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ESENDIZ\Desktop\KAREM\TRANSPARENCIA\4to trimestre transparencia 2024\"/>
    </mc:Choice>
  </mc:AlternateContent>
  <xr:revisionPtr revIDLastSave="0" documentId="8_{AB782D98-8BB1-45A0-BE94-7653FFCF7B7A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</sheets>
  <definedNames>
    <definedName name="_xlnm._FilterDatabase" localSheetId="0" hidden="1">'Reporte de Formatos'!$A$7:$M$4758</definedName>
    <definedName name="Hidden_13">Hidden_1!$A$1:$A$2</definedName>
    <definedName name="Hidden_27">Hidden_2!$A$1:$A$2</definedName>
    <definedName name="Hidden_310">Hidden_3!$A$1:$A$2</definedName>
    <definedName name="Hidden_413">Hidden_4!$A$1:$A$32</definedName>
    <definedName name="Hidden_514">Hidden_5!$A$1:$A$2</definedName>
    <definedName name="Hidden_616">Hidden_6!$A$1:$A$26</definedName>
    <definedName name="Hidden_720">Hidden_7!$A$1:$A$41</definedName>
    <definedName name="Hidden_827">Hidden_8!$A$1:$A$32</definedName>
  </definedNames>
  <calcPr calcId="0"/>
</workbook>
</file>

<file path=xl/sharedStrings.xml><?xml version="1.0" encoding="utf-8"?>
<sst xmlns="http://schemas.openxmlformats.org/spreadsheetml/2006/main" count="113874" uniqueCount="31907">
  <si>
    <t>51975</t>
  </si>
  <si>
    <t>TÍTULO</t>
  </si>
  <si>
    <t>NOMBRE CORTO</t>
  </si>
  <si>
    <t>DESCRIPCIÓN</t>
  </si>
  <si>
    <t>Padrón de personas proveedoras y contratistas</t>
  </si>
  <si>
    <t>LTAIPEQArt66FraccXXXI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</si>
  <si>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</si>
  <si>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</si>
  <si>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</si>
  <si>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</si>
  <si>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</si>
  <si>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</si>
  <si>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</si>
  <si>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</si>
  <si>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488087</t>
  </si>
  <si>
    <t>488073</t>
  </si>
  <si>
    <t>488074</t>
  </si>
  <si>
    <t>488070</t>
  </si>
  <si>
    <t>488079</t>
  </si>
  <si>
    <t>488080</t>
  </si>
  <si>
    <t>488081</t>
  </si>
  <si>
    <t>571411</t>
  </si>
  <si>
    <t>488082</t>
  </si>
  <si>
    <t>488094</t>
  </si>
  <si>
    <t>488071</t>
  </si>
  <si>
    <t>488096</t>
  </si>
  <si>
    <t>488077</t>
  </si>
  <si>
    <t>488072</t>
  </si>
  <si>
    <t>488059</t>
  </si>
  <si>
    <t>488102</t>
  </si>
  <si>
    <t>488058</t>
  </si>
  <si>
    <t>488098</t>
  </si>
  <si>
    <t>488088</t>
  </si>
  <si>
    <t>488089</t>
  </si>
  <si>
    <t>488078</t>
  </si>
  <si>
    <t>488099</t>
  </si>
  <si>
    <t>488090</t>
  </si>
  <si>
    <t>488100</t>
  </si>
  <si>
    <t>488091</t>
  </si>
  <si>
    <t>488101</t>
  </si>
  <si>
    <t>488092</t>
  </si>
  <si>
    <t>488060</t>
  </si>
  <si>
    <t>488093</t>
  </si>
  <si>
    <t>488063</t>
  </si>
  <si>
    <t>488064</t>
  </si>
  <si>
    <t>488065</t>
  </si>
  <si>
    <t>488066</t>
  </si>
  <si>
    <t>488067</t>
  </si>
  <si>
    <t>488083</t>
  </si>
  <si>
    <t>488068</t>
  </si>
  <si>
    <t>488095</t>
  </si>
  <si>
    <t>488097</t>
  </si>
  <si>
    <t>488086</t>
  </si>
  <si>
    <t>488069</t>
  </si>
  <si>
    <t>488084</t>
  </si>
  <si>
    <t>488085</t>
  </si>
  <si>
    <t>488057</t>
  </si>
  <si>
    <t>488104</t>
  </si>
  <si>
    <t>488075</t>
  </si>
  <si>
    <t>488103</t>
  </si>
  <si>
    <t>488062</t>
  </si>
  <si>
    <t>488076</t>
  </si>
  <si>
    <t>Tabla Campos</t>
  </si>
  <si>
    <t>Ejercicio</t>
  </si>
  <si>
    <t>Fecha de inicio del periodo que se informa</t>
  </si>
  <si>
    <t>Fecha de término del periodo que se informa</t>
  </si>
  <si>
    <t>Personalidad jurídica de la persona proveedora o contratista (catálogo)</t>
  </si>
  <si>
    <t>Nombre(s) de la persona física proveedora o contratista</t>
  </si>
  <si>
    <t>Primer apellido de la persona física proveedora o contratista</t>
  </si>
  <si>
    <t>Segundo apellido de la persona física proveedora o contratista</t>
  </si>
  <si>
    <t>ESTE CRITERIO APLICA A PARTIR DEL 01/04/2023 -&gt; Sexo (catálogo)</t>
  </si>
  <si>
    <t>Denominación o razón social de la persona moral proveedora o contratista</t>
  </si>
  <si>
    <t>Estratificación</t>
  </si>
  <si>
    <t>Origen de la persona proveedora o contratista (catálogo)</t>
  </si>
  <si>
    <t>País de origen, si la empresa es una filial extranjera</t>
  </si>
  <si>
    <t>Registro Federal de Contribuyentes (RFC) de la persona física o moral con homoclave incluida</t>
  </si>
  <si>
    <t>Entidad federativa de la persona física o moral (catálogo)</t>
  </si>
  <si>
    <t>La persona proveedora o contratista 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</si>
  <si>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</si>
  <si>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</si>
  <si>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</si>
  <si>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</si>
  <si>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</si>
  <si>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</si>
  <si>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</si>
  <si>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</si>
  <si>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</si>
  <si>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</si>
  <si>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</si>
  <si>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</si>
  <si>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</si>
  <si>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</si>
  <si>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</si>
  <si>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</si>
  <si>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</si>
  <si>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</si>
  <si>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 del/la representante legal de la empresa</t>
  </si>
  <si>
    <t>Primer apellido del/la representante legal de la empresa</t>
  </si>
  <si>
    <t>Segundo apellido del/la representante legal de la empresa</t>
  </si>
  <si>
    <t>Teléfono de contacto del/la representante legal de la empresa</t>
  </si>
  <si>
    <t>Correo electrónico del/la representante legal, en su caso</t>
  </si>
  <si>
    <t>Tipo de acreditación legal representante legal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</si>
  <si>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</si>
  <si>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</si>
  <si>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</si>
  <si>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</si>
  <si>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</si>
  <si>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</si>
  <si>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</si>
  <si>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</si>
  <si>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</si>
  <si>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</si>
  <si>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</si>
  <si>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Hombre</t>
  </si>
  <si>
    <t>Mujer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</si>
  <si>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</si>
  <si>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</si>
  <si>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</si>
  <si>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</si>
  <si>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</si>
  <si>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</si>
  <si>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</si>
  <si>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</si>
  <si>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</si>
  <si>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</si>
  <si>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</si>
  <si>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</si>
  <si>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</si>
  <si>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</si>
  <si>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</si>
  <si>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</si>
  <si>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</si>
  <si>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</si>
  <si>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</si>
  <si>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</si>
  <si>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</si>
  <si>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</si>
  <si>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</si>
  <si>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</si>
  <si>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</si>
  <si>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</si>
  <si>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</si>
  <si>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</si>
  <si>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</si>
  <si>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</si>
  <si>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</si>
  <si>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</si>
  <si>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</si>
  <si>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</si>
  <si>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</si>
  <si>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</si>
  <si>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</si>
  <si>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</si>
  <si>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</si>
  <si>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</si>
  <si>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</si>
  <si>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</si>
  <si>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</si>
  <si>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</si>
  <si>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</si>
  <si>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</si>
  <si>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</si>
  <si>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</si>
  <si>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</si>
  <si>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</si>
  <si>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</si>
  <si>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</si>
  <si>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</si>
  <si>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</si>
  <si>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</si>
  <si>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</si>
  <si>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</si>
  <si>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</si>
  <si>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</si>
  <si>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</si>
  <si>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</si>
  <si>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</si>
  <si>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</si>
  <si>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</si>
  <si>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</si>
  <si>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</si>
  <si>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</si>
  <si>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</si>
  <si>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</si>
  <si>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</si>
  <si>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</si>
  <si>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</si>
  <si>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</si>
  <si>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</si>
  <si>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</si>
  <si>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</si>
  <si>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</si>
  <si>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</si>
  <si>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</si>
  <si>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</si>
  <si>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</si>
  <si>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</si>
  <si>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</si>
  <si>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</si>
  <si>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</si>
  <si>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</si>
  <si>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</si>
  <si>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</si>
  <si>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</si>
  <si>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</si>
  <si>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</si>
  <si>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</si>
  <si>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</si>
  <si>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</si>
  <si>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</si>
  <si>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</si>
  <si>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</si>
  <si>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</si>
  <si>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</si>
  <si>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</si>
  <si>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Francisco</t>
  </si>
  <si>
    <t>Hernández</t>
  </si>
  <si>
    <t>Bautista</t>
  </si>
  <si>
    <t>Micro empresa</t>
  </si>
  <si>
    <t>HEBF780222P15</t>
  </si>
  <si>
    <t>Obras públicas y/o servicios relacionados con las mismas</t>
  </si>
  <si>
    <t>Centro</t>
  </si>
  <si>
    <t>Cadereyta de Montes</t>
  </si>
  <si>
    <t>mahebacorp@hotmail.com</t>
  </si>
  <si>
    <t>http://www2.queretaro.gob.mx/consan/</t>
  </si>
  <si>
    <t>Departamento Padrón de Contratistas; Dirección de Trámites y Licencias; Secretaría de Desarrollo Urbano y Obras Públicas</t>
  </si>
  <si>
    <t>N/A</t>
  </si>
  <si>
    <t>Bacheo Jet, S.A. de C.V.</t>
  </si>
  <si>
    <t>BJE1308202Z2</t>
  </si>
  <si>
    <t>Yaquis</t>
  </si>
  <si>
    <t>A</t>
  </si>
  <si>
    <t>Santa Cruz Acatlán</t>
  </si>
  <si>
    <t>Naucalpan de Juárez</t>
  </si>
  <si>
    <t>Sara Esperanza</t>
  </si>
  <si>
    <t>Cano</t>
  </si>
  <si>
    <t>Dorantes</t>
  </si>
  <si>
    <t>scd@bacheo.com.mx</t>
  </si>
  <si>
    <t>Poder Notarial</t>
  </si>
  <si>
    <t>https://portal.queretaro.gob.mx/ShowAs.aspx?Nombre=48794570_3281.pdf&amp;Ruta=Uploads/Formato_Art66FXXXI/48794570_3281.pdf</t>
  </si>
  <si>
    <t>Ingeniería, Tecnología y Proyectos Ambientales del Bajío S.C.</t>
  </si>
  <si>
    <t>ITP100416UJ5</t>
  </si>
  <si>
    <t>Tintoreto</t>
  </si>
  <si>
    <t>Campestre Italiana</t>
  </si>
  <si>
    <t>Ana María</t>
  </si>
  <si>
    <t>Lara</t>
  </si>
  <si>
    <t>Aguilar</t>
  </si>
  <si>
    <t>cpanalara04@hotmail.com</t>
  </si>
  <si>
    <t>https://portal.queretaro.gob.mx/ShowAs.aspx?Nombre=2081672779_3329.pdf&amp;Ruta=Uploads/Formato_Art66FXXXI/2081672779_3329.pdf</t>
  </si>
  <si>
    <t>Edificaciones Alfagress, S.A. de C.V.</t>
  </si>
  <si>
    <t>Pequeña empresa</t>
  </si>
  <si>
    <t>EAL070814GT8</t>
  </si>
  <si>
    <t>Gobernador Francisco Murguia</t>
  </si>
  <si>
    <t>Granjas Valle de Guadalupe</t>
  </si>
  <si>
    <t>Ecatepec de Morelos</t>
  </si>
  <si>
    <t>Ofelia</t>
  </si>
  <si>
    <t>Pérez</t>
  </si>
  <si>
    <t>Ramírez</t>
  </si>
  <si>
    <t>e_alfagres@yahoo.com.mx</t>
  </si>
  <si>
    <t>https://portal.queretaro.gob.mx/ShowAs.aspx?Nombre=1230409674_4089.pdf&amp;Ruta=Uploads/Formato_Art66FXXXI/1230409674_4089.pdf</t>
  </si>
  <si>
    <t>Grupo Sargo, S.A. de C.V.</t>
  </si>
  <si>
    <t>GSA080129D66</t>
  </si>
  <si>
    <t>Centro Sur</t>
  </si>
  <si>
    <t>Colinas del Cimatario</t>
  </si>
  <si>
    <t>Hugo Mauricio</t>
  </si>
  <si>
    <t>Sarmina</t>
  </si>
  <si>
    <t>García</t>
  </si>
  <si>
    <t>contacto@grupo-sargo.com.mx</t>
  </si>
  <si>
    <t>https://portal.queretaro.gob.mx/ShowAs.aspx?Nombre=249927556_2296.pdf&amp;Ruta=Uploads/Formato_Art66FXXXI/249927556_2296.pdf</t>
  </si>
  <si>
    <t>Celso Alejandro</t>
  </si>
  <si>
    <t>Valdespino</t>
  </si>
  <si>
    <t>Reyes</t>
  </si>
  <si>
    <t>VARC7509302V4</t>
  </si>
  <si>
    <t>Hacienda La Gloria</t>
  </si>
  <si>
    <t>15B</t>
  </si>
  <si>
    <t>alexvaldespino@gmail.com</t>
  </si>
  <si>
    <t>https://portal.queretaro.gob.mx/ShowAs.aspx?Nombre=1452874456_3755.pdf&amp;Ruta=Uploads/Formato_Art66FXXXI/1452874456_3755.pdf</t>
  </si>
  <si>
    <t>Concoar, S.A. de C.V.</t>
  </si>
  <si>
    <t>Mediana empresa</t>
  </si>
  <si>
    <t>CON7807119A9</t>
  </si>
  <si>
    <t>Universidad</t>
  </si>
  <si>
    <t>Piso 7</t>
  </si>
  <si>
    <t>Jardines del Pedregal</t>
  </si>
  <si>
    <t>Coyoacán</t>
  </si>
  <si>
    <t>Reynaldo</t>
  </si>
  <si>
    <t>González</t>
  </si>
  <si>
    <t>Díaz</t>
  </si>
  <si>
    <t>tuxconcoar@yahoo.com.mx</t>
  </si>
  <si>
    <t>jose.quevedo@concoar.com</t>
  </si>
  <si>
    <t>https://portal.queretaro.gob.mx/ShowAs.aspx?Nombre=1181361474_2315.pdf&amp;Ruta=Uploads/Formato_Art66FXXXI/1181361474_2315.pdf</t>
  </si>
  <si>
    <t>Queretanos Urbanizando México S.A. de C.V.</t>
  </si>
  <si>
    <t>QUM200224L51</t>
  </si>
  <si>
    <t>José Antonio Bustamante</t>
  </si>
  <si>
    <t>secc. 25</t>
  </si>
  <si>
    <t>edif. 3 101</t>
  </si>
  <si>
    <t>Mercurio</t>
  </si>
  <si>
    <t>Jorge Luis</t>
  </si>
  <si>
    <t>Ordaz</t>
  </si>
  <si>
    <t>Morales</t>
  </si>
  <si>
    <t>proyectos@qumsa.com.mx</t>
  </si>
  <si>
    <t>https://portal.queretaro.gob.mx/ShowAs.aspx?Nombre=1604234822_3786.pdf&amp;Ruta=Uploads/Formato_Art66FXXXI/1604234822_3786.pdf</t>
  </si>
  <si>
    <t>Constructora Columbus, S.A. de C.V.</t>
  </si>
  <si>
    <t>CCO050217H52</t>
  </si>
  <si>
    <t>Cristóbal Colon</t>
  </si>
  <si>
    <t>Guillermo</t>
  </si>
  <si>
    <t>Macías</t>
  </si>
  <si>
    <t>Palacios</t>
  </si>
  <si>
    <t>constructoracolumbus@gmail.com</t>
  </si>
  <si>
    <t>https://portal.queretaro.gob.mx/ShowAs.aspx?Nombre=885586868_1049.pdf&amp;Ruta=Uploads/Formato_Art66FXXXI/885586868_1049.pdf</t>
  </si>
  <si>
    <t>Consultoría Ambiental e Inmobiliaria, S.C.</t>
  </si>
  <si>
    <t>CAE090518SWA</t>
  </si>
  <si>
    <t>Tecnológico</t>
  </si>
  <si>
    <t>401 y 415</t>
  </si>
  <si>
    <t>El Carrizal</t>
  </si>
  <si>
    <t>Antonio</t>
  </si>
  <si>
    <t>Martínez</t>
  </si>
  <si>
    <t>administracion@coamin.com.mx</t>
  </si>
  <si>
    <t>https://portal.queretaro.gob.mx/ShowAs.aspx?Nombre=105164583_1935.pdf&amp;Ruta=Uploads/Formato_Art66FXXXI/105164583_1935.pdf</t>
  </si>
  <si>
    <t>Alberto</t>
  </si>
  <si>
    <t>Herrera</t>
  </si>
  <si>
    <t>Moreno</t>
  </si>
  <si>
    <t>HEMA561207B41</t>
  </si>
  <si>
    <t>Cerro de las Torres</t>
  </si>
  <si>
    <t>ludisa01@prodigy.net.mx</t>
  </si>
  <si>
    <t>https://portal.queretaro.gob.mx/ShowAs.aspx?Nombre=461892721_1669.pdf&amp;Ruta=Uploads/Formato_Art66FXXXI/461892721_1669.pdf</t>
  </si>
  <si>
    <t>Esparza Ingenieria, S.A. de C.V.</t>
  </si>
  <si>
    <t>EIN920824BS3</t>
  </si>
  <si>
    <t>5 de Febrero</t>
  </si>
  <si>
    <t>Lomas de Hidalgo</t>
  </si>
  <si>
    <t>Morelia</t>
  </si>
  <si>
    <t>Jorge Guillermo</t>
  </si>
  <si>
    <t>Esparza</t>
  </si>
  <si>
    <t>Suárez</t>
  </si>
  <si>
    <t>esparzaing@hotmail.com</t>
  </si>
  <si>
    <t>https://portal.queretaro.gob.mx/ShowAs.aspx?Nombre=1642841142_3356.pdf&amp;Ruta=Uploads/Formato_Art66FXXXI/1642841142_3356.pdf</t>
  </si>
  <si>
    <t>Construcción Industrial y Asfáltica de México S.A. de C.V</t>
  </si>
  <si>
    <t>CIA011205R10</t>
  </si>
  <si>
    <t>Sebastian Lerdo de Tejada</t>
  </si>
  <si>
    <t>La Merced ( Alameda )</t>
  </si>
  <si>
    <t>Toluca</t>
  </si>
  <si>
    <t>Gerardo</t>
  </si>
  <si>
    <t>Rodríguez</t>
  </si>
  <si>
    <t>Barrera</t>
  </si>
  <si>
    <t>construccion.asfaltica@gmail.com</t>
  </si>
  <si>
    <t>https://portal.queretaro.gob.mx/ShowAs.aspx?Nombre=254223293_3456.pdf&amp;Ruta=Uploads/Formato_Art66FXXXI/254223293_3456.pdf</t>
  </si>
  <si>
    <t>Erwin</t>
  </si>
  <si>
    <t>Aguilera</t>
  </si>
  <si>
    <t>ROAE700224GN2</t>
  </si>
  <si>
    <t>San Mateo Atenco</t>
  </si>
  <si>
    <t>C</t>
  </si>
  <si>
    <t>Vista Elegre</t>
  </si>
  <si>
    <t>eraaguilera@yahoo.com.mx</t>
  </si>
  <si>
    <t>https://portal.queretaro.gob.mx/ShowAs.aspx?Nombre=7633218_1372.pdf&amp;Ruta=Uploads/Formato_Art66FXXXI/7633218_1372.pdf</t>
  </si>
  <si>
    <t>Infraestructura Lidika, S.A. de C.V.</t>
  </si>
  <si>
    <t>ILI1906276H5</t>
  </si>
  <si>
    <t>Insurgentes Sur</t>
  </si>
  <si>
    <t>Piso 4 suite 400</t>
  </si>
  <si>
    <t>Crédito Constructor</t>
  </si>
  <si>
    <t>Benito Juárez</t>
  </si>
  <si>
    <t>Diana</t>
  </si>
  <si>
    <t>Ruíz</t>
  </si>
  <si>
    <t>contacto@lidika.com</t>
  </si>
  <si>
    <t>https://portal.queretaro.gob.mx/ShowAs.aspx?Nombre=856306620_4023.pdf&amp;Ruta=Uploads/Formato_Art66FXXXI/856306620_4023.pdf</t>
  </si>
  <si>
    <t>Pablo</t>
  </si>
  <si>
    <t>Zamorano</t>
  </si>
  <si>
    <t>HEZP650322991</t>
  </si>
  <si>
    <t>pablozamorano65@hotmail.com</t>
  </si>
  <si>
    <t>orlandohdztrejo@hotmail.es</t>
  </si>
  <si>
    <t>https://portal.queretaro.gob.mx/ShowAs.aspx?Nombre=1805651077_4026.pdf&amp;Ruta=Uploads/Formato_Art66FXXXI/1805651077_4026.pdf</t>
  </si>
  <si>
    <t>Infraestructura y Construcciones de Puebla, S.A. de C.V.</t>
  </si>
  <si>
    <t>ICP130722IQ8</t>
  </si>
  <si>
    <t>20 de Noviembre</t>
  </si>
  <si>
    <t>San Bernardino Tlaxcalanzingo</t>
  </si>
  <si>
    <t>San Andrés Cholula</t>
  </si>
  <si>
    <t>Efraín</t>
  </si>
  <si>
    <t>Magaña</t>
  </si>
  <si>
    <t>incop19@gmail.com</t>
  </si>
  <si>
    <t>https://portal.queretaro.gob.mx/ShowAs.aspx?Nombre=1828733688_3046.pdf&amp;Ruta=Uploads/Formato_Art66FXXXI/1828733688_3046.pdf</t>
  </si>
  <si>
    <t>Primher Pavimentos, S.A. de C.V.</t>
  </si>
  <si>
    <t>PPA140411SV4</t>
  </si>
  <si>
    <t>San Miguel de Allende</t>
  </si>
  <si>
    <t>Ciudad Industrial</t>
  </si>
  <si>
    <t>Irapuato</t>
  </si>
  <si>
    <t>Héctor</t>
  </si>
  <si>
    <t>cotizaciones@phpavimentos.com.mx</t>
  </si>
  <si>
    <t>josue@phpavimentos.com.mx</t>
  </si>
  <si>
    <t>https://portal.queretaro.gob.mx/ShowAs.aspx?Nombre=1571620898_3860.pdf&amp;Ruta=Uploads/Formato_Art66FXXXI/1571620898_3860.pdf</t>
  </si>
  <si>
    <t>Saicer Constructora Inmobiliaria, S.A. de C.V.</t>
  </si>
  <si>
    <t>SCI010115FZ1</t>
  </si>
  <si>
    <t>Morera</t>
  </si>
  <si>
    <t>Arboledas Gamitos</t>
  </si>
  <si>
    <t>Rubén</t>
  </si>
  <si>
    <t>Cerón</t>
  </si>
  <si>
    <t>Gómez</t>
  </si>
  <si>
    <t>saicerconcursos@hotmail.com</t>
  </si>
  <si>
    <t>https://portal.queretaro.gob.mx/ShowAs.aspx?Nombre=1110135346_661.pdf&amp;Ruta=Uploads/Formato_Art66FXXXI/1110135346_661.pdf</t>
  </si>
  <si>
    <t>Ciess Electrificaciones, S.A. de C.V.</t>
  </si>
  <si>
    <t>CEL171030NT5</t>
  </si>
  <si>
    <t>A Tlacote</t>
  </si>
  <si>
    <t>San José</t>
  </si>
  <si>
    <t>Edgar</t>
  </si>
  <si>
    <t>Ruiz</t>
  </si>
  <si>
    <t>Peña</t>
  </si>
  <si>
    <t>edgar.ruiz@ciess.com.mx</t>
  </si>
  <si>
    <t>https://portal.queretaro.gob.mx/ShowAs.aspx?Nombre=1232723669_4131.pdf&amp;Ruta=Uploads/Formato_Art66FXXXI/1232723669_4131.pdf</t>
  </si>
  <si>
    <t>Constructora de la Conciencia, S.A. de C.V.</t>
  </si>
  <si>
    <t>CCO080509FT1</t>
  </si>
  <si>
    <t>Cienfuegos</t>
  </si>
  <si>
    <t>Lindavista Norte</t>
  </si>
  <si>
    <t>Gustavo A. Madero</t>
  </si>
  <si>
    <t>Mario</t>
  </si>
  <si>
    <t>Romero</t>
  </si>
  <si>
    <t>Velázquez</t>
  </si>
  <si>
    <t>cco080509ft1@gmail.com</t>
  </si>
  <si>
    <t>c.conciencia@telmexmail.com</t>
  </si>
  <si>
    <t>https://portal.queretaro.gob.mx/ShowAs.aspx?Nombre=1551074717_4037.pdf&amp;Ruta=Uploads/Formato_Art66FXXXI/1551074717_4037.pdf</t>
  </si>
  <si>
    <t>Rocío</t>
  </si>
  <si>
    <t>Montoya</t>
  </si>
  <si>
    <t>MOGR950107S62</t>
  </si>
  <si>
    <t>Ingenierías Las Ortigas</t>
  </si>
  <si>
    <t>Jalpan de Serra</t>
  </si>
  <si>
    <t>rmont9507@gmail.com</t>
  </si>
  <si>
    <t>https://portal.queretaro.gob.mx/ShowAs.aspx?Nombre=1114051419_4028.pdf&amp;Ruta=Uploads/Formato_Art66FXXXI/1114051419_4028.pdf</t>
  </si>
  <si>
    <t>Cia. Constructora Ing. Jorge Perusquia, S.A. de C.V.</t>
  </si>
  <si>
    <t>CIJ620117ML2</t>
  </si>
  <si>
    <t>Florencio Rosas</t>
  </si>
  <si>
    <t>Cimatario</t>
  </si>
  <si>
    <t>Jorge</t>
  </si>
  <si>
    <t>Perusquía</t>
  </si>
  <si>
    <t>Zarazúa</t>
  </si>
  <si>
    <t>direccion.jorpec@gmail.com</t>
  </si>
  <si>
    <t>https://portal.queretaro.gob.mx/ShowAs.aspx?Nombre=1715103781_2119.pdf&amp;Ruta=Uploads/Formato_Art66FXXXI/1715103781_2119.pdf</t>
  </si>
  <si>
    <t>Miguel Ángel</t>
  </si>
  <si>
    <t>Maya</t>
  </si>
  <si>
    <t>Garduño</t>
  </si>
  <si>
    <t>MAGM830606JS5</t>
  </si>
  <si>
    <t>Sin Nombre</t>
  </si>
  <si>
    <t>Neverías II</t>
  </si>
  <si>
    <t>Huimilpan</t>
  </si>
  <si>
    <t>miguel_45_l@hotmail.com</t>
  </si>
  <si>
    <t>https://portal.queretaro.gob.mx/ShowAs.aspx?Nombre=932774773_2790.pdf&amp;Ruta=Uploads/Formato_Art66FXXXI/932774773_2790.pdf</t>
  </si>
  <si>
    <t>Buildtec México,  S.A. de C.V.</t>
  </si>
  <si>
    <t>BME101007DQ1</t>
  </si>
  <si>
    <t>Calzada de las Artes</t>
  </si>
  <si>
    <t>San Francisquito</t>
  </si>
  <si>
    <t>Montserrat Araceli</t>
  </si>
  <si>
    <t>Rubio</t>
  </si>
  <si>
    <t>contacto@buildtecmexico.com.mx</t>
  </si>
  <si>
    <t>https://portal.queretaro.gob.mx/ShowAs.aspx?Nombre=1275269793_2490.pdf&amp;Ruta=Uploads/Formato_Art66FXXXI/1275269793_2490.pdf</t>
  </si>
  <si>
    <t>Ingeniería Control en Obra Civil Servicios y Arrendamiento S. de R.L. de C.V.</t>
  </si>
  <si>
    <t>ICO140414QVA</t>
  </si>
  <si>
    <t>Vasconcelos</t>
  </si>
  <si>
    <t>Magisterial</t>
  </si>
  <si>
    <t>Sandy Bell</t>
  </si>
  <si>
    <t>icocsa-12@hotmail.com</t>
  </si>
  <si>
    <t>https://portal.queretaro.gob.mx/ShowAs.aspx?Nombre=1956458781_3369.pdf&amp;Ruta=Uploads/Formato_Art66FXXXI/1956458781_3369.pdf</t>
  </si>
  <si>
    <t>Germán</t>
  </si>
  <si>
    <t>PEGG890405F70</t>
  </si>
  <si>
    <t>Roberto Ruíz Obregón</t>
  </si>
  <si>
    <t>Amealco de Bonfil</t>
  </si>
  <si>
    <t>pegoger2021@gmail.com</t>
  </si>
  <si>
    <t>https://portal.queretaro.gob.mx/ShowAs.aspx?Nombre=1835796139_3937.pdf&amp;Ruta=Uploads/Formato_Art66FXXXI/1835796139_3937.pdf</t>
  </si>
  <si>
    <t>Mauricio</t>
  </si>
  <si>
    <t>Baltazar</t>
  </si>
  <si>
    <t>Méndez</t>
  </si>
  <si>
    <t>BAMM841210TZ8</t>
  </si>
  <si>
    <t>Jardines de La Hacienda</t>
  </si>
  <si>
    <t>mauricio1084@hotmail.com</t>
  </si>
  <si>
    <t>https://portal.queretaro.gob.mx/ShowAs.aspx?Nombre=1942090871_2926.pdf&amp;Ruta=Uploads/Formato_Art66FXXXI/1942090871_2926.pdf</t>
  </si>
  <si>
    <t>Grupo Constructor Macifer  S.A.P.I. de C.V.</t>
  </si>
  <si>
    <t>GCM2110144S6</t>
  </si>
  <si>
    <t>Primera de Fresnos</t>
  </si>
  <si>
    <t>Jurica</t>
  </si>
  <si>
    <t>Alejandro</t>
  </si>
  <si>
    <t>Fernández</t>
  </si>
  <si>
    <t>amacias@grupomacifer.com</t>
  </si>
  <si>
    <t>https://portal.queretaro.gob.mx/ShowAs.aspx?Nombre=1984621548_4007.pdf&amp;Ruta=Uploads/Formato_Art66FXXXI/1984621548_4007.pdf</t>
  </si>
  <si>
    <t>Ernesto</t>
  </si>
  <si>
    <t>Zárate</t>
  </si>
  <si>
    <t>Pastor</t>
  </si>
  <si>
    <t>ZAPE780426MI8</t>
  </si>
  <si>
    <t>Fresnos</t>
  </si>
  <si>
    <t>Jardines del Valle</t>
  </si>
  <si>
    <t>San Juan del Río</t>
  </si>
  <si>
    <t>arq_uitecturando@hotmail.com</t>
  </si>
  <si>
    <t>https://portal.queretaro.gob.mx/ShowAs.aspx?Nombre=1941438356_2488.pdf&amp;Ruta=Uploads/Formato_Art66FXXXI/1941438356_2488.pdf</t>
  </si>
  <si>
    <t>Martín</t>
  </si>
  <si>
    <t>Domínguez</t>
  </si>
  <si>
    <t>MADM731001AR4</t>
  </si>
  <si>
    <t>Encinos</t>
  </si>
  <si>
    <t>Colinas del Sur</t>
  </si>
  <si>
    <t>Corregidora</t>
  </si>
  <si>
    <t>ccq@live.com.mx</t>
  </si>
  <si>
    <t>https://portal.queretaro.gob.mx/ShowAs.aspx?Nombre=1165448150_1432.pdf&amp;Ruta=Uploads/Formato_Art66FXXXI/1165448150_1432.pdf</t>
  </si>
  <si>
    <t>Biosfera Desarrollos Ambientales, S.A. de C.V.</t>
  </si>
  <si>
    <t>BDA010905T81</t>
  </si>
  <si>
    <t>Hacienda La Llave</t>
  </si>
  <si>
    <t>José Manuel</t>
  </si>
  <si>
    <t>Aguirre</t>
  </si>
  <si>
    <t>biosfera@grupobiosfera.com</t>
  </si>
  <si>
    <t>https://portal.queretaro.gob.mx/ShowAs.aspx?Nombre=1534430669_155.pdf&amp;Ruta=Uploads/Formato_Art66FXXXI/1534430669_155.pdf</t>
  </si>
  <si>
    <t>Materiales para la Construcción, S.A. de C.V.</t>
  </si>
  <si>
    <t>MCO920812FM1</t>
  </si>
  <si>
    <t>Lucila Esperanza</t>
  </si>
  <si>
    <t>Reséndiz</t>
  </si>
  <si>
    <t>Barrón</t>
  </si>
  <si>
    <t>esperanza_matco@hotmail.com</t>
  </si>
  <si>
    <t>https://www.queretaro.gob.mx/ShowAs.aspx?Nombre=1426762555_161.pdf&amp;Ruta=Uploads/Formato_Art66FXXXI/1426762555_161.pdf</t>
  </si>
  <si>
    <t>Consultores en Ingeniería Electromecánica, S.A. de C.V.</t>
  </si>
  <si>
    <t>CIE800515JVA</t>
  </si>
  <si>
    <t>Argentina</t>
  </si>
  <si>
    <t>Lomas de Querétaro</t>
  </si>
  <si>
    <t>Munguía</t>
  </si>
  <si>
    <t>ciem@ciem.com.mx</t>
  </si>
  <si>
    <t>https://portal.queretaro.gob.mx/ShowAs.aspx?Nombre=1919665465_201.pdf&amp;Ruta=Uploads/Formato_Art66FXXXI/1919665465_201.pdf</t>
  </si>
  <si>
    <t>Triturados Asfálticos de Querétaro S.A. de C.V.</t>
  </si>
  <si>
    <t>TAQ200805363</t>
  </si>
  <si>
    <t>A la Luz</t>
  </si>
  <si>
    <t>km 1.1</t>
  </si>
  <si>
    <t>La Luz</t>
  </si>
  <si>
    <t>Juan Carlos</t>
  </si>
  <si>
    <t>Mora</t>
  </si>
  <si>
    <t>Dávalos</t>
  </si>
  <si>
    <t>admontaqsa@gmail.com</t>
  </si>
  <si>
    <t>https://portal.queretaro.gob.mx/ShowAs.aspx?Nombre=681982825_4119.pdf&amp;Ruta=Uploads/Formato_Art66FXXXI/681982825_4119.pdf</t>
  </si>
  <si>
    <t>Juan</t>
  </si>
  <si>
    <t>Muñoz</t>
  </si>
  <si>
    <t>Alegría</t>
  </si>
  <si>
    <t>MUAJ930418PB8</t>
  </si>
  <si>
    <t>Ignacio Allende</t>
  </si>
  <si>
    <t>mucaconstrucciones.ma@gmail.com</t>
  </si>
  <si>
    <t>https://portal.queretaro.gob.mx/ShowAs.aspx?Nombre=1941285464_4120.pdf&amp;Ruta=Uploads/Formato_Art66FXXXI/1941285464_4120.pdf</t>
  </si>
  <si>
    <t>Deingo, S.A. de C.V.</t>
  </si>
  <si>
    <t>DEI041012NJ3</t>
  </si>
  <si>
    <t>Punta Real</t>
  </si>
  <si>
    <t>Punta San Carlos</t>
  </si>
  <si>
    <t>Jesús René</t>
  </si>
  <si>
    <t>deingo@gmail.com</t>
  </si>
  <si>
    <t>https://portal.queretaro.gob.mx/ShowAs.aspx?Nombre=1037787131_1960.pdf&amp;Ruta=Uploads/Formato_Art66FXXXI/1037787131_1960.pdf</t>
  </si>
  <si>
    <t>Ingenierías Terrestres, S.A. de C.V.</t>
  </si>
  <si>
    <t>ITE0604244X8</t>
  </si>
  <si>
    <t>Estatal 431</t>
  </si>
  <si>
    <t>km 5.8</t>
  </si>
  <si>
    <t>San Antonio La Galera</t>
  </si>
  <si>
    <t>Ricardo</t>
  </si>
  <si>
    <t>López</t>
  </si>
  <si>
    <t>Rivera</t>
  </si>
  <si>
    <t>iterrestres@gmail.com</t>
  </si>
  <si>
    <t>https://portal.queretaro.gob.mx/ShowAs.aspx?Nombre=1771832328_2292.pdf&amp;Ruta=Uploads/Formato_Art66FXXXI/1771832328_2292.pdf</t>
  </si>
  <si>
    <t>Urbanizaciones Mondragón, S.A. de C.V.</t>
  </si>
  <si>
    <t>UMO091029N52</t>
  </si>
  <si>
    <t>Panamericana Ferderal</t>
  </si>
  <si>
    <t>km 73+100</t>
  </si>
  <si>
    <t>Maye El Fresno</t>
  </si>
  <si>
    <t>Atlacomulco</t>
  </si>
  <si>
    <t>Santiago</t>
  </si>
  <si>
    <t>Mondragón</t>
  </si>
  <si>
    <t>Ugalde</t>
  </si>
  <si>
    <t>urbanizacionesmondragon@hotmail.com</t>
  </si>
  <si>
    <t>https://portal.queretaro.gob.mx/ShowAs.aspx?Nombre=1103513962_3935.pdf&amp;Ruta=Uploads/Formato_Art66FXXXI/1103513962_3935.pdf</t>
  </si>
  <si>
    <t>Rosalio</t>
  </si>
  <si>
    <t>PEVR751118DJ7</t>
  </si>
  <si>
    <t>Nezahualcóyotl</t>
  </si>
  <si>
    <t>Cumbres de Conín</t>
  </si>
  <si>
    <t>El Marqués</t>
  </si>
  <si>
    <t>rosalio_arq@hotmail.com</t>
  </si>
  <si>
    <t>https://portal.queretaro.gob.mx/ShowAs.aspx?Nombre=1473880711_3310.pdf&amp;Ruta=Uploads/Formato_Art66FXXXI/1473880711_3310.pdf</t>
  </si>
  <si>
    <t>S.T. Electroinstalaciones, S.A. de C.V.</t>
  </si>
  <si>
    <t>STE920922C70</t>
  </si>
  <si>
    <t>Fray Juan de Zumarraga</t>
  </si>
  <si>
    <t>Sergio Raúl</t>
  </si>
  <si>
    <t>Topete</t>
  </si>
  <si>
    <t>Uribe</t>
  </si>
  <si>
    <t>stelectroin@yahoo.com</t>
  </si>
  <si>
    <t>https://portal.queretaro.gob.mx/ShowAs.aspx?Nombre=1963003244_228.pdf&amp;Ruta=Uploads/Formato_Art66FXXXI/1963003244_228.pdf</t>
  </si>
  <si>
    <t>Grupo Inmobiliario Skarn, S.A. de C.V.</t>
  </si>
  <si>
    <t>GIS160927TQ9</t>
  </si>
  <si>
    <t>5 Poniente</t>
  </si>
  <si>
    <t>Chipilo</t>
  </si>
  <si>
    <t>San Gregorio Atzompa</t>
  </si>
  <si>
    <t>Carlos Raymundo</t>
  </si>
  <si>
    <t>Vergara</t>
  </si>
  <si>
    <t>Gasca</t>
  </si>
  <si>
    <t>g.skarn2016@gmail.com</t>
  </si>
  <si>
    <t>https://portal.queretaro.gob.mx/ShowAs.aspx?Nombre=633804115_4129.pdf&amp;Ruta=Uploads/Formato_Art66FXXXI/633804115_4129.pdf</t>
  </si>
  <si>
    <t>Servicios Profesionales Jh, S.A. de C.V.</t>
  </si>
  <si>
    <t>SPJ050801JF1</t>
  </si>
  <si>
    <t>Álamo</t>
  </si>
  <si>
    <t>305-D</t>
  </si>
  <si>
    <t>Valle de Los Pinos</t>
  </si>
  <si>
    <t>Tlalnepantla de Baz</t>
  </si>
  <si>
    <t>José Luis</t>
  </si>
  <si>
    <t>Huerta</t>
  </si>
  <si>
    <t>construcciones.spjh@gmail.com</t>
  </si>
  <si>
    <t>https://portal.queretaro.gob.mx/ShowAs.aspx?Nombre=316157010_3862.pdf&amp;Ruta=Uploads/Formato_Art66FXXXI/316157010_3862.pdf</t>
  </si>
  <si>
    <t>Constructora y Arrendadora de Querétaro, S.A. de C.V.</t>
  </si>
  <si>
    <t>CAQ000724US8</t>
  </si>
  <si>
    <t>Hierba</t>
  </si>
  <si>
    <t>Álamos 3a  secc.</t>
  </si>
  <si>
    <t>Fermín</t>
  </si>
  <si>
    <t>Torres</t>
  </si>
  <si>
    <t>Silva</t>
  </si>
  <si>
    <t>caqsa_@msn.com</t>
  </si>
  <si>
    <t>https://portal.queretaro.gob.mx/ShowAs.aspx?Nombre=1082898037_1384.pdf&amp;Ruta=Uploads/Formato_Art66FXXXI/1082898037_1384.pdf</t>
  </si>
  <si>
    <t>Grupo Constructor Siqro, S.A. de C.V.</t>
  </si>
  <si>
    <t>GCS160322EY9</t>
  </si>
  <si>
    <t>Zaragoza</t>
  </si>
  <si>
    <t>Villas Campestre</t>
  </si>
  <si>
    <t>Arvizu</t>
  </si>
  <si>
    <t>siqro.arvizu@gmail.com</t>
  </si>
  <si>
    <t>https://portal.queretaro.gob.mx/ShowAs.aspx?Nombre=1311853916_3265.pdf&amp;Ruta=Uploads/Formato_Art66FXXXI/1311853916_3265.pdf</t>
  </si>
  <si>
    <t>Agacel Agregados y Asfaltos, S.A. de C.V.</t>
  </si>
  <si>
    <t>AAA0003232I9</t>
  </si>
  <si>
    <t>Aliot</t>
  </si>
  <si>
    <t>Observatorio</t>
  </si>
  <si>
    <t>José de Jesús</t>
  </si>
  <si>
    <t>Mendoza</t>
  </si>
  <si>
    <t>ngonzalez@agacel.com</t>
  </si>
  <si>
    <t>https://portal.queretaro.gob.mx/ShowAs.aspx?Nombre=1360703882_956.pdf&amp;Ruta=Uploads/Formato_Art66FXXXI/1360703882_956.pdf</t>
  </si>
  <si>
    <t>Pavimentos y Urbanizaciones de Querétaro, S.A. de C.V.</t>
  </si>
  <si>
    <t>PUQ100120KN5</t>
  </si>
  <si>
    <t>Galdina Alarcon de Haces</t>
  </si>
  <si>
    <t>La Noria</t>
  </si>
  <si>
    <t>Álvaro Jesús</t>
  </si>
  <si>
    <t>Haces</t>
  </si>
  <si>
    <t>De Villa</t>
  </si>
  <si>
    <t>h.afif@pavimento.mx</t>
  </si>
  <si>
    <t>https://portal.queretaro.gob.mx/ShowAs.aspx?Nombre=983893291_2311.pdf&amp;Ruta=Uploads/Formato_Art66FXXXI/983893291_2311.pdf</t>
  </si>
  <si>
    <t>HEDF8704173K8</t>
  </si>
  <si>
    <t>S/N</t>
  </si>
  <si>
    <t>Ezequiel Montes</t>
  </si>
  <si>
    <t>kico_cheke@hotmail.com</t>
  </si>
  <si>
    <t>https://portal.queretaro.gob.mx/ShowAs.aspx?Nombre=1374650877_2128.pdf&amp;Ruta=Uploads/Formato_Art66FXXXI/1374650877_2128.pdf</t>
  </si>
  <si>
    <t>Grupo Ostco, S.A. de C.V.</t>
  </si>
  <si>
    <t>GOS081118CB9</t>
  </si>
  <si>
    <t>Mimiahuapan</t>
  </si>
  <si>
    <t>Vista Alegre 2a secc.</t>
  </si>
  <si>
    <t>Fredy Fernando</t>
  </si>
  <si>
    <t>Solís</t>
  </si>
  <si>
    <t>Álvarez</t>
  </si>
  <si>
    <t>grupo_ostco@hotmail.com</t>
  </si>
  <si>
    <t>https://portal.queretaro.gob.mx/ShowAs.aspx?Nombre=909097674_2324.pdf&amp;Ruta=Uploads/Formato_Art66FXXXI/909097674_2324.pdf</t>
  </si>
  <si>
    <t>Siete64 Arquitectura y Construcción, S.A. de C.V.</t>
  </si>
  <si>
    <t>SAC160528FMA</t>
  </si>
  <si>
    <t>Río Balsas</t>
  </si>
  <si>
    <t>Arquitos</t>
  </si>
  <si>
    <t>Laura Alejandra</t>
  </si>
  <si>
    <t>Monterroso</t>
  </si>
  <si>
    <t>administracion@siete64.com</t>
  </si>
  <si>
    <t>https://portal.queretaro.gob.mx/ShowAs.aspx?Nombre=1683296016_3340.pdf&amp;Ruta=Uploads/Formato_Art66FXXXI/1683296016_3340.pdf</t>
  </si>
  <si>
    <t>Valconpue Taivsali, S.A. de C.V.</t>
  </si>
  <si>
    <t>VTA101216US4</t>
  </si>
  <si>
    <t>Independencia</t>
  </si>
  <si>
    <t>casa 24</t>
  </si>
  <si>
    <t>Granjas Xilozingo</t>
  </si>
  <si>
    <t>Edmundo</t>
  </si>
  <si>
    <t>Rojas</t>
  </si>
  <si>
    <t>Echagaray</t>
  </si>
  <si>
    <t>sarita.valconpue@yahoo.com</t>
  </si>
  <si>
    <t>https://portal.queretaro.gob.mx/ShowAs.aspx?Nombre=1704393022_4151.pdf&amp;Ruta=Uploads/Formato_Art66FXXXI/1704393022_4151.pdf</t>
  </si>
  <si>
    <t>Arturo</t>
  </si>
  <si>
    <t>AITA5911125Q2</t>
  </si>
  <si>
    <t>Paseo de Roma</t>
  </si>
  <si>
    <t>Tejeda</t>
  </si>
  <si>
    <t>cat.cons@hotmail.com</t>
  </si>
  <si>
    <t>https://portal.queretaro.gob.mx/ShowAs.aspx?Nombre=1352939931_421.pdf&amp;Ruta=Uploads/Formato_Art66FXXXI/1352939931_421.pdf</t>
  </si>
  <si>
    <t>Hugo</t>
  </si>
  <si>
    <t>Arredondo</t>
  </si>
  <si>
    <t>HEAH761022ND2</t>
  </si>
  <si>
    <t>Río Támesis</t>
  </si>
  <si>
    <t>Pathe</t>
  </si>
  <si>
    <t>ha.construyendo@gmail.com</t>
  </si>
  <si>
    <t>https://portal.queretaro.gob.mx/ShowAs.aspx?Nombre=105384230_1733.pdf&amp;Ruta=Uploads/Formato_Art66FXXXI/105384230_1733.pdf</t>
  </si>
  <si>
    <t>José Francisco</t>
  </si>
  <si>
    <t>Sandoval</t>
  </si>
  <si>
    <t>SAGF460306IB9</t>
  </si>
  <si>
    <t>Siembra</t>
  </si>
  <si>
    <t>licsandovaldelcv@gmail.com</t>
  </si>
  <si>
    <t>https://portal.queretaro.gob.mx/ShowAs.aspx?Nombre=414376175_1627.pdf&amp;Ruta=Uploads/Formato_Art66FXXXI/414376175_1627.pdf</t>
  </si>
  <si>
    <t>Abraham</t>
  </si>
  <si>
    <t>Martell</t>
  </si>
  <si>
    <t>GOMA670618257</t>
  </si>
  <si>
    <t>Autopista México - Querétaro</t>
  </si>
  <si>
    <t>km 210+500</t>
  </si>
  <si>
    <t>Lomas de Casa Blanca</t>
  </si>
  <si>
    <t>ventas@corpoag.com.mx</t>
  </si>
  <si>
    <t>obaylon@corpoag.com.mx</t>
  </si>
  <si>
    <t>https://portal.queretaro.gob.mx/ShowAs.aspx?Nombre=366747909_52.pdf&amp;Ruta=Uploads/Formato_Art66FXXXI/366747909_52.pdf</t>
  </si>
  <si>
    <t>Qaderm, S.A. de C.V.</t>
  </si>
  <si>
    <t>QAD1210305D0</t>
  </si>
  <si>
    <t>Tecnológico Sur</t>
  </si>
  <si>
    <t>Liliana</t>
  </si>
  <si>
    <t>Salazar</t>
  </si>
  <si>
    <t>proyectos@qaderm.com.mx</t>
  </si>
  <si>
    <t>https://portal.queretaro.gob.mx/ShowAs.aspx?Nombre=1395837791_3415.pdf&amp;Ruta=Uploads/Formato_Art66FXXXI/1395837791_3415.pdf</t>
  </si>
  <si>
    <t>SAMM8701276G7</t>
  </si>
  <si>
    <t>Melchor Ocampo</t>
  </si>
  <si>
    <t>Epitacio Huerta</t>
  </si>
  <si>
    <t>mas.ingenieriac@gmail.com</t>
  </si>
  <si>
    <t>miguel.asm87@yahoo.com.mx</t>
  </si>
  <si>
    <t>https://portal.queretaro.gob.mx/ShowAs.aspx?Nombre=1119410643_3719.pdf&amp;Ruta=Uploads/Formato_Art66FXXXI/1119410643_3719.pdf</t>
  </si>
  <si>
    <t>Homero</t>
  </si>
  <si>
    <t>Nieto</t>
  </si>
  <si>
    <t>Mejía</t>
  </si>
  <si>
    <t>NIMH8706074Q3</t>
  </si>
  <si>
    <t>El Sauz</t>
  </si>
  <si>
    <t>Bella Vista del Río</t>
  </si>
  <si>
    <t>chivito_0787@hotmail.com</t>
  </si>
  <si>
    <t>https://portal.queretaro.gob.mx/ShowAs.aspx?Nombre=138669052_3872.pdf&amp;Ruta=Uploads/Formato_Art66FXXXI/138669052_3872.pdf</t>
  </si>
  <si>
    <t>Camomo, S.A. de C.V.</t>
  </si>
  <si>
    <t>CAM151214SJ8</t>
  </si>
  <si>
    <t>Estatal 100 Querétaro - Higuerillas</t>
  </si>
  <si>
    <t>km 30.5</t>
  </si>
  <si>
    <t>AjuchitlÁn</t>
  </si>
  <si>
    <t>Colón</t>
  </si>
  <si>
    <t>Carlos Miguel</t>
  </si>
  <si>
    <t>Montes</t>
  </si>
  <si>
    <t>administrativo_obras@camomo.com.mx</t>
  </si>
  <si>
    <t>https://portal.queretaro.gob.mx/ShowAs.aspx?Nombre=1273140817_3186.pdf&amp;Ruta=Uploads/Formato_Art66FXXXI/1273140817_3186.pdf</t>
  </si>
  <si>
    <t>Sánchez</t>
  </si>
  <si>
    <t>Delgado</t>
  </si>
  <si>
    <t>SADL740901FC6</t>
  </si>
  <si>
    <t>Conín</t>
  </si>
  <si>
    <t>Misión Candiles</t>
  </si>
  <si>
    <t>contexas@yahoo.com.mx</t>
  </si>
  <si>
    <t>https://portal.queretaro.gob.mx/ShowAs.aspx?Nombre=172511582_1027.pdf&amp;Ruta=Uploads/Formato_Art66FXXXI/172511582_1027.pdf</t>
  </si>
  <si>
    <t>Olayo Servicios Integrales S. de R.L. de C.V.</t>
  </si>
  <si>
    <t>OSI170119528</t>
  </si>
  <si>
    <t>Ignacio Zaragoza</t>
  </si>
  <si>
    <t>Olayo</t>
  </si>
  <si>
    <t>olayo.servicios@gmail.com</t>
  </si>
  <si>
    <t>https://portal.queretaro.gob.mx/ShowAs.aspx?Nombre=674766345_3821.pdf&amp;Ruta=Uploads/Formato_Art66FXXXI/674766345_3821.pdf</t>
  </si>
  <si>
    <t>Jesús Emanuel</t>
  </si>
  <si>
    <t>Centeno</t>
  </si>
  <si>
    <t>CESJ880718RR0</t>
  </si>
  <si>
    <t>Tulipán</t>
  </si>
  <si>
    <t>Bravo</t>
  </si>
  <si>
    <t>laboratoriolesm@gmail.com</t>
  </si>
  <si>
    <t>https://portal.queretaro.gob.mx/ShowAs.aspx?Nombre=1483279352_3766.pdf&amp;Ruta=Uploads/Formato_Art66FXXXI/1483279352_3766.pdf</t>
  </si>
  <si>
    <t>JOAQUIN</t>
  </si>
  <si>
    <t>GONZALEZ</t>
  </si>
  <si>
    <t>GARCIA</t>
  </si>
  <si>
    <t>GOGJ580818B34</t>
  </si>
  <si>
    <t>Transporte de pasajeros en taxis de ruleteo; otro transporte turístico.</t>
  </si>
  <si>
    <t>CALLE RIO GRIJALVA</t>
  </si>
  <si>
    <t>SAN CAYETANO</t>
  </si>
  <si>
    <t>San Juan del Rio</t>
  </si>
  <si>
    <t>TURISMOSCANO@HOTMAIL.COM</t>
  </si>
  <si>
    <t>https://portal.queretaro.gob.mx/ShowAs.aspx?Nombre=GOGJ580818B34_oficialiamayor.pdf&amp;Ruta=Uploads\Formato_Art66FXXXI\GOGJ580818B34_oficialiamayor.pdf</t>
  </si>
  <si>
    <t>Dirección de Adquisiciones de Oficialía Mayor del Poder Ejecutivo del Estado de Querétaro</t>
  </si>
  <si>
    <t>DISTRIBUIDORA DE INSUMOS EN NEGOCIOS   SA DE CV</t>
  </si>
  <si>
    <t>DIN140228EC6</t>
  </si>
  <si>
    <t>Servicios de consultoría en computación; otros intermediarios de comercio al por mayor.</t>
  </si>
  <si>
    <t>BLVD. BERNARDO QUINTANA ARRIOJA</t>
  </si>
  <si>
    <t>7001 B</t>
  </si>
  <si>
    <t>PISO 9  INT 912</t>
  </si>
  <si>
    <t>CENTRO SUR</t>
  </si>
  <si>
    <t>EDGAR JOAQUIN</t>
  </si>
  <si>
    <t>AGUILAR</t>
  </si>
  <si>
    <t>PIÑA</t>
  </si>
  <si>
    <t>442 - 2136542</t>
  </si>
  <si>
    <t>DINSUMOSENNEGOCIOS@GMAIL.COM</t>
  </si>
  <si>
    <t>https://portal.queretaro.gob.mx/ShowAs.aspx?Nombre=DIN140228EC6_oficialiamayor.pdf&amp;Ruta=Uploads\Formato_Art66FXXXI\DIN140228EC6_oficialiamayor.pdf</t>
  </si>
  <si>
    <t>EMPAQUES Y EMPAQUETADURAS INDUSTRIALES    SA DE CV</t>
  </si>
  <si>
    <t>EEI020125CM7</t>
  </si>
  <si>
    <t>Comercio de materiales metálicos; otras materias primas para otras industrias.</t>
  </si>
  <si>
    <t>CANTERA</t>
  </si>
  <si>
    <t>SATELITE</t>
  </si>
  <si>
    <t>ARTURO</t>
  </si>
  <si>
    <t>ARAUJO</t>
  </si>
  <si>
    <t>JIMENEZ</t>
  </si>
  <si>
    <t>CONTACTO@EMPAQUESEEISA.COM</t>
  </si>
  <si>
    <t>FACTURA@EMPAQUESEEISA.COM</t>
  </si>
  <si>
    <t>https://portal.queretaro.gob.mx/ShowAs.aspx?Nombre=EEI020125CM7_oficialiamayor.pdf&amp;Ruta=Uploads\Formato_Art66FXXXI\EEI020125CM7_oficialiamayor.pdf</t>
  </si>
  <si>
    <t>EDUARDO</t>
  </si>
  <si>
    <t>SILVA</t>
  </si>
  <si>
    <t>GASE850826TV9</t>
  </si>
  <si>
    <t>Servicios de estudio fotográfico.</t>
  </si>
  <si>
    <t>EDEN</t>
  </si>
  <si>
    <t>FRANCISCO JAVIER MINA</t>
  </si>
  <si>
    <t>CHINOGRAPHICS.FOTO@GMAIL.COM</t>
  </si>
  <si>
    <t>https://portal.queretaro.gob.mx/ShowAs.aspx?Nombre=GASE850826TV9_oficialiamayor.pdf&amp;Ruta=Uploads\Formato_Art66FXXXI\GASE850826TV9_oficialiamayor.pdf</t>
  </si>
  <si>
    <t>IVONNE</t>
  </si>
  <si>
    <t>GALLEGOS</t>
  </si>
  <si>
    <t>SANCHEZ</t>
  </si>
  <si>
    <t>GASI850918TF5</t>
  </si>
  <si>
    <t>Otros servicios profesionales, científicos y técnicos.</t>
  </si>
  <si>
    <t>AMADOR SALAZAR</t>
  </si>
  <si>
    <t>LOS PINOS II</t>
  </si>
  <si>
    <t>Celaya</t>
  </si>
  <si>
    <t>442 - 1386630</t>
  </si>
  <si>
    <t>HIJADEL85@GMAIL.COM</t>
  </si>
  <si>
    <t>https://portal.queretaro.gob.mx/ShowAs.aspx?Nombre=GASI850918TF5_oficialiamayor.pdf&amp;Ruta=Uploads\Formato_Art66FXXXI\GASI850918TF5_oficialiamayor.pdf</t>
  </si>
  <si>
    <t>FORZA ECOSISTEMAS SA DE CV</t>
  </si>
  <si>
    <t>FEC980109S60</t>
  </si>
  <si>
    <t>Construcción de obras para el tratamiento, distribución y suministro de agua y drenaje; otras instalaciones y equipamientos en construcciones.</t>
  </si>
  <si>
    <t>NUEVO LEON</t>
  </si>
  <si>
    <t>20 BIS</t>
  </si>
  <si>
    <t>LA GALLERA</t>
  </si>
  <si>
    <t>Xochimilco</t>
  </si>
  <si>
    <t>ENRIQUE</t>
  </si>
  <si>
    <t>ESQUIVEL</t>
  </si>
  <si>
    <t>GRANADOS</t>
  </si>
  <si>
    <t>FORZAECO@YAHOO.COM</t>
  </si>
  <si>
    <t>https://portal.queretaro.gob.mx/ShowAs.aspx?Nombre=FEC980109S60_oficialiamayor.pdf&amp;Ruta=Uploads\Formato_Art66FXXXI\FEC980109S60_oficialiamayor.pdf</t>
  </si>
  <si>
    <t>ISAAC</t>
  </si>
  <si>
    <t>DEHESA</t>
  </si>
  <si>
    <t>BRITO</t>
  </si>
  <si>
    <t>DEBI640315IB4</t>
  </si>
  <si>
    <t>Hoteles con otros servicios integrales; servicios de consultoría en administración.</t>
  </si>
  <si>
    <t>16 DE SEPTIEMBRE</t>
  </si>
  <si>
    <t>CENTRO</t>
  </si>
  <si>
    <t>ANNYAJASSOMO17@GMAIL.COM</t>
  </si>
  <si>
    <t>https://portal.queretaro.gob.mx/ShowAs.aspx?Nombre=DEBI640315IB4_oficialiamayor.pdf&amp;Ruta=Uploads\Formato_Art66FXXXI\DEBI640315IB4_oficialiamayor.pdf</t>
  </si>
  <si>
    <t>EXPRESION INFORMATIVA Y TECNICAS ORGANIZADAS SA DE CV</t>
  </si>
  <si>
    <t>EIT881129TN7</t>
  </si>
  <si>
    <t>Servicios de consultoría en computación; comercio de teléfonos, de otros aparatos de comunicación, refacciones y accesorios.</t>
  </si>
  <si>
    <t>CALLE RAFAEL BUELNA PTE</t>
  </si>
  <si>
    <t>169 L-4</t>
  </si>
  <si>
    <t>PRIMER CUADRO (CENTRO)</t>
  </si>
  <si>
    <t>Los Mochis</t>
  </si>
  <si>
    <t>Ahome</t>
  </si>
  <si>
    <t>ANSELMO</t>
  </si>
  <si>
    <t>INDA</t>
  </si>
  <si>
    <t>LOPEZ</t>
  </si>
  <si>
    <t>AFELIX@EXITO.COM.MX</t>
  </si>
  <si>
    <t>ANSELMOINDA@EXITO.COM.MX</t>
  </si>
  <si>
    <t>https://portal.queretaro.gob.mx/ShowAs.aspx?Nombre=EIT881129TN7_oficialiamayor.pdf&amp;Ruta=Uploads\Formato_Art66FXXXI\EIT881129TN7_oficialiamayor.pdf</t>
  </si>
  <si>
    <t>ANA GLORIA</t>
  </si>
  <si>
    <t>FERNANDEZ</t>
  </si>
  <si>
    <t>DE LA ISLA</t>
  </si>
  <si>
    <t>FEIA390428AU6</t>
  </si>
  <si>
    <t>Alquiler de viviendas no amuebladas.</t>
  </si>
  <si>
    <t>DEL BOSQUE</t>
  </si>
  <si>
    <t>DEL VALLE</t>
  </si>
  <si>
    <t>442 - 2162377</t>
  </si>
  <si>
    <t>VICMFER@GMAIL.COM</t>
  </si>
  <si>
    <t>https://portal.queretaro.gob.mx/ShowAs.aspx?Nombre=FEIA390428AU6_oficialiamayor.pdf&amp;Ruta=Uploads\Formato_Art66FXXXI\FEIA390428AU6_oficialiamayor.pdf</t>
  </si>
  <si>
    <t>FUNDACION HAY FESTIVAL MEXICO  AC</t>
  </si>
  <si>
    <t>FHF170516IR0</t>
  </si>
  <si>
    <t>Actividades culturales.</t>
  </si>
  <si>
    <t>CERRO MESONTEPEC</t>
  </si>
  <si>
    <t>D</t>
  </si>
  <si>
    <t>COLINAS DEL CIMATARIO</t>
  </si>
  <si>
    <t>ZHAIRA YAMILE</t>
  </si>
  <si>
    <t>DAVID</t>
  </si>
  <si>
    <t>YAMILE@HAYFESTIVAL.ORG</t>
  </si>
  <si>
    <t>https://portal.queretaro.gob.mx/ShowAs.aspx?Nombre=FHF170516IR0_oficialiamayor.pdf&amp;Ruta=Uploads\Formato_Art66FXXXI\FHF170516IR0_oficialiamayor.pdf</t>
  </si>
  <si>
    <t>DATLAS TECNOLOGIAS E INTELIGENCIA ARTIFICIAL   SAPI DE CV</t>
  </si>
  <si>
    <t>DTI190910D99</t>
  </si>
  <si>
    <t>Servicios de consultoría en computación.</t>
  </si>
  <si>
    <t>LUIS GARCIA</t>
  </si>
  <si>
    <t>LAZARO GARZA AYALA</t>
  </si>
  <si>
    <t>San Pedro Garza García</t>
  </si>
  <si>
    <t>CESAR ALFONSO</t>
  </si>
  <si>
    <t>SALINAS</t>
  </si>
  <si>
    <t>DELGADO</t>
  </si>
  <si>
    <t>DIRECCION@DATLAS.MX</t>
  </si>
  <si>
    <t>VENTAS@DATLAS.MX</t>
  </si>
  <si>
    <t>https://portal.queretaro.gob.mx/ShowAs.aspx?Nombre=DTI190910D99_oficialiamayor.pdf&amp;Ruta=Uploads\Formato_Art66FXXXI\DTI190910D99_oficialiamayor.pdf</t>
  </si>
  <si>
    <t>ENTIDAD MEXICANA DE ACREDITACION  AC</t>
  </si>
  <si>
    <t>EMA981014KD4</t>
  </si>
  <si>
    <t>Asociaciones y organizaciones de profesionistas.</t>
  </si>
  <si>
    <t>MARIANO ESCOBEDO</t>
  </si>
  <si>
    <t>ANZURES</t>
  </si>
  <si>
    <t>Miguel Hidalgo</t>
  </si>
  <si>
    <t>ANTONIO JOSE</t>
  </si>
  <si>
    <t>CUEVAS</t>
  </si>
  <si>
    <t>URIBE</t>
  </si>
  <si>
    <t>AC@RCCABOGADOS.COM</t>
  </si>
  <si>
    <t>MARIANA.MARTINEZ@EMA.ORG.MX</t>
  </si>
  <si>
    <t>https://portal.queretaro.gob.mx/ShowAs.aspx?Nombre=EMA981014KD4_oficialiamayor.pdf&amp;Ruta=Uploads\Formato_Art66FXXXI\EMA981014KD4_oficialiamayor.pdf</t>
  </si>
  <si>
    <t>GLOBAL COLOR QRO S DE RL DE CV</t>
  </si>
  <si>
    <t>GCQ111027PY2</t>
  </si>
  <si>
    <t>Comercio en general de uniformes y artículos deportivos, equipo y accesorios para excursionismo, pesca y caza deportiva; otros productos textiles; artículos para la limpieza; fabricación de material de curación.</t>
  </si>
  <si>
    <t>CALLE MARIANA RODRIGUEZ DE LAZARIN</t>
  </si>
  <si>
    <t>PRADOS DEL MIRADOR</t>
  </si>
  <si>
    <t>JESUS ERNESTO</t>
  </si>
  <si>
    <t>RAMIREZ</t>
  </si>
  <si>
    <t>MARTINEZ</t>
  </si>
  <si>
    <t>GLOBALCOLORQRO@HOTMAIL.COM</t>
  </si>
  <si>
    <t>GBCOLORQROCONTABILIDAD@HOTMAIL.COM</t>
  </si>
  <si>
    <t>https://portal.queretaro.gob.mx/ShowAs.aspx?Nombre=GCQ111027PY2_oficialiamayor.pdf&amp;Ruta=Uploads\Formato_Art66FXXXI\GCQ111027PY2_oficialiamayor.pdf</t>
  </si>
  <si>
    <t>GRUPO EMEQUR  SA DE CV</t>
  </si>
  <si>
    <t>GEM040204HC6</t>
  </si>
  <si>
    <t>Comercio de productos farmacéuticos; mobiliario, equipo e instrumental médico y de laboratorio.</t>
  </si>
  <si>
    <t>CORDILLERA DE LOS ALPES</t>
  </si>
  <si>
    <t>VILLAS DEL PEDEGRAL</t>
  </si>
  <si>
    <t>JOSE DE JESUS</t>
  </si>
  <si>
    <t>SUÁREZ</t>
  </si>
  <si>
    <t>DE LA GARZA</t>
  </si>
  <si>
    <t>444 - 8256925</t>
  </si>
  <si>
    <t>LICITACIONES@EMEQUR.COM.MX</t>
  </si>
  <si>
    <t>https://portal.queretaro.gob.mx/ShowAs.aspx?Nombre=GEM040204HC6_oficialiamayor.pdf&amp;Ruta=Uploads\Formato_Art66FXXXI\GEM040204HC6_oficialiamayor.pdf</t>
  </si>
  <si>
    <t>FRESENIUS KABI MEXICO SA DE CV</t>
  </si>
  <si>
    <t>FKM4801155G8</t>
  </si>
  <si>
    <t>Comercio de mobiliario, equipo e instrumental médico y de laboratorio; fabricación de preparaciones farmacéuticas.</t>
  </si>
  <si>
    <t>CALLE PASEO DEL NORTE</t>
  </si>
  <si>
    <t>5300   A</t>
  </si>
  <si>
    <t>GUADALAJARA TECHNOLOGY PARK</t>
  </si>
  <si>
    <t>Zapopan</t>
  </si>
  <si>
    <t>NATALIA</t>
  </si>
  <si>
    <t>DE ALBA</t>
  </si>
  <si>
    <t>ESCOBAR</t>
  </si>
  <si>
    <t>NATALIA.DEALBA@FRESENIUS-KABI.COM</t>
  </si>
  <si>
    <t>https://portal.queretaro.gob.mx/ShowAs.aspx?Nombre=FKM4801155G8_oficialiamayor.pdf&amp;Ruta=Uploads\Formato_Art66FXXXI\FKM4801155G8_oficialiamayor.pdf</t>
  </si>
  <si>
    <t>GLADYS JANETT</t>
  </si>
  <si>
    <t>DIAZ</t>
  </si>
  <si>
    <t>VELAZQUEZ</t>
  </si>
  <si>
    <t>DIVG8710222T6</t>
  </si>
  <si>
    <t>Comercio de computadoras y sus accesorios; teléfonos, de otros aparatos de comunicación, refacciones y accesorios; otras instalaciones y equipamiento en construcciones; otros servicios de telecomunicaciones.</t>
  </si>
  <si>
    <t>RESIDENCIAL DEL PARQUE</t>
  </si>
  <si>
    <t>DEL PARQUE RESIDENCIAL</t>
  </si>
  <si>
    <t>ADMINISTRACION@GUIAANET.COM</t>
  </si>
  <si>
    <t>https://portal.queretaro.gob.mx/ShowAs.aspx?Nombre=DIVG8710222T6_oficialiamayor.pdf&amp;Ruta=Uploads\Formato_Art66FXXXI\DIVG8710222T6_oficialiamayor.pdf</t>
  </si>
  <si>
    <t>DUMGAR SA DE CV</t>
  </si>
  <si>
    <t>DUM030408JA9</t>
  </si>
  <si>
    <t>Comercio de artículos de papelería para uso escolar y de oficina; mobiliario y equipo de oficina; equipo y accesorios de cómputo.</t>
  </si>
  <si>
    <t>JUAN ALDAMA SUR</t>
  </si>
  <si>
    <t>906  B</t>
  </si>
  <si>
    <t>FRANCISCO MURGUIA</t>
  </si>
  <si>
    <t>Toluca de Lerdo</t>
  </si>
  <si>
    <t>RODRIGO</t>
  </si>
  <si>
    <t>TORRES</t>
  </si>
  <si>
    <t>ENCANDE</t>
  </si>
  <si>
    <t>MAYTE.VELAZQUEZ@DUMGAR.COM</t>
  </si>
  <si>
    <t>https://portal.queretaro.gob.mx/ShowAs.aspx?Nombre=DUM030408JA9_oficialiamayor.pdf&amp;Ruta=Uploads\Formato_Art66FXXXI\DUM030408JA9_oficialiamayor.pdf</t>
  </si>
  <si>
    <t>FLORIBERTO</t>
  </si>
  <si>
    <t>DURAN</t>
  </si>
  <si>
    <t>DUTF541101PF9</t>
  </si>
  <si>
    <t>Alquiler de oficinas y locales comerciales.</t>
  </si>
  <si>
    <t>VERACRUZ</t>
  </si>
  <si>
    <t>PUERTO DE SAN NICOLAS</t>
  </si>
  <si>
    <t>441 - 1008056</t>
  </si>
  <si>
    <t>FDURANFACTIRA@GMAIL.COM</t>
  </si>
  <si>
    <t>https://portal.queretaro.gob.mx/ShowAs.aspx?Nombre=DUTF541101PF9_oficialiamayor.pdf&amp;Ruta=Uploads\Formato_Art66FXXXI\DUTF541101PF9_oficialiamayor.pdf</t>
  </si>
  <si>
    <t>EXCELENCIA EN FACTOR HUMANO   SA DE CV</t>
  </si>
  <si>
    <t>EFH060508LN7</t>
  </si>
  <si>
    <t>Comercio de computadoras y sus accesorios; servicios de consultoría en computación.</t>
  </si>
  <si>
    <t>ANTEA</t>
  </si>
  <si>
    <t>OF A707</t>
  </si>
  <si>
    <t>JURICA</t>
  </si>
  <si>
    <t>IRVING EDUARDO</t>
  </si>
  <si>
    <t>OLMOS</t>
  </si>
  <si>
    <t>LANDEROS</t>
  </si>
  <si>
    <t>442 - 1081017</t>
  </si>
  <si>
    <t>EOLMOS@EFH.COM.MX</t>
  </si>
  <si>
    <t>44 - 21081017</t>
  </si>
  <si>
    <t>AMICHEL@EFH.COM.MX</t>
  </si>
  <si>
    <t>https://portal.queretaro.gob.mx/ShowAs.aspx?Nombre=EFH060508LN7_oficialiamayor.pdf&amp;Ruta=Uploads\Formato_Art66FXXXI\EFH060508LN7_oficialiamayor.pdf</t>
  </si>
  <si>
    <t>GAS EXPRESS NIETO  SA DE CV</t>
  </si>
  <si>
    <t>GEN700527K14</t>
  </si>
  <si>
    <t>Comercio de gas L.P. en cilindros y para tanques estacionarios.</t>
  </si>
  <si>
    <t>EL VERGEL   S/N</t>
  </si>
  <si>
    <t>FRACC. INDUSTRIAL EL VERGEL</t>
  </si>
  <si>
    <t>CELAYA</t>
  </si>
  <si>
    <t>JOSE ANTONIO</t>
  </si>
  <si>
    <t>CASA MADRID</t>
  </si>
  <si>
    <t>PICAZO</t>
  </si>
  <si>
    <t>442 - 2178796</t>
  </si>
  <si>
    <t>contratosgasexpressnieto@gmail.com</t>
  </si>
  <si>
    <t>https://portal.queretaro.gob.mx/ShowAs.aspx?Nombre=GEN700527K14_oficialiamayor.pdf&amp;Ruta=Uploads\Formato_Art66FXXXI\GEN700527K14_oficialiamayor.pdf</t>
  </si>
  <si>
    <t>GESAB  SA DE CV</t>
  </si>
  <si>
    <t>GES100416HD9</t>
  </si>
  <si>
    <t>Otros servicios de apoyo a los negocios.</t>
  </si>
  <si>
    <t>HOMERO</t>
  </si>
  <si>
    <t>PISO 3</t>
  </si>
  <si>
    <t>POLANCO III SECCION</t>
  </si>
  <si>
    <t>SANTIAGO</t>
  </si>
  <si>
    <t>TOMAS</t>
  </si>
  <si>
    <t>M.NIETO@GESAB.COM</t>
  </si>
  <si>
    <t>J.DEUSTUA@GESAB.COM</t>
  </si>
  <si>
    <t>https://portal.queretaro.gob.mx/ShowAs.aspx?Nombre=GES100416HD9_oficialiamayor.pdf&amp;Ruta=Uploads\Formato_Art66FXXXI\GES100416HD9_oficialiamayor.pdf</t>
  </si>
  <si>
    <t>F.R. MEDICAL SA DE CV</t>
  </si>
  <si>
    <t>FME1310099B9</t>
  </si>
  <si>
    <t>FERNANDO GONZALEZ ROA</t>
  </si>
  <si>
    <t>CIUDAD SATELITE</t>
  </si>
  <si>
    <t>ALEJANDRA</t>
  </si>
  <si>
    <t>HERNANDEZ</t>
  </si>
  <si>
    <t>OSORIO</t>
  </si>
  <si>
    <t>ANALISTALICITA@FRMEDICAL.COM.MX</t>
  </si>
  <si>
    <t>LICITACIONES@FRMEDICAL.COM.MX</t>
  </si>
  <si>
    <t>https://portal.queretaro.gob.mx/ShowAs.aspx?Nombre=FME1310099B9_oficialiamayor.pdf&amp;Ruta=Uploads\Formato_Art66FXXXI\FME1310099B9_oficialiamayor.pdf</t>
  </si>
  <si>
    <t>MARCO ANTONIO</t>
  </si>
  <si>
    <t>MERCHAN</t>
  </si>
  <si>
    <t>DEMM6604188C2</t>
  </si>
  <si>
    <t>Servicios de ingeniería; creación y difusión de contenido exclusivamente a través de internet; transmisión de programas de radio, excepto a través de internet; otros servicios de consultoría científica y técnica.</t>
  </si>
  <si>
    <t>MANUEL ACOSTA</t>
  </si>
  <si>
    <t>MAGISTERIAL VISTA BELLA</t>
  </si>
  <si>
    <t>MARCO.DELGADO@RADIOPRO.COM.MX</t>
  </si>
  <si>
    <t>https://portal.queretaro.gob.mx/ShowAs.aspx?Nombre=DEMM6604188C2_oficialiamayor.pdf&amp;Ruta=Uploads\Formato_Art66FXXXI\DEMM6604188C2_oficialiamayor.pdf</t>
  </si>
  <si>
    <t>DISEÑOS Y MUROS ARQUITECTONICOS SA DE CV</t>
  </si>
  <si>
    <t>DMA160226AG0</t>
  </si>
  <si>
    <t>Lavado y lubricado de automóviles y camiones; reparación mecánica en general de automóviles y camiones; comercio de otros materiales para la construcción, excepto de madera; vidrios y espejos, cancelería de aluminio, domos de material acrílico y policarbonato, tragaluces de vidrio.</t>
  </si>
  <si>
    <t>HACIENDA MARTIN CABALLERO</t>
  </si>
  <si>
    <t>HACIENDA DE LAS PALMAS</t>
  </si>
  <si>
    <t>Huixquilucan de Degollado</t>
  </si>
  <si>
    <t>ANICETA GUADALUPE</t>
  </si>
  <si>
    <t>VEGA</t>
  </si>
  <si>
    <t>JAPIMU@HOTMAIL.COM</t>
  </si>
  <si>
    <t>https://portal.queretaro.gob.mx/ShowAs.aspx?Nombre=DMA160226AG0_oficialiamayor.pdf&amp;Ruta=Uploads\Formato_Art66FXXXI\DMA160226AG0_oficialiamayor.pdf</t>
  </si>
  <si>
    <t>ELEVADORES Y MECANISMOS   SA DE CV</t>
  </si>
  <si>
    <t>EME190820QQ4</t>
  </si>
  <si>
    <t>Reparación y mantenimiento de maquinaria y equipo para mover, acomodar y levantar materiales.</t>
  </si>
  <si>
    <t>FEDERAL 57</t>
  </si>
  <si>
    <t>ZONA INDUSTRIAL</t>
  </si>
  <si>
    <t>GABRIEL</t>
  </si>
  <si>
    <t>MADRIGAL</t>
  </si>
  <si>
    <t>IRMA.BERNAL@VERTIKA.COM.MX</t>
  </si>
  <si>
    <t>https://portal.queretaro.gob.mx/ShowAs.aspx?Nombre=EME190820QQ4_oficialiamayor.pdf&amp;Ruta=Uploads\Formato_Art66FXXXI\EME190820QQ4_oficialiamayor.pdf</t>
  </si>
  <si>
    <t>GRUPO HOTELERO LUNA AZUL  SA DE CV</t>
  </si>
  <si>
    <t>GHL050812FM5</t>
  </si>
  <si>
    <t>Hoteles con otros servicios integrados.</t>
  </si>
  <si>
    <t>PINO</t>
  </si>
  <si>
    <t>3 B</t>
  </si>
  <si>
    <t>SANTA MARIA INSURGENTES</t>
  </si>
  <si>
    <t>Cuauhtémoc</t>
  </si>
  <si>
    <t>MONSERRAT</t>
  </si>
  <si>
    <t>MIGUEL</t>
  </si>
  <si>
    <t>JASSO</t>
  </si>
  <si>
    <t>ADMON.CASONAQRO@GMAIL.COM</t>
  </si>
  <si>
    <t>JOJUPI@HOTMAIL.COM</t>
  </si>
  <si>
    <t>https://portal.queretaro.gob.mx/ShowAs.aspx?Nombre=GHL050812FM5_oficialiamayor.pdf&amp;Ruta=Uploads\Formato_Art66FXXXI\GHL050812FM5_oficialiamayor.pdf</t>
  </si>
  <si>
    <t>GRUPO HOTELERO SR SA DE CV</t>
  </si>
  <si>
    <t>GHS130305ML2</t>
  </si>
  <si>
    <t>CALLE LUIS PASTEUR SUR</t>
  </si>
  <si>
    <t>LUIS ANTONIO</t>
  </si>
  <si>
    <t>DIMAS</t>
  </si>
  <si>
    <t>NAVA</t>
  </si>
  <si>
    <t>GUADALUPE.DELEON@ELMESONDESANTAROSA.COM</t>
  </si>
  <si>
    <t>RESERVAS@ELMESONDESANTAROSA.COM</t>
  </si>
  <si>
    <t>https://portal.queretaro.gob.mx/ShowAs.aspx?Nombre=GHS130305ML2_oficialiamayor.pdf&amp;Ruta=Uploads\Formato_Art66FXXXI\GHS130305ML2_oficialiamayor.pdf</t>
  </si>
  <si>
    <t>GRUPO INTERDISCIPLINARIO DE INGENIERÍA Y SERVICIOS   SA DE CV</t>
  </si>
  <si>
    <t>GII110330FM9</t>
  </si>
  <si>
    <t>Comercio de mobiliario, equipo e instrumental médico y de laboratorio; servicios de ingeniería; consultoría en medio ambiente; otros servicios de consultoría científica y técnica.</t>
  </si>
  <si>
    <t>HACIENDA SAN PEDRO</t>
  </si>
  <si>
    <t>SANTA ELENA</t>
  </si>
  <si>
    <t>MA BETSABE</t>
  </si>
  <si>
    <t>FIGUEROA</t>
  </si>
  <si>
    <t>ZAMORA</t>
  </si>
  <si>
    <t>ADMINISTRACION@GRUPOIIS.COM</t>
  </si>
  <si>
    <t>CONTACTO@GRUPOIIS.COM</t>
  </si>
  <si>
    <t>https://portal.queretaro.gob.mx/ShowAs.aspx?Nombre=GII110330FM9_oficialiamayor.pdf&amp;Ruta=Uploads\Formato_Art66FXXXI\GII110330FM9_oficialiamayor.pdf</t>
  </si>
  <si>
    <t>DENTILAB   SA DE CV</t>
  </si>
  <si>
    <t>DEN861217P3A</t>
  </si>
  <si>
    <t>Comercio de productos farmacéuticos; fabricación de material de curación; alquiler de oficinas y locales comerciales; otro autotransporte foráneo de carga general.</t>
  </si>
  <si>
    <t>TATAVASCO</t>
  </si>
  <si>
    <t>SANTA CATARINA</t>
  </si>
  <si>
    <t>RAFAEL</t>
  </si>
  <si>
    <t>CID</t>
  </si>
  <si>
    <t>NAVARRETE</t>
  </si>
  <si>
    <t>55 - 59756060</t>
  </si>
  <si>
    <t>RAFAEL.CID@CORPORATIVODL.COM.MX</t>
  </si>
  <si>
    <t>VENTAS_GOBIERNO@CORPORATIVODL.COM.MX</t>
  </si>
  <si>
    <t>https://portal.queretaro.gob.mx/ShowAs.aspx?Nombre=DEN861217P3A_oficialiamayor.pdf&amp;Ruta=Uploads\Formato_Art66FXXXI\DEN861217P3A_oficialiamayor.pdf</t>
  </si>
  <si>
    <t>GAVD820831TV3</t>
  </si>
  <si>
    <t>Comercio de ropa.</t>
  </si>
  <si>
    <t>EJERCITO REPUBLICANO</t>
  </si>
  <si>
    <t>SAN FRANCISQUITO</t>
  </si>
  <si>
    <t>TIKMAUNIFORMES@HOTMAIL.COM</t>
  </si>
  <si>
    <t>https://portal.queretaro.gob.mx/ShowAs.aspx?Nombre=GAVD820831TV3_oficialiamayor.pdf&amp;Ruta=Uploads\Formato_Art66FXXXI\GAVD820831TV3_oficialiamayor.pdf</t>
  </si>
  <si>
    <t>DYD VIALIDADES Y EDIFICACIONES   SA DE CV</t>
  </si>
  <si>
    <t>DVE170907GFA</t>
  </si>
  <si>
    <t>Comercio de otros materiales para la construcción, excepto de madera; otros intermediarios de comercio al por mayor; trabajos en exteriores no clasificados en otra parte; construcciones de ingeniería civil u obra pesada.</t>
  </si>
  <si>
    <t>PANTANO</t>
  </si>
  <si>
    <t>EL ROCIO</t>
  </si>
  <si>
    <t>DELFINO</t>
  </si>
  <si>
    <t>HERRERA</t>
  </si>
  <si>
    <t>ORTEGA</t>
  </si>
  <si>
    <t>DYDVIALIDADESYEDIFICACIONES@GMAIL.COM</t>
  </si>
  <si>
    <t>https://portal.queretaro.gob.mx/ShowAs.aspx?Nombre=DVE170907GFA_oficialiamayor.pdf&amp;Ruta=Uploads\Formato_Art66FXXXI\DVE170907GFA_oficialiamayor.pdf</t>
  </si>
  <si>
    <t>EMPRESAS FERRETERA Y MATERIALES QUERETANAS SA DE CV</t>
  </si>
  <si>
    <t>EFM860522QU8</t>
  </si>
  <si>
    <t>Comercio en ferreterías y tlapalerías; cemento, tabique y grava; pintura (excepto en aerosol), recubrimientos, barnices, brochas, materiales y accesorios para pintura no artística; otras construcciones de ingeniería civil u obra pesada.</t>
  </si>
  <si>
    <t>UNIVERSIDAD OTE</t>
  </si>
  <si>
    <t>ORLANDO</t>
  </si>
  <si>
    <t>AVENDAÑO</t>
  </si>
  <si>
    <t>CONSTRUFERRE@HOTMAIL.COM</t>
  </si>
  <si>
    <t>ORLANDO.V.A@HOTMAIL.COM</t>
  </si>
  <si>
    <t>https://portal.queretaro.gob.mx/ShowAs.aspx?Nombre=EFM860522QU8_oficialiamayor.pdf&amp;Ruta=Uploads\Formato_Art66FXXXI\EFM860522QU8_oficialiamayor.pdf</t>
  </si>
  <si>
    <t>AIRBUS HELICOPTERS MEXICO    SA DE CV</t>
  </si>
  <si>
    <t>EME930203ET3</t>
  </si>
  <si>
    <t>Otros servicios relacionados con el transporte aéreo.</t>
  </si>
  <si>
    <t>HANGAR 1</t>
  </si>
  <si>
    <t>ZONA G</t>
  </si>
  <si>
    <t>ZONA FEDERAL AEROPUERTO INTERNAL CIUDAD DE MEXICO</t>
  </si>
  <si>
    <t>Venustiano Carranza</t>
  </si>
  <si>
    <t>PEDRO</t>
  </si>
  <si>
    <t>IBARRA</t>
  </si>
  <si>
    <t>55 - 57167555</t>
  </si>
  <si>
    <t>IVAN-URI.MARQUEZ@AIRBUS.COM</t>
  </si>
  <si>
    <t>https://portal.queretaro.gob.mx/ShowAs.aspx?Nombre=EME930203ET3_oficialiamayor.pdf&amp;Ruta=Uploads\Formato_Art66FXXXI\EME930203ET3_oficialiamayor.pdf</t>
  </si>
  <si>
    <t>GRUPO INDUSTRIAL 3L   S DE RL DE CV</t>
  </si>
  <si>
    <t>GIL181114K65</t>
  </si>
  <si>
    <t>Otros servicios profesionales, científicos y técnicos; otros intermediarios del comercio al por menor.</t>
  </si>
  <si>
    <t>AV. VENTA DEL REFUGIO</t>
  </si>
  <si>
    <t>RESIDENCIAL EL REFUGIO</t>
  </si>
  <si>
    <t>MA ANGELICA</t>
  </si>
  <si>
    <t>AGUILERA</t>
  </si>
  <si>
    <t>G.INDUSTRIAL.3L@GMAIL.COM</t>
  </si>
  <si>
    <t>MANGELICAAL@HOTMAIL.COM</t>
  </si>
  <si>
    <t>https://portal.queretaro.gob.mx/ShowAs.aspx?Nombre=GIL181114K65_oficialiamayor.pdf&amp;Ruta=Uploads\Formato_Art66FXXXI\GIL181114K65_oficialiamayor.pdf</t>
  </si>
  <si>
    <t>DISTRIBUIDORA DE FARMACOS Y FRAGANCIAS SA DE CV</t>
  </si>
  <si>
    <t>DFF000601IQ0</t>
  </si>
  <si>
    <t>Comercio de mobiliario, equipo e instrumental médico y de laboratorio; productos farmacéuticos.</t>
  </si>
  <si>
    <t>LAGUNA DE LAS ILUSIONES</t>
  </si>
  <si>
    <t>LAGUNAS</t>
  </si>
  <si>
    <t>Villahermosa</t>
  </si>
  <si>
    <t>FIDEL ALBERTO</t>
  </si>
  <si>
    <t>PENICHE</t>
  </si>
  <si>
    <t>VALDES</t>
  </si>
  <si>
    <t>ADRIANASANCHEZ@DIFASA.COM.MX</t>
  </si>
  <si>
    <t>https://portal.queretaro.gob.mx/ShowAs.aspx?Nombre=DFF000601IQ0_oficialiamayor.pdf&amp;Ruta=Uploads\Formato_Art66FXXXI\DFF000601IQ0_oficialiamayor.pdf</t>
  </si>
  <si>
    <t>GRUPO CONSTRUCTOR FJRH   S DE RL DE CV</t>
  </si>
  <si>
    <t>GCF170606PH7</t>
  </si>
  <si>
    <t>Construcción de obras para el tratamiento, distribución y suministro de agua y drenaje; inmuebles comerciales, institucionales y de servicios; vivienda unifamiliar; otras construcciones de ingeniería civil u obra pesada.</t>
  </si>
  <si>
    <t>HACIENDA TEQUISQUIAPAN</t>
  </si>
  <si>
    <t>LAS TERESAS</t>
  </si>
  <si>
    <t>FRANCISCO JAVIER</t>
  </si>
  <si>
    <t>RAMOS</t>
  </si>
  <si>
    <t>ALOMDM82@OUTLOOK.COM</t>
  </si>
  <si>
    <t>GCSFJRH2017@HOTMAIL.COM</t>
  </si>
  <si>
    <t>https://portal.queretaro.gob.mx/ShowAs.aspx?Nombre=GCF170606PH7_oficialiamayor.pdf&amp;Ruta=Uploads\Formato_Art66FXXXI\GCF170606PH7_oficialiamayor.pdf</t>
  </si>
  <si>
    <t>JORGE ALBERTO</t>
  </si>
  <si>
    <t>FLORES</t>
  </si>
  <si>
    <t>ROSAS</t>
  </si>
  <si>
    <t>FORJ810929E14</t>
  </si>
  <si>
    <t>Bufetes jurídicos.</t>
  </si>
  <si>
    <t>HACIENDA EL  JACAL</t>
  </si>
  <si>
    <t>MANSIONES DEL VALLE</t>
  </si>
  <si>
    <t>JFRLAW@LIVE.COM</t>
  </si>
  <si>
    <t>https://portal.queretaro.gob.mx/ShowAs.aspx?Nombre=FORJ810929E14_oficialiamayor.pdf&amp;Ruta=Uploads\Formato_Art66FXXXI\FORJ810929E14_oficialiamayor.pdf</t>
  </si>
  <si>
    <t>ESTACIONAMIENTO DEL CARMEN   SA DE CV</t>
  </si>
  <si>
    <t>ECA110307U40</t>
  </si>
  <si>
    <t>Estacionamientos y pensiones para automóviles.</t>
  </si>
  <si>
    <t>ESCOBEDO</t>
  </si>
  <si>
    <t>LUIS VICENTE</t>
  </si>
  <si>
    <t>PEREZ</t>
  </si>
  <si>
    <t>ALEGRIA</t>
  </si>
  <si>
    <t>442 - 2124430</t>
  </si>
  <si>
    <t>delcarmenestacionamiento@gmail.com</t>
  </si>
  <si>
    <t>https://portal.queretaro.gob.mx/ShowAs.aspx?Nombre=ECA110307U40_oficialiamayor.pdf&amp;Ruta=Uploads\Formato_Art66FXXXI\ECA110307U40_oficialiamayor.pdf</t>
  </si>
  <si>
    <t>ESTUDIO GMZ SA DE CV</t>
  </si>
  <si>
    <t>EGM1311216MA</t>
  </si>
  <si>
    <t>Construcción de vivienda unifamiliar; obras de urbanización; comercio de equipo y material eléctrico; alquiler de maquinaria para construcción, minería y actividades forestales.</t>
  </si>
  <si>
    <t>DEL PARQUE</t>
  </si>
  <si>
    <t>VISTA ALEGRE 2A. SECCION</t>
  </si>
  <si>
    <t>GILBERTO</t>
  </si>
  <si>
    <t>BOCANEGRA</t>
  </si>
  <si>
    <t>BARRON</t>
  </si>
  <si>
    <t>442 - 4794786</t>
  </si>
  <si>
    <t>ARQ@ESTUDIOGMZ.COM</t>
  </si>
  <si>
    <t>https://portal.queretaro.gob.mx/ShowAs.aspx?Nombre=EGM1311216MA_oficialiamayor.pdf&amp;Ruta=Uploads\Formato_Art66FXXXI\EGM1311216MA_oficialiamayor.pdf</t>
  </si>
  <si>
    <t>MA DE LOURDES</t>
  </si>
  <si>
    <t>RIOS</t>
  </si>
  <si>
    <t>FORL610123695</t>
  </si>
  <si>
    <t>VALLE DEL AHUEHUETE</t>
  </si>
  <si>
    <t>JARDINES DEL VALLE</t>
  </si>
  <si>
    <t>427 - 4271237068</t>
  </si>
  <si>
    <t>LOURDESFLORES61@HOTMAIL.COM</t>
  </si>
  <si>
    <t>https://portal.queretaro.gob.mx/ShowAs.aspx?Nombre=FORL610123695_oficialiamayor.pdf&amp;Ruta=Uploads\Formato_Art66FXXXI\FORL610123695_oficialiamayor.pdf</t>
  </si>
  <si>
    <t>FP TOPOGRAFIA SA DE CV</t>
  </si>
  <si>
    <t>FTO101015F47</t>
  </si>
  <si>
    <t>CALLE 25 ORIENTE</t>
  </si>
  <si>
    <t>LOCAL 16</t>
  </si>
  <si>
    <t>BELLAVISTA</t>
  </si>
  <si>
    <t>Puebla (Heroica Puebla)</t>
  </si>
  <si>
    <t>JOSE LUIS</t>
  </si>
  <si>
    <t>BARRAGAN</t>
  </si>
  <si>
    <t>JOSELUIS@FPTOPOGRAFIA.COM.MX</t>
  </si>
  <si>
    <t>VENTAS@FPTOPOGRAFIA.COM.MX</t>
  </si>
  <si>
    <t>https://portal.queretaro.gob.mx/ShowAs.aspx?Nombre=FTO101015F47_oficialiamayor.pdf&amp;Ruta=Uploads\Formato_Art66FXXXI\FTO101015F47_oficialiamayor.pdf</t>
  </si>
  <si>
    <t>GRUPO HANNAFORT DEL BAJÍO SA DE CV</t>
  </si>
  <si>
    <t>GHB210301A59</t>
  </si>
  <si>
    <t>Venta por comisión y consignación; comercio de automóviles y camionetas usados y comercio integrado de automóviles y camiones usados, y a la compra, venta y consignación de automóviles y camionetas; otros intermediarios de comercio al por m</t>
  </si>
  <si>
    <t>CIRCUITO ALAMOS</t>
  </si>
  <si>
    <t>ALAMOS 2a SECCION</t>
  </si>
  <si>
    <t>QUERETARO</t>
  </si>
  <si>
    <t>DALIA</t>
  </si>
  <si>
    <t>FONSECA</t>
  </si>
  <si>
    <t>GPO.HANNAFORT@GMAIL.COM</t>
  </si>
  <si>
    <t>https://portal.queretaro.gob.mx/ShowAs.aspx?Nombre=GHB210301A59_oficialiamayor.pdf&amp;Ruta=Uploads\Formato_Art66FXXXI\GHB210301A59_oficialiamayor.pdf</t>
  </si>
  <si>
    <t>CARS &amp; MECHANICS  SA DE CV</t>
  </si>
  <si>
    <t>EPP140610CS4</t>
  </si>
  <si>
    <t>Reparación mecánica en general de automóviles y camiones.</t>
  </si>
  <si>
    <t>LUIS VEGA Y MONROY</t>
  </si>
  <si>
    <t>BALAUSTRADAS</t>
  </si>
  <si>
    <t>JAVIER</t>
  </si>
  <si>
    <t>ESPINOSA DE LOS MONTEROS</t>
  </si>
  <si>
    <t>ALZAGA</t>
  </si>
  <si>
    <t>442 - 1833202</t>
  </si>
  <si>
    <t>facturas_carmechanics@hotmail.com</t>
  </si>
  <si>
    <t>442 - 1832302</t>
  </si>
  <si>
    <t>taller.carmechanics@hotmail.com</t>
  </si>
  <si>
    <t>https://portal.queretaro.gob.mx/ShowAs.aspx?Nombre=EPP140610CS4_oficialiamayor.pdf&amp;Ruta=Uploads\Formato_Art66FXXXI\EPP140610CS4_oficialiamayor.pdf</t>
  </si>
  <si>
    <t>EQUIPOS Y SOLUCIONES DEL PACIFICO SA DE CV</t>
  </si>
  <si>
    <t>ESP010319CM0</t>
  </si>
  <si>
    <t>Comercio de artículos de papelería; computadoras y sus accesorios; otras materias primas para otras industrias; alquiler de equipo de cómputo y de otras máquinas y mobiliario de oficina.</t>
  </si>
  <si>
    <t>BOSQUE DE LA FUENTE</t>
  </si>
  <si>
    <t>MZ 11 LT 2</t>
  </si>
  <si>
    <t>CASA 16</t>
  </si>
  <si>
    <t>HACIENDA PROVENZAL</t>
  </si>
  <si>
    <t>Tecamac de Felipe Villanueva</t>
  </si>
  <si>
    <t>Tecámac</t>
  </si>
  <si>
    <t>HECTOR MANUEL</t>
  </si>
  <si>
    <t>DIEGO</t>
  </si>
  <si>
    <t>DIRCIO</t>
  </si>
  <si>
    <t>ADMINISTRACION@RICOHACAPULCO.COM</t>
  </si>
  <si>
    <t>https://portal.queretaro.gob.mx/ShowAs.aspx?Nombre=ESP010319CM0_oficialiamayor.pdf&amp;Ruta=Uploads\Formato_Art66FXXXI\ESP010319CM0_oficialiamayor.pdf</t>
  </si>
  <si>
    <t>GUSTAVO</t>
  </si>
  <si>
    <t>DOMINGUEZ</t>
  </si>
  <si>
    <t>DOMG721225FT7</t>
  </si>
  <si>
    <t>Comercio de lentes.</t>
  </si>
  <si>
    <t>CALLE 3</t>
  </si>
  <si>
    <t>LOS COMERCIANTES</t>
  </si>
  <si>
    <t>442 - 5612533</t>
  </si>
  <si>
    <t>ESTAFANYOPTP@HOTMAIL.COM</t>
  </si>
  <si>
    <t>https://portal.queretaro.gob.mx/ShowAs.aspx?Nombre=DOMG721225FT7_oficialiamayor.pdf&amp;Ruta=Uploads\Formato_Art66FXXXI\DOMG721225FT7_oficialiamayor.pdf</t>
  </si>
  <si>
    <t>ELECTRONICOS Y SIMILARES   SA DE CV</t>
  </si>
  <si>
    <t>ESI9612311E7</t>
  </si>
  <si>
    <t>Comercio de teléfonos, de otros aparatos de comunicación, refacciones y accesorios; juguetes; electrodomésticos menores y aparatos de línea blanca; equipo y accesorios de cómputo.</t>
  </si>
  <si>
    <t>FRANCISCO I MADERO              44-BIS</t>
  </si>
  <si>
    <t>44-BIS</t>
  </si>
  <si>
    <t>SERVIN</t>
  </si>
  <si>
    <t>LOYOLA</t>
  </si>
  <si>
    <t>JSR@DIMOVIL.MX</t>
  </si>
  <si>
    <t>442 - 2242959</t>
  </si>
  <si>
    <t>VENTAS@DIMOVIL.MX</t>
  </si>
  <si>
    <t>https://portal.queretaro.gob.mx/ShowAs.aspx?Nombre=ESI9612311E7_oficialiamayor.pdf&amp;Ruta=Uploads\Formato_Art66FXXXI\ESI9612311E7_oficialiamayor.pdf</t>
  </si>
  <si>
    <t>ARACELI</t>
  </si>
  <si>
    <t>SEGURA</t>
  </si>
  <si>
    <t>DOSA8807148N9</t>
  </si>
  <si>
    <t>Servicios de consultoría en administración; construcción de sistemas de riego agrícola; presas y represas.</t>
  </si>
  <si>
    <t>DEL SILENCIO</t>
  </si>
  <si>
    <t>BARRIO SAN JOSE</t>
  </si>
  <si>
    <t>TEMOAC</t>
  </si>
  <si>
    <t>Temoac</t>
  </si>
  <si>
    <t>RIEGOSYGM@GMAIL.COM</t>
  </si>
  <si>
    <t>https://portal.queretaro.gob.mx/ShowAs.aspx?Nombre=DOSA8807148N9_oficialiamayor.pdf&amp;Ruta=Uploads\Formato_Art66FXXXI\DOSA8807148N9_oficialiamayor.pdf</t>
  </si>
  <si>
    <t>EQUIPOS COMERCIALES DE QUERETARO  SA DE CV</t>
  </si>
  <si>
    <t>ECQ900713LF3</t>
  </si>
  <si>
    <t>Comercio de mobiliario y equipo de oficina; otros trabajos de acabados en edificaciones; otros intermediarios del comercio al por menor.</t>
  </si>
  <si>
    <t>AV. TECNOLOGICO</t>
  </si>
  <si>
    <t>ALEJANDRO</t>
  </si>
  <si>
    <t>ESPINOZA</t>
  </si>
  <si>
    <t>442 - 2152015</t>
  </si>
  <si>
    <t>EQUIPOSQRO@HOTMAIL.COM</t>
  </si>
  <si>
    <t>ALEJANDRO.TORRES@EQUIPOSCOMERCIALES.MX</t>
  </si>
  <si>
    <t>https://portal.queretaro.gob.mx/ShowAs.aspx?Nombre=ECQ900713LF3_oficialiamayor.pdf&amp;Ruta=Uploads\Formato_Art66FXXXI\ECQ900713LF3_oficialiamayor.pdf</t>
  </si>
  <si>
    <t>NORMA CECILIA</t>
  </si>
  <si>
    <t>ENRIQUEZ</t>
  </si>
  <si>
    <t>CLARK</t>
  </si>
  <si>
    <t>EICN6603126B2</t>
  </si>
  <si>
    <t>PASEO SANTA FE</t>
  </si>
  <si>
    <t>OTRA NO ESPECIFICADA EN EL CATALOGO</t>
  </si>
  <si>
    <t>El Pueblito</t>
  </si>
  <si>
    <t>NORMA.ENRIQUEZ@PRODIGY.NET.MX</t>
  </si>
  <si>
    <t>https://portal.queretaro.gob.mx/ShowAs.aspx?Nombre=EICN6603126B2_oficialiamayor.pdf&amp;Ruta=Uploads\Formato_Art66FXXXI\EICN6603126B2_oficialiamayor.pdf</t>
  </si>
  <si>
    <t>DAM CARE S DE RL DE CV</t>
  </si>
  <si>
    <t>DCA150903NF6</t>
  </si>
  <si>
    <t>Comercio de maquinaria y equipo para otros servicios y para actividades comerciales; construcción de obras para el tratamiento, distribución y suministro de agua y drenaje; otras construcciones de ingeniería civil u obra pesada.</t>
  </si>
  <si>
    <t>HACIENDA EL SALITRE</t>
  </si>
  <si>
    <t>JARDINES DE LA HACIENDA</t>
  </si>
  <si>
    <t>FLAVIO RAFAEL</t>
  </si>
  <si>
    <t>CADENA</t>
  </si>
  <si>
    <t>ESPARZA</t>
  </si>
  <si>
    <t>442 - 2336893</t>
  </si>
  <si>
    <t>MPEREZ@DAMCARE.MX</t>
  </si>
  <si>
    <t>CORPORATIVO@DAMCARE.MX</t>
  </si>
  <si>
    <t>https://portal.queretaro.gob.mx/ShowAs.aspx?Nombre=DCA150903NF6_oficialiamayor.pdf&amp;Ruta=Uploads\Formato_Art66FXXXI\DCA150903NF6_oficialiamayor.pdf</t>
  </si>
  <si>
    <t>DINÁMICA PERSONAL DE MÉXICO   SA DE CV</t>
  </si>
  <si>
    <t>DPM010111P50</t>
  </si>
  <si>
    <t>Alquiler de salones para fiestas y convenciones; automóviles sin chofer; oficinas y locales comerciales; servicios de consultoría en administración.</t>
  </si>
  <si>
    <t>NOGALEDA</t>
  </si>
  <si>
    <t>ARBOLEDAS</t>
  </si>
  <si>
    <t>LILIAN DE LOURDES</t>
  </si>
  <si>
    <t>COLIN</t>
  </si>
  <si>
    <t>CABRERA</t>
  </si>
  <si>
    <t>LILIANCOLIN@HOTMAIL.COM</t>
  </si>
  <si>
    <t>https://portal.queretaro.gob.mx/ShowAs.aspx?Nombre=DPM010111P50_oficialiamayor.pdf&amp;Ruta=Uploads\Formato_Art66FXXXI\DPM010111P50_oficialiamayor.pdf</t>
  </si>
  <si>
    <t>EGA INDUSTRIAL ELECTRICO SA DE CV</t>
  </si>
  <si>
    <t>EIE080701SL6</t>
  </si>
  <si>
    <t>Comercio de maquinaria y equipo para la industria manufacturera; equipo y material eléctrico; materiales metálicos; instalaciones eléctricas en construcciones.</t>
  </si>
  <si>
    <t>JUAN JOSE TORRES LANDA</t>
  </si>
  <si>
    <t>SANTA MARIA DEL GRANJENO</t>
  </si>
  <si>
    <t>León de los Aldama</t>
  </si>
  <si>
    <t>León</t>
  </si>
  <si>
    <t>OLGA LILIA</t>
  </si>
  <si>
    <t>OSUNA</t>
  </si>
  <si>
    <t>ESCALERA</t>
  </si>
  <si>
    <t>GERENCIA.QUERETARO@EGAINDUSTRIAL.COM</t>
  </si>
  <si>
    <t>VENTAS.QUERETARO@EGAINDUSTRIAL.COM</t>
  </si>
  <si>
    <t>https://portal.queretaro.gob.mx/ShowAs.aspx?Nombre=EIE080701SL6_oficialiamayor.pdf&amp;Ruta=Uploads\Formato_Art66FXXXI\EIE080701SL6_oficialiamayor.pdf</t>
  </si>
  <si>
    <t>ANTONIO</t>
  </si>
  <si>
    <t>EIEA701126DD9</t>
  </si>
  <si>
    <t>Fabricación de equipo y aparatos para uso médico, dental, para laboratorio y de máxima seguridad.</t>
  </si>
  <si>
    <t>EMILIANO ZAPATA</t>
  </si>
  <si>
    <t>Emiliano Zapata</t>
  </si>
  <si>
    <t>REPARADORASIGLOXXI@PRODIGY.NET.MX</t>
  </si>
  <si>
    <t>https://portal.queretaro.gob.mx/ShowAs.aspx?Nombre=EIEA701126DD9_oficialiamayor.pdf&amp;Ruta=Uploads\Formato_Art66FXXXI\EIEA701126DD9_oficialiamayor.pdf</t>
  </si>
  <si>
    <t>ESPECIALISTAS TÉCNICOS EN FLUIDOS   SA DE CV</t>
  </si>
  <si>
    <t>ETF930223J49</t>
  </si>
  <si>
    <t>Comercio de materiales metálicos; ferreterías y tlapalerías.</t>
  </si>
  <si>
    <t>LA PIEDAD DEL RETABLO</t>
  </si>
  <si>
    <t>JUAN CARLOS</t>
  </si>
  <si>
    <t>SOLORIO</t>
  </si>
  <si>
    <t>CARLOS.LOPEZ@TECNICOSENFLUIDOS.COM</t>
  </si>
  <si>
    <t>GERENCIA@TECNICOSENFLUIDOS.COM</t>
  </si>
  <si>
    <t>https://portal.queretaro.gob.mx/ShowAs.aspx?Nombre=ETF930223J49_oficialiamayor.pdf&amp;Ruta=Uploads\Formato_Art66FXXXI\ETF930223J49_oficialiamayor.pdf</t>
  </si>
  <si>
    <t>DIFICEM   SA DE CV</t>
  </si>
  <si>
    <t>DIF2003254N2</t>
  </si>
  <si>
    <t>Servicios de administración de negocios; consultoría en administración.</t>
  </si>
  <si>
    <t>AV. CONSTITUYENTES  PTE.</t>
  </si>
  <si>
    <t>CABALLERO</t>
  </si>
  <si>
    <t>DIFICEM4812@GMAIL.COM</t>
  </si>
  <si>
    <t>ISRAEL.D@STANDER.MX</t>
  </si>
  <si>
    <t>https://portal.queretaro.gob.mx/ShowAs.aspx?Nombre=DIF2003254N2_oficialiamayor.pdf&amp;Ruta=Uploads\Formato_Art66FXXXI\DIF2003254N2_oficialiamayor.pdf</t>
  </si>
  <si>
    <t>DISEÑOS PROMEDICINA   SA DE CV</t>
  </si>
  <si>
    <t>DPR0311097M1</t>
  </si>
  <si>
    <t>Comercio de productos farmacéuticos; mobiliario, equipo e instrumental médico y de laboratorio; telas; otros intermediarios de comercio al por mayor.</t>
  </si>
  <si>
    <t>CUAUHTEMOC</t>
  </si>
  <si>
    <t>DOCTORES</t>
  </si>
  <si>
    <t>ERIK DANIEL</t>
  </si>
  <si>
    <t>PINEDA</t>
  </si>
  <si>
    <t>ERIK.PINEDA@DPROMEDICINA.COM</t>
  </si>
  <si>
    <t>https://portal.queretaro.gob.mx/ShowAs.aspx?Nombre=DPR0311097M1_oficialiamayor.pdf&amp;Ruta=Uploads\Formato_Art66FXXXI\DPR0311097M1_oficialiamayor.pdf</t>
  </si>
  <si>
    <t>DISTRIBUIDORA PROHLAB SA DE CV</t>
  </si>
  <si>
    <t>DPR1306257N6</t>
  </si>
  <si>
    <t>ARENAL</t>
  </si>
  <si>
    <t>INDUSTRIAL MEXICANA</t>
  </si>
  <si>
    <t>ROMERO</t>
  </si>
  <si>
    <t>444 - 8120752</t>
  </si>
  <si>
    <t>GILBERTO.GARCIA@PROHLAB.COM</t>
  </si>
  <si>
    <t>https://portal.queretaro.gob.mx/ShowAs.aspx?Nombre=DPR1306257N6_oficialiamayor.pdf&amp;Ruta=Uploads\Formato_Art66FXXXI\DPR1306257N6_oficialiamayor.pdf</t>
  </si>
  <si>
    <t>DISTRIBUIDORA DE CLORO ESMAH SA DE CV</t>
  </si>
  <si>
    <t>DCE9703139W3</t>
  </si>
  <si>
    <t>Captación, tratamiento y suministro de agua para uso distinto al doméstico realizados por particulares; administración y supervisión de construcción de obras para el tratamiento, distribución y suministro de agua, drenaje y riego; comercio</t>
  </si>
  <si>
    <t>13 ESTE</t>
  </si>
  <si>
    <t>CIVAC</t>
  </si>
  <si>
    <t>JIUTEPEC</t>
  </si>
  <si>
    <t>Jiutepec</t>
  </si>
  <si>
    <t>RENE</t>
  </si>
  <si>
    <t>BARRANCO</t>
  </si>
  <si>
    <t>ROMAN</t>
  </si>
  <si>
    <t>ADMINISTRACION@GRUPOESMAH.COM</t>
  </si>
  <si>
    <t>https://portal.queretaro.gob.mx/ShowAs.aspx?Nombre=DCE9703139W3_oficialiamayor.pdf&amp;Ruta=Uploads\Formato_Art66FXXXI\DCE9703139W3_oficialiamayor.pdf</t>
  </si>
  <si>
    <t>EQUIPOS INTERFERENCIALES DE MEXICO  SA DE CV</t>
  </si>
  <si>
    <t>EIM8706121T2</t>
  </si>
  <si>
    <t>Comercio de mobiliario, equipo e instrumental médico y de laboratorio; alquiler de oficinas y locales comerciales; reparación y mantenimiento de maquinaria y equipo comercial y de servicios.</t>
  </si>
  <si>
    <t>DE LOS RIOS</t>
  </si>
  <si>
    <t>TLALTENANGO</t>
  </si>
  <si>
    <t>Cuernavaca</t>
  </si>
  <si>
    <t>MARIA DEL CARMEN</t>
  </si>
  <si>
    <t>SANTA CRUZ</t>
  </si>
  <si>
    <t>77 - 73177035</t>
  </si>
  <si>
    <t>licita1@interferenciales.com.mx</t>
  </si>
  <si>
    <t>https://portal.queretaro.gob.mx/ShowAs.aspx?Nombre=EIM8706121T2_oficialiamayor.pdf&amp;Ruta=Uploads\Formato_Art66FXXXI\EIM8706121T2_oficialiamayor.pdf</t>
  </si>
  <si>
    <t>FEREGRINO CABRERA MENDOZA CONSULTORES SC</t>
  </si>
  <si>
    <t>FCM200219TP6</t>
  </si>
  <si>
    <t>Servicios de contabilidad y auditoría.</t>
  </si>
  <si>
    <t>FRAY LUIS DE LEON</t>
  </si>
  <si>
    <t>FEREGRINO</t>
  </si>
  <si>
    <t>ORDAZ</t>
  </si>
  <si>
    <t>AFEREGRINO@FCMCONSULTORES.COM.MX</t>
  </si>
  <si>
    <t>MCABRERA@FCMCONSULTORES.COM.MX</t>
  </si>
  <si>
    <t>https://portal.queretaro.gob.mx/ShowAs.aspx?Nombre=FCM200219TP6_oficialiamayor.pdf&amp;Ruta=Uploads\Formato_Art66FXXXI\FCM200219TP6_oficialiamayor.pdf</t>
  </si>
  <si>
    <t>JORGE</t>
  </si>
  <si>
    <t>GAGJ680801R84</t>
  </si>
  <si>
    <t>Otros servicios de limpieza.</t>
  </si>
  <si>
    <t>JUAN DE LA BARRERA</t>
  </si>
  <si>
    <t>6-A</t>
  </si>
  <si>
    <t>NIÑOS HEROES</t>
  </si>
  <si>
    <t>JCLEANFACTURAS@GMAIL.COM</t>
  </si>
  <si>
    <t>https://portal.queretaro.gob.mx/ShowAs.aspx?Nombre=GAGJ680801R84_oficialiamayor.pdf&amp;Ruta=Uploads\Formato_Art66FXXXI\GAGJ680801R84_oficialiamayor.pdf</t>
  </si>
  <si>
    <t>MARCO ITURIEL</t>
  </si>
  <si>
    <t>GALINDO</t>
  </si>
  <si>
    <t>LUNA</t>
  </si>
  <si>
    <t>GALM8408218D6</t>
  </si>
  <si>
    <t>Construcción de inmuebles comerciales, institucionales y de servicios; otros intermediarios del comercio al por menor.</t>
  </si>
  <si>
    <t>UNION</t>
  </si>
  <si>
    <t>7-A</t>
  </si>
  <si>
    <t>LAS GEMAS</t>
  </si>
  <si>
    <t>FERREPATRON@GMAIL.COM</t>
  </si>
  <si>
    <t>https://portal.queretaro.gob.mx/ShowAs.aspx?Nombre=GALM8408218D6_oficialiamayor.pdf&amp;Ruta=Uploads\Formato_Art66FXXXI\GALM8408218D6_oficialiamayor.pdf</t>
  </si>
  <si>
    <t>GRUPO DE ASESORES EN MEDIOS DE QUERETARO   SA DE CV</t>
  </si>
  <si>
    <t>GAM190805S20</t>
  </si>
  <si>
    <t>Agencias de publicidad.</t>
  </si>
  <si>
    <t>ONIX</t>
  </si>
  <si>
    <t>PUNTA ESMERALDA</t>
  </si>
  <si>
    <t>PENELOPE</t>
  </si>
  <si>
    <t>SUAREZ</t>
  </si>
  <si>
    <t>RODRIGUEZ</t>
  </si>
  <si>
    <t>ADMINISTRACION@GAMPUBLICIDAD.COM</t>
  </si>
  <si>
    <t>VENTAS@GAMPUBLICIDAD.COM</t>
  </si>
  <si>
    <t>https://portal.queretaro.gob.mx/ShowAs.aspx?Nombre=GAM190805S20_oficialiamayor.pdf&amp;Ruta=Uploads\Formato_Art66FXXXI\GAM190805S20_oficialiamayor.pdf</t>
  </si>
  <si>
    <t>BLANCA LIZBETH</t>
  </si>
  <si>
    <t>ESPINAL</t>
  </si>
  <si>
    <t>EIPB890626JH1</t>
  </si>
  <si>
    <t>Comercio de mobiliario, equipo e instrumental médico y de laboratorio; productos farmacéuticos; otros servicios de apoyo a los negocios; otros intermediarios de comercio al por mayor.</t>
  </si>
  <si>
    <t>RIO ACAPONETA</t>
  </si>
  <si>
    <t>PASEOS DE SANTIAGO</t>
  </si>
  <si>
    <t>Tonalá</t>
  </si>
  <si>
    <t>ELIZABETH.MANZO@CONTED.MX</t>
  </si>
  <si>
    <t>https://portal.queretaro.gob.mx/ShowAs.aspx?Nombre=EIPB890626JH1_oficialiamayor.pdf&amp;Ruta=Uploads\Formato_Art66FXXXI\EIPB890626JH1_oficialiamayor.pdf</t>
  </si>
  <si>
    <t>FATMIR CONSULTING SC</t>
  </si>
  <si>
    <t>FCO1910033R2</t>
  </si>
  <si>
    <t>Bufetes jurídicos; servicios de consultoría en administración.</t>
  </si>
  <si>
    <t>MONTE HIMALAYA</t>
  </si>
  <si>
    <t>VISTA HERMOSA</t>
  </si>
  <si>
    <t>GERARDO</t>
  </si>
  <si>
    <t>CONTACTO@FATMIRCONSULTING.COM</t>
  </si>
  <si>
    <t>https://portal.queretaro.gob.mx/ShowAs.aspx?Nombre=FCO1910033R2_oficialiamayor.pdf&amp;Ruta=Uploads\Formato_Art66FXXXI\FCO1910033R2_oficialiamayor.pdf</t>
  </si>
  <si>
    <t>FINGENTA CONSULTORES SC</t>
  </si>
  <si>
    <t>FCO201207NI8</t>
  </si>
  <si>
    <t>CAMPOS ELISEOS</t>
  </si>
  <si>
    <t>PISO 10</t>
  </si>
  <si>
    <t>POLANCO IV SECCION</t>
  </si>
  <si>
    <t>SYLVIA ISABEL</t>
  </si>
  <si>
    <t>CONSULTORES@FINGENTA.COM</t>
  </si>
  <si>
    <t>https://portal.queretaro.gob.mx/ShowAs.aspx?Nombre=FCO201207NI8_oficialiamayor.pdf&amp;Ruta=Uploads\Formato_Art66FXXXI\FCO201207NI8_oficialiamayor.pdf</t>
  </si>
  <si>
    <t>HORTENCIA</t>
  </si>
  <si>
    <t>GRACIA</t>
  </si>
  <si>
    <t>GAMH740104SH1</t>
  </si>
  <si>
    <t>Comercio en ferreterías y tlapalerías.</t>
  </si>
  <si>
    <t>ESTIBADORES</t>
  </si>
  <si>
    <t>13 Y 14</t>
  </si>
  <si>
    <t>PEÑUELAS</t>
  </si>
  <si>
    <t>ENRIQUEMURILLO2010@HOTMAIL.COM</t>
  </si>
  <si>
    <t>https://portal.queretaro.gob.mx/ShowAs.aspx?Nombre=GAMH740104SH1_oficialiamayor.pdf&amp;Ruta=Uploads\Formato_Art66FXXXI\GAMH740104SH1_oficialiamayor.pdf</t>
  </si>
  <si>
    <t>ALMA ROSA</t>
  </si>
  <si>
    <t>CANO</t>
  </si>
  <si>
    <t>GOCA831229L98</t>
  </si>
  <si>
    <t>Producción y presentación de espectáculos públicos combinada con la promoción de los mismos; organizadores de convenciones y ferias comerciales e industriales; agencias de publicidad; otros servicios recreativos prestados por el sector priv</t>
  </si>
  <si>
    <t>RIO GRIJALVA          8</t>
  </si>
  <si>
    <t>ALMATVQRO@HOTMAIL.COM</t>
  </si>
  <si>
    <t>https://portal.queretaro.gob.mx/ShowAs.aspx?Nombre=GOCA831229L98A_oficialiamayor.pdf&amp;Ruta=Uploads\Formato_Art66FXXXI\GOCA831229L98A_oficialiamayor.pdf</t>
  </si>
  <si>
    <t>GRUPO STALMO SA DE CV</t>
  </si>
  <si>
    <t>GOL1602297S1</t>
  </si>
  <si>
    <t>Construcción de vivienda unifamiliar; inmuebles comerciales, institucionales y de servicios.</t>
  </si>
  <si>
    <t>MORERA</t>
  </si>
  <si>
    <t>LAS ARBOLEDAS</t>
  </si>
  <si>
    <t>ALAN ENRIQUE</t>
  </si>
  <si>
    <t>OSORNIO</t>
  </si>
  <si>
    <t>GMORALES@GRUPOSTALMO.COM</t>
  </si>
  <si>
    <t>AOSORNIO@GRUPOSTALMO.COM</t>
  </si>
  <si>
    <t>https://portal.queretaro.gob.mx/ShowAs.aspx?Nombre=GOL1602297S1_oficialiamayor.pdf&amp;Ruta=Uploads\Formato_Art66FXXXI\GOL1602297S1_oficialiamayor.pdf</t>
  </si>
  <si>
    <t>GRUPO DE NEGOCIOS TSA SA DE CV</t>
  </si>
  <si>
    <t>GNT0412146X2</t>
  </si>
  <si>
    <t>Comercio de computadoras y sus accesorios.</t>
  </si>
  <si>
    <t>BOULEVARD FELIPE ANGELES</t>
  </si>
  <si>
    <t>2 PISO</t>
  </si>
  <si>
    <t>CARLOS ROVIROSA</t>
  </si>
  <si>
    <t>Pachuca de Soto</t>
  </si>
  <si>
    <t>TELLEZ GIRON</t>
  </si>
  <si>
    <t>JORGE.FONSECA@GRUPOALTEGRA.COM</t>
  </si>
  <si>
    <t>OLIVIA.PADRON@GRUPOALTEGRA.COM</t>
  </si>
  <si>
    <t>https://portal.queretaro.gob.mx/ShowAs.aspx?Nombre=GNT0412146X2_oficialiamayor.pdf&amp;Ruta=Uploads\Formato_Art66FXXXI\GNT0412146X2_oficialiamayor.pdf</t>
  </si>
  <si>
    <t>CARLOS ALBERTO</t>
  </si>
  <si>
    <t>QUINTANILLA</t>
  </si>
  <si>
    <t>HEQC880713EN0</t>
  </si>
  <si>
    <t>Servicios de protección y custodia mediante el monitoreo de sistemas de seguridad; inspección de edificios; control y exterminación de plagas; otras instalaciones y equipamiento en construcciones.</t>
  </si>
  <si>
    <t>PSICOLOGOS</t>
  </si>
  <si>
    <t>EL MARQUES</t>
  </si>
  <si>
    <t>442 - 2453221</t>
  </si>
  <si>
    <t>administracion@securussystems.mx</t>
  </si>
  <si>
    <t>https://portal.queretaro.gob.mx/ShowAs.aspx?Nombre=HEQC880713EN0_oficialiamayor.pdf&amp;Ruta=Uploads\Formato_Art66FXXXI\HEQC880713EN0_oficialiamayor.pdf</t>
  </si>
  <si>
    <t>ELISA ALEXANDRA</t>
  </si>
  <si>
    <t>PLASCENCIA</t>
  </si>
  <si>
    <t>GOPE810701HS8</t>
  </si>
  <si>
    <t>Laboratorios médicos y de diagnóstico pertenecientes al sector privado.</t>
  </si>
  <si>
    <t>RIO GALINDO</t>
  </si>
  <si>
    <t>DAXYGERENCIA@GMAIL.COM</t>
  </si>
  <si>
    <t>https://portal.queretaro.gob.mx/ShowAs.aspx?Nombre=GOPE810701HS8_oficialiamayor.pdf&amp;Ruta=Uploads\Formato_Art66FXXXI\GOPE810701HS8_oficialiamayor.pdf</t>
  </si>
  <si>
    <t>GRUPO QROMACC SA DE CV</t>
  </si>
  <si>
    <t>GQR211020SF9</t>
  </si>
  <si>
    <t>Otros intermediarios de comercio al por mayor.</t>
  </si>
  <si>
    <t>JOSE A SEPTIEN</t>
  </si>
  <si>
    <t>ALAMEDA</t>
  </si>
  <si>
    <t>EMILIO</t>
  </si>
  <si>
    <t>MACCISE</t>
  </si>
  <si>
    <t>AGUIRRE</t>
  </si>
  <si>
    <t>QROMACC@GRUPOMACC.COM</t>
  </si>
  <si>
    <t>https://portal.queretaro.gob.mx/ShowAs.aspx?Nombre=GQR211020SF9_oficialiamayor.pdf&amp;Ruta=Uploads\Formato_Art66FXXXI\GQR211020SF9_oficialiamayor.pdf</t>
  </si>
  <si>
    <t>GRUPO RV EQUIPO Y CONSTRUCCION    SA DE CV</t>
  </si>
  <si>
    <t>GRE020408CJ9</t>
  </si>
  <si>
    <t>Construcción de obras de urbanización; servicios de ingeniería; otras construcciones de ingeniería civil u obra pesada.</t>
  </si>
  <si>
    <t>POPOCATEPETL</t>
  </si>
  <si>
    <t>LAS PALMAS</t>
  </si>
  <si>
    <t>MARIO ARTURO</t>
  </si>
  <si>
    <t>GRUPORV_EQUIPO@HOTMAIL.COM</t>
  </si>
  <si>
    <t>https://portal.queretaro.gob.mx/ShowAs.aspx?Nombre=GRE020408CJ9_oficialiamayor.pdf&amp;Ruta=Uploads\Formato_Art66FXXXI\GRE020408CJ9_oficialiamayor.pdf</t>
  </si>
  <si>
    <t>GENERADORES Y SERVICIOS DEL CENTRO SA DE CV</t>
  </si>
  <si>
    <t>GSC1602168P1</t>
  </si>
  <si>
    <t>Centros generales de alquiler; organizadores de convenciones y ferias comerciales e industriales; alquiler de maquinaria para construcción, minería y actividades forestales; otro autotransporte foráneo de carga especializado.</t>
  </si>
  <si>
    <t>DEL FUEGO</t>
  </si>
  <si>
    <t>JARDINES DEL MORAL</t>
  </si>
  <si>
    <t>MARIA GUADALUPE</t>
  </si>
  <si>
    <t>ROCHA</t>
  </si>
  <si>
    <t>CONTABILIDAD2@MASSTODON.COM</t>
  </si>
  <si>
    <t>VENTAS@MASSTODON.COM</t>
  </si>
  <si>
    <t>https://portal.queretaro.gob.mx/ShowAs.aspx?Nombre=GSC1602168P1_oficialiamayor.pdf&amp;Ruta=Uploads\Formato_Art66FXXXI\GSC1602168P1_oficialiamayor.pdf</t>
  </si>
  <si>
    <t>GRUPO TURBOFIN SAPI DE CV</t>
  </si>
  <si>
    <t>GTU1304047B1</t>
  </si>
  <si>
    <t>Alquiler de automóviles sin chofer.</t>
  </si>
  <si>
    <t>CORDILLERA DE LOS ANGELES</t>
  </si>
  <si>
    <t>PB-1</t>
  </si>
  <si>
    <t>LOMAS DE CHAPULTEPEC V SECCION</t>
  </si>
  <si>
    <t>FELIPE DE JESUS</t>
  </si>
  <si>
    <t>BADA</t>
  </si>
  <si>
    <t>SAINZ</t>
  </si>
  <si>
    <t>LEONARDO.ALCANTARA@TURBOFIN.COM.MX</t>
  </si>
  <si>
    <t>https://portal.queretaro.gob.mx/ShowAs.aspx?Nombre=GTU1304047B1_oficialiamayor.pdf&amp;Ruta=Uploads\Formato_Art66FXXXI\GTU1304047B1_oficialiamayor.pdf</t>
  </si>
  <si>
    <t>DULCE MARIA</t>
  </si>
  <si>
    <t>GUZMAN</t>
  </si>
  <si>
    <t>GUHD830318PR6</t>
  </si>
  <si>
    <t>Agencias de publicidad; comercio en ferreterías y tlapalerías; otros trabajos especializados para la construcción.</t>
  </si>
  <si>
    <t>MANUELA MEDINA</t>
  </si>
  <si>
    <t>VISTA ALEGRE</t>
  </si>
  <si>
    <t>GARABATO.ADMON@GMAIL.COM</t>
  </si>
  <si>
    <t>https://portal.queretaro.gob.mx/ShowAs.aspx?Nombre=GUHD830318PR6_oficialiamayor.pdf&amp;Ruta=Uploads\Formato_Art66FXXXI\GUHD830318PR6_oficialiamayor.pdf</t>
  </si>
  <si>
    <t>GUIGARO SAS DE CV</t>
  </si>
  <si>
    <t>GUI210122IS8</t>
  </si>
  <si>
    <t>Comercio de abarrotes; equipo y material eléctrico; mobiliario y equipo de oficina; servicios de consultoría en administración.</t>
  </si>
  <si>
    <t>PROL ALFREDO DEL MAZO</t>
  </si>
  <si>
    <t>SANTA CRUZ ATZCAPOTZALTONGO</t>
  </si>
  <si>
    <t>TOLUCA</t>
  </si>
  <si>
    <t>GUILLERMO ADOLFO</t>
  </si>
  <si>
    <t>GALEANA</t>
  </si>
  <si>
    <t>SALAS</t>
  </si>
  <si>
    <t>CPGALEANA@GUIGARO.COM</t>
  </si>
  <si>
    <t>https://portal.queretaro.gob.mx/ShowAs.aspx?Nombre=GUI210122IS8_oficialiamayor.pdf&amp;Ruta=Uploads\Formato_Art66FXXXI\GUI210122IS8_oficialiamayor.pdf</t>
  </si>
  <si>
    <t>THANIA</t>
  </si>
  <si>
    <t>GUTIERREZ</t>
  </si>
  <si>
    <t>GUJT8912044I4</t>
  </si>
  <si>
    <t>Servicios de fotocopiado, fax y afines; comercio de computadoras y sus accesorios; otros intermediarios del comercio al por menor.</t>
  </si>
  <si>
    <t>PUERTA DEL TABACHIN</t>
  </si>
  <si>
    <t>SSMANTENIMIENTO@HOTMAIL.COM</t>
  </si>
  <si>
    <t>https://portal.queretaro.gob.mx/ShowAs.aspx?Nombre=GUJT8912044I4_oficialiamayor.pdf&amp;Ruta=Uploads\Formato_Art66FXXXI\GUJT8912044I4_oficialiamayor.pdf</t>
  </si>
  <si>
    <t>MARIA EVA</t>
  </si>
  <si>
    <t>GUERRERO</t>
  </si>
  <si>
    <t>RUIZ</t>
  </si>
  <si>
    <t>GURE7405012Z8</t>
  </si>
  <si>
    <t>Impresión de formas continuas y otros impresos.</t>
  </si>
  <si>
    <t>RECIFE</t>
  </si>
  <si>
    <t>BANTHI</t>
  </si>
  <si>
    <t>427 - 1044361</t>
  </si>
  <si>
    <t>IMPRESOS_74@HOTMAIL.COM</t>
  </si>
  <si>
    <t>https://portal.queretaro.gob.mx/ShowAs.aspx?Nombre=GURE7405012Z8_oficialiamayor.pdf&amp;Ruta=Uploads\Formato_Art66FXXXI\GURE7405012Z8_oficialiamayor.pdf</t>
  </si>
  <si>
    <t>GURG770807TQA</t>
  </si>
  <si>
    <t>Comercio de artículos de papelería para uso escolar y de oficina; cemento, tabique y grava; equipo y material eléctrico; ferreterías y tlapalerías.</t>
  </si>
  <si>
    <t>MAR FILIPINAS</t>
  </si>
  <si>
    <t>MZ  13</t>
  </si>
  <si>
    <t>LT  48</t>
  </si>
  <si>
    <t>JOYAS DE CUAUTITLAN</t>
  </si>
  <si>
    <t>Cuautitlán Izcalli</t>
  </si>
  <si>
    <t>G.GUTIERREZRAMOS0807@GMAIL.COM</t>
  </si>
  <si>
    <t>https://portal.queretaro.gob.mx/ShowAs.aspx?Nombre=GURG770807TQA_oficialiamayor.pdf&amp;Ruta=Uploads\Formato_Art66FXXXI\GURG770807TQA_oficialiamayor.pdf</t>
  </si>
  <si>
    <t>GRUPO DE RECICLAJE VELMAN SA DE CV</t>
  </si>
  <si>
    <t>GRV190326LA1</t>
  </si>
  <si>
    <t>Comercio de desechos metálicos; desechos de papel y de cartón; otros materiales de desecho; otro autotransporte foráneo de carga especializado.</t>
  </si>
  <si>
    <t>JORGE NEGRETE</t>
  </si>
  <si>
    <t>LOTE 3</t>
  </si>
  <si>
    <t>MZ 54</t>
  </si>
  <si>
    <t>FORESTAL</t>
  </si>
  <si>
    <t>VELASCO</t>
  </si>
  <si>
    <t>MANCERA</t>
  </si>
  <si>
    <t>ALEJANDROVEMA@YAHOO.COM.MX</t>
  </si>
  <si>
    <t>https://portal.queretaro.gob.mx/ShowAs.aspx?Nombre=GRV190326LA1_oficialiamayor.pdf&amp;Ruta=Uploads\Formato_Art66FXXXI\GRV190326LA1_oficialiamayor.pdf</t>
  </si>
  <si>
    <t>GRC SERVICIOS DE MANTENIMIENTO AEREO   SA DE CV</t>
  </si>
  <si>
    <t>GSM170201AT3</t>
  </si>
  <si>
    <t>ESTATAL 200  QRO-TEQUISQUIAPAN</t>
  </si>
  <si>
    <t>HANGAR 33</t>
  </si>
  <si>
    <t>COLON</t>
  </si>
  <si>
    <t>GALLARDO</t>
  </si>
  <si>
    <t>OLGUIN</t>
  </si>
  <si>
    <t>442 - 4417431</t>
  </si>
  <si>
    <t>RG@AEREO.COM</t>
  </si>
  <si>
    <t>NEGARE9@HOTMAIL.COM</t>
  </si>
  <si>
    <t>https://portal.queretaro.gob.mx/ShowAs.aspx?Nombre=GSM170201AT3_oficialiamayor.pdf&amp;Ruta=Uploads\Formato_Art66FXXXI\GSM170201AT3_oficialiamayor.pdf</t>
  </si>
  <si>
    <t>MORENO</t>
  </si>
  <si>
    <t>GUMG6207023D7</t>
  </si>
  <si>
    <t>Escuelas de educación superior pertenecientes al sector privado, que tengan autorización o reconocimiento de validez oficial de estudios, en los términos de la Ley General de Educación; fabricación de productos metálicos forjados y troquelados; recubrimientos y terminados metálicos; industria del aluminio.</t>
  </si>
  <si>
    <t>SENDERO OTOÑAL</t>
  </si>
  <si>
    <t>MILENIO III</t>
  </si>
  <si>
    <t>LAE.ANGELAOCHOA@ASCAPIN.COM</t>
  </si>
  <si>
    <t>https://portal.queretaro.gob.mx/ShowAs.aspx?Nombre=GUMG6207023D7_oficialiamayor.pdf&amp;Ruta=Uploads\Formato_Art66FXXXI\GUMG6207023D7_oficialiamayor.pdf</t>
  </si>
  <si>
    <t>GRUPO ORBRE SA DE CV</t>
  </si>
  <si>
    <t>GOR150811JY2</t>
  </si>
  <si>
    <t>Comercio de artículos de papelería para uso escolar y de oficina; equipo y accesorios de cómputo; otros intermediarios de comercio al por mayor.</t>
  </si>
  <si>
    <t>ZAVALETA</t>
  </si>
  <si>
    <t>1306 A</t>
  </si>
  <si>
    <t>SANTA CRUZ BUENAVISTA</t>
  </si>
  <si>
    <t>LEONARDO</t>
  </si>
  <si>
    <t>ORTIZ</t>
  </si>
  <si>
    <t>BRETON</t>
  </si>
  <si>
    <t>LEO_ORTIZ_BRETON@YAHOO.COM</t>
  </si>
  <si>
    <t>VENTAS@GRUPOORBRE.COM</t>
  </si>
  <si>
    <t>https://portal.queretaro.gob.mx/ShowAs.aspx?Nombre=GOR150811JY2_oficialiamayor.pdf&amp;Ruta=Uploads\Formato_Art66FXXXI\GOR150811JY2_oficialiamayor.pdf</t>
  </si>
  <si>
    <t>MARIA DE LOS ANGELES</t>
  </si>
  <si>
    <t>MUÑOZ</t>
  </si>
  <si>
    <t>HEMA600802KE6</t>
  </si>
  <si>
    <t>Servicios de apoyo a la educación.</t>
  </si>
  <si>
    <t>SAN SIMON</t>
  </si>
  <si>
    <t>PROYECTO.LEGERE@YAHOO.COM</t>
  </si>
  <si>
    <t>https://portal.queretaro.gob.mx/ShowAs.aspx?Nombre=HEMA600802KE6_oficialiamayor.pdf&amp;Ruta=Uploads\Formato_Art66FXXXI\HEMA600802KE6_oficialiamayor.pdf</t>
  </si>
  <si>
    <t>CORTES</t>
  </si>
  <si>
    <t>HECM841015FY9</t>
  </si>
  <si>
    <t>Comercio de productos farmacéuticos; llantas y cámaras, corbatas, válvulas de cámara y tapones para automóviles, camionetas y camiones de motor; aceites y grasas lubricantes de uso industrial, aditivos y similares para vehículos de motor; r</t>
  </si>
  <si>
    <t>PLAN DE SAN LUIS</t>
  </si>
  <si>
    <t>EL ROMERILLAL</t>
  </si>
  <si>
    <t>MARCOAHC18@GMAIL.COM</t>
  </si>
  <si>
    <t>https://portal.queretaro.gob.mx/ShowAs.aspx?Nombre=HECM841015FY9_oficialiamayor.pdf&amp;Ruta=Uploads\Formato_Art66FXXXI\HECM841015FY9_oficialiamayor.pdf</t>
  </si>
  <si>
    <t>OMAR ALEJANDRO</t>
  </si>
  <si>
    <t>GARFIAS</t>
  </si>
  <si>
    <t>HEGO7608052D8</t>
  </si>
  <si>
    <t>Servicios de profesores particulares; alquiler de oficinas y locales comerciales; notarías públicas.</t>
  </si>
  <si>
    <t>CALLE FRANCISCO I. MADERO</t>
  </si>
  <si>
    <t>COL CENTRO</t>
  </si>
  <si>
    <t>CADEREYTA DE MONTES</t>
  </si>
  <si>
    <t>NOTPUB1C.ADMON@GMAIL.COM</t>
  </si>
  <si>
    <t>https://portal.queretaro.gob.mx/ShowAs.aspx?Nombre=HEGO7608052D8_oficialiamayor.pdf&amp;Ruta=Uploads\Formato_Art66FXXXI\HEGO7608052D8_oficialiamayor.pdf</t>
  </si>
  <si>
    <t>HEHA650813524</t>
  </si>
  <si>
    <t>Comercio de instrumentos musicales y sus accesorios; mobiliario y equipo de oficina; alquiler de equipo para el comercio y los servicios; otros servicios de grabación del sonido.</t>
  </si>
  <si>
    <t>JUAREZ</t>
  </si>
  <si>
    <t>18 A</t>
  </si>
  <si>
    <t>TLAXCALA CENTRO</t>
  </si>
  <si>
    <t>Tlaxcala de Xicohténcatl</t>
  </si>
  <si>
    <t>VENTAS@MUSIC-MAX.COM.MX</t>
  </si>
  <si>
    <t>https://portal.queretaro.gob.mx/ShowAs.aspx?Nombre=HEHA650813524_oficialiamayor.pdf&amp;Ruta=Uploads\Formato_Art66FXXXI\HEHA650813524_oficialiamayor.pdf</t>
  </si>
  <si>
    <t>RUBEN</t>
  </si>
  <si>
    <t>HEHR620428SQ0</t>
  </si>
  <si>
    <t>Servicios de instalación y mantenimiento de áreas verdes; limpieza de inmuebles; otro autotransporte foráneo de carga general.</t>
  </si>
  <si>
    <t>SANTOS DEGOLLADO</t>
  </si>
  <si>
    <t>207A</t>
  </si>
  <si>
    <t>LOS GIRASOLES</t>
  </si>
  <si>
    <t>BRENDA_BAUTISTA@GRUPOACHEO.COM</t>
  </si>
  <si>
    <t>https://portal.queretaro.gob.mx/ShowAs.aspx?Nombre=HEHR620428SQ0_oficialiamayor.pdf&amp;Ruta=Uploads\Formato_Art66FXXXI\HEHR620428SQ0_oficialiamayor.pdf</t>
  </si>
  <si>
    <t>HOTELERIA DEL BAJIO     SA DE CV</t>
  </si>
  <si>
    <t>HBA120524QMA</t>
  </si>
  <si>
    <t>Restaurantes-bar con servicio de meseros; hoteles con otros servicios integrados; otro transporte terrestre de pasajeros.</t>
  </si>
  <si>
    <t>FEDERAL SAN LUIS POTOSI QUERETARO</t>
  </si>
  <si>
    <t>RICARDO</t>
  </si>
  <si>
    <t>GOMEZ</t>
  </si>
  <si>
    <t>443 - 1033030</t>
  </si>
  <si>
    <t>INGRESOS@FOURPOINTSQUERETARONORTE.COM</t>
  </si>
  <si>
    <t>GERENCIA@FOURPOINTSQUERETARONORTE.COM</t>
  </si>
  <si>
    <t>https://portal.queretaro.gob.mx/ShowAs.aspx?Nombre=HBA120524QMA_oficialiamayor.pdf&amp;Ruta=Uploads\Formato_Art66FXXXI\HBA120524QMA_oficialiamayor.pdf</t>
  </si>
  <si>
    <t>HOLIN CONSULTORIA ESTRATEGICA   SC</t>
  </si>
  <si>
    <t>HCE1005065D6</t>
  </si>
  <si>
    <t>Servicios de consultoría en administración; comercio de libros; otra maquinaria y equipo de uso general; otros servicios profesionales, científicos y técnicos.</t>
  </si>
  <si>
    <t>CERRO BLANCO</t>
  </si>
  <si>
    <t>JULIETA</t>
  </si>
  <si>
    <t>HOLINCONSULTORIA@GMAIL.COM</t>
  </si>
  <si>
    <t>https://portal.queretaro.gob.mx/ShowAs.aspx?Nombre=HCE1005065D6_oficialiamayor.pdf&amp;Ruta=Uploads\Formato_Art66FXXXI\HCE1005065D6_oficialiamayor.pdf</t>
  </si>
  <si>
    <t>HERCOM COMPUTADORAS DE HIDALGO SA DE CV</t>
  </si>
  <si>
    <t>HCH070307Q82</t>
  </si>
  <si>
    <t>Comercio de equipo y accesorios de cómputo; mobiliario y equipo de oficina; artículos de papelería para uso escolar y de oficina; alquiler de equipo de cómputo y de otras máquinas y mobiliario de oficina.</t>
  </si>
  <si>
    <t>CONSTITUYENTES</t>
  </si>
  <si>
    <t>CONSTITUCION</t>
  </si>
  <si>
    <t>MARICELA</t>
  </si>
  <si>
    <t>JULIO.MARTINEZ@HERCOMPACHUCA.MX</t>
  </si>
  <si>
    <t>VENTAS@HERCOMPACHUCA.MX</t>
  </si>
  <si>
    <t>https://portal.queretaro.gob.mx/ShowAs.aspx?Nombre=HCH070307Q82_oficialiamayor.pdf&amp;Ruta=Uploads\Formato_Art66FXXXI\HCH070307Q82_oficialiamayor.pdf</t>
  </si>
  <si>
    <t>INGRID AURORA</t>
  </si>
  <si>
    <t>HEMI810401LR7</t>
  </si>
  <si>
    <t>Servicios de instalación y mantenimiento de áreas verdes.</t>
  </si>
  <si>
    <t>CALLE RIO</t>
  </si>
  <si>
    <t>SANTA MONICA</t>
  </si>
  <si>
    <t>TREBOL.JARDINERIA@HOTMAIL.COM</t>
  </si>
  <si>
    <t>https://portal.queretaro.gob.mx/ShowAs.aspx?Nombre=HEMI810401LR7_oficialiamayor.pdf&amp;Ruta=Uploads\Formato_Art66FXXXI\HEMI810401LR7_oficialiamayor.pdf</t>
  </si>
  <si>
    <t>NALLELY</t>
  </si>
  <si>
    <t>OCEGUERA</t>
  </si>
  <si>
    <t>HEON901215FH2</t>
  </si>
  <si>
    <t>Comercio de artículos de papelería; computadoras y sus accesorios; otros servicios de publicidad.</t>
  </si>
  <si>
    <t>PENSAMIENTOS          48          SIN NUMERO</t>
  </si>
  <si>
    <t>COMEVI BANTHI</t>
  </si>
  <si>
    <t>IDEAKREATIVA@OTLOOK.COM</t>
  </si>
  <si>
    <t>https://portal.queretaro.gob.mx/ShowAs.aspx?Nombre=HEON901215FH2_oficialiamayor.pdf&amp;Ruta=Uploads\Formato_Art66FXXXI\HEON901215FH2_oficialiamayor.pdf</t>
  </si>
  <si>
    <t>JIMENA</t>
  </si>
  <si>
    <t>PAULIN</t>
  </si>
  <si>
    <t>HEPJ901019TA7</t>
  </si>
  <si>
    <t>Comercio de productos de consumo final propiedad de terceros por comisión y consignación; otros trabajos de acabados en edificaciones.</t>
  </si>
  <si>
    <t>CARRETERA BERNAL</t>
  </si>
  <si>
    <t>PARCELA  2 Z 1 P</t>
  </si>
  <si>
    <t>FRACCION   2</t>
  </si>
  <si>
    <t>EL PARAISO</t>
  </si>
  <si>
    <t>442 - 2396337</t>
  </si>
  <si>
    <t>jhernandezpaulin@hotmail.com</t>
  </si>
  <si>
    <t>https://portal.queretaro.gob.mx/ShowAs.aspx?Nombre=HEPJ901019TA7_oficialiamayor.pdf&amp;Ruta=Uploads\Formato_Art66FXXXI\HEPJ901019TA7_oficialiamayor.pdf</t>
  </si>
  <si>
    <t>IVETTE ALEJANDRA</t>
  </si>
  <si>
    <t>OLVERA</t>
  </si>
  <si>
    <t>HEOI960416G55</t>
  </si>
  <si>
    <t>Servicios de limpieza de inmuebles; instalación y mantenimiento de áreas verdes.</t>
  </si>
  <si>
    <t>CERRO DEL AIRE</t>
  </si>
  <si>
    <t>https://portal.queretaro.gob.mx/ShowAs.aspx?Nombre=HEOI960416G55_oficialiamayor.pdf&amp;Ruta=Uploads\Formato_Art66FXXXI\HEOI960416G55_oficialiamayor.pdf</t>
  </si>
  <si>
    <t>ALFONSO</t>
  </si>
  <si>
    <t>HESA6605129H9</t>
  </si>
  <si>
    <t>Instalaciones eléctricas en construcciones; sistemas centrales de aire acondicionado y calefacción; otros trabajos especializados para la construcción.</t>
  </si>
  <si>
    <t>IGNACIO ZARAGOZA</t>
  </si>
  <si>
    <t>PURISIMA DE ARISTA</t>
  </si>
  <si>
    <t>Arroyo Seco</t>
  </si>
  <si>
    <t>441 - 1178641</t>
  </si>
  <si>
    <t>HERNANDEZ6605@GMAIL.COM</t>
  </si>
  <si>
    <t>https://portal.queretaro.gob.mx/ShowAs.aspx?Nombre=HESA6605129H9_oficialiamayor.pdf&amp;Ruta=Uploads\Formato_Art66FXXXI\HESA6605129H9_oficialiamayor.pdf</t>
  </si>
  <si>
    <t>SOLUTESA SOLUCIONES TECNICAS PARA LA  SALUD SA DE CV</t>
  </si>
  <si>
    <t>SST0211273Y1</t>
  </si>
  <si>
    <t>CALLE MEDELLIN</t>
  </si>
  <si>
    <t>ROMA</t>
  </si>
  <si>
    <t>BARRIOS</t>
  </si>
  <si>
    <t>HUERTA</t>
  </si>
  <si>
    <t>VENTAS@SOLUTESA.COM.MX</t>
  </si>
  <si>
    <t>ANTONIO.BARRIOS@SOLUTESA.COM.MX</t>
  </si>
  <si>
    <t>https://portal.queretaro.gob.mx/ShowAs.aspx?Nombre=SST0211273Y1_oficialiamayor.pdf&amp;Ruta=Uploads\Formato_Art66FXXXI\SST0211273Y1_oficialiamayor.pdf</t>
  </si>
  <si>
    <t>SERVICIOS TURISTICOS Y ARQUITECTONICOS ACCESIBLES ADAPTA    S DE RL DE CV</t>
  </si>
  <si>
    <t>STA101209VB0</t>
  </si>
  <si>
    <t>Servicios de arquitectura.</t>
  </si>
  <si>
    <t>JURICA LA CAMPANA</t>
  </si>
  <si>
    <t>ALTAVISTA JURIQUILLA</t>
  </si>
  <si>
    <t>PICHARDO</t>
  </si>
  <si>
    <t>RICAÑO</t>
  </si>
  <si>
    <t>ADMINISTRACION@ADAPTA.COM.MX</t>
  </si>
  <si>
    <t>GERARDO.P@ADAPTA.COM.MX</t>
  </si>
  <si>
    <t>https://portal.queretaro.gob.mx/ShowAs.aspx?Nombre=STA101209VB0_oficialiamayor.pdf&amp;Ruta=Uploads\Formato_Art66FXXXI\STA101209VB0_oficialiamayor.pdf</t>
  </si>
  <si>
    <t>STARTELECOM  SA DE CV</t>
  </si>
  <si>
    <t>STA120718RC3</t>
  </si>
  <si>
    <t>Comercio de equipo de telecomunicaciones, fotografía y cinematografía.</t>
  </si>
  <si>
    <t>PASEO AMSTERDAM</t>
  </si>
  <si>
    <t>TEJEDA</t>
  </si>
  <si>
    <t>JOSE ALBERTO</t>
  </si>
  <si>
    <t>PRIETO</t>
  </si>
  <si>
    <t>ANDRADE</t>
  </si>
  <si>
    <t>442 - 2136721</t>
  </si>
  <si>
    <t>QALVARADO@CAPA3.COM.MX</t>
  </si>
  <si>
    <t>JPRIETO@CAPA3.COM.MX</t>
  </si>
  <si>
    <t>https://portal.queretaro.gob.mx/ShowAs.aspx?Nombre=STA120718RC3_oficialiamayor.pdf&amp;Ruta=Uploads\Formato_Art66FXXXI\STA120718RC3_oficialiamayor.pdf</t>
  </si>
  <si>
    <t>TOVAR</t>
  </si>
  <si>
    <t>LEDEZMA</t>
  </si>
  <si>
    <t>TOLA780523ER0</t>
  </si>
  <si>
    <t>Hoteles con otros servicios integrados; cría y engorda de gallinas ponedoras de huevo para reproducción; alquiler de viviendas no amuebladas.</t>
  </si>
  <si>
    <t>VICENTE GUERRERO NTE</t>
  </si>
  <si>
    <t>VENTAS@SENORIALQRO.COM</t>
  </si>
  <si>
    <t>https://portal.queretaro.gob.mx/ShowAs.aspx?Nombre=TOLA780523ER0_oficialiamayor.pdf&amp;Ruta=Uploads\Formato_Art66FXXXI\TOLA780523ER0_oficialiamayor.pdf</t>
  </si>
  <si>
    <t>SERVIGAS TECNOLOGICO SA DE CV</t>
  </si>
  <si>
    <t>STE131127GZ4</t>
  </si>
  <si>
    <t>Venta en territorio nacional de combustibles automotrices.</t>
  </si>
  <si>
    <t>TECNOLOGICO SUR</t>
  </si>
  <si>
    <t>VICENTE RICARDO</t>
  </si>
  <si>
    <t>CISNEROS</t>
  </si>
  <si>
    <t>GESTORIA@GRUPONOVOGAS.COM</t>
  </si>
  <si>
    <t>SERVIGASTECNOLOGICO@GRUPONOVOGAS.COM</t>
  </si>
  <si>
    <t>https://portal.queretaro.gob.mx/ShowAs.aspx?Nombre=STE131127GZ4_oficialiamayor.pdf&amp;Ruta=Uploads\Formato_Art66FXXXI\STE131127GZ4_oficialiamayor.pdf</t>
  </si>
  <si>
    <t>EUSTACIO</t>
  </si>
  <si>
    <t>SAUCEDA</t>
  </si>
  <si>
    <t>TOSE500329GU7</t>
  </si>
  <si>
    <t>MARIANO MATAMOROS ESQUINA CON ABASOLO</t>
  </si>
  <si>
    <t>JALPAN DE SERRA</t>
  </si>
  <si>
    <t>CP.GOMEZ470@GMAIL.COM</t>
  </si>
  <si>
    <t>https://portal.queretaro.gob.mx/ShowAs.aspx?Nombre=TOSE500329GU7_oficialiamayor.pdf&amp;Ruta=Uploads\Formato_Art66FXXXI\TOSE500329GU7_oficialiamayor.pdf</t>
  </si>
  <si>
    <t>SERVICIOS TECNICOS FORESTALES DEL NORTE DE QUERETARO SA DE CV</t>
  </si>
  <si>
    <t>STF1302086U8</t>
  </si>
  <si>
    <t>Servicios relacionados con el aprovechamiento forestal; administración de empresas o negocios forestales; otros servicios relacionados con la agricultura.</t>
  </si>
  <si>
    <t>MONTE EVEREST</t>
  </si>
  <si>
    <t>LINDAVISTA</t>
  </si>
  <si>
    <t>PASCUAL DE JESUS</t>
  </si>
  <si>
    <t>MOTA</t>
  </si>
  <si>
    <t>REYES</t>
  </si>
  <si>
    <t>STF_NORTE_QUERETARO@HOTMAIL.COM</t>
  </si>
  <si>
    <t>https://portal.queretaro.gob.mx/ShowAs.aspx?Nombre=STF1302086U8_oficialiamayor.pdf&amp;Ruta=Uploads\Formato_Art66FXXXI\STF1302086U8_oficialiamayor.pdf</t>
  </si>
  <si>
    <t>TOTAL PARTS AND COMPONENTS  SA DE CV</t>
  </si>
  <si>
    <t>TPC1208066U6</t>
  </si>
  <si>
    <t>Alquiler de automóviles sin chofer; reparación mecánica en general de automóviles y camiones; venta de automóviles nuevos al consumidor por el fabricante, ensamblador, por el distribuidor autorizado o por el comerciante en el ramo de vehículos cuyo precio de venta exceda $150,000.00; comercio de partes y refacciones nuevas para automóviles, camionetas y camiones.</t>
  </si>
  <si>
    <t>AGRICOLA PANTITLAN</t>
  </si>
  <si>
    <t>Iztacalco</t>
  </si>
  <si>
    <t>ROSALINA</t>
  </si>
  <si>
    <t>GESTION1@TOTAL-PARTS.COM.MX</t>
  </si>
  <si>
    <t>https://portal.queretaro.gob.mx/ShowAs.aspx?Nombre=TPC1208066U6_oficialiamayor.pdf&amp;Ruta=Uploads\Formato_Art66FXXXI\TPC1208066U6_oficialiamayor.pdf</t>
  </si>
  <si>
    <t>TELEVISA S DE RL DE CV</t>
  </si>
  <si>
    <t>TEL721214GK7</t>
  </si>
  <si>
    <t>Transmisión de programas de televisión, excepto a través de internet; producción de programas para la televisión; otros servicios de publicidad.</t>
  </si>
  <si>
    <t>AV. VASCO DE QUIROGA</t>
  </si>
  <si>
    <t>SANTA FE</t>
  </si>
  <si>
    <t>Álvaro Obregón</t>
  </si>
  <si>
    <t>SERGIO ENRIQUE</t>
  </si>
  <si>
    <t>ISLAS</t>
  </si>
  <si>
    <t>DE LA MORA</t>
  </si>
  <si>
    <t>KOJEDAVA@TELEVISA.COM.MX</t>
  </si>
  <si>
    <t>https://portal.queretaro.gob.mx/ShowAs.aspx?Nombre=TEL721214GK7_oficialiamayor.pdf&amp;Ruta=Uploads\Formato_Art66FXXXI\TEL721214GK7_oficialiamayor.pdf</t>
  </si>
  <si>
    <t>SUPATECH S DE RL DE CV</t>
  </si>
  <si>
    <t>SUP180927574</t>
  </si>
  <si>
    <t>Edición de software, excepto a través de internet.</t>
  </si>
  <si>
    <t>DORADO</t>
  </si>
  <si>
    <t>EDIFICIO 3Q 1</t>
  </si>
  <si>
    <t>CAMINO REAL</t>
  </si>
  <si>
    <t>MARIA TERESA</t>
  </si>
  <si>
    <t>ALVAREZ</t>
  </si>
  <si>
    <t>SUPATECHADM@GMAIL.COM</t>
  </si>
  <si>
    <t>https://portal.queretaro.gob.mx/ShowAs.aspx?Nombre=SUP180927574_oficialiamayor.pdf&amp;Ruta=Uploads\Formato_Art66FXXXI\SUP180927574_oficialiamayor.pdf</t>
  </si>
  <si>
    <t>TANTA ENERGIA     S DE RL DE CV</t>
  </si>
  <si>
    <t>TEN120801TX3</t>
  </si>
  <si>
    <t>Comercio de maquinaria y equipo para otros servicios y para actividades comerciales.</t>
  </si>
  <si>
    <t>ARGOS</t>
  </si>
  <si>
    <t>ARROYO SECO</t>
  </si>
  <si>
    <t>Monterrey</t>
  </si>
  <si>
    <t>ALFREDO</t>
  </si>
  <si>
    <t>442 - 2451427</t>
  </si>
  <si>
    <t>ALFREDO.DURAN@BATTERYMASTER.COM</t>
  </si>
  <si>
    <t>QRO.MANUFACTURA@BATTERYMASTER.COM</t>
  </si>
  <si>
    <t>https://portal.queretaro.gob.mx/ShowAs.aspx?Nombre=TEN120801TX3_oficialiamayor.pdf&amp;Ruta=Uploads\Formato_Art66FXXXI\TEN120801TX3_oficialiamayor.pdf</t>
  </si>
  <si>
    <t>ADAN</t>
  </si>
  <si>
    <t>TREJO</t>
  </si>
  <si>
    <t>NIEVES</t>
  </si>
  <si>
    <t>TENA710908CB7</t>
  </si>
  <si>
    <t>Agencia de publicidad.</t>
  </si>
  <si>
    <t>JUMIL        36</t>
  </si>
  <si>
    <t>PEDREGAL DE SANTO DOMINGO</t>
  </si>
  <si>
    <t>debatenoticiasqro@hotmail.com</t>
  </si>
  <si>
    <t>https://portal.queretaro.gob.mx/ShowAs.aspx?Nombre=TENA710908CB7_oficialiamayor.pdf&amp;Ruta=Uploads\Formato_Art66FXXXI\TENA710908CB7_oficialiamayor.pdf</t>
  </si>
  <si>
    <t>TEXTILES LOPAGUI   SA DE CV</t>
  </si>
  <si>
    <t>TLO1406024I8</t>
  </si>
  <si>
    <t>Comercio de otros productos textiles; ropa; fibras, hilos y telas; otra maquinaria y equipo de uso general.</t>
  </si>
  <si>
    <t>AV. MINAS</t>
  </si>
  <si>
    <t>LOCAL 10</t>
  </si>
  <si>
    <t>ARVIDE</t>
  </si>
  <si>
    <t>APARICIO</t>
  </si>
  <si>
    <t>CASTILLO</t>
  </si>
  <si>
    <t>55 - 50352942</t>
  </si>
  <si>
    <t>ADMINISTRACION@TEXTILESLOPAGUI.COM.MX</t>
  </si>
  <si>
    <t>https://portal.queretaro.gob.mx/ShowAs.aspx?Nombre=TLO1406024I8_oficialiamayor.pdf&amp;Ruta=Uploads\Formato_Art66FXXXI\TLO1406024I8_oficialiamayor.pdf</t>
  </si>
  <si>
    <t>CIA SHERWIN WILLIAMS SA DE CV</t>
  </si>
  <si>
    <t>SWI5210141J5</t>
  </si>
  <si>
    <t>Fabricación de pinturas (excepto en aerosol) y recubrimientos.</t>
  </si>
  <si>
    <t>PONIENTE 140</t>
  </si>
  <si>
    <t>INDUSTRIAL VALLEJO</t>
  </si>
  <si>
    <t>Azcapotzalco</t>
  </si>
  <si>
    <t>FRANCISCO MARTIN</t>
  </si>
  <si>
    <t>FRANCISCO.M.JUAREZ@SHERWIN.COM.MX</t>
  </si>
  <si>
    <t>QUERETARO_J7@SHERWIN.COM.MX</t>
  </si>
  <si>
    <t>https://portal.queretaro.gob.mx/ShowAs.aspx?Nombre=SWI5210141J5_oficialiamayor.pdf&amp;Ruta=Uploads\Formato_Art66FXXXI\SWI5210141J5_oficialiamayor.pdf</t>
  </si>
  <si>
    <t>TURISTICOS Y EMPRESARIALS SAN JOSE SA DE CV</t>
  </si>
  <si>
    <t>TES130114QI1</t>
  </si>
  <si>
    <t>Transporte terrestre foráneo de pasajeros.</t>
  </si>
  <si>
    <t>FRANCISCO VILLA</t>
  </si>
  <si>
    <t>LAS AMERICAS</t>
  </si>
  <si>
    <t>NELLY</t>
  </si>
  <si>
    <t>VARGAS</t>
  </si>
  <si>
    <t>BAEZA</t>
  </si>
  <si>
    <t>VENTAS@EMPRESARIALESSANJOSE.COM.MX</t>
  </si>
  <si>
    <t>VENTAS@EMPRESARIALESSANJOSE.COM</t>
  </si>
  <si>
    <t>https://portal.queretaro.gob.mx/ShowAs.aspx?Nombre=TES130114QI1_oficialiamayor.pdf&amp;Ruta=Uploads\Formato_Art66FXXXI\TES130114QI1_oficialiamayor.pdf</t>
  </si>
  <si>
    <t>BRENDA ALMA DELIA</t>
  </si>
  <si>
    <t>SERPAS</t>
  </si>
  <si>
    <t>TESB810718QX3</t>
  </si>
  <si>
    <t>REFORMA    OTE.</t>
  </si>
  <si>
    <t>442 - 2120337</t>
  </si>
  <si>
    <t>bren_18nautico@hotmail.com</t>
  </si>
  <si>
    <t>https://portal.queretaro.gob.mx/ShowAs.aspx?Nombre=TESB810718QX3_oficialiamayor.pdf&amp;Ruta=Uploads\Formato_Art66FXXXI\TESB810718QX3_oficialiamayor.pdf</t>
  </si>
  <si>
    <t>MARIA DOLORES</t>
  </si>
  <si>
    <t>TESD640915QG2</t>
  </si>
  <si>
    <t>Reparación mecánica en general; suspensiones; sistema eléctrico; otras reparaciones mecánicas y eléctricas de automóviles y camiones.</t>
  </si>
  <si>
    <t>CHIHUAHUA</t>
  </si>
  <si>
    <t>OBRERA</t>
  </si>
  <si>
    <t>raul_durand@yahoo.com</t>
  </si>
  <si>
    <t>https://portal.queretaro.gob.mx/ShowAs.aspx?Nombre=TESD640915QG2_oficialiamayor.pdf&amp;Ruta=Uploads\Formato_Art66FXXXI\TESD640915QG2_oficialiamayor.pdf</t>
  </si>
  <si>
    <t>TESG791211MC8</t>
  </si>
  <si>
    <t>Comercio de lentes; aparatos ortopédicos.</t>
  </si>
  <si>
    <t>MIGUEL HIDALGO SUR</t>
  </si>
  <si>
    <t>SANTA ROSA JAUREGUI   CENTRO</t>
  </si>
  <si>
    <t>442 - 1255097</t>
  </si>
  <si>
    <t>CONTACTO@OKULUX.MX</t>
  </si>
  <si>
    <t>https://portal.queretaro.gob.mx/ShowAs.aspx?Nombre=TESG791211MC8_oficialiamayor.pdf&amp;Ruta=Uploads\Formato_Art66FXXXI\TESG791211MC8_oficialiamayor.pdf</t>
  </si>
  <si>
    <t>PATRICIA ARLETTE</t>
  </si>
  <si>
    <t>TORP800818AX5</t>
  </si>
  <si>
    <t>Servicios de preparación de alimentos para ocasiones especiales; alquiler de mesas, sillas, vajillas y similares.</t>
  </si>
  <si>
    <t>AV. INDUSTRIALIZACION</t>
  </si>
  <si>
    <t>442 - 2124665</t>
  </si>
  <si>
    <t>arturochamali@hotmail.com</t>
  </si>
  <si>
    <t>https://portal.queretaro.gob.mx/ShowAs.aspx?Nombre=TORP800818AX5_oficialiamayor.pdf&amp;Ruta=Uploads\Formato_Art66FXXXI\TORP800818AX5_oficialiamayor.pdf</t>
  </si>
  <si>
    <t>DEMETRIA</t>
  </si>
  <si>
    <t>SOTO</t>
  </si>
  <si>
    <t>TOSD601222NH9</t>
  </si>
  <si>
    <t>AV. GERANIOS</t>
  </si>
  <si>
    <t>INDECO</t>
  </si>
  <si>
    <t>427 - 2685008</t>
  </si>
  <si>
    <t>suzanne87angelik@hotmail.com</t>
  </si>
  <si>
    <t>https://portal.queretaro.gob.mx/ShowAs.aspx?Nombre=TOSD601222NH9_oficialiamayor.pdf&amp;Ruta=Uploads\Formato_Art66FXXXI\TOSD601222NH9_oficialiamayor.pdf</t>
  </si>
  <si>
    <t>TANDE   SA DE CV</t>
  </si>
  <si>
    <t>TAN150121GD7</t>
  </si>
  <si>
    <t>Construcción de carreteras, autopistas, terracerías, puentes, pasos a desnivel y aeropistas; obras para el tratamiento, distribución y suministro de agua y drenaje; otras construcciones de ingeniería civil u obra pesada.</t>
  </si>
  <si>
    <t>SAN LORENZO LA CEBADA</t>
  </si>
  <si>
    <t>CONTACTO@TANDE.COM.MX</t>
  </si>
  <si>
    <t>COORDINACION.TANDE@GMAIL.COM</t>
  </si>
  <si>
    <t>https://portal.queretaro.gob.mx/ShowAs.aspx?Nombre=TAN150121GD7_oficialiamayor.pdf&amp;Ruta=Uploads\Formato_Art66FXXXI\TAN150121GD7_oficialiamayor.pdf</t>
  </si>
  <si>
    <t>TECHNOLOGY AS A SERVICE MEXICO SA DE CV</t>
  </si>
  <si>
    <t>TAS190920TR8</t>
  </si>
  <si>
    <t>Servicios de consultoría en computación; comercio de computadoras y sus accesorios; otros servicios de consultoría científica y técnica.</t>
  </si>
  <si>
    <t>CIRCUITO MERLOT</t>
  </si>
  <si>
    <t>VIÑEDOS</t>
  </si>
  <si>
    <t>OMAR</t>
  </si>
  <si>
    <t>AYALA</t>
  </si>
  <si>
    <t>ADMINISTRACION@GOTECH.CLOUD</t>
  </si>
  <si>
    <t>VENTAS@GOTECH.CLOUD</t>
  </si>
  <si>
    <t>https://portal.queretaro.gob.mx/ShowAs.aspx?Nombre=TAS190920TR8_oficialiamayor.pdf&amp;Ruta=Uploads\Formato_Art66FXXXI\TAS190920TR8_oficialiamayor.pdf</t>
  </si>
  <si>
    <t>TUBAC INDUSTRIAL SA DE CV</t>
  </si>
  <si>
    <t>TIN200128FB6</t>
  </si>
  <si>
    <t>Fabricación de tubos y postes de hierro y acero de material comprado; estructuras metálicas.</t>
  </si>
  <si>
    <t>LAZARO CARDENAS</t>
  </si>
  <si>
    <t>4-F SEGUNDO PISO</t>
  </si>
  <si>
    <t>FABIAN MARCELO</t>
  </si>
  <si>
    <t>ARRAMBIDE</t>
  </si>
  <si>
    <t>CALLEJAS</t>
  </si>
  <si>
    <t>ALICIA@TUBAC.COM.MX</t>
  </si>
  <si>
    <t>ADMINISTRACIONPROYECTOS@TUBAC.COM.MX</t>
  </si>
  <si>
    <t>https://portal.queretaro.gob.mx/ShowAs.aspx?Nombre=TIN200128FB6_oficialiamayor.pdf&amp;Ruta=Uploads\Formato_Art66FXXXI\TIN200128FB6_oficialiamayor.pdf</t>
  </si>
  <si>
    <t>VISUAL ERP SYSTEMS    SA DE CV</t>
  </si>
  <si>
    <t>VES100517AZ2</t>
  </si>
  <si>
    <t>PASEO DE LA REFORMA</t>
  </si>
  <si>
    <t>ALONSO</t>
  </si>
  <si>
    <t>BARBA</t>
  </si>
  <si>
    <t>AIBARRA@VISUALMEXICO.COM.MX</t>
  </si>
  <si>
    <t>COMUNICACION@VISUALMEXICO.COM.MX</t>
  </si>
  <si>
    <t>https://portal.queretaro.gob.mx/ShowAs.aspx?Nombre=VES100517AZ2_oficialiamayor.pdf&amp;Ruta=Uploads\Formato_Art66FXXXI\VES100517AZ2_oficialiamayor.pdf</t>
  </si>
  <si>
    <t>TURISFON SA DE CV</t>
  </si>
  <si>
    <t>TUR991020GM3</t>
  </si>
  <si>
    <t>Otros servicios de telecomunicaciones; suministro de información; publicidad.</t>
  </si>
  <si>
    <t>PROLONGACION PASEO DE LA REFORMA</t>
  </si>
  <si>
    <t>PISO 5</t>
  </si>
  <si>
    <t>LOMAS DE SANTA FE</t>
  </si>
  <si>
    <t>CARLOS RICARDO</t>
  </si>
  <si>
    <t>ANTUNA</t>
  </si>
  <si>
    <t>LOPEZ NEGRETE</t>
  </si>
  <si>
    <t>MRAMIREZ@PUBLIFON.COM</t>
  </si>
  <si>
    <t>CANTUNA@PUBLIFON.COM</t>
  </si>
  <si>
    <t>https://portal.queretaro.gob.mx/ShowAs.aspx?Nombre=TUR991020GM3_oficialiamayor.pdf&amp;Ruta=Uploads\Formato_Art66FXXXI\TUR991020GM3_oficialiamayor.pdf</t>
  </si>
  <si>
    <t>TUBERIAS Y VALVULAS DEL NOROESTE   SA DE CV</t>
  </si>
  <si>
    <t>TVN7407019H3</t>
  </si>
  <si>
    <t>AEROPUERTO PONIENTE</t>
  </si>
  <si>
    <t>NUEVO BACHIGUALATO</t>
  </si>
  <si>
    <t>Culiacán Rosales</t>
  </si>
  <si>
    <t>Culiacán</t>
  </si>
  <si>
    <t>CARLOS RIGOBERTO</t>
  </si>
  <si>
    <t>LIZARRAGA</t>
  </si>
  <si>
    <t>NAVIA</t>
  </si>
  <si>
    <t>YYANEZ@TUVANOSA.COM</t>
  </si>
  <si>
    <t>CSOTO@TUVANOSA.COM</t>
  </si>
  <si>
    <t>https://portal.queretaro.gob.mx/ShowAs.aspx?Nombre=TVN7407019H3_oficialiamayor.pdf&amp;Ruta=Uploads\Formato_Art66FXXXI\TVN7407019H3_oficialiamayor.pdf</t>
  </si>
  <si>
    <t>GRACIELA MAYRA</t>
  </si>
  <si>
    <t>VIZCAYNO</t>
  </si>
  <si>
    <t>VISG821211HP1</t>
  </si>
  <si>
    <t>LABNA</t>
  </si>
  <si>
    <t>VISTA AZUL</t>
  </si>
  <si>
    <t>442 - 5099188</t>
  </si>
  <si>
    <t>VIZCAYNO82@HOTMAIL.COM</t>
  </si>
  <si>
    <t>https://portal.queretaro.gob.mx/ShowAs.aspx?Nombre=VISG821211HP1_oficialiamayor.pdf&amp;Ruta=Uploads\Formato_Art66FXXXI\VISG821211HP1_oficialiamayor.pdf</t>
  </si>
  <si>
    <t>VILLAREAL</t>
  </si>
  <si>
    <t>ZAMBRANO</t>
  </si>
  <si>
    <t>VIZE701013GB6</t>
  </si>
  <si>
    <t>Comercio al por menor de computadoras y sus accesorios.</t>
  </si>
  <si>
    <t>BERNARDO QUINTANA</t>
  </si>
  <si>
    <t>142 B</t>
  </si>
  <si>
    <t>CARRETAS</t>
  </si>
  <si>
    <t>INFO@TONERSYCONSUMIBLES.MX</t>
  </si>
  <si>
    <t>https://portal.queretaro.gob.mx/ShowAs.aspx?Nombre=VIZE701013GB6_oficialiamayor.pdf&amp;Ruta=Uploads\Formato_Art66FXXXI\VIZE701013GB6_oficialiamayor.pdf</t>
  </si>
  <si>
    <t>URCAPSA CONSTRUCCIONES Y PAVIMENTOS SA DE CV</t>
  </si>
  <si>
    <t>UCP0308153Q3</t>
  </si>
  <si>
    <t>Construcción de vivienda unifamiliar; obras de urbanización; inmuebles comerciales, institucionales y de servicios; otras construcciones de ingeniería civil u obra pesada.</t>
  </si>
  <si>
    <t>CALLE HEROES DE CHAPULTEPEC</t>
  </si>
  <si>
    <t>EDUCACION</t>
  </si>
  <si>
    <t>FRANCISCO</t>
  </si>
  <si>
    <t>AVILA</t>
  </si>
  <si>
    <t>CONTACTO.URCAPSA@URCAPSA.COM.MX</t>
  </si>
  <si>
    <t>URCAPSA02@GMAIL.COM</t>
  </si>
  <si>
    <t>https://portal.queretaro.gob.mx/ShowAs.aspx?Nombre=UCP0308153Q3_oficialiamayor.pdf&amp;Ruta=Uploads\Formato_Art66FXXXI\UCP0308153Q3_oficialiamayor.pdf</t>
  </si>
  <si>
    <t>WISSENSCHAFT DIAGNOSTICA Y ELEMENTAL SA DE CV</t>
  </si>
  <si>
    <t>WDE191217JN1</t>
  </si>
  <si>
    <t>Comercio de mobiliario, equipo e instrumental médico y de laboratorio.</t>
  </si>
  <si>
    <t>MISION DE LA PURISIMA</t>
  </si>
  <si>
    <t>LAS MISIONES</t>
  </si>
  <si>
    <t>ORDOÑEZ</t>
  </si>
  <si>
    <t>ALEX.SAUZA@WISSENSCHAFT.MX</t>
  </si>
  <si>
    <t>SERVICIOSYEXPERIENCIAS@WISSENSCHAFT.MX</t>
  </si>
  <si>
    <t>https://portal.queretaro.gob.mx/ShowAs.aspx?Nombre=WDE191217JN1_oficialiamayor.pdf&amp;Ruta=Uploads\Formato_Art66FXXXI\WDE191217JN1_oficialiamayor.pdf</t>
  </si>
  <si>
    <t>WILLCOXEN SA DE CV</t>
  </si>
  <si>
    <t>WIL190220U55</t>
  </si>
  <si>
    <t>Venta por comisión y consignación; servicios de consultoría en administración; servicios de investigación de mercados y encuestas de opinión pública; otros servicios profesionales, científicos y técnicos.</t>
  </si>
  <si>
    <t>NORTE 35</t>
  </si>
  <si>
    <t>221 PLANTA ALTA</t>
  </si>
  <si>
    <t>COLTONGO</t>
  </si>
  <si>
    <t>RUBEN ALEJANDRO</t>
  </si>
  <si>
    <t>CERVANTES</t>
  </si>
  <si>
    <t>WILLCOXEN.2019@GMAIL.COM</t>
  </si>
  <si>
    <t>https://portal.queretaro.gob.mx/ShowAs.aspx?Nombre=WIL190220U55_oficialiamayor.pdf&amp;Ruta=Uploads\Formato_Art66FXXXI\WIL190220U55_oficialiamayor.pdf</t>
  </si>
  <si>
    <t>BF SPORTS SAS DE CV</t>
  </si>
  <si>
    <t>WIN170714SW9</t>
  </si>
  <si>
    <t>Comercio de plantas y flores naturales, arreglos florales y frutales, coronas funerarias, naturalezas muertas; otros intermediarios de comercio al por mayor.</t>
  </si>
  <si>
    <t>ANILLO VIAL FRAY JUNIPERO S. PQE.IND. SOTAVENTO</t>
  </si>
  <si>
    <t>VILLAS DE SANTIAGO</t>
  </si>
  <si>
    <t>CELIA PAULINA</t>
  </si>
  <si>
    <t>CARPIO</t>
  </si>
  <si>
    <t>DISERNIMX@GMAIL.COM</t>
  </si>
  <si>
    <t>https://portal.queretaro.gob.mx/ShowAs.aspx?Nombre=WIN170714SW9_oficialiamayor.pdf&amp;Ruta=Uploads\Formato_Art66FXXXI\WIN170714SW9_oficialiamayor.pdf</t>
  </si>
  <si>
    <t>URBANICA GRUPO PUBLICIDAD  S DE RL DE CV</t>
  </si>
  <si>
    <t>UGP0909297G4</t>
  </si>
  <si>
    <t>Otros servicios de publicidad.</t>
  </si>
  <si>
    <t>B  706</t>
  </si>
  <si>
    <t>MIGUEL ANGEL</t>
  </si>
  <si>
    <t>FRANCO</t>
  </si>
  <si>
    <t>442 - 2473682</t>
  </si>
  <si>
    <t>andrea.pozo@urbanica.mx</t>
  </si>
  <si>
    <t>https://portal.queretaro.gob.mx/ShowAs.aspx?Nombre=UGP0909297G4_oficialiamayor.pdf&amp;Ruta=Uploads\Formato_Art66FXXXI\UGP0909297G4_oficialiamayor.pdf</t>
  </si>
  <si>
    <t>WIFI URBANO  SAPI DE CV</t>
  </si>
  <si>
    <t>WUR190809T58</t>
  </si>
  <si>
    <t>Proveedores de acceso a internet y servicios de búsqueda en la red; otros servicios de telecomunicaciones.</t>
  </si>
  <si>
    <t>HAVRE</t>
  </si>
  <si>
    <t>JESUS.MIRANDA@WIWI.MX</t>
  </si>
  <si>
    <t>https://portal.queretaro.gob.mx/ShowAs.aspx?Nombre=WUR190809T58_oficialiamayor.pdf&amp;Ruta=Uploads\Formato_Art66FXXXI\WUR190809T58_oficialiamayor.pdf</t>
  </si>
  <si>
    <t>4UGYM     SA DE CV</t>
  </si>
  <si>
    <t>UGY0907147L7</t>
  </si>
  <si>
    <t>COWDRY</t>
  </si>
  <si>
    <t>BALVANERA POLO AND COUNTRY CLUB</t>
  </si>
  <si>
    <t>CORREGIDORA</t>
  </si>
  <si>
    <t>DENISSE</t>
  </si>
  <si>
    <t>COUTIÑO</t>
  </si>
  <si>
    <t>COORDINACIONDENEGOCIOS@GMAIL.COM</t>
  </si>
  <si>
    <t>ADMINISTRACION@4UGYM.COM</t>
  </si>
  <si>
    <t>https://portal.queretaro.gob.mx/ShowAs.aspx?Nombre=UGY0907147L7_oficialiamayor.pdf&amp;Ruta=Uploads\Formato_Art66FXXXI\UGY0907147L7_oficialiamayor.pdf</t>
  </si>
  <si>
    <t>VAZQUEZ</t>
  </si>
  <si>
    <t>VATG681014PF7</t>
  </si>
  <si>
    <t>Comercio en ferreterías y tlapalerías; servicios de control y exterminación de plagas; trabajos de acabados en edificaciones; otros intermediarios del comercio al por menor.</t>
  </si>
  <si>
    <t>PASEO DE ATENAS</t>
  </si>
  <si>
    <t>442 - 2284981</t>
  </si>
  <si>
    <t>LUPITA.VAZQUEZ@GMAIL.COM</t>
  </si>
  <si>
    <t>https://portal.queretaro.gob.mx/ShowAs.aspx?Nombre=VATG681014PF7_oficialiamayor.pdf&amp;Ruta=Uploads\Formato_Art66FXXXI\VATG681014PF7_oficialiamayor.pdf</t>
  </si>
  <si>
    <t>VALDIVIA</t>
  </si>
  <si>
    <t>VAVR860401LG8</t>
  </si>
  <si>
    <t>Comercio de frutas y verduras frescas; huevo de gallina y de otras aves; abarrotes; carne y vísceras de pollo y otras aves de corral.</t>
  </si>
  <si>
    <t>ISLAS ALEUTIANAS</t>
  </si>
  <si>
    <t>LOMA LINDA</t>
  </si>
  <si>
    <t>442 - 1864489</t>
  </si>
  <si>
    <t>estrategiacomercialqro@gmail.com</t>
  </si>
  <si>
    <t>https://portal.queretaro.gob.mx/ShowAs.aspx?Nombre=VAVR860401LG8_oficialiamayor.pdf&amp;Ruta=Uploads\Formato_Art66FXXXI\VAVR860401LG8_oficialiamayor.pdf</t>
  </si>
  <si>
    <t>VISIUM MÉXICO   SA DE CV</t>
  </si>
  <si>
    <t>VME181025NF7</t>
  </si>
  <si>
    <t>Comercio de helados, paletas de hielo, gelatinas, flanes, budines y otros productos alimenticios para consumo humano no clasificados en otra parte; artículos y aparatos deportivos; promotores de espectáculos artísticos, deportivos y similar</t>
  </si>
  <si>
    <t>ALTOS JURIQUILLA</t>
  </si>
  <si>
    <t>8 COND. VALLE ALTO</t>
  </si>
  <si>
    <t>RAFAEL AXEL</t>
  </si>
  <si>
    <t>CALVILLO</t>
  </si>
  <si>
    <t>VISIUMSUPPLIES@GMAIL.COM</t>
  </si>
  <si>
    <t>https://portal.queretaro.gob.mx/ShowAs.aspx?Nombre=VME181025NF7_oficialiamayor.pdf&amp;Ruta=Uploads\Formato_Art66FXXXI\VME181025NF7_oficialiamayor.pdf</t>
  </si>
  <si>
    <t>VIDA RECICLAJE S DE RL DE CV</t>
  </si>
  <si>
    <t>VRE110627NH0</t>
  </si>
  <si>
    <t>Construcción de inmuebles comerciales, institucionales y de servicios; obras de urbanización; obras para el tratamiento, distribución y suministro de agua y drenaje; otras construcciones de ingeniería civil u obra pesada.</t>
  </si>
  <si>
    <t>FRACCION 2 DE LA SUBDIVISION DEL LOTE "A" DE LA FRACCION CUARTA DEL PREDIO RUSTICO DENOMINADO BUENAV</t>
  </si>
  <si>
    <t>SALDARRIAGA</t>
  </si>
  <si>
    <t>J. JESUS</t>
  </si>
  <si>
    <t>ABOYTES</t>
  </si>
  <si>
    <t>JFA@VIDARECICLAJE.COM</t>
  </si>
  <si>
    <t>MAODP@VIDARECICLAJE.COM</t>
  </si>
  <si>
    <t>https://portal.queretaro.gob.mx/ShowAs.aspx?Nombre=VRE110627NH0_oficialiamayor.pdf&amp;Ruta=Uploads\Formato_Art66FXXXI\VRE110627NH0_oficialiamayor.pdf</t>
  </si>
  <si>
    <t>HECTOR ANASTACIO</t>
  </si>
  <si>
    <t>TEMBLADOR</t>
  </si>
  <si>
    <t>UITH730404IZ3</t>
  </si>
  <si>
    <t>Administración y supervisión de construcción de inmuebles comerciales, institucionales y de servicios; de división de terrenos y de construcción de obras de urbanización; de construcción de vías de comunicación; otros trabajos especializado</t>
  </si>
  <si>
    <t>MEDITERRANEOS</t>
  </si>
  <si>
    <t>MISION DE SANTA SOFIA</t>
  </si>
  <si>
    <t>ARQHUT@HOTMAIL.COM</t>
  </si>
  <si>
    <t>https://portal.queretaro.gob.mx/ShowAs.aspx?Nombre=UITH730404IZ3_oficialiamayor.pdf&amp;Ruta=Uploads\Formato_Art66FXXXI\UITH730404IZ3_oficialiamayor.pdf</t>
  </si>
  <si>
    <t>TOSCANO PRATO ITALCHENCO   SA DE CV</t>
  </si>
  <si>
    <t>TPI140318NT8</t>
  </si>
  <si>
    <t>Servicios de consultoría en administración; apoyo para efectuar trámites legales; contabilidad y auditoría; bufetes jurídicos.</t>
  </si>
  <si>
    <t>CALZADA DE TLALPAN</t>
  </si>
  <si>
    <t>ALAMOS</t>
  </si>
  <si>
    <t>LOURES</t>
  </si>
  <si>
    <t>GINES</t>
  </si>
  <si>
    <t>ZARATE</t>
  </si>
  <si>
    <t>TOSCANOPRATTOI@HOTMAIL.COM</t>
  </si>
  <si>
    <t>gestion@toscanoprato.com</t>
  </si>
  <si>
    <t>https://portal.queretaro.gob.mx/ShowAs.aspx?Nombre=TPI140318NT8_oficialiamayor.pdf&amp;Ruta=Uploads\Formato_Art66FXXXI\TPI140318NT8_oficialiamayor.pdf</t>
  </si>
  <si>
    <t>UN MUNDO QUE VER SA DE CV</t>
  </si>
  <si>
    <t>UMQ9703118Z3</t>
  </si>
  <si>
    <t>Otros intermediarios del comercio al por menor.</t>
  </si>
  <si>
    <t>JOSE MARIA TRUCHUELO</t>
  </si>
  <si>
    <t>CIMATARIO</t>
  </si>
  <si>
    <t>JAIME</t>
  </si>
  <si>
    <t>PALACIOS</t>
  </si>
  <si>
    <t>ALCOCER</t>
  </si>
  <si>
    <t>VISAGE.DELPARQUE@INFINITUMMAIL.COM</t>
  </si>
  <si>
    <t>https://portal.queretaro.gob.mx/ShowAs.aspx?Nombre=UMQ9703118Z3_oficialiamayor.pdf&amp;Ruta=Uploads\Formato_Art66FXXXI\UMQ9703118Z3_oficialiamayor.pdf</t>
  </si>
  <si>
    <t>V&amp;G COMERCIALIZADORA Y SERVICIOS DEL BAJIO SA DE CV</t>
  </si>
  <si>
    <t>VCS160224V31</t>
  </si>
  <si>
    <t>Comercio de otros productos textiles; organizadores de convenciones y ferias comerciales e industriales; otros trabajos especializados para la construcción; otros intermediarios de comercio al por mayor.</t>
  </si>
  <si>
    <t>AYUNTAMIENTO</t>
  </si>
  <si>
    <t>PLAZAS DEL SOL   2DA SECCION</t>
  </si>
  <si>
    <t>MARIA YADIRA</t>
  </si>
  <si>
    <t>VILLARREAL</t>
  </si>
  <si>
    <t>DE LABRA</t>
  </si>
  <si>
    <t>442 - 4130039</t>
  </si>
  <si>
    <t>VYGCOMERCIALIZADORA@GMAIL.COM</t>
  </si>
  <si>
    <t>ARIDAYVILLARREAL@HOTMAIL.COM</t>
  </si>
  <si>
    <t>https://portal.queretaro.gob.mx/ShowAs.aspx?Nombre=VCS160224V31_oficialiamayor.pdf&amp;Ruta=Uploads\Formato_Art66FXXXI\VCS160224V31_oficialiamayor.pdf</t>
  </si>
  <si>
    <t>TOTAL PLAY TELECOMUNICACIONES S A P I DE CV</t>
  </si>
  <si>
    <t>TPT890516JP5</t>
  </si>
  <si>
    <t>Otros servicios de telecomunicaciones.</t>
  </si>
  <si>
    <t>SAN JERONIMO</t>
  </si>
  <si>
    <t>PISO 6</t>
  </si>
  <si>
    <t>LA OTRA BANDA</t>
  </si>
  <si>
    <t>SANTAMARIA</t>
  </si>
  <si>
    <t>ROBERTO.PIETROGIOVANNA@TOTALPLAY.COM.MX</t>
  </si>
  <si>
    <t>https://portal.queretaro.gob.mx/ShowAs.aspx?Nombre=TPT890516JP5_oficialiamayor.pdf&amp;Ruta=Uploads\Formato_Art66FXXXI\TPT890516JP5_oficialiamayor.pdf</t>
  </si>
  <si>
    <t>ANGELICA PATRICIA</t>
  </si>
  <si>
    <t>DE LA VEGA</t>
  </si>
  <si>
    <t>ACOSTA</t>
  </si>
  <si>
    <t>VEAA6907032K3</t>
  </si>
  <si>
    <t>Comercio de maquinaria y equipo agropecuario, forestal y para la pesca; abarrotes; consultorios de psicología pertenecientes al sector privado; reparación y mantenimiento de maquinaria y equipo agropecuario y forestal.</t>
  </si>
  <si>
    <t>MARIANO DE LAS CASAS</t>
  </si>
  <si>
    <t>442 - 2953501</t>
  </si>
  <si>
    <t>TOTALMOTORS69@GMAIL.COM</t>
  </si>
  <si>
    <t>https://portal.queretaro.gob.mx/ShowAs.aspx?Nombre=VEAA6907032K3_oficialiamayor.pdf&amp;Ruta=Uploads\Formato_Art66FXXXI\VEAA6907032K3_oficialiamayor.pdf</t>
  </si>
  <si>
    <t>LUIS</t>
  </si>
  <si>
    <t>VEGA CONTRERAS</t>
  </si>
  <si>
    <t>VECL711018DI6</t>
  </si>
  <si>
    <t>PASEO CAÑADAS DEL ARROYO</t>
  </si>
  <si>
    <t>LUIS@IMAGINAA.COM</t>
  </si>
  <si>
    <t>https://portal.queretaro.gob.mx/ShowAs.aspx?Nombre=VECL711018DI6_oficialiamayor.pdf&amp;Ruta=Uploads\Formato_Art66FXXXI\VECL711018DI6_oficialiamayor.pdf</t>
  </si>
  <si>
    <t>VALENTIN</t>
  </si>
  <si>
    <t>VENTURA</t>
  </si>
  <si>
    <t>VECV8410293G9</t>
  </si>
  <si>
    <t>Otras construcciones de ingeniería civil u obra pesada; servicios relacionados con el transporte por agua; otros trabajos en exteriores no clasificados en otra parte.</t>
  </si>
  <si>
    <t>LADERA DEL ZAMORANO</t>
  </si>
  <si>
    <t>210-A</t>
  </si>
  <si>
    <t>LA LADERA</t>
  </si>
  <si>
    <t>LETOPRURSA13@GMAIL.COM</t>
  </si>
  <si>
    <t>https://portal.queretaro.gob.mx/ShowAs.aspx?Nombre=VECV8410293G9_oficialiamayor.pdf&amp;Ruta=Uploads\Formato_Art66FXXXI\VECV8410293G9_oficialiamayor.pdf</t>
  </si>
  <si>
    <t>THONA SEGUROS SA DE CV</t>
  </si>
  <si>
    <t>TSE120711H38</t>
  </si>
  <si>
    <t>Compañías especializadas en seguros de vida; no especializadas en seguros de vida.</t>
  </si>
  <si>
    <t>AVENIDA INSURGENTES  SUR</t>
  </si>
  <si>
    <t>PISO 7</t>
  </si>
  <si>
    <t>TLACOMECATL DEL VALLE</t>
  </si>
  <si>
    <t>LUIS ENRIQUE</t>
  </si>
  <si>
    <t>TAPIA</t>
  </si>
  <si>
    <t>LICITACIONES@THONASEGUROS.MX</t>
  </si>
  <si>
    <t>https://portal.queretaro.gob.mx/ShowAs.aspx?Nombre=TSE120711H38_oficialiamayor.pdf&amp;Ruta=Uploads\Formato_Art66FXXXI\TSE120711H38_oficialiamayor.pdf</t>
  </si>
  <si>
    <t>TOUCH TEAM   SA DE CV</t>
  </si>
  <si>
    <t>TTE1807209Y7</t>
  </si>
  <si>
    <t>Comercio de mobiliario, equipo e instrumental médico y de laboratorio; equipo y accesorios de cómputo; servicios de consultoría en computación; reparación y mantenimiento de otro equipo electrónico y de equipo de precisión.</t>
  </si>
  <si>
    <t>PRIV. CHIANTI RUCHE</t>
  </si>
  <si>
    <t>JAGUEY DE TELLEZ</t>
  </si>
  <si>
    <t>Cruz Azul</t>
  </si>
  <si>
    <t>Tula de Allende</t>
  </si>
  <si>
    <t>BERTHA EVA</t>
  </si>
  <si>
    <t>MEDINA</t>
  </si>
  <si>
    <t>GERENCIA@TOUCHTEAM.MX</t>
  </si>
  <si>
    <t>https://portal.queretaro.gob.mx/ShowAs.aspx?Nombre=TTE1807209Y7_oficialiamayor.pdf&amp;Ruta=Uploads\Formato_Art66FXXXI\TTE1807209Y7_oficialiamayor.pdf</t>
  </si>
  <si>
    <t>VIGILANCIA ESPECIALIZADA QUERETARO  SA DE CV</t>
  </si>
  <si>
    <t>VEQ0908253X2</t>
  </si>
  <si>
    <t>Servicios de investigación y de protección y custodia, excepto mediante monitoreo; protección y custodia mediante el monitoreo de sistemas de seguridad.</t>
  </si>
  <si>
    <t>BOULEVARD BERNARDO QUINTANA</t>
  </si>
  <si>
    <t>JOSE ALEJANDRO</t>
  </si>
  <si>
    <t>ARTEAGA</t>
  </si>
  <si>
    <t>MENDOZA</t>
  </si>
  <si>
    <t>442 - 3943610</t>
  </si>
  <si>
    <t>DIRECCION.ADMON@VEQ.MX</t>
  </si>
  <si>
    <t>DIRECCION.GENERAL@VEQ.MX</t>
  </si>
  <si>
    <t>https://portal.queretaro.gob.mx/ShowAs.aspx?Nombre=VEQ0908253X2_oficialiamayor.pdf&amp;Ruta=Uploads\Formato_Art66FXXXI\VEQ0908253X2_oficialiamayor.pdf</t>
  </si>
  <si>
    <t>CAROLINA</t>
  </si>
  <si>
    <t>ZUÑIGA</t>
  </si>
  <si>
    <t>ZUZC7410301Z3</t>
  </si>
  <si>
    <t>ISIDRO ZUÑIGA</t>
  </si>
  <si>
    <t>INFONAVIT SAN ISIDRO</t>
  </si>
  <si>
    <t>CAROLINAZUNIGAZUNIGA@GMAIL.COM</t>
  </si>
  <si>
    <t>https://portal.queretaro.gob.mx/ShowAs.aspx?Nombre=ZUZC7410301Z3_oficialiamayor.pdf&amp;Ruta=Uploads\Formato_Art66FXXXI\ZUZC7410301Z3_oficialiamayor.pdf</t>
  </si>
  <si>
    <t>RICARDO RODRIGO</t>
  </si>
  <si>
    <t>BURGOS</t>
  </si>
  <si>
    <t>ZABR860305JV8</t>
  </si>
  <si>
    <t>Organizadores de convenciones y ferias comerciales e industriales; producción y presentación de espectáculos públicos combinada con la promoción de los mismos; servicios de control y exterminación de plagas; servicios combinados de apoyo en</t>
  </si>
  <si>
    <t>RIO USUMACINTA</t>
  </si>
  <si>
    <t>PASEO DE LOS ARCOS</t>
  </si>
  <si>
    <t>442 - 1242426</t>
  </si>
  <si>
    <t>RODRIGOZARATE@EVENCOSOLUTIONS.COM</t>
  </si>
  <si>
    <t>https://portal.queretaro.gob.mx/ShowAs.aspx?Nombre=ZABR860305JV8_oficialiamayor.pdf&amp;Ruta=Uploads\Formato_Art66FXXXI\ZABR860305JV8_oficialiamayor.pdf</t>
  </si>
  <si>
    <t>ZAPATA CAMIONES    SA DE CV</t>
  </si>
  <si>
    <t>ZCA861009RX3</t>
  </si>
  <si>
    <t>Comercio de camiones; partes y refacciones nuevas para automóviles, camionetas y camiones; reparación mecánica en general de automóviles y camiones.</t>
  </si>
  <si>
    <t>1 DE MAYO</t>
  </si>
  <si>
    <t>TLALNEPANTLA DE BAZ CENTRO</t>
  </si>
  <si>
    <t>SERGIO</t>
  </si>
  <si>
    <t>SERNA</t>
  </si>
  <si>
    <t>MARQUEZ</t>
  </si>
  <si>
    <t>SSERNA@ZAPATA.COM.MX</t>
  </si>
  <si>
    <t>https://portal.queretaro.gob.mx/ShowAs.aspx?Nombre=ZCA861009RX3_oficialiamayor.pdf&amp;Ruta=Uploads\Formato_Art66FXXXI\ZCA861009RX3_oficialiamayor.pdf</t>
  </si>
  <si>
    <t>ZENMEG SAS DE CV</t>
  </si>
  <si>
    <t>ZEN210221845</t>
  </si>
  <si>
    <t>Otros intermediarios del comercio al por mayor.</t>
  </si>
  <si>
    <t>MONTERREY</t>
  </si>
  <si>
    <t>LOS OLVERA</t>
  </si>
  <si>
    <t>CINTHYA IVONNE</t>
  </si>
  <si>
    <t>SIERRA</t>
  </si>
  <si>
    <t>RANGEL</t>
  </si>
  <si>
    <t>DA.IGP@OUTLOOK.COM</t>
  </si>
  <si>
    <t>https://portal.queretaro.gob.mx/ShowAs.aspx?Nombre=ZEN210221845_oficialiamayor.pdf&amp;Ruta=Uploads\Formato_Art66FXXXI\ZEN210221845_oficialiamayor.pdf</t>
  </si>
  <si>
    <t>COMUNICACION CENTRAL DE QUERETARO SA DE CV</t>
  </si>
  <si>
    <t>CCQ0208239L6</t>
  </si>
  <si>
    <t>Comercio de otra maquinaria y equipo de uso general; maquinaria y equipo para otros servicios y para actividades comerciales; equipo y accesorios de cómputo; artículos de papelería para uso escolar y de oficina.</t>
  </si>
  <si>
    <t>MISIONEROS</t>
  </si>
  <si>
    <t>PLANTA BAJA</t>
  </si>
  <si>
    <t>BOULEVARES DEL CIMATARIO</t>
  </si>
  <si>
    <t>MARIO HUITZILIHUITL</t>
  </si>
  <si>
    <t>CUELLAR</t>
  </si>
  <si>
    <t>mcuellar@comunicacioncentral.com</t>
  </si>
  <si>
    <t>gsanmiguel@comunicacioncentral.com</t>
  </si>
  <si>
    <t>https://portal.queretaro.gob.mx/ShowAs.aspx?Nombre=CCQ0208239L6_oficialiamayor.pdf&amp;Ruta=Uploads\Formato_Art66FXXXI\CCQ0208239L6_oficialiamayor.pdf</t>
  </si>
  <si>
    <t>ALFONSO EUSEBIO</t>
  </si>
  <si>
    <t>HELGUERA</t>
  </si>
  <si>
    <t>UGALDE</t>
  </si>
  <si>
    <t>HEUA550822LH0</t>
  </si>
  <si>
    <t>Comercio de equipo y material eléctrico; servicios combinados de apoyo en instalaciones; reparación y mantenimiento de otro equipo electrónico y de equipo de precisión; otros servicios de telecomunicaciones.</t>
  </si>
  <si>
    <t>INDEPENDENCIA</t>
  </si>
  <si>
    <t>VENTAS.DYCSCOM@GMAIL.COM</t>
  </si>
  <si>
    <t>https://portal.queretaro.gob.mx/ShowAs.aspx?Nombre=HEUA550822LH0_oficialiamayor.pdf&amp;Ruta=Uploads\Formato_Art66FXXXI\HEUA550822LH0_oficialiamayor.pdf</t>
  </si>
  <si>
    <t>HOTELES JURICA SA DE CV</t>
  </si>
  <si>
    <t>HJU850831TF4</t>
  </si>
  <si>
    <t>PASEO JURICA</t>
  </si>
  <si>
    <t>NANCY YANETH</t>
  </si>
  <si>
    <t>CXC.HJQRO@BRISAS.COM.MX</t>
  </si>
  <si>
    <t>CXC.HJQRO@BRISAS.COM</t>
  </si>
  <si>
    <t>https://portal.queretaro.gob.mx/ShowAs.aspx?Nombre=HJU850831TF4_oficialiamayor.pdf&amp;Ruta=Uploads\Formato_Art66FXXXI\HJU850831TF4_oficialiamayor.pdf</t>
  </si>
  <si>
    <t>HERCON MAQUINARIA QUERETARO SA DE CV</t>
  </si>
  <si>
    <t>HMQ0005082RA</t>
  </si>
  <si>
    <t>Reparación y mantenimiento de maquinaria y equipo industrial; comercio de maquinaria y equipo para la construcción y la minería.</t>
  </si>
  <si>
    <t>HERCONQRO@HERCON.COM.MX</t>
  </si>
  <si>
    <t>442 - 2132814</t>
  </si>
  <si>
    <t>AMADRIGAL@HERCON.COM.MX</t>
  </si>
  <si>
    <t>https://portal.queretaro.gob.mx/ShowAs.aspx?Nombre=HMQ0005082RA_oficialiamayor.pdf&amp;Ruta=Uploads\Formato_Art66FXXXI\HMQ0005082RA_oficialiamayor.pdf</t>
  </si>
  <si>
    <t>HOTELERA QUERETANA   SA DE CV</t>
  </si>
  <si>
    <t>HQU100513C37</t>
  </si>
  <si>
    <t>Administración de bien inmueble destinado a hospedaje.</t>
  </si>
  <si>
    <t>AV. 5 DE FEBRERO</t>
  </si>
  <si>
    <t>BIS</t>
  </si>
  <si>
    <t>ROBERTO</t>
  </si>
  <si>
    <t>442 - 2150020</t>
  </si>
  <si>
    <t>EJECUTIVOCYC@EXPRESSQRO.COM.MX</t>
  </si>
  <si>
    <t>https://portal.queretaro.gob.mx/ShowAs.aspx?Nombre=HQU100513C37_oficialiamayor.pdf&amp;Ruta=Uploads\Formato_Art66FXXXI\HQU100513C37_oficialiamayor.pdf</t>
  </si>
  <si>
    <t>IMPORTADORA DE ALTA TECNOLOGIA  SA DE CV</t>
  </si>
  <si>
    <t>IAT030428DH6</t>
  </si>
  <si>
    <t>AV. VIA MORELOS</t>
  </si>
  <si>
    <t>CUAUHTEMOC XALOSTOC</t>
  </si>
  <si>
    <t>EDGAR ALEJANDRO</t>
  </si>
  <si>
    <t>ZEPADA</t>
  </si>
  <si>
    <t>55 - 53931939</t>
  </si>
  <si>
    <t>MARICELA.IATSA@GMAIL.COM</t>
  </si>
  <si>
    <t>REPMAHAMEXICO@OUTLOOK.COM</t>
  </si>
  <si>
    <t>https://portal.queretaro.gob.mx/ShowAs.aspx?Nombre=IAT030428DH6_oficialiamayor.pdf&amp;Ruta=Uploads\Formato_Art66FXXXI\IAT030428DH6_oficialiamayor.pdf</t>
  </si>
  <si>
    <t>INDUSTRIAS DEL AGUA DE LA CIUDAD DE MEXICO    SA DE CV</t>
  </si>
  <si>
    <t>IAC9305112K5</t>
  </si>
  <si>
    <t>Construcción de obras para el tratamiento, distribución y suministro de agua y drenaje.</t>
  </si>
  <si>
    <t>PISO 10, TORRE B</t>
  </si>
  <si>
    <t>MANDUJANO</t>
  </si>
  <si>
    <t>ADRIAN.ESCALANTE@SUEZ.COM</t>
  </si>
  <si>
    <t>SILVIA.ESCAMILLA@SUEZ.COM</t>
  </si>
  <si>
    <t>https://portal.queretaro.gob.mx/ShowAs.aspx?Nombre=IAC9305112K5_oficialiamayor.pdf&amp;Ruta=Uploads\Formato_Art66FXXXI\IAC9305112K5_oficialiamayor.pdf</t>
  </si>
  <si>
    <t>INMOBILIARIA BALVANERA  SA DE CV</t>
  </si>
  <si>
    <t>IBA710921AZ7</t>
  </si>
  <si>
    <t>Otros servicios relacionados con los servicios inmobiliarios.</t>
  </si>
  <si>
    <t>MIGUEL ANGEL DE QUEVEDO</t>
  </si>
  <si>
    <t>LAS GRANJAS</t>
  </si>
  <si>
    <t>GABRIELA</t>
  </si>
  <si>
    <t>BARNOLA</t>
  </si>
  <si>
    <t>442 - 2425072</t>
  </si>
  <si>
    <t>ibalvanera@hotmail.com</t>
  </si>
  <si>
    <t>https://portal.queretaro.gob.mx/ShowAs.aspx?Nombre=IBA710921AZ7_oficialiamayor.pdf&amp;Ruta=Uploads\Formato_Art66FXXXI\IBA710921AZ7_oficialiamayor.pdf</t>
  </si>
  <si>
    <t>HINV, S.A. DE C.V. SOFOM, E. N. R.</t>
  </si>
  <si>
    <t>HIN110707271</t>
  </si>
  <si>
    <t>Sociedades financieras de objeto múltiple.</t>
  </si>
  <si>
    <t>BOSQUE DE RADIATAS</t>
  </si>
  <si>
    <t>PB 2      OFC. 3</t>
  </si>
  <si>
    <t>BOSQUES DE LAS LOMAS</t>
  </si>
  <si>
    <t>RIUS</t>
  </si>
  <si>
    <t>55 - 52599404</t>
  </si>
  <si>
    <t>sjimenez@creditofacil.com.mx</t>
  </si>
  <si>
    <t>https://portal.queretaro.gob.mx/ShowAs.aspx?Nombre=HIN110707271_oficialiamayor.pdf&amp;Ruta=Uploads\Formato_Art66FXXXI\HIN110707271_oficialiamayor.pdf</t>
  </si>
  <si>
    <t>HOSPI MEDICAL SA DE CV</t>
  </si>
  <si>
    <t>HME010503I81</t>
  </si>
  <si>
    <t>BOSQUES DE TETLAMEYA</t>
  </si>
  <si>
    <t>JAVIER NEFTALY</t>
  </si>
  <si>
    <t>SUSANA.JIMENEZ@HOSPIMEDICAL.COM.MX</t>
  </si>
  <si>
    <t>JORGEL.ALARCON@HOSPIMEDICAL.COM.MX</t>
  </si>
  <si>
    <t>https://portal.queretaro.gob.mx/ShowAs.aspx?Nombre=HME010503I81_oficialiamayor.pdf&amp;Ruta=Uploads\Formato_Art66FXXXI\HME010503I81_oficialiamayor.pdf</t>
  </si>
  <si>
    <t>KOOR INTERCOMERCIAL   SA</t>
  </si>
  <si>
    <t>KIN781004PQA</t>
  </si>
  <si>
    <t>Servicios de protección y custodia mediante el monitoreo de sistemas de seguridad; comercio de equipo y accesorios de cómputo; fertilizantes, plaguicidas y semillas para siembra; otros intermediarios de comercio al por mayor.</t>
  </si>
  <si>
    <t>BOSQUES DE RADIATAS</t>
  </si>
  <si>
    <t>Cuajimalpa de Morelos</t>
  </si>
  <si>
    <t>CARDONA</t>
  </si>
  <si>
    <t>55 - 25919563</t>
  </si>
  <si>
    <t>KOOR@KOOR.COM.MX</t>
  </si>
  <si>
    <t>OMAR@KOOR.COM.MX</t>
  </si>
  <si>
    <t>https://portal.queretaro.gob.mx/ShowAs.aspx?Nombre=KIN781004PQA_oficialiamayor.pdf&amp;Ruta=Uploads\Formato_Art66FXXXI\KIN781004PQA_oficialiamayor.pdf</t>
  </si>
  <si>
    <t>KIORU SA DE CV</t>
  </si>
  <si>
    <t>KIO101111C74</t>
  </si>
  <si>
    <t>Servicios de consultoría en computación; otros intermediarios del comercio al por menor; servicios profesionales, científicos y técnicos.</t>
  </si>
  <si>
    <t>VICENTE SEGURA</t>
  </si>
  <si>
    <t>REVOLUCION</t>
  </si>
  <si>
    <t>JOSE CARLOS</t>
  </si>
  <si>
    <t>CONTABILIDAD@KIORU.COM</t>
  </si>
  <si>
    <t>https://portal.queretaro.gob.mx/ShowAs.aspx?Nombre=KIO101111C74_oficialiamayor.pdf&amp;Ruta=Uploads\Formato_Art66FXXXI\KIO101111C74_oficialiamayor.pdf</t>
  </si>
  <si>
    <t>KOMPETENZ PROCESOS Y SERVICIOS SA DE CV</t>
  </si>
  <si>
    <t>KPS1403148L9</t>
  </si>
  <si>
    <t>Reparación mecánica en general de automóviles y camiones; servicios de limpieza de inmuebles; administración de negocios.</t>
  </si>
  <si>
    <t>CANAL INTERCEPTOR</t>
  </si>
  <si>
    <t>UNIDAD GANADERA</t>
  </si>
  <si>
    <t>ENLACE@KOMPETENZSERVICIOS.COM.MX</t>
  </si>
  <si>
    <t>ASESOR5@KOMPETENZSERVICIOS.COM.MX</t>
  </si>
  <si>
    <t>https://portal.queretaro.gob.mx/ShowAs.aspx?Nombre=KPS1403148L9A_oficialiamayor.pdf&amp;Ruta=Uploads\Formato_Art66FXXXI\KPS1403148L9A_oficialiamayor.pdf</t>
  </si>
  <si>
    <t>LAMO DEL BAJIO   SA DE CV</t>
  </si>
  <si>
    <t>LBA181031E48</t>
  </si>
  <si>
    <t>Agencias de publicidad; servicios de consultoría en administración; confección en serie de uniformes (escolares, industriales, etc.) y ropa de trabajo; otros servicios relacionados con el transporte.</t>
  </si>
  <si>
    <t>45 PONIENTE</t>
  </si>
  <si>
    <t>INT 21</t>
  </si>
  <si>
    <t>LA NORIA</t>
  </si>
  <si>
    <t>JEAN</t>
  </si>
  <si>
    <t>LAFFITTE</t>
  </si>
  <si>
    <t>RIVERA</t>
  </si>
  <si>
    <t>LAMODELBAJIO@OUTLOOK.COM</t>
  </si>
  <si>
    <t>https://portal.queretaro.gob.mx/ShowAs.aspx?Nombre=LBA181031E48A_oficialiamayor.pdf&amp;Ruta=Uploads\Formato_Art66FXXXI\LBA181031E48A_oficialiamayor.pdf</t>
  </si>
  <si>
    <t>JEANNE CELINE</t>
  </si>
  <si>
    <t>LEMAIRE</t>
  </si>
  <si>
    <t>ELISE</t>
  </si>
  <si>
    <t>LEEL781006NCA</t>
  </si>
  <si>
    <t>Comercio de equipo y accesorios de cómputo; alquiler de Viviendas amuebladas; otros intermediarios de comercio al por mayor.</t>
  </si>
  <si>
    <t>GUADALUPE VICTORIA</t>
  </si>
  <si>
    <t>SAN FRANCISCO COAXUSCO</t>
  </si>
  <si>
    <t>Metepec</t>
  </si>
  <si>
    <t>ELISE@MAPALIA.COM.MX</t>
  </si>
  <si>
    <t>https://portal.queretaro.gob.mx/ShowAs.aspx?Nombre=LEEL781006NCA_oficialiamayor.pdf&amp;Ruta=Uploads\Formato_Art66FXXXI\LEEL781006NCA_oficialiamayor.pdf</t>
  </si>
  <si>
    <t>LEVBETH MEDICAL SA DE CV</t>
  </si>
  <si>
    <t>LME051104FZ8</t>
  </si>
  <si>
    <t>Comercio de mobiliario, equipo e instrumental médico y de laboratorio; otra maquinaria y equipo de uso general.</t>
  </si>
  <si>
    <t>DOCTOR JUAN DE DIOS TREVIÑO</t>
  </si>
  <si>
    <t>MAURICIO</t>
  </si>
  <si>
    <t>OLIVER</t>
  </si>
  <si>
    <t>ROBERTO.GUIZAR@LEVBETHMEDICAL.COM</t>
  </si>
  <si>
    <t>https://portal.queretaro.gob.mx/ShowAs.aspx?Nombre=LME051104FZ8_oficialiamayor.pdf&amp;Ruta=Uploads\Formato_Art66FXXXI\LME051104FZ8_oficialiamayor.pdf</t>
  </si>
  <si>
    <t>ANTONIO CRISTOBAL</t>
  </si>
  <si>
    <t>BUCIO</t>
  </si>
  <si>
    <t>MOBA5910128D7</t>
  </si>
  <si>
    <t>Comercio de computadoras y sus accesorios; discos, discos compactos, casetes, cartuchos, cintas de audio y video; reparación y mantenimiento de otro equipo electrónico y de equipo de precisión.</t>
  </si>
  <si>
    <t>SANTA ISABEL</t>
  </si>
  <si>
    <t>442 - 3229725</t>
  </si>
  <si>
    <t>ANTONIO.BUCIO59@GMAIL.COM</t>
  </si>
  <si>
    <t>https://portal.queretaro.gob.mx/ShowAs.aspx?Nombre=MOBA5910128D7_oficialiamayor.pdf&amp;Ruta=Uploads\Formato_Art66FXXXI\MOBA5910128D7_oficialiamayor.pdf</t>
  </si>
  <si>
    <t>BOTELLO</t>
  </si>
  <si>
    <t>MOBA890128GK2</t>
  </si>
  <si>
    <t>Reparación mecánica en general de automóviles y camiones; rectificación de motores de automóviles y camiones; otras reparaciones mecánicas y eléctricas de automóviles y camiones; otros intermediarios del comercio al por menor.</t>
  </si>
  <si>
    <t>AV</t>
  </si>
  <si>
    <t>LOMAS DE CASA BLANCA</t>
  </si>
  <si>
    <t>442 - 5955139</t>
  </si>
  <si>
    <t>ORONA351@GMAIL.COM</t>
  </si>
  <si>
    <t>https://portal.queretaro.gob.mx/ShowAs.aspx?Nombre=MOBA890128GK2_oficialiamayor.pdf&amp;Ruta=Uploads\Formato_Art66FXXXI\MOBA890128GK2_oficialiamayor.pdf</t>
  </si>
  <si>
    <t>MM OBRA CIVIL INTEGRAL  SA DE CV</t>
  </si>
  <si>
    <t>MOC020117A58</t>
  </si>
  <si>
    <t>Construcción de inmuebles comerciales, institucionales y de servicios; obras de urbanización; carreteras, autopistas, terracerías, puentes, pasos a desnivel y aeropistas; comercio de otros materiales para la construcción, excepto de madera.</t>
  </si>
  <si>
    <t>FRANCISCO I. MADERO</t>
  </si>
  <si>
    <t>AGUAYO</t>
  </si>
  <si>
    <t>MMOBRA_CIVIL@HOTMAIL.COM</t>
  </si>
  <si>
    <t>https://portal.queretaro.gob.mx/ShowAs.aspx?Nombre=MOC020117A58_oficialiamayor.pdf&amp;Ruta=Uploads\Formato_Art66FXXXI\MOC020117A58_oficialiamayor.pdf</t>
  </si>
  <si>
    <t>DINORA.</t>
  </si>
  <si>
    <t>MONTOYA</t>
  </si>
  <si>
    <t>CARRANZA</t>
  </si>
  <si>
    <t>MOCD881022K76</t>
  </si>
  <si>
    <t>Comercio de agua purificada y hielo.</t>
  </si>
  <si>
    <t>S J DEL RIO XILITLA KM 180.5</t>
  </si>
  <si>
    <t>SN</t>
  </si>
  <si>
    <t>SAN JOSE</t>
  </si>
  <si>
    <t>LOZANOJALPAN@GMAIL.COM</t>
  </si>
  <si>
    <t>https://portal.queretaro.gob.mx/ShowAs.aspx?Nombre=MOCD881022K76_oficialiamayor.pdf&amp;Ruta=Uploads\Formato_Art66FXXXI\MOCD881022K76_oficialiamayor.pdf</t>
  </si>
  <si>
    <t>JAVIER FRANCISCO</t>
  </si>
  <si>
    <t>MOGJ810601IM7</t>
  </si>
  <si>
    <t>Bufetes jurídicos; otras instalaciones y equipamiento en construcciones; trabajos de acabados en edificaciones; servicios de limpieza.</t>
  </si>
  <si>
    <t>ARROLLO</t>
  </si>
  <si>
    <t>XAVOK84@HOTMAIL.COM</t>
  </si>
  <si>
    <t>https://portal.queretaro.gob.mx/ShowAs.aspx?Nombre=MOGJ810601IM7_oficialiamayor.pdf&amp;Ruta=Uploads\Formato_Art66FXXXI\MOGJ810601IM7_oficialiamayor.pdf</t>
  </si>
  <si>
    <t>SALVADOR</t>
  </si>
  <si>
    <t>LOTS730318CJA</t>
  </si>
  <si>
    <t>Agencias de publicidad; relaciones públicas; servicios combinados de apoyo en instalaciones.</t>
  </si>
  <si>
    <t>AV. PLATON SUR</t>
  </si>
  <si>
    <t>EL SABINO</t>
  </si>
  <si>
    <t>442 - 1867629</t>
  </si>
  <si>
    <t>LOPEZZTS@GMAIL.COM</t>
  </si>
  <si>
    <t>https://portal.queretaro.gob.mx/ShowAs.aspx?Nombre=LOTS730318CJA_oficialiamayor.pdf&amp;Ruta=Uploads\Formato_Art66FXXXI\LOTS730318CJA_oficialiamayor.pdf</t>
  </si>
  <si>
    <t>CELESTE CARMINA</t>
  </si>
  <si>
    <t>MANRIQUEZ</t>
  </si>
  <si>
    <t>MAAC8111148S4</t>
  </si>
  <si>
    <t>Creación y difusión de contenido exclusivamente a través de internet.</t>
  </si>
  <si>
    <t>PASEO DE GUANAJUATO</t>
  </si>
  <si>
    <t>JARDINES DE CELAYA 3A SECCION</t>
  </si>
  <si>
    <t>TRENDINGQUERETARO@GMAIL.COM</t>
  </si>
  <si>
    <t>https://portal.queretaro.gob.mx/ShowAs.aspx?Nombre=MAAC8111148S4_oficialiamayor.pdf&amp;Ruta=Uploads\Formato_Art66FXXXI\MAAC8111148S4_oficialiamayor.pdf</t>
  </si>
  <si>
    <t>FERNANDO</t>
  </si>
  <si>
    <t>MALAGON</t>
  </si>
  <si>
    <t>MAYA</t>
  </si>
  <si>
    <t>MAMF8705031J3</t>
  </si>
  <si>
    <t>Artistas y técnicos independientes; servicios de profesores particulares.</t>
  </si>
  <si>
    <t>ZARAGOZA  ORIENTE         22</t>
  </si>
  <si>
    <t>CIRUJANOKDT@GMAIL.COM</t>
  </si>
  <si>
    <t>https://portal.queretaro.gob.mx/ShowAs.aspx?Nombre=MAMF8705031J3_oficialiamayor.pdf&amp;Ruta=Uploads\Formato_Art66FXXXI\MAMF8705031J3_oficialiamayor.pdf</t>
  </si>
  <si>
    <t>CLAUDIA ADRIANA</t>
  </si>
  <si>
    <t>IZQUIERDO</t>
  </si>
  <si>
    <t>IUPC831112SM0</t>
  </si>
  <si>
    <t>Servicios de profesores particulares; artistas y técnicos independientes.</t>
  </si>
  <si>
    <t>SANTO DOMINGO   TERCERA SECCION</t>
  </si>
  <si>
    <t>CLAUDIAIZQUIERDOPE@GMAIL.COM</t>
  </si>
  <si>
    <t>https://portal.queretaro.gob.mx/ShowAs.aspx?Nombre=IUPC831112SM0_oficialiamayor.pdf&amp;Ruta=Uploads\Formato_Art66FXXXI\IUPC831112SM0_oficialiamayor.pdf</t>
  </si>
  <si>
    <t>JARB GRUPO CONSTRUCTOR SA DE CV</t>
  </si>
  <si>
    <t>JGC140415F8A</t>
  </si>
  <si>
    <t>Construcción de vivienda multifamiliar; inmuebles comerciales, institucionales y de servicios; otras construcciones de ingeniería civil u obra pesada.</t>
  </si>
  <si>
    <t>PISO 22 INT. 2201-01</t>
  </si>
  <si>
    <t>LA PAZ</t>
  </si>
  <si>
    <t>JARB_GRUPOCONSTRUCTOR@HOTMAIL.COM</t>
  </si>
  <si>
    <t>https://portal.queretaro.gob.mx/ShowAs.aspx?Nombre=JGC140415F8A_oficialiamayor.pdf&amp;Ruta=Uploads\Formato_Art66FXXXI\JGC140415F8A_oficialiamayor.pdf</t>
  </si>
  <si>
    <t>JB VEMOBILE SA DE CV</t>
  </si>
  <si>
    <t>JVE140618E58</t>
  </si>
  <si>
    <t>UNIVERSIDAD</t>
  </si>
  <si>
    <t>JORGE ALFREDO</t>
  </si>
  <si>
    <t>BUITRON</t>
  </si>
  <si>
    <t>ARRIOLA</t>
  </si>
  <si>
    <t>CRIVERA@TIMOBILE.COM.MX</t>
  </si>
  <si>
    <t>JBUITRON@TIMOBILE.COM.MX</t>
  </si>
  <si>
    <t>https://portal.queretaro.gob.mx/ShowAs.aspx?Nombre=JVE140618E58_oficialiamayor.pdf&amp;Ruta=Uploads\Formato_Art66FXXXI\JVE140618E58_oficialiamayor.pdf</t>
  </si>
  <si>
    <t>KIWILIMÓN   SAPI DE CV</t>
  </si>
  <si>
    <t>KIW0907306Z1</t>
  </si>
  <si>
    <t>Comercio de libros; creación y difusión de contenido exclusivamente a través de internet.</t>
  </si>
  <si>
    <t>AV. GENERAL AV. MARIANO ESCOBEDO</t>
  </si>
  <si>
    <t>PISO  1    OFICINA  1  A</t>
  </si>
  <si>
    <t>RINCON DEL BOSQUE</t>
  </si>
  <si>
    <t>JAQUES PHILIPPE</t>
  </si>
  <si>
    <t>BRUN</t>
  </si>
  <si>
    <t>BAÑOS</t>
  </si>
  <si>
    <t>DYANEY.ALERGRE@KIWILIMON.COM</t>
  </si>
  <si>
    <t>LETICIA.GANEM@KIWILIMON.COM</t>
  </si>
  <si>
    <t>https://portal.queretaro.gob.mx/ShowAs.aspx?Nombre=KIW0907306Z1_oficialiamayor.pdf&amp;Ruta=Uploads\Formato_Art66FXXXI\KIW0907306Z1_oficialiamayor.pdf</t>
  </si>
  <si>
    <t>LELC780826DT0</t>
  </si>
  <si>
    <t>LEDESMA</t>
  </si>
  <si>
    <t>Restaurantes sin bar y con servicio de meseros.</t>
  </si>
  <si>
    <t>INSURGENTES</t>
  </si>
  <si>
    <t>San Joaquín</t>
  </si>
  <si>
    <t>C.LAULEDESMA2009@HOTMAIL.COM</t>
  </si>
  <si>
    <t>https://portal.queretaro.gob.mx/ShowAs.aspx?Nombre=LELC780826DT0_oficialiamayor.pdf&amp;Ruta=Uploads\Formato_Art66FXXXI\LELC780826DT0_oficialiamayor.pdf</t>
  </si>
  <si>
    <t>MONICA TERESA</t>
  </si>
  <si>
    <t>BECERRA</t>
  </si>
  <si>
    <t>LOBM811023EY9</t>
  </si>
  <si>
    <t>Comercio de abarrotes; otros materiales para la construcción, excepto de madera; otros servicios de apoyo a los negocios.</t>
  </si>
  <si>
    <t>1 RA PRIVADA PROL TECNOLOGICO</t>
  </si>
  <si>
    <t>LA PIEDAD</t>
  </si>
  <si>
    <t>ADMON@ESTI.MX</t>
  </si>
  <si>
    <t>https://portal.queretaro.gob.mx/ShowAs.aspx?Nombre=LOBM811023EY9_oficialiamayor.pdf&amp;Ruta=Uploads\Formato_Art66FXXXI\LOBM811023EY9_oficialiamayor.pdf</t>
  </si>
  <si>
    <t>DELFINO GERARDO</t>
  </si>
  <si>
    <t>RESENDIZ</t>
  </si>
  <si>
    <t>MARD971209HR1</t>
  </si>
  <si>
    <t>Construcción de obras de urbanización; alquiler de maquinaria para construcción, minería y actividades forestales.</t>
  </si>
  <si>
    <t>ZARAGOZA</t>
  </si>
  <si>
    <t>GERA091298@GMAIL.COM</t>
  </si>
  <si>
    <t>https://portal.queretaro.gob.mx/ShowAs.aspx?Nombre=MARD971209HR1_oficialiamayor.pdf&amp;Ruta=Uploads\Formato_Art66FXXXI\MARD971209HR1_oficialiamayor.pdf</t>
  </si>
  <si>
    <t>ITEP MEXICO SA DE CV</t>
  </si>
  <si>
    <t>IME180110666</t>
  </si>
  <si>
    <t>CARLOS DICKENS</t>
  </si>
  <si>
    <t>JARDINES VALLARTA</t>
  </si>
  <si>
    <t>ACEVES</t>
  </si>
  <si>
    <t>DIRECCION@ITEPONLINE.COM</t>
  </si>
  <si>
    <t>https://portal.queretaro.gob.mx/ShowAs.aspx?Nombre=IME180110666_oficialiamayor.pdf&amp;Ruta=Uploads\Formato_Art66FXXXI\IME180110666_oficialiamayor.pdf</t>
  </si>
  <si>
    <t>INSTRUMENTACIÓN MÉDICA   SA DE CV</t>
  </si>
  <si>
    <t>IME941111HZ5</t>
  </si>
  <si>
    <t>Comercio de mobiliario, equipo e instrumental médico y de laboratorio; otros intermediarios de comercio al por mayor.</t>
  </si>
  <si>
    <t>GENERAL MARIANO ARISTA</t>
  </si>
  <si>
    <t>ARGENTINA PONIENTE</t>
  </si>
  <si>
    <t>BRAVO</t>
  </si>
  <si>
    <t>SOSNAYA@IMEDICA.COM.MX</t>
  </si>
  <si>
    <t>NREZA@IMEDICA.COM.MX</t>
  </si>
  <si>
    <t>https://portal.queretaro.gob.mx/ShowAs.aspx?Nombre=IME941111HZ5_oficialiamayor.pdf&amp;Ruta=Uploads\Formato_Art66FXXXI\IME941111HZ5_oficialiamayor.pdf</t>
  </si>
  <si>
    <t>INSTRUMENTACION Y SERVICIOS ANALITICOS SA DE CV</t>
  </si>
  <si>
    <t>ISA9811271K9</t>
  </si>
  <si>
    <t>Comercio de mobiliario, equipo e instrumental médico y de laboratorio; maquinaria y equipo para otros servicios y para actividades comerciales; reparación y mantenimiento de maquinaria y equipo comercial y de servicios; de otro equipo electrónico y de equipo de precisión.</t>
  </si>
  <si>
    <t>BAHIA DE BILBAO</t>
  </si>
  <si>
    <t>PASEOS DE LA CASTELLANA</t>
  </si>
  <si>
    <t>SANDRA GABRIELA</t>
  </si>
  <si>
    <t>ALVARADO</t>
  </si>
  <si>
    <t>FGUDINO@ISASA.COM.MX</t>
  </si>
  <si>
    <t>https://portal.queretaro.gob.mx/ShowAs.aspx?Nombre=ISA9811271K9_oficialiamayor.pdf&amp;Ruta=Uploads\Formato_Art66FXXXI\ISA9811271K9_oficialiamayor.pdf</t>
  </si>
  <si>
    <t>K3, SERVICIOS Y SOLUCIONES INTEGRALES   SA DE CV</t>
  </si>
  <si>
    <t>KSS170427Q37</t>
  </si>
  <si>
    <t>Servicios de protección y custodia mediante el monitoreo de sistemas de seguridad; diseño gráfico; otros trabajos de acabados en edificaciones; especializados para la construcción.</t>
  </si>
  <si>
    <t>BLVD. PEÑA FLOR</t>
  </si>
  <si>
    <t>A 13</t>
  </si>
  <si>
    <t>CIUDAD DEL SOL</t>
  </si>
  <si>
    <t>ERWIN WALID</t>
  </si>
  <si>
    <t>MORALES</t>
  </si>
  <si>
    <t>ATENCION@K3SSI.COM</t>
  </si>
  <si>
    <t>442 - 6884368</t>
  </si>
  <si>
    <t>ATENCION@KROSTAL.COM</t>
  </si>
  <si>
    <t>https://portal.queretaro.gob.mx/ShowAs.aspx?Nombre=KSS170427Q37_oficialiamayor.pdf&amp;Ruta=Uploads\Formato_Art66FXXXI\KSS170427Q37_oficialiamayor.pdf</t>
  </si>
  <si>
    <t>L4CK 4R  SA DE CV</t>
  </si>
  <si>
    <t>LRX170523JS4</t>
  </si>
  <si>
    <t>Creación y difusión de contenido exclusivamente a través de internet; servicios de consultoría en administración; combinados de apoyo en instalaciones; otros servicios de reservaciones.</t>
  </si>
  <si>
    <t>CERRADA FUENTE DE LA ESCONDIDA</t>
  </si>
  <si>
    <t>LOMAS DE LAS PALMAS</t>
  </si>
  <si>
    <t>Huixquilucan</t>
  </si>
  <si>
    <t>LAURA</t>
  </si>
  <si>
    <t>SOBRINO</t>
  </si>
  <si>
    <t>LACK4R@OOUTLOOK.COM</t>
  </si>
  <si>
    <t>ROLANDO@LACK4R.COM</t>
  </si>
  <si>
    <t>https://portal.queretaro.gob.mx/ShowAs.aspx?Nombre=LRX170523JS4A_oficialiamayor.pdf&amp;Ruta=Uploads\Formato_Art66FXXXI\LRX170523JS4A_oficialiamayor.pdf</t>
  </si>
  <si>
    <t>MANDRI</t>
  </si>
  <si>
    <t>BELLOT</t>
  </si>
  <si>
    <t>MABF700929D87</t>
  </si>
  <si>
    <t>Servicios de consultoría en administración.</t>
  </si>
  <si>
    <t>TORTOLAS</t>
  </si>
  <si>
    <t>Ciudad Adolfo López Mateos</t>
  </si>
  <si>
    <t>Atizapán de Zaragoza</t>
  </si>
  <si>
    <t>FMANDRI@GMAIL.COM</t>
  </si>
  <si>
    <t>https://portal.queretaro.gob.mx/ShowAs.aspx?Nombre=MABF700929D87_oficialiamayor.pdf&amp;Ruta=Uploads\Formato_Art66FXXXI\MABF700929D87_oficialiamayor.pdf</t>
  </si>
  <si>
    <t>ANDREA</t>
  </si>
  <si>
    <t>MALDONADO</t>
  </si>
  <si>
    <t>MAUA910619V96</t>
  </si>
  <si>
    <t>Comercio de equipo y material eléctrico; maquinaria y equipo para otros servicios y para actividades comerciales; ferreterías y tlapalerías; pintura (excepto aerosol), recubrimientos, barnices, brochas, materiales y accesorios para pintura</t>
  </si>
  <si>
    <t>BINNZA</t>
  </si>
  <si>
    <t>VILLA DE LOS ALAMOS</t>
  </si>
  <si>
    <t>VENTAS.FERRETOMA2@HOTMAIL.COM</t>
  </si>
  <si>
    <t>https://portal.queretaro.gob.mx/ShowAs.aspx?Nombre=MAUA910619V96_oficialiamayor.pdf&amp;Ruta=Uploads\Formato_Art66FXXXI\MAUA910619V96_oficialiamayor.pdf</t>
  </si>
  <si>
    <t>MA. DEL CARMEN</t>
  </si>
  <si>
    <t>MAYORGA</t>
  </si>
  <si>
    <t>MAVC660102SQ9</t>
  </si>
  <si>
    <t>Comercio de plantas y flores naturales, arreglos florales y frutales, coronas funerarias, naturalezas muertas; fertilizantes, plaguicidas y semillas para siembra; enajenación de arena, grava, piedra, tierra y otros bienes muebles provenientes del suelo; siembra, cultivo y cosecha de otros cultivos en invernaderos y viveros.</t>
  </si>
  <si>
    <t>BOSQUE DE VERSALLES</t>
  </si>
  <si>
    <t>COLINAS DEL BOSQUE 2DA. SECCION</t>
  </si>
  <si>
    <t>VENTAS@LASEMILLAVIVERO.COM</t>
  </si>
  <si>
    <t>https://portal.queretaro.gob.mx/ShowAs.aspx?Nombre=MAVC660102SQ9_oficialiamayor.pdf&amp;Ruta=Uploads\Formato_Art66FXXXI\MAVC660102SQ9_oficialiamayor.pdf</t>
  </si>
  <si>
    <t>INOVA CONTROL SA DE CV</t>
  </si>
  <si>
    <t>ICO070810PBA</t>
  </si>
  <si>
    <t>Comercio de materiales metálicos; maquinaria y equipo para la industria manufacturera.</t>
  </si>
  <si>
    <t>JOSE ENRIQUE RODO</t>
  </si>
  <si>
    <t>PRADOS DE PROVIDENCIA</t>
  </si>
  <si>
    <t>Guadalajara</t>
  </si>
  <si>
    <t>ANA DELIA GUADALUPE</t>
  </si>
  <si>
    <t>CHAVEZ</t>
  </si>
  <si>
    <t>DELIA@INOVACONTROL.COM.MX</t>
  </si>
  <si>
    <t>CRISTOBALF@INOVACONTROL.COM.MX</t>
  </si>
  <si>
    <t>https://portal.queretaro.gob.mx/ShowAs.aspx?Nombre=ICO070810PBA_oficialiamayor.pdf&amp;Ruta=Uploads\Formato_Art66FXXXI\ICO070810PBA_oficialiamayor.pdf</t>
  </si>
  <si>
    <t>IMPULSO EMPRESARIAL CONSULTORES    SC</t>
  </si>
  <si>
    <t>IEC120213VA3</t>
  </si>
  <si>
    <t>Otros servicios de consultoría científica y técnica.</t>
  </si>
  <si>
    <t>EDWIN JOSUE</t>
  </si>
  <si>
    <t>MONTEJANO</t>
  </si>
  <si>
    <t>442 - 2172168</t>
  </si>
  <si>
    <t>FACTURAS@IMPULSOEMPRESARIAL.COM.MX</t>
  </si>
  <si>
    <t>EDWIN@IMPULSOEMPRESARIAL.COM.MX</t>
  </si>
  <si>
    <t>https://portal.queretaro.gob.mx/ShowAs.aspx?Nombre=IEC120213VA3_oficialiamayor.pdf&amp;Ruta=Uploads\Formato_Art66FXXXI\IEC120213VA3_oficialiamayor.pdf</t>
  </si>
  <si>
    <t>INATGE GRUPO EMPRESARIAL   S DE RL DE CV</t>
  </si>
  <si>
    <t>IGE150706IV8</t>
  </si>
  <si>
    <t>Agencias de viajes; publicidad; compra de medios a petición del cliente; organización de excursiones y paquetes turísticos para agencias de viajes.</t>
  </si>
  <si>
    <t>LOCAL 14</t>
  </si>
  <si>
    <t>MISION DE SAN CARLOS</t>
  </si>
  <si>
    <t>YAZMIN</t>
  </si>
  <si>
    <t>AGUADO</t>
  </si>
  <si>
    <t>YAZMIN@AGENCIADEVIAJESVIATGE.COM</t>
  </si>
  <si>
    <t>CONTACTO@INATGE.COM</t>
  </si>
  <si>
    <t>https://portal.queretaro.gob.mx/ShowAs.aspx?Nombre=IGE150706IV8_oficialiamayor.pdf&amp;Ruta=Uploads\Formato_Art66FXXXI\IGE150706IV8_oficialiamayor.pdf</t>
  </si>
  <si>
    <t>INT INTELLIGENCE AND TELECOM TECHNOLOGIES MEXICO  SA DE CV</t>
  </si>
  <si>
    <t>IIT101216JW0</t>
  </si>
  <si>
    <t>Administración y supervisión de construcción de obras de generación y conducción de energía eléctrica y telecomunicaciones; comercio de equipo de telecomunicaciones, fotografía y cinematografía; procesamiento electrónico de información, hos</t>
  </si>
  <si>
    <t>RODOLFO EMERSON</t>
  </si>
  <si>
    <t>CHAPULTEPEC MORALES</t>
  </si>
  <si>
    <t>VIVALDO</t>
  </si>
  <si>
    <t>55 - 62672176</t>
  </si>
  <si>
    <t>tvivaldo@intt2.com</t>
  </si>
  <si>
    <t>https://portal.queretaro.gob.mx/ShowAs.aspx?Nombre=IIT101216JW0_oficialiamayor.pdf&amp;Ruta=Uploads\Formato_Art66FXXXI\IIT101216JW0_oficialiamayor.pdf</t>
  </si>
  <si>
    <t>MARTHA SILVIA</t>
  </si>
  <si>
    <t>LOREDO</t>
  </si>
  <si>
    <t>LOOM950523IX1</t>
  </si>
  <si>
    <t>Consultorios de psicología pertenecientes al sector privado.</t>
  </si>
  <si>
    <t>PIEDRAS NEGRAS</t>
  </si>
  <si>
    <t>MARTHA.LOREDO23@HOTMAIL.COM</t>
  </si>
  <si>
    <t>https://portal.queretaro.gob.mx/ShowAs.aspx?Nombre=LOOM950523IX1_oficialiamayor.pdf&amp;Ruta=Uploads\Formato_Art66FXXXI\LOOM950523IX1_oficialiamayor.pdf</t>
  </si>
  <si>
    <t>VANESSA ESTEFANIA</t>
  </si>
  <si>
    <t>MAGNETI</t>
  </si>
  <si>
    <t>VILORIA</t>
  </si>
  <si>
    <t>MAVV890315TM9</t>
  </si>
  <si>
    <t>Consultorios dentales del sector privado que cuenten con título de médico conforme a las leyes.</t>
  </si>
  <si>
    <t>EURIPIDES</t>
  </si>
  <si>
    <t>DRA.VANESSAMAGNETI@GMAIL.COM</t>
  </si>
  <si>
    <t>https://portal.queretaro.gob.mx/ShowAs.aspx?Nombre=MAVV890315TM9_oficialiamayor.pdf&amp;Ruta=Uploads\Formato_Art66FXXXI\MAVV890315TM9_oficialiamayor.pdf</t>
  </si>
  <si>
    <t>MD CORPORACION SA DE CV</t>
  </si>
  <si>
    <t>MCO010801DT1</t>
  </si>
  <si>
    <t>Comercio en general de uniformes y artículos deportivos, equipo y accesorios para excursionismo, pesca y caza deportiva; artículos para la limpieza; pintura (excepto en aerosol), recubrimientos, barnices, brochas, materiales y accesorios para pintura no artística; otros servicios de apoyo a los negocios.</t>
  </si>
  <si>
    <t>109 A</t>
  </si>
  <si>
    <t>MEXICO</t>
  </si>
  <si>
    <t>Mérida</t>
  </si>
  <si>
    <t>MARIO ALBERTO</t>
  </si>
  <si>
    <t>GASQUE</t>
  </si>
  <si>
    <t>CASARES</t>
  </si>
  <si>
    <t>M.GASQUE@MUNDODEPORTIVO.COM.MX</t>
  </si>
  <si>
    <t>SAIRA@MUNDODEPORTIVO.COM.MX</t>
  </si>
  <si>
    <t>https://portal.queretaro.gob.mx/ShowAs.aspx?Nombre=MCO010801DT1_oficialiamayor.pdf&amp;Ruta=Uploads\Formato_Art66FXXXI\MCO010801DT1_oficialiamayor.pdf</t>
  </si>
  <si>
    <t>INSTRUMENTOS MEDICOS INTERNACIONALES     SA DE CV</t>
  </si>
  <si>
    <t>IMI7904066I8</t>
  </si>
  <si>
    <t>Comercio de productos farmacéuticos; mobiliario, equipo e instrumental médico y de laboratorio; alquiler de equipo para el comercio y los servicios; otros centros del sector privado para la atención de pacientes que no requieren hospitaliza</t>
  </si>
  <si>
    <t>FRANCIA</t>
  </si>
  <si>
    <t>MODERNA</t>
  </si>
  <si>
    <t>FAJARDO</t>
  </si>
  <si>
    <t>55 - 50009853</t>
  </si>
  <si>
    <t>LICITACIONESMX@INSTRUMEDINT.COM</t>
  </si>
  <si>
    <t>CONTRATOSMX@INSTRUMEDINT.COM</t>
  </si>
  <si>
    <t>https://portal.queretaro.gob.mx/ShowAs.aspx?Nombre=IMI7904066I8_oficialiamayor.pdf&amp;Ruta=Uploads\Formato_Art66FXXXI\IMI7904066I8_oficialiamayor.pdf</t>
  </si>
  <si>
    <t>INGENIERIA OPERATIVA    SA DE CV</t>
  </si>
  <si>
    <t>IOP971208KX3</t>
  </si>
  <si>
    <t>Servicios de protección y custodia mediante el monitoreo de sistemas de seguridad.</t>
  </si>
  <si>
    <t>NICOLAS SAN JUAN</t>
  </si>
  <si>
    <t>SANDRA ABIGAIL</t>
  </si>
  <si>
    <t>BELTRAN</t>
  </si>
  <si>
    <t>QUIROZ</t>
  </si>
  <si>
    <t>55 - 56153235</t>
  </si>
  <si>
    <t>VENTAS@IOSAMX.COM</t>
  </si>
  <si>
    <t>VENTAS3@IOSAMX.COM</t>
  </si>
  <si>
    <t>https://portal.queretaro.gob.mx/ShowAs.aspx?Nombre=IOP971208KX3_oficialiamayor.pdf&amp;Ruta=Uploads\Formato_Art66FXXXI\IOP971208KX3_oficialiamayor.pdf</t>
  </si>
  <si>
    <t>INGENIERIA TECNOLOGIA Y MAQUINARIA SA DE CV</t>
  </si>
  <si>
    <t>ITM050904N8A</t>
  </si>
  <si>
    <t>Comercio de maquinaria y equipo para la industria manufacturera; de maquinaria y equipo para la construcción y la minería; reparación y mantenimiento de maquinaria y equipo industrial; de maquinaria y equipo comercial y de servicios.</t>
  </si>
  <si>
    <t>REAL ACUEDUCTO</t>
  </si>
  <si>
    <t>1401 D</t>
  </si>
  <si>
    <t>PUERTA DE HIERRO</t>
  </si>
  <si>
    <t>JOSE MANUEL</t>
  </si>
  <si>
    <t>MAYO</t>
  </si>
  <si>
    <t>MMAYO@INTERMAQ.COM.MX</t>
  </si>
  <si>
    <t>RH@INTERMAQ.COM.MX</t>
  </si>
  <si>
    <t>https://portal.queretaro.gob.mx/ShowAs.aspx?Nombre=ITM050904N8A_oficialiamayor.pdf&amp;Ruta=Uploads\Formato_Art66FXXXI\ITM050904N8A_oficialiamayor.pdf</t>
  </si>
  <si>
    <t>LAZOS INTERNACIONALES, S.A. DE C.V.</t>
  </si>
  <si>
    <t>LIN981117IJ8</t>
  </si>
  <si>
    <t>Fabricación de productos metálicos forjados y troquelados; industrias conexas a la impresión, encuadernación y elaboración de placas, entre otros.</t>
  </si>
  <si>
    <t>AV. XCARET</t>
  </si>
  <si>
    <t>LOCAL B-3</t>
  </si>
  <si>
    <t>CANCUN</t>
  </si>
  <si>
    <t>Cancún</t>
  </si>
  <si>
    <t>JULIO CESAR</t>
  </si>
  <si>
    <t>MENDEZ</t>
  </si>
  <si>
    <t>QUECHOL</t>
  </si>
  <si>
    <t>55 - 2614-2453</t>
  </si>
  <si>
    <t>ventasgobierno@lazosinternacionales.com</t>
  </si>
  <si>
    <t>https://portal.queretaro.gob.mx/ShowAs.aspx?Nombre=LIN981117IJ8_oficialiamayor.pdf&amp;Ruta=Uploads\Formato_Art66FXXXI\LIN981117IJ8_oficialiamayor.pdf</t>
  </si>
  <si>
    <t>LFG LOGISTICA   SA DE CV</t>
  </si>
  <si>
    <t>LLO190220UU2</t>
  </si>
  <si>
    <t>Servicios de consultoría en administración; otros intermediarios de comercio al por mayor.</t>
  </si>
  <si>
    <t>280 B PTE</t>
  </si>
  <si>
    <t>JULIAN</t>
  </si>
  <si>
    <t>JULIAN@LOGARMX.COM</t>
  </si>
  <si>
    <t>https://portal.queretaro.gob.mx/ShowAs.aspx?Nombre=LLO190220UU2_oficialiamayor.pdf&amp;Ruta=Uploads\Formato_Art66FXXXI\LLO190220UU2_oficialiamayor.pdf</t>
  </si>
  <si>
    <t>MACIAS</t>
  </si>
  <si>
    <t>BERUMEN</t>
  </si>
  <si>
    <t>MABF771208FQ0</t>
  </si>
  <si>
    <t>Comercio por medios masivos de comunicación (como correo e internet) y otros medios; medios masivos de comunicación y otros medios; creación y difusión de contenido exclusivamente a través de internet; otros servicios de apoyo a los negocio</t>
  </si>
  <si>
    <t>JARDINES DE VERSALLES</t>
  </si>
  <si>
    <t>VERSALLES 1A SECCION</t>
  </si>
  <si>
    <t>FMACIAS@MEI.MX</t>
  </si>
  <si>
    <t>https://portal.queretaro.gob.mx/ShowAs.aspx?Nombre=MABF771208FQ0_oficialiamayor.pdf&amp;Ruta=Uploads\Formato_Art66FXXXI\MABF771208FQ0_oficialiamayor.pdf</t>
  </si>
  <si>
    <t>MOBA ALIMENTOS   SA DE CV</t>
  </si>
  <si>
    <t>MAL1208144J1</t>
  </si>
  <si>
    <t>Comercio de abarrotes; juguetes; frutas y verduras frescas; mobiliario, equipo e instrumental médico y de laboratorio.</t>
  </si>
  <si>
    <t>ISLOTE</t>
  </si>
  <si>
    <t>3044  A</t>
  </si>
  <si>
    <t>SANTA EDUWIGES</t>
  </si>
  <si>
    <t>ROSA EMA</t>
  </si>
  <si>
    <t>PRADO</t>
  </si>
  <si>
    <t>VENTAS@MOBA.COM.MX</t>
  </si>
  <si>
    <t>https://portal.queretaro.gob.mx/ShowAs.aspx?Nombre=MAL1208144J1_oficialiamayor.pdf&amp;Ruta=Uploads\Formato_Art66FXXXI\MAL1208144J1_oficialiamayor.pdf</t>
  </si>
  <si>
    <t>IMPRESOS GUILLEN  SA DE CV</t>
  </si>
  <si>
    <t>IGU040609UL8</t>
  </si>
  <si>
    <t>Impresión de libros, periódicos y revistas por contrato.</t>
  </si>
  <si>
    <t>CALLE 37</t>
  </si>
  <si>
    <t>FILIBERTO</t>
  </si>
  <si>
    <t>GUILLEN</t>
  </si>
  <si>
    <t>442 - 2220870</t>
  </si>
  <si>
    <t>impresosguillen@msn.com</t>
  </si>
  <si>
    <t>ALE_IMPRESOSGUILLEN@HOTMAIL.COM</t>
  </si>
  <si>
    <t>https://portal.queretaro.gob.mx/ShowAs.aspx?Nombre=IGU040609UL8_oficialiamayor.pdf&amp;Ruta=Uploads\Formato_Art66FXXXI\IGU040609UL8_oficialiamayor.pdf</t>
  </si>
  <si>
    <t>INTERNET MARKET S DE RL DE CV</t>
  </si>
  <si>
    <t>IMA010604648</t>
  </si>
  <si>
    <t>LONDRES</t>
  </si>
  <si>
    <t>SUITE 20-A</t>
  </si>
  <si>
    <t>EDWARD</t>
  </si>
  <si>
    <t>OLEA</t>
  </si>
  <si>
    <t>TOLEDO</t>
  </si>
  <si>
    <t>LEGAL.PROVEEDORES@INTERM.MX</t>
  </si>
  <si>
    <t>EOTOLEDO@INTERM.MX</t>
  </si>
  <si>
    <t>https://portal.queretaro.gob.mx/ShowAs.aspx?Nombre=IMA010604648_oficialiamayor.pdf&amp;Ruta=Uploads\Formato_Art66FXXXI\IMA010604648_oficialiamayor.pdf</t>
  </si>
  <si>
    <t>FREDY</t>
  </si>
  <si>
    <t>JIVF880520LX4</t>
  </si>
  <si>
    <t>Construcción de sistemas de riego agrícola.</t>
  </si>
  <si>
    <t>CLAVEL</t>
  </si>
  <si>
    <t>JARDINES DEL BOSQUE</t>
  </si>
  <si>
    <t>AMEALCO DE BONFIL</t>
  </si>
  <si>
    <t>HIDROAGRICOLA2020@HOTMAIL.COM</t>
  </si>
  <si>
    <t>https://portal.queretaro.gob.mx/ShowAs.aspx?Nombre=JIVF880520LX4_oficialiamayor.pdf&amp;Ruta=Uploads\Formato_Art66FXXXI\JIVF880520LX4_oficialiamayor.pdf</t>
  </si>
  <si>
    <t>LARA</t>
  </si>
  <si>
    <t>LAPM870326AG3</t>
  </si>
  <si>
    <t>Comercio de llantas y cámaras, corbatas, válvulas de cámara y tapones para automóviles, camionetas y camiones de motor; partes y refacciones nuevas para automóviles, camionetas y camiones; reparación mecánica en general de automóviles y cam</t>
  </si>
  <si>
    <t>AMSTERDAM</t>
  </si>
  <si>
    <t>442 - 2284716</t>
  </si>
  <si>
    <t>LLANTASVEGA_TEJEDA@HOTMAIL.COM</t>
  </si>
  <si>
    <t>https://portal.queretaro.gob.mx/ShowAs.aspx?Nombre=LAPM870326AG3_oficialiamayor.pdf&amp;Ruta=Uploads\Formato_Art66FXXXI\LAPM870326AG3_oficialiamayor.pdf</t>
  </si>
  <si>
    <t>SAUL</t>
  </si>
  <si>
    <t>LEGORRETA</t>
  </si>
  <si>
    <t>LEMS910214B13</t>
  </si>
  <si>
    <t>Servicios de consultoría en administración; siembra, cultivo y cosecha de otros cultivos en invernaderos y viveros; comercio de plantas y flores naturales, arreglos florales y frutales, coronas funerarias, naturalezas muertas; otros servici</t>
  </si>
  <si>
    <t>LA CAÑADA</t>
  </si>
  <si>
    <t>442 - 4346527</t>
  </si>
  <si>
    <t>SAULEGORRETA@GMAIL.COM</t>
  </si>
  <si>
    <t>https://portal.queretaro.gob.mx/ShowAs.aspx?Nombre=LEMS910214B13_oficialiamayor.pdf&amp;Ruta=Uploads\Formato_Art66FXXXI\LEMS910214B13_oficialiamayor.pdf</t>
  </si>
  <si>
    <t>MARIA EUGENIA</t>
  </si>
  <si>
    <t>LOGE820626HG3</t>
  </si>
  <si>
    <t>LA VISTA</t>
  </si>
  <si>
    <t>LA VISTA RESIDENCIAL</t>
  </si>
  <si>
    <t>MARU.LOPEZ@TIEMPOCERO.COM.MX</t>
  </si>
  <si>
    <t>https://portal.queretaro.gob.mx/ShowAs.aspx?Nombre=LOGE820626HG3_oficialiamayor.pdf&amp;Ruta=Uploads\Formato_Art66FXXXI\LOGE820626HG3_oficialiamayor.pdf</t>
  </si>
  <si>
    <t>MCR IMPULSO SA DE CV</t>
  </si>
  <si>
    <t>MIM1802153ZA</t>
  </si>
  <si>
    <t>CAMINO A LOS OLVERA</t>
  </si>
  <si>
    <t>LOCAL 7</t>
  </si>
  <si>
    <t>ROBERTO CARLOS</t>
  </si>
  <si>
    <t>MCRPANOHAYA@IMPULSABAJIO.COM.MX</t>
  </si>
  <si>
    <t>https://portal.queretaro.gob.mx/ShowAs.aspx?Nombre=MIM1802153ZA_oficialiamayor.pdf&amp;Ruta=Uploads\Formato_Art66FXXXI\MIM1802153ZA_oficialiamayor.pdf</t>
  </si>
  <si>
    <t>INMOBILIARIA HOTSSON SA DE CV</t>
  </si>
  <si>
    <t>IHO101130NM3</t>
  </si>
  <si>
    <t>Construcción de vivienda unifamiliar; hoteles con otros servicios integrados; restaurantes-bar con servicio de meseros; otros servicios relacionados con los servicios inmobiliarios.</t>
  </si>
  <si>
    <t>BOULEVARD ADOLFO LOPEZ MATEOS</t>
  </si>
  <si>
    <t>1102 ORIENTE</t>
  </si>
  <si>
    <t>LOS GAVILANES</t>
  </si>
  <si>
    <t>ALFONSO GABRIEL</t>
  </si>
  <si>
    <t>CASTRO</t>
  </si>
  <si>
    <t>442 - 4049900</t>
  </si>
  <si>
    <t>MLRAMIREZ@HOTSSON.COM</t>
  </si>
  <si>
    <t>https://portal.queretaro.gob.mx/ShowAs.aspx?Nombre=IHO101130NM3_oficialiamayor.pdf&amp;Ruta=Uploads\Formato_Art66FXXXI\IHO101130NM3_oficialiamayor.pdf</t>
  </si>
  <si>
    <t>LEGAL &amp; COMPLIANCE MANAGMENT    SC</t>
  </si>
  <si>
    <t>LAC200624MV4</t>
  </si>
  <si>
    <t>CUMBRES DE TANCITARO</t>
  </si>
  <si>
    <t>CUMBRES DEL CIMATARIO</t>
  </si>
  <si>
    <t>HUIMILPAN</t>
  </si>
  <si>
    <t>KARLA KASSANDRA</t>
  </si>
  <si>
    <t>KARLA.DELAVEGA@LCMMEX.COM</t>
  </si>
  <si>
    <t>CONTACTO@LCMMEX.COM</t>
  </si>
  <si>
    <t>https://portal.queretaro.gob.mx/ShowAs.aspx?Nombre=LAC200624MV4_oficialiamayor.pdf&amp;Ruta=Uploads\Formato_Art66FXXXI\LAC200624MV4_oficialiamayor.pdf</t>
  </si>
  <si>
    <t>LABORATORIOS DIAGNOMOL SA DE CV</t>
  </si>
  <si>
    <t>LDI0703154H9</t>
  </si>
  <si>
    <t>CAMINO A SANTA TERESA</t>
  </si>
  <si>
    <t>LOCAL 1 4</t>
  </si>
  <si>
    <t>PEDREGAL DEL LAGO</t>
  </si>
  <si>
    <t>Tlalpan</t>
  </si>
  <si>
    <t>JESUS VALENTIN</t>
  </si>
  <si>
    <t>ROJAS</t>
  </si>
  <si>
    <t>SALMARAZ@DIAGNOMOL.COM</t>
  </si>
  <si>
    <t>FDIAZ@DIAGNOMOL.COM</t>
  </si>
  <si>
    <t>https://portal.queretaro.gob.mx/ShowAs.aspx?Nombre=LDI0703154H9_oficialiamayor.pdf&amp;Ruta=Uploads\Formato_Art66FXXXI\LDI0703154H9_oficialiamayor.pdf</t>
  </si>
  <si>
    <t>JUNIO JESUS</t>
  </si>
  <si>
    <t>LEON</t>
  </si>
  <si>
    <t>LEVJ790616MC3</t>
  </si>
  <si>
    <t>Creación y difusión de contenido exclusivamente a través de internet; producción de programas para la televisión; otras construcciones de ingeniería civil u obra pesada.</t>
  </si>
  <si>
    <t>EMPERADOR</t>
  </si>
  <si>
    <t>MISION SANTA SOFIA</t>
  </si>
  <si>
    <t>DIRECCION@LATERTULIAMX.COM</t>
  </si>
  <si>
    <t>https://portal.queretaro.gob.mx/ShowAs.aspx?Nombre=LEVJ790616MC3_oficialiamayor.pdf&amp;Ruta=Uploads\Formato_Art66FXXXI\LEVJ790616MC3_oficialiamayor.pdf</t>
  </si>
  <si>
    <t>LATIN ID SA DE CV</t>
  </si>
  <si>
    <t>LID020301KV9</t>
  </si>
  <si>
    <t>Impresión de formas continuas y otros impresos; industrias conexas a la impresión, como la encuadernación y la elaboración de placas, clichés, grabados y otros productos similares; edición de software, excepto a través de internet; servicios de protección y custodia mediante el monitoreo de sistemas de seguridad.</t>
  </si>
  <si>
    <t>GOBERNADOR RAFAEL REBOLLAR</t>
  </si>
  <si>
    <t>SAN MIGUEL CHAPULTEPEC</t>
  </si>
  <si>
    <t>CONSUELO</t>
  </si>
  <si>
    <t>ZUECK</t>
  </si>
  <si>
    <t>CZUECK@LATINID.COM.MX</t>
  </si>
  <si>
    <t>https://portal.queretaro.gob.mx/ShowAs.aspx?Nombre=LID020301KV9_oficialiamayor.pdf&amp;Ruta=Uploads\Formato_Art66FXXXI\LID020301KV9_oficialiamayor.pdf</t>
  </si>
  <si>
    <t>ALBERTO</t>
  </si>
  <si>
    <t>MANCEBO DEL CASTILLO</t>
  </si>
  <si>
    <t>MATA560411CU7</t>
  </si>
  <si>
    <t>RINCONADA NOCHEBUENA</t>
  </si>
  <si>
    <t>JARDINES DE QUERETARO</t>
  </si>
  <si>
    <t>saluddental28@hotmail.com</t>
  </si>
  <si>
    <t>https://portal.queretaro.gob.mx/ShowAs.aspx?Nombre=MATA560411CU7_oficialiamayor.pdf&amp;Ruta=Uploads\Formato_Art66FXXXI\MATA560411CU7_oficialiamayor.pdf</t>
  </si>
  <si>
    <t>MARIA ANTONIETA</t>
  </si>
  <si>
    <t>MALTOS</t>
  </si>
  <si>
    <t>MARA790912PX4</t>
  </si>
  <si>
    <t>Servicios de investigación y desarrollo en ciencias sociales y humanidades prestados por el sector privado; otros servicios de consultoría científica y técnica.</t>
  </si>
  <si>
    <t>MONTES APALACHES</t>
  </si>
  <si>
    <t>RESIDENCIAL CAMPESTRE WASHINGTON</t>
  </si>
  <si>
    <t>VIOLETA.MALTOS@IIDEJURE.COM</t>
  </si>
  <si>
    <t>https://portal.queretaro.gob.mx/ShowAs.aspx?Nombre=MARA790912PX4_oficialiamayor.pdf&amp;Ruta=Uploads\Formato_Art66FXXXI\MARA790912PX4_oficialiamayor.pdf</t>
  </si>
  <si>
    <t>MULTITASK CORPORATION SA DE CV</t>
  </si>
  <si>
    <t>MCO080725FB1</t>
  </si>
  <si>
    <t>Comercio de equipo y accesorios de cómputo.</t>
  </si>
  <si>
    <t>CAMPANARIO</t>
  </si>
  <si>
    <t>D 4</t>
  </si>
  <si>
    <t>EL CAMPANARIO</t>
  </si>
  <si>
    <t>GAMALIEL</t>
  </si>
  <si>
    <t>LABRA</t>
  </si>
  <si>
    <t>442 - 1839034</t>
  </si>
  <si>
    <t>GLABRA@MULTITASK.COM.MX</t>
  </si>
  <si>
    <t>https://portal.queretaro.gob.mx/ShowAs.aspx?Nombre=MCO080725FB1_oficialiamayor.pdf&amp;Ruta=Uploads\Formato_Art66FXXXI\MCO080725FB1_oficialiamayor.pdf</t>
  </si>
  <si>
    <t>META DESARROLLO SA DE CV</t>
  </si>
  <si>
    <t>MDE9309215H4</t>
  </si>
  <si>
    <t>BOSQUE DE JACARANDAS</t>
  </si>
  <si>
    <t>GENARO AGUSTIN JESUS</t>
  </si>
  <si>
    <t>GIOVANNA.MESTRE@METADESARROLLO.COM</t>
  </si>
  <si>
    <t>FACTURAS@METADESARROLLO.COM</t>
  </si>
  <si>
    <t>https://portal.queretaro.gob.mx/ShowAs.aspx?Nombre=MDE9309215H4_oficialiamayor.pdf&amp;Ruta=Uploads\Formato_Art66FXXXI\MDE9309215H4_oficialiamayor.pdf</t>
  </si>
  <si>
    <t>MERE</t>
  </si>
  <si>
    <t>MEAA5404201DA</t>
  </si>
  <si>
    <t>Servicios de ingeniería.</t>
  </si>
  <si>
    <t>SIGLOTLC@YAHOO.COM</t>
  </si>
  <si>
    <t>https://portal.queretaro.gob.mx/ShowAs.aspx?Nombre=MEAA5404201DA_oficialiamayor.pdf&amp;Ruta=Uploads\Formato_Art66FXXXI\MEAA5404201DA_oficialiamayor.pdf</t>
  </si>
  <si>
    <t>MAQUINAS Y MUEBLES DEL CENTRO   SA DE CV</t>
  </si>
  <si>
    <t>MMC820208QV2</t>
  </si>
  <si>
    <t>Otros intermediarios de comercio al por menor.</t>
  </si>
  <si>
    <t>PROL. CORREGIDORA SUR</t>
  </si>
  <si>
    <t>DANTE</t>
  </si>
  <si>
    <t>442 - 2122458</t>
  </si>
  <si>
    <t>mmcqro@yahoo.com.mx</t>
  </si>
  <si>
    <t>https://portal.queretaro.gob.mx/ShowAs.aspx?Nombre=MMC820208QV2_oficialiamayor.pdf&amp;Ruta=Uploads\Formato_Art66FXXXI\MMC820208QV2_oficialiamayor.pdf</t>
  </si>
  <si>
    <t>COMPAÑIA INTERNACIONAL DE DISTRIBUCIONES SA DE CV</t>
  </si>
  <si>
    <t>IDI980512BV4</t>
  </si>
  <si>
    <t>Comercio de mobiliario, equipo e instrumental médico y de laboratorio; reparación y mantenimiento de otro equipo electrónico y de equipo de precisión; otros servicios profesionales, científicos y técnicos.</t>
  </si>
  <si>
    <t>CEFEO</t>
  </si>
  <si>
    <t>PRADO CHURUBUSCO</t>
  </si>
  <si>
    <t>GUILLERMO</t>
  </si>
  <si>
    <t>MMONTANO@COINDISSA.COM.MX</t>
  </si>
  <si>
    <t>55 - 85906525</t>
  </si>
  <si>
    <t>COINDISSA@YAHOO.COM</t>
  </si>
  <si>
    <t>https://portal.queretaro.gob.mx/ShowAs.aspx?Nombre=IDI980512BV4_oficialiamayor.pdf&amp;Ruta=Uploads\Formato_Art66FXXXI\IDI980512BV4_oficialiamayor.pdf</t>
  </si>
  <si>
    <t>INELBIO    SA DE CV</t>
  </si>
  <si>
    <t>INE150723BT2</t>
  </si>
  <si>
    <t>Comercio de mobiliario, equipo e instrumental médico y de laboratorio; alquiler de otros inmuebles; reparación y mantenimiento de otro equipo electrónico y de equipo de precisión; otros intermediarios del comercio al por menor.</t>
  </si>
  <si>
    <t>ABETO AZUL</t>
  </si>
  <si>
    <t>CIPRESES</t>
  </si>
  <si>
    <t>Salamanca</t>
  </si>
  <si>
    <t>PAOLA</t>
  </si>
  <si>
    <t>ARGUELLO</t>
  </si>
  <si>
    <t>464 - 6415082</t>
  </si>
  <si>
    <t>ADMINISTRACION@INELBIO.COM</t>
  </si>
  <si>
    <t>https://portal.queretaro.gob.mx/ShowAs.aspx?Nombre=INE150723BT2_oficialiamayor.pdf&amp;Ruta=Uploads\Formato_Art66FXXXI\INE150723BT2_oficialiamayor.pdf</t>
  </si>
  <si>
    <t>JDG COMERCIALIZADORES Y SERVICIOS MICHOACANOS  SA DE CV</t>
  </si>
  <si>
    <t>JCS100629QF9</t>
  </si>
  <si>
    <t>Servicios de comedor para empresas e instituciones; comercio de abarrotes; carne y vísceras de pollo y otras aves de corral; frutas y verduras frescas.</t>
  </si>
  <si>
    <t>CALLE HOMERO</t>
  </si>
  <si>
    <t>LOCAL 3</t>
  </si>
  <si>
    <t>RESIDENCIAL LANCASTER</t>
  </si>
  <si>
    <t>JUANA</t>
  </si>
  <si>
    <t>BRIONES</t>
  </si>
  <si>
    <t>LICITACIONES@JDGCOMERCIALIZADORES.COM</t>
  </si>
  <si>
    <t>https://portal.queretaro.gob.mx/ShowAs.aspx?Nombre=JCS100629QF9_oficialiamayor.pdf&amp;Ruta=Uploads\Formato_Art66FXXXI\JCS100629QF9_oficialiamayor.pdf</t>
  </si>
  <si>
    <t>LAS MEJORES ESTACIONES   SA DE CV</t>
  </si>
  <si>
    <t>MES151124794</t>
  </si>
  <si>
    <t>Comercio de gasolina y diésel.</t>
  </si>
  <si>
    <t>LIBRE A CELAYA</t>
  </si>
  <si>
    <t>KM 11.500</t>
  </si>
  <si>
    <t>LOS ANGELES</t>
  </si>
  <si>
    <t>DAYANA NAYELI</t>
  </si>
  <si>
    <t>SMAKE</t>
  </si>
  <si>
    <t>442 - 6563989</t>
  </si>
  <si>
    <t>MCASTILLO@IME-MX.COM</t>
  </si>
  <si>
    <t>JURIDICO@IME-MX.COM</t>
  </si>
  <si>
    <t>https://portal.queretaro.gob.mx/ShowAs.aspx?Nombre=MES151124794_oficialiamayor.pdf&amp;Ruta=Uploads\Formato_Art66FXXXI\MES151124794_oficialiamayor.pdf</t>
  </si>
  <si>
    <t>CONTRERAS</t>
  </si>
  <si>
    <t>MICM771018PU9</t>
  </si>
  <si>
    <t>MIKHAIL GORBACHEV</t>
  </si>
  <si>
    <t>LA FLORESTA</t>
  </si>
  <si>
    <t>PENSADOR_QUERETANO@HOTMAIL.COM</t>
  </si>
  <si>
    <t>https://portal.queretaro.gob.mx/ShowAs.aspx?Nombre=MICM771018PU9_oficialiamayor.pdf&amp;Ruta=Uploads\Formato_Art66FXXXI\MICM771018PU9_oficialiamayor.pdf</t>
  </si>
  <si>
    <t>METLIFE MEXICO   SA DE CV</t>
  </si>
  <si>
    <t>MME920427EM3</t>
  </si>
  <si>
    <t>AV. INSURGENTES SUR</t>
  </si>
  <si>
    <t>PISOS 7 AL 14</t>
  </si>
  <si>
    <t>INSURGENTES MIXCOAC</t>
  </si>
  <si>
    <t>ORLANDO MANUEL</t>
  </si>
  <si>
    <t>55 - 53289000</t>
  </si>
  <si>
    <t>licitaciones@metlife.com.mx</t>
  </si>
  <si>
    <t>55 - 53287000</t>
  </si>
  <si>
    <t>orlando.manuel.diaz@metlife.com.mx</t>
  </si>
  <si>
    <t>https://portal.queretaro.gob.mx/ShowAs.aspx?Nombre=MME920427EM3_oficialiamayor.pdf&amp;Ruta=Uploads\Formato_Art66FXXXI\MME920427EM3_oficialiamayor.pdf</t>
  </si>
  <si>
    <t>OSCAR</t>
  </si>
  <si>
    <t>IRENE</t>
  </si>
  <si>
    <t>IEAO870520TI0</t>
  </si>
  <si>
    <t>Construcción de sistemas de riego agrícola; siembra, cultivo y cosecha de otros cultivos.</t>
  </si>
  <si>
    <t>SECCION SEGUNDA</t>
  </si>
  <si>
    <t>SANTIAGO LLANO GRANDE</t>
  </si>
  <si>
    <t>Santiago Llano Grande</t>
  </si>
  <si>
    <t>427 - 2895384</t>
  </si>
  <si>
    <t>OSCAR_09_56@HOTMAIL.COM</t>
  </si>
  <si>
    <t>https://portal.queretaro.gob.mx/ShowAs.aspx?Nombre=IEAO870520TI0_oficialiamayor.pdf&amp;Ruta=Uploads\Formato_Art66FXXXI\IEAO870520TI0_oficialiamayor.pdf</t>
  </si>
  <si>
    <t>CORDOVA</t>
  </si>
  <si>
    <t>OICO8911231E0</t>
  </si>
  <si>
    <t>Comercio al por menor de otros alimentos preparados para su consumo.</t>
  </si>
  <si>
    <t>CALLE CASUARINA</t>
  </si>
  <si>
    <t>LA CAPILLA</t>
  </si>
  <si>
    <t>OSCAR.ORTIZCO@HOTMAIL.COM</t>
  </si>
  <si>
    <t>https://portal.queretaro.gob.mx/ShowAs.aspx?Nombre=OICO8911231E0_oficialiamayor.pdf&amp;Ruta=Uploads\Formato_Art66FXXXI\OICO8911231E0_oficialiamayor.pdf</t>
  </si>
  <si>
    <t>MUELLES DE QUERETARO S DE RL DE CV</t>
  </si>
  <si>
    <t>MQU220614EY7</t>
  </si>
  <si>
    <t>Reparación de suspensiones de automóviles y camiones.</t>
  </si>
  <si>
    <t>LAS AMERICAS 3A. SECCION</t>
  </si>
  <si>
    <t>SANTANA</t>
  </si>
  <si>
    <t>ADMINISTRACION@MUELLESDEQUERETARO.COM</t>
  </si>
  <si>
    <t>https://portal.queretaro.gob.mx/ShowAs.aspx?Nombre=MQU220614EY7_oficialiamayor.pdf&amp;Ruta=Uploads\Formato_Art66FXXXI\MQU220614EY7_oficialiamayor.pdf</t>
  </si>
  <si>
    <t>MR TOM  SA DE CV</t>
  </si>
  <si>
    <t>MTO120711V85</t>
  </si>
  <si>
    <t>PRIMAVERA</t>
  </si>
  <si>
    <t>LA ERA</t>
  </si>
  <si>
    <t>EDGAR</t>
  </si>
  <si>
    <t>PALMA</t>
  </si>
  <si>
    <t>442 - 3342577</t>
  </si>
  <si>
    <t>administracion@mrtom.mx</t>
  </si>
  <si>
    <t>administracion2@mrtom.mx</t>
  </si>
  <si>
    <t>https://portal.queretaro.gob.mx/ShowAs.aspx?Nombre=MTO120711V85_oficialiamayor.pdf&amp;Ruta=Uploads\Formato_Art66FXXXI\MTO120711V85_oficialiamayor.pdf</t>
  </si>
  <si>
    <t>MARIA MAGDALENA</t>
  </si>
  <si>
    <t>OEVM860528GQ5</t>
  </si>
  <si>
    <t>NICOLAS BRAVO</t>
  </si>
  <si>
    <t>JMMCOMERCIALIZADORA1@GMAIL.COM</t>
  </si>
  <si>
    <t>https://portal.queretaro.gob.mx/ShowAs.aspx?Nombre=OEVM860528GQ5_oficialiamayor.pdf&amp;Ruta=Uploads\Formato_Art66FXXXI\OEVM860528GQ5_oficialiamayor.pdf</t>
  </si>
  <si>
    <t>ISRAEL</t>
  </si>
  <si>
    <t>QUEVEDO</t>
  </si>
  <si>
    <t>QUVI780428NQ2</t>
  </si>
  <si>
    <t>Servicios de consultoría en computación; comercio de computadoras y sus accesorios.</t>
  </si>
  <si>
    <t>INGENIERIA</t>
  </si>
  <si>
    <t>INDUSTRIAL</t>
  </si>
  <si>
    <t>COTIZACION@RINHOZEROS.MX</t>
  </si>
  <si>
    <t>https://portal.queretaro.gob.mx/ShowAs.aspx?Nombre=QUVI780428NQ2_oficialiamayor.pdf&amp;Ruta=Uploads\Formato_Art66FXXXI\QUVI780428NQ2_oficialiamayor.pdf</t>
  </si>
  <si>
    <t>EDITH NATIVIDAD</t>
  </si>
  <si>
    <t>CRUZ</t>
  </si>
  <si>
    <t>RACE770227L7A</t>
  </si>
  <si>
    <t>ARTESANOS</t>
  </si>
  <si>
    <t>SAN PEDRITO PEÑUELAS</t>
  </si>
  <si>
    <t>27EDITHRC@GMAIL.COM</t>
  </si>
  <si>
    <t>https://portal.queretaro.gob.mx/ShowAs.aspx?Nombre=RACE770227L7A_oficialiamayor.pdf&amp;Ruta=Uploads\Formato_Art66FXXXI\RACE770227L7A_oficialiamayor.pdf</t>
  </si>
  <si>
    <t>RGM ARMOR INTERNACIONAL   SA DE CV</t>
  </si>
  <si>
    <t>RAI171218FJ9</t>
  </si>
  <si>
    <t>Fabricación de otro equipo de transporte; comercio de vidrios y espejos; alquiler de automóviles sin chofer; instalación de cristales y otras reparaciones a la carrocería de automóviles y camiones.</t>
  </si>
  <si>
    <t>SIMON BOLIVAR</t>
  </si>
  <si>
    <t>MITRAS CENTRO</t>
  </si>
  <si>
    <t>NEFTHALI ALEJANDRO</t>
  </si>
  <si>
    <t>GUERRA</t>
  </si>
  <si>
    <t>ALARCON</t>
  </si>
  <si>
    <t>NGONZALEZ@RGMARMOR.COM</t>
  </si>
  <si>
    <t>CONTACTO@RGMARMOR.COM</t>
  </si>
  <si>
    <t>https://portal.queretaro.gob.mx/ShowAs.aspx?Nombre=RAI171218FJ9_oficialiamayor.pdf&amp;Ruta=Uploads\Formato_Art66FXXXI\RAI171218FJ9_oficialiamayor.pdf</t>
  </si>
  <si>
    <t>WILLIAM UBIN</t>
  </si>
  <si>
    <t>ZACARIAS</t>
  </si>
  <si>
    <t>RAZW4702058S3</t>
  </si>
  <si>
    <t>PLAYA ROQUETA</t>
  </si>
  <si>
    <t>DESARROLLO SAN PABLO</t>
  </si>
  <si>
    <t>WRAMOSZACARIAS@YAHOO.COM</t>
  </si>
  <si>
    <t>https://portal.queretaro.gob.mx/ShowAs.aspx?Nombre=RAZW4702058S3_oficialiamayor.pdf&amp;Ruta=Uploads\Formato_Art66FXXXI\RAZW4702058S3_oficialiamayor.pdf</t>
  </si>
  <si>
    <t>DANIELA</t>
  </si>
  <si>
    <t>NIETO</t>
  </si>
  <si>
    <t>NILD7304234H1</t>
  </si>
  <si>
    <t>Artistas y técnicos independientes.</t>
  </si>
  <si>
    <t>RINCON DE LA VIRGEN</t>
  </si>
  <si>
    <t>FRACC. EL PEDREGAL</t>
  </si>
  <si>
    <t>Tequisquiapan</t>
  </si>
  <si>
    <t>PINKDANY@HOTMAIL.COM</t>
  </si>
  <si>
    <t>https://portal.queretaro.gob.mx/ShowAs.aspx?Nombre=NILD7304234H1_oficialiamayor.pdf&amp;Ruta=Uploads\Formato_Art66FXXXI\NILD7304234H1_oficialiamayor.pdf</t>
  </si>
  <si>
    <t>NORMA LORENA</t>
  </si>
  <si>
    <t>RAFN740925SU3</t>
  </si>
  <si>
    <t>Notarías públicas.</t>
  </si>
  <si>
    <t>CIRCUITO ABETAL</t>
  </si>
  <si>
    <t>ARBOLEDAS DEL PARQUE</t>
  </si>
  <si>
    <t>CONTACTO@NOTARIA50QRO.COM</t>
  </si>
  <si>
    <t>https://portal.queretaro.gob.mx/ShowAs.aspx?Nombre=RAFN740925SU3_oficialiamayor.pdf&amp;Ruta=Uploads\Formato_Art66FXXXI\RAFN740925SU3_oficialiamayor.pdf</t>
  </si>
  <si>
    <t>EVA MARIA</t>
  </si>
  <si>
    <t>MOYA</t>
  </si>
  <si>
    <t>RAME8301226Z2</t>
  </si>
  <si>
    <t>Comercio de mobiliario, equipo e instrumental médico y de laboratorio; productos farmacéuticos; artículos de papelería para uso escolar y de oficina; mobiliario y equipo de oficina.</t>
  </si>
  <si>
    <t>SAUCE</t>
  </si>
  <si>
    <t>ABASTO.QRO@GMAIL.COM</t>
  </si>
  <si>
    <t>https://portal.queretaro.gob.mx/ShowAs.aspx?Nombre=RAME8301226Z2_oficialiamayor.pdf&amp;Ruta=Uploads\Formato_Art66FXXXI\RAME8301226Z2_oficialiamayor.pdf</t>
  </si>
  <si>
    <t>RAMJ75082712A</t>
  </si>
  <si>
    <t>Comercio de productos farmacéuticos; maquinaria y equipo para la construcción y la minería; otros productos textiles; otros intermediarios de comercio al por mayor.</t>
  </si>
  <si>
    <t>ABRAHAM GONZALEZ LEDEZMA</t>
  </si>
  <si>
    <t>BODEGA C</t>
  </si>
  <si>
    <t>PARQUE COMERCIAL PAPANOA</t>
  </si>
  <si>
    <t>CHUCHORAMIREZ23@HOTMAIL.COM</t>
  </si>
  <si>
    <t>https://portal.queretaro.gob.mx/ShowAs.aspx?Nombre=RAMJ75082712A_oficialiamayor.pdf&amp;Ruta=Uploads\Formato_Art66FXXXI\RAMJ75082712A_oficialiamayor.pdf</t>
  </si>
  <si>
    <t>PROMAD EMPRESARIAL, S.A. DE C.V.</t>
  </si>
  <si>
    <t>PEM010522V1A</t>
  </si>
  <si>
    <t>Comercio de mobiliario, equipo e instrumental médico y de laboratorio; productos farmacéuticos; laboratorios médicos y de diagnóstico pertenecientes al sector privado; servicios de bancos de órganos, de bancos de sangre y otros servicios au</t>
  </si>
  <si>
    <t>7 B   SUR</t>
  </si>
  <si>
    <t>PRADOS AGUA AZUL</t>
  </si>
  <si>
    <t>MIRANDA</t>
  </si>
  <si>
    <t>MADRAZO</t>
  </si>
  <si>
    <t>VENTAS01@PROMADEMPRESARIAL.COM</t>
  </si>
  <si>
    <t>https://portal.queretaro.gob.mx/ShowAs.aspx?Nombre=PEM010522V1A_oficialiamayor.pdf&amp;Ruta=Uploads\Formato_Art66FXXXI\PEM010522V1A_oficialiamayor.pdf</t>
  </si>
  <si>
    <t>PROVEEDORA GAMA MEDICAL SERVICE  SA DE CV</t>
  </si>
  <si>
    <t>PGM080926192</t>
  </si>
  <si>
    <t>TOLTECAS</t>
  </si>
  <si>
    <t>SAN PEDRO LOS PINOS</t>
  </si>
  <si>
    <t>BALMORI</t>
  </si>
  <si>
    <t>55 - 85026380</t>
  </si>
  <si>
    <t>LICITACIONES@PROVEEDORAGAMA.COM</t>
  </si>
  <si>
    <t>https://portal.queretaro.gob.mx/ShowAs.aspx?Nombre=PGM080926192_oficialiamayor.pdf&amp;Ruta=Uploads\Formato_Art66FXXXI\PGM080926192_oficialiamayor.pdf</t>
  </si>
  <si>
    <t>MEDICAL RESEARCH AND DISTRIBUTION DE MEXICO    SA DE CV</t>
  </si>
  <si>
    <t>MRD121221HX4</t>
  </si>
  <si>
    <t>Servicios de administración de negocios; otros servicios de apoyo a los negocios; consultoría científica y técnica; profesionales, científicos y técnicos.</t>
  </si>
  <si>
    <t>PARRA</t>
  </si>
  <si>
    <t>YAÑEZ</t>
  </si>
  <si>
    <t>MEDICALRYD@GMAIL.COM</t>
  </si>
  <si>
    <t>https://portal.queretaro.gob.mx/ShowAs.aspx?Nombre=MRD121221HX4_oficialiamayor.pdf&amp;Ruta=Uploads\Formato_Art66FXXXI\MRD121221HX4_oficialiamayor.pdf</t>
  </si>
  <si>
    <t>MEDICAL RECOVERY SA DE CV</t>
  </si>
  <si>
    <t>MRE020410HT4</t>
  </si>
  <si>
    <t>COAHUILA</t>
  </si>
  <si>
    <t>LRODRIGUEZ@MEDICALRECOVERY.COM.MX</t>
  </si>
  <si>
    <t>YROMERO@MEDICALRECOVERY.COM.MX</t>
  </si>
  <si>
    <t>https://portal.queretaro.gob.mx/ShowAs.aspx?Nombre=MRE020410HT4_oficialiamayor.pdf&amp;Ruta=Uploads\Formato_Art66FXXXI\MRE020410HT4_oficialiamayor.pdf</t>
  </si>
  <si>
    <t>LESLY IVETT</t>
  </si>
  <si>
    <t>PACHECO</t>
  </si>
  <si>
    <t>PAPL820304EW4</t>
  </si>
  <si>
    <t>Fabricación de productos de herrería; otros productos metálicos; trabajos de pintura y otros cubrimientos de paredes; otros trabajos especializados para la construcción.</t>
  </si>
  <si>
    <t>MIGUEL HIDALGO</t>
  </si>
  <si>
    <t>SANTA MARIA</t>
  </si>
  <si>
    <t>SMIFACTURACION2021@GMAIL.COM</t>
  </si>
  <si>
    <t>https://portal.queretaro.gob.mx/ShowAs.aspx?Nombre=PAPL820304EW4_oficialiamayor.pdf&amp;Ruta=Uploads\Formato_Art66FXXXI\PAPL820304EW4_oficialiamayor.pdf</t>
  </si>
  <si>
    <t>RINCON</t>
  </si>
  <si>
    <t>PARF6707275U5</t>
  </si>
  <si>
    <t>BOULEVARD HACIENDA LA GLORIA</t>
  </si>
  <si>
    <t>38B</t>
  </si>
  <si>
    <t>HACIENDA LA GLORIA</t>
  </si>
  <si>
    <t>442 - 2700215</t>
  </si>
  <si>
    <t>PACOPARRA@HOTMAIL.COM</t>
  </si>
  <si>
    <t>https://portal.queretaro.gob.mx/ShowAs.aspx?Nombre=PARF6707275U5_oficialiamayor.pdf&amp;Ruta=Uploads\Formato_Art66FXXXI\PARF6707275U5_oficialiamayor.pdf</t>
  </si>
  <si>
    <t>PAERAL Y ASOCIADOS  SA DE CV</t>
  </si>
  <si>
    <t>PAS120221G49</t>
  </si>
  <si>
    <t>Comercio de computadoras y sus accesorios; muebles para el hogar; artículos de papelería; servicios de consultoría en administración.</t>
  </si>
  <si>
    <t>CIRCUITO SANTA TERESA</t>
  </si>
  <si>
    <t>VILLITAS</t>
  </si>
  <si>
    <t>Fortín de las Flores</t>
  </si>
  <si>
    <t>Fortín</t>
  </si>
  <si>
    <t>ANGELES PATRICIA</t>
  </si>
  <si>
    <t>JOACHIN</t>
  </si>
  <si>
    <t>BAZAN</t>
  </si>
  <si>
    <t>PAERALYASOCIADOS120221@GMAIL.COM</t>
  </si>
  <si>
    <t>446 - 1321298</t>
  </si>
  <si>
    <t>https://portal.queretaro.gob.mx/ShowAs.aspx?Nombre=PAS120221G49_oficialiamayor.pdf&amp;Ruta=Uploads\Formato_Art66FXXXI\PAS120221G49_oficialiamayor.pdf</t>
  </si>
  <si>
    <t>JESUS SALVADOR</t>
  </si>
  <si>
    <t>SORIA</t>
  </si>
  <si>
    <t>PASJ821009V21</t>
  </si>
  <si>
    <t>Construcción de inmuebles comerciales, institucionales y de servicios; fabricación de productos de herrería; comercio de materiales metálicos; otros servicios de apoyo a los negocios.</t>
  </si>
  <si>
    <t>CALLE 7</t>
  </si>
  <si>
    <t>BUENOS AIRES</t>
  </si>
  <si>
    <t>PRADO@CAYSEI.COM</t>
  </si>
  <si>
    <t>https://portal.queretaro.gob.mx/ShowAs.aspx?Nombre=PASJ821009V21_oficialiamayor.pdf&amp;Ruta=Uploads\Formato_Art66FXXXI\PASJ821009V21_oficialiamayor.pdf</t>
  </si>
  <si>
    <t>MAYRA GUADALUPE</t>
  </si>
  <si>
    <t>SERRANO</t>
  </si>
  <si>
    <t>PESM8704029E5</t>
  </si>
  <si>
    <t>Comercio de computadoras y sus accesorios; procesamiento electrónico de información, hospedaje de páginas web y otros servicios relacionados; otros servicios de apoyo a los negocios.</t>
  </si>
  <si>
    <t>MEDITERRANEO</t>
  </si>
  <si>
    <t>ADMINISTRACION@DLMP.COM.MX</t>
  </si>
  <si>
    <t>https://portal.queretaro.gob.mx/ShowAs.aspx?Nombre=PESM8704029E5_oficialiamayor.pdf&amp;Ruta=Uploads\Formato_Art66FXXXI\PESM8704029E5_oficialiamayor.pdf</t>
  </si>
  <si>
    <t>PRODUCTOS HOSPITALARIOS  SA DE CV</t>
  </si>
  <si>
    <t>PHO830421C59</t>
  </si>
  <si>
    <t>Comercio de productos farmacéuticos; fabricación de preparaciones farmacéuticas; hospitales del sector privado dedicados a otras especialidades médicas que requieran de título de médico conforme a las leyes.</t>
  </si>
  <si>
    <t>PISO  24</t>
  </si>
  <si>
    <t>EMMA LORENA</t>
  </si>
  <si>
    <t>ELPEREZ@PISA.COM.MX</t>
  </si>
  <si>
    <t>https://portal.queretaro.gob.mx/ShowAs.aspx?Nombre=PHO830421C59_oficialiamayor.pdf&amp;Ruta=Uploads\Formato_Art66FXXXI\PHO830421C59_oficialiamayor.pdf</t>
  </si>
  <si>
    <t>PROVEEDORA MARCEL INTERNACIONAL   SA DE CV</t>
  </si>
  <si>
    <t>PMI090702PV6</t>
  </si>
  <si>
    <t>Comercio de mobiliario, equipo e instrumental médico y de laboratorio; aparatos ortopédicos.</t>
  </si>
  <si>
    <t>PRESA SOLIS</t>
  </si>
  <si>
    <t>IRRIGACION</t>
  </si>
  <si>
    <t>J MERCED</t>
  </si>
  <si>
    <t>URIOSTEGUI</t>
  </si>
  <si>
    <t>VENTAS.PROVEEDORAMARCEL@GMAIL.COM</t>
  </si>
  <si>
    <t>https://portal.queretaro.gob.mx/ShowAs.aspx?Nombre=PMI090702PV6_oficialiamayor.pdf&amp;Ruta=Uploads\Formato_Art66FXXXI\PMI090702PV6_oficialiamayor.pdf</t>
  </si>
  <si>
    <t>PROMOVENTAS RADIOFONICAS SA DE CV</t>
  </si>
  <si>
    <t>PRA0003249A6</t>
  </si>
  <si>
    <t>Transmisión de programas de radio, excepto a través de internet.</t>
  </si>
  <si>
    <t>CARRIZAL</t>
  </si>
  <si>
    <t>EL CARRIZAL</t>
  </si>
  <si>
    <t>442 - 2273333</t>
  </si>
  <si>
    <t>DIRECCION@RESPUESTARADIOFONICA.COM.MX</t>
  </si>
  <si>
    <t>DIR.COMERCIAL@RESPUESTARADIOFONICA.COM.MX</t>
  </si>
  <si>
    <t>https://portal.queretaro.gob.mx/ShowAs.aspx?Nombre=PRA0003249A6_oficialiamayor.pdf&amp;Ruta=Uploads\Formato_Art66FXXXI\PRA0003249A6_oficialiamayor.pdf</t>
  </si>
  <si>
    <t>MELANDAS PAYMENTS   SAPI DE CV</t>
  </si>
  <si>
    <t>MPA170217FB1</t>
  </si>
  <si>
    <t>OFICINAS 304 Y 305</t>
  </si>
  <si>
    <t>PELAEZ</t>
  </si>
  <si>
    <t>SERGIO.RAMIREZ@DAPP.MX</t>
  </si>
  <si>
    <t>CONTACTO@DAPP.MX</t>
  </si>
  <si>
    <t>https://portal.queretaro.gob.mx/ShowAs.aspx?Nombre=MPA170217FB1_oficialiamayor.pdf&amp;Ruta=Uploads\Formato_Art66FXXXI\MPA170217FB1_oficialiamayor.pdf</t>
  </si>
  <si>
    <t>NEGOCIOS PAVITRATMA SA DE CV</t>
  </si>
  <si>
    <t>NPA200204FB9</t>
  </si>
  <si>
    <t>Almacenes generales de depósito; otros servicios de apoyo a los negocios; consultoría científica y técnica; profesionales, científicos y técnicos.</t>
  </si>
  <si>
    <t>CIRCUITO MOISES SOLANA</t>
  </si>
  <si>
    <t>TERCER PISO</t>
  </si>
  <si>
    <t>ARMANDO</t>
  </si>
  <si>
    <t>GUEVARA</t>
  </si>
  <si>
    <t>ANDRACA</t>
  </si>
  <si>
    <t>CONTACTO@PAVITRATMA.COM.MX</t>
  </si>
  <si>
    <t>INFO@PAVITRATMA.COM.MX</t>
  </si>
  <si>
    <t>https://portal.queretaro.gob.mx/ShowAs.aspx?Nombre=NPA200204FB9_oficialiamayor.pdf&amp;Ruta=Uploads\Formato_Art66FXXXI\NPA200204FB9_oficialiamayor.pdf</t>
  </si>
  <si>
    <t>NEW PRODUCTS CONNECTION SA DE CV</t>
  </si>
  <si>
    <t>NPC040412T92</t>
  </si>
  <si>
    <t>Comercio de enseres electrodomésticos menores y aparatos de línea blanca.</t>
  </si>
  <si>
    <t>AHUEHUETES       7</t>
  </si>
  <si>
    <t>ALAMOS 1A SECCION</t>
  </si>
  <si>
    <t>MAGDALENO</t>
  </si>
  <si>
    <t>ADMINISTRACION@HOMEA.MX</t>
  </si>
  <si>
    <t>VENTAS@HOMEA.MX</t>
  </si>
  <si>
    <t>https://portal.queretaro.gob.mx/ShowAs.aspx?Nombre=NPC040412T92_oficialiamayor.pdf&amp;Ruta=Uploads\Formato_Art66FXXXI\NPC040412T92_oficialiamayor.pdf</t>
  </si>
  <si>
    <t>RAFAEL EDUARDO</t>
  </si>
  <si>
    <t>OLIVARES</t>
  </si>
  <si>
    <t>NIEMBRO</t>
  </si>
  <si>
    <t>OINR8801305E2</t>
  </si>
  <si>
    <t>Organizadores de convenciones y ferias comerciales e industriales; agencias de viajes; otros servicios de consultoría científica y técnica; otros intermediarios de comercio al por mayor.</t>
  </si>
  <si>
    <t>FRAY EUSEBIO KINO</t>
  </si>
  <si>
    <t>QUINTAS DEL MARQUES</t>
  </si>
  <si>
    <t>LALO.OLNI@GMAIL.COM</t>
  </si>
  <si>
    <t>https://portal.queretaro.gob.mx/ShowAs.aspx?Nombre=OINR8801305E2_oficialiamayor.pdf&amp;Ruta=Uploads\Formato_Art66FXXXI\OINR8801305E2_oficialiamayor.pdf</t>
  </si>
  <si>
    <t>ODDO INGENIERIA EN SISTEMAS ALECTRONICOS SA DE CV</t>
  </si>
  <si>
    <t>OIS1805304W9</t>
  </si>
  <si>
    <t>Instalaciones eléctricas en construcciones.</t>
  </si>
  <si>
    <t>MONTE PARNASO</t>
  </si>
  <si>
    <t>LA LOMA</t>
  </si>
  <si>
    <t>NOEL</t>
  </si>
  <si>
    <t>BOJAY</t>
  </si>
  <si>
    <t>FUENTES</t>
  </si>
  <si>
    <t>BOJAYN@ODDO.COM.MX</t>
  </si>
  <si>
    <t>NEGOCIOS@ODDO.COM.MX</t>
  </si>
  <si>
    <t>https://portal.queretaro.gob.mx/ShowAs.aspx?Nombre=OIS1805304W9_oficialiamayor.pdf&amp;Ruta=Uploads\Formato_Art66FXXXI\OIS1805304W9_oficialiamayor.pdf</t>
  </si>
  <si>
    <t>MOFLES Y RADIADORES DE QUERETARO SA DE CV</t>
  </si>
  <si>
    <t>MRQ9310204A8</t>
  </si>
  <si>
    <t>Otras reparaciones mecánicas y eléctricas de automóviles y camiones.</t>
  </si>
  <si>
    <t>AV 2</t>
  </si>
  <si>
    <t>LOMAS DE CASABLANCA</t>
  </si>
  <si>
    <t>ALEZCH.AZI@GMAIL.COM</t>
  </si>
  <si>
    <t>https://portal.queretaro.gob.mx/ShowAs.aspx?Nombre=MRQ9310204A8_oficialiamayor.pdf&amp;Ruta=Uploads\Formato_Art66FXXXI\MRQ9310204A8_oficialiamayor.pdf</t>
  </si>
  <si>
    <t>NEEA SOLUCIONES MÉXICO   S DE RL DE CV</t>
  </si>
  <si>
    <t>NSM211118ID0</t>
  </si>
  <si>
    <t>Comercio de maquinaria y equipo para la industria manufacturera.</t>
  </si>
  <si>
    <t>BOSQUES DEL REAL</t>
  </si>
  <si>
    <t>RESIDENCIAL SANTIAGO</t>
  </si>
  <si>
    <t>JANET SOCORRO</t>
  </si>
  <si>
    <t>AREA.VENTAS@NEEA.COM.MX</t>
  </si>
  <si>
    <t>https://portal.queretaro.gob.mx/ShowAs.aspx?Nombre=NSM211118ID0_oficialiamayor.pdf&amp;Ruta=Uploads\Formato_Art66FXXXI\NSM211118ID0_oficialiamayor.pdf</t>
  </si>
  <si>
    <t>NOUVEAU STYLE SA DE CV</t>
  </si>
  <si>
    <t>NST140904BQA</t>
  </si>
  <si>
    <t>Comercio de cemento, tabique y grava; otros trabajos especializados para la construcción; acabados en edificaciones.</t>
  </si>
  <si>
    <t>RIO  MIXCOAC</t>
  </si>
  <si>
    <t>PISO  2    OFICINA  3</t>
  </si>
  <si>
    <t>CREDITO CONSTRUCTOR</t>
  </si>
  <si>
    <t>ERIK</t>
  </si>
  <si>
    <t>JURADO</t>
  </si>
  <si>
    <t>BARRAZA</t>
  </si>
  <si>
    <t>NOVEAU-STYLE@HOTMAIL.COM</t>
  </si>
  <si>
    <t>NOUVEAUSTYLESADECV@YAHOO.COM</t>
  </si>
  <si>
    <t>https://portal.queretaro.gob.mx/ShowAs.aspx?Nombre=NST140904BQA_oficialiamayor.pdf&amp;Ruta=Uploads\Formato_Art66FXXXI\NST140904BQA_oficialiamayor.pdf</t>
  </si>
  <si>
    <t>IRAIEZ</t>
  </si>
  <si>
    <t>OEHI930404NV6</t>
  </si>
  <si>
    <t>Comercio de equipo y material eléctrico.</t>
  </si>
  <si>
    <t>CERRO OJO DE AGUA</t>
  </si>
  <si>
    <t>MZ.9 LT.35</t>
  </si>
  <si>
    <t>FELIPE ANGELES (ANTES SAGITARIO II)</t>
  </si>
  <si>
    <t>CONTACTO@UNION-INDUSTRIAL.COM</t>
  </si>
  <si>
    <t>https://portal.queretaro.gob.mx/ShowAs.aspx?Nombre=OEHI930404NV6_oficialiamayor.pdf&amp;Ruta=Uploads\Formato_Art66FXXXI\OEHI930404NV6_oficialiamayor.pdf</t>
  </si>
  <si>
    <t>OPERADORA FORGIFT   S DE RL DE CV</t>
  </si>
  <si>
    <t>OFO100325HR4</t>
  </si>
  <si>
    <t>DOCTOR CARMONA Y VALLE</t>
  </si>
  <si>
    <t>DESP 104</t>
  </si>
  <si>
    <t>MARIA LUISA</t>
  </si>
  <si>
    <t>ADMINISTRACION@FORGIT.COM.MX</t>
  </si>
  <si>
    <t>ATNCLIENTES@FORGIT.COM.MX</t>
  </si>
  <si>
    <t>https://portal.queretaro.gob.mx/ShowAs.aspx?Nombre=OFO100325HR4_oficialiamayor.pdf&amp;Ruta=Uploads\Formato_Art66FXXXI\OFO100325HR4_oficialiamayor.pdf</t>
  </si>
  <si>
    <t>NESTOR</t>
  </si>
  <si>
    <t>PAEZ</t>
  </si>
  <si>
    <t>OOPN570513V60</t>
  </si>
  <si>
    <t>Construcción de vivienda unifamiliar; obras de urbanización; otras construcciones de ingeniería civil u obra pesada.</t>
  </si>
  <si>
    <t>VICENTE GUERRERO</t>
  </si>
  <si>
    <t>BARRIO DEL ESPIRITU SANTO</t>
  </si>
  <si>
    <t>ING.NESTOROP57@HOTMAIL.COM</t>
  </si>
  <si>
    <t>https://portal.queretaro.gob.mx/ShowAs.aspx?Nombre=OOPN570513V60_oficialiamayor.pdf&amp;Ruta=Uploads\Formato_Art66FXXXI\OOPN570513V60_oficialiamayor.pdf</t>
  </si>
  <si>
    <t>RONTRO COMERCIALIZADORA MEXICANA SA DE CV</t>
  </si>
  <si>
    <t>RCM1607258F1</t>
  </si>
  <si>
    <t>Servicios funerarios; comercio de artículos y aparatos deportivos; otras materias primas para otras industrias; otras instalaciones y equipamiento en construcciones.</t>
  </si>
  <si>
    <t>BISONTE</t>
  </si>
  <si>
    <t>LA PRADERA</t>
  </si>
  <si>
    <t>CERON</t>
  </si>
  <si>
    <t>MARCOS</t>
  </si>
  <si>
    <t>RONTRO.COMERCIALIZADORA@GMAIL.COM</t>
  </si>
  <si>
    <t>MARCOSCERONCASTRO@GMAIL.COM</t>
  </si>
  <si>
    <t>https://portal.queretaro.gob.mx/ShowAs.aspx?Nombre=RCM1607258F1_oficialiamayor.pdf&amp;Ruta=Uploads\Formato_Art66FXXXI\RCM1607258F1_oficialiamayor.pdf</t>
  </si>
  <si>
    <t>REDWINGS   SA DE CV</t>
  </si>
  <si>
    <t>RED070430RT2</t>
  </si>
  <si>
    <t>Transporte aéreo no regular de pasajeros y de carga por vía aérea, sin rutas ni horarios fijos.</t>
  </si>
  <si>
    <t>QUERETARO - TEQUISQUIAPAN</t>
  </si>
  <si>
    <t>PARQUE AEROESPACIAL DE QUERETARO</t>
  </si>
  <si>
    <t>COLÓN</t>
  </si>
  <si>
    <t>YOLANDA</t>
  </si>
  <si>
    <t>MILLAN</t>
  </si>
  <si>
    <t>YMILLAN@REDWINGS.AERO</t>
  </si>
  <si>
    <t>https://portal.queretaro.gob.mx/ShowAs.aspx?Nombre=RED070430RT2_oficialiamayor.pdf&amp;Ruta=Uploads\Formato_Art66FXXXI\RED070430RT2_oficialiamayor.pdf</t>
  </si>
  <si>
    <t>RENTERIA</t>
  </si>
  <si>
    <t>GUALITO</t>
  </si>
  <si>
    <t>REGM931004J17</t>
  </si>
  <si>
    <t>Artistas y técnicos independientes; promotores de espectáculos artísticos, deportivos y similares que no cuentan con instalaciones para presentarlos; otros servicios de publicidad; profesionales, científicos y técnicos.</t>
  </si>
  <si>
    <t>CERRADA VILLA DEL ABSIDE</t>
  </si>
  <si>
    <t>VILLA DE LOS ARCOS</t>
  </si>
  <si>
    <t>WALLYNOTI@GMAIL.COM</t>
  </si>
  <si>
    <t>https://portal.queretaro.gob.mx/ShowAs.aspx?Nombre=REGM931004J17_oficialiamayor.pdf&amp;Ruta=Uploads\Formato_Art66FXXXI\REGM931004J17_oficialiamayor.pdf</t>
  </si>
  <si>
    <t>REKINTOV    S DE RL DE CV</t>
  </si>
  <si>
    <t>REK170111T52</t>
  </si>
  <si>
    <t>Servicios de administración de negocios; inmuebles; otros servicios relacionados con los servicios inmobiliarios.</t>
  </si>
  <si>
    <t>LOS FUNDADORES</t>
  </si>
  <si>
    <t>DE LEON</t>
  </si>
  <si>
    <t>GUPI1708@GMAIL.COM</t>
  </si>
  <si>
    <t>https://portal.queretaro.gob.mx/ShowAs.aspx?Nombre=REK170111T52_oficialiamayor.pdf&amp;Ruta=Uploads\Formato_Art66FXXXI\REK170111T52_oficialiamayor.pdf</t>
  </si>
  <si>
    <t>PAPELERIAS COLIBRI  S DE RL DE CV</t>
  </si>
  <si>
    <t>PCC920220AT0</t>
  </si>
  <si>
    <t>Comercio de artículos de papelería.</t>
  </si>
  <si>
    <t>ALLENDE SUR</t>
  </si>
  <si>
    <t>SERGIO ARMANDO</t>
  </si>
  <si>
    <t>CAMPOS</t>
  </si>
  <si>
    <t>MARTIN</t>
  </si>
  <si>
    <t>colibris@prodigy.net.mx</t>
  </si>
  <si>
    <t>442 - 2120857</t>
  </si>
  <si>
    <t>https://portal.queretaro.gob.mx/ShowAs.aspx?Nombre=PCC920220AT0_oficialiamayor.pdf&amp;Ruta=Uploads\Formato_Art66FXXXI\PCC920220AT0_oficialiamayor.pdf</t>
  </si>
  <si>
    <t>MEDICA SILLER   SA DE CV</t>
  </si>
  <si>
    <t>MSI990709DE9</t>
  </si>
  <si>
    <t>Comercio de mobiliario, equipo e instrumental médico y de laboratorio; reparación y mantenimiento de otro equipo electrónico y de equipo de precisión.</t>
  </si>
  <si>
    <t>MARIO TALAVERA</t>
  </si>
  <si>
    <t>JARDINES DEL ESTADIO</t>
  </si>
  <si>
    <t>444 - 8179110</t>
  </si>
  <si>
    <t>MEDICASILLER@PRODIGY.NET.MX</t>
  </si>
  <si>
    <t>https://portal.queretaro.gob.mx/ShowAs.aspx?Nombre=MSI990709DE9_oficialiamayor.pdf&amp;Ruta=Uploads\Formato_Art66FXXXI\MSI990709DE9_oficialiamayor.pdf</t>
  </si>
  <si>
    <t>MUOJ790416BGA</t>
  </si>
  <si>
    <t>LOMA DE PINAL DE AMOLES</t>
  </si>
  <si>
    <t>VISTA DORADA</t>
  </si>
  <si>
    <t>MONTSERRATMESA@NOTARIA32.NET</t>
  </si>
  <si>
    <t>https://portal.queretaro.gob.mx/ShowAs.aspx?Nombre=MUOJ790416BGA_oficialiamayor.pdf&amp;Ruta=Uploads\Formato_Art66FXXXI\MUOJ790416BGA_oficialiamayor.pdf</t>
  </si>
  <si>
    <t>NCODE DESIGN OF SOFTWARE SOLUTIONS SA DE CV</t>
  </si>
  <si>
    <t>NDS190923HC8</t>
  </si>
  <si>
    <t>MARIA DEL MAR</t>
  </si>
  <si>
    <t>CARBALLAL</t>
  </si>
  <si>
    <t>OUBIÑA</t>
  </si>
  <si>
    <t>MCARBALLAL@NCODESOFTWARE.COM</t>
  </si>
  <si>
    <t>https://portal.queretaro.gob.mx/ShowAs.aspx?Nombre=NDS190923HC8_oficialiamayor.pdf&amp;Ruta=Uploads\Formato_Art66FXXXI\NDS190923HC8_oficialiamayor.pdf</t>
  </si>
  <si>
    <t>NERI</t>
  </si>
  <si>
    <t>NECD600917T91</t>
  </si>
  <si>
    <t>Servicios de ingeniería; alquiler de oficinas y locales comerciales.</t>
  </si>
  <si>
    <t>URUGUAY</t>
  </si>
  <si>
    <t>LOMAS DE QUERETARO</t>
  </si>
  <si>
    <t>DAVIDNERICO9@GMAIL.COM</t>
  </si>
  <si>
    <t>https://portal.queretaro.gob.mx/ShowAs.aspx?Nombre=NECD600917T91_oficialiamayor.pdf&amp;Ruta=Uploads\Formato_Art66FXXXI\NECD600917T91_oficialiamayor.pdf</t>
  </si>
  <si>
    <t>NC TECH    SA DE CV</t>
  </si>
  <si>
    <t>NTE0510249JA</t>
  </si>
  <si>
    <t>Edición de software, excepto a través de internet; procesamiento electrónico de información, hospedaje de páginas web y otros servicios relacionados; servicios de consultoría en computación; otros intermediarios de comercio al por mayor.</t>
  </si>
  <si>
    <t>BENITO JUAREZ</t>
  </si>
  <si>
    <t>XALAPA ENRIQUEZ CENTRO</t>
  </si>
  <si>
    <t>Xalapa-Enríquez</t>
  </si>
  <si>
    <t>Xalapa</t>
  </si>
  <si>
    <t>MONICA  GABRIELA</t>
  </si>
  <si>
    <t>MACIEL</t>
  </si>
  <si>
    <t>MONTES</t>
  </si>
  <si>
    <t>442 - 1825212</t>
  </si>
  <si>
    <t>MONICA.MACIEL@NCTECH.MX</t>
  </si>
  <si>
    <t>ANGELICA.PEREZ@NCTECH.MX</t>
  </si>
  <si>
    <t>https://portal.queretaro.gob.mx/ShowAs.aspx?Nombre=NTE0510249JA_oficialiamayor.pdf&amp;Ruta=Uploads\Formato_Art66FXXXI\NTE0510249JA_oficialiamayor.pdf</t>
  </si>
  <si>
    <t>ORACLE DE MEXICO SA DE CV</t>
  </si>
  <si>
    <t>OME910101TA3</t>
  </si>
  <si>
    <t>MONTES URALES</t>
  </si>
  <si>
    <t>P  3</t>
  </si>
  <si>
    <t>LOMAS DE CHAPULTEPEC I SECCION</t>
  </si>
  <si>
    <t>ORACIO.BARRIENTOS@ORACLE.COM</t>
  </si>
  <si>
    <t>https://portal.queretaro.gob.mx/ShowAs.aspx?Nombre=OME910101TA3_oficialiamayor.pdf&amp;Ruta=Uploads\Formato_Art66FXXXI\OME910101TA3_oficialiamayor.pdf</t>
  </si>
  <si>
    <t>QUINTANAR</t>
  </si>
  <si>
    <t>QUJS540424MB4</t>
  </si>
  <si>
    <t>Reparación y mantenimiento de aparatos eléctricos para el hogar y personales.</t>
  </si>
  <si>
    <t>PROL FCO VILLA</t>
  </si>
  <si>
    <t>SAN JUAN BOSCO</t>
  </si>
  <si>
    <t>427 - 2720347</t>
  </si>
  <si>
    <t>REFRIGERACION_QUINTANAR@HOTMAIL.COM</t>
  </si>
  <si>
    <t>https://portal.queretaro.gob.mx/ShowAs.aspx?Nombre=QUJS540424MB4_oficialiamayor.pdf&amp;Ruta=Uploads\Formato_Art66FXXXI\QUJS540424MB4_oficialiamayor.pdf</t>
  </si>
  <si>
    <t>OT PROYECTOS Y SERVICIOS SA DE CV</t>
  </si>
  <si>
    <t>OTO010706SH6</t>
  </si>
  <si>
    <t>Fabricación de productos de asfalto; instalaciones eléctricas en construcciones; otras construcciones de ingeniería civil u obra pesada.</t>
  </si>
  <si>
    <t>CIRUELOS</t>
  </si>
  <si>
    <t>HUICI</t>
  </si>
  <si>
    <t>Y DE YTA</t>
  </si>
  <si>
    <t>JHY@OTO.COM.MX</t>
  </si>
  <si>
    <t>442 - 2539708</t>
  </si>
  <si>
    <t>PATRICACHO@OTO.COM.MX</t>
  </si>
  <si>
    <t>https://portal.queretaro.gob.mx/ShowAs.aspx?Nombre=OTO010706SH6_oficialiamayor.pdf&amp;Ruta=Uploads\Formato_Art66FXXXI\OTO010706SH6_oficialiamayor.pdf</t>
  </si>
  <si>
    <t>PROYECTOS BROX DE QUERETARO SA DE CV</t>
  </si>
  <si>
    <t>PBQ210408Q9A</t>
  </si>
  <si>
    <t>Comercio de pintura (excepto en aerosol), recubrimientos, barnices, brochas, materiales y accesorios para pintura no artística; comercio en ferreterías y tlapalerías.</t>
  </si>
  <si>
    <t>EDUARDO ABRAHAM</t>
  </si>
  <si>
    <t>GERENCIA@FERREBROX.COM</t>
  </si>
  <si>
    <t>VENTAS@FERREBROX.COM</t>
  </si>
  <si>
    <t>https://portal.queretaro.gob.mx/ShowAs.aspx?Nombre=PBQ210408Q9A_oficialiamayor.pdf&amp;Ruta=Uploads\Formato_Art66FXXXI\PBQ210408Q9A_oficialiamayor.pdf</t>
  </si>
  <si>
    <t>POLITICA  COMUNICACION Y NEGOCIOS   SC</t>
  </si>
  <si>
    <t>PCN060222SC9</t>
  </si>
  <si>
    <t>Agencias de relaciones públicas; servicios de investigación de mercados y encuestas de opinión pública.</t>
  </si>
  <si>
    <t>BOULEVARD EUROPA</t>
  </si>
  <si>
    <t>RESIDENCIAL MONTE MAGNO</t>
  </si>
  <si>
    <t>RIGADA</t>
  </si>
  <si>
    <t>228 - 1178114</t>
  </si>
  <si>
    <t>gmurrieta@pcnconsultores.com.mx</t>
  </si>
  <si>
    <t>228 - 1778114</t>
  </si>
  <si>
    <t>https://portal.queretaro.gob.mx/ShowAs.aspx?Nombre=PCN060222SC9_oficialiamayor.pdf&amp;Ruta=Uploads\Formato_Art66FXXXI\PCN060222SC9_oficialiamayor.pdf</t>
  </si>
  <si>
    <t>PERSIANAS DECODEMA SA DE CV</t>
  </si>
  <si>
    <t>PDE190122JC3</t>
  </si>
  <si>
    <t>Confección de cortinas, blancos y similares; colocación de pisos flexibles (como alfombras, linóleos y vinilos) y pisos de madera (como parquet, duela y tablón colonial); instalación de productos de carpintería; otros trabajos de acabados en edificaciones.</t>
  </si>
  <si>
    <t>JURIQUILLA</t>
  </si>
  <si>
    <t>JUAN MANUEL</t>
  </si>
  <si>
    <t>MANESANSUA@GMAIL.COM</t>
  </si>
  <si>
    <t>https://portal.queretaro.gob.mx/ShowAs.aspx?Nombre=PDE190122JC3_oficialiamayor.pdf&amp;Ruta=Uploads\Formato_Art66FXXXI\PDE190122JC3_oficialiamayor.pdf</t>
  </si>
  <si>
    <t>EXAIL IVONEE</t>
  </si>
  <si>
    <t>PORTILLO</t>
  </si>
  <si>
    <t>ALCANTAR</t>
  </si>
  <si>
    <t>POAE910331DI0</t>
  </si>
  <si>
    <t>Consultorios de psicología pertenecientes al sector privado; servicios de apoyo a la educación.</t>
  </si>
  <si>
    <t>B</t>
  </si>
  <si>
    <t>APASEO EL ALTO CENTRO</t>
  </si>
  <si>
    <t>Apaseo el Alto</t>
  </si>
  <si>
    <t>EXAILIVONEE@HOTMAIL.COM</t>
  </si>
  <si>
    <t>https://portal.queretaro.gob.mx/ShowAs.aspx?Nombre=POAE910331DI0_oficialiamayor.pdf&amp;Ruta=Uploads\Formato_Art66FXXXI\POAE910331DI0_oficialiamayor.pdf</t>
  </si>
  <si>
    <t>AMAYRANI MISHELLE</t>
  </si>
  <si>
    <t>PONCE</t>
  </si>
  <si>
    <t>POCA950311PQ5</t>
  </si>
  <si>
    <t>Industrias conexas a la impresión, como la encuadernación y la elaboración de placas, clichés, grabados y otros productos similares.; comercio de ropa; artículos de papelería para uso escolar y de oficina; otros servicios de publicidad.</t>
  </si>
  <si>
    <t>CERRO DE ACULTZINGO</t>
  </si>
  <si>
    <t>MIKA.ADMON@HOTMAIL.COM</t>
  </si>
  <si>
    <t>https://portal.queretaro.gob.mx/ShowAs.aspx?Nombre=POCA950311PQ5_oficialiamayor.pdf&amp;Ruta=Uploads\Formato_Art66FXXXI\POCA950311PQ5_oficialiamayor.pdf</t>
  </si>
  <si>
    <t>PRODAR SA DE CV</t>
  </si>
  <si>
    <t>PRO930830UY1</t>
  </si>
  <si>
    <t>Servicios de consultoría en administración; protección y custodia mediante el monitoreo de sistemas de seguridad; comercio de equipo de telecomunicaciones, fotografía y cinematografía.</t>
  </si>
  <si>
    <t>CIRCUITO DEL MESON</t>
  </si>
  <si>
    <t>SIN NUMERO</t>
  </si>
  <si>
    <t>EL PRADO</t>
  </si>
  <si>
    <t>CARLOS MARTIN</t>
  </si>
  <si>
    <t>AAHERNANDEZ@PRODAR.COM</t>
  </si>
  <si>
    <t>https://portal.queretaro.gob.mx/ShowAs.aspx?Nombre=PRO930830UY1_oficialiamayor.pdf&amp;Ruta=Uploads\Formato_Art66FXXXI\PRO930830UY1_oficialiamayor.pdf</t>
  </si>
  <si>
    <t>MARISOL</t>
  </si>
  <si>
    <t>RARM821120QE0</t>
  </si>
  <si>
    <t>Construcción de sistemas de riego agrícola; obras para el suministro de agua realizados para el sector agrícola o ganadero.</t>
  </si>
  <si>
    <t>EL MILAGRITO</t>
  </si>
  <si>
    <t>PUEBLITO COLONIAL</t>
  </si>
  <si>
    <t>442 - 8638250</t>
  </si>
  <si>
    <t>MRIVERA201182@GMAIL.COM</t>
  </si>
  <si>
    <t>https://portal.queretaro.gob.mx/ShowAs.aspx?Nombre=RARM821120QE0_oficialiamayor.pdf&amp;Ruta=Uploads\Formato_Art66FXXXI\RARM821120QE0_oficialiamayor.pdf</t>
  </si>
  <si>
    <t>RARS6310074Q4</t>
  </si>
  <si>
    <t>Cantantes y grupos musicales.</t>
  </si>
  <si>
    <t>DEL FERROCARRIL</t>
  </si>
  <si>
    <t>NUEVO MORELOS</t>
  </si>
  <si>
    <t>442 - 1446573</t>
  </si>
  <si>
    <t>SAPARAMOS@YAHOO.COM.MX</t>
  </si>
  <si>
    <t>https://portal.queretaro.gob.mx/ShowAs.aspx?Nombre=RARS6310074Q4_oficialiamayor.pdf&amp;Ruta=Uploads\Formato_Art66FXXXI\RARS6310074Q4_oficialiamayor.pdf</t>
  </si>
  <si>
    <t>RAUROSMX SA DE CV</t>
  </si>
  <si>
    <t>RAU0910141L6</t>
  </si>
  <si>
    <t>LAGO ALBERTO</t>
  </si>
  <si>
    <t>TORRE B OFICINA 602</t>
  </si>
  <si>
    <t>ANAHUAC I SECCION</t>
  </si>
  <si>
    <t>JUAN JOSE</t>
  </si>
  <si>
    <t>IGLESIAS</t>
  </si>
  <si>
    <t>RAUROSMX@RAUROSMX.COM</t>
  </si>
  <si>
    <t>JJTORRES@RAUROSMX.COM</t>
  </si>
  <si>
    <t>https://portal.queretaro.gob.mx/ShowAs.aspx?Nombre=RAU0910141L6_oficialiamayor.pdf&amp;Ruta=Uploads\Formato_Art66FXXXI\RAU0910141L6_oficialiamayor.pdf</t>
  </si>
  <si>
    <t>ORGANIZACION ROBERT S  SA DE CV</t>
  </si>
  <si>
    <t>ORO9612152X9</t>
  </si>
  <si>
    <t>Comercio de cuero, piel y materiales sucedáneos como chamarras, chalecos, faldas y otros artículos de estos materiales como bolsas, portafolios, maletas, cinturones, guantes y carteras; sociedades controladoras de grupos financieros.</t>
  </si>
  <si>
    <t>CALLE ESFUERZO</t>
  </si>
  <si>
    <t>2A</t>
  </si>
  <si>
    <t>R041@ROBERTS.COM.MX</t>
  </si>
  <si>
    <t>https://portal.queretaro.gob.mx/ShowAs.aspx?Nombre=ORO9612152X9_oficialiamayor.pdf&amp;Ruta=Uploads\Formato_Art66FXXXI\ORO9612152X9_oficialiamayor.pdf</t>
  </si>
  <si>
    <t>OPERADORA TURISTICA VICTORIA   SA DE CV</t>
  </si>
  <si>
    <t>OTV0110261B2</t>
  </si>
  <si>
    <t>GASTON AUGUSTO</t>
  </si>
  <si>
    <t>CONFAQO@POSADAS.COM</t>
  </si>
  <si>
    <t>https://portal.queretaro.gob.mx/ShowAs.aspx?Nombre=OTV0110261B2_oficialiamayor.pdf&amp;Ruta=Uploads\Formato_Art66FXXXI\OTV0110261B2_oficialiamayor.pdf</t>
  </si>
  <si>
    <t>PALEO</t>
  </si>
  <si>
    <t>PAAC900818AV9</t>
  </si>
  <si>
    <t>Servicios de contabilidad y auditoría; otros servicios relacionados con la contabilidad.</t>
  </si>
  <si>
    <t>Jerécuaro</t>
  </si>
  <si>
    <t>ACCOUNTING@CCPACONSULTORIA.COM</t>
  </si>
  <si>
    <t>https://portal.queretaro.gob.mx/ShowAs.aspx?Nombre=PAAC900818AV9_oficialiamayor.pdf&amp;Ruta=Uploads\Formato_Art66FXXXI\PAAC900818AV9_oficialiamayor.pdf</t>
  </si>
  <si>
    <t>PUERTA ABIERTA  IAP</t>
  </si>
  <si>
    <t>PAB0409304Q8</t>
  </si>
  <si>
    <t>Orfanatos y otras residencias de asistencia social pertenecientes al sector público.</t>
  </si>
  <si>
    <t>SENDA ETERNA</t>
  </si>
  <si>
    <t>CONSTANTINA GABRIELA</t>
  </si>
  <si>
    <t>ROBERTSON</t>
  </si>
  <si>
    <t>ADMINISTRACION@PUERTA-ABIERTA.ORG</t>
  </si>
  <si>
    <t>COORDINACION@PUERTA-ABIERTA.ORG</t>
  </si>
  <si>
    <t>https://portal.queretaro.gob.mx/ShowAs.aspx?Nombre=PAB0409304Q8_oficialiamayor.pdf&amp;Ruta=Uploads\Formato_Art66FXXXI\PAB0409304Q8_oficialiamayor.pdf</t>
  </si>
  <si>
    <t>PORTAFOLIO DE ACTIVOS CREEL 2020 SA DE CV</t>
  </si>
  <si>
    <t>PAC181025RB4</t>
  </si>
  <si>
    <t>VIA LOMBARDIA</t>
  </si>
  <si>
    <t>SAUCITO</t>
  </si>
  <si>
    <t>SANDRA LUCIA</t>
  </si>
  <si>
    <t>ANDREW</t>
  </si>
  <si>
    <t>H9287-GM@ACCOR.COM</t>
  </si>
  <si>
    <t>H9287-SL@ACCOR.COM</t>
  </si>
  <si>
    <t>https://portal.queretaro.gob.mx/ShowAs.aspx?Nombre=PAC181025RB4_oficialiamayor.pdf&amp;Ruta=Uploads\Formato_Art66FXXXI\PAC181025RB4_oficialiamayor.pdf</t>
  </si>
  <si>
    <t>PROCESOS DE AUTOMATIZACION E INSTRUMENTACION SA DE CV</t>
  </si>
  <si>
    <t>PAE0904305X6</t>
  </si>
  <si>
    <t>Construcción de obras para telecomunicaciones; tratamiento, distribución y suministro de agua y drenaje; servicios de ingeniería; otros servicios de consultoría científica y técnica.</t>
  </si>
  <si>
    <t>NILGO</t>
  </si>
  <si>
    <t>EL MAEQUES</t>
  </si>
  <si>
    <t>EDUARDO DAVID</t>
  </si>
  <si>
    <t>PAZOS</t>
  </si>
  <si>
    <t>RODEA</t>
  </si>
  <si>
    <t>AALVARADO@PAI-MEX.COM</t>
  </si>
  <si>
    <t>EPAZOS@PAI-MEX.COM</t>
  </si>
  <si>
    <t>https://portal.queretaro.gob.mx/ShowAs.aspx?Nombre=PAE0904305X6_oficialiamayor.pdf&amp;Ruta=Uploads\Formato_Art66FXXXI\PAE0904305X6_oficialiamayor.pdf</t>
  </si>
  <si>
    <t>PUBLICIDAD RN SM SA DE CV</t>
  </si>
  <si>
    <t>PRN190214EM9</t>
  </si>
  <si>
    <t>Alquiler de equipo para el comercio y los servicios; agencias de publicidad; promotores de espectáculos artísticos, deportivos y similares que no cuentan con instalaciones para presentarlos; organizadores de convenciones y ferias comerciale</t>
  </si>
  <si>
    <t>HIPODROMO</t>
  </si>
  <si>
    <t>FRANCISCO RODOLFO</t>
  </si>
  <si>
    <t>GARCES</t>
  </si>
  <si>
    <t>DIRECCION@RN-SM.MEDIA</t>
  </si>
  <si>
    <t>SALES@RN-SM.MEDIA</t>
  </si>
  <si>
    <t>https://portal.queretaro.gob.mx/ShowAs.aspx?Nombre=PRN190214EM9_oficialiamayor.pdf&amp;Ruta=Uploads\Formato_Art66FXXXI\PRN190214EM9_oficialiamayor.pdf</t>
  </si>
  <si>
    <t>CIA PERIODISTICA DEL SOL DE QUERETARO  SA DE CV</t>
  </si>
  <si>
    <t>PSQ790724C90</t>
  </si>
  <si>
    <t>Edición de periódicos integrada con la impresión.</t>
  </si>
  <si>
    <t>AV. CONSTITUYENTES   OTE</t>
  </si>
  <si>
    <t>ARQUITOS</t>
  </si>
  <si>
    <t>RUTH</t>
  </si>
  <si>
    <t>DE LA LUZ</t>
  </si>
  <si>
    <t>442 - 3681100</t>
  </si>
  <si>
    <t>jj.rodriguez@diarioqueretaro.com.mx</t>
  </si>
  <si>
    <t>https://portal.queretaro.gob.mx/ShowAs.aspx?Nombre=PSQ790724C90_oficialiamayor.pdf&amp;Ruta=Uploads\Formato_Art66FXXXI\PSQ790724C90_oficialiamayor.pdf</t>
  </si>
  <si>
    <t>PAGALPA SAPI DE CV</t>
  </si>
  <si>
    <t>PAG140131SX3</t>
  </si>
  <si>
    <t>Construcción de obras de urbanización; otros servicios relacionados con los servicios inmobiliarios.</t>
  </si>
  <si>
    <t>CEDROS</t>
  </si>
  <si>
    <t>ANDRES</t>
  </si>
  <si>
    <t>PALACIOSGARCIAANDRES@GMAIL.COM</t>
  </si>
  <si>
    <t>https://portal.queretaro.gob.mx/ShowAs.aspx?Nombre=PAG140131SX3_oficialiamayor.pdf&amp;Ruta=Uploads\Formato_Art66FXXXI\PAG140131SX3_oficialiamayor.pdf</t>
  </si>
  <si>
    <t>EVELINA</t>
  </si>
  <si>
    <t>PADILLA</t>
  </si>
  <si>
    <t>GOMEZ TAGLE</t>
  </si>
  <si>
    <t>PAGE6201084T3</t>
  </si>
  <si>
    <t>Servicios de preparación de alimentos para ocasiones especiales; alquiler de oficinas y locales comerciales.</t>
  </si>
  <si>
    <t>NOGAL</t>
  </si>
  <si>
    <t>442 - 3277112</t>
  </si>
  <si>
    <t>SANTIAGO@LECUISINE.MX</t>
  </si>
  <si>
    <t>https://portal.queretaro.gob.mx/ShowAs.aspx?Nombre=PAGE6201084T3_oficialiamayor.pdf&amp;Ruta=Uploads\Formato_Art66FXXXI\PAGE6201084T3_oficialiamayor.pdf</t>
  </si>
  <si>
    <t>MONICA ALEJANDRA</t>
  </si>
  <si>
    <t>PALOS</t>
  </si>
  <si>
    <t>GONZALEZ ROMO</t>
  </si>
  <si>
    <t>PAGM780516TN1</t>
  </si>
  <si>
    <t>Instalaciones de sistemas centrales de aire acondicionado y calefacción; comercio de enseres electrodomésticos menores y aparatos de línea blanca.</t>
  </si>
  <si>
    <t>AV 5 DE FEBRERO</t>
  </si>
  <si>
    <t>LA SIERRITA</t>
  </si>
  <si>
    <t>VENTAS@REFRIQ.COM.MX</t>
  </si>
  <si>
    <t>https://portal.queretaro.gob.mx/ShowAs.aspx?Nombre=PAGM780516TN1_oficialiamayor.pdf&amp;Ruta=Uploads\Formato_Art66FXXXI\PAGM780516TN1_oficialiamayor.pdf</t>
  </si>
  <si>
    <t>PRO AMSER   SA DE CV</t>
  </si>
  <si>
    <t>PAM170411MB0</t>
  </si>
  <si>
    <t>ANGELA</t>
  </si>
  <si>
    <t>PRO_AMSER@HOTMAIL.COM</t>
  </si>
  <si>
    <t>https://portal.queretaro.gob.mx/ShowAs.aspx?Nombre=PAM170411MB0_oficialiamayor.pdf&amp;Ruta=Uploads\Formato_Art66FXXXI\PAM170411MB0_oficialiamayor.pdf</t>
  </si>
  <si>
    <t>BETANCOURT</t>
  </si>
  <si>
    <t>PEBE700423F54</t>
  </si>
  <si>
    <t>CIRCUITO QUERETARO</t>
  </si>
  <si>
    <t>PRADOS DE ORIENTE</t>
  </si>
  <si>
    <t>ESFINGEIMPRESIONES@PRODIGY.NET.MX</t>
  </si>
  <si>
    <t>https://portal.queretaro.gob.mx/ShowAs.aspx?Nombre=PEBE700423F54_oficialiamayor.pdf&amp;Ruta=Uploads\Formato_Art66FXXXI\PEBE700423F54_oficialiamayor.pdf</t>
  </si>
  <si>
    <t>PEIM810228B84</t>
  </si>
  <si>
    <t>Instalaciones de sistemas centrales de aire acondicionado y calefacción; colocación de muros falsos y aislamiento; trabajos de pintura y otros cubrimientos de paredes; reparación y mantenimiento de maquinaria y equipo comercial y de servicios.</t>
  </si>
  <si>
    <t>CLUSIA</t>
  </si>
  <si>
    <t>MAPI.PEREZ.IBARRA@GMAIL.COM</t>
  </si>
  <si>
    <t>https://portal.queretaro.gob.mx/ShowAs.aspx?Nombre=PEIM810228B84_oficialiamayor.pdf&amp;Ruta=Uploads\Formato_Art66FXXXI\PEIM810228B84_oficialiamayor.pdf</t>
  </si>
  <si>
    <t>PRODEA  SA DE CV</t>
  </si>
  <si>
    <t>PRO1103017VA</t>
  </si>
  <si>
    <t>Comercio de abarrotes; semillas y granos alimenticios, frutas secas, chiles secos y especias (clavos, pimienta, azafrán, comino, nuez moscada, canela); otro autotransporte local de carga general.</t>
  </si>
  <si>
    <t>ORIENTE 4</t>
  </si>
  <si>
    <t>NUEVO PARQUE INDUSTRIAL</t>
  </si>
  <si>
    <t>427 - 1011017</t>
  </si>
  <si>
    <t>ventas@prodea.com.mx</t>
  </si>
  <si>
    <t>https://portal.queretaro.gob.mx/ShowAs.aspx?Nombre=PRO1103017VA_oficialiamayor.pdf&amp;Ruta=Uploads\Formato_Art66FXXXI\PRO1103017VA_oficialiamayor.pdf</t>
  </si>
  <si>
    <t>PROVEEDORA DE SOLUCIONES DE COMERCIALIZACION Y LOGISTICA AQ S DE RL DE CV</t>
  </si>
  <si>
    <t>PSC2105213P1</t>
  </si>
  <si>
    <t>Promotores de espectáculos artísticos, deportivos y similares que no cuentan con instalaciones para presentarlos; organizadores de convenciones y ferias comerciales e industriales; venta al por mayor por comisión y consignación; comercio de artículos y aparatos deportivos.</t>
  </si>
  <si>
    <t>PRIMER RETORNO UNIVERSIT</t>
  </si>
  <si>
    <t>EDI A CASA 6</t>
  </si>
  <si>
    <t>HUGO ALEJANDRO</t>
  </si>
  <si>
    <t>TEJADA</t>
  </si>
  <si>
    <t>AESPARZA@GRUPOAQ.COM.MX</t>
  </si>
  <si>
    <t>VENTAS@GRUPOAQ.COM.MX</t>
  </si>
  <si>
    <t>https://portal.queretaro.gob.mx/ShowAs.aspx?Nombre=PSC2105213P1_oficialiamayor.pdf&amp;Ruta=Uploads\Formato_Art66FXXXI\PSC2105213P1_oficialiamayor.pdf</t>
  </si>
  <si>
    <t>PROCESOS Y SOLUCIONES PROKAME  SA DE CV</t>
  </si>
  <si>
    <t>PSP190930DL3</t>
  </si>
  <si>
    <t>Otros servicios de publicidad; apoyo a los negocios; otros intermediarios de comercio al por mayor.</t>
  </si>
  <si>
    <t>LUZ SAVIÑON      2007       305</t>
  </si>
  <si>
    <t>NARVARTE PONIENTE</t>
  </si>
  <si>
    <t>ALVISO</t>
  </si>
  <si>
    <t>LGPD3@HOTMAIL.COM</t>
  </si>
  <si>
    <t>LALUPAQROMX@GMAIL.COM</t>
  </si>
  <si>
    <t>https://portal.queretaro.gob.mx/ShowAs.aspx?Nombre=PSP190930DL3_oficialiamayor.pdf&amp;Ruta=Uploads\Formato_Art66FXXXI\PSP190930DL3_oficialiamayor.pdf</t>
  </si>
  <si>
    <t>PRODUCTOS Y SERVICIOS TURISTICOS SIERRA GORDA  SA DE CV</t>
  </si>
  <si>
    <t>PST0609254W6</t>
  </si>
  <si>
    <t>Servicios de consultoría en administración; preparación de alimentos para ocasiones especiales; comercio de artesanías; campamentos y albergues recreativos.</t>
  </si>
  <si>
    <t>LA PRESA</t>
  </si>
  <si>
    <t>OLGA LIDIA</t>
  </si>
  <si>
    <t>ROLDAN</t>
  </si>
  <si>
    <t>PADRON</t>
  </si>
  <si>
    <t>441 - 2960242</t>
  </si>
  <si>
    <t>contacto@sierragordaecotours.com</t>
  </si>
  <si>
    <t>https://portal.queretaro.gob.mx/ShowAs.aspx?Nombre=PST0609254W6_oficialiamayor.pdf&amp;Ruta=Uploads\Formato_Art66FXXXI\PST0609254W6_oficialiamayor.pdf</t>
  </si>
  <si>
    <t>MEDITEC SERVICIOS Y TECNOLOGÍA    SA DE CV</t>
  </si>
  <si>
    <t>MST2112178AA</t>
  </si>
  <si>
    <t>PUEBLA</t>
  </si>
  <si>
    <t>MANZANA   40</t>
  </si>
  <si>
    <t>LOTE   2</t>
  </si>
  <si>
    <t>SAN MIGUEL TEOTONGO SECCIN LA CRUZ</t>
  </si>
  <si>
    <t>Iztapalapa</t>
  </si>
  <si>
    <t>CREDITOYCOBRANZA@MEDITEC.MX</t>
  </si>
  <si>
    <t>https://portal.queretaro.gob.mx/ShowAs.aspx?Nombre=MST2112178AA_oficialiamayor.pdf&amp;Ruta=Uploads\Formato_Art66FXXXI\MST2112178AA_oficialiamayor.pdf</t>
  </si>
  <si>
    <t>VANTI TECHNOLOGIES S DE RL DE CV</t>
  </si>
  <si>
    <t>RES100224UW7</t>
  </si>
  <si>
    <t>LAGO ZURICH</t>
  </si>
  <si>
    <t>PISO 12</t>
  </si>
  <si>
    <t>AMPLIACION GRANADA</t>
  </si>
  <si>
    <t>EDGARD</t>
  </si>
  <si>
    <t>BULNES</t>
  </si>
  <si>
    <t>FINANCE@VANTISOFT.COM</t>
  </si>
  <si>
    <t>EDGARD.RINCON@VANTISOFT.COM</t>
  </si>
  <si>
    <t>https://portal.queretaro.gob.mx/ShowAs.aspx?Nombre=RES100224UW7_oficialiamayor.pdf&amp;Ruta=Uploads\Formato_Art66FXXXI\RES100224UW7_oficialiamayor.pdf</t>
  </si>
  <si>
    <t>REVISTA HOLA MEXICO  SA DE CV</t>
  </si>
  <si>
    <t>RHM061110EQ0</t>
  </si>
  <si>
    <t>Agencias de Publicidad.</t>
  </si>
  <si>
    <t>BOSQUE DE DURAZNOS</t>
  </si>
  <si>
    <t>MARY SOL</t>
  </si>
  <si>
    <t>ALPIZAR</t>
  </si>
  <si>
    <t>KARLA.GUTIERREZ@HOLA.COM</t>
  </si>
  <si>
    <t>https://portal.queretaro.gob.mx/ShowAs.aspx?Nombre=RHM061110EQ0_oficialiamayor.pdf&amp;Ruta=Uploads\Formato_Art66FXXXI\RHM061110EQ0_oficialiamayor.pdf</t>
  </si>
  <si>
    <t>JUAN</t>
  </si>
  <si>
    <t>RIBJ790217DK5</t>
  </si>
  <si>
    <t>Reparación mecánica en general de automóviles y camiones; comercio de partes y refacciones nuevas para automóviles, camionetas y camiones; otro autotransporte local de carga general.</t>
  </si>
  <si>
    <t>DOLORES</t>
  </si>
  <si>
    <t>LOS VAZQUEZ</t>
  </si>
  <si>
    <t>441 - 1074135</t>
  </si>
  <si>
    <t>AUTOMOTRIZRIOS@HOTMAIL.COM</t>
  </si>
  <si>
    <t>https://portal.queretaro.gob.mx/ShowAs.aspx?Nombre=RIBJ790217DK5_oficialiamayor.pdf&amp;Ruta=Uploads\Formato_Art66FXXXI\RIBJ790217DK5_oficialiamayor.pdf</t>
  </si>
  <si>
    <t>RADIO INTEGRAL S DE RL DE CV</t>
  </si>
  <si>
    <t>RIN9508306P8</t>
  </si>
  <si>
    <t>DE LOS VIRREYES</t>
  </si>
  <si>
    <t>JPEREZ@GRUPOACIR.COM.MX</t>
  </si>
  <si>
    <t>JSANCHEZB@GRUPOACIR.COM.MX</t>
  </si>
  <si>
    <t>https://portal.queretaro.gob.mx/ShowAs.aspx?Nombre=RIN9508306P8_oficialiamayor.pdf&amp;Ruta=Uploads\Formato_Art66FXXXI\RIN9508306P8_oficialiamayor.pdf</t>
  </si>
  <si>
    <t>RQP DE MEXICO SA DE CV</t>
  </si>
  <si>
    <t>RME130530DI1</t>
  </si>
  <si>
    <t>Comercio de artículos de papelería para uso escolar y de oficina; mobiliario, equipo e instrumental médico y de laboratorio; mobiliario y equipo de oficina; otros servicios profesionales, científicos y técnicos.</t>
  </si>
  <si>
    <t>TURMALINA</t>
  </si>
  <si>
    <t>LA JOYA IXTACALA</t>
  </si>
  <si>
    <t>DIANA</t>
  </si>
  <si>
    <t>DE JESUS</t>
  </si>
  <si>
    <t>PQRDEMEXICO.13@GMAIL.COM</t>
  </si>
  <si>
    <t>https://portal.queretaro.gob.mx/ShowAs.aspx?Nombre=RME130530DI1_oficialiamayor.pdf&amp;Ruta=Uploads\Formato_Art66FXXXI\RME130530DI1_oficialiamayor.pdf</t>
  </si>
  <si>
    <t>REAL DE MINAS DE QUERETARO   SA DE CV</t>
  </si>
  <si>
    <t>RMQ820412AH0</t>
  </si>
  <si>
    <t>AV. CONSTITUYENTES</t>
  </si>
  <si>
    <t>EL JACAL</t>
  </si>
  <si>
    <t>SANDRA</t>
  </si>
  <si>
    <t>442 - 2160444</t>
  </si>
  <si>
    <t>sandra.olvera@realdeminas.com.mx</t>
  </si>
  <si>
    <t>https://portal.queretaro.gob.mx/ShowAs.aspx?Nombre=RMQ820412AH0_oficialiamayor.pdf&amp;Ruta=Uploads\Formato_Art66FXXXI\RMQ820412AH0_oficialiamayor.pdf</t>
  </si>
  <si>
    <t>RNZN   SA DE CV</t>
  </si>
  <si>
    <t>RNZ131202CK7</t>
  </si>
  <si>
    <t>Comercio de artículos de papelería; fertilizantes, plaguicidas y semillas para siembra; papelería para uso escolar y de oficina; comercio de otra maquinaria y equipo de uso general.</t>
  </si>
  <si>
    <t>ANTIGUA JALAPA COATEPEC</t>
  </si>
  <si>
    <t>KM 6</t>
  </si>
  <si>
    <t>Coatepec</t>
  </si>
  <si>
    <t>CLAUDIA ALEXANDRA</t>
  </si>
  <si>
    <t>RNZN2022@OUTLOOK.COM</t>
  </si>
  <si>
    <t>https://portal.queretaro.gob.mx/ShowAs.aspx?Nombre=RNZ131202CK7_oficialiamayor.pdf&amp;Ruta=Uploads\Formato_Art66FXXXI\RNZ131202CK7_oficialiamayor.pdf</t>
  </si>
  <si>
    <t>REJAS GAVIONES Y MALLAS DEL BAJIO SA DE CV</t>
  </si>
  <si>
    <t>RGM1609232V3</t>
  </si>
  <si>
    <t>Comercio de materiales metálicos; montaje de estructuras de acero prefabricadas; servicios de instalación y mantenimiento de áreas verdes.</t>
  </si>
  <si>
    <t>NUEVO AMANECER</t>
  </si>
  <si>
    <t>LOMAS DE BALVANERA</t>
  </si>
  <si>
    <t>MCANTU@REGAMABAJIO.COM.MX</t>
  </si>
  <si>
    <t>GMEDINA@REGAMABAJIO.COM.MX</t>
  </si>
  <si>
    <t>https://portal.queretaro.gob.mx/ShowAs.aspx?Nombre=RGM1609232V3_oficialiamayor.pdf&amp;Ruta=Uploads\Formato_Art66FXXXI\RGM1609232V3_oficialiamayor.pdf</t>
  </si>
  <si>
    <t>MARIA DE JESUS</t>
  </si>
  <si>
    <t>ROCJ7006058H3</t>
  </si>
  <si>
    <t>SAN MANUEL</t>
  </si>
  <si>
    <t>JARDINES DE SAN MANUEL</t>
  </si>
  <si>
    <t>COSERPRO.AUDITORIA@GMAIL.COM</t>
  </si>
  <si>
    <t>https://portal.queretaro.gob.mx/ShowAs.aspx?Nombre=ROCJ7006058H3_oficialiamayor.pdf&amp;Ruta=Uploads\Formato_Art66FXXXI\ROCJ7006058H3_oficialiamayor.pdf</t>
  </si>
  <si>
    <t>OCTAVIO</t>
  </si>
  <si>
    <t>ROCO790110L69</t>
  </si>
  <si>
    <t>Instalaciones eléctricas en construcciones; otros servicios de apoyo a los negocios.</t>
  </si>
  <si>
    <t>CALLE CHIRIMOYA</t>
  </si>
  <si>
    <t>133 A MANZANA 571 LOTE 13</t>
  </si>
  <si>
    <t>SANTA CRUZ NIETO</t>
  </si>
  <si>
    <t>OROMERO@QRINGENIERIA.COM.MX</t>
  </si>
  <si>
    <t>https://portal.queretaro.gob.mx/ShowAs.aspx?Nombre=ROCO790110L69_oficialiamayor.pdf&amp;Ruta=Uploads\Formato_Art66FXXXI\ROCO790110L69_oficialiamayor.pdf</t>
  </si>
  <si>
    <t>ROSA MARIA</t>
  </si>
  <si>
    <t>ROFR470705T35</t>
  </si>
  <si>
    <t>Comercio de mobiliario, equipo e instrumental médico y de laboratorio; mobiliario y equipo de oficina.</t>
  </si>
  <si>
    <t>LINEAYPRODUCTOS@GMAIL.COM</t>
  </si>
  <si>
    <t>https://portal.queretaro.gob.mx/ShowAs.aspx?Nombre=ROFR470705T35_oficialiamayor.pdf&amp;Ruta=Uploads\Formato_Art66FXXXI\ROFR470705T35_oficialiamayor.pdf</t>
  </si>
  <si>
    <t>RAUL</t>
  </si>
  <si>
    <t>ROSILLO</t>
  </si>
  <si>
    <t>ROGR550202EL0</t>
  </si>
  <si>
    <t>Edición de revistas y otras publicaciones periódicas integrada con la impresión.</t>
  </si>
  <si>
    <t>1 PRIVADA RIO MOCTEZUMA</t>
  </si>
  <si>
    <t>SAN CAYETANO 3A. SECCION</t>
  </si>
  <si>
    <t>427 - 6880304</t>
  </si>
  <si>
    <t>BITACORAMULTIMEDIOS@GMAIL.COM</t>
  </si>
  <si>
    <t>https://portal.queretaro.gob.mx/ShowAs.aspx?Nombre=ROGR550202EL0_oficialiamayor.pdf&amp;Ruta=Uploads\Formato_Art66FXXXI\ROGR550202EL0_oficialiamayor.pdf</t>
  </si>
  <si>
    <t>HECTOR MARTIN</t>
  </si>
  <si>
    <t>MERINO</t>
  </si>
  <si>
    <t>ROMH640825PR1</t>
  </si>
  <si>
    <t>Comercio de mobiliario y equipo de oficina.</t>
  </si>
  <si>
    <t>LOCAL   2</t>
  </si>
  <si>
    <t>LOURDESROJASARRAZOLA@GMAIL.COM</t>
  </si>
  <si>
    <t>https://portal.queretaro.gob.mx/ShowAs.aspx?Nombre=ROMH640825PR1_oficialiamayor.pdf&amp;Ruta=Uploads\Formato_Art66FXXXI\ROMH640825PR1_oficialiamayor.pdf</t>
  </si>
  <si>
    <t>GLADYS LUCIA  AURORA</t>
  </si>
  <si>
    <t>SAEG741213Q19</t>
  </si>
  <si>
    <t>Comercio de maquinaria y equipo agropecuario, forestal y para la pesca; siembra, cultivo y cosecha de otros cultivos en invernaderos y viveros.</t>
  </si>
  <si>
    <t>PRINCIPAL</t>
  </si>
  <si>
    <t>TLACOTEPEC DE JOSE MANZO</t>
  </si>
  <si>
    <t>SAN SALVADOR EL VERDE</t>
  </si>
  <si>
    <t>VIVEROSSANJOSE1@HOTMAIL.COM</t>
  </si>
  <si>
    <t>https://portal.queretaro.gob.mx/ShowAs.aspx?Nombre=SAEG741213Q19_oficialiamayor.pdf&amp;Ruta=Uploads\Formato_Art66FXXXI\SAEG741213Q19_oficialiamayor.pdf</t>
  </si>
  <si>
    <t>SERVICIOS DE AUDITORIAS INTEGRALES Y ASESORIA ADMINISTRATIVA      S C</t>
  </si>
  <si>
    <t>SAI090227LB5</t>
  </si>
  <si>
    <t>Servicios de apoyo para efectuar trámites legales; consultoría en administración; contabilidad y auditoría; otros servicios relacionados con la contabilidad.</t>
  </si>
  <si>
    <t>GABRIEL MANCERA</t>
  </si>
  <si>
    <t>BARRETO</t>
  </si>
  <si>
    <t>MUNGUIA</t>
  </si>
  <si>
    <t>SERVICIOS@SAIAS.COM.MX</t>
  </si>
  <si>
    <t>55 - 59293156</t>
  </si>
  <si>
    <t>https://portal.queretaro.gob.mx/ShowAs.aspx?Nombre=SAI090227LB5_oficialiamayor.pdf&amp;Ruta=Uploads\Formato_Art66FXXXI\SAI090227LB5_oficialiamayor.pdf</t>
  </si>
  <si>
    <t>CARLOS DANIEL</t>
  </si>
  <si>
    <t>SAAC620704KZ3</t>
  </si>
  <si>
    <t>Comercio de otros alimentos preparados para su consumo sin incluir botanas, productos de confitería, chocolates y demás productos derivados del cacao, dulces de frutas y hortalizas, cremas de cacahuate y avellanas; tiendas de abarrotes, ult</t>
  </si>
  <si>
    <t>ISLAS GRIEGAS</t>
  </si>
  <si>
    <t>442 - 2229789</t>
  </si>
  <si>
    <t>insumosdelbajio@gmail.com</t>
  </si>
  <si>
    <t>https://portal.queretaro.gob.mx/ShowAs.aspx?Nombre=SAAC620704KZ3_oficialiamayor.pdf&amp;Ruta=Uploads\Formato_Art66FXXXI\SAAC620704KZ3_oficialiamayor.pdf</t>
  </si>
  <si>
    <t>SALTACABALLOS   SA DE CV</t>
  </si>
  <si>
    <t>SAL0911239Q5</t>
  </si>
  <si>
    <t>Restaurantes-bar con servicio de meseros.</t>
  </si>
  <si>
    <t>COSTA RICA</t>
  </si>
  <si>
    <t>PIÑELA</t>
  </si>
  <si>
    <t>CASAVERDE_10@HOTMAIL.COM</t>
  </si>
  <si>
    <t>casaverde_10@hotmail.com</t>
  </si>
  <si>
    <t>https://portal.queretaro.gob.mx/ShowAs.aspx?Nombre=SAL0911239Q5_oficialiamayor.pdf&amp;Ruta=Uploads\Formato_Art66FXXXI\SAL0911239Q5_oficialiamayor.pdf</t>
  </si>
  <si>
    <t>SEFE PUBLICIDAD, S.A. de C.V.</t>
  </si>
  <si>
    <t>SPU190926US4</t>
  </si>
  <si>
    <t>Agencias de publicidad; servicios de investigación de mercados y encuestas de opinión pública; otros servicios profesionales, científicos y técnicos.</t>
  </si>
  <si>
    <t>PRESIDENTE MASARYK</t>
  </si>
  <si>
    <t>DEP  901  PISO  9</t>
  </si>
  <si>
    <t>POLANCO V SECCION</t>
  </si>
  <si>
    <t>SEBASTIAN</t>
  </si>
  <si>
    <t>SEFEPUBLICIDAD@GMAIL.COM</t>
  </si>
  <si>
    <t>https://portal.queretaro.gob.mx/ShowAs.aspx?Nombre=SPU190926US4_oficialiamayor.pdf&amp;Ruta=Uploads\Formato_Art66FXXXI\SPU190926US4_oficialiamayor.pdf</t>
  </si>
  <si>
    <t>MIRIAM</t>
  </si>
  <si>
    <t>RUBIO</t>
  </si>
  <si>
    <t>RUMM860930LU6</t>
  </si>
  <si>
    <t>MIRIAMYO950@HOTMAIL.COM</t>
  </si>
  <si>
    <t>https://portal.queretaro.gob.mx/ShowAs.aspx?Nombre=RUMM860930LU6_oficialiamayor.pdf&amp;Ruta=Uploads\Formato_Art66FXXXI\RUMM860930LU6_oficialiamayor.pdf</t>
  </si>
  <si>
    <t>SABAMOSA   S A S  DE CV</t>
  </si>
  <si>
    <t>SAB211115Q21</t>
  </si>
  <si>
    <t>Creación y difusión de contenido exclusivamente a través de internet; agencias noticiosas; otros servicios de publicidad.</t>
  </si>
  <si>
    <t>MIGUEL DE CERVANTES Y SAAVEDRA</t>
  </si>
  <si>
    <t>LOS MOLINOS</t>
  </si>
  <si>
    <t>SABAMOSA.SAS@GMAIL.COM</t>
  </si>
  <si>
    <t>GMORALES@UPDATEMEXICO.COM</t>
  </si>
  <si>
    <t>https://portal.queretaro.gob.mx/ShowAs.aspx?Nombre=SAB211115Q21_oficialiamayor.pdf&amp;Ruta=Uploads\Formato_Art66FXXXI\SAB211115Q21_oficialiamayor.pdf</t>
  </si>
  <si>
    <t>SIE SERVICIOS EN INGENIERIA ELECTRONICA     S DE RL DE CV</t>
  </si>
  <si>
    <t>SSI0606017D0</t>
  </si>
  <si>
    <t>Construcción de obras para el tratamiento, distribución y suministro de agua y drenaje; maquinado de piezas metálicas para maquinaria y equipo en general; fabricación de productos de herrería; comercio de equipo y material eléctrico.</t>
  </si>
  <si>
    <t>IX NAITZE</t>
  </si>
  <si>
    <t>CORREA</t>
  </si>
  <si>
    <t>ADMINISTRACION@SIE-CORP.COM</t>
  </si>
  <si>
    <t>https://portal.queretaro.gob.mx/ShowAs.aspx?Nombre=SSI0606017D0_oficialiamayor.pdf&amp;Ruta=Uploads\Formato_Art66FXXXI\SSI0606017D0_oficialiamayor.pdf</t>
  </si>
  <si>
    <t>SOLUCIONES Y SERVICIOS INTEGRALES TELCO SA DE CV</t>
  </si>
  <si>
    <t>SSI071203V58</t>
  </si>
  <si>
    <t>Comercio de equipo de telecomunicaciones, fotografía y cinematografía; equipo y accesorios de computo; construcción de vivienda unifamiliar; otros servicios de telecomunicaciones.</t>
  </si>
  <si>
    <t>OSCAR ALEJANDRO</t>
  </si>
  <si>
    <t>ZETINA</t>
  </si>
  <si>
    <t>SALAZAR</t>
  </si>
  <si>
    <t>CONTACTO@SOLUCIONESTELCO.COM</t>
  </si>
  <si>
    <t>ISABEL.REYNOSO@SOLUCIONESTELCO.COM</t>
  </si>
  <si>
    <t>https://portal.queretaro.gob.mx/ShowAs.aspx?Nombre=SSI071203V58_oficialiamayor.pdf&amp;Ruta=Uploads\Formato_Art66FXXXI\SSI071203V58_oficialiamayor.pdf</t>
  </si>
  <si>
    <t>SUSTENTABILIDAD AGROPECUARIA DE QUERÉTARO     AC</t>
  </si>
  <si>
    <t>SAQ120308U17</t>
  </si>
  <si>
    <t>Comercio de fertilizantes, plaguicidas y semillas para siembra; administración de empresas o negocios agrícolas; servicios relacionados con la ganadería; otros servicios relacionados con la agricultura.</t>
  </si>
  <si>
    <t>MOTOLINIA</t>
  </si>
  <si>
    <t>JESSICA</t>
  </si>
  <si>
    <t>JESSY.D.L@HOTMAIL.COM</t>
  </si>
  <si>
    <t>SUSTENTABILIDADAQ@HOTMAIL.COM</t>
  </si>
  <si>
    <t>https://portal.queretaro.gob.mx/ShowAs.aspx?Nombre=SAQ120308U17_oficialiamayor.pdf&amp;Ruta=Uploads\Formato_Art66FXXXI\SAQ120308U17_oficialiamayor.pdf</t>
  </si>
  <si>
    <t>REAL</t>
  </si>
  <si>
    <t>SARO710105MG4</t>
  </si>
  <si>
    <t>Comercio de artículos de papelería; computadoras y sus accesorios.</t>
  </si>
  <si>
    <t>V GUERRERO</t>
  </si>
  <si>
    <t>19 A</t>
  </si>
  <si>
    <t>SAN JUAN DEL RIO CENTRO</t>
  </si>
  <si>
    <t>OSCARLOS27@HOTMAIL.COM</t>
  </si>
  <si>
    <t>https://portal.queretaro.gob.mx/ShowAs.aspx?Nombre=SARO710105MG4_oficialiamayor.pdf&amp;Ruta=Uploads\Formato_Art66FXXXI\SARO710105MG4_oficialiamayor.pdf</t>
  </si>
  <si>
    <t>JESUS</t>
  </si>
  <si>
    <t>SALDAÑA</t>
  </si>
  <si>
    <t>SASJ691023AH7</t>
  </si>
  <si>
    <t>Comercio de otras materias primas para otras industrias; alquiler de automóviles con chofer; otro autotransporte local; foráneo de carga general.</t>
  </si>
  <si>
    <t>SANTA CECILIA</t>
  </si>
  <si>
    <t>CI.SALGRA@UTLOOK.COM</t>
  </si>
  <si>
    <t>https://portal.queretaro.gob.mx/ShowAs.aspx?Nombre=SASJ691023AH7_oficialiamayor.pdf&amp;Ruta=Uploads\Formato_Art66FXXXI\SASJ691023AH7_oficialiamayor.pdf</t>
  </si>
  <si>
    <t>COMPAÑIA SAVALULE SA DE CV</t>
  </si>
  <si>
    <t>SAV1902274X4</t>
  </si>
  <si>
    <t>Comercio de revistas y periódicos; otros servicios de apoyo a los negocios.</t>
  </si>
  <si>
    <t>IGLESIA</t>
  </si>
  <si>
    <t>2 TORRE E</t>
  </si>
  <si>
    <t>TIZAPAN</t>
  </si>
  <si>
    <t>MORANTE</t>
  </si>
  <si>
    <t>DIEGO.JIMENEZ@ELECONOMISTA.MX</t>
  </si>
  <si>
    <t>MIGUEL.GARCIA@ELECONOMISTA.MX</t>
  </si>
  <si>
    <t>https://portal.queretaro.gob.mx/ShowAs.aspx?Nombre=SAV1902274X4_oficialiamayor.pdf&amp;Ruta=Uploads\Formato_Art66FXXXI\SAV1902274X4_oficialiamayor.pdf</t>
  </si>
  <si>
    <t>MIGUEL ANGEL ALEJANDRO</t>
  </si>
  <si>
    <t>OJEDA</t>
  </si>
  <si>
    <t>RUOM6403256I0</t>
  </si>
  <si>
    <t>Construcción de obras para el tratamiento, distribución y suministro de agua y drenaje; obras de urbanización; servicios de arquitectura; otras construcciones de ingeniería civil u obra pesada.</t>
  </si>
  <si>
    <t>GOMEZ FARIAS</t>
  </si>
  <si>
    <t>MRUIZCRO@GMAIL.COM</t>
  </si>
  <si>
    <t>https://portal.queretaro.gob.mx/ShowAs.aspx?Nombre=RUOM6403256I0_oficialiamayor.pdf&amp;Ruta=Uploads\Formato_Art66FXXXI\RUOM6403256I0_oficialiamayor.pdf</t>
  </si>
  <si>
    <t>LUCIA MERCEDES</t>
  </si>
  <si>
    <t>SARL6009257N1</t>
  </si>
  <si>
    <t>MANZANA 022 LOTE 0260</t>
  </si>
  <si>
    <t>427 - 1235210</t>
  </si>
  <si>
    <t>ESTELA.212228@GMAIL.COM</t>
  </si>
  <si>
    <t>https://portal.queretaro.gob.mx/ShowAs.aspx?Nombre=SARL6009257N1_oficialiamayor.pdf&amp;Ruta=Uploads\Formato_Art66FXXXI\SARL6009257N1_oficialiamayor.pdf</t>
  </si>
  <si>
    <t>RUANOVA</t>
  </si>
  <si>
    <t>SARS790926US5</t>
  </si>
  <si>
    <t>PRIMERA CERRADA DEL RISCO</t>
  </si>
  <si>
    <t>BARRIO SAN JUAN (SAN FRANCISCO TOTIMEHUACAN)</t>
  </si>
  <si>
    <t>SSRCONSULTORIA@HOTMAIL.COM</t>
  </si>
  <si>
    <t>https://portal.queretaro.gob.mx/ShowAs.aspx?Nombre=SARS790926US5_oficialiamayor.pdf&amp;Ruta=Uploads\Formato_Art66FXXXI\SARS790926US5_oficialiamayor.pdf</t>
  </si>
  <si>
    <t>NOEMI</t>
  </si>
  <si>
    <t>SANTANDER</t>
  </si>
  <si>
    <t>SAVN7501049CA</t>
  </si>
  <si>
    <t>Comercio en tiendas de abarrotes, ultramarinos y misceláneas; cristalería y sus piezas sueltas, loza y utensilios de cocina de cerámica y plástico; otros alimentos preparados para su consumo; farmacias sin minisúper.</t>
  </si>
  <si>
    <t>BEGONIAS</t>
  </si>
  <si>
    <t>FUNDADORES II</t>
  </si>
  <si>
    <t>NOEMISAN@LIVE.COM.MX</t>
  </si>
  <si>
    <t>https://portal.queretaro.gob.mx/ShowAs.aspx?Nombre=SAVN7501049CA_oficialiamayor.pdf&amp;Ruta=Uploads\Formato_Art66FXXXI\SAVN7501049CA_oficialiamayor.pdf</t>
  </si>
  <si>
    <t>SAUROT COMERCIAL SA DE CV</t>
  </si>
  <si>
    <t>SCO170213MTA</t>
  </si>
  <si>
    <t>Consultorios de medicina general; medicina especializada pertenecientes al sector privado que cuenten con título de médico conforme las leyes; dentales del sector privado que cuenten con título de médico conforme a las leyes; comercio de mobiliario, equipo e instrumental médico y de laboratorio.</t>
  </si>
  <si>
    <t>AVENIDA  ADOLFO RUIZ CORTINES</t>
  </si>
  <si>
    <t>MANZANA 1 LOTE 8</t>
  </si>
  <si>
    <t>PISO 3OFICINA 13</t>
  </si>
  <si>
    <t>LOMAS DE ATIZAPAN 2A SECCION</t>
  </si>
  <si>
    <t>GRISELDA</t>
  </si>
  <si>
    <t>GRISELDA.GARCIA@SAUROT.COM.MX</t>
  </si>
  <si>
    <t>VENTASGOBIERNO@SAUROT.COM.MX</t>
  </si>
  <si>
    <t>https://portal.queretaro.gob.mx/ShowAs.aspx?Nombre=SCO170213MTA_oficialiamayor.pdf&amp;Ruta=Uploads\Formato_Art66FXXXI\SCO170213MTA_oficialiamayor.pdf</t>
  </si>
  <si>
    <t>SOLAZ DEPORTES Y ENTRETENIMIENTO S DE RL DE CV</t>
  </si>
  <si>
    <t>SDE1909049X6</t>
  </si>
  <si>
    <t>Equipos deportivos profesionales y semiprofesionales; agentes y representantes de artistas, deportistas y similares.</t>
  </si>
  <si>
    <t>AGUA CALIENTE</t>
  </si>
  <si>
    <t>Tijuana</t>
  </si>
  <si>
    <t>JUAN LUIS</t>
  </si>
  <si>
    <t>SALVADOR.QUINTERO@CLUBQUERETARO.COM</t>
  </si>
  <si>
    <t>MARIANA.COSTA@CLUBQUERETARO.COM</t>
  </si>
  <si>
    <t>https://portal.queretaro.gob.mx/ShowAs.aspx?Nombre=SDE1909049X6_oficialiamayor.pdf&amp;Ruta=Uploads\Formato_Art66FXXXI\SDE1909049X6_oficialiamayor.pdf</t>
  </si>
  <si>
    <t>KENIA RUBI</t>
  </si>
  <si>
    <t>CATALAN</t>
  </si>
  <si>
    <t>SACK840827BR3</t>
  </si>
  <si>
    <t>Comercio de productos químicos para uso industrial; comercio de mobiliario, equipo e instrumental médico y de laboratorio; alquiler de viviendas amuebladas.</t>
  </si>
  <si>
    <t>VENTAS2@CATSAQUIMICOS.COM</t>
  </si>
  <si>
    <t>https://portal.queretaro.gob.mx/ShowAs.aspx?Nombre=SACK840827BR3_oficialiamayor.pdf&amp;Ruta=Uploads\Formato_Art66FXXXI\SACK840827BR3_oficialiamayor.pdf</t>
  </si>
  <si>
    <t>STAR COMUNICATIONS CONSULTORIA ESTRATEGICA EN NEGOCIOS Y COMUNICACION S DE RL DE CV</t>
  </si>
  <si>
    <t>SCC171006EY9</t>
  </si>
  <si>
    <t>Servicios de consultoría en administración; contabilidad y auditoría; otros servicios de publicidad.</t>
  </si>
  <si>
    <t>PROL ENCINOS</t>
  </si>
  <si>
    <t>PEDREGAL DE LAS ANIMAS</t>
  </si>
  <si>
    <t>BERNARDO</t>
  </si>
  <si>
    <t>COMUNICACIONSSTAR@GMAIL.COM</t>
  </si>
  <si>
    <t>GLOMU_@HOTMAIL.COM</t>
  </si>
  <si>
    <t>https://portal.queretaro.gob.mx/ShowAs.aspx?Nombre=SCC171006EY9_oficialiamayor.pdf&amp;Ruta=Uploads\Formato_Art66FXXXI\SCC171006EY9_oficialiamayor.pdf</t>
  </si>
  <si>
    <t>SOFTWARE DSI   SA DE CV</t>
  </si>
  <si>
    <t>SDS050525IDA</t>
  </si>
  <si>
    <t>Comercio de computadoras y sus accesorios; telecomunicaciones, fotografía y cinematografía; reparación y mantenimiento de otro equipo electrónico y de equipo de precisión; servicios de consultoría en computación.</t>
  </si>
  <si>
    <t>AV. IGANACIO COMONFORT</t>
  </si>
  <si>
    <t>B PISO   4</t>
  </si>
  <si>
    <t>SANTA ANA TLAPALTITLAN</t>
  </si>
  <si>
    <t>ABRAHAM HAMANOIEL</t>
  </si>
  <si>
    <t>FRANGIE</t>
  </si>
  <si>
    <t>722 - 1791300</t>
  </si>
  <si>
    <t>alma@dsinet.com.mx</t>
  </si>
  <si>
    <t>https://portal.queretaro.gob.mx/ShowAs.aspx?Nombre=SDS050525IDA_oficialiamayor.pdf&amp;Ruta=Uploads\Formato_Art66FXXXI\SDS050525IDA_oficialiamayor.pdf</t>
  </si>
  <si>
    <t>SERVICIOS ESTRELLA AZUL DE OCCIDENTE SA DE CV</t>
  </si>
  <si>
    <t>SEA940302HL5</t>
  </si>
  <si>
    <t>Lavanderías y tintorerías.</t>
  </si>
  <si>
    <t>SAN MARTIN</t>
  </si>
  <si>
    <t>KM 1.9</t>
  </si>
  <si>
    <t>SAN MARTIN DE LAS FLORES DE ABAJO</t>
  </si>
  <si>
    <t>Tlaquepaque</t>
  </si>
  <si>
    <t>San Pedro Tlaquepaque</t>
  </si>
  <si>
    <t>ESTRADA</t>
  </si>
  <si>
    <t>SANTILLAN</t>
  </si>
  <si>
    <t>55 - 91385300</t>
  </si>
  <si>
    <t>JESTRADA@LAVARTEX.COM</t>
  </si>
  <si>
    <t>https://portal.queretaro.gob.mx/ShowAs.aspx?Nombre=SEA940302HL5_oficialiamayor.pdf&amp;Ruta=Uploads\Formato_Art66FXXXI\SEA940302HL5_oficialiamayor.pdf</t>
  </si>
  <si>
    <t>SEEMDI   SA DE CV</t>
  </si>
  <si>
    <t>SEE191011PN9</t>
  </si>
  <si>
    <t>Comercio de equipo y accesorios de cómputo; mobiliario, equipo e instrumental médico y de laboratorio; servicios de consultoría en computación.</t>
  </si>
  <si>
    <t>ARQUIMEDES</t>
  </si>
  <si>
    <t>PISO 5  OFICINA A</t>
  </si>
  <si>
    <t>ISRAEL@SEEMDI.COM</t>
  </si>
  <si>
    <t>HOLA@SEEMDI.COM</t>
  </si>
  <si>
    <t>https://portal.queretaro.gob.mx/ShowAs.aspx?Nombre=SEE191011PN9_oficialiamayor.pdf&amp;Ruta=Uploads\Formato_Art66FXXXI\SEE191011PN9_oficialiamayor.pdf</t>
  </si>
  <si>
    <t>SERPROF BIOMED   SA DE CV</t>
  </si>
  <si>
    <t>SER160930B24</t>
  </si>
  <si>
    <t>Comercio de productos farmacéuticos; mobiliario, equipo e instrumental médico y de laboratorio; reparación y mantenimiento de otro equipo electrónico y de equipo de precisión.</t>
  </si>
  <si>
    <t>ALLENDE</t>
  </si>
  <si>
    <t>DE ANALCO</t>
  </si>
  <si>
    <t>Victoria de Durango</t>
  </si>
  <si>
    <t>HAFID JAROM</t>
  </si>
  <si>
    <t>PANIAGUA</t>
  </si>
  <si>
    <t>R.AYALA@SERPROFBIOMED.COM</t>
  </si>
  <si>
    <t>CONTACTO@SERPROFBIOMED.COM</t>
  </si>
  <si>
    <t>https://portal.queretaro.gob.mx/ShowAs.aspx?Nombre=SER160930B24_oficialiamayor.pdf&amp;Ruta=Uploads\Formato_Art66FXXXI\SER160930B24_oficialiamayor.pdf</t>
  </si>
  <si>
    <t>FEDERICO</t>
  </si>
  <si>
    <t>SMEKER</t>
  </si>
  <si>
    <t>SHEMARIA</t>
  </si>
  <si>
    <t>SESF450525KL2</t>
  </si>
  <si>
    <t>Agencias de publicidad; otros servicios de publicidad.</t>
  </si>
  <si>
    <t>LOTOS</t>
  </si>
  <si>
    <t>LAS MARGARITAS</t>
  </si>
  <si>
    <t>RADIOCOMMEXICO@GMAIL.COM</t>
  </si>
  <si>
    <t>https://portal.queretaro.gob.mx/ShowAs.aspx?Nombre=SESF450525KL2_oficialiamayor.pdf&amp;Ruta=Uploads\Formato_Art66FXXXI\SESF450525KL2_oficialiamayor.pdf</t>
  </si>
  <si>
    <t>SERVICIOS FINANCIEROS CONTIGO SAPI DE CV SOFOM ENR</t>
  </si>
  <si>
    <t>SFC100528RVA</t>
  </si>
  <si>
    <t>MEXICO TOLUCA</t>
  </si>
  <si>
    <t>LOMAS DE BEZARES</t>
  </si>
  <si>
    <t>ANA MARIA DEL PILAR</t>
  </si>
  <si>
    <t>ARANDA</t>
  </si>
  <si>
    <t>CAMACHO</t>
  </si>
  <si>
    <t>ECHEREM@FCONTIGO.COM</t>
  </si>
  <si>
    <t>EMALDONADO@FONDOH.COM</t>
  </si>
  <si>
    <t>https://portal.queretaro.gob.mx/ShowAs.aspx?Nombre=SFC100528RVA_oficialiamayor.pdf&amp;Ruta=Uploads\Formato_Art66FXXXI\SFC100528RVA_oficialiamayor.pdf</t>
  </si>
  <si>
    <t>SIBEM S DE RL DE CV</t>
  </si>
  <si>
    <t>SIB080627KW7</t>
  </si>
  <si>
    <t>Comercio de computadoras y sus accesorios; teléfonos, de otros aparatos de comunicación, refacciones y accesorios; servicios de consultoría en computación; protección y custodia mediante el monitoreo de sistemas de seguridad.</t>
  </si>
  <si>
    <t>SENDA DE LA INSPIRACION</t>
  </si>
  <si>
    <t>PAUL</t>
  </si>
  <si>
    <t>ADMINISTRACION@SIDETECHNOLOGIES.COM</t>
  </si>
  <si>
    <t>CMENDOZA@SIDETECHNOLOGIES.COM</t>
  </si>
  <si>
    <t>https://portal.queretaro.gob.mx/ShowAs.aspx?Nombre=SIB080627KW7_oficialiamayor.pdf&amp;Ruta=Uploads\Formato_Art66FXXXI\SIB080627KW7_oficialiamayor.pdf</t>
  </si>
  <si>
    <t>SOLUCIONES GLOBALES CPC S DE RL DE CV</t>
  </si>
  <si>
    <t>SGC170707D93</t>
  </si>
  <si>
    <t>Otros servicios de publicidad; profesionales, científicos y técnicos; apoyo a los negocios; intermediarios de comercio al por mayor.</t>
  </si>
  <si>
    <t>ACUEDUCTO</t>
  </si>
  <si>
    <t>EL CORTIJO</t>
  </si>
  <si>
    <t>LUIS ALBERTO</t>
  </si>
  <si>
    <t>SGC170707@GMAIL.COM</t>
  </si>
  <si>
    <t>https://portal.queretaro.gob.mx/ShowAs.aspx?Nombre=SGC170707D93_oficialiamayor.pdf&amp;Ruta=Uploads\Formato_Art66FXXXI\SGC170707D93_oficialiamayor.pdf</t>
  </si>
  <si>
    <t>RAFAEL OSWALDO</t>
  </si>
  <si>
    <t>MORA</t>
  </si>
  <si>
    <t>SIMR780130KW8</t>
  </si>
  <si>
    <t>442 - 2426487</t>
  </si>
  <si>
    <t>RAFAELOSWALDOSILVAMORA@GMAIL.COM</t>
  </si>
  <si>
    <t>https://portal.queretaro.gob.mx/ShowAs.aspx?Nombre=SIMR780130KW8_oficialiamayor.pdf&amp;Ruta=Uploads\Formato_Art66FXXXI\SIMR780130KW8_oficialiamayor.pdf</t>
  </si>
  <si>
    <t>SIRLU    S DE RL DE CV</t>
  </si>
  <si>
    <t>SIR2006226U4</t>
  </si>
  <si>
    <t>Reparación y mantenimiento de maquinaria y equipo industrial.</t>
  </si>
  <si>
    <t>GENERAL MACLOVIO HERRERA</t>
  </si>
  <si>
    <t>L 10</t>
  </si>
  <si>
    <t>15 DE MAYO</t>
  </si>
  <si>
    <t>JOSE ROBERTO</t>
  </si>
  <si>
    <t>SIR-ADMON@OUTLOOK.COM</t>
  </si>
  <si>
    <t>https://portal.queretaro.gob.mx/ShowAs.aspx?Nombre=SIR2006226U4_oficialiamayor.pdf&amp;Ruta=Uploads\Formato_Art66FXXXI\SIR2006226U4_oficialiamayor.pdf</t>
  </si>
  <si>
    <t>SHELBY IN SERVICIOS ESPECIALIZADOS SA DE CV</t>
  </si>
  <si>
    <t>SIS170514TW6</t>
  </si>
  <si>
    <t>PIRULES</t>
  </si>
  <si>
    <t>PISO   4    OFICINA  402</t>
  </si>
  <si>
    <t>SHELBYINSERVICOS@GMAIL.COM</t>
  </si>
  <si>
    <t>55 - 86620775</t>
  </si>
  <si>
    <t>https://portal.queretaro.gob.mx/ShowAs.aspx?Nombre=SIS170514TW6_oficialiamayor.pdf&amp;Ruta=Uploads\Formato_Art66FXXXI\SIS170514TW6_oficialiamayor.pdf</t>
  </si>
  <si>
    <t>ANAHI</t>
  </si>
  <si>
    <t>SISA830701KPA</t>
  </si>
  <si>
    <t>Servicios de consultoría en medio ambiente.</t>
  </si>
  <si>
    <t>LA PALMA</t>
  </si>
  <si>
    <t>Pedro Escobedo</t>
  </si>
  <si>
    <t>ANAHI.SILVASANCHEZ@SAI-SERVICES.MX</t>
  </si>
  <si>
    <t>https://portal.queretaro.gob.mx/ShowAs.aspx?Nombre=SISA830701KPA_oficialiamayor.pdf&amp;Ruta=Uploads\Formato_Art66FXXXI\SISA830701KPA_oficialiamayor.pdf</t>
  </si>
  <si>
    <t>SERVICIOS JURIDICOS INMOBILIARIOS     S DE RL DE CV</t>
  </si>
  <si>
    <t>SJI060116PI4</t>
  </si>
  <si>
    <t>Agencias de cobranza.</t>
  </si>
  <si>
    <t>PASEO DE LAS PALMAS</t>
  </si>
  <si>
    <t>901-902</t>
  </si>
  <si>
    <t>JULIO</t>
  </si>
  <si>
    <t>LARRONDO</t>
  </si>
  <si>
    <t>CSANCHEZ@SJIGLOBAL.COM</t>
  </si>
  <si>
    <t>https://portal.queretaro.gob.mx/ShowAs.aspx?Nombre=SJI060116PI4_oficialiamayor.pdf&amp;Ruta=Uploads\Formato_Art66FXXXI\SJI060116PI4_oficialiamayor.pdf</t>
  </si>
  <si>
    <t>SITMA DE MESOAMERICA     SA DE CV</t>
  </si>
  <si>
    <t>SME200803NS3</t>
  </si>
  <si>
    <t>Fabricación de productos de plástico rígido con forma específica, sin soporte o sin reforzamiento, como tuberías, conexiones y perfiles; partes y piezas de plástico sin reforzamiento para las industrias eléctrica, electrónica, química, text</t>
  </si>
  <si>
    <t>TONELES</t>
  </si>
  <si>
    <t>EL ALAMO</t>
  </si>
  <si>
    <t>VIRUES</t>
  </si>
  <si>
    <t>VENTAS@SITMA.COM.MX</t>
  </si>
  <si>
    <t>ANAIRIS@SITMA.COM.MX</t>
  </si>
  <si>
    <t>https://portal.queretaro.gob.mx/ShowAs.aspx?Nombre=SME200803NS3_oficialiamayor.pdf&amp;Ruta=Uploads\Formato_Art66FXXXI\SME200803NS3_oficialiamayor.pdf</t>
  </si>
  <si>
    <t>SISTEMAS MONITOREADOS SA DE CV</t>
  </si>
  <si>
    <t>SMO020930D4A</t>
  </si>
  <si>
    <t>BERNARDO QUINTANA ARRIOJA</t>
  </si>
  <si>
    <t>ALAMOS 2A SECCION</t>
  </si>
  <si>
    <t>GABRIEL ARMANDO</t>
  </si>
  <si>
    <t>ERIC.MORENO@ALARMASGUARDIAN.NET</t>
  </si>
  <si>
    <t>https://portal.queretaro.gob.mx/ShowAs.aspx?Nombre=SMO020930D4A_oficialiamayor.pdf&amp;Ruta=Uploads\Formato_Art66FXXXI\SMO020930D4A_oficialiamayor.pdf</t>
  </si>
  <si>
    <t>SPECTRO NETWORKS TELECOMUNICACIONES  S DE RL DE CV</t>
  </si>
  <si>
    <t>SNT130723B14</t>
  </si>
  <si>
    <t>Comercio por medios masivos de comunicación (como correo e internet) y otros medios; otros servicios de telecomunicaciones.</t>
  </si>
  <si>
    <t>LUIS ECHEVERRIA ALVAREZ</t>
  </si>
  <si>
    <t>P16</t>
  </si>
  <si>
    <t>LOS MAESTROS</t>
  </si>
  <si>
    <t>Saltillo</t>
  </si>
  <si>
    <t>EUGENIO GABRIEL</t>
  </si>
  <si>
    <t>GALAN</t>
  </si>
  <si>
    <t>BURCIAGA</t>
  </si>
  <si>
    <t>ADMINISTRACION@SPECTRO.MX</t>
  </si>
  <si>
    <t>https://portal.queretaro.gob.mx/ShowAs.aspx?Nombre=SNT130723B14_oficialiamayor.pdf&amp;Ruta=Uploads\Formato_Art66FXXXI\SNT130723B14_oficialiamayor.pdf</t>
  </si>
  <si>
    <t>SOFTELLIGENCE SA DE CV</t>
  </si>
  <si>
    <t>SOF060517LR1</t>
  </si>
  <si>
    <t>Otros intermediarios de comercio al por mayor; menor; servicios de telecomunicaciones; creación y difusión de contenido exclusivamente a través de internet.</t>
  </si>
  <si>
    <t>MORELOS ZARAGOZA</t>
  </si>
  <si>
    <t>JECORONEL@UBIQO.NET</t>
  </si>
  <si>
    <t>https://portal.queretaro.gob.mx/ShowAs.aspx?Nombre=SOF060517LR1_oficialiamayor.pdf&amp;Ruta=Uploads\Formato_Art66FXXXI\SOF060517LR1_oficialiamayor.pdf</t>
  </si>
  <si>
    <t>SILSA OPTICAS   S A S  DE CV</t>
  </si>
  <si>
    <t>SOP190801UV7</t>
  </si>
  <si>
    <t>PUERTA DEL SOL</t>
  </si>
  <si>
    <t>PUERTA REAL</t>
  </si>
  <si>
    <t>OSCAR MANUEL</t>
  </si>
  <si>
    <t>BOHORQUES</t>
  </si>
  <si>
    <t>INFO@SILSAOPTICA.COM</t>
  </si>
  <si>
    <t>INFO@SILSAOPTICAS.COM</t>
  </si>
  <si>
    <t>https://portal.queretaro.gob.mx/ShowAs.aspx?Nombre=SOP190801UV7_oficialiamayor.pdf&amp;Ruta=Uploads\Formato_Art66FXXXI\SOP190801UV7_oficialiamayor.pdf</t>
  </si>
  <si>
    <t>SOSTIC SA DE CV</t>
  </si>
  <si>
    <t>SOS1309231S9</t>
  </si>
  <si>
    <t>Comercio de computadoras y sus accesorios; edición de software, excepto a través de internet; procesamiento electrónico de información, hospedaje de páginas web y otros servicios relacionados; servicios de consultoría en computación.</t>
  </si>
  <si>
    <t>JUAN PABLO II</t>
  </si>
  <si>
    <t>SAN JERONIMO 2A SECCION  NORTE</t>
  </si>
  <si>
    <t>CONTACTO@SOSTIC.COM.MX</t>
  </si>
  <si>
    <t>https://portal.queretaro.gob.mx/ShowAs.aspx?Nombre=SOS1309231S9_oficialiamayor.pdf&amp;Ruta=Uploads\Formato_Art66FXXXI\SOS1309231S9_oficialiamayor.pdf</t>
  </si>
  <si>
    <t>RECUBRIMIENTOS Y RESINAS DE QUERETARO   SA DE CV</t>
  </si>
  <si>
    <t>RRQ890209F4A</t>
  </si>
  <si>
    <t>Comercio de pintura (excepto en aerosol).</t>
  </si>
  <si>
    <t>FRAY JUAN DE SAN MIGUEL</t>
  </si>
  <si>
    <t>ANGEL</t>
  </si>
  <si>
    <t>ZANELLA</t>
  </si>
  <si>
    <t>ALMANZA</t>
  </si>
  <si>
    <t>442 - 2167213</t>
  </si>
  <si>
    <t>recubri@pazti.com</t>
  </si>
  <si>
    <t>rrq@pazti.com</t>
  </si>
  <si>
    <t>https://portal.queretaro.gob.mx/ShowAs.aspx?Nombre=RRQ890209F4A_oficialiamayor.pdf&amp;Ruta=Uploads\Formato_Art66FXXXI\RRQ890209F4A_oficialiamayor.pdf</t>
  </si>
  <si>
    <t>RICOH TECNOLOGIES SA DE CV</t>
  </si>
  <si>
    <t>RTE0707312R8</t>
  </si>
  <si>
    <t>TECNOLOGICO NORTE.</t>
  </si>
  <si>
    <t>SAN PABLO</t>
  </si>
  <si>
    <t>RAUL LEOPOLDO</t>
  </si>
  <si>
    <t>DIAZ PEON</t>
  </si>
  <si>
    <t>VELEZ</t>
  </si>
  <si>
    <t>442 - 2176441</t>
  </si>
  <si>
    <t>RAUL.DIAZ@RICOH-QRO.COM</t>
  </si>
  <si>
    <t>https://portal.queretaro.gob.mx/ShowAs.aspx?Nombre=RTE0707312R8_oficialiamayor.pdf&amp;Ruta=Uploads\Formato_Art66FXXXI\RTE0707312R8_oficialiamayor.pdf</t>
  </si>
  <si>
    <t>MA DEL ROCIO</t>
  </si>
  <si>
    <t>DEL CASTILLO</t>
  </si>
  <si>
    <t>RUCR671012NS3</t>
  </si>
  <si>
    <t>Servicios de contabilidad y auditoría; alquiler de oficinas y locales comerciales.</t>
  </si>
  <si>
    <t>CARR. LIBRAMIENTO SUR PONIENTE</t>
  </si>
  <si>
    <t>KM  9.260</t>
  </si>
  <si>
    <t>SANTA BARBARA</t>
  </si>
  <si>
    <t>FECISERROCIORUIZ@GMAIL.COM</t>
  </si>
  <si>
    <t>https://portal.queretaro.gob.mx/ShowAs.aspx?Nombre=RUCR671012NS3_oficialiamayor.pdf&amp;Ruta=Uploads\Formato_Art66FXXXI\RUCR671012NS3_oficialiamayor.pdf</t>
  </si>
  <si>
    <t>RUEDA</t>
  </si>
  <si>
    <t>RUDG711103RP5</t>
  </si>
  <si>
    <t>Consultorios de psicología pertenecientes al sector privado; actividades asistenciales.</t>
  </si>
  <si>
    <t>EUCALIPTOS</t>
  </si>
  <si>
    <t>JARDIN</t>
  </si>
  <si>
    <t>ELCHORE2@YAHOO.COM.MX</t>
  </si>
  <si>
    <t>https://portal.queretaro.gob.mx/ShowAs.aspx?Nombre=RUDG711103RP5_oficialiamayor.pdf&amp;Ruta=Uploads\Formato_Art66FXXXI\RUDG711103RP5_oficialiamayor.pdf</t>
  </si>
  <si>
    <t>ANDRAFICS SA DE CV</t>
  </si>
  <si>
    <t>AND130603B88</t>
  </si>
  <si>
    <t>Impresión de formas continuas y otros impresos; agencias de anuncios publicitarios; diseño gráfico; otros servicios de publicidad.</t>
  </si>
  <si>
    <t>11 DE AGOSTO DE 1859</t>
  </si>
  <si>
    <t>LEYES DE REFORMA 3RA SECCION</t>
  </si>
  <si>
    <t>GUILLERMOANDRADE4@GMAIL.COM</t>
  </si>
  <si>
    <t>GUILLERMOANDRADE@ANDRAFICS.COM.MX</t>
  </si>
  <si>
    <t>https://portal.queretaro.gob.mx/ShowAs.aspx?Nombre=AND130603B88_oficialiamayor.pdf&amp;Ruta=Uploads\Formato_Art66FXXXI\AND130603B88_oficialiamayor.pdf</t>
  </si>
  <si>
    <t>ALIMENTOS Y SERVICIOS 2CC SA DE CV</t>
  </si>
  <si>
    <t>ASC091009884</t>
  </si>
  <si>
    <t>Comercio de otros alimentos preparados para su consumo.</t>
  </si>
  <si>
    <t>UNIVERSITARIO</t>
  </si>
  <si>
    <t>JURIQUILLA ACUEDUCTO</t>
  </si>
  <si>
    <t>CARLOS ISRAEL</t>
  </si>
  <si>
    <t>ELPATAJURIQUILLA@HOTMAIL.COM</t>
  </si>
  <si>
    <t>https://portal.queretaro.gob.mx/ShowAs.aspx?Nombre=ASC091009884_oficialiamayor.pdf&amp;Ruta=Uploads\Formato_Art66FXXXI\ASC091009884_oficialiamayor.pdf</t>
  </si>
  <si>
    <t>BID DEPORTES SA DE CV</t>
  </si>
  <si>
    <t>BDE1705197J9</t>
  </si>
  <si>
    <t>Comercio de artículos y aparatos deportivos; otros servicios recreativos prestados por el sector privado.</t>
  </si>
  <si>
    <t>PEDREGAL</t>
  </si>
  <si>
    <t>PISO 9-901</t>
  </si>
  <si>
    <t>MOLINO DEL REY</t>
  </si>
  <si>
    <t>JOSE JESUS MANUEL</t>
  </si>
  <si>
    <t>SAUCEDO</t>
  </si>
  <si>
    <t>JALBAVERA@BIDG.MX</t>
  </si>
  <si>
    <t>JSAUCEDO@BIDG.MX</t>
  </si>
  <si>
    <t>https://portal.queretaro.gob.mx/ShowAs.aspx?Nombre=BDE1705197J9_oficialiamayor.pdf&amp;Ruta=Uploads\Formato_Art66FXXXI\BDE1705197J9_oficialiamayor.pdf</t>
  </si>
  <si>
    <t>ASOCIACION NACIONAL PARA EL IMPULSO A LA IGUALDAD SUSTANTIVA Y LA ERRADICACION DE LA VIOLENCIA CONTRA LAS MUJERES AC</t>
  </si>
  <si>
    <t>ANI170607KGA</t>
  </si>
  <si>
    <t>Edición de software, excepto a través de internet; servicios de investigación y desarrollo en ciencias sociales y humanidades prestados por el sector privado; promoción de la equidad de género; otros servicios de consultoría científica y técnica.</t>
  </si>
  <si>
    <t>11 SUR</t>
  </si>
  <si>
    <t>SANTA MARIA XIXITLA</t>
  </si>
  <si>
    <t>San Pedro Cholula</t>
  </si>
  <si>
    <t>VELLVER</t>
  </si>
  <si>
    <t>RVELLVER@HOTMAIL.COM</t>
  </si>
  <si>
    <t>https://portal.queretaro.gob.mx/ShowAs.aspx?Nombre=ANI170607KGA_oficialiamayor.pdf&amp;Ruta=Uploads\Formato_Art66FXXXI\ANI170607KGA_oficialiamayor.pdf</t>
  </si>
  <si>
    <t>AUTOCOM NOVA  SAPI DE CV</t>
  </si>
  <si>
    <t>ACQ980113CL5</t>
  </si>
  <si>
    <t>Comercio de partes y refacciones nuevas para automóviles, camionetas y camiones; venta de automóviles nuevos al consumidor por el fabricante, ensamblador, por el distribuidor autorizado o por el comerciante en el ramo de vehículos cuyo prec</t>
  </si>
  <si>
    <t>BOSQUE DE DURAZNO</t>
  </si>
  <si>
    <t>PISO 1</t>
  </si>
  <si>
    <t>NAYELI</t>
  </si>
  <si>
    <t>442 - 8087062</t>
  </si>
  <si>
    <t>nayeli.lopez170577@gmail.com</t>
  </si>
  <si>
    <t>nayeli.lopez@autocom.mx</t>
  </si>
  <si>
    <t>https://portal.queretaro.gob.mx/ShowAs.aspx?Nombre=ACQ980113CL5_oficialiamayor.pdf&amp;Ruta=Uploads\Formato_Art66FXXXI\ACQ980113CL5_oficialiamayor.pdf</t>
  </si>
  <si>
    <t>AVIATION HELICOPTER SCHOOL SC</t>
  </si>
  <si>
    <t>AHS030818QR7</t>
  </si>
  <si>
    <t>Otros servicios educativos proporcionados por el sector privado.</t>
  </si>
  <si>
    <t>JARDIN BALBUENA</t>
  </si>
  <si>
    <t>RAYMUNDO</t>
  </si>
  <si>
    <t>BARRERA</t>
  </si>
  <si>
    <t>AVIATIONHELICOPTERSCHOOL@HOTMAIL.COM</t>
  </si>
  <si>
    <t>https://portal.queretaro.gob.mx/ShowAs.aspx?Nombre=AHS030818QR7_oficialiamayor.pdf&amp;Ruta=Uploads\Formato_Art66FXXXI\AHS030818QR7_oficialiamayor.pdf</t>
  </si>
  <si>
    <t>CLIP ART DE QUERETARO   SA  DE CV</t>
  </si>
  <si>
    <t>CAQ900119NF0</t>
  </si>
  <si>
    <t>REFORMA</t>
  </si>
  <si>
    <t>JAIME IGNACIO</t>
  </si>
  <si>
    <t>SEPTIEN</t>
  </si>
  <si>
    <t>CRESPO</t>
  </si>
  <si>
    <t>442 - 2141842</t>
  </si>
  <si>
    <t>ouresti@elobservadorenlinea.com</t>
  </si>
  <si>
    <t>https://portal.queretaro.gob.mx/ShowAs.aspx?Nombre=CAQ900119NF0_oficialiamayor.pdf&amp;Ruta=Uploads\Formato_Art66FXXXI\CAQ900119NF0_oficialiamayor.pdf</t>
  </si>
  <si>
    <t>COMERCIALIZADORA ARVIEN   SA DE CV</t>
  </si>
  <si>
    <t>CAR050418677</t>
  </si>
  <si>
    <t>Comercio de productos farmacéuticos; mobiliario, equipo e instrumental médico y de laboratorio; otros intermediarios de comercio al por mayor.</t>
  </si>
  <si>
    <t>BLVD. ATLIXCAYOTL</t>
  </si>
  <si>
    <t>TORRE BOSQUES  1 P</t>
  </si>
  <si>
    <t>BOSQUES DE ANGELOPOLIS</t>
  </si>
  <si>
    <t>DIANA FLORENCIA</t>
  </si>
  <si>
    <t>MOJICA</t>
  </si>
  <si>
    <t>222 - 2305442</t>
  </si>
  <si>
    <t>comercializadora@arvien.com</t>
  </si>
  <si>
    <t>COMERCIALIZADORA@ARVIEN.COM</t>
  </si>
  <si>
    <t>https://portal.queretaro.gob.mx/ShowAs.aspx?Nombre=CAR050418677_oficialiamayor.pdf&amp;Ruta=Uploads\Formato_Art66FXXXI\CAR050418677_oficialiamayor.pdf</t>
  </si>
  <si>
    <t>MA DEL SAGRARIO</t>
  </si>
  <si>
    <t>ARRIAGA</t>
  </si>
  <si>
    <t>ESQUEDA</t>
  </si>
  <si>
    <t>AIES690809KS4</t>
  </si>
  <si>
    <t>Panificación tradicional; elaboración de otros alimentos; otros trabajos especializados para la construcción; otros intermediarios del comercio al por menor.</t>
  </si>
  <si>
    <t>POSADAS</t>
  </si>
  <si>
    <t>LOMAS DE SAN PEDRITO PEÑUELAS</t>
  </si>
  <si>
    <t>YAROCOMERCIALIZADORA@HOTMAIL.COM</t>
  </si>
  <si>
    <t>https://portal.queretaro.gob.mx/ShowAs.aspx?Nombre=AIES690809KS4A_oficialiamayor.pdf&amp;Ruta=Uploads\Formato_Art66FXXXI\AIES690809KS4A_oficialiamayor.pdf</t>
  </si>
  <si>
    <t>TXAT LATAM   SAPI DE CV</t>
  </si>
  <si>
    <t>ADG131002UZ5</t>
  </si>
  <si>
    <t>Comercio en general de uniformes y artículos deportivos, equipo y accesorios para excursionismo, pesca y caza deportiva; otros productos textiles; maquinaria y equipo para otros servicios y para actividades comerciales; instalaciones eléctricas en construcciones.</t>
  </si>
  <si>
    <t>AVENIDA PASEO DE LA REFORMA</t>
  </si>
  <si>
    <t>LOMAS DE REFORMA</t>
  </si>
  <si>
    <t>FERNANDO ARTURO</t>
  </si>
  <si>
    <t>REBORA</t>
  </si>
  <si>
    <t>VENTASGOBIERNO@TX-AT.COM.MX</t>
  </si>
  <si>
    <t>FAVENDANO@TX-AT.COM.MX</t>
  </si>
  <si>
    <t>https://portal.queretaro.gob.mx/ShowAs.aspx?Nombre=ADG131002UZ5_oficialiamayor.pdf&amp;Ruta=Uploads\Formato_Art66FXXXI\ADG131002UZ5_oficialiamayor.pdf</t>
  </si>
  <si>
    <t>AG INDUSTRIAL Y METAL SERVICIOS   SAS DE CV</t>
  </si>
  <si>
    <t>AIM1711106R1</t>
  </si>
  <si>
    <t>Comercio de otras materias primas para otras industrias; reparación y mantenimiento de maquinaria y equipo comercial y de servicios; otros intermediarios de comercio al por mayor; servicios de consultoría científica y técnica.</t>
  </si>
  <si>
    <t>ACCESO II</t>
  </si>
  <si>
    <t>NAVE 5</t>
  </si>
  <si>
    <t>FARC. INDUSTRIAL BENITO JUAREZ</t>
  </si>
  <si>
    <t>442 - 7520990</t>
  </si>
  <si>
    <t>AG.INDUSTRIALSERVICIOS@GMAIL.COM</t>
  </si>
  <si>
    <t>CONTACTO@AGINDUSTRIAL.COM.MX</t>
  </si>
  <si>
    <t>https://portal.queretaro.gob.mx/ShowAs.aspx?Nombre=AIM1711106R1_oficialiamayor.pdf&amp;Ruta=Uploads\Formato_Art66FXXXI\AIM1711106R1_oficialiamayor.pdf</t>
  </si>
  <si>
    <t>GUSTAVO SANDRO</t>
  </si>
  <si>
    <t>ALBOR</t>
  </si>
  <si>
    <t>AOEG730804NS1</t>
  </si>
  <si>
    <t>Construcciones de naves y plantas industriales; comercio de computadoras y sus accesorios.</t>
  </si>
  <si>
    <t>ARMANDO BIRLAIN SCHAFLER</t>
  </si>
  <si>
    <t>PISO 8 INT. C. TORRE 1</t>
  </si>
  <si>
    <t>A2C150508@GMAIL.COM</t>
  </si>
  <si>
    <t>https://portal.queretaro.gob.mx/ShowAs.aspx?Nombre=AOEG730804NS1_oficialiamayor.pdf&amp;Ruta=Uploads\Formato_Art66FXXXI\AOEG730804NS1_oficialiamayor.pdf</t>
  </si>
  <si>
    <t>SOFIMEX INSTITUCION DE GARANTIAS SA</t>
  </si>
  <si>
    <t>ASG950531ID1</t>
  </si>
  <si>
    <t>Compañías afianzadoras.</t>
  </si>
  <si>
    <t>ADOLFO LOPEZ MATEOS</t>
  </si>
  <si>
    <t>LOS ALPES</t>
  </si>
  <si>
    <t>OLASCOAGA</t>
  </si>
  <si>
    <t>55 - 54802500</t>
  </si>
  <si>
    <t>JUANA.GARCIA@SOFIMEX.MX</t>
  </si>
  <si>
    <t>https://portal.queretaro.gob.mx/ShowAs.aspx?Nombre=ASG950531ID1_oficialiamayor.pdf&amp;Ruta=Uploads\Formato_Art66FXXXI\ASG950531ID1_oficialiamayor.pdf</t>
  </si>
  <si>
    <t>ASIAMI  SA DE CV</t>
  </si>
  <si>
    <t>ASI010530AT0</t>
  </si>
  <si>
    <t>Comercio por medios masivos de comunicación (como correo e internet) y otros medios; proveedores de acceso a internet y servicios de búsqueda en la red; servicios de consultoría en computación.</t>
  </si>
  <si>
    <t>CALZADA DE GUADALUPE</t>
  </si>
  <si>
    <t>P.A.</t>
  </si>
  <si>
    <t>EL CERRITO</t>
  </si>
  <si>
    <t>LEONOR</t>
  </si>
  <si>
    <t>ESPINOS</t>
  </si>
  <si>
    <t>55 - 58705185</t>
  </si>
  <si>
    <t>ventas@asiami.com.mx</t>
  </si>
  <si>
    <t>https://portal.queretaro.gob.mx/ShowAs.aspx?Nombre=ASI010530AT0_oficialiamayor.pdf&amp;Ruta=Uploads\Formato_Art66FXXXI\ASI010530AT0_oficialiamayor.pdf</t>
  </si>
  <si>
    <t>B &amp; D IMAGEN Y PUBLICIDAD  SA DE CV</t>
  </si>
  <si>
    <t>BAD1002126U1</t>
  </si>
  <si>
    <t>Comercio de artículos de papelería para uso escolar y de oficina; agencias de publicidad; otros servicios de telecomunicaciones.</t>
  </si>
  <si>
    <t>MONTECITO</t>
  </si>
  <si>
    <t>INT PISO 24 OFICINA 28 DE</t>
  </si>
  <si>
    <t>NAPOLES</t>
  </si>
  <si>
    <t>LUIS ROGELIO</t>
  </si>
  <si>
    <t>GAMEZ</t>
  </si>
  <si>
    <t>BDIMAGENYPUBLICIDAD@GMAIL.COM</t>
  </si>
  <si>
    <t>https://portal.queretaro.gob.mx/ShowAs.aspx?Nombre=BAD1002126U1_oficialiamayor.pdf&amp;Ruta=Uploads\Formato_Art66FXXXI\BAD1002126U1_oficialiamayor.pdf</t>
  </si>
  <si>
    <t>CARDIOPACE  SA DE CV</t>
  </si>
  <si>
    <t>CAR96022376A</t>
  </si>
  <si>
    <t>RINCONADA DE LA AZALEA</t>
  </si>
  <si>
    <t>MONRAZ</t>
  </si>
  <si>
    <t>VERONICA</t>
  </si>
  <si>
    <t>33 - 22828217</t>
  </si>
  <si>
    <t>INFO@CARDIOPACE.COM.MX</t>
  </si>
  <si>
    <t>https://portal.queretaro.gob.mx/ShowAs.aspx?Nombre=CAR96022376A_oficialiamayor.pdf&amp;Ruta=Uploads\Formato_Art66FXXXI\CAR96022376A_oficialiamayor.pdf</t>
  </si>
  <si>
    <t>CINCO DE CINCO   S A P I  DE CV</t>
  </si>
  <si>
    <t>CCI201215SC1</t>
  </si>
  <si>
    <t>Servicios de levantamiento geofísico; investigación y desarrollo en ciencias físicas, de la vida e ingeniería prestados por el sector privado; elaboración de mapas; otros servicios profesionales, científicos y técnicos.</t>
  </si>
  <si>
    <t>LIBRAMIENTO SUR PONIENTE</t>
  </si>
  <si>
    <t>VILLAS DEL MESON</t>
  </si>
  <si>
    <t>DIANA.GP@VEMASMAS.MX</t>
  </si>
  <si>
    <t>https://portal.queretaro.gob.mx/ShowAs.aspx?Nombre=CCI201215SC1_oficialiamayor.pdf&amp;Ruta=Uploads\Formato_Art66FXXXI\CCI201215SC1_oficialiamayor.pdf</t>
  </si>
  <si>
    <t>ACCENDO INDUSTRY SA DE CV</t>
  </si>
  <si>
    <t>AIN150406TJ0</t>
  </si>
  <si>
    <t>Fabricación de computadoras y equipo periférico; reparación y mantenimiento de otro equipo eléctrico y de equipo de precisión.</t>
  </si>
  <si>
    <t>RICARDO MARGAIN ZOZAYA</t>
  </si>
  <si>
    <t>INT   A     4 PISO</t>
  </si>
  <si>
    <t>VALLE DEL CAMPESTRE</t>
  </si>
  <si>
    <t>BRUNO SEBASTIAN</t>
  </si>
  <si>
    <t>ACCENDOINDUSTRY@GMAIL.COM</t>
  </si>
  <si>
    <t>INFO@ACCENDOINDUSTRY.COM</t>
  </si>
  <si>
    <t>https://portal.queretaro.gob.mx/ShowAs.aspx?Nombre=AIN150406TJ0_oficialiamayor.pdf&amp;Ruta=Uploads\Formato_Art66FXXXI\AIN150406TJ0_oficialiamayor.pdf</t>
  </si>
  <si>
    <t>ABRAHAM</t>
  </si>
  <si>
    <t>BENITEZ</t>
  </si>
  <si>
    <t>BEMA841215JQ1</t>
  </si>
  <si>
    <t>LLUVIA</t>
  </si>
  <si>
    <t>JOSEFA ORTIZ DE DOMINGUEZ FOVISSSTE</t>
  </si>
  <si>
    <t>ABRAHAMBMM@HOTMAIL.COM</t>
  </si>
  <si>
    <t>https://portal.queretaro.gob.mx/ShowAs.aspx?Nombre=BEMA841215JQ1_oficialiamayor.pdf&amp;Ruta=Uploads\Formato_Art66FXXXI\BEMA841215JQ1_oficialiamayor.pdf</t>
  </si>
  <si>
    <t>BOBINADOS TEMSI    SA DE CV</t>
  </si>
  <si>
    <t>BTE940323Q97</t>
  </si>
  <si>
    <t>Comercio en ferreterías y tlapalerías; reparación y mantenimiento de maquinaria y equipo industrial.</t>
  </si>
  <si>
    <t>LEANDRO VALLE</t>
  </si>
  <si>
    <t>TEMSI_BOMBEO@YAHOO.COM.MX</t>
  </si>
  <si>
    <t>ADMINISTRACION@TEMSI.MX</t>
  </si>
  <si>
    <t>https://portal.queretaro.gob.mx/ShowAs.aspx?Nombre=BTE940323Q97_oficialiamayor.pdf&amp;Ruta=Uploads\Formato_Art66FXXXI\BTE940323Q97_oficialiamayor.pdf</t>
  </si>
  <si>
    <t>ALDO</t>
  </si>
  <si>
    <t>CAHA850617FYA</t>
  </si>
  <si>
    <t>Comercio al por mayor de mobiliario, equipo e instrumental médico y de laboratorio; de productos farmacéuticos; reparación y mantenimiento de otro equipo electrónico y de equipo de precisión.</t>
  </si>
  <si>
    <t>CALZADA DEL HUESO</t>
  </si>
  <si>
    <t>EX HACIENDA COAPA</t>
  </si>
  <si>
    <t>ALD.CHAVEZ@GMAIL.COM</t>
  </si>
  <si>
    <t>https://portal.queretaro.gob.mx/ShowAs.aspx?Nombre=CAHA850617FYA_oficialiamayor.pdf&amp;Ruta=Uploads\Formato_Art66FXXXI\CAHA850617FYA_oficialiamayor.pdf</t>
  </si>
  <si>
    <t>CARRILLO</t>
  </si>
  <si>
    <t>CARG700131GB0</t>
  </si>
  <si>
    <t>Comercio de alfombras, tapetes, gobelinos, tapices, linóleos, cortinas, persianas y similares; otros artículos para la decoración de interiores.</t>
  </si>
  <si>
    <t>CALLE CAMINO REAL DE CARRETAS</t>
  </si>
  <si>
    <t>VENTASMILENIO@CASADECORACION.MX</t>
  </si>
  <si>
    <t>https://portal.queretaro.gob.mx/ShowAs.aspx?Nombre=CARG700131GB0_oficialiamayor.pdf&amp;Ruta=Uploads\Formato_Art66FXXXI\CARG700131GB0_oficialiamayor.pdf</t>
  </si>
  <si>
    <t>BABEL TECHNOLOGIES AND SERVICES SAS DECV</t>
  </si>
  <si>
    <t>BTS161130H73</t>
  </si>
  <si>
    <t>Servicios de consultoría en administración; computación; otros servicios profesionales, científicos y técnicos.</t>
  </si>
  <si>
    <t>OVIEDO</t>
  </si>
  <si>
    <t>BOSQUE ESMERALDA</t>
  </si>
  <si>
    <t>JOSE JORGE</t>
  </si>
  <si>
    <t>JORGE.RODRIGUEZ@BABELSYSTEMS.COM.MX</t>
  </si>
  <si>
    <t>VENTAS@BABELSYSTEMS.COM.MX</t>
  </si>
  <si>
    <t>https://portal.queretaro.gob.mx/ShowAs.aspx?Nombre=BTS161130H73_oficialiamayor.pdf&amp;Ruta=Uploads\Formato_Art66FXXXI\BTS161130H73_oficialiamayor.pdf</t>
  </si>
  <si>
    <t>PARADA</t>
  </si>
  <si>
    <t>AIPA860316T36</t>
  </si>
  <si>
    <t>Comercio de artículos de papelería para uso escolar y de oficina; equipo y accesorios de cómputo; reparación y mantenimiento de otro equipo electrónico y de equipo de precisión.</t>
  </si>
  <si>
    <t>ANTONIO CASO</t>
  </si>
  <si>
    <t>OBRAS SOCIALES</t>
  </si>
  <si>
    <t>Poza Rica de Hidalgo</t>
  </si>
  <si>
    <t>ARRIAGA@CSII.COM.MX</t>
  </si>
  <si>
    <t>https://portal.queretaro.gob.mx/ShowAs.aspx?Nombre=AIPA860316T36_oficialiamayor.pdf&amp;Ruta=Uploads\Formato_Art66FXXXI\AIPA860316T36_oficialiamayor.pdf</t>
  </si>
  <si>
    <t>EDUARDO CARLOS</t>
  </si>
  <si>
    <t>ALEXANDRE</t>
  </si>
  <si>
    <t>CORNEJO</t>
  </si>
  <si>
    <t>AECE7902204S6</t>
  </si>
  <si>
    <t>PLATEROS</t>
  </si>
  <si>
    <t>442 - 2553864</t>
  </si>
  <si>
    <t>CEDMIQUERETARO@GMAIL.COM</t>
  </si>
  <si>
    <t>https://portal.queretaro.gob.mx/ShowAs.aspx?Nombre=AECE7902204S6_oficialiamayor.pdf&amp;Ruta=Uploads\Formato_Art66FXXXI\AECE7902204S6_oficialiamayor.pdf</t>
  </si>
  <si>
    <t>AGENCIA DE PUBLICIDAD DETTE  SA  DE CV</t>
  </si>
  <si>
    <t>APD131217B68</t>
  </si>
  <si>
    <t>Agencias de representación de medios.</t>
  </si>
  <si>
    <t>PASEO DE LAS AMERICAS</t>
  </si>
  <si>
    <t>LOMAS VERDES 3A SECCION</t>
  </si>
  <si>
    <t>BEATRIZ ADRIANA</t>
  </si>
  <si>
    <t>55 - 52049338</t>
  </si>
  <si>
    <t>DETTEAGENCIADEPUBLICIDAD@GMAIL.COM</t>
  </si>
  <si>
    <t>AGENCIADEPUBLICIDAD.DETTE@GMAIL.COM</t>
  </si>
  <si>
    <t>https://portal.queretaro.gob.mx/ShowAs.aspx?Nombre=APD131217B68_oficialiamayor.pdf&amp;Ruta=Uploads\Formato_Art66FXXXI\APD131217B68_oficialiamayor.pdf</t>
  </si>
  <si>
    <t>ASESORES EN TECNOLOGIA BIOMEDICA S DE RL DE CV</t>
  </si>
  <si>
    <t>ATB190502P64</t>
  </si>
  <si>
    <t>LIZETH</t>
  </si>
  <si>
    <t>ASIS.LEGAL@ATBIOMEDICA.COM</t>
  </si>
  <si>
    <t>https://portal.queretaro.gob.mx/ShowAs.aspx?Nombre=ATB190502P64_oficialiamayor.pdf&amp;Ruta=Uploads\Formato_Art66FXXXI\ATB190502P64_oficialiamayor.pdf</t>
  </si>
  <si>
    <t>CALA740216H68</t>
  </si>
  <si>
    <t>Servicios de preparación de alimentos para ocasiones especiales.</t>
  </si>
  <si>
    <t>CHAVEZLOPEZALFREDO00@GMAIL.COM</t>
  </si>
  <si>
    <t>https://portal.queretaro.gob.mx/ShowAs.aspx?Nombre=CALA740216H68_oficialiamayor.pdf&amp;Ruta=Uploads\Formato_Art66FXXXI\CALA740216H68_oficialiamayor.pdf</t>
  </si>
  <si>
    <t>LUGO</t>
  </si>
  <si>
    <t>CALM930814133</t>
  </si>
  <si>
    <t>Comercio de equipo y accesorios de cómputo; mobiliario, equipo e instrumental médico y de laboratorio; instalaciones eléctricas en construcciones; otras construcciones de ingeniería civil u obra pesada.</t>
  </si>
  <si>
    <t>MADERO PONIENTE</t>
  </si>
  <si>
    <t>442 - 4914493</t>
  </si>
  <si>
    <t>SOLYLSERVICIOS@GMAIL.COM</t>
  </si>
  <si>
    <t>https://portal.queretaro.gob.mx/ShowAs.aspx?Nombre=CALM930814133_oficialiamayor.pdf&amp;Ruta=Uploads\Formato_Art66FXXXI\CALM930814133_oficialiamayor.pdf</t>
  </si>
  <si>
    <t>DE ARONDO ITURRALDE SC</t>
  </si>
  <si>
    <t>AIT910611G30</t>
  </si>
  <si>
    <t>COZUMEL</t>
  </si>
  <si>
    <t>P  AL T</t>
  </si>
  <si>
    <t>XABIER JOHN</t>
  </si>
  <si>
    <t>DE ARONDO</t>
  </si>
  <si>
    <t>ITURRALDE</t>
  </si>
  <si>
    <t>FACTURACION@DEARONDO.COM.MX</t>
  </si>
  <si>
    <t>https://portal.queretaro.gob.mx/ShowAs.aspx?Nombre=AIT910611G30_oficialiamayor.pdf&amp;Ruta=Uploads\Formato_Art66FXXXI\AIT910611G30_oficialiamayor.pdf</t>
  </si>
  <si>
    <t>ACTUARY Y TECHNOLOGY CONSULTING GROUP S C</t>
  </si>
  <si>
    <t>ATC040702DV7</t>
  </si>
  <si>
    <t>Servicios de consultoría en administración; otros servicios de consultoría científica y técnica.</t>
  </si>
  <si>
    <t>JARAMILLO</t>
  </si>
  <si>
    <t>RESPALDOACTUARY@GMAIL.COM</t>
  </si>
  <si>
    <t>https://portal.queretaro.gob.mx/ShowAs.aspx?Nombre=ATC040702DV7_oficialiamayor.pdf&amp;Ruta=Uploads\Formato_Art66FXXXI\ATC040702DV7_oficialiamayor.pdf</t>
  </si>
  <si>
    <t>JOSE JUAN</t>
  </si>
  <si>
    <t>BIGJ860222D42</t>
  </si>
  <si>
    <t>Procesamiento electrónico de información, hospedaje de páginas web y otros servicios relacionados; servicios de protección y custodia mediante el monitoreo de sistemas de seguridad; instalaciones eléctricas en construcciones.</t>
  </si>
  <si>
    <t>JILGUEROS</t>
  </si>
  <si>
    <t>LOMAS DE GUADALUPE</t>
  </si>
  <si>
    <t>SAN JUAN DEL RIO</t>
  </si>
  <si>
    <t>SINE.VENTAS@GMAIL.COM</t>
  </si>
  <si>
    <t>https://portal.queretaro.gob.mx/ShowAs.aspx?Nombre=BIGJ860222D42_oficialiamayor.pdf&amp;Ruta=Uploads\Formato_Art66FXXXI\BIGJ860222D42_oficialiamayor.pdf</t>
  </si>
  <si>
    <t>CALDERON Y THIERRY ABOGADOS</t>
  </si>
  <si>
    <t>CAA0109185G9</t>
  </si>
  <si>
    <t>Bufetes jurídicos; alquiler de viviendas amuebladas; no amuebladas; otros servicios de publicidad.</t>
  </si>
  <si>
    <t>GENERAL AURELIANO RIVERA</t>
  </si>
  <si>
    <t>SAN ANGEL</t>
  </si>
  <si>
    <t>CARLOS ENRIQUE</t>
  </si>
  <si>
    <t>CALDERON</t>
  </si>
  <si>
    <t>C.CALDERON@CALDERONYTHIERRYABOGADOS.COM</t>
  </si>
  <si>
    <t>https://portal.queretaro.gob.mx/ShowAs.aspx?Nombre=CAA0109185G9A_oficialiamayor.pdf&amp;Ruta=Uploads\Formato_Art66FXXXI\CAA0109185G9A_oficialiamayor.pdf</t>
  </si>
  <si>
    <t>CROIX AIN ALIANZA INTELIGENTE DE NEGOCIOS SC</t>
  </si>
  <si>
    <t>CAA13082649A</t>
  </si>
  <si>
    <t>HEGEL</t>
  </si>
  <si>
    <t>PISO  3  INT. A</t>
  </si>
  <si>
    <t>CONTACTO@CROIX.COM.MX</t>
  </si>
  <si>
    <t>https://portal.queretaro.gob.mx/ShowAs.aspx?Nombre=CAA13082649A_oficialiamayor.pdf&amp;Ruta=Uploads\Formato_Art66FXXXI\CAA13082649A_oficialiamayor.pdf</t>
  </si>
  <si>
    <t>PABLO CRISTOBAL</t>
  </si>
  <si>
    <t>ALEMAN</t>
  </si>
  <si>
    <t>AEMP580403P43</t>
  </si>
  <si>
    <t>VERANO</t>
  </si>
  <si>
    <t>E4</t>
  </si>
  <si>
    <t>BETANIA</t>
  </si>
  <si>
    <t>EMISORQRO@GMAIL.COM</t>
  </si>
  <si>
    <t>https://portal.queretaro.gob.mx/ShowAs.aspx?Nombre=AEMP580403P43_oficialiamayor.pdf&amp;Ruta=Uploads\Formato_Art66FXXXI\AEMP580403P43_oficialiamayor.pdf</t>
  </si>
  <si>
    <t>ABRIL SOFIA</t>
  </si>
  <si>
    <t>ARREOLA</t>
  </si>
  <si>
    <t>PEÑALOZA</t>
  </si>
  <si>
    <t>AEPA940805HD4</t>
  </si>
  <si>
    <t>Consultorios del sector privado de nutriólogos y dietistas.</t>
  </si>
  <si>
    <t>NUTRIOLOGAABRILARREOLA@HOTMAIL.COM</t>
  </si>
  <si>
    <t>https://portal.queretaro.gob.mx/ShowAs.aspx?Nombre=AEPA940805HD4_oficialiamayor.pdf&amp;Ruta=Uploads\Formato_Art66FXXXI\AEPA940805HD4_oficialiamayor.pdf</t>
  </si>
  <si>
    <t>BRAVO POR EL ARTE AC</t>
  </si>
  <si>
    <t>BAR150707PY6</t>
  </si>
  <si>
    <t>LOMAS DE SAN ISIDRO</t>
  </si>
  <si>
    <t>PRESA DE BRAVO</t>
  </si>
  <si>
    <t>BRAVOPORELARTE@GMAIL.COM</t>
  </si>
  <si>
    <t>https://portal.queretaro.gob.mx/ShowAs.aspx?Nombre=BAR150707PY6_oficialiamayor.pdf&amp;Ruta=Uploads\Formato_Art66FXXXI\BAR150707PY6_oficialiamayor.pdf</t>
  </si>
  <si>
    <t>COMERCIALIZADORA Y ASESORIA TREVOR   SA DE CV</t>
  </si>
  <si>
    <t>CAT190905FF0</t>
  </si>
  <si>
    <t>Comercio de ropa; ropa nueva, de trajes regionales, disfraces, pieles finas, vestidos para novia, uniformes escolares, no confeccionados con cuero y piel; otros trabajos especializados para la construcción.</t>
  </si>
  <si>
    <t>VALLE DE ESPA</t>
  </si>
  <si>
    <t>BLOQUE 8</t>
  </si>
  <si>
    <t>ZIBATA</t>
  </si>
  <si>
    <t>ROSELA</t>
  </si>
  <si>
    <t>MEJIA</t>
  </si>
  <si>
    <t>COMERCIALIZADORATREVOR@HOTMAIL.COM</t>
  </si>
  <si>
    <t>https://portal.queretaro.gob.mx/ShowAs.aspx?Nombre=CAT190905FF0_oficialiamayor.pdf&amp;Ruta=Uploads\Formato_Art66FXXXI\CAT190905FF0_oficialiamayor.pdf</t>
  </si>
  <si>
    <t>MA ISABEL</t>
  </si>
  <si>
    <t>AMARO</t>
  </si>
  <si>
    <t>AACI680512NU4</t>
  </si>
  <si>
    <t>Otros servicios relacionados con el transporte.</t>
  </si>
  <si>
    <t>FRANCISCO ALCOCER POZO</t>
  </si>
  <si>
    <t>MISION SAN CARLOS  IV SECC.</t>
  </si>
  <si>
    <t>TRANSPORTESIAMARO@GMAIL.COM</t>
  </si>
  <si>
    <t>https://portal.queretaro.gob.mx/ShowAs.aspx?Nombre=AACI680512NU4_oficialiamayor.pdf&amp;Ruta=Uploads\Formato_Art66FXXXI\AACI680512NU4_oficialiamayor.pdf</t>
  </si>
  <si>
    <t>AACO890608D75</t>
  </si>
  <si>
    <t>LAS ESPUELAS</t>
  </si>
  <si>
    <t>RESIDENCIAL GALINDAS</t>
  </si>
  <si>
    <t>442 - 3255324</t>
  </si>
  <si>
    <t>omar@playtrip.mx</t>
  </si>
  <si>
    <t>https://portal.queretaro.gob.mx/ShowAs.aspx?Nombre=AACO890608D75_oficialiamayor.pdf&amp;Ruta=Uploads\Formato_Art66FXXXI\AACO890608D75_oficialiamayor.pdf</t>
  </si>
  <si>
    <t>ASEGURADORA PATRIMONIAL VIDA SA DE CV</t>
  </si>
  <si>
    <t>APV040521RP0</t>
  </si>
  <si>
    <t>Compañías especializadas en seguros de vida.</t>
  </si>
  <si>
    <t>ARISTOTELES</t>
  </si>
  <si>
    <t>POLANCO REFORMA</t>
  </si>
  <si>
    <t>MARTHA IRAIS</t>
  </si>
  <si>
    <t>MMORALES@APVIDA.MX</t>
  </si>
  <si>
    <t>https://portal.queretaro.gob.mx/ShowAs.aspx?Nombre=APV040521RP0_oficialiamayor.pdf&amp;Ruta=Uploads\Formato_Art66FXXXI\APV040521RP0_oficialiamayor.pdf</t>
  </si>
  <si>
    <t>AQUASOFT SA DE CV</t>
  </si>
  <si>
    <t>AQU050623240</t>
  </si>
  <si>
    <t>MARQUES DE ARTIGAS</t>
  </si>
  <si>
    <t>LOMAS DEL MARQUES</t>
  </si>
  <si>
    <t>PABLO</t>
  </si>
  <si>
    <t>TALAMANES</t>
  </si>
  <si>
    <t>TALAMANTESCP@YAHOO.COM.MX</t>
  </si>
  <si>
    <t>TALAMANTESCP@GMAIL.COM</t>
  </si>
  <si>
    <t>https://portal.queretaro.gob.mx/ShowAs.aspx?Nombre=AQU050623240_oficialiamayor.pdf&amp;Ruta=Uploads\Formato_Art66FXXXI\AQU050623240_oficialiamayor.pdf</t>
  </si>
  <si>
    <t>BTL LABORATORIOS DE TECNOLOGIA    SA DE CV</t>
  </si>
  <si>
    <t>BLT100714JDA</t>
  </si>
  <si>
    <t>Comercio de mobiliario, equipo e instrumental médico y de laboratorio; alquiler de equipo para el comercio y los servicios.</t>
  </si>
  <si>
    <t>MONROVIA</t>
  </si>
  <si>
    <t>PORTALES SUR</t>
  </si>
  <si>
    <t>PEREZD@BTLNET.COM</t>
  </si>
  <si>
    <t>55 - 51352080</t>
  </si>
  <si>
    <t>CASTROM@BTLNET.COM</t>
  </si>
  <si>
    <t>https://portal.queretaro.gob.mx/ShowAs.aspx?Nombre=BLT100714JDA_oficialiamayor.pdf&amp;Ruta=Uploads\Formato_Art66FXXXI\BLT100714JDA_oficialiamayor.pdf</t>
  </si>
  <si>
    <t>BLOOBIT MEXICO SA DE CV</t>
  </si>
  <si>
    <t>BME151215GAA</t>
  </si>
  <si>
    <t>PUENTE DE ALVARADO</t>
  </si>
  <si>
    <t>MONTUFAR</t>
  </si>
  <si>
    <t>ADMON@BLOOBIT.COM</t>
  </si>
  <si>
    <t>https://portal.queretaro.gob.mx/ShowAs.aspx?Nombre=BME151215GAA_oficialiamayor.pdf&amp;Ruta=Uploads\Formato_Art66FXXXI\BME151215GAA_oficialiamayor.pdf</t>
  </si>
  <si>
    <t>JAY HORACIO</t>
  </si>
  <si>
    <t>CABJ850416UB2</t>
  </si>
  <si>
    <t>Construcción de obras de urbanización; comercio de otros materiales para la construcción, excepto de madera; materiales metálicos; de pintura (excepto en aerosol).</t>
  </si>
  <si>
    <t>CERRO DEL COYOLOTE</t>
  </si>
  <si>
    <t>GRUPOIANFERCONSTRUCCIONES@GMAIL.COM</t>
  </si>
  <si>
    <t>https://portal.queretaro.gob.mx/ShowAs.aspx?Nombre=CABJ850416UB2_oficialiamayor.pdf&amp;Ruta=Uploads\Formato_Art66FXXXI\CABJ850416UB2_oficialiamayor.pdf</t>
  </si>
  <si>
    <t>CORPORATIVO AVANZADO DEL ORIENTE SA DE CV</t>
  </si>
  <si>
    <t>CAO1704284R4</t>
  </si>
  <si>
    <t>Comercio de equipo y material eléctrico; servicios a la navegación aérea; ingeniería.</t>
  </si>
  <si>
    <t>TEAPAN</t>
  </si>
  <si>
    <t>BARRIO SAN ANDRES</t>
  </si>
  <si>
    <t>PATIÑO</t>
  </si>
  <si>
    <t>VENTAS@ATX-SOLUCIONES.COM</t>
  </si>
  <si>
    <t>https://portal.queretaro.gob.mx/ShowAs.aspx?Nombre=CAO1704284R4_oficialiamayor.pdf&amp;Ruta=Uploads\Formato_Art66FXXXI\CAO1704284R4_oficialiamayor.pdf</t>
  </si>
  <si>
    <t>MARGARITA</t>
  </si>
  <si>
    <t>AAGM840705U91</t>
  </si>
  <si>
    <t>VIAL 7</t>
  </si>
  <si>
    <t>PEDREGAL DE SCHOENSTATT</t>
  </si>
  <si>
    <t>CPMARGARITA.ARANDA@GMAIL.COM</t>
  </si>
  <si>
    <t>https://portal.queretaro.gob.mx/ShowAs.aspx?Nombre=AAGM840705U91_oficialiamayor.pdf&amp;Ruta=Uploads\Formato_Art66FXXXI\AAGM840705U91_oficialiamayor.pdf</t>
  </si>
  <si>
    <t>VIRGILIO HOMERO</t>
  </si>
  <si>
    <t>VALDEZ</t>
  </si>
  <si>
    <t>AEVV3506292R7</t>
  </si>
  <si>
    <t>ENCINO</t>
  </si>
  <si>
    <t>LEANDROARREOLA@GMAIL.COM</t>
  </si>
  <si>
    <t>https://portal.queretaro.gob.mx/ShowAs.aspx?Nombre=AEVV3506292R7_oficialiamayor.pdf&amp;Ruta=Uploads\Formato_Art66FXXXI\AEVV3506292R7_oficialiamayor.pdf</t>
  </si>
  <si>
    <t>ANCLAJE MEDIA   SA DE CV</t>
  </si>
  <si>
    <t>AME1105096Q6</t>
  </si>
  <si>
    <t>Servicios de consultoría en computación; agencias de publicidad; anuncios publicitarios; editoras de música.</t>
  </si>
  <si>
    <t>PISO 1  1 C</t>
  </si>
  <si>
    <t>MARIA DEL PILAR</t>
  </si>
  <si>
    <t>MIER</t>
  </si>
  <si>
    <t>HOLAMUNDO@ANCLAJEMEDIA.COM.MX</t>
  </si>
  <si>
    <t>442 - 2122624</t>
  </si>
  <si>
    <t>https://portal.queretaro.gob.mx/ShowAs.aspx?Nombre=AME1105096Q6_oficialiamayor.pdf&amp;Ruta=Uploads\Formato_Art66FXXXI\AME1105096Q6_oficialiamayor.pdf</t>
  </si>
  <si>
    <t>AVIAINDUSTRIAL   SA DE CV</t>
  </si>
  <si>
    <t>AVI9302245D3</t>
  </si>
  <si>
    <t>Servicios a la navegación aérea; comercio  de maquinaria y equipo para otros servicios y para actividades comerciales; otros servicios relacionados con el transporte aéreo.</t>
  </si>
  <si>
    <t>ALBERTO BRANIFF</t>
  </si>
  <si>
    <t>AVIACION CIVIL</t>
  </si>
  <si>
    <t>AARON</t>
  </si>
  <si>
    <t>PEREA</t>
  </si>
  <si>
    <t>AVIAINDU@PRODIGY.NRT.MX</t>
  </si>
  <si>
    <t>https://portal.queretaro.gob.mx/ShowAs.aspx?Nombre=AVI9302245D3_oficialiamayor.pdf&amp;Ruta=Uploads\Formato_Art66FXXXI\AVI9302245D3_oficialiamayor.pdf</t>
  </si>
  <si>
    <t>BIOMET MEXICO    SA DE CV</t>
  </si>
  <si>
    <t>BME980105UI3</t>
  </si>
  <si>
    <t>Comercio de aparatos ortopédicos.</t>
  </si>
  <si>
    <t>PERIFERICO SUR</t>
  </si>
  <si>
    <t>PARQUES DEL PEDREGAL</t>
  </si>
  <si>
    <t>LETICIA</t>
  </si>
  <si>
    <t>PALOMERO</t>
  </si>
  <si>
    <t>POZOS</t>
  </si>
  <si>
    <t>55 - 55289210</t>
  </si>
  <si>
    <t>LETICIA.PALOMERO@ZIMMERBIOMET.COM</t>
  </si>
  <si>
    <t>https://portal.queretaro.gob.mx/ShowAs.aspx?Nombre=BME980105UI3_oficialiamayor.pdf&amp;Ruta=Uploads\Formato_Art66FXXXI\BME980105UI3_oficialiamayor.pdf</t>
  </si>
  <si>
    <t>COMERCIALIZADORA ACEHUR S.A. DE C.V.</t>
  </si>
  <si>
    <t>CAC120507A43</t>
  </si>
  <si>
    <t>Servicios de limpieza de inmuebles; tapicería, alfombras y muebles; otros trabajos de acabados en edificaciones; otros intermediarios del comercio al por menor.</t>
  </si>
  <si>
    <t>AVENIDA DE LA PRADERA</t>
  </si>
  <si>
    <t>EDF A 10</t>
  </si>
  <si>
    <t>OSCAR OMAR</t>
  </si>
  <si>
    <t>ACEHUR.COMERCIALIZADORA@GMAIL.COM</t>
  </si>
  <si>
    <t>https://portal.queretaro.gob.mx/ShowAs.aspx?Nombre=CAC120507A43_oficialiamayor.pdf&amp;Ruta=Uploads\Formato_Art66FXXXI\CAC120507A43_oficialiamayor.pdf</t>
  </si>
  <si>
    <t>CAOI8009063R0</t>
  </si>
  <si>
    <t>Reparación mecánica en general de automóvies y camiones.</t>
  </si>
  <si>
    <t>ALAMO</t>
  </si>
  <si>
    <t>LA NEGRETA</t>
  </si>
  <si>
    <t>ISRAELCHAVEZZ@HOTMAIL.COM</t>
  </si>
  <si>
    <t>https://portal.queretaro.gob.mx/ShowAs.aspx?Nombre=CAOI8009063R0_oficialiamayor.pdf&amp;Ruta=Uploads\Formato_Art66FXXXI\CAOI8009063R0_oficialiamayor.pdf</t>
  </si>
  <si>
    <t>ALCOHOLERA DEL CENTRO    SA DE CV</t>
  </si>
  <si>
    <t>ACE781116T52</t>
  </si>
  <si>
    <t>Fabricación de material de curación; producción, fabricación o envasado de alcohol o alcohol desnaturalizado; venta de alcohol y alcohol desnaturalizado.</t>
  </si>
  <si>
    <t>CARRETERA IRAPUATO-SILAO</t>
  </si>
  <si>
    <t>KM 13.5</t>
  </si>
  <si>
    <t>TARETAN</t>
  </si>
  <si>
    <t>IRAPUATO</t>
  </si>
  <si>
    <t>ROGELIO</t>
  </si>
  <si>
    <t>CANTU</t>
  </si>
  <si>
    <t>ALCESA@PRODIGY.NET.MX</t>
  </si>
  <si>
    <t>https://portal.queretaro.gob.mx/ShowAs.aspx?Nombre=ACE781116T52_oficialiamayor.pdf&amp;Ruta=Uploads\Formato_Art66FXXXI\ACE781116T52_oficialiamayor.pdf</t>
  </si>
  <si>
    <t>AGUILAR SIERRA Y ASOCIADOS SC</t>
  </si>
  <si>
    <t>ASA1402277L3</t>
  </si>
  <si>
    <t>1704-A</t>
  </si>
  <si>
    <t>LOMAS ALTAS</t>
  </si>
  <si>
    <t>LUCIA GABRIELA</t>
  </si>
  <si>
    <t>ESPINOLA</t>
  </si>
  <si>
    <t>BADTZG@GMAIL.COM</t>
  </si>
  <si>
    <t>CONTACTO@ASASC.COM.MX</t>
  </si>
  <si>
    <t>https://portal.queretaro.gob.mx/ShowAs.aspx?Nombre=ASA1402277L3_oficialiamayor.pdf&amp;Ruta=Uploads\Formato_Art66FXXXI\ASA1402277L3_oficialiamayor.pdf</t>
  </si>
  <si>
    <t>BIAANI CONSULTANCY SERVICES   SA DE CV</t>
  </si>
  <si>
    <t>BCS090330BE9</t>
  </si>
  <si>
    <t>Servicios de consultoría en computación; otros servicios profesionales, científicos y técnicos.</t>
  </si>
  <si>
    <t>NORTE   79  A</t>
  </si>
  <si>
    <t>CLAVERIA</t>
  </si>
  <si>
    <t>DE LA CRUZ</t>
  </si>
  <si>
    <t>CONTACTO@BIAANI.COM</t>
  </si>
  <si>
    <t>JUANCARLOS.LAGUNAS@BIAANI.COM</t>
  </si>
  <si>
    <t>https://portal.queretaro.gob.mx/ShowAs.aspx?Nombre=BCS090330BE9_oficialiamayor.pdf&amp;Ruta=Uploads\Formato_Art66FXXXI\BCS090330BE9_oficialiamayor.pdf</t>
  </si>
  <si>
    <t>ALPHA CARE LIMITED  SA DE CV</t>
  </si>
  <si>
    <t>ACL190717HD1</t>
  </si>
  <si>
    <t>Comercio de mobiliario, equipo e instrumental médico y de laboratorio; medios masivos de comunicación y otros medios.</t>
  </si>
  <si>
    <t>GERSON IMMER</t>
  </si>
  <si>
    <t>ARCE</t>
  </si>
  <si>
    <t>ALFARO</t>
  </si>
  <si>
    <t>AUXADMON@ALPHACARE.MX</t>
  </si>
  <si>
    <t>COMPRAS@ALPHACARE.MX</t>
  </si>
  <si>
    <t>https://portal.queretaro.gob.mx/ShowAs.aspx?Nombre=ACL190717HD1_oficialiamayor.pdf&amp;Ruta=Uploads\Formato_Art66FXXXI\ACL190717HD1_oficialiamayor.pdf</t>
  </si>
  <si>
    <t>COMERCIALIZADORA MEXQRO  SA DE CV</t>
  </si>
  <si>
    <t>CME160810UX9</t>
  </si>
  <si>
    <t>Comercio de productos farmacéuticos; otros materiales para la construcción, excepto de madera; alquiler de equipo para el comercio y los servicios; promotores de espectáculos artísticos, deportivos y similares que no cuentan con instalacion</t>
  </si>
  <si>
    <t>PISO   1  C1</t>
  </si>
  <si>
    <t>446 - 2122624</t>
  </si>
  <si>
    <t>CONTACTO@COMERCIALIZADORAMEXQRO.COM</t>
  </si>
  <si>
    <t>https://portal.queretaro.gob.mx/ShowAs.aspx?Nombre=CME160810UX9_oficialiamayor.pdf&amp;Ruta=Uploads\Formato_Art66FXXXI\CME160810UX9_oficialiamayor.pdf</t>
  </si>
  <si>
    <t>CIE PRIVATE SECURITY DE LA REPUBLICA SC</t>
  </si>
  <si>
    <t>CPS150407QE8</t>
  </si>
  <si>
    <t>Servicios de investigación y de protección y custodia, excepto mediante monitoreo; protección y custodia mediante el monitoreo de sistemas de seguridad; investigación y de protección.</t>
  </si>
  <si>
    <t>154 ORIENTE</t>
  </si>
  <si>
    <t>NORMA ANGELICA</t>
  </si>
  <si>
    <t>SANDOVAL</t>
  </si>
  <si>
    <t>CIE.CONTABLE@GMAIL.COM</t>
  </si>
  <si>
    <t>https://portal.queretaro.gob.mx/ShowAs.aspx?Nombre=CPS150407QE8_oficialiamayor.pdf&amp;Ruta=Uploads\Formato_Art66FXXXI\CPS150407QE8_oficialiamayor.pdf</t>
  </si>
  <si>
    <t>CORDERO</t>
  </si>
  <si>
    <t>COFR8102168X8</t>
  </si>
  <si>
    <t>Restaurantes-bar con servicio de meseros; servicios de preparación de alimentos para ocasiones especiales; alquiler de mesas, sillas, vajillas y similares; restaurantes de comida para llevar.</t>
  </si>
  <si>
    <t>EX HACIEDA EL CERRITO</t>
  </si>
  <si>
    <t>EL PUEBLITO</t>
  </si>
  <si>
    <t>EVENTOS@EXHACIENDAELCERRITO.COM</t>
  </si>
  <si>
    <t>https://portal.queretaro.gob.mx/ShowAs.aspx?Nombre=COFR8102168X8_oficialiamayor.pdf&amp;Ruta=Uploads\Formato_Art66FXXXI\COFR8102168X8_oficialiamayor.pdf</t>
  </si>
  <si>
    <t>COMERCIALIZADORA Y MANUFACTURA GLOBAL DE CHIAPAS   SA DE CV</t>
  </si>
  <si>
    <t>CMG0908115X4</t>
  </si>
  <si>
    <t>Comercio de mobiliario y equipo de oficina; equipo y material eléctrico; ropa; llantas y cámaras, corbatas, válvulas de cámara y tapones para automóviles, camionetas y camiones de motor.</t>
  </si>
  <si>
    <t>FRESNO</t>
  </si>
  <si>
    <t>ALBANIA BAJA</t>
  </si>
  <si>
    <t>Tuxtla Gutiérrez</t>
  </si>
  <si>
    <t>ESMERALDA MARISOL</t>
  </si>
  <si>
    <t>MOLINA</t>
  </si>
  <si>
    <t>NUCAMENDI</t>
  </si>
  <si>
    <t>CMGDECHIAPAS@HOTMAIL.COM</t>
  </si>
  <si>
    <t>https://portal.queretaro.gob.mx/ShowAs.aspx?Nombre=CMG0908115X4_oficialiamayor.pdf&amp;Ruta=Uploads\Formato_Art66FXXXI\CMG0908115X4_oficialiamayor.pdf</t>
  </si>
  <si>
    <t>CORPORATIVO EN TECNOLOGÍA  INNOVACIÓN Y FINANZAS INTERNACIONALES M&amp;M SA DE CV</t>
  </si>
  <si>
    <t>CTI2102225JA</t>
  </si>
  <si>
    <t>COLONIAS</t>
  </si>
  <si>
    <t>CIUDAD ADOLFO LOPEZ MATEOS</t>
  </si>
  <si>
    <t>ATIZAPAN DE ZARAGOZA</t>
  </si>
  <si>
    <t>GASCA</t>
  </si>
  <si>
    <t>CORPORATIVO.TIFI@GMAIL.COM</t>
  </si>
  <si>
    <t>https://portal.queretaro.gob.mx/ShowAs.aspx?Nombre=CTI2102225JA_oficialiamayor.pdf&amp;Ruta=Uploads\Formato_Art66FXXXI\CTI2102225JA_oficialiamayor.pdf</t>
  </si>
  <si>
    <t>COLMEXA      SA DE CV</t>
  </si>
  <si>
    <t>COL1604197R0</t>
  </si>
  <si>
    <t>Otras construcciones de ingeniería civil u obra pesada.</t>
  </si>
  <si>
    <t>MIKHAIL GORVACHEV</t>
  </si>
  <si>
    <t>NOE</t>
  </si>
  <si>
    <t>NPFCOLMEX@GMAIL.COM</t>
  </si>
  <si>
    <t>https://portal.queretaro.gob.mx/ShowAs.aspx?Nombre=COL1604197R0_oficialiamayor.pdf&amp;Ruta=Uploads\Formato_Art66FXXXI\COL1604197R0_oficialiamayor.pdf</t>
  </si>
  <si>
    <t>COPEM   SA DE CV</t>
  </si>
  <si>
    <t>COP080326T25</t>
  </si>
  <si>
    <t>LAS ARBOLEDAS 2a SECCION</t>
  </si>
  <si>
    <t>CANELO</t>
  </si>
  <si>
    <t>COPEM.SADECV@YAHOO.COM.MX</t>
  </si>
  <si>
    <t>https://portal.queretaro.gob.mx/ShowAs.aspx?Nombre=COP080326T25_oficialiamayor.pdf&amp;Ruta=Uploads\Formato_Art66FXXXI\COP080326T25_oficialiamayor.pdf</t>
  </si>
  <si>
    <t>EL CRISOL   SA DE CV</t>
  </si>
  <si>
    <t>CRI660702M43</t>
  </si>
  <si>
    <t>Comercio de mobiliario, equipo e instrumental médico y de laboratorio; otros servicios relacionados con los servicios inmobiliarios.</t>
  </si>
  <si>
    <t>SAN LUIS POTOSI</t>
  </si>
  <si>
    <t>ROMA SUR</t>
  </si>
  <si>
    <t>442 - 2103333</t>
  </si>
  <si>
    <t>repventas32@elcrisol.com.mx</t>
  </si>
  <si>
    <t>QUERETARO@ELCRISOL.COM.MX</t>
  </si>
  <si>
    <t>https://portal.queretaro.gob.mx/ShowAs.aspx?Nombre=CRI660702M43_oficialiamayor.pdf&amp;Ruta=Uploads\Formato_Art66FXXXI\CRI660702M43_oficialiamayor.pdf</t>
  </si>
  <si>
    <t>COMERCIALIZADORA MAGNA DE SERVICIOS   SA DE CV</t>
  </si>
  <si>
    <t>CMS111114525</t>
  </si>
  <si>
    <t>Servicios de consultoría en administración; investigación de mercados y encuestas de opinión pública.</t>
  </si>
  <si>
    <t>ROYAL COUNTRY</t>
  </si>
  <si>
    <t>PISO 2 101</t>
  </si>
  <si>
    <t>MARIO FRANCISCO</t>
  </si>
  <si>
    <t>BRISEÑO</t>
  </si>
  <si>
    <t>CELIZONDO58@GMAIL.COM</t>
  </si>
  <si>
    <t>CARLOSELIZONDO1@ME.COM</t>
  </si>
  <si>
    <t>https://portal.queretaro.gob.mx/ShowAs.aspx?Nombre=CMS111114525_oficialiamayor.pdf&amp;Ruta=Uploads\Formato_Art66FXXXI\CMS111114525_oficialiamayor.pdf</t>
  </si>
  <si>
    <t>CENTRO ONCOLOGICO DE QUERETARO SA DE CV</t>
  </si>
  <si>
    <t>COQ8703255H2</t>
  </si>
  <si>
    <t>Hospitales generales del sector privado que requieran de título de médico conforme a las leyes.</t>
  </si>
  <si>
    <t>VIRREY DE BUCARELI</t>
  </si>
  <si>
    <t>LOS VIRREYES</t>
  </si>
  <si>
    <t>MARIA DEL MORAL</t>
  </si>
  <si>
    <t>QUIJANO</t>
  </si>
  <si>
    <t>TEZANOS</t>
  </si>
  <si>
    <t>CONTACTO@COQ.COM.MX</t>
  </si>
  <si>
    <t>RAUL.HERNANDEZ@COQ.COM.MX</t>
  </si>
  <si>
    <t>https://portal.queretaro.gob.mx/ShowAs.aspx?Nombre=COQ8703255H2_oficialiamayor.pdf&amp;Ruta=Uploads\Formato_Art66FXXXI\COQ8703255H2_oficialiamayor.pdf</t>
  </si>
  <si>
    <t>CENTRO PARA REHABILITACION INTEGRAL DE  MINUSVALIDOS DEL APARATO LOCOMOTOR  IAP</t>
  </si>
  <si>
    <t>CRI931213HS1</t>
  </si>
  <si>
    <t>Servicios de asistencia y rehabilitación médica o atención en establecimientos especializados.</t>
  </si>
  <si>
    <t>HDA SANTA FE</t>
  </si>
  <si>
    <t>VAZQUEZ VELA</t>
  </si>
  <si>
    <t>Y SANCHEZ</t>
  </si>
  <si>
    <t>442 - 2150612</t>
  </si>
  <si>
    <t>CRIMALPO@GMAIL.COM</t>
  </si>
  <si>
    <t>CRIMALIAP44@GMAIL.COM</t>
  </si>
  <si>
    <t>https://portal.queretaro.gob.mx/ShowAs.aspx?Nombre=CRI931213HS1_oficialiamayor.pdf&amp;Ruta=Uploads\Formato_Art66FXXXI\CRI931213HS1_oficialiamayor.pdf</t>
  </si>
  <si>
    <t>COMERCIALIZADORA DE REACTIVOS PARA LABORATORIOS Y MATERIALES PARA HOSPITALES SA DE CV</t>
  </si>
  <si>
    <t>CRL890119LW0</t>
  </si>
  <si>
    <t>Laboratorios de pruebas; médicos y de diagnóstico pertenecientes al sector privado; comercio de mobiliario, equipo e instrumental médico y de laboratorio.</t>
  </si>
  <si>
    <t>EUGENIO GARZA SADA</t>
  </si>
  <si>
    <t>RENE GERARDO</t>
  </si>
  <si>
    <t>ROBLEDO</t>
  </si>
  <si>
    <t>COMREACT@PRODIGY.NET.MX</t>
  </si>
  <si>
    <t>https://portal.queretaro.gob.mx/ShowAs.aspx?Nombre=CRL890119LW0_oficialiamayor.pdf&amp;Ruta=Uploads\Formato_Art66FXXXI\CRL890119LW0_oficialiamayor.pdf</t>
  </si>
  <si>
    <t>ADSPROJECT MEDIA SA DE CV</t>
  </si>
  <si>
    <t>CRM160608US1</t>
  </si>
  <si>
    <t>GUANAJUATO JUVENTINO ROSAS</t>
  </si>
  <si>
    <t>KILOMETRO 12</t>
  </si>
  <si>
    <t>CARLOS</t>
  </si>
  <si>
    <t>MONTAÑO</t>
  </si>
  <si>
    <t>GGOMEZ@VIMARSA.COM.MX</t>
  </si>
  <si>
    <t>ADSMINISTRACION@ADSPROJECT.MX</t>
  </si>
  <si>
    <t>https://portal.queretaro.gob.mx/ShowAs.aspx?Nombre=CRM160608US1_oficialiamayor.pdf&amp;Ruta=Uploads\Formato_Art66FXXXI\CRM160608US1_oficialiamayor.pdf</t>
  </si>
  <si>
    <t>CARDRAGON MOTOR SPORTS SA DE CV</t>
  </si>
  <si>
    <t>CMS180411CX8</t>
  </si>
  <si>
    <t>Comercio de otra maquinaria y equipo de uso general; maquinaria y equipo para otros servicios y para actividades comerciales; ferreterías y tlapalerías; agencias de publicidad.</t>
  </si>
  <si>
    <t>BELEM</t>
  </si>
  <si>
    <t>ADMON@CARDRAGON.COM.MX</t>
  </si>
  <si>
    <t>https://portal.queretaro.gob.mx/ShowAs.aspx?Nombre=CMS180411CX8_oficialiamayor.pdf&amp;Ruta=Uploads\Formato_Art66FXXXI\CMS180411CX8_oficialiamayor.pdf</t>
  </si>
  <si>
    <t>COSOE  SA DE CV</t>
  </si>
  <si>
    <t>COS131004QZ9</t>
  </si>
  <si>
    <t>Administración y supervisión de construcción de obras de generación y conducción de energía eléctrica y telecomunicaciones.</t>
  </si>
  <si>
    <t>BLV ADOLFO LOPEZ MATEOS PTE</t>
  </si>
  <si>
    <t>MARTIN ABRAHAM</t>
  </si>
  <si>
    <t>MUÑOZ LEDO</t>
  </si>
  <si>
    <t>MARTIN@COSOE.MX</t>
  </si>
  <si>
    <t>ADMON@COSOE.MX</t>
  </si>
  <si>
    <t>https://portal.queretaro.gob.mx/ShowAs.aspx?Nombre=COS131004QZ9_oficialiamayor.pdf&amp;Ruta=Uploads\Formato_Art66FXXXI\COS131004QZ9_oficialiamayor.pdf</t>
  </si>
  <si>
    <t>CORPORATIVO ORTOPEDICO DE SERVICIOS MOSTKOFF   SC DE P DE RL DE CV</t>
  </si>
  <si>
    <t>COS150505Q64</t>
  </si>
  <si>
    <t>Comercio de aparatos ortopédicos; calzado, agujetas, tintas, plantillas, accesorios del calzado; curtido y acabado de cuero y piel; otros consultorios del sector privado para el cuidado de la salud.</t>
  </si>
  <si>
    <t>MANUEL CARPIO</t>
  </si>
  <si>
    <t>SANTA MARIA LA RIBERA</t>
  </si>
  <si>
    <t>SALOMON</t>
  </si>
  <si>
    <t>TOIBER</t>
  </si>
  <si>
    <t>GELLER</t>
  </si>
  <si>
    <t>LICITACIONES@ORTOPEDIAMOSTKOFF.COM.MX</t>
  </si>
  <si>
    <t>CORPORATIVO.MOSTKOFF@GMAIL.COM</t>
  </si>
  <si>
    <t>https://portal.queretaro.gob.mx/ShowAs.aspx?Nombre=COS150505Q64_oficialiamayor.pdf&amp;Ruta=Uploads\Formato_Art66FXXXI\COS150505Q64_oficialiamayor.pdf</t>
  </si>
  <si>
    <t>AT&amp;T COMUNICACIONES DIGITALES  S de RL de CV</t>
  </si>
  <si>
    <t>CNM980114PI2</t>
  </si>
  <si>
    <t>RIO LERMA</t>
  </si>
  <si>
    <t>PISO   20</t>
  </si>
  <si>
    <t>ALMA EMILIA</t>
  </si>
  <si>
    <t>HAWK</t>
  </si>
  <si>
    <t>BM784C@MX.ATT.COM</t>
  </si>
  <si>
    <t>https://portal.queretaro.gob.mx/ShowAs.aspx?Nombre=CNM980114PI2_oficialiamayor.pdf&amp;Ruta=Uploads\Formato_Art66FXXXI\CNM980114PI2_oficialiamayor.pdf</t>
  </si>
  <si>
    <t>CONSTRUCCIONES SAYPO    SA DE CV</t>
  </si>
  <si>
    <t>CSA0907081X4</t>
  </si>
  <si>
    <t>Otras construcciones de ingeniería civil u obra pesada; otros trabajos especializados para la construcción.</t>
  </si>
  <si>
    <t>A LA NEGRETA</t>
  </si>
  <si>
    <t>J.SAYPO@HOTMAIL.COM</t>
  </si>
  <si>
    <t>https://portal.queretaro.gob.mx/ShowAs.aspx?Nombre=CSA0907081X4_oficialiamayor.pdf&amp;Ruta=Uploads\Formato_Art66FXXXI\CSA0907081X4_oficialiamayor.pdf</t>
  </si>
  <si>
    <t>MAC COMPUTERFIXERS SA DE CV</t>
  </si>
  <si>
    <t>COM090304Q53</t>
  </si>
  <si>
    <t>Reparación y mantenimiento de otro equipo electrónico y de equipo de precisión; edición de software, excepto a través de internet; servicios de consultoría en computación; comercio de computadoras y sus accesorios.</t>
  </si>
  <si>
    <t>24 SUR</t>
  </si>
  <si>
    <t>LOCAL A</t>
  </si>
  <si>
    <t>BELLA VISTA</t>
  </si>
  <si>
    <t>ERICK</t>
  </si>
  <si>
    <t>PLATA</t>
  </si>
  <si>
    <t>INFO@COMPUTERFIXERS.COM.MX</t>
  </si>
  <si>
    <t>https://portal.queretaro.gob.mx/ShowAs.aspx?Nombre=COM090304Q53_oficialiamayor.pdf&amp;Ruta=Uploads\Formato_Art66FXXXI\COM090304Q53_oficialiamayor.pdf</t>
  </si>
  <si>
    <t>JORGE RUBEN</t>
  </si>
  <si>
    <t>COZAR</t>
  </si>
  <si>
    <t>COSJ8809121H5</t>
  </si>
  <si>
    <t>Servicios de preparación de alimentos para ocasiones especiales; alquiler de mesas, sillas, vajillas y similares; comercio de regalos.</t>
  </si>
  <si>
    <t>ESMARALDA</t>
  </si>
  <si>
    <t>PUNTA ESMARALDA</t>
  </si>
  <si>
    <t>DECOCORATIVE@GMAIL.COM</t>
  </si>
  <si>
    <t>https://portal.queretaro.gob.mx/ShowAs.aspx?Nombre=COSJ8809121H5_oficialiamayor.pdf&amp;Ruta=Uploads\Formato_Art66FXXXI\COSJ8809121H5_oficialiamayor.pdf</t>
  </si>
  <si>
    <t>COMERCIALIZADORA SARHUA  SA DE CV</t>
  </si>
  <si>
    <t>CSA140819976</t>
  </si>
  <si>
    <t>Comercio de mobiliario, equipo e instrumental médico y de laboratorio; productos farmacéuticos; reparación y mantenimiento de maquinaria y equipo industrial.</t>
  </si>
  <si>
    <t>CENTRAL SUR</t>
  </si>
  <si>
    <t>SAN BERNARDINO TLAXCALANCINGO</t>
  </si>
  <si>
    <t>HUANETL</t>
  </si>
  <si>
    <t>MIXCOATL</t>
  </si>
  <si>
    <t>222 - 7898560</t>
  </si>
  <si>
    <t>COMERCIALIZADORA.SARHUA@GMAIL.COM</t>
  </si>
  <si>
    <t>https://portal.queretaro.gob.mx/ShowAs.aspx?Nombre=CSA140819976_oficialiamayor.pdf&amp;Ruta=Uploads\Formato_Art66FXXXI\CSA140819976_oficialiamayor.pdf</t>
  </si>
  <si>
    <t>CORSIL SERVICIOS SA DE CV</t>
  </si>
  <si>
    <t>CSE150416HQ7</t>
  </si>
  <si>
    <t>RIO BALSAS</t>
  </si>
  <si>
    <t>MARIO</t>
  </si>
  <si>
    <t>CORSILCIA2023@GMAIL.COM</t>
  </si>
  <si>
    <t>https://portal.queretaro.gob.mx/ShowAs.aspx?Nombre=CSE150416HQ7_oficialiamayor.pdf&amp;Ruta=Uploads\Formato_Art66FXXXI\CSE150416HQ7_oficialiamayor.pdf</t>
  </si>
  <si>
    <t>COMERCIALIZADORA VESEGA SA DE CV</t>
  </si>
  <si>
    <t>CVE1512073V1</t>
  </si>
  <si>
    <t>Comercio de equipo y accesorios de cómputo; mobiliario, equipo e instrumental médico y de laboratorio; maquinaria y equipo para otros servicios y para actividades comerciales; venta en territorio nacional de combustibles automotrices.</t>
  </si>
  <si>
    <t>LIC JOSE MARIA BOCANEGRA</t>
  </si>
  <si>
    <t>MANZANA 2 LOTE 12</t>
  </si>
  <si>
    <t>Ciudad Nezahualcóyotl</t>
  </si>
  <si>
    <t>VERANIA</t>
  </si>
  <si>
    <t>CELIS</t>
  </si>
  <si>
    <t>VESEGAVENTAS@GMAIL.COM</t>
  </si>
  <si>
    <t>CONSUMIBLES.MEDICARE@GMAIL.COM</t>
  </si>
  <si>
    <t>https://portal.queretaro.gob.mx/ShowAs.aspx?Nombre=CVE1512073V1_oficialiamayor.pdf&amp;Ruta=Uploads\Formato_Art66FXXXI\CVE1512073V1_oficialiamayor.pdf</t>
  </si>
  <si>
    <t>CONTROL SMP    S DE RL DE CV</t>
  </si>
  <si>
    <t>CSM0910054A3</t>
  </si>
  <si>
    <t>Comercio de materiales metálicos; maquinaria y equipo para otros servicios y para actividades comerciales.</t>
  </si>
  <si>
    <t>ANTONIO GARCIA CUBAS</t>
  </si>
  <si>
    <t>JARDINES DE LA PAZ</t>
  </si>
  <si>
    <t>ADRIAN</t>
  </si>
  <si>
    <t>33 - 36574026</t>
  </si>
  <si>
    <t>VERONICA.MORALES@CONTROLSMP.COM</t>
  </si>
  <si>
    <t>ESMERALDA.SALVADOR@CONTROLSMP.COM</t>
  </si>
  <si>
    <t>https://portal.queretaro.gob.mx/ShowAs.aspx?Nombre=CSM0910054A3_oficialiamayor.pdf&amp;Ruta=Uploads\Formato_Art66FXXXI\CSM0910054A3_oficialiamayor.pdf</t>
  </si>
  <si>
    <t>CLÍNICA SANTA MARGARITA &amp; MARÍA  SA DE CV</t>
  </si>
  <si>
    <t>CSM140624CP9</t>
  </si>
  <si>
    <t>Laboratorios médicos y de diagnóstico pertenecientes al sector privado; hospitales del sector privado dedicados a otras especialidades médicas que requieran de título de médico conforme a las leyes.</t>
  </si>
  <si>
    <t>CAMINO A VANEGAS</t>
  </si>
  <si>
    <t>HUMBERTO</t>
  </si>
  <si>
    <t>MELCHOR</t>
  </si>
  <si>
    <t>ADMINISTRACION@CSMYM.COM.MX</t>
  </si>
  <si>
    <t>CLINICASANTAMARGARITAYMARIA@HOTMAIL.COM</t>
  </si>
  <si>
    <t>https://portal.queretaro.gob.mx/ShowAs.aspx?Nombre=CSM140624CP9_oficialiamayor.pdf&amp;Ruta=Uploads\Formato_Art66FXXXI\CSM140624CP9_oficialiamayor.pdf</t>
  </si>
  <si>
    <t>CAJA POPULAR LAS HUASTECAS   SC DE AP DE RL DE CV</t>
  </si>
  <si>
    <t>CPH9509017B5</t>
  </si>
  <si>
    <t>Sociedades cooperativas de ahorro y préstamo.</t>
  </si>
  <si>
    <t>FED. SAQN JUAN DEL RIO XILITLA</t>
  </si>
  <si>
    <t>KM.  167</t>
  </si>
  <si>
    <t>AHUACATLAN DE GUADALUPE</t>
  </si>
  <si>
    <t>PINAL DE AMOLES</t>
  </si>
  <si>
    <t>Pinal de Amoles</t>
  </si>
  <si>
    <t>J. SABAS</t>
  </si>
  <si>
    <t>441 - 2960044</t>
  </si>
  <si>
    <t>convenioshuastecas@cajahuastecas.org</t>
  </si>
  <si>
    <t>https://portal.queretaro.gob.mx/ShowAs.aspx?Nombre=CPH9509017B5_oficialiamayor.pdf&amp;Ruta=Uploads\Formato_Art66FXXXI\CPH9509017B5_oficialiamayor.pdf</t>
  </si>
  <si>
    <t>COMERCIALIZADORA VERSALLES SA DE CV</t>
  </si>
  <si>
    <t>CVE090521Q65</t>
  </si>
  <si>
    <t>Otros trabajos especializados para la construcción; otras instalaciones y equipamiento en construcciones.</t>
  </si>
  <si>
    <t>LOMA PINAL DE AMOLES</t>
  </si>
  <si>
    <t>1ER PISO</t>
  </si>
  <si>
    <t>IRASEMA YANNETT</t>
  </si>
  <si>
    <t>TREVIÑO</t>
  </si>
  <si>
    <t>ADMINISTRACION@COVERSA.COM.MX</t>
  </si>
  <si>
    <t>https://portal.queretaro.gob.mx/ShowAs.aspx?Nombre=CVE090521Q65_oficialiamayor.pdf&amp;Ruta=Uploads\Formato_Art66FXXXI\CVE090521Q65_oficialiamayor.pdf</t>
  </si>
  <si>
    <t>CONEXIONES P&amp;S INGROUP SA DE CV</t>
  </si>
  <si>
    <t>CPI210326LP3</t>
  </si>
  <si>
    <t>Comercio de computadoras y sus accesorios; servicios de consultoría en computación; protección y custodia mediante el monitoreo de sistemas de seguridad.</t>
  </si>
  <si>
    <t>SENDERO ETEREO</t>
  </si>
  <si>
    <t>ULISES ISAI</t>
  </si>
  <si>
    <t>VILLANUEVA</t>
  </si>
  <si>
    <t>CONTACTO@INGROUP.COM.MX</t>
  </si>
  <si>
    <t>ULISES.CRUZ@INGROUP.COM.MX</t>
  </si>
  <si>
    <t>https://portal.queretaro.gob.mx/ShowAs.aspx?Nombre=CPI210326LP3_oficialiamayor.pdf&amp;Ruta=Uploads\Formato_Art66FXXXI\CPI210326LP3_oficialiamayor.pdf</t>
  </si>
  <si>
    <t>CAMIONES Y SOLUCIONES DE TRANSPORTE   SA DE CV</t>
  </si>
  <si>
    <t>CST17050131A</t>
  </si>
  <si>
    <t>Comercio de camiones.</t>
  </si>
  <si>
    <t>5 DE FEBRERO</t>
  </si>
  <si>
    <t>BASALDUA</t>
  </si>
  <si>
    <t>JORGE.RAMIREZ@CAMSOL.MX</t>
  </si>
  <si>
    <t>https://portal.queretaro.gob.mx/ShowAs.aspx?Nombre=CST17050131A_oficialiamayor.pdf&amp;Ruta=Uploads\Formato_Art66FXXXI\CST17050131A_oficialiamayor.pdf</t>
  </si>
  <si>
    <t>LA CASA DEL TAPIZ   SA DE CV</t>
  </si>
  <si>
    <t>CTA961007FV3</t>
  </si>
  <si>
    <t>Diseño y decoración de interiores.</t>
  </si>
  <si>
    <t>MARGARITAS</t>
  </si>
  <si>
    <t>MIREYA DEL CARMEN</t>
  </si>
  <si>
    <t>BERNAL</t>
  </si>
  <si>
    <t>MIREBERNAL@LACASADELTAPIZ.COM.MX</t>
  </si>
  <si>
    <t>https://portal.queretaro.gob.mx/ShowAs.aspx?Nombre=CTA961007FV3_oficialiamayor.pdf&amp;Ruta=Uploads\Formato_Art66FXXXI\CTA961007FV3_oficialiamayor.pdf</t>
  </si>
  <si>
    <t>GUADALUPE</t>
  </si>
  <si>
    <t>AVALOS</t>
  </si>
  <si>
    <t>COAG670719IM6</t>
  </si>
  <si>
    <t>Comercio de alfombras, tapetes, gobelinos, tapices, linóleos, cortinas, persianas y similares; trabajos de pintura y otros cubrimientos de paredes; albañilería; colocación de muros falsos y aislamiento.</t>
  </si>
  <si>
    <t>EMETERIA VALENCIA</t>
  </si>
  <si>
    <t>308 A</t>
  </si>
  <si>
    <t>BODEGACORTS@HOTMAIL.COM</t>
  </si>
  <si>
    <t>https://portal.queretaro.gob.mx/ShowAs.aspx?Nombre=COAG670719IM6_oficialiamayor.pdf&amp;Ruta=Uploads\Formato_Art66FXXXI\COAG670719IM6_oficialiamayor.pdf</t>
  </si>
  <si>
    <t>COCP900425E17</t>
  </si>
  <si>
    <t>DE LOS COBO</t>
  </si>
  <si>
    <t>Comercio de mobiliario y equipo de oficina; artículos de papelería para uso escolar y de oficina; equipo y accesorios de cómputo; servicios de profesores particulares.</t>
  </si>
  <si>
    <t>CERRO DE LA BUFA</t>
  </si>
  <si>
    <t>PATYDELOSCC@GMAIL.COM</t>
  </si>
  <si>
    <t>https://portal.queretaro.gob.mx/ShowAs.aspx?Nombre=COCP900425E17A_oficialiamayor.pdf&amp;Ruta=Uploads\Formato_Art66FXXXI\COCP900425E17A_oficialiamayor.pdf</t>
  </si>
  <si>
    <t>CONSORCIO CUMA SA DE CV</t>
  </si>
  <si>
    <t>CCU0410143LA</t>
  </si>
  <si>
    <t>Transporte turístico por tierra; restaurantes-bar con servicio de meseros; hoteles con otros servicios integrados.</t>
  </si>
  <si>
    <t>ANILLO VIAL II   FRAY JUNIPERO SERRA</t>
  </si>
  <si>
    <t>1500 A</t>
  </si>
  <si>
    <t>MERIDA</t>
  </si>
  <si>
    <t>MELO</t>
  </si>
  <si>
    <t>FMERIDAM@GRUPOCUMA.COM</t>
  </si>
  <si>
    <t>SUPERVISORCXC@HIQZDIAMANTE.COM.MX</t>
  </si>
  <si>
    <t>https://portal.queretaro.gob.mx/ShowAs.aspx?Nombre=CCU0410143LA_oficialiamayor.pdf&amp;Ruta=Uploads\Formato_Art66FXXXI\CCU0410143LA_oficialiamayor.pdf</t>
  </si>
  <si>
    <t>COLEGIO MEXICANO DE ARCHIVOLOGÍA  SA DE CV</t>
  </si>
  <si>
    <t>CMA161018E52</t>
  </si>
  <si>
    <t>Edición de software, excepto a través de internet; procesamiento electrónico de información, hospedaje de páginas web y otros servicios relacionados; otros servicios de consultoría científica y técnica; profesionales, científicos y técnicos</t>
  </si>
  <si>
    <t>VALLE DE MINAS</t>
  </si>
  <si>
    <t>MIRAVALLE</t>
  </si>
  <si>
    <t>QUINTIN</t>
  </si>
  <si>
    <t>HUACUJA</t>
  </si>
  <si>
    <t>DIRECCION@COLMEXA.MX</t>
  </si>
  <si>
    <t>ADMINISTRACION@COLMEXA.MX</t>
  </si>
  <si>
    <t>https://portal.queretaro.gob.mx/ShowAs.aspx?Nombre=CMA161018E52_oficialiamayor.pdf&amp;Ruta=Uploads\Formato_Art66FXXXI\CMA161018E52_oficialiamayor.pdf</t>
  </si>
  <si>
    <t>COMPROMISO MEXICANO COMERCIAL SA DE CV</t>
  </si>
  <si>
    <t>CMC120718DB3</t>
  </si>
  <si>
    <t>Agencias de anuncios publicitarios; empleo temporal; servicios de protección y custodia mediante el monitoreo de sistemas de seguridad; otros intermediarios de comercio al por mayor.</t>
  </si>
  <si>
    <t>LEOPOLDO RUIZ Y  FLORES</t>
  </si>
  <si>
    <t>LOS CANDILES</t>
  </si>
  <si>
    <t>JESSICA ADRIANA</t>
  </si>
  <si>
    <t>VERA</t>
  </si>
  <si>
    <t>MATIAS</t>
  </si>
  <si>
    <t>ADMINISTRACION@HEYPUBLICIDAD.COM</t>
  </si>
  <si>
    <t>GERENCIAINSTITUCIONALES@MEDIAMASTER.MX</t>
  </si>
  <si>
    <t>https://portal.queretaro.gob.mx/ShowAs.aspx?Nombre=CMC120718DB3_oficialiamayor.pdf&amp;Ruta=Uploads\Formato_Art66FXXXI\CMC120718DB3_oficialiamayor.pdf</t>
  </si>
  <si>
    <t>COMERCIALIZADORA DYAMC   SA DE CV</t>
  </si>
  <si>
    <t>CDY201111VD7</t>
  </si>
  <si>
    <t>Comercio de abarrotes; juguetes; artículos de papelería para uso escolar y de oficina; semillas y granos alimenticios, frutas secas, chiles secos y especias (clavos, pimienta, azafrán, comino, nuez moscada, canela).</t>
  </si>
  <si>
    <t>NIÑO PERDIDO</t>
  </si>
  <si>
    <t>715 B</t>
  </si>
  <si>
    <t>MARIA CLAUDIA</t>
  </si>
  <si>
    <t>CGARCIA0015@HOTMAIL.COM</t>
  </si>
  <si>
    <t>CONTACTO@DYAMCDESPENSAS.COM</t>
  </si>
  <si>
    <t>https://portal.queretaro.gob.mx/ShowAs.aspx?Nombre=CDY201111VD7_oficialiamayor.pdf&amp;Ruta=Uploads\Formato_Art66FXXXI\CDY201111VD7_oficialiamayor.pdf</t>
  </si>
  <si>
    <t>CENTRAL FM EQUILIBRIO   SA DE CV</t>
  </si>
  <si>
    <t>CFE181001TW7</t>
  </si>
  <si>
    <t>RUBEN DARIO</t>
  </si>
  <si>
    <t>PH TERRAZA C NIVEL 9</t>
  </si>
  <si>
    <t>BOSQUES DE CHAPULPETEC</t>
  </si>
  <si>
    <t>FERRIZ</t>
  </si>
  <si>
    <t>HIJAR</t>
  </si>
  <si>
    <t>DANIELA.SERVIN@CENTRALFM.COM.MX</t>
  </si>
  <si>
    <t>JMANUEL.ANGELINO@CENTRALFM.COM.MX</t>
  </si>
  <si>
    <t>https://portal.queretaro.gob.mx/ShowAs.aspx?Nombre=CFE181001TW7_oficialiamayor.pdf&amp;Ruta=Uploads\Formato_Art66FXXXI\CFE181001TW7_oficialiamayor.pdf</t>
  </si>
  <si>
    <t>COMERCIALIZADORA GEMACA   S DE RL DE CV</t>
  </si>
  <si>
    <t>CGE110303QB9</t>
  </si>
  <si>
    <t>Comercio de mobiliario y equipo de oficina; enseres electrodomésticos menores y aparatos de línea blanca; servicios de preparación de alimentos para ocasiones especiales; alquiler de mesas, sillas, vajillas y similares.</t>
  </si>
  <si>
    <t>SAN MATEO ATENCO      119    A</t>
  </si>
  <si>
    <t>CARLO PAOLO</t>
  </si>
  <si>
    <t>PRATELLESI</t>
  </si>
  <si>
    <t>BEDIINI</t>
  </si>
  <si>
    <t>CARLOPRATELLESI@GMAIL.COM</t>
  </si>
  <si>
    <t>comercializadoragemaca@gmail.com</t>
  </si>
  <si>
    <t>https://portal.queretaro.gob.mx/ShowAs.aspx?Nombre=CGE110303QB9A_oficialiamayor.pdf&amp;Ruta=Uploads\Formato_Art66FXXXI\CGE110303QB9A_oficialiamayor.pdf</t>
  </si>
  <si>
    <t>COMERCIALIZADORA GRUPO ISDRA   S DE RL DE CV</t>
  </si>
  <si>
    <t>CGI210319NL0</t>
  </si>
  <si>
    <t>Comercio en ferreterías y tlapalerías; de pintura (excepto en aerosol), recubrimientos, barnices, brochas, materiales y accesorios para pintura no artística; de artículos para la limpieza; otros intermediarios del comercio al por menor.</t>
  </si>
  <si>
    <t>CLEMENCIA BORJA TABOADA</t>
  </si>
  <si>
    <t>LOCAL 20</t>
  </si>
  <si>
    <t>JURICA ACUEDUCTO</t>
  </si>
  <si>
    <t>ALMA LILIA</t>
  </si>
  <si>
    <t>LILI1_GOMEZ@HOTMAIL.COM</t>
  </si>
  <si>
    <t>https://portal.queretaro.gob.mx/ShowAs.aspx?Nombre=CGI210319NL0_oficialiamayor.pdf&amp;Ruta=Uploads\Formato_Art66FXXXI\CGI210319NL0_oficialiamayor.pdf</t>
  </si>
  <si>
    <t>CORPORATIVOS E INTEGRALES ALCUL  SA DE CV</t>
  </si>
  <si>
    <t>CIA171130LG0</t>
  </si>
  <si>
    <t>Comercio de ropa; acabado de fibras, hilados, hilos y telas; agencias de publicidad.</t>
  </si>
  <si>
    <t>2DO PISO-INT 101</t>
  </si>
  <si>
    <t>RAMIRO</t>
  </si>
  <si>
    <t>ARRIETA</t>
  </si>
  <si>
    <t>BALBUENA</t>
  </si>
  <si>
    <t>CORIN-ALCUL@OUTLOOK.COM</t>
  </si>
  <si>
    <t>CORIN-ALCUL@UOTLOOK.COM</t>
  </si>
  <si>
    <t>https://portal.queretaro.gob.mx/ShowAs.aspx?Nombre=CIA171130LG0_oficialiamayor.pdf&amp;Ruta=Uploads\Formato_Art66FXXXI\CIA171130LG0_oficialiamayor.pdf</t>
  </si>
  <si>
    <t>CENTRO DE INVESTIGACION Y ESTUDIOS LOCALES AC</t>
  </si>
  <si>
    <t>CIE220201SU4</t>
  </si>
  <si>
    <t>ADOLFO PRIETO</t>
  </si>
  <si>
    <t>DEL VALLE SUR</t>
  </si>
  <si>
    <t>AMADOR</t>
  </si>
  <si>
    <t>ADMINISTRACION@PROLOCAL.MX</t>
  </si>
  <si>
    <t>https://portal.queretaro.gob.mx/ShowAs.aspx?Nombre=CIE220201SU4_oficialiamayor.pdf&amp;Ruta=Uploads\Formato_Art66FXXXI\CIE220201SU4_oficialiamayor.pdf</t>
  </si>
  <si>
    <t>CONSULTORES EN INGENIERIA ELECTROMECANICA SA DE CV</t>
  </si>
  <si>
    <t>ARGENTINA</t>
  </si>
  <si>
    <t>CIEM@CIEM.COM.MX</t>
  </si>
  <si>
    <t>https://portal.queretaro.gob.mx/ShowAs.aspx?Nombre=CIE800515JVA_oficialiamayor.pdf&amp;Ruta=Uploads\Formato_Art66FXXXI\CIE800515JVA_oficialiamayor.pdf</t>
  </si>
  <si>
    <t>MIREYA</t>
  </si>
  <si>
    <t>CERRITOS</t>
  </si>
  <si>
    <t>CECM780128B74</t>
  </si>
  <si>
    <t>Comercio de abarrotes; cristalería y sus piezas sueltas, loza y utensilios de cocina de cerámica y plástico.</t>
  </si>
  <si>
    <t>LOCAL 4</t>
  </si>
  <si>
    <t>442 - 5617261</t>
  </si>
  <si>
    <t>MIREYACC28@HOTMAIL.COM</t>
  </si>
  <si>
    <t>https://portal.queretaro.gob.mx/ShowAs.aspx?Nombre=CECM780128B74_oficialiamayor.pdf&amp;Ruta=Uploads\Formato_Art66FXXXI\CECM780128B74_oficialiamayor.pdf</t>
  </si>
  <si>
    <t>CONSTRUCTORA DE ESPACIOS INDUSTRIALES Y HABITACIONALES   SA DE CV</t>
  </si>
  <si>
    <t>CEI090602437</t>
  </si>
  <si>
    <t>Construcción de inmuebles comerciales, institucionales y de servicios; otras construcciones de ingeniería civil u obra pesada.</t>
  </si>
  <si>
    <t>LAGO YURIDIA</t>
  </si>
  <si>
    <t>CUMBRES DEL LAGO</t>
  </si>
  <si>
    <t>LAURA GEROMINA</t>
  </si>
  <si>
    <t>SEPULVEDA</t>
  </si>
  <si>
    <t>442 - 4554247</t>
  </si>
  <si>
    <t>CONTACTO@CEIH.COM.MX</t>
  </si>
  <si>
    <t>https://portal.queretaro.gob.mx/ShowAs.aspx?Nombre=CEI090602437_oficialiamayor.pdf&amp;Ruta=Uploads\Formato_Art66FXXXI\CEI090602437_oficialiamayor.pdf</t>
  </si>
  <si>
    <t>CEBALLOS</t>
  </si>
  <si>
    <t>RAIGOSA</t>
  </si>
  <si>
    <t>CERS511130JB7</t>
  </si>
  <si>
    <t>Confección de ropa sobre medida; en serie de uniformes (escolares, industriales, etc.) y ropa de trabajo; siembra, cultivo y cosecha de maíz grano; otros servicios de limpieza.</t>
  </si>
  <si>
    <t>PUMITA</t>
  </si>
  <si>
    <t>INFONAVIT PEDREGOSO</t>
  </si>
  <si>
    <t>ERGIOC@HOTMAIL.COM</t>
  </si>
  <si>
    <t>https://portal.queretaro.gob.mx/ShowAs.aspx?Nombre=CERS511130JB7_oficialiamayor.pdf&amp;Ruta=Uploads\Formato_Art66FXXXI\CERS511130JB7_oficialiamayor.pdf</t>
  </si>
  <si>
    <t>CESAR ALBERTO.</t>
  </si>
  <si>
    <t>CESC571214R45</t>
  </si>
  <si>
    <t>Comercio de ropa nueva, de trajes regionales, disfraces, pieles finas, vestidos para novia, uniformes escolares, no confeccionados con cuero y piel; otros intermediarios del comercio al por menor.</t>
  </si>
  <si>
    <t>CERRADA ARTEAGA</t>
  </si>
  <si>
    <t>BARRIO DE LA MAGDALENA</t>
  </si>
  <si>
    <t>414 - 6880115</t>
  </si>
  <si>
    <t>CESARCERVAN@GMAIL.COM</t>
  </si>
  <si>
    <t>https://portal.queretaro.gob.mx/ShowAs.aspx?Nombre=CESC571214R45_oficialiamayor.pdf&amp;Ruta=Uploads\Formato_Art66FXXXI\CESC571214R45_oficialiamayor.pdf</t>
  </si>
  <si>
    <t>CONTINENTAL GRASS PRODUCER S DE RL DE CV</t>
  </si>
  <si>
    <t>CGP070613ND0</t>
  </si>
  <si>
    <t>Construcción de obras de urbanización; inmuebles comerciales, institucionales y de servicios; servicios de instalación y mantenimiento de áreas verdes; otras construcciones de ingeniería civil u obra pesada.</t>
  </si>
  <si>
    <t>JOSE MARTIN</t>
  </si>
  <si>
    <t>PILARELIT@HOTMAIL.COM</t>
  </si>
  <si>
    <t>CGRASSPRODUCER@GMAIL.COM</t>
  </si>
  <si>
    <t>https://portal.queretaro.gob.mx/ShowAs.aspx?Nombre=CGP070613ND0_oficialiamayor.pdf&amp;Ruta=Uploads\Formato_Art66FXXXI\CGP070613ND0_oficialiamayor.pdf</t>
  </si>
  <si>
    <t>CIDCLI SC</t>
  </si>
  <si>
    <t>CID800919TK4</t>
  </si>
  <si>
    <t>Edición de libros integrada con la impresión.</t>
  </si>
  <si>
    <t>AVENIDA MEXICO</t>
  </si>
  <si>
    <t>DEL CARMEN</t>
  </si>
  <si>
    <t>ELISA</t>
  </si>
  <si>
    <t>CASTELLANOS</t>
  </si>
  <si>
    <t>VAN RHIJN</t>
  </si>
  <si>
    <t>GUSTAVO@CIDCLI.COM</t>
  </si>
  <si>
    <t>CID_GUS@PRODIGY.NET.MX</t>
  </si>
  <si>
    <t>https://portal.queretaro.gob.mx/ShowAs.aspx?Nombre=CID800919TK4_oficialiamayor.pdf&amp;Ruta=Uploads\Formato_Art66FXXXI\CID800919TK4_oficialiamayor.pdf</t>
  </si>
  <si>
    <t>GRUPO JACARIC SA DE CV</t>
  </si>
  <si>
    <t>GJA140827AP8</t>
  </si>
  <si>
    <t>CONGRESO</t>
  </si>
  <si>
    <t>FEDERAL</t>
  </si>
  <si>
    <t>ARAGON</t>
  </si>
  <si>
    <t>GRUPOJACARIC@HOTMAIL.COM</t>
  </si>
  <si>
    <t>LICITACIONES@GRUPOJACARIC.COM.MX</t>
  </si>
  <si>
    <t>https://portal.queretaro.gob.mx/ShowAs.aspx?Nombre=GJA140827AP8_oficialiamayor.pdf&amp;Ruta=Uploads\Formato_Art66FXXXI\GJA140827AP8_oficialiamayor.pdf</t>
  </si>
  <si>
    <t>GASTRONOMICA JOSECHO   SA DE CV</t>
  </si>
  <si>
    <t>GJO840215UW9</t>
  </si>
  <si>
    <t>ORQUIDEAS</t>
  </si>
  <si>
    <t>PIÑUELA</t>
  </si>
  <si>
    <t>442 - 2160201</t>
  </si>
  <si>
    <t>josecho_84@hotmail.com</t>
  </si>
  <si>
    <t>442 - 21610201</t>
  </si>
  <si>
    <t>https://portal.queretaro.gob.mx/ShowAs.aspx?Nombre=GJO840215UW9_oficialiamayor.pdf&amp;Ruta=Uploads\Formato_Art66FXXXI\GJO840215UW9_oficialiamayor.pdf</t>
  </si>
  <si>
    <t>GRUPO LEKS CREACIONES DEPORTIVAS   S DE RL DE CV</t>
  </si>
  <si>
    <t>GLC190718454</t>
  </si>
  <si>
    <t>Confección de otra ropa de materiales textiles; comercio de calzado; ropa; otros productos textiles.</t>
  </si>
  <si>
    <t>PEÑA FLOR</t>
  </si>
  <si>
    <t>B 36</t>
  </si>
  <si>
    <t>AREVALO</t>
  </si>
  <si>
    <t>ZAPIEN</t>
  </si>
  <si>
    <t>VENTAS@GRUPOLEKS.COM</t>
  </si>
  <si>
    <t>GRUPOLEKS@MAIL.COM</t>
  </si>
  <si>
    <t>https://portal.queretaro.gob.mx/ShowAs.aspx?Nombre=GLC190718454_oficialiamayor.pdf&amp;Ruta=Uploads\Formato_Art66FXXXI\GLC190718454_oficialiamayor.pdf</t>
  </si>
  <si>
    <t>Anra Infraestructuras, S.A. de C.V.</t>
  </si>
  <si>
    <t>AIN1804061P5</t>
  </si>
  <si>
    <t>Sierra de Zimapán</t>
  </si>
  <si>
    <t>9-A</t>
  </si>
  <si>
    <t>Villas del Sol</t>
  </si>
  <si>
    <t>anra.infraestructuras@gmail.com</t>
  </si>
  <si>
    <t>https://portal.queretaro.gob.mx/ShowAs.aspx?Nombre=2120466162_3806.pdf&amp;Ruta=Uploads/Formato_Art66FXXXI/2120466162_3806.pdf</t>
  </si>
  <si>
    <t>Electrificaciones y Construcciones Integrales de Calidad S.A. de C.V.</t>
  </si>
  <si>
    <t>ECI1304181F1</t>
  </si>
  <si>
    <t>A La Granja</t>
  </si>
  <si>
    <t>El Salitre</t>
  </si>
  <si>
    <t>Juan Manuel</t>
  </si>
  <si>
    <t>Tirado</t>
  </si>
  <si>
    <t>bety_ecicsa@yahoo.com.mx</t>
  </si>
  <si>
    <t>https://portal.queretaro.gob.mx/ShowAs.aspx?Nombre=424933079_3036.pdf&amp;Ruta=Uploads/Formato_Art66FXXXI/424933079_3036.pdf</t>
  </si>
  <si>
    <t>Tensión en Concreto S.A de C.V.</t>
  </si>
  <si>
    <t>TCO170609AFA</t>
  </si>
  <si>
    <t>Birlain Shaffler</t>
  </si>
  <si>
    <t>Corp. 1 Piso 6B</t>
  </si>
  <si>
    <t>Luis Felipe</t>
  </si>
  <si>
    <t>Cruz</t>
  </si>
  <si>
    <t>Lesbros</t>
  </si>
  <si>
    <t>442 343 2940</t>
  </si>
  <si>
    <t>luis.cruzlesbros@gmail.com</t>
  </si>
  <si>
    <t>ingenieria.tensocret@gmail.com</t>
  </si>
  <si>
    <t>https://portal.queretaro.gob.mx/ShowAs.aspx?Nombre=1776662258_3927.pdf&amp;Ruta=Uploads/Formato_Art66FXXXI/1776662258_3927.pdf</t>
  </si>
  <si>
    <t>Perforaciones Bonanza, S.A. de C.V.</t>
  </si>
  <si>
    <t>PBO860310MP5</t>
  </si>
  <si>
    <t>Adolfo López Mateos</t>
  </si>
  <si>
    <t>901 Pte.</t>
  </si>
  <si>
    <t>Piso 11</t>
  </si>
  <si>
    <t>José Arturo</t>
  </si>
  <si>
    <t>Bocanegra</t>
  </si>
  <si>
    <t>Salas</t>
  </si>
  <si>
    <t>perforaciones.bonanza@pbonanza.com</t>
  </si>
  <si>
    <t>https://portal.queretaro.gob.mx/ShowAs.aspx?Nombre=777969595_3707.pdf&amp;Ruta=Uploads/Formato_Art66FXXXI/777969595_3707.pdf</t>
  </si>
  <si>
    <t>Coceca Urbanización y Construcción, S.A. de C.V.</t>
  </si>
  <si>
    <t>CUC130207368</t>
  </si>
  <si>
    <t>Bisonte</t>
  </si>
  <si>
    <t>La Pradera</t>
  </si>
  <si>
    <t>Marcos</t>
  </si>
  <si>
    <t>Castro</t>
  </si>
  <si>
    <t>cocecaurbanizacion@coceca.mx</t>
  </si>
  <si>
    <t>https://portal.queretaro.gob.mx/ShowAs.aspx?Nombre=947912294_2944.pdf&amp;Ruta=Uploads/Formato_Art66FXXXI/947912294_2944.pdf</t>
  </si>
  <si>
    <t>Gil</t>
  </si>
  <si>
    <t>Odriozola</t>
  </si>
  <si>
    <t>GIOJ870730SH4</t>
  </si>
  <si>
    <t>jgo199mx@hotmail.com</t>
  </si>
  <si>
    <t>https://portal.queretaro.gob.mx/ShowAs.aspx?Nombre=214368929_3768.pdf&amp;Ruta=Uploads/Formato_Art66FXXXI/214368929_3768.pdf</t>
  </si>
  <si>
    <t>Alexis Hugh</t>
  </si>
  <si>
    <t>Fellowes</t>
  </si>
  <si>
    <t>RAFA781005EL3</t>
  </si>
  <si>
    <t>Damián Carmona</t>
  </si>
  <si>
    <t>2B</t>
  </si>
  <si>
    <t>La Cruz</t>
  </si>
  <si>
    <t>alexishugh@fellowes.studio.mx</t>
  </si>
  <si>
    <t>alexishugh@gmail.com</t>
  </si>
  <si>
    <t>https://portal.queretaro.gob.mx/ShowAs.aspx?Nombre=732988070_3977.pdf&amp;Ruta=Uploads/Formato_Art66FXXXI/732988070_3977.pdf</t>
  </si>
  <si>
    <t>Operadora Bo, S.A. de C.V.</t>
  </si>
  <si>
    <t>OBO040503LI6</t>
  </si>
  <si>
    <t>Monte Sinai</t>
  </si>
  <si>
    <t>Vista Hermosa</t>
  </si>
  <si>
    <t>Guillermo Miguel</t>
  </si>
  <si>
    <t>Borbolla</t>
  </si>
  <si>
    <t>operadorabo@gmail.com</t>
  </si>
  <si>
    <t>https://portal.queretaro.gob.mx/ShowAs.aspx?Nombre=758370611_2300.pdf&amp;Ruta=Uploads/Formato_Art66FXXXI/758370611_2300.pdf</t>
  </si>
  <si>
    <t>Construcción, Proyecto, Arquitectura y Planeación, S.A. de C.V.</t>
  </si>
  <si>
    <t>CPA011015UC9</t>
  </si>
  <si>
    <t>Juárez Oriente</t>
  </si>
  <si>
    <t>Elmo</t>
  </si>
  <si>
    <t>Ceretti</t>
  </si>
  <si>
    <t>Lugo</t>
  </si>
  <si>
    <t>copap@copap.com.mx</t>
  </si>
  <si>
    <t>https://portal.queretaro.gob.mx/ShowAs.aspx?Nombre=91083427_1192.pdf&amp;Ruta=Uploads/Formato_Art66FXXXI/91083427_1192.pdf</t>
  </si>
  <si>
    <t>Hidrotecnología Sistemas y Tratamiento de Agua S.A. de C.V.</t>
  </si>
  <si>
    <t>HST1810239K1</t>
  </si>
  <si>
    <t>Manuel Payno</t>
  </si>
  <si>
    <t>El Tintero</t>
  </si>
  <si>
    <t>Emmanuel Alejandro</t>
  </si>
  <si>
    <t>Rétiz</t>
  </si>
  <si>
    <t>eazrhidrotec@gmail.com</t>
  </si>
  <si>
    <t>mzlhidrotec@gmail.com</t>
  </si>
  <si>
    <t>https://portal.queretaro.gob.mx/ShowAs.aspx?Nombre=673097852_3733.pdf&amp;Ruta=Uploads/Formato_Art66FXXXI/673097852_3733.pdf</t>
  </si>
  <si>
    <t>Isidro</t>
  </si>
  <si>
    <t>Mar</t>
  </si>
  <si>
    <t>MARI7904028G5</t>
  </si>
  <si>
    <t>Nicolas Bravo</t>
  </si>
  <si>
    <t>Alcantarillas</t>
  </si>
  <si>
    <t>imr290@hotmail.com</t>
  </si>
  <si>
    <t>https://portal.queretaro.gob.mx/ShowAs.aspx?Nombre=121182871_2979.pdf&amp;Ruta=Uploads/Formato_Art66FXXXI/121182871_2979.pdf</t>
  </si>
  <si>
    <t>Constructora Micrón, S.A. de C.V.</t>
  </si>
  <si>
    <t>CMI831123HV5</t>
  </si>
  <si>
    <t>Plaza de Cristo Rey</t>
  </si>
  <si>
    <t>Plazas del Sol 2a secc.</t>
  </si>
  <si>
    <t>micronsacv@yahoo.com.mx</t>
  </si>
  <si>
    <t>https://portal.queretaro.gob.mx/ShowAs.aspx?Nombre=215930743_72.pdf&amp;Ruta=Uploads/Formato_Art66FXXXI/215930743_72.pdf</t>
  </si>
  <si>
    <t>Gaspar</t>
  </si>
  <si>
    <t>Alcántara</t>
  </si>
  <si>
    <t>AARG710322S36</t>
  </si>
  <si>
    <t>San Juan Del Río - Xilitla Km 48.5</t>
  </si>
  <si>
    <t>km 48.5</t>
  </si>
  <si>
    <t>const_garcel@yahoo.com.mx</t>
  </si>
  <si>
    <t>https://portal.queretaro.gob.mx/ShowAs.aspx?Nombre=1091976139_1060.pdf&amp;Ruta=Uploads/Formato_Art66FXXXI/1091976139_1060.pdf</t>
  </si>
  <si>
    <t>Tania Alejandra</t>
  </si>
  <si>
    <t>Alaníz</t>
  </si>
  <si>
    <t>AAGT950831N66</t>
  </si>
  <si>
    <t>Domicilio Conocido</t>
  </si>
  <si>
    <t>arqalealaniz@gmail.com</t>
  </si>
  <si>
    <t>https://portal.queretaro.gob.mx/ShowAs.aspx?Nombre=1848023133_3497.pdf&amp;Ruta=Uploads/Formato_Art66FXXXI/1848023133_3497.pdf</t>
  </si>
  <si>
    <t>G2 Ingeniería para la Construcción, S.A. de C.V.</t>
  </si>
  <si>
    <t>GDI050124BI7</t>
  </si>
  <si>
    <t>Javier Alejandro</t>
  </si>
  <si>
    <t>g2ingenieria@hotmail.com</t>
  </si>
  <si>
    <t>https://portal.queretaro.gob.mx/ShowAs.aspx?Nombre=1622722642_526.pdf&amp;Ruta=Uploads/Formato_Art66FXXXI/1622722642_526.pdf</t>
  </si>
  <si>
    <t>Oziel</t>
  </si>
  <si>
    <t>Arteaga</t>
  </si>
  <si>
    <t>Piña</t>
  </si>
  <si>
    <t>AEPO9304186A7</t>
  </si>
  <si>
    <t>Av. Benito Juárez</t>
  </si>
  <si>
    <t>Santa María</t>
  </si>
  <si>
    <t>araga_construcciones@outlook.com</t>
  </si>
  <si>
    <t>https://portal.queretaro.gob.mx/ShowAs.aspx?Nombre=1477571015_3731.pdf&amp;Ruta=Uploads/Formato_Art66FXXXI/1477571015_3731.pdf</t>
  </si>
  <si>
    <t>Constructora Rodare, S.A. de C.V.</t>
  </si>
  <si>
    <t>CRO150827R14</t>
  </si>
  <si>
    <t>Popocatépetl</t>
  </si>
  <si>
    <t>Palmas</t>
  </si>
  <si>
    <t>Mario Arturo</t>
  </si>
  <si>
    <t>c.rodare@hotmail.com</t>
  </si>
  <si>
    <t>https://portal.queretaro.gob.mx/ShowAs.aspx?Nombre=1911805015_3198.pdf&amp;Ruta=Uploads/Formato_Art66FXXXI/1911805015_3198.pdf</t>
  </si>
  <si>
    <t>HEGJ800415F2A</t>
  </si>
  <si>
    <t>Camino A Boxasni</t>
  </si>
  <si>
    <t>CTM</t>
  </si>
  <si>
    <t>ing.jmhg@hotmail.com</t>
  </si>
  <si>
    <t>https://portal.queretaro.gob.mx/ShowAs.aspx?Nombre=683045720_2159.pdf&amp;Ruta=Uploads/Formato_Art66FXXXI/683045720_2159.pdf</t>
  </si>
  <si>
    <t>César Gustavo</t>
  </si>
  <si>
    <t>Angulo</t>
  </si>
  <si>
    <t>AUUC530206NY3</t>
  </si>
  <si>
    <t>Breña</t>
  </si>
  <si>
    <t>cgaugalde@hotmail.com</t>
  </si>
  <si>
    <t>https://portal.queretaro.gob.mx/ShowAs.aspx?Nombre=1906090489_408.pdf&amp;Ruta=Uploads/Formato_Art66FXXXI/1906090489_408.pdf</t>
  </si>
  <si>
    <t>Teófilo</t>
  </si>
  <si>
    <t>Vega</t>
  </si>
  <si>
    <t>VERT850108620</t>
  </si>
  <si>
    <t>Francisco Pérez</t>
  </si>
  <si>
    <t>13 A</t>
  </si>
  <si>
    <t>Vizarrón de Montes</t>
  </si>
  <si>
    <t>teo_casico@hotmail.com</t>
  </si>
  <si>
    <t>https://portal.queretaro.gob.mx/ShowAs.aspx?Nombre=1631582664_4064.pdf&amp;Ruta=Uploads/Formato_Art66FXXXI/1631582664_4064.pdf</t>
  </si>
  <si>
    <t>Carlos Omar</t>
  </si>
  <si>
    <t>Osornio</t>
  </si>
  <si>
    <t>HEOC951005IL6</t>
  </si>
  <si>
    <t>Cond. Parana</t>
  </si>
  <si>
    <t>Viñedos</t>
  </si>
  <si>
    <t>carlos.hosornio@gmail.com</t>
  </si>
  <si>
    <t>https://portal.queretaro.gob.mx/ShowAs.aspx?Nombre=522412648_3753.pdf&amp;Ruta=Uploads/Formato_Art66FXXXI/522412648_3753.pdf</t>
  </si>
  <si>
    <t>Grupo Dima Instalaciones Electromecánicas S de Rl de Cv</t>
  </si>
  <si>
    <t>GDI171106NT5</t>
  </si>
  <si>
    <t>Ignacio Aldama</t>
  </si>
  <si>
    <t>Felipe Carrillo Puerto</t>
  </si>
  <si>
    <t>Manzo</t>
  </si>
  <si>
    <t>contacto@grupodima.mx</t>
  </si>
  <si>
    <t>diazmanzo@grupodima.mx</t>
  </si>
  <si>
    <t>https://portal.queretaro.gob.mx/ShowAs.aspx?Nombre=858765039_3703.pdf&amp;Ruta=Uploads/Formato_Art66FXXXI/858765039_3703.pdf</t>
  </si>
  <si>
    <t>Juan Abraham</t>
  </si>
  <si>
    <t>Conejo</t>
  </si>
  <si>
    <t>MACJ7005164N5</t>
  </si>
  <si>
    <t>22 de Febrero</t>
  </si>
  <si>
    <t>San José El Alto</t>
  </si>
  <si>
    <t>mc.jabraham70@gmail.com</t>
  </si>
  <si>
    <t>https://portal.queretaro.gob.mx/ShowAs.aspx?Nombre=1669079725_378.pdf&amp;Ruta=Uploads/Formato_Art66FXXXI/1669079725_378.pdf</t>
  </si>
  <si>
    <t>Cuellar</t>
  </si>
  <si>
    <t>CURH710529RF9</t>
  </si>
  <si>
    <t>Mariano Jiménez</t>
  </si>
  <si>
    <t>const_edifica_10@hotmail.com</t>
  </si>
  <si>
    <t>https://portal.queretaro.gob.mx/ShowAs.aspx?Nombre=102100024_2434.pdf&amp;Ruta=Uploads/Formato_Art66FXXXI/102100024_2434.pdf</t>
  </si>
  <si>
    <t>Ingeniería de Control Ambiental y Saneamiento, S.A. de C.V.</t>
  </si>
  <si>
    <t>ICA870318KQ6</t>
  </si>
  <si>
    <t>América Sur</t>
  </si>
  <si>
    <t>Gabriel</t>
  </si>
  <si>
    <t>Trujillo</t>
  </si>
  <si>
    <t>Castellanos</t>
  </si>
  <si>
    <t>recursoshumanos@icays.mx</t>
  </si>
  <si>
    <t>https://portal.queretaro.gob.mx/ShowAs.aspx?Nombre=1669873089_2675.pdf&amp;Ruta=Uploads/Formato_Art66FXXXI/1669873089_2675.pdf</t>
  </si>
  <si>
    <t>Andrés</t>
  </si>
  <si>
    <t>CUPA910319JW3</t>
  </si>
  <si>
    <t>andres.czpz@gmail.com</t>
  </si>
  <si>
    <t>https://portal.queretaro.gob.mx/ShowAs.aspx?Nombre=1715064687_3005.pdf&amp;Ruta=Uploads/Formato_Art66FXXXI/1715064687_3005.pdf</t>
  </si>
  <si>
    <t>Edificaciones y Obras Santa Fe S.A. de C.V.</t>
  </si>
  <si>
    <t>EOS0705301X0</t>
  </si>
  <si>
    <t>Zacatecas Nte.</t>
  </si>
  <si>
    <t>Jardines de Zacatecas</t>
  </si>
  <si>
    <t>Felipe de Jesús</t>
  </si>
  <si>
    <t>Ibarra</t>
  </si>
  <si>
    <t>Valdez</t>
  </si>
  <si>
    <t>eyosantafe@hotmail.com</t>
  </si>
  <si>
    <t>https://portal.queretaro.gob.mx/ShowAs.aspx?Nombre=1218460642_4061.pdf&amp;Ruta=Uploads/Formato_Art66FXXXI/1218460642_4061.pdf</t>
  </si>
  <si>
    <t>Juan Daniel</t>
  </si>
  <si>
    <t>Espinoza</t>
  </si>
  <si>
    <t>Olvera</t>
  </si>
  <si>
    <t>EIOJ870808DI9</t>
  </si>
  <si>
    <t>Ayutla</t>
  </si>
  <si>
    <t>oficinacont@yahoo.com</t>
  </si>
  <si>
    <t>https://portal.queretaro.gob.mx/ShowAs.aspx?Nombre=1713611200_3598.pdf&amp;Ruta=Uploads/Formato_Art66FXXXI/1713611200_3598.pdf</t>
  </si>
  <si>
    <t>Arrendadora y Servicios Tricxus S.A de C.V.</t>
  </si>
  <si>
    <t>AST1205188X4</t>
  </si>
  <si>
    <t>Monte Everest</t>
  </si>
  <si>
    <t>200 B</t>
  </si>
  <si>
    <t>Valle de Mil Cumbres</t>
  </si>
  <si>
    <t>Ivonne Lissette</t>
  </si>
  <si>
    <t>Cortés</t>
  </si>
  <si>
    <t>obras.tricxus@gmail.com</t>
  </si>
  <si>
    <t>https://portal.queretaro.gob.mx/ShowAs.aspx?Nombre=617420303_3747.pdf&amp;Ruta=Uploads/Formato_Art66FXXXI/617420303_3747.pdf</t>
  </si>
  <si>
    <t>Arturo Adolfo</t>
  </si>
  <si>
    <t>Carrillo</t>
  </si>
  <si>
    <t>TUCA810409TI5</t>
  </si>
  <si>
    <t>14 Oriente</t>
  </si>
  <si>
    <t>Las Palomas</t>
  </si>
  <si>
    <t>ingarturo_civil@hotmail.com</t>
  </si>
  <si>
    <t>https://portal.queretaro.gob.mx/ShowAs.aspx?Nombre=757388575_2685.pdf&amp;Ruta=Uploads/Formato_Art66FXXXI/757388575_2685.pdf</t>
  </si>
  <si>
    <t>Víctor Iván</t>
  </si>
  <si>
    <t>Arreguín</t>
  </si>
  <si>
    <t>AEBV850201FW1</t>
  </si>
  <si>
    <t>Galacion Camacho</t>
  </si>
  <si>
    <t>constructora_arba@hotmail.com</t>
  </si>
  <si>
    <t>https://portal.queretaro.gob.mx/ShowAs.aspx?Nombre=2128029524_3590.pdf&amp;Ruta=Uploads/Formato_Art66FXXXI/2128029524_3590.pdf</t>
  </si>
  <si>
    <t>Rincón</t>
  </si>
  <si>
    <t>HERJ780510M23</t>
  </si>
  <si>
    <t>Ingenio la Concepción</t>
  </si>
  <si>
    <t>Rubén Jaramillo</t>
  </si>
  <si>
    <t>juanhr480@hotmail.com</t>
  </si>
  <si>
    <t>https://portal.queretaro.gob.mx/ShowAs.aspx?Nombre=848958568_3011.pdf&amp;Ruta=Uploads/Formato_Art66FXXXI/848958568_3011.pdf</t>
  </si>
  <si>
    <t>Muve Diseño y Construcción S.A. de C.V.</t>
  </si>
  <si>
    <t>MDC981030P49</t>
  </si>
  <si>
    <t>Ocampo</t>
  </si>
  <si>
    <t>María del Pilar</t>
  </si>
  <si>
    <t>muve98@hotmail.com</t>
  </si>
  <si>
    <t>https://portal.queretaro.gob.mx/ShowAs.aspx?Nombre=1651407023_3913.pdf&amp;Ruta=Uploads/Formato_Art66FXXXI/1651407023_3913.pdf</t>
  </si>
  <si>
    <t>Materiales y Maquinaria Fernandos, S.A. de C.V.</t>
  </si>
  <si>
    <t>MMF9702046I8</t>
  </si>
  <si>
    <t>Lazaro Cardenas</t>
  </si>
  <si>
    <t>Fernando</t>
  </si>
  <si>
    <t>Quijada</t>
  </si>
  <si>
    <t>Feregrino</t>
  </si>
  <si>
    <t>materialesfernandos@infinitummail.com</t>
  </si>
  <si>
    <t>https://portal.queretaro.gob.mx/ShowAs.aspx?Nombre=2125125993_1676.pdf&amp;Ruta=Uploads/Formato_Art66FXXXI/2125125993_1676.pdf</t>
  </si>
  <si>
    <t>Franco</t>
  </si>
  <si>
    <t>FAFA780226L25</t>
  </si>
  <si>
    <t>Manzana 70 Sn L-10 Comunidad Bosques de Lourdes</t>
  </si>
  <si>
    <t>Bosques de Lourdes</t>
  </si>
  <si>
    <t>arfra_1@hotmail.com</t>
  </si>
  <si>
    <t>https://portal.queretaro.gob.mx/ShowAs.aspx?Nombre=564408194_2688.pdf&amp;Ruta=Uploads/Formato_Art66FXXXI/564408194_2688.pdf</t>
  </si>
  <si>
    <t>Constructora Geroba S.A. de C.V.</t>
  </si>
  <si>
    <t>CGE071122LZ3</t>
  </si>
  <si>
    <t>Massacio</t>
  </si>
  <si>
    <t>lote 23  Mz  268</t>
  </si>
  <si>
    <t>Campestre Italiana 8 2a secc.</t>
  </si>
  <si>
    <t>Vargas</t>
  </si>
  <si>
    <t>Becerril</t>
  </si>
  <si>
    <t>constructora.geroba@gmail.com</t>
  </si>
  <si>
    <t>https://portal.queretaro.gob.mx/ShowAs.aspx?Nombre=64179055_3808.pdf&amp;Ruta=Uploads/Formato_Art66FXXXI/64179055_3808.pdf</t>
  </si>
  <si>
    <t>Barbosa</t>
  </si>
  <si>
    <t>Correa</t>
  </si>
  <si>
    <t>BACG850529KK4</t>
  </si>
  <si>
    <t>D/C  San Bartolomé del Pino</t>
  </si>
  <si>
    <t>San Bartolomé del Pino</t>
  </si>
  <si>
    <t>trans_badu@outlook.com</t>
  </si>
  <si>
    <t>https://portal.queretaro.gob.mx/ShowAs.aspx?Nombre=264647006_4063.pdf&amp;Ruta=Uploads/Formato_Art66FXXXI/264647006_4063.pdf</t>
  </si>
  <si>
    <t>Grupo de Ingenieros Queretanos, S.A. de C.V.</t>
  </si>
  <si>
    <t>GIQ950329RN7</t>
  </si>
  <si>
    <t>José Antonio Septién</t>
  </si>
  <si>
    <t>Alameda</t>
  </si>
  <si>
    <t>Maccise</t>
  </si>
  <si>
    <t>giqsa@grupomacc.com</t>
  </si>
  <si>
    <t>https://portal.queretaro.gob.mx/ShowAs.aspx?Nombre=2027906266_483.pdf&amp;Ruta=Uploads/Formato_Art66FXXXI/2027906266_483.pdf</t>
  </si>
  <si>
    <t>Elda Antonia</t>
  </si>
  <si>
    <t>NIME740111QL3</t>
  </si>
  <si>
    <t>De Las Palomas</t>
  </si>
  <si>
    <t>Los Heroes</t>
  </si>
  <si>
    <t>labrechaconstructor@hotmail.com</t>
  </si>
  <si>
    <t>https://portal.queretaro.gob.mx/ShowAs.aspx?Nombre=2005217144_2696.pdf&amp;Ruta=Uploads/Formato_Art66FXXXI/2005217144_2696.pdf</t>
  </si>
  <si>
    <t>David Jovito</t>
  </si>
  <si>
    <t>VEVD830105728</t>
  </si>
  <si>
    <t>jovito_83@hotmail.com</t>
  </si>
  <si>
    <t>https://portal.queretaro.gob.mx/ShowAs.aspx?Nombre=2100742145_2770.pdf&amp;Ruta=Uploads/Formato_Art66FXXXI/2100742145_2770.pdf</t>
  </si>
  <si>
    <t>Consuleza Profesionale S.A. de C.V.</t>
  </si>
  <si>
    <t>CPR1006029Y1</t>
  </si>
  <si>
    <t>5a Norte Poniente</t>
  </si>
  <si>
    <t>202y 203</t>
  </si>
  <si>
    <t>Milenio III</t>
  </si>
  <si>
    <t>Tiempo</t>
  </si>
  <si>
    <t>administracion@consulezaprofesionale.com.mx</t>
  </si>
  <si>
    <t>https://portal.queretaro.gob.mx/ShowAs.aspx?Nombre=1071886618_3414.pdf&amp;Ruta=Uploads/Formato_Art66FXXXI/1071886618_3414.pdf</t>
  </si>
  <si>
    <t>Estudio Gmz, S.A. de C.V.</t>
  </si>
  <si>
    <t>Del Parque</t>
  </si>
  <si>
    <t>Gilberto</t>
  </si>
  <si>
    <t>arq@estudiogmz.com</t>
  </si>
  <si>
    <t>gmzestudioarquitectura@gmail.com</t>
  </si>
  <si>
    <t>https://portal.queretaro.gob.mx/ShowAs.aspx?Nombre=823370531_3997.pdf&amp;Ruta=Uploads/Formato_Art66FXXXI/823370531_3997.pdf</t>
  </si>
  <si>
    <t>Technowater de México, S.A. de C.V.</t>
  </si>
  <si>
    <t>TME050412440</t>
  </si>
  <si>
    <t>Cucapas</t>
  </si>
  <si>
    <t>Prados de Querétaro</t>
  </si>
  <si>
    <t>Emilio</t>
  </si>
  <si>
    <t>technowaterdemexico@hotmail.com</t>
  </si>
  <si>
    <t>https://portal.queretaro.gob.mx/ShowAs.aspx?Nombre=1768979244_1450.pdf&amp;Ruta=Uploads/Formato_Art66FXXXI/1768979244_1450.pdf</t>
  </si>
  <si>
    <t>Víctor Eduardo</t>
  </si>
  <si>
    <t>Fonseca</t>
  </si>
  <si>
    <t>GAFV910508Q86</t>
  </si>
  <si>
    <t>Insurgentes</t>
  </si>
  <si>
    <t>El Apartadero</t>
  </si>
  <si>
    <t>vic_garduno@hotmail.com</t>
  </si>
  <si>
    <t>https://portal.queretaro.gob.mx/ShowAs.aspx?Nombre=1069407699_3712.pdf&amp;Ruta=Uploads/Formato_Art66FXXXI/1069407699_3712.pdf</t>
  </si>
  <si>
    <t>Planeación Sistemas y Control, S.A. de C.V.</t>
  </si>
  <si>
    <t>PSC850410CK3</t>
  </si>
  <si>
    <t>Ferrocarril de Cuernavaca</t>
  </si>
  <si>
    <t>San Jerónimo Lídice</t>
  </si>
  <si>
    <t>Magdalena Contreras</t>
  </si>
  <si>
    <t>artjmnzr@pscmex.com</t>
  </si>
  <si>
    <t>https://portal.queretaro.gob.mx/ShowAs.aspx?Nombre=351854674_4142.pdf&amp;Ruta=Uploads/Formato_Art66FXXXI/351854674_4142.pdf</t>
  </si>
  <si>
    <t>Prisco Tomas</t>
  </si>
  <si>
    <t>Ríos</t>
  </si>
  <si>
    <t>MORP870307HC5</t>
  </si>
  <si>
    <t>Guadalupe La Venta</t>
  </si>
  <si>
    <t>tomas.morales@siepmx.com</t>
  </si>
  <si>
    <t>https://portal.queretaro.gob.mx/ShowAs.aspx?Nombre=1338482742_3520.pdf&amp;Ruta=Uploads/Formato_Art66FXXXI/1338482742_3520.pdf</t>
  </si>
  <si>
    <t>Lerma Edificaciones, S.A. de C.V.</t>
  </si>
  <si>
    <t>LED960221JYA</t>
  </si>
  <si>
    <t>Manantial</t>
  </si>
  <si>
    <t>Velasco</t>
  </si>
  <si>
    <t>asistentedireccion@lermaedificaciones.com</t>
  </si>
  <si>
    <t>https://portal.queretaro.gob.mx/ShowAs.aspx?Nombre=860304778_913.pdf&amp;Ruta=Uploads/Formato_Art66FXXXI/860304778_913.pdf</t>
  </si>
  <si>
    <t>MERA9406048G6</t>
  </si>
  <si>
    <t>Paseo de Zakia Oriente</t>
  </si>
  <si>
    <t>B 102</t>
  </si>
  <si>
    <t>Zakia</t>
  </si>
  <si>
    <t>alex_mendoza95@hotmail.com</t>
  </si>
  <si>
    <t>https://portal.queretaro.gob.mx/ShowAs.aspx?Nombre=675284576_4137.pdf&amp;Ruta=Uploads/Formato_Art66FXXXI/675284576_4137.pdf</t>
  </si>
  <si>
    <t>J. Jaime</t>
  </si>
  <si>
    <t>Medero</t>
  </si>
  <si>
    <t>RUMJ480905AB3</t>
  </si>
  <si>
    <t>José Ma. Morelos y Pavón</t>
  </si>
  <si>
    <t>Vista Alegre</t>
  </si>
  <si>
    <t>ing_jaimeruizmedero@hotmail.com</t>
  </si>
  <si>
    <t>https://portal.queretaro.gob.mx/ShowAs.aspx?Nombre=2072412661_217.pdf&amp;Ruta=Uploads/Formato_Art66FXXXI/2072412661_217.pdf</t>
  </si>
  <si>
    <t>Presas Bajo Tierra, S.A. de C.V.</t>
  </si>
  <si>
    <t>PBT110530PBA</t>
  </si>
  <si>
    <t>Hacienda El Jacal</t>
  </si>
  <si>
    <t>Ejido El Retablo</t>
  </si>
  <si>
    <t>Miguel de Jesús</t>
  </si>
  <si>
    <t>contacto@presasbajotierra.com</t>
  </si>
  <si>
    <t>https://portal.queretaro.gob.mx/ShowAs.aspx?Nombre=116624432_2881.pdf&amp;Ruta=Uploads/Formato_Art66FXXXI/116624432_2881.pdf</t>
  </si>
  <si>
    <t>Haus Arquitectura S.A. de C.V.</t>
  </si>
  <si>
    <t>HAR130506BM4</t>
  </si>
  <si>
    <t>5 de Mayo</t>
  </si>
  <si>
    <t>Paulina</t>
  </si>
  <si>
    <t>Cuevas</t>
  </si>
  <si>
    <t>Mancera</t>
  </si>
  <si>
    <t>pcuevasm10@gmail.com</t>
  </si>
  <si>
    <t>https://portal.queretaro.gob.mx/ShowAs.aspx?Nombre=559698376_3597.pdf&amp;Ruta=Uploads/Formato_Art66FXXXI/559698376_3597.pdf</t>
  </si>
  <si>
    <t>Zh Desarrollos S. de R. L. de C. V.</t>
  </si>
  <si>
    <t>ZDE200102S99</t>
  </si>
  <si>
    <t>Hacienda los  Yunques</t>
  </si>
  <si>
    <t>Los Héroes</t>
  </si>
  <si>
    <t>Ma. Teresa Yolanda</t>
  </si>
  <si>
    <t>De la Vega</t>
  </si>
  <si>
    <t>obraszhdesarrollos@yahoo.com</t>
  </si>
  <si>
    <t>https://portal.queretaro.gob.mx/ShowAs.aspx?Nombre=813486220_3944.pdf&amp;Ruta=Uploads/Formato_Art66FXXXI/813486220_3944.pdf</t>
  </si>
  <si>
    <t>Construcciones Rasu, S.A. de C.V.</t>
  </si>
  <si>
    <t>CRA9102136T3</t>
  </si>
  <si>
    <t>Mar Néctares</t>
  </si>
  <si>
    <t>Los Olivos</t>
  </si>
  <si>
    <t>Rafael</t>
  </si>
  <si>
    <t>Villegas</t>
  </si>
  <si>
    <t>rasuconstrucciones91@gmail.com</t>
  </si>
  <si>
    <t>https://portal.queretaro.gob.mx/ShowAs.aspx?Nombre=163927020_1193.pdf&amp;Ruta=Uploads/Formato_Art66FXXXI/163927020_1193.pdf</t>
  </si>
  <si>
    <t>Diana Estephanie</t>
  </si>
  <si>
    <t>Flores</t>
  </si>
  <si>
    <t>FOFD861014DK6</t>
  </si>
  <si>
    <t>alconstruk@gmail.com</t>
  </si>
  <si>
    <t>https://portal.queretaro.gob.mx/ShowAs.aspx?Nombre=408152520_2898.pdf&amp;Ruta=Uploads/Formato_Art66FXXXI/408152520_2898.pdf</t>
  </si>
  <si>
    <t>Azael Eloy</t>
  </si>
  <si>
    <t>GAMA920812Q71</t>
  </si>
  <si>
    <t>Jalpan - Ríoverde</t>
  </si>
  <si>
    <t>km 7.2</t>
  </si>
  <si>
    <t>El Lindero</t>
  </si>
  <si>
    <t>garciamontesazael@hotmail.com</t>
  </si>
  <si>
    <t>https://portal.queretaro.gob.mx/ShowAs.aspx?Nombre=1500584645_3159.pdf&amp;Ruta=Uploads/Formato_Art66FXXXI/1500584645_3159.pdf</t>
  </si>
  <si>
    <t>Diseño y Urbanística, S.A. de C.V.</t>
  </si>
  <si>
    <t>DUR961011M48</t>
  </si>
  <si>
    <t>Tonantzin</t>
  </si>
  <si>
    <t>28-B</t>
  </si>
  <si>
    <t>Cumbres de Conín 3a secc.</t>
  </si>
  <si>
    <t>disurba@disurba.com</t>
  </si>
  <si>
    <t>https://portal.queretaro.gob.mx/ShowAs.aspx?Nombre=1184913387_592.pdf&amp;Ruta=Uploads/Formato_Art66FXXXI/1184913387_592.pdf</t>
  </si>
  <si>
    <t>Procodsa, S.A. de C.V.</t>
  </si>
  <si>
    <t>PRO100825IN2</t>
  </si>
  <si>
    <t>Heróico Colegio Militar</t>
  </si>
  <si>
    <t>Álvaro</t>
  </si>
  <si>
    <t>Trejo</t>
  </si>
  <si>
    <t>alvarohtrejo@hotmail.com</t>
  </si>
  <si>
    <t>https://portal.queretaro.gob.mx/ShowAs.aspx?Nombre=1193561861_2448.pdf&amp;Ruta=Uploads/Formato_Art66FXXXI/1193561861_2448.pdf</t>
  </si>
  <si>
    <t>Mundo Eléctrico 2000, S.A.  de C.V.</t>
  </si>
  <si>
    <t>MED080906FV7</t>
  </si>
  <si>
    <t>Granjas Banthi</t>
  </si>
  <si>
    <t>Lizardi</t>
  </si>
  <si>
    <t>mundoelectrico2000@hotmail.com</t>
  </si>
  <si>
    <t>https://portal.queretaro.gob.mx/ShowAs.aspx?Nombre=1704589510_1931.pdf&amp;Ruta=Uploads/Formato_Art66FXXXI/1704589510_1931.pdf</t>
  </si>
  <si>
    <t>Eugenio Ricardo</t>
  </si>
  <si>
    <t>Sterling</t>
  </si>
  <si>
    <t>Bours</t>
  </si>
  <si>
    <t>SEBE541109MA5</t>
  </si>
  <si>
    <t>Ampliación Cimatario</t>
  </si>
  <si>
    <t>manuel@construccionsb.com</t>
  </si>
  <si>
    <t>https://portal.queretaro.gob.mx/ShowAs.aspx?Nombre=25115773_13.pdf&amp;Ruta=Uploads/Formato_Art66FXXXI/25115773_13.pdf</t>
  </si>
  <si>
    <t>BAPG9012035RA</t>
  </si>
  <si>
    <t>Zituni</t>
  </si>
  <si>
    <t>gerabarron.20@gmail.com</t>
  </si>
  <si>
    <t>https://portal.queretaro.gob.mx/ShowAs.aspx?Nombre=1716666017_4009.pdf&amp;Ruta=Uploads/Formato_Art66FXXXI/1716666017_4009.pdf</t>
  </si>
  <si>
    <t>Regocom Bajío S.A. de C.V.</t>
  </si>
  <si>
    <t>RBA1801252X0</t>
  </si>
  <si>
    <t>Real de Carretas</t>
  </si>
  <si>
    <t>Emmanuel</t>
  </si>
  <si>
    <t>Godoy</t>
  </si>
  <si>
    <t>administrativo@regocom.com.mx</t>
  </si>
  <si>
    <t>direccion@regocom.com.mx</t>
  </si>
  <si>
    <t>https://portal.queretaro.gob.mx/ShowAs.aspx?Nombre=1144817993_3965.pdf&amp;Ruta=Uploads/Formato_Art66FXXXI/1144817993_3965.pdf</t>
  </si>
  <si>
    <t>Ramírez &amp; París, S.A. de .C.V</t>
  </si>
  <si>
    <t>R&amp;P030114I14</t>
  </si>
  <si>
    <t>Pirules</t>
  </si>
  <si>
    <t>Los Callejones</t>
  </si>
  <si>
    <t>Sandra</t>
  </si>
  <si>
    <t>Saavedra</t>
  </si>
  <si>
    <t>facturas@arqrp.com.mx</t>
  </si>
  <si>
    <t>https://portal.queretaro.gob.mx/ShowAs.aspx?Nombre=699072501_2430.pdf&amp;Ruta=Uploads/Formato_Art66FXXXI/699072501_2430.pdf</t>
  </si>
  <si>
    <t>Dirac, S.A.P.I. de C.V.</t>
  </si>
  <si>
    <t>DIR7610279E5</t>
  </si>
  <si>
    <t>Pedro Luis Ogazón</t>
  </si>
  <si>
    <t>Piso 2</t>
  </si>
  <si>
    <t>San Ángel</t>
  </si>
  <si>
    <t>José de la Luz</t>
  </si>
  <si>
    <t>Lazcano</t>
  </si>
  <si>
    <t>jlazcano@dirac.mx</t>
  </si>
  <si>
    <t>https://portal.queretaro.gob.mx/ShowAs.aspx?Nombre=28676835_1624.pdf&amp;Ruta=Uploads/Formato_Art66FXXXI/28676835_1624.pdf</t>
  </si>
  <si>
    <t>Construcciones y Materiales Hernández S.A. de C.V.</t>
  </si>
  <si>
    <t>CMH0301089V9</t>
  </si>
  <si>
    <t>Dom. Conocido</t>
  </si>
  <si>
    <t>Puerto de La Concepción</t>
  </si>
  <si>
    <t>Castillo</t>
  </si>
  <si>
    <t>cmh.10construccion@gmail.com</t>
  </si>
  <si>
    <t>https://portal.queretaro.gob.mx/ShowAs.aspx?Nombre=738272954_2799.pdf&amp;Ruta=Uploads/Formato_Art66FXXXI/738272954_2799.pdf</t>
  </si>
  <si>
    <t>Arquitectura Textil, S.A. de C.V.</t>
  </si>
  <si>
    <t>ATE0701245R2</t>
  </si>
  <si>
    <t>Sin Calle</t>
  </si>
  <si>
    <t>Santa María Magdalena</t>
  </si>
  <si>
    <t>José Alejandro</t>
  </si>
  <si>
    <t>Landgrave</t>
  </si>
  <si>
    <t>adriana@spidervelarias.com</t>
  </si>
  <si>
    <t>alejandro@spidervelarias.com</t>
  </si>
  <si>
    <t>https://portal.queretaro.gob.mx/ShowAs.aspx?Nombre=1658977325_3908.pdf&amp;Ruta=Uploads/Formato_Art66FXXXI/1658977325_3908.pdf</t>
  </si>
  <si>
    <t>Jacinto Óscar</t>
  </si>
  <si>
    <t>RARJ680401BD1</t>
  </si>
  <si>
    <t>Pedro Álvarez</t>
  </si>
  <si>
    <t>Reforma Agraria</t>
  </si>
  <si>
    <t>joraro99@yahoo.com</t>
  </si>
  <si>
    <t>https://portal.queretaro.gob.mx/ShowAs.aspx?Nombre=542604092_3256.pdf&amp;Ruta=Uploads/Formato_Art66FXXXI/542604092_3256.pdf</t>
  </si>
  <si>
    <t>Itab Construcciones, S.A. de C.V.</t>
  </si>
  <si>
    <t>ICO121116HE7</t>
  </si>
  <si>
    <t>Juan Luis Tadeo</t>
  </si>
  <si>
    <t>Salinas</t>
  </si>
  <si>
    <t>https://portal.queretaro.gob.mx/ShowAs.aspx?Nombre=1577719130_3396.pdf&amp;Ruta=Uploads/Formato_Art66FXXXI/1577719130_3396.pdf</t>
  </si>
  <si>
    <t>Sergio Iván</t>
  </si>
  <si>
    <t>Gallegos</t>
  </si>
  <si>
    <t>Clavel</t>
  </si>
  <si>
    <t>GACS8310085D9</t>
  </si>
  <si>
    <t>Ribera del Río</t>
  </si>
  <si>
    <t>constructora.sig@outlook.com</t>
  </si>
  <si>
    <t>https://portal.queretaro.gob.mx/ShowAs.aspx?Nombre=1816385003_3643.pdf&amp;Ruta=Uploads/Formato_Art66FXXXI/1816385003_3643.pdf</t>
  </si>
  <si>
    <t>Maasa Asociados de la Construcción, S.A. de C.V.</t>
  </si>
  <si>
    <t>MAC9808172G4</t>
  </si>
  <si>
    <t>Paseo de Londres</t>
  </si>
  <si>
    <t>Martha</t>
  </si>
  <si>
    <t>Barragán</t>
  </si>
  <si>
    <t>Camorlinga</t>
  </si>
  <si>
    <t>maasaconstruccion@outlook.es</t>
  </si>
  <si>
    <t>https://portal.queretaro.gob.mx/ShowAs.aspx?Nombre=561103262_2466.pdf&amp;Ruta=Uploads/Formato_Art66FXXXI/561103262_2466.pdf</t>
  </si>
  <si>
    <t>Segivan, S.A. de C.V.</t>
  </si>
  <si>
    <t>SEG120306892</t>
  </si>
  <si>
    <t>Chilpa</t>
  </si>
  <si>
    <t>De La Concepción</t>
  </si>
  <si>
    <t>Alba Verónica</t>
  </si>
  <si>
    <t>Ortiz</t>
  </si>
  <si>
    <t>segivank@gmail.com</t>
  </si>
  <si>
    <t>obras@segivan.com.mx</t>
  </si>
  <si>
    <t>https://portal.queretaro.gob.mx/ShowAs.aspx?Nombre=1546088272_3909.pdf&amp;Ruta=Uploads/Formato_Art66FXXXI/1546088272_3909.pdf</t>
  </si>
  <si>
    <t>Zayda Erendida</t>
  </si>
  <si>
    <t>Porras</t>
  </si>
  <si>
    <t>POVZ901005PL6</t>
  </si>
  <si>
    <t>Jacaranda</t>
  </si>
  <si>
    <t>El Paraíso</t>
  </si>
  <si>
    <t>zaypova@outlook.es</t>
  </si>
  <si>
    <t>https://portal.queretaro.gob.mx/ShowAs.aspx?Nombre=19856704_4162.pdf&amp;Ruta=Uploads/Formato_Art66FXXXI/19856704_4162.pdf</t>
  </si>
  <si>
    <t>Grupo Transportador Crusa, S.A. de C.V.</t>
  </si>
  <si>
    <t>GTC0410112E5</t>
  </si>
  <si>
    <t>Paseo de Tejeda</t>
  </si>
  <si>
    <t>Tabachines</t>
  </si>
  <si>
    <t>Ma. Patricia</t>
  </si>
  <si>
    <t>grupo.crusa@gmail.com</t>
  </si>
  <si>
    <t>https://portal.queretaro.gob.mx/ShowAs.aspx?Nombre=1181913368_4121.pdf&amp;Ruta=Uploads/Formato_Art66FXXXI/1181913368_4121.pdf</t>
  </si>
  <si>
    <t>Construcciones Enrique Montes S.A. de C.V.</t>
  </si>
  <si>
    <t>CEM100909TV2</t>
  </si>
  <si>
    <t>Joaquín Vega</t>
  </si>
  <si>
    <t>La Uca</t>
  </si>
  <si>
    <t>Enrique</t>
  </si>
  <si>
    <t>laltan@construccionesem.com.mx</t>
  </si>
  <si>
    <t>https://portal.queretaro.gob.mx/ShowAs.aspx?Nombre=196274385_3620.pdf&amp;Ruta=Uploads/Formato_Art66FXXXI/196274385_3620.pdf</t>
  </si>
  <si>
    <t>Jaime</t>
  </si>
  <si>
    <t>Jordán</t>
  </si>
  <si>
    <t>Cordera</t>
  </si>
  <si>
    <t>JOCJ791017TL1</t>
  </si>
  <si>
    <t>Armando Birlaing</t>
  </si>
  <si>
    <t>8C</t>
  </si>
  <si>
    <t>jaimejordanc@gmail.com</t>
  </si>
  <si>
    <t>https://portal.queretaro.gob.mx/ShowAs.aspx?Nombre=311241451_3901.pdf&amp;Ruta=Uploads/Formato_Art66FXXXI/311241451_3901.pdf</t>
  </si>
  <si>
    <t>Pavimentación y Construcciones Fena, S.A. de C.V.</t>
  </si>
  <si>
    <t>PCF111107876</t>
  </si>
  <si>
    <t>Armando Birlain Shaffler</t>
  </si>
  <si>
    <t>local 29</t>
  </si>
  <si>
    <t>La Paz</t>
  </si>
  <si>
    <t>Monroy</t>
  </si>
  <si>
    <t>Reynoso</t>
  </si>
  <si>
    <t>fenaconstrucciones@outlook.com</t>
  </si>
  <si>
    <t>https://portal.queretaro.gob.mx/ShowAs.aspx?Nombre=1523082353_3585.pdf&amp;Ruta=Uploads/Formato_Art66FXXXI/1523082353_3585.pdf</t>
  </si>
  <si>
    <t>Asesoría en Política Pública, S.A. de C.V.</t>
  </si>
  <si>
    <t>APP150416DL1</t>
  </si>
  <si>
    <t>Leibnitz</t>
  </si>
  <si>
    <t>Anzures</t>
  </si>
  <si>
    <t>Efrén</t>
  </si>
  <si>
    <t>Bárcenas</t>
  </si>
  <si>
    <t>Zamora</t>
  </si>
  <si>
    <t>efrenzamora69@hotmail.com</t>
  </si>
  <si>
    <t>https://portal.queretaro.gob.mx/ShowAs.aspx?Nombre=586811732_4141.pdf&amp;Ruta=Uploads/Formato_Art66FXXXI/586811732_4141.pdf</t>
  </si>
  <si>
    <t>Constructora Llodi, S.A. de C.V.</t>
  </si>
  <si>
    <t>CLL820222FA5</t>
  </si>
  <si>
    <t>Plaza del Norte</t>
  </si>
  <si>
    <t>Elías</t>
  </si>
  <si>
    <t>Maauad</t>
  </si>
  <si>
    <t>Jarfux</t>
  </si>
  <si>
    <t>constructorallodi@constructorallodi.com</t>
  </si>
  <si>
    <t>https://portal.queretaro.gob.mx/ShowAs.aspx?Nombre=1703623570_104.pdf&amp;Ruta=Uploads/Formato_Art66FXXXI/1703623570_104.pdf</t>
  </si>
  <si>
    <t>Geotecnia en Construcción y Calidad, S.A. de C.V.</t>
  </si>
  <si>
    <t>GCC010423U65</t>
  </si>
  <si>
    <t>Plaza Mayor</t>
  </si>
  <si>
    <t>Plazas del Sol 3a secc.</t>
  </si>
  <si>
    <t>Basaldúa</t>
  </si>
  <si>
    <t>geotecsa.01@hotmail.com</t>
  </si>
  <si>
    <t>https://portal.queretaro.gob.mx/ShowAs.aspx?Nombre=1382098796_260.pdf&amp;Ruta=Uploads/Formato_Art66FXXXI/1382098796_260.pdf</t>
  </si>
  <si>
    <t>José Guadalupe</t>
  </si>
  <si>
    <t>Landín</t>
  </si>
  <si>
    <t>OELG6909172R7</t>
  </si>
  <si>
    <t>Vicente Guerrero</t>
  </si>
  <si>
    <t>31-B</t>
  </si>
  <si>
    <t>Comonfort</t>
  </si>
  <si>
    <t>joselandin@hotmail.com</t>
  </si>
  <si>
    <t>https://portal.queretaro.gob.mx/ShowAs.aspx?Nombre=1649297859_2163.pdf&amp;Ruta=Uploads/Formato_Art66FXXXI/1649297859_2163.pdf</t>
  </si>
  <si>
    <t>Anaya</t>
  </si>
  <si>
    <t>RUAM8207067G3</t>
  </si>
  <si>
    <t>Dalia</t>
  </si>
  <si>
    <t>El Paraiso</t>
  </si>
  <si>
    <t>mruizanaya@yahoo.com.mx</t>
  </si>
  <si>
    <t>https://portal.queretaro.gob.mx/ShowAs.aspx?Nombre=1350929327_1808.pdf&amp;Ruta=Uploads/Formato_Art66FXXXI/1350929327_1808.pdf</t>
  </si>
  <si>
    <t>Construcciones y Dragados del Sureste, S.A. de C.V.</t>
  </si>
  <si>
    <t>CDS970212MV3</t>
  </si>
  <si>
    <t>Lope de Vega</t>
  </si>
  <si>
    <t>Piso 6</t>
  </si>
  <si>
    <t>Polanco V secc.</t>
  </si>
  <si>
    <t>Luis Enrique</t>
  </si>
  <si>
    <t>Embriz</t>
  </si>
  <si>
    <t>israel.magana@grupohycsa.com.mx</t>
  </si>
  <si>
    <t>https://portal.queretaro.gob.mx/ShowAs.aspx?Nombre=256005391_2104.pdf&amp;Ruta=Uploads/Formato_Art66FXXXI/256005391_2104.pdf</t>
  </si>
  <si>
    <t>Bora Construcciones, S. de R. L. de C.V.</t>
  </si>
  <si>
    <t>BCO031031SA3</t>
  </si>
  <si>
    <t>Loma de la Cañada</t>
  </si>
  <si>
    <t>Loma Dorada</t>
  </si>
  <si>
    <t>bora2005@gmail.com</t>
  </si>
  <si>
    <t>https://portal.queretaro.gob.mx/ShowAs.aspx?Nombre=785772710_231.pdf&amp;Ruta=Uploads/Formato_Art66FXXXI/785772710_231.pdf</t>
  </si>
  <si>
    <t>Inmobiliaria Arquitectura y Construcción Arqon S.A.  de C.V.</t>
  </si>
  <si>
    <t>IAC110602AN3</t>
  </si>
  <si>
    <t>202 3-Piso</t>
  </si>
  <si>
    <t>Marco Antonio</t>
  </si>
  <si>
    <t>Usabiaga</t>
  </si>
  <si>
    <t>Suarez</t>
  </si>
  <si>
    <t>asistente1@arqon.com.mx</t>
  </si>
  <si>
    <t>https://portal.queretaro.gob.mx/ShowAs.aspx?Nombre=378921367_2557.pdf&amp;Ruta=Uploads/Formato_Art66FXXXI/378921367_2557.pdf</t>
  </si>
  <si>
    <t>GOIE800209EX2</t>
  </si>
  <si>
    <t>Comercio de carnes rojas.</t>
  </si>
  <si>
    <t>CASCADA</t>
  </si>
  <si>
    <t>442 - 3901981</t>
  </si>
  <si>
    <t>carnes_supremasji@outlook.com</t>
  </si>
  <si>
    <t>https://portal.queretaro.gob.mx/ShowAs.aspx?Nombre=GOIE800209EX2_oficialiamayor.pdf&amp;Ruta=Uploads\Formato_Art66FXXXI\GOIE800209EX2_oficialiamayor.pdf</t>
  </si>
  <si>
    <t>ENSEÑANZA E INVESTIGACION SUPERIOR AC</t>
  </si>
  <si>
    <t>EIS430714ER6</t>
  </si>
  <si>
    <t>Escuelas de educación superior pertenecientes al sector privado, que tengan autorización o reconocimiento de validez oficial de estudios, en los términos de la Ley General de Educación.</t>
  </si>
  <si>
    <t>TECNOLOGICO</t>
  </si>
  <si>
    <t>MAEDA</t>
  </si>
  <si>
    <t>AMAYA</t>
  </si>
  <si>
    <t>LUCIA.DELGADILLO@TECMILENIO.MX</t>
  </si>
  <si>
    <t>https://portal.queretaro.gob.mx/ShowAs.aspx?Nombre=EIS430714ER6_oficialiamayor.pdf&amp;Ruta=Uploads\Formato_Art66FXXXI\EIS430714ER6_oficialiamayor.pdf</t>
  </si>
  <si>
    <t>GBNETWORKS SA DE CV</t>
  </si>
  <si>
    <t>GBN100426483</t>
  </si>
  <si>
    <t>CALZADA DE LOS ALAMOS</t>
  </si>
  <si>
    <t>CIUDAD GRANJA</t>
  </si>
  <si>
    <t>CONCURSOS@GBN.IO</t>
  </si>
  <si>
    <t>LSANDOVAL@GBN.IO</t>
  </si>
  <si>
    <t>https://portal.queretaro.gob.mx/ShowAs.aspx?Nombre=GBN100426483_oficialiamayor.pdf&amp;Ruta=Uploads\Formato_Art66FXXXI\GBN100426483_oficialiamayor.pdf</t>
  </si>
  <si>
    <t>GRUPO DEQUIVAMED SA DE CV</t>
  </si>
  <si>
    <t>GDE121213EU1</t>
  </si>
  <si>
    <t>Comercio de medicamentos veterinarios y alimentos para animales; productos farmacéuticos; mobiliario, equipo e instrumental médico y de laboratorio.</t>
  </si>
  <si>
    <t>DARWIN</t>
  </si>
  <si>
    <t>203  A</t>
  </si>
  <si>
    <t>ESCALANTE</t>
  </si>
  <si>
    <t>55 - 56457921</t>
  </si>
  <si>
    <t>GRUPODEQUIVAMED@HOTMAIL.COM</t>
  </si>
  <si>
    <t>https://portal.queretaro.gob.mx/ShowAs.aspx?Nombre=GDE121213EU1_oficialiamayor.pdf&amp;Ruta=Uploads\Formato_Art66FXXXI\GDE121213EU1_oficialiamayor.pdf</t>
  </si>
  <si>
    <t>FARMACIA DE ESPECIALIDADES HOSPITALARIAS FEH    SA DE CV</t>
  </si>
  <si>
    <t>FEH1504217A9</t>
  </si>
  <si>
    <t>Comercio de productos farmacéuticos.</t>
  </si>
  <si>
    <t>RIO PANUCO</t>
  </si>
  <si>
    <t>LOCAL  4</t>
  </si>
  <si>
    <t>CARLOS DAVID</t>
  </si>
  <si>
    <t>VIERYA</t>
  </si>
  <si>
    <t>FEH.ESPACIALIDADES@GMAIL.COM</t>
  </si>
  <si>
    <t>https://portal.queretaro.gob.mx/ShowAs.aspx?Nombre=FEH1504217A9_oficialiamayor.pdf&amp;Ruta=Uploads\Formato_Art66FXXXI\FEH1504217A9_oficialiamayor.pdf</t>
  </si>
  <si>
    <t>KARLA ALWINE</t>
  </si>
  <si>
    <t>FESK720313P20</t>
  </si>
  <si>
    <t>ALTAMIRA</t>
  </si>
  <si>
    <t>VILLA TOLEDO</t>
  </si>
  <si>
    <t>Mexicali</t>
  </si>
  <si>
    <t>ALIFER1372@GMAIL.COM</t>
  </si>
  <si>
    <t>https://portal.queretaro.gob.mx/ShowAs.aspx?Nombre=FESK720313P20_oficialiamayor.pdf&amp;Ruta=Uploads\Formato_Art66FXXXI\FESK720313P20_oficialiamayor.pdf</t>
  </si>
  <si>
    <t>CITLALI</t>
  </si>
  <si>
    <t>ZEDILLO</t>
  </si>
  <si>
    <t>FEZC770628LX3</t>
  </si>
  <si>
    <t>Comercio de lentes; otros trabajos especializados para la construcción.</t>
  </si>
  <si>
    <t>SANTA RITA</t>
  </si>
  <si>
    <t>D  3</t>
  </si>
  <si>
    <t>JURIQUILLA SANTA FE</t>
  </si>
  <si>
    <t>SURGERIXMX@GMAIL.COM</t>
  </si>
  <si>
    <t>https://portal.queretaro.gob.mx/ShowAs.aspx?Nombre=FEZC770628LX3_oficialiamayor.pdf&amp;Ruta=Uploads\Formato_Art66FXXXI\FEZC770628LX3_oficialiamayor.pdf</t>
  </si>
  <si>
    <t>JOSE JAVIER</t>
  </si>
  <si>
    <t>GAMJ540322EA0</t>
  </si>
  <si>
    <t>Comercio de artículos de papelería para uso escolar y de oficina; maquinaria y equipo para otros servicios y para actividades comerciales; computadoras y sus accesorios; distribución de material publicitario.</t>
  </si>
  <si>
    <t>AZTECAS</t>
  </si>
  <si>
    <t>AZCAPOTZALCO CENTRO</t>
  </si>
  <si>
    <t>JAVIERGARCIA@JMEDIAPRINTING.COM.MX</t>
  </si>
  <si>
    <t>https://portal.queretaro.gob.mx/ShowAs.aspx?Nombre=GAMJ540322EA0_oficialiamayor.pdf&amp;Ruta=Uploads\Formato_Art66FXXXI\GAMJ540322EA0_oficialiamayor.pdf</t>
  </si>
  <si>
    <t>GRUPO COMERCIAL E INDUSTRIAL DUME SA DE CV</t>
  </si>
  <si>
    <t>GCE120217LC9</t>
  </si>
  <si>
    <t>Comercio de artículos de papelería para uso escolar y de oficina; otros intermediarios de comercio al por mayor.</t>
  </si>
  <si>
    <t>20 DE NOVIEMBRE</t>
  </si>
  <si>
    <t>SIXTOS</t>
  </si>
  <si>
    <t>LETICIA.SIXTOS@GRUPODUME.COM</t>
  </si>
  <si>
    <t>CARLOS.NARCIO@GRUPODUME.COM</t>
  </si>
  <si>
    <t>https://portal.queretaro.gob.mx/ShowAs.aspx?Nombre=GCE120217LC9_oficialiamayor.pdf&amp;Ruta=Uploads\Formato_Art66FXXXI\GCE120217LC9_oficialiamayor.pdf</t>
  </si>
  <si>
    <t>45GRADOS DISEÑO   SC</t>
  </si>
  <si>
    <t>GDI100715BN4</t>
  </si>
  <si>
    <t>Construcción de inmuebles comerciales, institucionales y de servicios; comercio de otras materias primas para otras industrias; otros trabajos en exteriores no clasificados en otra parte; otros intermediarios de comercio al por mayor.</t>
  </si>
  <si>
    <t>HEROES DE NACOZARI</t>
  </si>
  <si>
    <t>AZARCOYA</t>
  </si>
  <si>
    <t>GRADOSDISENO45AD@GMAIL.COM</t>
  </si>
  <si>
    <t>https://portal.queretaro.gob.mx/ShowAs.aspx?Nombre=GDI100715BN4_oficialiamayor.pdf&amp;Ruta=Uploads\Formato_Art66FXXXI\GDI100715BN4_oficialiamayor.pdf</t>
  </si>
  <si>
    <t>GRUPO DESARROLLADOR SAFER    SA DE CV</t>
  </si>
  <si>
    <t>GDS980604C38</t>
  </si>
  <si>
    <t>Alquiler de oficinas y locales comerciales; otros servicios relacionados con los servicios inmobiliarios.</t>
  </si>
  <si>
    <t>PROLONGACION TECNOLOGICO</t>
  </si>
  <si>
    <t>BALCON CAMPESTRE</t>
  </si>
  <si>
    <t>JOSE</t>
  </si>
  <si>
    <t>CORCELLES</t>
  </si>
  <si>
    <t>LUZ.MARIA.SAPRA@GMAIL.COM</t>
  </si>
  <si>
    <t>GRUPOALTUM4@GMAIL.COM</t>
  </si>
  <si>
    <t>https://portal.queretaro.gob.mx/ShowAs.aspx?Nombre=GDS980604C38_oficialiamayor.pdf&amp;Ruta=Uploads\Formato_Art66FXXXI\GDS980604C38_oficialiamayor.pdf</t>
  </si>
  <si>
    <t>DEFINICION TOTAL  SA DE CV</t>
  </si>
  <si>
    <t>DTO030306B8A</t>
  </si>
  <si>
    <t>Comercio de equipo y accesorios de cómputo; computadoras y sus accesorios; servicios de consultoría en computación.</t>
  </si>
  <si>
    <t>TEHUANTEPEC</t>
  </si>
  <si>
    <t>roberto@digita.com.mx</t>
  </si>
  <si>
    <t>55 - 41871280</t>
  </si>
  <si>
    <t>https://portal.queretaro.gob.mx/ShowAs.aspx?Nombre=DTO030306B8A_oficialiamayor.pdf&amp;Ruta=Uploads\Formato_Art66FXXXI\DTO030306B8A_oficialiamayor.pdf</t>
  </si>
  <si>
    <t>ENTRENAMIENTO EJECUTIVO   SC</t>
  </si>
  <si>
    <t>EES930324DC4</t>
  </si>
  <si>
    <t>CTO DEL MESON</t>
  </si>
  <si>
    <t>ROSA MARIA EMILIA</t>
  </si>
  <si>
    <t>NARANJO</t>
  </si>
  <si>
    <t>ESPINOSA</t>
  </si>
  <si>
    <t>informes@executrain-qro.com</t>
  </si>
  <si>
    <t>442 - 2150021</t>
  </si>
  <si>
    <t>https://portal.queretaro.gob.mx/ShowAs.aspx?Nombre=EES930324DC4_oficialiamayor.pdf&amp;Ruta=Uploads\Formato_Art66FXXXI\EES930324DC4_oficialiamayor.pdf</t>
  </si>
  <si>
    <t>GRUPO CALDERON REYES SA DE CV</t>
  </si>
  <si>
    <t>GCR1909074H4</t>
  </si>
  <si>
    <t>Servicios de preparación de alimentos para ocasiones especiales; otros intermediarios de comercio al por mayor.</t>
  </si>
  <si>
    <t>EUCALIPTO</t>
  </si>
  <si>
    <t>EL CARMEN</t>
  </si>
  <si>
    <t>ANA RUTH</t>
  </si>
  <si>
    <t>SANTOS</t>
  </si>
  <si>
    <t>GPO.CALDERONR@GMAIL.COM</t>
  </si>
  <si>
    <t>https://portal.queretaro.gob.mx/ShowAs.aspx?Nombre=GCR1909074H4_oficialiamayor.pdf&amp;Ruta=Uploads\Formato_Art66FXXXI\GCR1909074H4_oficialiamayor.pdf</t>
  </si>
  <si>
    <t>GRUPO ELECTRICO CAFRAL SA DE CV</t>
  </si>
  <si>
    <t>GEC920624ED3</t>
  </si>
  <si>
    <t>Comercio de equipo y material eléctrico; ferreterías y tlapalerías.</t>
  </si>
  <si>
    <t>MEXICO QUERETARO</t>
  </si>
  <si>
    <t>KM 38.5</t>
  </si>
  <si>
    <t>PREDIO LAS ANIMAS</t>
  </si>
  <si>
    <t>CALIXTO</t>
  </si>
  <si>
    <t>C.ALVAREZ@GRUPOCAFRAL.COM.MX</t>
  </si>
  <si>
    <t>442 - 215 2330</t>
  </si>
  <si>
    <t>ANTONIO.ALVAREZ@GRUPOCAFRAL.COM.MX</t>
  </si>
  <si>
    <t>https://portal.queretaro.gob.mx/ShowAs.aspx?Nombre=GEC920624ED3_oficialiamayor.pdf&amp;Ruta=Uploads\Formato_Art66FXXXI\GEC920624ED3_oficialiamayor.pdf</t>
  </si>
  <si>
    <t>GRUPO ECOLÓGICO INTERNACIONAL   SA DE CV</t>
  </si>
  <si>
    <t>GEI0306238GA</t>
  </si>
  <si>
    <t>Construcción de inmuebles comerciales, institucionales y de servicios; comercio de productos farmacéuticos; otras construcciones de ingeniería civil u obra pesada.</t>
  </si>
  <si>
    <t>41   ORIENTE</t>
  </si>
  <si>
    <t>LOCAL  1</t>
  </si>
  <si>
    <t>EL MIRADOR</t>
  </si>
  <si>
    <t>LUIS JAVIER</t>
  </si>
  <si>
    <t>DE LA TORRE</t>
  </si>
  <si>
    <t>GRUPO_ECOLOGICO@HOTMAIL.COM</t>
  </si>
  <si>
    <t>https://portal.queretaro.gob.mx/ShowAs.aspx?Nombre=GEI0306238GA_oficialiamayor.pdf&amp;Ruta=Uploads\Formato_Art66FXXXI\GEI0306238GA_oficialiamayor.pdf</t>
  </si>
  <si>
    <t>MARIA</t>
  </si>
  <si>
    <t>DE LOURDES</t>
  </si>
  <si>
    <t>FILISOLA RAYON</t>
  </si>
  <si>
    <t>FIRL5902148S5</t>
  </si>
  <si>
    <t>Servicios de control y exterminación de plagas; mensajería y paquetería local; foránea.</t>
  </si>
  <si>
    <t>FRAY BARTOLOME DE OLMEDO</t>
  </si>
  <si>
    <t>442 - 2393227</t>
  </si>
  <si>
    <t>lulyfilisola14@hotmail.com</t>
  </si>
  <si>
    <t>https://portal.queretaro.gob.mx/ShowAs.aspx?Nombre=FIRL5902148S5_oficialiamayor.pdf&amp;Ruta=Uploads\Formato_Art66FXXXI\FIRL5902148S5_oficialiamayor.pdf</t>
  </si>
  <si>
    <t>DISTRIBUIDORA DE EQUIPO MEDICO ESPECIALIZADO SA DE CV</t>
  </si>
  <si>
    <t>DEM9110101H6</t>
  </si>
  <si>
    <t>TUXPAN</t>
  </si>
  <si>
    <t>RAQUEL</t>
  </si>
  <si>
    <t>555 - 2642972</t>
  </si>
  <si>
    <t>AARTEAGA@DEMESA.COM.MX</t>
  </si>
  <si>
    <t>LICITACIONES@DEMESA.COM.MX</t>
  </si>
  <si>
    <t>https://portal.queretaro.gob.mx/ShowAs.aspx?Nombre=DEM9110101H6_oficialiamayor.pdf&amp;Ruta=Uploads\Formato_Art66FXXXI\DEM9110101H6_oficialiamayor.pdf</t>
  </si>
  <si>
    <t>EDASIM MEXICO       SA DE CV</t>
  </si>
  <si>
    <t>EME140408234</t>
  </si>
  <si>
    <t>SAN MARCOS</t>
  </si>
  <si>
    <t>EDIFICIO RODAS 201</t>
  </si>
  <si>
    <t>SANTA TERESA</t>
  </si>
  <si>
    <t>La Magdalena Contreras</t>
  </si>
  <si>
    <t>ISRAEL LEANDRO</t>
  </si>
  <si>
    <t>MOREIRA</t>
  </si>
  <si>
    <t>RODRIGUES</t>
  </si>
  <si>
    <t>EDASIM@EDASIM.COM</t>
  </si>
  <si>
    <t>CAMILA.REMICIO@EDASIM.COM</t>
  </si>
  <si>
    <t>https://portal.queretaro.gob.mx/ShowAs.aspx?Nombre=EME140408234_oficialiamayor.pdf&amp;Ruta=Uploads\Formato_Art66FXXXI\EME140408234_oficialiamayor.pdf</t>
  </si>
  <si>
    <t>EL FINANCIERO MARKETING SA DE CV</t>
  </si>
  <si>
    <t>FMA120905UA6</t>
  </si>
  <si>
    <t>Otros servicios de suministro de información.</t>
  </si>
  <si>
    <t>GUILLERMO GONZALEZ CAMARENA</t>
  </si>
  <si>
    <t>REA</t>
  </si>
  <si>
    <t>555 - 2274000</t>
  </si>
  <si>
    <t>EAVILA@ELFINANCIERO.COM.MX</t>
  </si>
  <si>
    <t>https://portal.queretaro.gob.mx/ShowAs.aspx?Nombre=FMA120905UA6_oficialiamayor.pdf&amp;Ruta=Uploads\Formato_Art66FXXXI\FMA120905UA6_oficialiamayor.pdf</t>
  </si>
  <si>
    <t>DELKAS Y MAS   SA DE CV</t>
  </si>
  <si>
    <t>DMA1210254T9</t>
  </si>
  <si>
    <t>Comercio de ropa; artículos y aparatos deportivos; mobiliario y equipo de oficina; otros intermediarios de comercio al por mayor.</t>
  </si>
  <si>
    <t>ARISTA</t>
  </si>
  <si>
    <t>SAN JAVIER</t>
  </si>
  <si>
    <t>442 - 2135108</t>
  </si>
  <si>
    <t>delcasymas@gmail.com</t>
  </si>
  <si>
    <t>playerasymas@gmail.com</t>
  </si>
  <si>
    <t>https://portal.queretaro.gob.mx/ShowAs.aspx?Nombre=DMA1210254T9_oficialiamayor.pdf&amp;Ruta=Uploads\Formato_Art66FXXXI\DMA1210254T9_oficialiamayor.pdf</t>
  </si>
  <si>
    <t>DATA VOICE CALL CENTER  SA DE CV</t>
  </si>
  <si>
    <t>DVC060118727</t>
  </si>
  <si>
    <t>Servicios de recepción de llamadas telefónicas y promoción por teléfono; otros servicios profesionales, científicos y técnicos.</t>
  </si>
  <si>
    <t>SOR JUANA INES DE LA CRUZ</t>
  </si>
  <si>
    <t>TLANEPANTLA DE BAZ CENTRO</t>
  </si>
  <si>
    <t>HILARIO</t>
  </si>
  <si>
    <t>LEGAL@DATAVOICE.COM.MX</t>
  </si>
  <si>
    <t>https://portal.queretaro.gob.mx/ShowAs.aspx?Nombre=DVC060118727_oficialiamayor.pdf&amp;Ruta=Uploads\Formato_Art66FXXXI\DVC060118727_oficialiamayor.pdf</t>
  </si>
  <si>
    <t>E MEENT  SA DE CV</t>
  </si>
  <si>
    <t>EME150317169</t>
  </si>
  <si>
    <t>Creación y difusión de contenido o contenidos en formato digital, a través de internet, mediante plataformas tecnológicas, aplicaciones informáticas y similares; diseño gráfico.</t>
  </si>
  <si>
    <t>CIRUELO</t>
  </si>
  <si>
    <t>JARDINES DEL SUR</t>
  </si>
  <si>
    <t>MELIDA</t>
  </si>
  <si>
    <t>OCAMPO</t>
  </si>
  <si>
    <t>MELIDAGO@EMEENT.COM</t>
  </si>
  <si>
    <t>CONTACTO@EMEENT.COM</t>
  </si>
  <si>
    <t>https://portal.queretaro.gob.mx/ShowAs.aspx?Nombre=EME150317169_oficialiamayor.pdf&amp;Ruta=Uploads\Formato_Art66FXXXI\EME150317169_oficialiamayor.pdf</t>
  </si>
  <si>
    <t>GH MAQUINARIA Y EQUIPO    SA DE CV</t>
  </si>
  <si>
    <t>GHM861209RC1</t>
  </si>
  <si>
    <t>Comercio de otros vehículos de motor; construcción de obras de urbanización; reparación y mantenimiento de maquinaria y equipo industrial.</t>
  </si>
  <si>
    <t>INSURGENTES SUR</t>
  </si>
  <si>
    <t>PISO 10      MOD  A</t>
  </si>
  <si>
    <t>SAN JOSE INSURGENTES</t>
  </si>
  <si>
    <t>GERMAN</t>
  </si>
  <si>
    <t>GGONZALEZ@GHMAQUINARIA.COM</t>
  </si>
  <si>
    <t>INFO@GHMAQUINARIA.COM</t>
  </si>
  <si>
    <t>https://portal.queretaro.gob.mx/ShowAs.aspx?Nombre=GHM861209RC1_oficialiamayor.pdf&amp;Ruta=Uploads\Formato_Art66FXXXI\GHM861209RC1_oficialiamayor.pdf</t>
  </si>
  <si>
    <t>GRUPO INDUSTRIAL DVL SA DE CV</t>
  </si>
  <si>
    <t>GID970310I81</t>
  </si>
  <si>
    <t>Fabricación de productos metálicos forjados y troquelados; impresión de formas continuas y otros impresos.</t>
  </si>
  <si>
    <t>PROLONGACION SAN ANTONIO</t>
  </si>
  <si>
    <t>SAN PEDRO DE LOS PINOS</t>
  </si>
  <si>
    <t>ROBERTO ELIAS</t>
  </si>
  <si>
    <t>J.ARTEAGA@GRUPODLV.MX</t>
  </si>
  <si>
    <t>ROBERTO.DLV@GRUPODLV.MX</t>
  </si>
  <si>
    <t>https://portal.queretaro.gob.mx/ShowAs.aspx?Nombre=GID970310I81_oficialiamayor.pdf&amp;Ruta=Uploads\Formato_Art66FXXXI\GID970310I81_oficialiamayor.pdf</t>
  </si>
  <si>
    <t>GRUPO INMOBILIARIO KAOR SA DE CV</t>
  </si>
  <si>
    <t>GIK120703PJA</t>
  </si>
  <si>
    <t>Construcción de vivienda unifamiliar; comercio de otros materiales para la construcción, excepto de madera; pintura (excepto en aerosol); otros trabajos en exteriores no clasificados en otra parte.</t>
  </si>
  <si>
    <t>FRAY SEBASTIAN DE GALLEGOS</t>
  </si>
  <si>
    <t>DIRECCION@KAOR.COM.MX</t>
  </si>
  <si>
    <t>FACTURACION@KAOR.COM.MX</t>
  </si>
  <si>
    <t>https://portal.queretaro.gob.mx/ShowAs.aspx?Nombre=GIK120703PJA_oficialiamayor.pdf&amp;Ruta=Uploads\Formato_Art66FXXXI\GIK120703PJA_oficialiamayor.pdf</t>
  </si>
  <si>
    <t>FLORES MERINO</t>
  </si>
  <si>
    <t>HERRERA SALCEDO</t>
  </si>
  <si>
    <t>FOHB560324MA8</t>
  </si>
  <si>
    <t>Alquiler de otros inmuebles; viviendas amuebladas.</t>
  </si>
  <si>
    <t>442 - 2702854</t>
  </si>
  <si>
    <t>ATENCIONCLIENTES@PASACASESORESSC.COM.MX</t>
  </si>
  <si>
    <t>https://portal.queretaro.gob.mx/ShowAs.aspx?Nombre=FOHB560324MA8_oficialiamayor.pdf&amp;Ruta=Uploads\Formato_Art66FXXXI\FOHB560324MA8_oficialiamayor.pdf</t>
  </si>
  <si>
    <t>LUIS ALFONSO</t>
  </si>
  <si>
    <t>PROAL</t>
  </si>
  <si>
    <t>GAPL85010834A</t>
  </si>
  <si>
    <t>Industrias conexas a la impresión, como la encuadernación y la elaboración de placas, clichés, grabados y otros productos similares; impresión de formas continuas y otros impresos; agencias de anuncios publicitarios; otros servicios de publ</t>
  </si>
  <si>
    <t>NARANJOS</t>
  </si>
  <si>
    <t>INFONAVIT  LA PAZ</t>
  </si>
  <si>
    <t>427 - 1384054</t>
  </si>
  <si>
    <t>publimentluis@gmail.com</t>
  </si>
  <si>
    <t>https://portal.queretaro.gob.mx/ShowAs.aspx?Nombre=GAPL85010834A_oficialiamayor.pdf&amp;Ruta=Uploads\Formato_Art66FXXXI\GAPL85010834A_oficialiamayor.pdf</t>
  </si>
  <si>
    <t>DRAGONS DE VERACRUZ SA DE CV</t>
  </si>
  <si>
    <t>DVE090112JF2</t>
  </si>
  <si>
    <t>Construcción de obras relacionadas con la distribución de petróleo y gas; comercio de otra maquinaria y equipo de uso general; otras construcciones de ingeniería civil u obra pesada; otros servicios profesionales, científicos y técnicos.</t>
  </si>
  <si>
    <t>COSTA DE ORO</t>
  </si>
  <si>
    <t>Boca del Río</t>
  </si>
  <si>
    <t>ERIK FRANCISCO</t>
  </si>
  <si>
    <t>LINARES</t>
  </si>
  <si>
    <t>FACTURAS@DRAGONSVER.COM</t>
  </si>
  <si>
    <t>DVEFACTURAS@GMAIL.COM</t>
  </si>
  <si>
    <t>https://portal.queretaro.gob.mx/ShowAs.aspx?Nombre=DVE090112JF2_oficialiamayor.pdf&amp;Ruta=Uploads\Formato_Art66FXXXI\DVE090112JF2_oficialiamayor.pdf</t>
  </si>
  <si>
    <t>GDC INDUSTRIAL QUERETARO S DE RL DE CV</t>
  </si>
  <si>
    <t>GIQ190516FY1</t>
  </si>
  <si>
    <t>Trabajos de albañilería.</t>
  </si>
  <si>
    <t>BUFALO</t>
  </si>
  <si>
    <t>JAUREGUI</t>
  </si>
  <si>
    <t>GDCINDUSTRIALQUERETARO@GMAIL.COM</t>
  </si>
  <si>
    <t>ROGELIO_19@HOTMAIL.COM</t>
  </si>
  <si>
    <t>https://portal.queretaro.gob.mx/ShowAs.aspx?Nombre=GIQ190516FY1_oficialiamayor.pdf&amp;Ruta=Uploads\Formato_Art66FXXXI\GIQ190516FY1_oficialiamayor.pdf</t>
  </si>
  <si>
    <t>GRUPO EXLIMPRO SA DE CV</t>
  </si>
  <si>
    <t>GEX180122M79</t>
  </si>
  <si>
    <t>Servicios de limpieza de inmuebles.</t>
  </si>
  <si>
    <t>AV. CAMINO REAL</t>
  </si>
  <si>
    <t>CUMBRES DEL ROBLE</t>
  </si>
  <si>
    <t>PAULINA</t>
  </si>
  <si>
    <t>HURTADO</t>
  </si>
  <si>
    <t>GRUPO.EXLIMPRO@GMAIL.COM</t>
  </si>
  <si>
    <t>https://portal.queretaro.gob.mx/ShowAs.aspx?Nombre=GEX180122M79_oficialiamayor.pdf&amp;Ruta=Uploads\Formato_Art66FXXXI\GEX180122M79_oficialiamayor.pdf</t>
  </si>
  <si>
    <t>ENOL PROMOTORA DEL BAJIO SA DE CV</t>
  </si>
  <si>
    <t>EPB050301LZ1</t>
  </si>
  <si>
    <t>Comercio de productos químicos para uso industrial; gas L.P. en cilindros y para tanques estacionarios; reparación y mantenimiento de maquinaria y equipo industrial; servicios combinados de apoyo en instalaciones.</t>
  </si>
  <si>
    <t>VILLA ANTIGUA</t>
  </si>
  <si>
    <t>EXIRI NAYELI</t>
  </si>
  <si>
    <t>LINCOLN</t>
  </si>
  <si>
    <t>EXIRI.ENOL@PRODIGY.NET.MX</t>
  </si>
  <si>
    <t>ENOLMEXICO@PRODIGY.NET.MX</t>
  </si>
  <si>
    <t>https://portal.queretaro.gob.mx/ShowAs.aspx?Nombre=EPB050301LZ1_oficialiamayor.pdf&amp;Ruta=Uploads\Formato_Art66FXXXI\EPB050301LZ1_oficialiamayor.pdf</t>
  </si>
  <si>
    <t>MARCIAL</t>
  </si>
  <si>
    <t>FOLM631104G18</t>
  </si>
  <si>
    <t>Comercio de plantas y flores naturales, arreglos florales y frutales, coronas funerarias, naturalezas muertas.</t>
  </si>
  <si>
    <t>LUIS M VEGA</t>
  </si>
  <si>
    <t>CONTACTO@FLORERIAMARYS.COM.MX</t>
  </si>
  <si>
    <t>https://portal.queretaro.gob.mx/ShowAs.aspx?Nombre=FOLM631104G18_oficialiamayor.pdf&amp;Ruta=Uploads\Formato_Art66FXXXI\FOLM631104G18_oficialiamayor.pdf</t>
  </si>
  <si>
    <t>ABELARDO</t>
  </si>
  <si>
    <t>FORTANELL</t>
  </si>
  <si>
    <t>FOPA7606022F6</t>
  </si>
  <si>
    <t>Reparación mecánica en general de automóviles y camiones; fabricación de productos de herrería.</t>
  </si>
  <si>
    <t>ESTATAL SAN JUAN DEL RIO -XILITLA</t>
  </si>
  <si>
    <t>KM 48.5</t>
  </si>
  <si>
    <t>LLANO BLANCO</t>
  </si>
  <si>
    <t>441 - 1036094</t>
  </si>
  <si>
    <t>ABELARDO_2321@HOTMAIL.COM</t>
  </si>
  <si>
    <t>https://portal.queretaro.gob.mx/ShowAs.aspx?Nombre=FOPA7606022F6_oficialiamayor.pdf&amp;Ruta=Uploads\Formato_Art66FXXXI\FOPA7606022F6_oficialiamayor.pdf</t>
  </si>
  <si>
    <t>FORA660112GQ7</t>
  </si>
  <si>
    <t>Servicios de investigación de mercados y encuestas de opinión pública.</t>
  </si>
  <si>
    <t>PINO SUAREZ NTE</t>
  </si>
  <si>
    <t>ALFREDOFLORESR@HOTMAIL.COM</t>
  </si>
  <si>
    <t>https://portal.queretaro.gob.mx/ShowAs.aspx?Nombre=FORA660112GQ7_oficialiamayor.pdf&amp;Ruta=Uploads\Formato_Art66FXXXI\FORA660112GQ7_oficialiamayor.pdf</t>
  </si>
  <si>
    <t>DISTRIBUIDORA FARMACEUTICA STA. MARIA  SA DE CV</t>
  </si>
  <si>
    <t>DFS0610039H1</t>
  </si>
  <si>
    <t>Comercio de productos farmacéuticos; mobiliario, equipo e instrumental médico y de laboratorio; alquiler de equipo para el comercio y los servicios.</t>
  </si>
  <si>
    <t>AV. CAÑAVERAL</t>
  </si>
  <si>
    <t>442 - 2421246</t>
  </si>
  <si>
    <t>administracion@dstamaria.com</t>
  </si>
  <si>
    <t>edgarbarragan@dstamaria.com</t>
  </si>
  <si>
    <t>https://portal.queretaro.gob.mx/ShowAs.aspx?Nombre=DFS0610039H1_oficialiamayor.pdf&amp;Ruta=Uploads\Formato_Art66FXXXI\DFS0610039H1_oficialiamayor.pdf</t>
  </si>
  <si>
    <t>GRUPO ARGIAR S DE RL DE CV</t>
  </si>
  <si>
    <t>GAR140414K44</t>
  </si>
  <si>
    <t>Comercio de plaguicidas; productos químicos para uso industrial; mobiliario, equipo e instrumental médico y de laboratorio; servicios de control y exterminación de plagas.</t>
  </si>
  <si>
    <t>FRACCIONAMIENTO SANTA MARIA DE CHUBURNA</t>
  </si>
  <si>
    <t>JORGE ALVARO</t>
  </si>
  <si>
    <t>LEAL</t>
  </si>
  <si>
    <t>ADMINISTRACION@ARGIAR.COM</t>
  </si>
  <si>
    <t>https://portal.queretaro.gob.mx/ShowAs.aspx?Nombre=GAR140414K44_oficialiamayor.pdf&amp;Ruta=Uploads\Formato_Art66FXXXI\GAR140414K44_oficialiamayor.pdf</t>
  </si>
  <si>
    <t>ENFIL DE MEXICO SA DE CV</t>
  </si>
  <si>
    <t>EME980420TB9</t>
  </si>
  <si>
    <t>Fabricación de equipo y aparatos de distribución de energía eléctrica.</t>
  </si>
  <si>
    <t>PASEO MONTE MIRANDA</t>
  </si>
  <si>
    <t>PIAMONTE</t>
  </si>
  <si>
    <t>AGONZALEZ@VOGAR.COM.MX</t>
  </si>
  <si>
    <t>https://portal.queretaro.gob.mx/ShowAs.aspx?Nombre=EME980420TB9_oficialiamayor.pdf&amp;Ruta=Uploads\Formato_Art66FXXXI\EME980420TB9_oficialiamayor.pdf</t>
  </si>
  <si>
    <t>ESPECTACULARES Y MONTAJES JUPITER S DE RL DE CV</t>
  </si>
  <si>
    <t>EMJ2112169B6</t>
  </si>
  <si>
    <t>Fabricación de anuncios publicitarios de todo tipo de material, como anuncios y toldos luminosos, carteleras espectaculares, anuncios electrónicos, rotagraphics, unipolares, de neón.</t>
  </si>
  <si>
    <t>CALLE 4</t>
  </si>
  <si>
    <t>MANUEL</t>
  </si>
  <si>
    <t>ESPECTACULARESYMONTAJESJUPITER@GMAIL.COM</t>
  </si>
  <si>
    <t>INGE.M.MARTINEZ@GMAIL.COM</t>
  </si>
  <si>
    <t>https://portal.queretaro.gob.mx/ShowAs.aspx?Nombre=EMJ2112169B6_oficialiamayor.pdf&amp;Ruta=Uploads\Formato_Art66FXXXI\EMJ2112169B6_oficialiamayor.pdf</t>
  </si>
  <si>
    <t>EQUIPOS Y PRODUCTOS ESPECIALIZADOS SA DE CV</t>
  </si>
  <si>
    <t>EPE981126HJ8</t>
  </si>
  <si>
    <t>Comercio de equipo y accesorios de cómputo; construcción de obras para telecomunicaciones; de generación y conducción de energía eléctrica; otros servicios de suministro de información.</t>
  </si>
  <si>
    <t>DESCARTES</t>
  </si>
  <si>
    <t>NUEVA ANZURES</t>
  </si>
  <si>
    <t>EDGAR JHOSYMAR</t>
  </si>
  <si>
    <t>VALENZUELA</t>
  </si>
  <si>
    <t>LEGAL@EPE.COM.MX</t>
  </si>
  <si>
    <t>PZAZUETA@EPE.COM.MX</t>
  </si>
  <si>
    <t>https://portal.queretaro.gob.mx/ShowAs.aspx?Nombre=EPE981126HJ8_oficialiamayor.pdf&amp;Ruta=Uploads\Formato_Art66FXXXI\EPE981126HJ8_oficialiamayor.pdf</t>
  </si>
  <si>
    <t>EVENTOS PRIME 9102 SA DE CV</t>
  </si>
  <si>
    <t>EPN220504QN3</t>
  </si>
  <si>
    <t>Agencias de publicidad; servicios de preparación de alimentos para ocasiones especiales; producción y presentación de espectáculos en restaurantes, bares, salones de fiesta o de baile y centros nocturnos; otros servicios de publicidad.</t>
  </si>
  <si>
    <t>AV. UNIVERSIDAD OTE</t>
  </si>
  <si>
    <t>ROSA MARIA DANIELA</t>
  </si>
  <si>
    <t>CORONA</t>
  </si>
  <si>
    <t>EVENTOSPRIMESA@GMAIL.COM</t>
  </si>
  <si>
    <t>https://portal.queretaro.gob.mx/ShowAs.aspx?Nombre=EPN220504QN3_oficialiamayor.pdf&amp;Ruta=Uploads\Formato_Art66FXXXI\EPN220504QN3_oficialiamayor.pdf</t>
  </si>
  <si>
    <t>EUROAMERICA PUBLICIDAD Y RELACIONES PUBLICAS SA DE CV</t>
  </si>
  <si>
    <t>EPR060811JM9</t>
  </si>
  <si>
    <t>Edición de otros materiales integrada con la impresión; agencias de publicidad; organizadores de convenciones y ferias comerciales e industriales.</t>
  </si>
  <si>
    <t>WISCONSIN</t>
  </si>
  <si>
    <t>AMPLIACION NAPOLES</t>
  </si>
  <si>
    <t>NELLY PIEDAD</t>
  </si>
  <si>
    <t>PAVON</t>
  </si>
  <si>
    <t>BPEREZ@GPOEUROAMERICA.COM</t>
  </si>
  <si>
    <t>SBMEZAP@YAHOO.COM.MX</t>
  </si>
  <si>
    <t>https://portal.queretaro.gob.mx/ShowAs.aspx?Nombre=EPR060811JM9_oficialiamayor.pdf&amp;Ruta=Uploads\Formato_Art66FXXXI\EPR060811JM9_oficialiamayor.pdf</t>
  </si>
  <si>
    <t>ANA KAREN</t>
  </si>
  <si>
    <t>NAREZ</t>
  </si>
  <si>
    <t>FONA900917DCA</t>
  </si>
  <si>
    <t>Alquiler de equipo para el comercio y los servicios; otros servicios relacionados con la contabilidad.</t>
  </si>
  <si>
    <t>PASO DE LOS TOROS</t>
  </si>
  <si>
    <t>EL REFUGIO</t>
  </si>
  <si>
    <t>442 - 2501368</t>
  </si>
  <si>
    <t>karenfn_90@hotmail.com</t>
  </si>
  <si>
    <t>https://portal.queretaro.gob.mx/ShowAs.aspx?Nombre=FONA900917DCA_oficialiamayor.pdf&amp;Ruta=Uploads\Formato_Art66FXXXI\FONA900917DCA_oficialiamayor.pdf</t>
  </si>
  <si>
    <t>ANA GUADALUPE</t>
  </si>
  <si>
    <t>FOOA831108E70</t>
  </si>
  <si>
    <t>Reparación mecánica en general de automóviles y camiones; comercio de otros alimentos preparados para su consumo; otros servicios de reparación y mantenimiento de automóviles y camiones.</t>
  </si>
  <si>
    <t>442 - 448-7153</t>
  </si>
  <si>
    <t>ANA_823@HOTMAIL.COM</t>
  </si>
  <si>
    <t>https://portal.queretaro.gob.mx/ShowAs.aspx?Nombre=FOOA831108E70_oficialiamayor.pdf&amp;Ruta=Uploads\Formato_Art66FXXXI\FOOA831108E70_oficialiamayor.pdf</t>
  </si>
  <si>
    <t>FRANCISCO JOSE</t>
  </si>
  <si>
    <t>FORF830720EQ2</t>
  </si>
  <si>
    <t>CARLOS SEPTIEN  GARCIA</t>
  </si>
  <si>
    <t>AVALUOS.GRGRM@GMAIL.COM</t>
  </si>
  <si>
    <t>https://portal.queretaro.gob.mx/ShowAs.aspx?Nombre=FORF830720EQ2_oficialiamayor.pdf&amp;Ruta=Uploads\Formato_Art66FXXXI\FORF830720EQ2_oficialiamayor.pdf</t>
  </si>
  <si>
    <t>FRANCISCO DAMIAN</t>
  </si>
  <si>
    <t>FORF9407126U9</t>
  </si>
  <si>
    <t>Comercio en ferreterías y tlapalerías; otras construcciones de ingeniería civil u obra pesada.</t>
  </si>
  <si>
    <t>DOMICILIO CONOCIDO</t>
  </si>
  <si>
    <t>EL PROGRESO (LAS TROJAS)</t>
  </si>
  <si>
    <t>corregidora</t>
  </si>
  <si>
    <t>FFLORESARQ@GMAIL.COM</t>
  </si>
  <si>
    <t>https://portal.queretaro.gob.mx/ShowAs.aspx?Nombre=FORF9407126U9_oficialiamayor.pdf&amp;Ruta=Uploads\Formato_Art66FXXXI\FORF9407126U9_oficialiamayor.pdf</t>
  </si>
  <si>
    <t>EGREGOR S DE RL DE CV</t>
  </si>
  <si>
    <t>EGR170426KS7</t>
  </si>
  <si>
    <t>Comercio de mobiliario y equipo de oficina; fabricación de muebles de oficina y estantería.</t>
  </si>
  <si>
    <t>514A</t>
  </si>
  <si>
    <t>VICTOR LEON</t>
  </si>
  <si>
    <t>ADMINISTRACION@MOBILEO.COM.MX</t>
  </si>
  <si>
    <t>VENTAS1@MOBILEO.COM.MX</t>
  </si>
  <si>
    <t>https://portal.queretaro.gob.mx/ShowAs.aspx?Nombre=EGR170426KS7_oficialiamayor.pdf&amp;Ruta=Uploads\Formato_Art66FXXXI\EGR170426KS7_oficialiamayor.pdf</t>
  </si>
  <si>
    <t>LIXSARELI</t>
  </si>
  <si>
    <t>FORL870604Q96</t>
  </si>
  <si>
    <t>CRISTINA</t>
  </si>
  <si>
    <t>EX HACIENDA EL TINTERO</t>
  </si>
  <si>
    <t>446 - 1205631</t>
  </si>
  <si>
    <t>PROQUIMED_QRO@HOTMAIL.COM</t>
  </si>
  <si>
    <t>https://portal.queretaro.gob.mx/ShowAs.aspx?Nombre=FORL870604Q96_oficialiamayor.pdf&amp;Ruta=Uploads\Formato_Art66FXXXI\FORL870604Q96_oficialiamayor.pdf</t>
  </si>
  <si>
    <t>FRECCIAMD SA DE CV</t>
  </si>
  <si>
    <t>FRE190705AP8</t>
  </si>
  <si>
    <t>Construcción de vivienda unifamiliar; naves y plantas industriales; inmuebles comerciales, institucionales y de servicios; obras para el tratamiento, distribución y suministro de agua y drenaje.</t>
  </si>
  <si>
    <t>HACIENDA LOBO</t>
  </si>
  <si>
    <t>SIN INTERIOR</t>
  </si>
  <si>
    <t>MAURIZIO</t>
  </si>
  <si>
    <t>D ACQUISTO</t>
  </si>
  <si>
    <t>MAUDACQ@HOTMAIL.COM</t>
  </si>
  <si>
    <t>https://portal.queretaro.gob.mx/ShowAs.aspx?Nombre=FRE190705AP8_oficialiamayor.pdf&amp;Ruta=Uploads\Formato_Art66FXXXI\FRE190705AP8_oficialiamayor.pdf</t>
  </si>
  <si>
    <t>COMERCIALIZADORA ZIPIJO SAS</t>
  </si>
  <si>
    <t>CZI220813QN3</t>
  </si>
  <si>
    <t>Instalaciones eléctricas en construcciones; construcción de obras de urbanización; inmuebles comerciales, institucionales y de servicios; otras construcciones de ingeniería civil u obra pesada.</t>
  </si>
  <si>
    <t>PRIVADA SANTA MARIA DEL PUEBLITO</t>
  </si>
  <si>
    <t>35C</t>
  </si>
  <si>
    <t>PASEOS DEL BOSQUE</t>
  </si>
  <si>
    <t>JUAN ROBERTO</t>
  </si>
  <si>
    <t>COMERCIALIZADORA.ZIPIJO@GMAIL.COM</t>
  </si>
  <si>
    <t>https://portal.queretaro.gob.mx/ShowAs.aspx?Nombre=CZI220813QN3_oficialiamayor.pdf&amp;Ruta=Uploads\Formato_Art66FXXXI\CZI220813QN3_oficialiamayor.pdf</t>
  </si>
  <si>
    <t>DACARGA SA DE CV</t>
  </si>
  <si>
    <t>DAC220110NW9</t>
  </si>
  <si>
    <t>Fabricación de otros productos metálicos; reparación y mantenimiento de maquinaria y equipo industrial.</t>
  </si>
  <si>
    <t>SONORA</t>
  </si>
  <si>
    <t>INT 8</t>
  </si>
  <si>
    <t>REPUBLICA ORIENTE</t>
  </si>
  <si>
    <t>LUIS FERNANDO</t>
  </si>
  <si>
    <t>ADMINISTRACION@GRUPO-MX.COM</t>
  </si>
  <si>
    <t>FACTURACION@DACARGA.COM.MX</t>
  </si>
  <si>
    <t>https://portal.queretaro.gob.mx/ShowAs.aspx?Nombre=DAC220110NW9A_oficialiamayor.pdf&amp;Ruta=Uploads\Formato_Art66FXXXI\DAC220110NW9A_oficialiamayor.pdf</t>
  </si>
  <si>
    <t>DISTRIBUIDORA HARB SA DE CV</t>
  </si>
  <si>
    <t>DHA170125D38</t>
  </si>
  <si>
    <t>Comercio de abarrotes; otros alimentos preparados para su consumo; artículos de papelería para uso escolar y de oficina; otros intermediarios de comercio al por mayor.</t>
  </si>
  <si>
    <t>BRENDA PATRICIA</t>
  </si>
  <si>
    <t>DISTRIBUIDORA.HARB18@GMAIL.COM</t>
  </si>
  <si>
    <t>https://portal.queretaro.gob.mx/ShowAs.aspx?Nombre=DHA170125D38_oficialiamayor.pdf&amp;Ruta=Uploads\Formato_Art66FXXXI\DHA170125D38_oficialiamayor.pdf</t>
  </si>
  <si>
    <t>DOCE POR OCHO SA DE CV</t>
  </si>
  <si>
    <t>DOC160215511</t>
  </si>
  <si>
    <t>JOSE JESUS</t>
  </si>
  <si>
    <t>442 - 4106712</t>
  </si>
  <si>
    <t>ADMINISTRACION@MEDIAMASTER.MX</t>
  </si>
  <si>
    <t>https://portal.queretaro.gob.mx/ShowAs.aspx?Nombre=DOC160215511_oficialiamayor.pdf&amp;Ruta=Uploads\Formato_Art66FXXXI\DOC160215511_oficialiamayor.pdf</t>
  </si>
  <si>
    <t>GIGA HARDWARE SA DE CV</t>
  </si>
  <si>
    <t>GHA1511036M4</t>
  </si>
  <si>
    <t>Comercio de electrodomésticos menores y aparatos de línea blanca; equipo y material eléctrico; equipo y accesorios de cómputo; mobiliario y equipo de oficina.</t>
  </si>
  <si>
    <t>DE LA AURORA</t>
  </si>
  <si>
    <t>SANTA IMELDA</t>
  </si>
  <si>
    <t>JVELASCO@GIGAHARDWARE.COM.MX</t>
  </si>
  <si>
    <t>CONTABILIDAD@GIGAHARDWARE.COM.MX</t>
  </si>
  <si>
    <t>https://portal.queretaro.gob.mx/ShowAs.aspx?Nombre=GHA1511036M4_oficialiamayor.pdf&amp;Ruta=Uploads\Formato_Art66FXXXI\GHA1511036M4_oficialiamayor.pdf</t>
  </si>
  <si>
    <t>FUNDIDORA DE TENAYUCA SA DE CV</t>
  </si>
  <si>
    <t>FTE910809TS0</t>
  </si>
  <si>
    <t>Comercio de otros materiales para la construcción, excepto de madera; maquinaria y equipo para otros servicios y para actividades comerciales.</t>
  </si>
  <si>
    <t>MOCTEZUMA</t>
  </si>
  <si>
    <t>SAN BARTOLO TENAYUCA</t>
  </si>
  <si>
    <t>ADRIAN JOSE</t>
  </si>
  <si>
    <t>GARCILAZO</t>
  </si>
  <si>
    <t>ESMELGOZA@HOTMAIL.COM</t>
  </si>
  <si>
    <t>AJGARCILAZO@AOL.COM</t>
  </si>
  <si>
    <t>https://portal.queretaro.gob.mx/ShowAs.aspx?Nombre=FTE910809TS0_oficialiamayor.pdf&amp;Ruta=Uploads\Formato_Art66FXXXI\FTE910809TS0_oficialiamayor.pdf</t>
  </si>
  <si>
    <t>EDITORA OFFSET COLOR  SA DE CV</t>
  </si>
  <si>
    <t>EOC711027AR8</t>
  </si>
  <si>
    <t>EZEQUIEL MONTES</t>
  </si>
  <si>
    <t>JESSICA YANIN</t>
  </si>
  <si>
    <t>PULIDO</t>
  </si>
  <si>
    <t>442 - 2125888</t>
  </si>
  <si>
    <t>contabilidadnoticias@gmail.com</t>
  </si>
  <si>
    <t>juridiconoticias2021@gmail.com</t>
  </si>
  <si>
    <t>https://portal.queretaro.gob.mx/ShowAs.aspx?Nombre=EOC711027AR8_oficialiamayor.pdf&amp;Ruta=Uploads\Formato_Art66FXXXI\EOC711027AR8_oficialiamayor.pdf</t>
  </si>
  <si>
    <t>EQUIPOMEX  SA DE CV</t>
  </si>
  <si>
    <t>EQU8406291L9</t>
  </si>
  <si>
    <t>Comercio de maquinaria y equipo para otros servicios y para actividades comerciales; mobiliario, equipo e instrumental médico y de laboratorio.</t>
  </si>
  <si>
    <t>3er  PISO</t>
  </si>
  <si>
    <t>GUINEA</t>
  </si>
  <si>
    <t>JCGUINEA@EQUIPOMEX.COM</t>
  </si>
  <si>
    <t>MEDICAL@EQUIPOMEX.COM</t>
  </si>
  <si>
    <t>https://portal.queretaro.gob.mx/ShowAs.aspx?Nombre=EQU8406291L9_oficialiamayor.pdf&amp;Ruta=Uploads\Formato_Art66FXXXI\EQU8406291L9_oficialiamayor.pdf</t>
  </si>
  <si>
    <t>EOS SOLUCIONES   S DE RL DE CV</t>
  </si>
  <si>
    <t>ESO080604G12</t>
  </si>
  <si>
    <t>Servicios de consultoría en computación; elaboración de mapas.</t>
  </si>
  <si>
    <t>ANILLO VIAL III</t>
  </si>
  <si>
    <t>PISO 1   LOCAL  9</t>
  </si>
  <si>
    <t>CARAPIA</t>
  </si>
  <si>
    <t>MIGUEL.CARAPIA@EOSSOLUCIONES.COM</t>
  </si>
  <si>
    <t>MIGUELCARAPIA@OUTLOOK.COM</t>
  </si>
  <si>
    <t>https://portal.queretaro.gob.mx/ShowAs.aspx?Nombre=ESO080604G12_oficialiamayor.pdf&amp;Ruta=Uploads\Formato_Art66FXXXI\ESO080604G12_oficialiamayor.pdf</t>
  </si>
  <si>
    <t>LUIS MIGUEL</t>
  </si>
  <si>
    <t>GALICIA</t>
  </si>
  <si>
    <t>GAAL610924RM6</t>
  </si>
  <si>
    <t>Agencias de publicidad; otros servicios de apoyo a los negocios; telecomunicaciones.</t>
  </si>
  <si>
    <t>BLVD HDA EL JACAL</t>
  </si>
  <si>
    <t>LUIS_GALICIA@HOTMAIL.COM</t>
  </si>
  <si>
    <t>https://portal.queretaro.gob.mx/ShowAs.aspx?Nombre=GAAL610924RM6_oficialiamayor.pdf&amp;Ruta=Uploads\Formato_Art66FXXXI\GAAL610924RM6_oficialiamayor.pdf</t>
  </si>
  <si>
    <t>DESARROLLO AVANZADO EN SERVICIOS INTEGRALES DASI SA DE CV</t>
  </si>
  <si>
    <t>DAD1303272N5</t>
  </si>
  <si>
    <t>Servicios de consultoría en computación; otros servicios de consultoría científica y técnica.</t>
  </si>
  <si>
    <t>DE LAS COLMENAS</t>
  </si>
  <si>
    <t>PALMIRA</t>
  </si>
  <si>
    <t>CASANDRA DANIELA</t>
  </si>
  <si>
    <t>CASANDRA.TORRES@DASICONSULTORES.COM.MX</t>
  </si>
  <si>
    <t>ADMINISTRACION@DASICONSULTORES.COM</t>
  </si>
  <si>
    <t>https://portal.queretaro.gob.mx/ShowAs.aspx?Nombre=DAD1303272N5_oficialiamayor.pdf&amp;Ruta=Uploads\Formato_Art66FXXXI\DAD1303272N5_oficialiamayor.pdf</t>
  </si>
  <si>
    <t>EJOSA CONSULTING SA DE CV</t>
  </si>
  <si>
    <t>ECO200226JP6</t>
  </si>
  <si>
    <t>Servicios de consultoría en administración; medio ambiente; otros servicios de limpieza; consultoría científica y técnica.</t>
  </si>
  <si>
    <t>BOSQUE DE CHAPULTEPEC</t>
  </si>
  <si>
    <t>ALEJANDRO@EJOSA-CONSULTING.MX</t>
  </si>
  <si>
    <t>ATENCION@EJOSA-CONSULTING.MX</t>
  </si>
  <si>
    <t>https://portal.queretaro.gob.mx/ShowAs.aspx?Nombre=ECO200226JP6_oficialiamayor.pdf&amp;Ruta=Uploads\Formato_Art66FXXXI\ECO200226JP6_oficialiamayor.pdf</t>
  </si>
  <si>
    <t>MARCIAL ISRAEL</t>
  </si>
  <si>
    <t>GOVEA</t>
  </si>
  <si>
    <t>EOGM8311207L7</t>
  </si>
  <si>
    <t>Transporte turístico por tierra, alquiler de mesas, sillas, vajillas y similares.</t>
  </si>
  <si>
    <t>RIO AYUTLA</t>
  </si>
  <si>
    <t>442 - 1817197</t>
  </si>
  <si>
    <t>VENTASTMAER@GMAIL.COM</t>
  </si>
  <si>
    <t>https://portal.queretaro.gob.mx/ShowAs.aspx?Nombre=EOGM8311207L7_oficialiamayor.pdf&amp;Ruta=Uploads\Formato_Art66FXXXI\EOGM8311207L7_oficialiamayor.pdf</t>
  </si>
  <si>
    <t>GABAME SA DE CV</t>
  </si>
  <si>
    <t>GAB130627FV2</t>
  </si>
  <si>
    <t>Comercio de productos farmacéuticos; bebidas energetizantes; mobiliario, equipo e instrumental médico y de laboratorio; otros servicios de apoyo a los negocios.</t>
  </si>
  <si>
    <t>AV.  DE LA PALMA</t>
  </si>
  <si>
    <t>OFICINA 306</t>
  </si>
  <si>
    <t>INTERLOMAS</t>
  </si>
  <si>
    <t>LICITACIONES@GABAME.COM</t>
  </si>
  <si>
    <t>https://portal.queretaro.gob.mx/ShowAs.aspx?Nombre=GAB130627FV2_oficialiamayor.pdf&amp;Ruta=Uploads\Formato_Art66FXXXI\GAB130627FV2_oficialiamayor.pdf</t>
  </si>
  <si>
    <t>DESARROLLO INTEGRAL PARA LA CONSTRUCCION  SA DE CV</t>
  </si>
  <si>
    <t>DIC0708241I9</t>
  </si>
  <si>
    <t>División de terrenos; construcción de obras de urbanización; administración y supervisión de construcción de otras obras de ingeniería civil u obra pesada; comercio de cemento, tabique y grava.</t>
  </si>
  <si>
    <t>RINCONADA SAN PEDRO</t>
  </si>
  <si>
    <t>Zacatlán</t>
  </si>
  <si>
    <t>JESUS FERNANDO</t>
  </si>
  <si>
    <t>DICSA2007@HOTMAIL.COM</t>
  </si>
  <si>
    <t>DICSA.932@HOTMAIL.COM</t>
  </si>
  <si>
    <t>https://portal.queretaro.gob.mx/ShowAs.aspx?Nombre=DIC0708241I9_oficialiamayor.pdf&amp;Ruta=Uploads\Formato_Art66FXXXI\DIC0708241I9_oficialiamayor.pdf</t>
  </si>
  <si>
    <t>DISTRIBUIDOR PAPELERO CARMI   SA DE CV</t>
  </si>
  <si>
    <t>DPC2010295D0</t>
  </si>
  <si>
    <t>Comercio de artículos de papelería para uso escolar y de oficina; ferreterías y tlapalerías; artículos para la limpieza; fabricación de anuncios publicitarios de todo tipo de material, como anuncios y toldos luminosos, carteleras espectacul</t>
  </si>
  <si>
    <t>A SAN PEDRO MARTIR</t>
  </si>
  <si>
    <t>SAN PEDRO MARTIR</t>
  </si>
  <si>
    <t>JUAN CESAREO</t>
  </si>
  <si>
    <t>VENTAS3@PAPELERIACARMI.COM.MX</t>
  </si>
  <si>
    <t>https://portal.queretaro.gob.mx/ShowAs.aspx?Nombre=DPC2010295D0_oficialiamayor.pdf&amp;Ruta=Uploads\Formato_Art66FXXXI\DPC2010295D0_oficialiamayor.pdf</t>
  </si>
  <si>
    <t>EQUIPOS Y SISTEMAS RAIGO  SA DE CV</t>
  </si>
  <si>
    <t>ESR8901184S2</t>
  </si>
  <si>
    <t>Comercio de equipo y accesorios de cómputo; computadoras y sus accesorios; reparación y mantenimiento de otro equipo electrónico y de equipo de precisión; telefonía tradicional.</t>
  </si>
  <si>
    <t>PROLONGACION  TECNOLOGICO</t>
  </si>
  <si>
    <t>EL RETABLO</t>
  </si>
  <si>
    <t>JORGE ENRIQUE</t>
  </si>
  <si>
    <t>442 - 2160935</t>
  </si>
  <si>
    <t>jorge.raigosa@excecom.com</t>
  </si>
  <si>
    <t>gobierno@excecom.com</t>
  </si>
  <si>
    <t>https://portal.queretaro.gob.mx/ShowAs.aspx?Nombre=ESR8901184S2_oficialiamayor.pdf&amp;Ruta=Uploads\Formato_Art66FXXXI\ESR8901184S2_oficialiamayor.pdf</t>
  </si>
  <si>
    <t>GRUPO ACHEO S DE RL DE CV</t>
  </si>
  <si>
    <t>GAC0805205W1</t>
  </si>
  <si>
    <t>Alquiler de oficinas y locales comerciales; comercio de maquinaria y equipo para otros servicios para actividades comerciales; servicios de limpieza de inmuebles; otros trabajos especializados para la construcción.</t>
  </si>
  <si>
    <t>PASTEUR SUR</t>
  </si>
  <si>
    <t>AZTECA</t>
  </si>
  <si>
    <t>BAUTISTA</t>
  </si>
  <si>
    <t>442 - 2020018</t>
  </si>
  <si>
    <t>CONTACTO@GRUPOACHEO.COM</t>
  </si>
  <si>
    <t>https://portal.queretaro.gob.mx/ShowAs.aspx?Nombre=GAC0805205W1_oficialiamayor.pdf&amp;Ruta=Uploads\Formato_Art66FXXXI\GAC0805205W1_oficialiamayor.pdf</t>
  </si>
  <si>
    <t>EMMANUEL</t>
  </si>
  <si>
    <t>DIEE9504261G9</t>
  </si>
  <si>
    <t>Comercio de artículos de papelería para uso escolar y de oficina; equipo y material eléctrico; ferreterías y tlapalerías; otros intermediarios de comercio al por mayor.</t>
  </si>
  <si>
    <t>RIO MOCTEZUMA</t>
  </si>
  <si>
    <t>SAN CAYETANO 3RA. SECCION</t>
  </si>
  <si>
    <t>AT_DIAZ@HOTMAIL.COM</t>
  </si>
  <si>
    <t>https://portal.queretaro.gob.mx/ShowAs.aspx?Nombre=DIEE9504261G9_oficialiamayor.pdf&amp;Ruta=Uploads\Formato_Art66FXXXI\DIEE9504261G9_oficialiamayor.pdf</t>
  </si>
  <si>
    <t>ENTER COMPUTADORAS Y SERVICIOS SA DE CV</t>
  </si>
  <si>
    <t>ECS911025BA4</t>
  </si>
  <si>
    <t>ROSA ERIKA</t>
  </si>
  <si>
    <t>55 - 30672700</t>
  </si>
  <si>
    <t>ERIKA.SANDOVAL@ENTERSOLUCIONES.COM</t>
  </si>
  <si>
    <t>https://portal.queretaro.gob.mx/ShowAs.aspx?Nombre=ECS911025BA4_oficialiamayor.pdf&amp;Ruta=Uploads\Formato_Art66FXXXI\ECS911025BA4_oficialiamayor.pdf</t>
  </si>
  <si>
    <t>EQRO TURISMO   SA DE CV</t>
  </si>
  <si>
    <t>ETU130429QS9</t>
  </si>
  <si>
    <t>Comercio de otra maquinaria y equipo de uso general; alquiler de automóviles con chofer; sin chofer; transporte turístico por tierra.</t>
  </si>
  <si>
    <t>LOMAS DEL CAMPANAIO II</t>
  </si>
  <si>
    <t>JUAN EZEQUIEL</t>
  </si>
  <si>
    <t>MANCILLA</t>
  </si>
  <si>
    <t>EQROVENTASGOB@GMAIL.COM</t>
  </si>
  <si>
    <t>https://portal.queretaro.gob.mx/ShowAs.aspx?Nombre=ETU130429QS9_oficialiamayor.pdf&amp;Ruta=Uploads\Formato_Art66FXXXI\ETU130429QS9_oficialiamayor.pdf</t>
  </si>
  <si>
    <t>LUIS RAMSES</t>
  </si>
  <si>
    <t>GACL671004NK1</t>
  </si>
  <si>
    <t>Alquiler de otros inmuebles; servicios de ingeniería; comercio en ferreterías y tlapalerías.</t>
  </si>
  <si>
    <t>COSTA DE MARFIL</t>
  </si>
  <si>
    <t>CHIMALI</t>
  </si>
  <si>
    <t>55 - 36286564</t>
  </si>
  <si>
    <t>RAMSESGALLARDO33@YAHOO.COM.MX</t>
  </si>
  <si>
    <t>https://portal.queretaro.gob.mx/ShowAs.aspx?Nombre=GACL671004NK1_oficialiamayor.pdf&amp;Ruta=Uploads\Formato_Art66FXXXI\GACL671004NK1_oficialiamayor.pdf</t>
  </si>
  <si>
    <t>RICARDO ALBERTO</t>
  </si>
  <si>
    <t>ENCISO</t>
  </si>
  <si>
    <t>EIHR470403K46</t>
  </si>
  <si>
    <t>Comercio de teléfonos, de otros aparatos de comunicación, refacciones y accesorios; computadoras y sus accesorios.</t>
  </si>
  <si>
    <t>REAL DE MONSERRAT</t>
  </si>
  <si>
    <t>VILLAS DEL PARQUE</t>
  </si>
  <si>
    <t>442 - 2207103</t>
  </si>
  <si>
    <t>DISTRIBUIDORAARIES@GMAIL.COM</t>
  </si>
  <si>
    <t>https://portal.queretaro.gob.mx/ShowAs.aspx?Nombre=EIHR470403K46_oficialiamayor.pdf&amp;Ruta=Uploads\Formato_Art66FXXXI\EIHR470403K46_oficialiamayor.pdf</t>
  </si>
  <si>
    <t>EXIMPROD SA DE CV</t>
  </si>
  <si>
    <t>EXI980609MV1</t>
  </si>
  <si>
    <t>Servicios de comedor para empresas e instituciones; comercio de abarrotes; frutas y verduras frescas; otro autotransporte foráneo de carga general.</t>
  </si>
  <si>
    <t>AV. CONSTITUCION</t>
  </si>
  <si>
    <t>JARDINES DE VISTA HERMOSA</t>
  </si>
  <si>
    <t>URIEL</t>
  </si>
  <si>
    <t>CASTAÑEDA</t>
  </si>
  <si>
    <t>EXIMPRODSA@GMAIL.COM</t>
  </si>
  <si>
    <t>EXPORT05@HOTMAIL.COM</t>
  </si>
  <si>
    <t>https://portal.queretaro.gob.mx/ShowAs.aspx?Nombre=EXI980609MV1_oficialiamayor.pdf&amp;Ruta=Uploads\Formato_Art66FXXXI\EXI980609MV1_oficialiamayor.pdf</t>
  </si>
  <si>
    <t>CHRISTIAN ALBERTO</t>
  </si>
  <si>
    <t>GAHC830123T84</t>
  </si>
  <si>
    <t>INVIERNO</t>
  </si>
  <si>
    <t>EQSERVICIOS@ENFOQUEQUERETARO.COM.MX</t>
  </si>
  <si>
    <t>https://portal.queretaro.gob.mx/ShowAs.aspx?Nombre=GAHC830123T84_oficialiamayor.pdf&amp;Ruta=Uploads\Formato_Art66FXXXI\GAHC830123T84_oficialiamayor.pdf</t>
  </si>
  <si>
    <t>DIISAK SA DE CV</t>
  </si>
  <si>
    <t>DII081027UN2</t>
  </si>
  <si>
    <t>Construcción de inmuebles comerciales, institucionales y de servicios; venta por comisión y consignación; comercio de ropa; otros trabajos de acabados en edificaciones.</t>
  </si>
  <si>
    <t>Q7001</t>
  </si>
  <si>
    <t>TORRE 2  SUITE  1102</t>
  </si>
  <si>
    <t>VALERO</t>
  </si>
  <si>
    <t>ALEJANDRO@GRUPOSANPALMA.COM</t>
  </si>
  <si>
    <t>https://portal.queretaro.gob.mx/ShowAs.aspx?Nombre=DII081027UN2_oficialiamayor.pdf&amp;Ruta=Uploads\Formato_Art66FXXXI\DII081027UN2_oficialiamayor.pdf</t>
  </si>
  <si>
    <t>CESAR</t>
  </si>
  <si>
    <t>ELIZALDE</t>
  </si>
  <si>
    <t>MESINA</t>
  </si>
  <si>
    <t>EIMC8412135X7</t>
  </si>
  <si>
    <t>Comercio de ropa; joyería, orfebrería, piezas artísticas u ornamentales de oro; servicio de mudanzas; otro transporte terrestre de pasajeros.</t>
  </si>
  <si>
    <t>LISZT</t>
  </si>
  <si>
    <t>PERALVILLO</t>
  </si>
  <si>
    <t>SR1.ELIZALDE@GMAIL.COM</t>
  </si>
  <si>
    <t>https://portal.queretaro.gob.mx/ShowAs.aspx?Nombre=EIMC8412135X7_oficialiamayor.pdf&amp;Ruta=Uploads\Formato_Art66FXXXI\EIMC8412135X7_oficialiamayor.pdf</t>
  </si>
  <si>
    <t>JOSE DAVID</t>
  </si>
  <si>
    <t>FAOD900806HS8</t>
  </si>
  <si>
    <t>Comercio de motocicletas, bicimotos, motonetas y motocicletas acuáticas y sus refacciones; reparación y mantenimiento de motocicletas.</t>
  </si>
  <si>
    <t>FEDERAL 69 JALPAN - RIO VERDE</t>
  </si>
  <si>
    <t>MILAN140912@GMAIL.COM</t>
  </si>
  <si>
    <t>https://portal.queretaro.gob.mx/ShowAs.aspx?Nombre=FAOD900806HS8_oficialiamayor.pdf&amp;Ruta=Uploads\Formato_Art66FXXXI\FAOD900806HS8_oficialiamayor.pdf</t>
  </si>
  <si>
    <t>GAMA</t>
  </si>
  <si>
    <t>ITURRARAN</t>
  </si>
  <si>
    <t>GAIM7911166P8</t>
  </si>
  <si>
    <t>Alquiler de equipo para el comercio y los servicios; producción de programas para la televisión; inmobiliarias y corredores de bienes raíces; producción y presentación de espectáculos en restaurantes, bares, salones de fiesta o de baile y c</t>
  </si>
  <si>
    <t>ACCESO B</t>
  </si>
  <si>
    <t>102 BIS</t>
  </si>
  <si>
    <t>PARQUE INDUSTRIAL JURICA</t>
  </si>
  <si>
    <t>442 - 1252016</t>
  </si>
  <si>
    <t>mauricio@efxpro.mx</t>
  </si>
  <si>
    <t>https://portal.queretaro.gob.mx/ShowAs.aspx?Nombre=GAIM7911166P8_oficialiamayor.pdf&amp;Ruta=Uploads\Formato_Art66FXXXI\GAIM7911166P8_oficialiamayor.pdf</t>
  </si>
  <si>
    <t>WENDY</t>
  </si>
  <si>
    <t>GALW861020HA3</t>
  </si>
  <si>
    <t>Alquiler de mesas, sillas, vajillas y similares; agencias de publicidad; otros servicios de limpieza; apoyo a los negocios.</t>
  </si>
  <si>
    <t>AV. GEISER</t>
  </si>
  <si>
    <t>ADMINISTRACION@CIEC.MX</t>
  </si>
  <si>
    <t>https://portal.queretaro.gob.mx/ShowAs.aspx?Nombre=GALW861020HA3_oficialiamayor.pdf&amp;Ruta=Uploads\Formato_Art66FXXXI\GALW861020HA3_oficialiamayor.pdf</t>
  </si>
  <si>
    <t>DESARROLLO INTEGRAL EN INGENIERIA ELECTRICA SA DE CV</t>
  </si>
  <si>
    <t>DII9201273Z6</t>
  </si>
  <si>
    <t>Instalaciones eléctricas en construcciones; otras instalaciones y equipamiento en construcciones.</t>
  </si>
  <si>
    <t>P DEL CARRIZO</t>
  </si>
  <si>
    <t>GABRIEL RAMOS MILLAN SECCION CUCHILLA</t>
  </si>
  <si>
    <t>ALEJO</t>
  </si>
  <si>
    <t>MAODINESA@GMAIL.COM</t>
  </si>
  <si>
    <t>ALEJANDRADIINESA@GMAIL.COM</t>
  </si>
  <si>
    <t>https://portal.queretaro.gob.mx/ShowAs.aspx?Nombre=DII9201273Z6_oficialiamayor.pdf&amp;Ruta=Uploads\Formato_Art66FXXXI\DII9201273Z6_oficialiamayor.pdf</t>
  </si>
  <si>
    <t>DISTRIBUIDORA INTERSISTEMAS    SA DE CV</t>
  </si>
  <si>
    <t>DIN0212123F3</t>
  </si>
  <si>
    <t>Comercio de mobiliario, equipo e instrumental médico y de laboratorio; libros.</t>
  </si>
  <si>
    <t>INSTITUTO POLITECNICO  NACIONAL</t>
  </si>
  <si>
    <t>CAPULTITLAN</t>
  </si>
  <si>
    <t>HECTOR ENRIQUE</t>
  </si>
  <si>
    <t>55 - 52763002</t>
  </si>
  <si>
    <t>ESTEFANIA.ALPIZAR@DINSAMEX.COM</t>
  </si>
  <si>
    <t>jonathan.manriquez@dinsamex.com</t>
  </si>
  <si>
    <t>https://portal.queretaro.gob.mx/ShowAs.aspx?Nombre=DIN0212123F3_oficialiamayor.pdf&amp;Ruta=Uploads\Formato_Art66FXXXI\DIN0212123F3_oficialiamayor.pdf</t>
  </si>
  <si>
    <t>DISTRIBUIDORA QUERETANA DE MEDICAMENTOS SA DE CV</t>
  </si>
  <si>
    <t>DQM940125790</t>
  </si>
  <si>
    <t>Farmacias sin minisúper; comercio de aparatos ortopédicos.</t>
  </si>
  <si>
    <t>IGNACIO ZARAGOZA  PONIENTE</t>
  </si>
  <si>
    <t>LOCAL H AC2 PLANTA BAJA</t>
  </si>
  <si>
    <t>M. JESUS</t>
  </si>
  <si>
    <t>442 - 2241176</t>
  </si>
  <si>
    <t>FACTURACIONDQM@GMAIL.COM</t>
  </si>
  <si>
    <t>COTIZA@ENINFINITUM.COM</t>
  </si>
  <si>
    <t>https://portal.queretaro.gob.mx/ShowAs.aspx?Nombre=DQM940125790_oficialiamayor.pdf&amp;Ruta=Uploads\Formato_Art66FXXXI\DQM940125790_oficialiamayor.pdf</t>
  </si>
  <si>
    <t>FERRAEZ COMUNICACION SA DE CV</t>
  </si>
  <si>
    <t>FCO901130GD6</t>
  </si>
  <si>
    <t>Agencias de publicidad; creación y difusión de contenido exclusivamente a través de internet; edición de revistas y otras publicaciones periódicas no integrada con la impresión, excepto a través de internet.</t>
  </si>
  <si>
    <t>PISO 19    INT. 1976</t>
  </si>
  <si>
    <t>SUSANA</t>
  </si>
  <si>
    <t>MIGUELR@FCOGROUP.MX</t>
  </si>
  <si>
    <t>ASALINAS@LIDERESMEXICANOS.COM</t>
  </si>
  <si>
    <t>https://portal.queretaro.gob.mx/ShowAs.aspx?Nombre=FCO901130GD6_oficialiamayor.pdf&amp;Ruta=Uploads\Formato_Art66FXXXI\FCO901130GD6_oficialiamayor.pdf</t>
  </si>
  <si>
    <t>EFRAIN</t>
  </si>
  <si>
    <t>CAMARGO</t>
  </si>
  <si>
    <t>GOCE651012830</t>
  </si>
  <si>
    <t>Comercio de maquinaria y equipo agropecuario, forestal y para la pesca.</t>
  </si>
  <si>
    <t>EFRAINGONZALEZCAMARGO@GMAIL.COM</t>
  </si>
  <si>
    <t>https://portal.queretaro.gob.mx/ShowAs.aspx?Nombre=GOCE651012830_oficialiamayor.pdf&amp;Ruta=Uploads\Formato_Art66FXXXI\GOCE651012830_oficialiamayor.pdf</t>
  </si>
  <si>
    <t>KABABIE</t>
  </si>
  <si>
    <t>GOKA910711BX9</t>
  </si>
  <si>
    <t>ANDREA_1191@HOTMAIL.COM</t>
  </si>
  <si>
    <t>https://portal.queretaro.gob.mx/ShowAs.aspx?Nombre=GOKA910711BX9_oficialiamayor.pdf&amp;Ruta=Uploads\Formato_Art66FXXXI\GOKA910711BX9_oficialiamayor.pdf</t>
  </si>
  <si>
    <t>JOSE MARIA</t>
  </si>
  <si>
    <t>HERM7806038H5</t>
  </si>
  <si>
    <t>Notarías públicas; alquiler de oficinas y locales comerciales.</t>
  </si>
  <si>
    <t>PROLONGACION CORREGIDORA SUR</t>
  </si>
  <si>
    <t>ESTRELLA</t>
  </si>
  <si>
    <t>442 - 2122911</t>
  </si>
  <si>
    <t>hernandezramos@notaria25.com</t>
  </si>
  <si>
    <t>https://portal.queretaro.gob.mx/ShowAs.aspx?Nombre=HERM7806038H5_oficialiamayor.pdf&amp;Ruta=Uploads\Formato_Art66FXXXI\HERM7806038H5_oficialiamayor.pdf</t>
  </si>
  <si>
    <t>H &amp; C TRADE BUSINESS    SA DE CV</t>
  </si>
  <si>
    <t>H&amp;C011206SJ9</t>
  </si>
  <si>
    <t>FRAY JUAN DE TALAVERA</t>
  </si>
  <si>
    <t>LIRA</t>
  </si>
  <si>
    <t>ESTEFAN</t>
  </si>
  <si>
    <t>LILY.LIRA@hycpromocionales.com</t>
  </si>
  <si>
    <t>442 - 2126648</t>
  </si>
  <si>
    <t>facturacion@hycpromocionales.com</t>
  </si>
  <si>
    <t>https://portal.queretaro.gob.mx/ShowAs.aspx?Nombre=H&amp;C011206SJ9_oficialiamayor.pdf&amp;Ruta=Uploads\Formato_Art66FXXXI\H&amp;C011206SJ9_oficialiamayor.pdf</t>
  </si>
  <si>
    <t>GODOY</t>
  </si>
  <si>
    <t>GOTM7612192Q9</t>
  </si>
  <si>
    <t>Alquiler de otros inmuebles.</t>
  </si>
  <si>
    <t>GUANAJUATO</t>
  </si>
  <si>
    <t>MIRINDAGODOY@HOTMAIL.COM</t>
  </si>
  <si>
    <t>https://portal.queretaro.gob.mx/ShowAs.aspx?Nombre=GOTM7612192Q9_oficialiamayor.pdf&amp;Ruta=Uploads\Formato_Art66FXXXI\GOTM7612192Q9_oficialiamayor.pdf</t>
  </si>
  <si>
    <t>GO PHARMA SA DE CV</t>
  </si>
  <si>
    <t>GPH130712GT6</t>
  </si>
  <si>
    <t>Comercio de productos farmacéuticos; medicamentos veterinarios y alimentos para animales; mobiliario, equipo e instrumental médico y de laboratorio.</t>
  </si>
  <si>
    <t>CAMPESTRE</t>
  </si>
  <si>
    <t>BOSQUES DEL REFUGIO</t>
  </si>
  <si>
    <t>CHRISTIAN</t>
  </si>
  <si>
    <t>REZA</t>
  </si>
  <si>
    <t>477 - 7135217</t>
  </si>
  <si>
    <t>LICITACIONES@GOPHARMA.MX</t>
  </si>
  <si>
    <t>https://portal.queretaro.gob.mx/ShowAs.aspx?Nombre=GPH130712GT6_oficialiamayor.pdf&amp;Ruta=Uploads\Formato_Art66FXXXI\GPH130712GT6_oficialiamayor.pdf</t>
  </si>
  <si>
    <t>GREGORIANA  SA DE CV</t>
  </si>
  <si>
    <t>GRE1405194K2</t>
  </si>
  <si>
    <t>Venta por comisión y consignación; comercio de plantas y flores naturales, arreglos florales y frutales, coronas funerarias, naturalezas muertas.</t>
  </si>
  <si>
    <t>PROLONGACION TECNOLOGICO       950 B    6 A</t>
  </si>
  <si>
    <t>950 B</t>
  </si>
  <si>
    <t>ANYA TALINA</t>
  </si>
  <si>
    <t>asistentearc@gmail.com</t>
  </si>
  <si>
    <t>gregoriana.sa.cv@gmail.com</t>
  </si>
  <si>
    <t>https://portal.queretaro.gob.mx/ShowAs.aspx?Nombre=GRE1405194K2_oficialiamayor.pdf&amp;Ruta=Uploads\Formato_Art66FXXXI\GRE1405194K2_oficialiamayor.pdf</t>
  </si>
  <si>
    <t>GRUPO REQUENA SA DE CV</t>
  </si>
  <si>
    <t>GRE920615KB3</t>
  </si>
  <si>
    <t>Comercio de mobiliario, equipo e instrumental médico y de laboratorio; fabricación de equipo y aparatos para uso médico, dental, para laboratorio y de máxima seguridad.</t>
  </si>
  <si>
    <t>FERNANDO MONTES DE OCA</t>
  </si>
  <si>
    <t>NA</t>
  </si>
  <si>
    <t>CONDESA</t>
  </si>
  <si>
    <t>REQUENA</t>
  </si>
  <si>
    <t>GONZALEZ PACHECO</t>
  </si>
  <si>
    <t>MREQUENA@GRUPOREQUENA.COM</t>
  </si>
  <si>
    <t>CONTACTO@GRUPOREQUENA.COM</t>
  </si>
  <si>
    <t>https://portal.queretaro.gob.mx/ShowAs.aspx?Nombre=GRE920615KB3_oficialiamayor.pdf&amp;Ruta=Uploads\Formato_Art66FXXXI\GRE920615KB3_oficialiamayor.pdf</t>
  </si>
  <si>
    <t>GINSEC SERVICIOS   SA DE CV</t>
  </si>
  <si>
    <t>GSE2103167C4</t>
  </si>
  <si>
    <t>Servicios de control y exterminación de plagas.</t>
  </si>
  <si>
    <t>CALZADA PATHE</t>
  </si>
  <si>
    <t>PATHE</t>
  </si>
  <si>
    <t>GUILLERMINA</t>
  </si>
  <si>
    <t>SOLANO</t>
  </si>
  <si>
    <t>TELLES</t>
  </si>
  <si>
    <t>GULLES@IN-SECTO.COM</t>
  </si>
  <si>
    <t>jorgen@in-secto.com</t>
  </si>
  <si>
    <t>https://portal.queretaro.gob.mx/ShowAs.aspx?Nombre=GSE2103167C4_oficialiamayor.pdf&amp;Ruta=Uploads\Formato_Art66FXXXI\GSE2103167C4_oficialiamayor.pdf</t>
  </si>
  <si>
    <t>GRUPO SML TELECOMUNICACIONES SA DE CV</t>
  </si>
  <si>
    <t>GST180411U99</t>
  </si>
  <si>
    <t>Telefonía tradicional.</t>
  </si>
  <si>
    <t>CIRCUITO JOAQUIN IBARGUENGOITIA</t>
  </si>
  <si>
    <t>MANZANA 52 LOTE 2</t>
  </si>
  <si>
    <t>EJERCITO DE ORIENTE 4TA SECCION</t>
  </si>
  <si>
    <t>JOSE LAZARO</t>
  </si>
  <si>
    <t>JOSE.SANDOVAL@AS-TELECOM.COM.MX</t>
  </si>
  <si>
    <t>VENTAS@AS-TELECOM.COM.MX</t>
  </si>
  <si>
    <t>https://portal.queretaro.gob.mx/ShowAs.aspx?Nombre=GST180411U99_oficialiamayor.pdf&amp;Ruta=Uploads\Formato_Art66FXXXI\GST180411U99_oficialiamayor.pdf</t>
  </si>
  <si>
    <t>GRUPO TERRESCO SA DE CV</t>
  </si>
  <si>
    <t>GTE120223733</t>
  </si>
  <si>
    <t>Comercio de productos farmacéuticos; mobiliario, equipo e instrumental médico y de laboratorio; reparación y mantenimiento de otro equipo electrónico y de equipo de precisión; maquinaria y equipo industrial.</t>
  </si>
  <si>
    <t>CHABACANO</t>
  </si>
  <si>
    <t>PARAISOS DEL COLLI</t>
  </si>
  <si>
    <t>GEORGINA EDITH</t>
  </si>
  <si>
    <t>CONTACTO@SITSMX.COM</t>
  </si>
  <si>
    <t>https://portal.queretaro.gob.mx/ShowAs.aspx?Nombre=GTE120223733_oficialiamayor.pdf&amp;Ruta=Uploads\Formato_Art66FXXXI\GTE120223733_oficialiamayor.pdf</t>
  </si>
  <si>
    <t>JOSE RODRIGO</t>
  </si>
  <si>
    <t>GUGR790602642</t>
  </si>
  <si>
    <t>Agencias de viajes; relaciones públicas; producción y presentación de espectáculos públicos combinada con la promoción de los mismos; espectáculos en restaurantes, bares, salones de fiesta o de baile y centros nocturnos.</t>
  </si>
  <si>
    <t>CALLE PASEO DEL VERGEL</t>
  </si>
  <si>
    <t>PEDREGAL DEL GIGANTE</t>
  </si>
  <si>
    <t>RODRIGO_GTZ1@HOTMAIL.COM</t>
  </si>
  <si>
    <t>https://portal.queretaro.gob.mx/ShowAs.aspx?Nombre=GUGR790602642_oficialiamayor.pdf&amp;Ruta=Uploads\Formato_Art66FXXXI\GUGR790602642_oficialiamayor.pdf</t>
  </si>
  <si>
    <t>GIGA TECH GEAR   SA DE CV</t>
  </si>
  <si>
    <t>GTG140718MY0</t>
  </si>
  <si>
    <t>AV. DE LA SALVACION</t>
  </si>
  <si>
    <t>BALCONES COLONIALES</t>
  </si>
  <si>
    <t>RAUL ANTONIO</t>
  </si>
  <si>
    <t>TRUJILLO</t>
  </si>
  <si>
    <t>ADMINISTRACION@GIGATECH.COM.MX</t>
  </si>
  <si>
    <t>INFO@GIGATECH.COM.MX</t>
  </si>
  <si>
    <t>https://portal.queretaro.gob.mx/ShowAs.aspx?Nombre=GTG140718MY0_oficialiamayor.pdf&amp;Ruta=Uploads\Formato_Art66FXXXI\GTG140718MY0_oficialiamayor.pdf</t>
  </si>
  <si>
    <t>ANDREA FERNANDA</t>
  </si>
  <si>
    <t>FENTANES</t>
  </si>
  <si>
    <t>GUFA900314K5A</t>
  </si>
  <si>
    <t>Compañías de teatro del sector privado; producción y presentación de espectáculos públicos combinada con la promoción de los mismos; otras compañías y grupos circenses, de magia, de patinaje y de otros espectáculos artísticos no clasificados en otra parte; otros servicios recreativos prestados por el sector privado.</t>
  </si>
  <si>
    <t>CONVENTO DE SAN JUAN DE LOS LAGOS</t>
  </si>
  <si>
    <t>JARDINES DE SANTA MONICA</t>
  </si>
  <si>
    <t>AFERNANDA_AIA@HOTMAIL.COM</t>
  </si>
  <si>
    <t>https://portal.queretaro.gob.mx/ShowAs.aspx?Nombre=GUFA900314K5A_oficialiamayor.pdf&amp;Ruta=Uploads\Formato_Art66FXXXI\GUFA900314K5A_oficialiamayor.pdf</t>
  </si>
  <si>
    <t>GUGR5312112F8</t>
  </si>
  <si>
    <t>Hojalatería y pintura; reparación mecánica en general; suspensiones; otras reparaciones mecánicas y eléctricas de automóviles y camiones.</t>
  </si>
  <si>
    <t>SAN PEDRO</t>
  </si>
  <si>
    <t>FELIPE CARRILLO PUERTO</t>
  </si>
  <si>
    <t>442 - 8049987</t>
  </si>
  <si>
    <t>BOLIVAR@MANTENIMIENTO-INTEGRALAUTOMOTRIZ.COM.MX</t>
  </si>
  <si>
    <t>https://portal.queretaro.gob.mx/ShowAs.aspx?Nombre=GUGR5312112F8_oficialiamayor.pdf&amp;Ruta=Uploads\Formato_Art66FXXXI\GUGR5312112F8_oficialiamayor.pdf</t>
  </si>
  <si>
    <t>GUVA680808L48</t>
  </si>
  <si>
    <t>Comercio por medios masivos de comunicación y otros medios.</t>
  </si>
  <si>
    <t>VALLE DORADO</t>
  </si>
  <si>
    <t>EL SAUZ ALTO</t>
  </si>
  <si>
    <t>SOLSAMSAGREV@HOTMAIL.COM</t>
  </si>
  <si>
    <t>https://portal.queretaro.gob.mx/ShowAs.aspx?Nombre=GUVA680808L48_oficialiamayor.pdf&amp;Ruta=Uploads\Formato_Art66FXXXI\GUVA680808L48_oficialiamayor.pdf</t>
  </si>
  <si>
    <t>GRUPO VALPI - CARAL DE QUERETARO SC DE RL DE CV</t>
  </si>
  <si>
    <t>GVG071010GZ2</t>
  </si>
  <si>
    <t>Creación y difusión de contenido exclusivamente a través de internet; procesamiento electrónico de información, hospedaje de páginas web y otros servicios relacionados; proveedores de acceso a Internet y servicios de búsqueda en la red; servicios de estudio fotográfico.</t>
  </si>
  <si>
    <t>CALLE CORREGIDORA NORTE</t>
  </si>
  <si>
    <t>CEDILLO</t>
  </si>
  <si>
    <t>NANCY.VEGA@GRUPOVALPI.COM</t>
  </si>
  <si>
    <t>INFO@GRUPOVALPI.COM</t>
  </si>
  <si>
    <t>https://portal.queretaro.gob.mx/ShowAs.aspx?Nombre=GVG071010GZ2_oficialiamayor.pdf&amp;Ruta=Uploads\Formato_Art66FXXXI\GVG071010GZ2_oficialiamayor.pdf</t>
  </si>
  <si>
    <t>HACIENDA DE LOS COBOS SA DE CV</t>
  </si>
  <si>
    <t>HCO081125HH6</t>
  </si>
  <si>
    <t>Alquiler de salones para fiestas y convenciones; servicios de preparación de alimentos para ocasiones especiales.</t>
  </si>
  <si>
    <t>CALLE BALCONES DE VISTA HERMOSA</t>
  </si>
  <si>
    <t>2-A</t>
  </si>
  <si>
    <t>BALCONES</t>
  </si>
  <si>
    <t>ALEJANDRO GUILLERMO</t>
  </si>
  <si>
    <t>DE LOS COBOS</t>
  </si>
  <si>
    <t>HDADELEON@GMAIL.COM</t>
  </si>
  <si>
    <t>https://portal.queretaro.gob.mx/ShowAs.aspx?Nombre=HCO081125HH6_oficialiamayor.pdf&amp;Ruta=Uploads\Formato_Art66FXXXI\HCO081125HH6_oficialiamayor.pdf</t>
  </si>
  <si>
    <t>HARTREE CONSULTORES S DE RL DE CV</t>
  </si>
  <si>
    <t>HCO150730PI0</t>
  </si>
  <si>
    <t>DEPTO. 1201</t>
  </si>
  <si>
    <t>ENRIQUE ALBERTO</t>
  </si>
  <si>
    <t>PERALTA</t>
  </si>
  <si>
    <t>ADRIANA.LOPEZ@HARTREEPARTNERS.COM</t>
  </si>
  <si>
    <t>DAVID.SHOR@HARTREEPARTNERS.COM</t>
  </si>
  <si>
    <t>https://portal.queretaro.gob.mx/ShowAs.aspx?Nombre=HCO150730PI0_oficialiamayor.pdf&amp;Ruta=Uploads\Formato_Art66FXXXI\HCO150730PI0_oficialiamayor.pdf</t>
  </si>
  <si>
    <t>JORGE ABRAHAM</t>
  </si>
  <si>
    <t>HECJ930225QT2</t>
  </si>
  <si>
    <t>Construcción de inmuebles comerciales, institucionales y de servicios; comercio de conservas alimenticias enlatadas, en salmuera, encurtidos, productos alimenticios congelados, en almíbar, en aceite, purés; venta por comisión y consignación.</t>
  </si>
  <si>
    <t>JORGE.A.CH@HOTMAIL.COM</t>
  </si>
  <si>
    <t>https://portal.queretaro.gob.mx/ShowAs.aspx?Nombre=HECJ930225QT2_oficialiamayor.pdf&amp;Ruta=Uploads\Formato_Art66FXXXI\HECJ930225QT2_oficialiamayor.pdf</t>
  </si>
  <si>
    <t>HRP CONSULTING SERVICES SAS</t>
  </si>
  <si>
    <t>HCS191014I49</t>
  </si>
  <si>
    <t>Servicios de consultoría en administración; apoyo para efectuar trámites legales; otros servicios relacionados con la contabilidad.</t>
  </si>
  <si>
    <t>ARMANDO BIRLAIN SHAFFLER</t>
  </si>
  <si>
    <t>A TORRE 1, PISO 11</t>
  </si>
  <si>
    <t>CENTRO SUR FRACC. CLAUSTROS DEL SUR</t>
  </si>
  <si>
    <t>ELIZABETH DEL ROSARIO</t>
  </si>
  <si>
    <t>ADMIN@HRPCONSULTING.MX</t>
  </si>
  <si>
    <t>ELIZABETH.ZARAGOZA@HRPCONSULTING.MX</t>
  </si>
  <si>
    <t>https://portal.queretaro.gob.mx/ShowAs.aspx?Nombre=HCS191014I49_oficialiamayor.pdf&amp;Ruta=Uploads\Formato_Art66FXXXI\HCS191014I49_oficialiamayor.pdf</t>
  </si>
  <si>
    <t>ZABDIEL</t>
  </si>
  <si>
    <t>OBREGON</t>
  </si>
  <si>
    <t>HEOZ891031F47</t>
  </si>
  <si>
    <t>servicios de limpieza de inmuebles; instalación y mantenimiento de áreas verdes.</t>
  </si>
  <si>
    <t>CALLE VENUSTIANO CARRANZA</t>
  </si>
  <si>
    <t>https://portal.queretaro.gob.mx/ShowAs.aspx?Nombre=HEOZ891031F47_oficialiamayor.pdf&amp;Ruta=Uploads\Formato_Art66FXXXI\HEOZ891031F47_oficialiamayor.pdf</t>
  </si>
  <si>
    <t>ROCIO</t>
  </si>
  <si>
    <t>HERR780524E24</t>
  </si>
  <si>
    <t>EL HIGO</t>
  </si>
  <si>
    <t>BOSEQ02SERVICIO@GMAIL.COM</t>
  </si>
  <si>
    <t>https://portal.queretaro.gob.mx/ShowAs.aspx?Nombre=HERR780524E24_oficialiamayor.pdf&amp;Ruta=Uploads\Formato_Art66FXXXI\HERR780524E24_oficialiamayor.pdf</t>
  </si>
  <si>
    <t>TALLERES DE LOS BALLESTEROS  SA DE CV</t>
  </si>
  <si>
    <t>TBA880517CI9</t>
  </si>
  <si>
    <t>Orfebrería, joyería, piezas artísticas u ornamentales de oro.</t>
  </si>
  <si>
    <t>CORUÑA</t>
  </si>
  <si>
    <t>VIADUCTO PIEDAD</t>
  </si>
  <si>
    <t>MAJUL</t>
  </si>
  <si>
    <t>MARIOFLORES@TBALLESTEROS.COM</t>
  </si>
  <si>
    <t>MIGUELMAJUL@TBALLESTEROS.COM</t>
  </si>
  <si>
    <t>https://portal.queretaro.gob.mx/ShowAs.aspx?Nombre=TBA880517CI9_oficialiamayor.pdf&amp;Ruta=Uploads\Formato_Art66FXXXI\TBA880517CI9_oficialiamayor.pdf</t>
  </si>
  <si>
    <t>TRECE JURiDICO SC</t>
  </si>
  <si>
    <t>TJU170725A61</t>
  </si>
  <si>
    <t>Servicios de apoyo para efectuar trámites legales; otros servicios de consultoría científica y técnica; profesionales, científicos y técnicos.</t>
  </si>
  <si>
    <t>PLAZA DE CRISTO REY</t>
  </si>
  <si>
    <t>112  A</t>
  </si>
  <si>
    <t>PLAZAS DEL SOL 2A. SECCION</t>
  </si>
  <si>
    <t>FERNANDA@MUJERESENACCION.MX</t>
  </si>
  <si>
    <t>https://portal.queretaro.gob.mx/ShowAs.aspx?Nombre=TJU170725A61_oficialiamayor.pdf&amp;Ruta=Uploads\Formato_Art66FXXXI\TJU170725A61_oficialiamayor.pdf</t>
  </si>
  <si>
    <t>TRALIX MEXICO    S DE RL DE CV</t>
  </si>
  <si>
    <t>TLE011122SC2</t>
  </si>
  <si>
    <t>Procesamiento electrónico de información, hospedaje de páginas web y otros servicios relacionados.</t>
  </si>
  <si>
    <t>AV. CENTRO SUR</t>
  </si>
  <si>
    <t>201 1ER.P</t>
  </si>
  <si>
    <t>ROBERTO RAMON</t>
  </si>
  <si>
    <t>VASCO</t>
  </si>
  <si>
    <t>CARLOS.ARECHIGA@TRALIX.COM</t>
  </si>
  <si>
    <t>https://portal.queretaro.gob.mx/ShowAs.aspx?Nombre=TLE011122SC2_oficialiamayor.pdf&amp;Ruta=Uploads\Formato_Art66FXXXI\TLE011122SC2_oficialiamayor.pdf</t>
  </si>
  <si>
    <t>SISTEMAS Y SERVICIOS PARA TOPOGRAFIA  SA DE CV</t>
  </si>
  <si>
    <t>SST020927197</t>
  </si>
  <si>
    <t>Otras instalaciones y equipamiento en construcciones.</t>
  </si>
  <si>
    <t>UXMAL</t>
  </si>
  <si>
    <t>JUAN SEBASTIAN</t>
  </si>
  <si>
    <t>55 - 30954444</t>
  </si>
  <si>
    <t>juan.delgado@systop.com.mx</t>
  </si>
  <si>
    <t>ventas@systop.com.mx</t>
  </si>
  <si>
    <t>https://portal.queretaro.gob.mx/ShowAs.aspx?Nombre=SST020927197_oficialiamayor.pdf&amp;Ruta=Uploads\Formato_Art66FXXXI\SST020927197_oficialiamayor.pdf</t>
  </si>
  <si>
    <t>SICTEL SOLUCIONES TI SA DE CV</t>
  </si>
  <si>
    <t>SST940111LG1</t>
  </si>
  <si>
    <t>Servicios de consultoría en computación; reparación y mantenimiento de otro equipo electrónico y de equipo de precisión.</t>
  </si>
  <si>
    <t>DIAGONAL DE PETRIOTISMO</t>
  </si>
  <si>
    <t>EVERARDO</t>
  </si>
  <si>
    <t>OCHOA</t>
  </si>
  <si>
    <t>FICRUZ@SICTEL.COM</t>
  </si>
  <si>
    <t>FCRUZB@TECHNOLOGIT.MX</t>
  </si>
  <si>
    <t>https://portal.queretaro.gob.mx/ShowAs.aspx?Nombre=SST940111LG1_oficialiamayor.pdf&amp;Ruta=Uploads\Formato_Art66FXXXI\SST940111LG1_oficialiamayor.pdf</t>
  </si>
  <si>
    <t>TIBI CREDO SERVICIOS DE VANGUARDIA S DE RL DE CV</t>
  </si>
  <si>
    <t>TCS210706GC3</t>
  </si>
  <si>
    <t>Creación y difusión de contenido exclusivamente a través de internet; servicios de consultoría en computación; administración; otros servicios profesionales, científicos y técnicos.</t>
  </si>
  <si>
    <t>CAÑADA DE SAN LORENZO</t>
  </si>
  <si>
    <t>TRES MARIAS</t>
  </si>
  <si>
    <t>FRANCISCO ERNESTO</t>
  </si>
  <si>
    <t>CARRION</t>
  </si>
  <si>
    <t>PC2-PJV@OUTLOOK.COM</t>
  </si>
  <si>
    <t>https://portal.queretaro.gob.mx/ShowAs.aspx?Nombre=TCS210706GC3_oficialiamayor.pdf&amp;Ruta=Uploads\Formato_Art66FXXXI\TCS210706GC3_oficialiamayor.pdf</t>
  </si>
  <si>
    <t>TRANSMISIONES Y DIFERENCIALES MARTINEZ   S DE RL DE CV</t>
  </si>
  <si>
    <t>TDM140507669</t>
  </si>
  <si>
    <t>Reparación de transmisiones; mecánica en general de automóviles y camiones; comercio de partes y refacciones nuevas para automóviles, camionetas y camiones.</t>
  </si>
  <si>
    <t>BELISARIO DOMINGUEZ</t>
  </si>
  <si>
    <t>CASA BLANCA</t>
  </si>
  <si>
    <t>WILLIAMS  PAUL</t>
  </si>
  <si>
    <t>DE SANTIAGO</t>
  </si>
  <si>
    <t>442 - 2151572</t>
  </si>
  <si>
    <t>ventas@tdmq.com.mx</t>
  </si>
  <si>
    <t>https://portal.queretaro.gob.mx/ShowAs.aspx?Nombre=TDM140507669_oficialiamayor.pdf&amp;Ruta=Uploads\Formato_Art66FXXXI\TDM140507669_oficialiamayor.pdf</t>
  </si>
  <si>
    <t>STUDIANA SC</t>
  </si>
  <si>
    <t>STU2201203W1</t>
  </si>
  <si>
    <t>PALMA DALITERA</t>
  </si>
  <si>
    <t>4 17</t>
  </si>
  <si>
    <t>EL SALITRE</t>
  </si>
  <si>
    <t>ADMIN@STUDIANA.COM</t>
  </si>
  <si>
    <t>LUISALFONSO@STUDIANA.COM</t>
  </si>
  <si>
    <t>https://portal.queretaro.gob.mx/ShowAs.aspx?Nombre=STU2201203W1_oficialiamayor.pdf&amp;Ruta=Uploads\Formato_Art66FXXXI\STU2201203W1_oficialiamayor.pdf</t>
  </si>
  <si>
    <t>TEMM900109N84</t>
  </si>
  <si>
    <t>Servicios de control y exterminación de plagas; otros servicios de limpieza; profesionales, científicos y técnicos.</t>
  </si>
  <si>
    <t>AV.  PASEO  PIRAMIDE DE LA LUNA</t>
  </si>
  <si>
    <t>B 9</t>
  </si>
  <si>
    <t>PIRAMIDEZ</t>
  </si>
  <si>
    <t>MATM2801@GMAIL.COM</t>
  </si>
  <si>
    <t>https://portal.queretaro.gob.mx/ShowAs.aspx?Nombre=TEMM900109N84_oficialiamayor.pdf&amp;Ruta=Uploads\Formato_Art66FXXXI\TEMM900109N84_oficialiamayor.pdf</t>
  </si>
  <si>
    <t>ANHELI AZURI</t>
  </si>
  <si>
    <t>TODA840714PS7</t>
  </si>
  <si>
    <t>Servicios de protección y custodia mediante el monitoreo de sistemas de seguridad; instalaciones eléctricas en construcciones; comercio de discos, discos compactos, casetes, cartuchos, cintas de audio y video; computadoras y sus accesorios.</t>
  </si>
  <si>
    <t>CONVENTO DE SAN AGUSTIN</t>
  </si>
  <si>
    <t>442 - 2167299</t>
  </si>
  <si>
    <t>AZURITD@PCHOMESECURITY.MX</t>
  </si>
  <si>
    <t>https://portal.queretaro.gob.mx/ShowAs.aspx?Nombre=TODA840714PS7_oficialiamayor.pdf&amp;Ruta=Uploads\Formato_Art66FXXXI\TODA840714PS7_oficialiamayor.pdf</t>
  </si>
  <si>
    <t>TELETEC DE MEXICO S A P I DE CV</t>
  </si>
  <si>
    <t>TME910924TL5</t>
  </si>
  <si>
    <t>Fabricación de componentes electrónicos; construcción de inmuebles comerciales, institucionales y de servicios; obras de generación y conducción de energía eléctrica; instalaciones eléctricas en construcciones.</t>
  </si>
  <si>
    <t>303  C</t>
  </si>
  <si>
    <t>ADRIANA</t>
  </si>
  <si>
    <t>ANAYA</t>
  </si>
  <si>
    <t>AANAYA@TELETEC.COM.MX</t>
  </si>
  <si>
    <t>https://portal.queretaro.gob.mx/ShowAs.aspx?Nombre=TME910924TL5_oficialiamayor.pdf&amp;Ruta=Uploads\Formato_Art66FXXXI\TME910924TL5_oficialiamayor.pdf</t>
  </si>
  <si>
    <t>TECNOLOGIA INDUSTRIAL AUTOMOTRIZ   SA DE CV</t>
  </si>
  <si>
    <t>TIA060804RU0</t>
  </si>
  <si>
    <t>Servicios de ingeniería; instalaciones eléctricas en construcciones; otras construcciones de ingeniería civil u obra pesada; otros intermediarios del comercio al por menor.</t>
  </si>
  <si>
    <t>CALLE 1</t>
  </si>
  <si>
    <t>442 - 1993159</t>
  </si>
  <si>
    <t>alfredomartinez@tiaqro.com</t>
  </si>
  <si>
    <t>atencionclientes@tiaqro.com</t>
  </si>
  <si>
    <t>https://portal.queretaro.gob.mx/ShowAs.aspx?Nombre=TIA060804RU0_oficialiamayor.pdf&amp;Ruta=Uploads\Formato_Art66FXXXI\TIA060804RU0_oficialiamayor.pdf</t>
  </si>
  <si>
    <t>JOSE ARTURO</t>
  </si>
  <si>
    <t>TORA610126NFA</t>
  </si>
  <si>
    <t>GUERRERO NORTE</t>
  </si>
  <si>
    <t>422 - 2143700</t>
  </si>
  <si>
    <t>RESERVACIONES@SENORIALQRO.COM</t>
  </si>
  <si>
    <t>https://portal.queretaro.gob.mx/ShowAs.aspx?Nombre=TORA610126NFA_oficialiamayor.pdf&amp;Ruta=Uploads\Formato_Art66FXXXI\TORA610126NFA_oficialiamayor.pdf</t>
  </si>
  <si>
    <t>TENDENCIA IM  SC</t>
  </si>
  <si>
    <t>TIM081017MT7</t>
  </si>
  <si>
    <t>Servicios de investigación de mercados y encuestas de opinión pública; agencias de anuncios publicitarios; publicidad.</t>
  </si>
  <si>
    <t>PISO  3</t>
  </si>
  <si>
    <t>HUMBERTO ENRIQUE</t>
  </si>
  <si>
    <t>PASTRANA</t>
  </si>
  <si>
    <t>BALDERAS</t>
  </si>
  <si>
    <t>442 - 1612082</t>
  </si>
  <si>
    <t>contacto@tendenciaim.com</t>
  </si>
  <si>
    <t>hpastrana@tendenciaim.com</t>
  </si>
  <si>
    <t>https://portal.queretaro.gob.mx/ShowAs.aspx?Nombre=TIM081017MT7_oficialiamayor.pdf&amp;Ruta=Uploads\Formato_Art66FXXXI\TIM081017MT7_oficialiamayor.pdf</t>
  </si>
  <si>
    <t>TRES IT MEXICO   SA DE CV</t>
  </si>
  <si>
    <t>TIM120412IL2</t>
  </si>
  <si>
    <t>Alquiler de equipo de cómputo y de otras máquinas y mobiliario de oficina; comercio de equipo y accesorios de cómputo; servicios de consultoría en computación; proveedores de acceso a internet y servicios de búsqueda en la red.</t>
  </si>
  <si>
    <t>DEL DESCANSO</t>
  </si>
  <si>
    <t>JACOB</t>
  </si>
  <si>
    <t>MORADO</t>
  </si>
  <si>
    <t>OROZCO</t>
  </si>
  <si>
    <t>441 - 2138720</t>
  </si>
  <si>
    <t>IINTEGRA@LIVE.COM.MX</t>
  </si>
  <si>
    <t>iintegra@live.com.mx</t>
  </si>
  <si>
    <t>https://portal.queretaro.gob.mx/ShowAs.aspx?Nombre=TIM120412IL2_oficialiamayor.pdf&amp;Ruta=Uploads\Formato_Art66FXXXI\TIM120412IL2_oficialiamayor.pdf</t>
  </si>
  <si>
    <t>TEXTILES TP   SA DE CV</t>
  </si>
  <si>
    <t>TTP1709253T1</t>
  </si>
  <si>
    <t>ORIENTE 162</t>
  </si>
  <si>
    <t>MOCTEZUMA  2DA SECCION</t>
  </si>
  <si>
    <t>RICARDO JACINTO</t>
  </si>
  <si>
    <t>TEXTILSADMON@HOTMAIL.COM</t>
  </si>
  <si>
    <t>textilsadmon@hotmail.com</t>
  </si>
  <si>
    <t>https://portal.queretaro.gob.mx/ShowAs.aspx?Nombre=TTP1709253T1_oficialiamayor.pdf&amp;Ruta=Uploads\Formato_Art66FXXXI\TTP1709253T1_oficialiamayor.pdf</t>
  </si>
  <si>
    <t>DANIEL ALEJANDRO</t>
  </si>
  <si>
    <t>VAGD7710255WA</t>
  </si>
  <si>
    <t>CHAPULTEPEC</t>
  </si>
  <si>
    <t>CONSULTOR.DANIEL.VAZQUEZ@GMAIL.COM</t>
  </si>
  <si>
    <t>https://portal.queretaro.gob.mx/ShowAs.aspx?Nombre=VAGD7710255WA_oficialiamayor.pdf&amp;Ruta=Uploads\Formato_Art66FXXXI\VAGD7710255WA_oficialiamayor.pdf</t>
  </si>
  <si>
    <t>VIMARSA   SA DE CV</t>
  </si>
  <si>
    <t>VIM851125V57</t>
  </si>
  <si>
    <t>Edición de libros; revistas y otras publicaciones periódicas integrada con la impresión; creación y difusión de contenido exclusivamente a través de internet; otros servicios profesionales, científicos y técnicos.</t>
  </si>
  <si>
    <t>GUANAJUATO-JUVENTINO ROSAS</t>
  </si>
  <si>
    <t>KM. 12</t>
  </si>
  <si>
    <t>LA CARBONERA</t>
  </si>
  <si>
    <t>473 - 7331266</t>
  </si>
  <si>
    <t>MAALVARADO@VIMARSA.COM.MX</t>
  </si>
  <si>
    <t>JJIMENEZ@VIMARSA.COM.MX</t>
  </si>
  <si>
    <t>https://portal.queretaro.gob.mx/ShowAs.aspx?Nombre=VIM851125V57_oficialiamayor.pdf&amp;Ruta=Uploads\Formato_Art66FXXXI\VIM851125V57_oficialiamayor.pdf</t>
  </si>
  <si>
    <t>EDGAR ULISES</t>
  </si>
  <si>
    <t>VILLAR</t>
  </si>
  <si>
    <t>VIVE830831AK7</t>
  </si>
  <si>
    <t>BLVD. MINERAL DE POZOS</t>
  </si>
  <si>
    <t>LA JOYA 2a SECION</t>
  </si>
  <si>
    <t>442 - 6714280</t>
  </si>
  <si>
    <t>ulises_vive21@hotmail.com</t>
  </si>
  <si>
    <t>https://portal.queretaro.gob.mx/ShowAs.aspx?Nombre=VIVE830831AK7_oficialiamayor.pdf&amp;Ruta=Uploads\Formato_Art66FXXXI\VIVE830831AK7_oficialiamayor.pdf</t>
  </si>
  <si>
    <t>VADA INGENIERIA SA DE CV</t>
  </si>
  <si>
    <t>VIN130128FY7</t>
  </si>
  <si>
    <t>Construcción de presas y represas; administración y supervisión de construcción de otras obras de ingeniería civil u obra pesada; otros trabajos de acabados en edificaciones; otras construcciones de ingeniería civil u obra pesada.</t>
  </si>
  <si>
    <t>CORTEZA</t>
  </si>
  <si>
    <t>EL ROBLE</t>
  </si>
  <si>
    <t>GERENCIA@VADAINGENIERIA.COM.MX</t>
  </si>
  <si>
    <t>VADA@VADAINGENIERIA.COM.MX</t>
  </si>
  <si>
    <t>https://portal.queretaro.gob.mx/ShowAs.aspx?Nombre=VIN130128FY7_oficialiamayor.pdf&amp;Ruta=Uploads\Formato_Art66FXXXI\VIN130128FY7_oficialiamayor.pdf</t>
  </si>
  <si>
    <t>VELÁZQUEZ Y VELÁZQUEZ DECIGA    SC</t>
  </si>
  <si>
    <t>VVD061002RM2</t>
  </si>
  <si>
    <t>RUFINO TAMAYO</t>
  </si>
  <si>
    <t>2  B</t>
  </si>
  <si>
    <t>PUEBLO NUEVO, EL PUEBLITO.</t>
  </si>
  <si>
    <t>LUIS ROBERTO</t>
  </si>
  <si>
    <t>DECIGA</t>
  </si>
  <si>
    <t>CDIAZ@VELAZQUEZDECIGA.COM.MX</t>
  </si>
  <si>
    <t>INFO@VELAZQUEZDECIGA.COM.MX</t>
  </si>
  <si>
    <t>https://portal.queretaro.gob.mx/ShowAs.aspx?Nombre=VVD061002RM2_oficialiamayor.pdf&amp;Ruta=Uploads\Formato_Art66FXXXI\VVD061002RM2_oficialiamayor.pdf</t>
  </si>
  <si>
    <t>DELIA VIRGINIA</t>
  </si>
  <si>
    <t>MONTEVERDE</t>
  </si>
  <si>
    <t>VAMD5408057JA</t>
  </si>
  <si>
    <t>Agencias de representación de medios; otros servicios de publicidad.</t>
  </si>
  <si>
    <t>DE LA POESIA</t>
  </si>
  <si>
    <t>EL TINTERO</t>
  </si>
  <si>
    <t>442 - 2392453</t>
  </si>
  <si>
    <t>DV_54@HOTMAIL.COM</t>
  </si>
  <si>
    <t>https://portal.queretaro.gob.mx/ShowAs.aspx?Nombre=VAMD5408057JA_oficialiamayor.pdf&amp;Ruta=Uploads\Formato_Art66FXXXI\VAMD5408057JA_oficialiamayor.pdf</t>
  </si>
  <si>
    <t>VALUACIONES ACTUARIALES DEL NORTE SC</t>
  </si>
  <si>
    <t>VAN960624621</t>
  </si>
  <si>
    <t>GALERIAS</t>
  </si>
  <si>
    <t>VILLA OLIMPICA</t>
  </si>
  <si>
    <t>FRANCISCO MIGUEL</t>
  </si>
  <si>
    <t>844 - 4161302</t>
  </si>
  <si>
    <t>ADMINISTRACION@ACTUARIALES.COM.MX</t>
  </si>
  <si>
    <t>ADMINISTRATIVO@ACTUARIALES.COM.MX</t>
  </si>
  <si>
    <t>https://portal.queretaro.gob.mx/ShowAs.aspx?Nombre=VAN960624621_oficialiamayor.pdf&amp;Ruta=Uploads\Formato_Art66FXXXI\VAN960624621_oficialiamayor.pdf</t>
  </si>
  <si>
    <t>ESTEFANY</t>
  </si>
  <si>
    <t>VASE910719G65</t>
  </si>
  <si>
    <t>Farmacias sin minisúper.</t>
  </si>
  <si>
    <t>JOSEFA ORTIZ DE DOMINGUEZ</t>
  </si>
  <si>
    <t>FARMACIA@FARMACIASLOLYTA.COM</t>
  </si>
  <si>
    <t>https://portal.queretaro.gob.mx/ShowAs.aspx?Nombre=VASE910719G65_oficialiamayor.pdf&amp;Ruta=Uploads\Formato_Art66FXXXI\VASE910719G65_oficialiamayor.pdf</t>
  </si>
  <si>
    <t>VISIÓN ORGANIZACIONAL CONSULTORES   SA DE CV</t>
  </si>
  <si>
    <t>VOC100511N17</t>
  </si>
  <si>
    <t>JORGE CARLOS</t>
  </si>
  <si>
    <t>JORGE@VISIONORGANIZACIONAL.COM</t>
  </si>
  <si>
    <t>https://portal.queretaro.gob.mx/ShowAs.aspx?Nombre=VOC100511N17_oficialiamayor.pdf&amp;Ruta=Uploads\Formato_Art66FXXXI\VOC100511N17_oficialiamayor.pdf</t>
  </si>
  <si>
    <t>VIGILANCIA PROFESIONAL ASA  SA DE CV</t>
  </si>
  <si>
    <t>VPA1607117V8</t>
  </si>
  <si>
    <t>Servicios combinados de apoyo en instalaciones; investigación y de protección y custodia, excepto mediante monitoreo; protección y custodia mediante el monitoreo de sistemas de seguridad.</t>
  </si>
  <si>
    <t>119 B</t>
  </si>
  <si>
    <t>446 - 2182519</t>
  </si>
  <si>
    <t>DESARROLLO_AUX2@GRUPOCONSULTORES.ORG</t>
  </si>
  <si>
    <t>VIGILANCIAPROFECIONALASA@GMAIL.COM</t>
  </si>
  <si>
    <t>https://portal.queretaro.gob.mx/ShowAs.aspx?Nombre=VPA1607117V8_oficialiamayor.pdf&amp;Ruta=Uploads\Formato_Art66FXXXI\VPA1607117V8_oficialiamayor.pdf</t>
  </si>
  <si>
    <t>JUAN PABLO</t>
  </si>
  <si>
    <t>URBIOLA</t>
  </si>
  <si>
    <t>UIFJ880606EI6</t>
  </si>
  <si>
    <t>Diseño y decoración de interiores; modas y otros diseños especializados; fabricación de otros productos de madera; otros servicios de publicidad.</t>
  </si>
  <si>
    <t>HIDALGO</t>
  </si>
  <si>
    <t>442 - 2120021</t>
  </si>
  <si>
    <t>SENTIDOCREATIVOQRO@GMAIL.COM</t>
  </si>
  <si>
    <t>https://portal.queretaro.gob.mx/ShowAs.aspx?Nombre=UIFJ880606EI6_oficialiamayor.pdf&amp;Ruta=Uploads\Formato_Art66FXXXI\UIFJ880606EI6_oficialiamayor.pdf</t>
  </si>
  <si>
    <t>VIDA CARE     SA DE CV</t>
  </si>
  <si>
    <t>VCA951222MH9</t>
  </si>
  <si>
    <t>DEL MESON</t>
  </si>
  <si>
    <t>JAQUELINE CAROLINA</t>
  </si>
  <si>
    <t>442 - 2164118</t>
  </si>
  <si>
    <t>ADMINISTRACION@vidacare.com.mx</t>
  </si>
  <si>
    <t>ADMINISTRACION@VIDACARE.COM.MX</t>
  </si>
  <si>
    <t>https://portal.queretaro.gob.mx/ShowAs.aspx?Nombre=VCA951222MH9_oficialiamayor.pdf&amp;Ruta=Uploads\Formato_Art66FXXXI\VCA951222MH9_oficialiamayor.pdf</t>
  </si>
  <si>
    <t>VPR PRIME SOLUTIONS   S DE RL DE CV</t>
  </si>
  <si>
    <t>VPS1008063E3</t>
  </si>
  <si>
    <t>Fabricación de productos de asfalto; comercio por medios masivos de comunicación (como correo e internet) y otros medios; servicios de administración de negocios; consultoría en administración.</t>
  </si>
  <si>
    <t>EMERSON</t>
  </si>
  <si>
    <t>PABLO DANIEL</t>
  </si>
  <si>
    <t>FAX</t>
  </si>
  <si>
    <t>ORELLANA</t>
  </si>
  <si>
    <t>PABLO.FAX@VPRPRIMESOLUTIONS.COM</t>
  </si>
  <si>
    <t>VPRPRIMEPATCH@GMAIL.COM</t>
  </si>
  <si>
    <t>https://portal.queretaro.gob.mx/ShowAs.aspx?Nombre=VPS1008063E3_oficialiamayor.pdf&amp;Ruta=Uploads\Formato_Art66FXXXI\VPS1008063E3_oficialiamayor.pdf</t>
  </si>
  <si>
    <t>VERSAFLEX QUERETARO SA DE CV</t>
  </si>
  <si>
    <t>VQU040820K65</t>
  </si>
  <si>
    <t>Confección de productos de textiles recubiertos y de materiales sucedáneos; construcción de naves y plantas industriales; otros intermediarios del comercio al por menor.</t>
  </si>
  <si>
    <t>PIRINEOS</t>
  </si>
  <si>
    <t>BODEGA 12</t>
  </si>
  <si>
    <t>FRACCIONAMIENTO INDUSTRIAL BENITO JUAREZ</t>
  </si>
  <si>
    <t>ADMINISTRACION@LONASVERSAFLEX.COM</t>
  </si>
  <si>
    <t>VENTAS.ASISTENCIA@LONASVERSAFLEX.COM</t>
  </si>
  <si>
    <t>https://portal.queretaro.gob.mx/ShowAs.aspx?Nombre=VQU040820K65_oficialiamayor.pdf&amp;Ruta=Uploads\Formato_Art66FXXXI\VQU040820K65_oficialiamayor.pdf</t>
  </si>
  <si>
    <t>VIDEO COMERCIAL DE MEXICO SA DE CV</t>
  </si>
  <si>
    <t>VCM921019D15</t>
  </si>
  <si>
    <t>Agencias de publicidad que operan por correo directo; publicidad.</t>
  </si>
  <si>
    <t>LOCAL L</t>
  </si>
  <si>
    <t>JOSE ANDRES</t>
  </si>
  <si>
    <t>ESTEVEZ</t>
  </si>
  <si>
    <t>MAGAZINEDEQRO@GMAIL.COM</t>
  </si>
  <si>
    <t>VIDEOCOMM.MAGAZINE@GMAIL.COM</t>
  </si>
  <si>
    <t>https://portal.queretaro.gob.mx/ShowAs.aspx?Nombre=VCM921019D15_oficialiamayor.pdf&amp;Ruta=Uploads\Formato_Art66FXXXI\VCM921019D15_oficialiamayor.pdf</t>
  </si>
  <si>
    <t>DANIEL</t>
  </si>
  <si>
    <t>URIEGA</t>
  </si>
  <si>
    <t>VILLALOBOS</t>
  </si>
  <si>
    <t>UIVD941113KU9</t>
  </si>
  <si>
    <t>Creación y difusión de contenido exclusivamente a través de internet; otros servicios de publicidad.</t>
  </si>
  <si>
    <t>JURIQUILLA, SANTA FE</t>
  </si>
  <si>
    <t>TIKITAKAQRO@GMAIL.COM</t>
  </si>
  <si>
    <t>https://portal.queretaro.gob.mx/ShowAs.aspx?Nombre=UIVD941113KU9_oficialiamayor.pdf&amp;Ruta=Uploads\Formato_Art66FXXXI\UIVD941113KU9_oficialiamayor.pdf</t>
  </si>
  <si>
    <t>OSCAR DANIEL</t>
  </si>
  <si>
    <t>VILLALPANDO</t>
  </si>
  <si>
    <t>VIGO7706109S6</t>
  </si>
  <si>
    <t>Comercio de otra maquinaria y equipo de uso general; mobiliario y equipo de oficina; organizadores de convenciones y ferias comerciales e industriales; otros intermediarios de comercio al por mayor.</t>
  </si>
  <si>
    <t>CUMBRES DEL MIRADOR</t>
  </si>
  <si>
    <t>442 - 1408818</t>
  </si>
  <si>
    <t>VIGOCOMER@GMAIL.COM</t>
  </si>
  <si>
    <t>https://portal.queretaro.gob.mx/ShowAs.aspx?Nombre=VIGO7706109S6_oficialiamayor.pdf&amp;Ruta=Uploads\Formato_Art66FXXXI\VIGO7706109S6_oficialiamayor.pdf</t>
  </si>
  <si>
    <t>VITAL-LED ILUMINACION SA DE CV</t>
  </si>
  <si>
    <t>VIL180529GK8</t>
  </si>
  <si>
    <t>Fabricación de focos; administración y supervisión de construcción de obras de generación y conducción de energía eléctrica y telecomunicaciones; división de terrenos y de construcción de obras de urbanización; construcción de obras para el</t>
  </si>
  <si>
    <t>PRIVADA HIDALGO NUMERO DOS</t>
  </si>
  <si>
    <t>SAN BERNARDINO CONTLA CENTRO</t>
  </si>
  <si>
    <t>Contla de Juan Cuamatzi</t>
  </si>
  <si>
    <t>PROYECTOS@VITALED.COM.MX</t>
  </si>
  <si>
    <t>LICITACIONES.ADMIN@VITALED.COM.MX</t>
  </si>
  <si>
    <t>https://portal.queretaro.gob.mx/ShowAs.aspx?Nombre=VIL180529GK8_oficialiamayor.pdf&amp;Ruta=Uploads\Formato_Art66FXXXI\VIL180529GK8_oficialiamayor.pdf</t>
  </si>
  <si>
    <t>GERARDO BENJAMI</t>
  </si>
  <si>
    <t>URQUIZA</t>
  </si>
  <si>
    <t>UUVG721209LH0</t>
  </si>
  <si>
    <t>Promotores de espectáculos artísticos, deportivos y similares que no cuentan con instalaciones para presentarlos; agentes, ajustadores y gestores de otros seguros; otros servicios profesionales, científicos y técnicos.</t>
  </si>
  <si>
    <t>O 4</t>
  </si>
  <si>
    <t>442 - 1252747</t>
  </si>
  <si>
    <t>gerardo_urquiza@hotmail.com</t>
  </si>
  <si>
    <t>https://portal.queretaro.gob.mx/ShowAs.aspx?Nombre=UUVG721209LH0_oficialiamayor.pdf&amp;Ruta=Uploads\Formato_Art66FXXXI\UUVG721209LH0_oficialiamayor.pdf</t>
  </si>
  <si>
    <t>VEGJ681003PT7</t>
  </si>
  <si>
    <t>Servicios de consultoría en computación; preparación de alimentos para ocasiones especiales.</t>
  </si>
  <si>
    <t>ARTICULO 27</t>
  </si>
  <si>
    <t>JOSEVELAZQUEZGARCIA486@GMAIL.COM</t>
  </si>
  <si>
    <t>https://portal.queretaro.gob.mx/ShowAs.aspx?Nombre=VEGJ681003PT7_oficialiamayor.pdf&amp;Ruta=Uploads\Formato_Art66FXXXI\VEGJ681003PT7_oficialiamayor.pdf</t>
  </si>
  <si>
    <t>VS ELECTRIC S DE RL DE CV</t>
  </si>
  <si>
    <t>VEL140804NK9</t>
  </si>
  <si>
    <t>Instalaciones eléctricas en construcciones; comercio de equipo y material eléctrico; construcción de obras de generación y conducción de energía eléctrica.</t>
  </si>
  <si>
    <t>AV. DE LA LUZ</t>
  </si>
  <si>
    <t>ROBERTO RENE</t>
  </si>
  <si>
    <t>MVALENZUELA@VSELECTRIC.MX</t>
  </si>
  <si>
    <t>VENTAS@VSELECTRIC.MX</t>
  </si>
  <si>
    <t>https://portal.queretaro.gob.mx/ShowAs.aspx?Nombre=VEL140804NK9_oficialiamayor.pdf&amp;Ruta=Uploads\Formato_Art66FXXXI\VEL140804NK9_oficialiamayor.pdf</t>
  </si>
  <si>
    <t>GRETTELL</t>
  </si>
  <si>
    <t>VACG760707KL0</t>
  </si>
  <si>
    <t>Comercio de abarrotes; pintura (excepto aerosol); artículos de papelería para uso escolar y de oficina; mobiliario y equipo de oficina.</t>
  </si>
  <si>
    <t>DESIERTO DE LOS LEONES</t>
  </si>
  <si>
    <t>CASA 12</t>
  </si>
  <si>
    <t>TETELPAN</t>
  </si>
  <si>
    <t>CONTABILIDAD.GRETTELL@GMAIL.COM</t>
  </si>
  <si>
    <t>https://portal.queretaro.gob.mx/ShowAs.aspx?Nombre=VACG760707KL0_oficialiamayor.pdf&amp;Ruta=Uploads\Formato_Art66FXXXI\VACG760707KL0_oficialiamayor.pdf</t>
  </si>
  <si>
    <t>VERSATILIDAD INTERNACIONAL DE COOPERACION OPORTUNA SA DE CV</t>
  </si>
  <si>
    <t>VIC131030773</t>
  </si>
  <si>
    <t>Creación y difusión de contenido o contenidos en formato digital, a través de internet, mediante plataformas tecnológicas, aplicaciones informáticas y similares; contenido exclusivamente a través de internet; procesamiento electrónico de información, hospedaje de páginas web y otros servicios relacionados; promotores de espectáculos artísticos, deportivos y similares que no cuentan con instalaciones para presentarlos.</t>
  </si>
  <si>
    <t>HERIBERTO FRIAS</t>
  </si>
  <si>
    <t>502-A</t>
  </si>
  <si>
    <t>DEL VALLE CENTRO</t>
  </si>
  <si>
    <t>VERSATILIDADVENTAS@YAHOO.COM</t>
  </si>
  <si>
    <t>VERSATILIDADINTERNACIONAL6@GMAIL.COM</t>
  </si>
  <si>
    <t>https://portal.queretaro.gob.mx/ShowAs.aspx?Nombre=VIC131030773_oficialiamayor.pdf&amp;Ruta=Uploads\Formato_Art66FXXXI\VIC131030773_oficialiamayor.pdf</t>
  </si>
  <si>
    <t>TI TECNOEDUCACION MEXICO SC</t>
  </si>
  <si>
    <t>TTM080331ND8</t>
  </si>
  <si>
    <t>Escuelas del sector privado, que no cuenten con autorización o reconocimiento de validez oficial de estudios, en los términos de la Ley General de Educación; servicios de orientación social, educación o capacitación para el trabajo prestados por el sector privado a personas desempleadas, subempleadas o discapacitadas; consultoría en computación.</t>
  </si>
  <si>
    <t>CALZADA RUFINO TAMAYO</t>
  </si>
  <si>
    <t>PUEBLO NUEVO</t>
  </si>
  <si>
    <t>JUAN  CARLOS</t>
  </si>
  <si>
    <t>MARIA.CORNEJO@TITECNOEDUCACION.COM.MX</t>
  </si>
  <si>
    <t>JUANCARLOS@TITECNOEDUCACION.COM.MX</t>
  </si>
  <si>
    <t>https://portal.queretaro.gob.mx/ShowAs.aspx?Nombre=TTM080331ND8_oficialiamayor.pdf&amp;Ruta=Uploads\Formato_Art66FXXXI\TTM080331ND8_oficialiamayor.pdf</t>
  </si>
  <si>
    <t>PATRICIA</t>
  </si>
  <si>
    <t>VACP710120K11</t>
  </si>
  <si>
    <t>D    31</t>
  </si>
  <si>
    <t>442 - 1427215</t>
  </si>
  <si>
    <t>patyvazquezchavez@hotmail.com</t>
  </si>
  <si>
    <t>https://portal.queretaro.gob.mx/ShowAs.aspx?Nombre=VACP710120K11_oficialiamayor.pdf&amp;Ruta=Uploads\Formato_Art66FXXXI\VACP710120K11_oficialiamayor.pdf</t>
  </si>
  <si>
    <t>CARLOS MANUEL</t>
  </si>
  <si>
    <t>VERC800421UH5</t>
  </si>
  <si>
    <t>Comercio de abarrotes; frutas y verduras frescas.</t>
  </si>
  <si>
    <t>ALFONSO SANCHEZ</t>
  </si>
  <si>
    <t>MOVIMIENTO OBRERO</t>
  </si>
  <si>
    <t>CVELAZQUEZ8004@GMAIL.COM</t>
  </si>
  <si>
    <t>https://portal.queretaro.gob.mx/ShowAs.aspx?Nombre=VERC800421UH5_oficialiamayor.pdf&amp;Ruta=Uploads\Formato_Art66FXXXI\VERC800421UH5_oficialiamayor.pdf</t>
  </si>
  <si>
    <t>MARCELA</t>
  </si>
  <si>
    <t>ZALDUMBIDE CECEÑA</t>
  </si>
  <si>
    <t>ZACM570201RH2</t>
  </si>
  <si>
    <t>Cría y engorda de vacas, reses o novillos para venta de leche; alquiler de viviendas no amuebladas; siembra, cultivo y cosecha de maíz forrajero.</t>
  </si>
  <si>
    <t>CARRETERA CONSTITUCION</t>
  </si>
  <si>
    <t>KM 49</t>
  </si>
  <si>
    <t>San José Iturbide</t>
  </si>
  <si>
    <t>442 - 2171821</t>
  </si>
  <si>
    <t>marza1810@hotmail.com</t>
  </si>
  <si>
    <t>https://portal.queretaro.gob.mx/ShowAs.aspx?Nombre=ZACM570201RH2_oficialiamayor.pdf&amp;Ruta=Uploads\Formato_Art66FXXXI\ZACM570201RH2_oficialiamayor.pdf</t>
  </si>
  <si>
    <t>MARTHA  LILIA</t>
  </si>
  <si>
    <t>ZARCO</t>
  </si>
  <si>
    <t>ZAHM610104TD4</t>
  </si>
  <si>
    <t>442 - 2183721</t>
  </si>
  <si>
    <t>clinicaautomotrizaries@hotmail.com</t>
  </si>
  <si>
    <t>https://portal.queretaro.gob.mx/ShowAs.aspx?Nombre=ZAHM610104TD4_oficialiamayor.pdf&amp;Ruta=Uploads\Formato_Art66FXXXI\ZAHM610104TD4_oficialiamayor.pdf</t>
  </si>
  <si>
    <t>ZEMGO TRAYECTORIAS    SA DE CV</t>
  </si>
  <si>
    <t>ZTR190730I36</t>
  </si>
  <si>
    <t>Otros servicios relacionados con los servicios inmobiliarios; otros intermediarios de comercio al por mayor.</t>
  </si>
  <si>
    <t>ANILLO PERIFERICO</t>
  </si>
  <si>
    <t>DEP PH3</t>
  </si>
  <si>
    <t>RINCON DE SAN JERONIMO</t>
  </si>
  <si>
    <t>NEGRETE</t>
  </si>
  <si>
    <t>CONTACTO@HOPE.COM.MX</t>
  </si>
  <si>
    <t>GOMEZ@HOPE.COM.MX</t>
  </si>
  <si>
    <t>https://portal.queretaro.gob.mx/ShowAs.aspx?Nombre=ZTR190730I36_oficialiamayor.pdf&amp;Ruta=Uploads\Formato_Art66FXXXI\ZTR190730I36_oficialiamayor.pdf</t>
  </si>
  <si>
    <t>MA DE JESUS</t>
  </si>
  <si>
    <t>HESM821224FK9</t>
  </si>
  <si>
    <t>Comercio en tiendas de autoservicio de materiales para la autoconstrucción; ferreterías y tlapalerías.</t>
  </si>
  <si>
    <t>ACATITLAN DE ZARAGOZA</t>
  </si>
  <si>
    <t>LANDA DE MATAMOROS</t>
  </si>
  <si>
    <t>Landa de Matamoros</t>
  </si>
  <si>
    <t>441 - 2053990</t>
  </si>
  <si>
    <t>MA_HESE@HOTMAIL.COM</t>
  </si>
  <si>
    <t>https://portal.queretaro.gob.mx/ShowAs.aspx?Nombre=HESM821224FK9_oficialiamayor.pdf&amp;Ruta=Uploads\Formato_Art66FXXXI\HESM821224FK9_oficialiamayor.pdf</t>
  </si>
  <si>
    <t>SALGADO</t>
  </si>
  <si>
    <t>HESN8405258C5</t>
  </si>
  <si>
    <t>Organizadores de convenciones y ferias comerciales e industriales.</t>
  </si>
  <si>
    <t>CRATER</t>
  </si>
  <si>
    <t>15 A</t>
  </si>
  <si>
    <t>JARDINES DEL PEDREGAL</t>
  </si>
  <si>
    <t>San Nicolás de los Garza</t>
  </si>
  <si>
    <t>NATALIA@ATELIERCULTURAL.MX</t>
  </si>
  <si>
    <t>https://portal.queretaro.gob.mx/ShowAs.aspx?Nombre=HESN8405258C5_oficialiamayor.pdf&amp;Ruta=Uploads\Formato_Art66FXXXI\HESN8405258C5_oficialiamayor.pdf</t>
  </si>
  <si>
    <t>SERGIO ADOLFO</t>
  </si>
  <si>
    <t>HESS750221UR0</t>
  </si>
  <si>
    <t>MARIANO ARCE</t>
  </si>
  <si>
    <t>SERGIO283@HOTMAIL.COM</t>
  </si>
  <si>
    <t>https://portal.queretaro.gob.mx/ShowAs.aspx?Nombre=HESS750221UR0_oficialiamayor.pdf&amp;Ruta=Uploads\Formato_Art66FXXXI\HESS750221UR0_oficialiamayor.pdf</t>
  </si>
  <si>
    <t>CLAUDIA</t>
  </si>
  <si>
    <t>HESC740328MPA</t>
  </si>
  <si>
    <t>Procesamiento electrónico de información, hospedaje de páginas web y otros servicios relacionados; creación y difusión de contenido exclusivamente a través de internet; edición de periódicos no integrada con la impresión, excepto a través d</t>
  </si>
  <si>
    <t>VALENCIA</t>
  </si>
  <si>
    <t>LOS SAUCES</t>
  </si>
  <si>
    <t>CLAUDIA.HERNANDEZ@LADEHOY.COM.MX</t>
  </si>
  <si>
    <t>https://portal.queretaro.gob.mx/ShowAs.aspx?Nombre=HESC740328MPA_oficialiamayor.pdf&amp;Ruta=Uploads\Formato_Art66FXXXI\HESC740328MPA_oficialiamayor.pdf</t>
  </si>
  <si>
    <t>EDUARDO RUBEN</t>
  </si>
  <si>
    <t>HESE5610131G1</t>
  </si>
  <si>
    <t>Comercio en ferreterías y tlapalerías; alquiler de oficinas y locales comerciales.</t>
  </si>
  <si>
    <t>AV. PANAMERICANA</t>
  </si>
  <si>
    <t>448 - 4482751572</t>
  </si>
  <si>
    <t>FERREPISOSESCOBEDO@GMAIL.COM</t>
  </si>
  <si>
    <t>https://portal.queretaro.gob.mx/ShowAs.aspx?Nombre=HESE5610131G1_oficialiamayor.pdf&amp;Ruta=Uploads\Formato_Art66FXXXI\HESE5610131G1_oficialiamayor.pdf</t>
  </si>
  <si>
    <t>HYPERMARK HOME &amp; LIFE SOLUTIONS SA DE CV</t>
  </si>
  <si>
    <t>HHA1107071I2</t>
  </si>
  <si>
    <t>Comercio de artículos de papelería para uso escolar y de oficina; otros materiales para la construcción, excepto de madera; otra maquinaria y equipo de uso general.</t>
  </si>
  <si>
    <t>COLINAS DEL LAGO</t>
  </si>
  <si>
    <t>MATILDE</t>
  </si>
  <si>
    <t>55 - 53840353</t>
  </si>
  <si>
    <t>HYPERMARKSOLUTIONS@OUTLOOK.ES</t>
  </si>
  <si>
    <t>SOPORTE@HYPERMARK.COM.MX</t>
  </si>
  <si>
    <t>https://portal.queretaro.gob.mx/ShowAs.aspx?Nombre=HHA1107071I2_oficialiamayor.pdf&amp;Ruta=Uploads\Formato_Art66FXXXI\HHA1107071I2_oficialiamayor.pdf</t>
  </si>
  <si>
    <t>IDEAS ACTIVAS PUBLICIDAD Y MEDIOS  SA DE CV</t>
  </si>
  <si>
    <t>IAP141001K33</t>
  </si>
  <si>
    <t>JAVIER BARROS SIERRA</t>
  </si>
  <si>
    <t>PISO 8 OFICINA 0801</t>
  </si>
  <si>
    <t>SHAUL</t>
  </si>
  <si>
    <t>MIZRAHI</t>
  </si>
  <si>
    <t>SONANA</t>
  </si>
  <si>
    <t>PAOLA.TREJO@CATRI.COM</t>
  </si>
  <si>
    <t>PAOLA.TREJO@IDEASACTIVAS.COM.MX</t>
  </si>
  <si>
    <t>https://portal.queretaro.gob.mx/ShowAs.aspx?Nombre=IAP141001K33_oficialiamayor.pdf&amp;Ruta=Uploads\Formato_Art66FXXXI\IAP141001K33_oficialiamayor.pdf</t>
  </si>
  <si>
    <t>HR RATINGS DE MEXICO   SA DE CV</t>
  </si>
  <si>
    <t>HRM070625DW1</t>
  </si>
  <si>
    <t>Calificadora de valores.</t>
  </si>
  <si>
    <t>PISO  10  Y  12</t>
  </si>
  <si>
    <t>CENTRO DE CIUDAD SANTA FE</t>
  </si>
  <si>
    <t>ALVARO OBREGON</t>
  </si>
  <si>
    <t>ADMINISTRACION@HRRATINGS.COM</t>
  </si>
  <si>
    <t>NEGOCIOS@HRRATINGS.COM</t>
  </si>
  <si>
    <t>https://portal.queretaro.gob.mx/ShowAs.aspx?Nombre=HRM070625DW1_oficialiamayor.pdf&amp;Ruta=Uploads\Formato_Art66FXXXI\HRM070625DW1_oficialiamayor.pdf</t>
  </si>
  <si>
    <t>HERANTI SOLUCIONES PUBLICITARIAS    SA DE CV</t>
  </si>
  <si>
    <t>HSP190814MH4</t>
  </si>
  <si>
    <t>Agencias de publicidad; comercio en general de uniformes y artículos deportivos, equipo y accesorios para excursionismo, pesca y caza deportiva.</t>
  </si>
  <si>
    <t>CONCHA DE VILLARREAL</t>
  </si>
  <si>
    <t>PISO 3 OF 12</t>
  </si>
  <si>
    <t>SAN SIMON TICUMAC</t>
  </si>
  <si>
    <t>ELIZABET</t>
  </si>
  <si>
    <t>MONCADA</t>
  </si>
  <si>
    <t>HERANTISOLUSADECV@GMAIL.COM</t>
  </si>
  <si>
    <t>https://portal.queretaro.gob.mx/ShowAs.aspx?Nombre=HSP190814MH4_oficialiamayor.pdf&amp;Ruta=Uploads\Formato_Art66FXXXI\HSP190814MH4_oficialiamayor.pdf</t>
  </si>
  <si>
    <t>HUITRON</t>
  </si>
  <si>
    <t>CORDOBA</t>
  </si>
  <si>
    <t>HUCA7406176G6</t>
  </si>
  <si>
    <t>PRUDENCIA GRIFELL</t>
  </si>
  <si>
    <t>LA  JOYA</t>
  </si>
  <si>
    <t>GRUPOARTE2018@GMAIL.COM</t>
  </si>
  <si>
    <t>https://portal.queretaro.gob.mx/ShowAs.aspx?Nombre=HUCA7406176G6A_oficialiamayor.pdf&amp;Ruta=Uploads\Formato_Art66FXXXI\HUCA7406176G6A_oficialiamayor.pdf</t>
  </si>
  <si>
    <t>LILIANA</t>
  </si>
  <si>
    <t>IAVL8511178C0</t>
  </si>
  <si>
    <t>Servicios de arquitectura; construcción de inmuebles comerciales, institucionales y de servicios; reparación mecánica en general de automóviles y camiones; restaurantes de comida para llevar.</t>
  </si>
  <si>
    <t>PROLONGACION 13 DE SEPTIEMBRE</t>
  </si>
  <si>
    <t>LILIANA.IBARRAVA@GMAIL.COM</t>
  </si>
  <si>
    <t>https://portal.queretaro.gob.mx/ShowAs.aspx?Nombre=IAVL8511178C0_oficialiamayor.pdf&amp;Ruta=Uploads\Formato_Art66FXXXI\IAVL8511178C0_oficialiamayor.pdf</t>
  </si>
  <si>
    <t>IBOT SA DE CV</t>
  </si>
  <si>
    <t>IBO011023BT1</t>
  </si>
  <si>
    <t>Comercio de calzado; otros productos textiles; otra maquinaria y equipo de uso general.</t>
  </si>
  <si>
    <t>LAFAYETTE</t>
  </si>
  <si>
    <t>JOSE FELIPE DE JESUS</t>
  </si>
  <si>
    <t>HANHAUSEN</t>
  </si>
  <si>
    <t>ADMINISTRACION@IBOT.COM.MX</t>
  </si>
  <si>
    <t>INFORMES@IBOT.COM.MX</t>
  </si>
  <si>
    <t>https://portal.queretaro.gob.mx/ShowAs.aspx?Nombre=IBO011023BT1_oficialiamayor.pdf&amp;Ruta=Uploads\Formato_Art66FXXXI\IBO011023BT1_oficialiamayor.pdf</t>
  </si>
  <si>
    <t>IBU     SA DE CV</t>
  </si>
  <si>
    <t>IBU0206139N6</t>
  </si>
  <si>
    <t>Construcción de obras de urbanización; naves y plantas industriales; inmuebles comerciales, institucionales y de servicios.</t>
  </si>
  <si>
    <t>VILLA DIAMANTE</t>
  </si>
  <si>
    <t>VILLAS DE SAN JOSE</t>
  </si>
  <si>
    <t>LIZARRAGA_0673@HOTMAIL.COM</t>
  </si>
  <si>
    <t>IBASICA@HOTMAIL.COM</t>
  </si>
  <si>
    <t>https://portal.queretaro.gob.mx/ShowAs.aspx?Nombre=IBU0206139N6_oficialiamayor.pdf&amp;Ruta=Uploads\Formato_Art66FXXXI\IBU0206139N6_oficialiamayor.pdf</t>
  </si>
  <si>
    <t>INGENIERIA ARQUITECTONICA MONTANA SA DE CV</t>
  </si>
  <si>
    <t>IAM2103046B6</t>
  </si>
  <si>
    <t>Comercio de otros materiales para la construcción, excepto de madera; construcción de carreteras, autopistas, terracerías, puentes, pasos a desnivel y aeropistas; preparación de terrenos para la construcción; otras construcciones de ingeniería civil u obra pesada.</t>
  </si>
  <si>
    <t>RODOLFO GAONA</t>
  </si>
  <si>
    <t>PISO 5 INTERIOR 502,</t>
  </si>
  <si>
    <t>LOMAS DE SOTELO</t>
  </si>
  <si>
    <t>MARIA FERNANDA</t>
  </si>
  <si>
    <t>ING.ARQ.MONTANA@GMAIL.COM</t>
  </si>
  <si>
    <t>https://portal.queretaro.gob.mx/ShowAs.aspx?Nombre=IAM2103046B6_oficialiamayor.pdf&amp;Ruta=Uploads\Formato_Art66FXXXI\IAM2103046B6_oficialiamayor.pdf</t>
  </si>
  <si>
    <t>INMOBILIARIA CARDEPA SA DE CV</t>
  </si>
  <si>
    <t>ICA130807D28</t>
  </si>
  <si>
    <t>Alquiler de otros inmuebles; salones para fiestas y convenciones; oficinas y locales comerciales; servicios de administración de inmuebles.</t>
  </si>
  <si>
    <t>ACCESO AL AEROPUERTO</t>
  </si>
  <si>
    <t>CARDENAS</t>
  </si>
  <si>
    <t>INMOBILIARIA.CARDEPA@GMAIL.COM</t>
  </si>
  <si>
    <t>BCARDENAS@QUINTALOSOLIVOS.COM</t>
  </si>
  <si>
    <t>https://portal.queretaro.gob.mx/ShowAs.aspx?Nombre=ICA130807D28_oficialiamayor.pdf&amp;Ruta=Uploads\Formato_Art66FXXXI\ICA130807D28_oficialiamayor.pdf</t>
  </si>
  <si>
    <t>INDUSTRIALES CITIDELL SA DE CV</t>
  </si>
  <si>
    <t>ICI200304M30</t>
  </si>
  <si>
    <t>Reparación y mantenimiento de maquinaria y equipo industrial; mecánica en general de automóviles y camiones; comercio de carrocerías, cajas de carga, remolques y semirremolques; aceites y grasas lubricantes de uso industrial, aditivos y sim</t>
  </si>
  <si>
    <t>ROBERTO BARRIOS</t>
  </si>
  <si>
    <t>JUAN FRANCISCO</t>
  </si>
  <si>
    <t>RODARTE</t>
  </si>
  <si>
    <t>INDUSTRIALES.CITIDELL.SADECV@GMAIL.COM</t>
  </si>
  <si>
    <t>https://portal.queretaro.gob.mx/ShowAs.aspx?Nombre=ICI200304M30_oficialiamayor.pdf&amp;Ruta=Uploads\Formato_Art66FXXXI\ICI200304M30_oficialiamayor.pdf</t>
  </si>
  <si>
    <t>FUNDACION PROART AC</t>
  </si>
  <si>
    <t>ICM0802016E2</t>
  </si>
  <si>
    <t>HACIENDA SANTA BARBARA</t>
  </si>
  <si>
    <t>ADRIANA MARIA</t>
  </si>
  <si>
    <t>COVARRUBIAS</t>
  </si>
  <si>
    <t>PAOLA@FUNDACIONPROART.ORG</t>
  </si>
  <si>
    <t>HOLA@FUNDACIONPROART.ORG</t>
  </si>
  <si>
    <t>https://portal.queretaro.gob.mx/ShowAs.aspx?Nombre=ICM0802016E2_oficialiamayor.pdf&amp;Ruta=Uploads\Formato_Art66FXXXI\ICM0802016E2_oficialiamayor.pdf</t>
  </si>
  <si>
    <t>AGUSTIN</t>
  </si>
  <si>
    <t>JUBA740310FV0</t>
  </si>
  <si>
    <t>IGNACIO RAMIREZ</t>
  </si>
  <si>
    <t>ESPAÑA</t>
  </si>
  <si>
    <t>JUAREZBALDERASAGUSTIN@GMAIL.COM</t>
  </si>
  <si>
    <t>https://portal.queretaro.gob.mx/ShowAs.aspx?Nombre=JUBA740310FV0_oficialiamayor.pdf&amp;Ruta=Uploads\Formato_Art66FXXXI\JUBA740310FV0_oficialiamayor.pdf</t>
  </si>
  <si>
    <t>KIOSYSTEM SA DE CV</t>
  </si>
  <si>
    <t>KIO170531V82</t>
  </si>
  <si>
    <t>Comercio de equipo y accesorios de cómputo; servicios de consultoría en computación; agencias de anuncios publicitarios; reparación y mantenimiento de otro equipo electrónico y de equipo de precisión.</t>
  </si>
  <si>
    <t>CAMINO REAL A MOMOXPAN</t>
  </si>
  <si>
    <t>RENE PAULINO</t>
  </si>
  <si>
    <t>GREGORIO</t>
  </si>
  <si>
    <t>KIOSYSTEM.MX@GMAIL.COM</t>
  </si>
  <si>
    <t>VENTAS@KIOSYSTEM.COM.MX</t>
  </si>
  <si>
    <t>https://portal.queretaro.gob.mx/ShowAs.aspx?Nombre=KIO170531V82_oficialiamayor.pdf&amp;Ruta=Uploads\Formato_Art66FXXXI\KIO170531V82_oficialiamayor.pdf</t>
  </si>
  <si>
    <t>LABORATORIOS DE ANALISIS CLINICOS GOCA   S DE RL DE CV</t>
  </si>
  <si>
    <t>LAC100310383</t>
  </si>
  <si>
    <t>IGNACIO PEREZ SUR</t>
  </si>
  <si>
    <t>MONICA AGRIPINA</t>
  </si>
  <si>
    <t>442 - 2167001</t>
  </si>
  <si>
    <t>administracion@laboratoriogoca.com</t>
  </si>
  <si>
    <t>administracion@laboratoriosgoca.com</t>
  </si>
  <si>
    <t>https://portal.queretaro.gob.mx/ShowAs.aspx?Nombre=LAC100310383_oficialiamayor.pdf&amp;Ruta=Uploads\Formato_Art66FXXXI\LAC100310383_oficialiamayor.pdf</t>
  </si>
  <si>
    <t>ARELLANO</t>
  </si>
  <si>
    <t>MOAS470811QB5</t>
  </si>
  <si>
    <t>Comercio de productos farmacéuticos; artículos de papelería para uso escolar y de oficina; equipo y accesorios de cómputo; otras construcciones de ingeniería civil u obra pesada.</t>
  </si>
  <si>
    <t>12B</t>
  </si>
  <si>
    <t>442 - 7095614</t>
  </si>
  <si>
    <t>smaccesorios@prodigy.met.mx</t>
  </si>
  <si>
    <t>https://portal.queretaro.gob.mx/ShowAs.aspx?Nombre=MOAS470811QB5_oficialiamayor.pdf&amp;Ruta=Uploads\Formato_Art66FXXXI\MOAS470811QB5_oficialiamayor.pdf</t>
  </si>
  <si>
    <t>JUDIT</t>
  </si>
  <si>
    <t>MOGJ7906116J0</t>
  </si>
  <si>
    <t>21 DE JUNIO</t>
  </si>
  <si>
    <t>442 - 3716891</t>
  </si>
  <si>
    <t>judit-moreno79@gmail.com</t>
  </si>
  <si>
    <t>https://portal.queretaro.gob.mx/ShowAs.aspx?Nombre=MOGJ7906116J0_oficialiamayor.pdf&amp;Ruta=Uploads\Formato_Art66FXXXI\MOGJ7906116J0_oficialiamayor.pdf</t>
  </si>
  <si>
    <t>EDGAR ALFREDO</t>
  </si>
  <si>
    <t>ARVIZU</t>
  </si>
  <si>
    <t>LUAE820531DV9</t>
  </si>
  <si>
    <t>JUAN ESCUTIA</t>
  </si>
  <si>
    <t>442 - 2301223</t>
  </si>
  <si>
    <t>BUZONEDGARLUNA@GMAIL.COM</t>
  </si>
  <si>
    <t>https://portal.queretaro.gob.mx/ShowAs.aspx?Nombre=LUAE820531DV9_oficialiamayor.pdf&amp;Ruta=Uploads\Formato_Art66FXXXI\LUAE820531DV9_oficialiamayor.pdf</t>
  </si>
  <si>
    <t>MACMILLAN EDUCACION SA DE CV</t>
  </si>
  <si>
    <t>MAC031114IT3</t>
  </si>
  <si>
    <t>Edición de libros no integrada con la impresión, excepto a través de internet.</t>
  </si>
  <si>
    <t>PISO 25</t>
  </si>
  <si>
    <t>NEVEROSKA ISABEL TALIA</t>
  </si>
  <si>
    <t>CULVER</t>
  </si>
  <si>
    <t>EDGAR.SAAVEDRA@MACMILLANEDUCATION.COM</t>
  </si>
  <si>
    <t>MANUEL.MUCINO@MACMILLANEDUCATION.COM</t>
  </si>
  <si>
    <t>https://portal.queretaro.gob.mx/ShowAs.aspx?Nombre=MAC031114IT3_oficialiamayor.pdf&amp;Ruta=Uploads\Formato_Art66FXXXI\MAC031114IT3_oficialiamayor.pdf</t>
  </si>
  <si>
    <t>IFOOD MEXICO SA DE CV</t>
  </si>
  <si>
    <t>IME1107058Q7</t>
  </si>
  <si>
    <t>Servicios de comedor para empresas e instituciones; servicios de limpieza de inmuebles.</t>
  </si>
  <si>
    <t>RIO SAN JOAQUIN</t>
  </si>
  <si>
    <t>PISO   10</t>
  </si>
  <si>
    <t>AMPPLIACION GRANADA</t>
  </si>
  <si>
    <t>JESUS ALFONSO</t>
  </si>
  <si>
    <t>ROIZ</t>
  </si>
  <si>
    <t>871 - 1402260</t>
  </si>
  <si>
    <t>HUGO_LEON@GRUPO2020.MX</t>
  </si>
  <si>
    <t>JESUS_ROIZ@GRUPO2020.MX</t>
  </si>
  <si>
    <t>https://portal.queretaro.gob.mx/ShowAs.aspx?Nombre=IME1107058Q7_oficialiamayor.pdf&amp;Ruta=Uploads\Formato_Art66FXXXI\IME1107058Q7_oficialiamayor.pdf</t>
  </si>
  <si>
    <t>KROLIK SOLUTIONS    SA DE CV</t>
  </si>
  <si>
    <t>KSO1709258M0</t>
  </si>
  <si>
    <t>Servicios de administración de negocios; otros servicios de apoyo a los negocios; otros intermediarios del comercio al por menor.</t>
  </si>
  <si>
    <t>9 SUR</t>
  </si>
  <si>
    <t>LEGAL@KROLIKSOLUTIONS.COM</t>
  </si>
  <si>
    <t>https://portal.queretaro.gob.mx/ShowAs.aspx?Nombre=KSO1709258M0_oficialiamayor.pdf&amp;Ruta=Uploads\Formato_Art66FXXXI\KSO1709258M0_oficialiamayor.pdf</t>
  </si>
  <si>
    <t>LIMBAMEX, S.A. DE C.V.</t>
  </si>
  <si>
    <t>LIM160322A10</t>
  </si>
  <si>
    <t>Comercio de mobiliario, equipo e instrumental médico y de laboratorio; otro autotransporte local de carga general; autotransporte foráneo de carga general.</t>
  </si>
  <si>
    <t>FELIX ORTEGA</t>
  </si>
  <si>
    <t>LIMAS</t>
  </si>
  <si>
    <t>BATALLA</t>
  </si>
  <si>
    <t>LICITACIONES.LIMBAMEX@GMAIL.COM</t>
  </si>
  <si>
    <t>https://portal.queretaro.gob.mx/ShowAs.aspx?Nombre=LIM160322A10_oficialiamayor.pdf&amp;Ruta=Uploads\Formato_Art66FXXXI\LIM160322A10_oficialiamayor.pdf</t>
  </si>
  <si>
    <t>LIDERES EN MATERIALES MEDICOS DEL NORTE    S DE RL DE CV</t>
  </si>
  <si>
    <t>LMM100309S32</t>
  </si>
  <si>
    <t>TEXCOCO</t>
  </si>
  <si>
    <t>CESAR CARLOS SALVADOR</t>
  </si>
  <si>
    <t>BUSTOS</t>
  </si>
  <si>
    <t>VILLA</t>
  </si>
  <si>
    <t>MDCESARBUSTOS@GMAIL.COM</t>
  </si>
  <si>
    <t>MARTHA.PADILLA@LIMMEMX.COM</t>
  </si>
  <si>
    <t>https://portal.queretaro.gob.mx/ShowAs.aspx?Nombre=LMM100309S32_oficialiamayor.pdf&amp;Ruta=Uploads\Formato_Art66FXXXI\LMM100309S32_oficialiamayor.pdf</t>
  </si>
  <si>
    <t>MONTALVO</t>
  </si>
  <si>
    <t>ALMAGUER</t>
  </si>
  <si>
    <t>MOAA800804PM2</t>
  </si>
  <si>
    <t>Comercio de equipo y accesorios de cómputo; servicios de consultoría en computación.</t>
  </si>
  <si>
    <t>CALLE PLAYA ANGEL</t>
  </si>
  <si>
    <t>MONTALVOALMAGUER@HOTMAIL.COM</t>
  </si>
  <si>
    <t>https://portal.queretaro.gob.mx/ShowAs.aspx?Nombre=MOAA800804PM2_oficialiamayor.pdf&amp;Ruta=Uploads\Formato_Art66FXXXI\MOAA800804PM2_oficialiamayor.pdf</t>
  </si>
  <si>
    <t>1019     S DE RL DE CV</t>
  </si>
  <si>
    <t>IXX1311278H9</t>
  </si>
  <si>
    <t>A TLACOTE</t>
  </si>
  <si>
    <t>G</t>
  </si>
  <si>
    <t>VICTOR</t>
  </si>
  <si>
    <t>442 - 3120529</t>
  </si>
  <si>
    <t>ADMINISTRACION@10I9.COM</t>
  </si>
  <si>
    <t>CONTACTO@10I9.COM</t>
  </si>
  <si>
    <t>https://portal.queretaro.gob.mx/ShowAs.aspx?Nombre=IXX1311278H9_oficialiamayor.pdf&amp;Ruta=Uploads\Formato_Art66FXXXI\IXX1311278H9_oficialiamayor.pdf</t>
  </si>
  <si>
    <t>ISVIMEX  SA DE CV</t>
  </si>
  <si>
    <t>ISV140630PE6</t>
  </si>
  <si>
    <t>Comercio de pintura (excepto en aerosol); alquiler de viviendas amuebladas; oficinas y locales comerciales.</t>
  </si>
  <si>
    <t>CAÑADA DE  LOBOS</t>
  </si>
  <si>
    <t>LOMAS DEL TECNOLOGICO</t>
  </si>
  <si>
    <t>JORGE MARTIN</t>
  </si>
  <si>
    <t>MEADE</t>
  </si>
  <si>
    <t>MAZA</t>
  </si>
  <si>
    <t>VENTAS@ISVIMEX1.COM.MX</t>
  </si>
  <si>
    <t>https://portal.queretaro.gob.mx/ShowAs.aspx?Nombre=ISV140630PE6_oficialiamayor.pdf&amp;Ruta=Uploads\Formato_Art66FXXXI\ISV140630PE6_oficialiamayor.pdf</t>
  </si>
  <si>
    <t>LIMÓN PUBLICISTAS SA DE CV</t>
  </si>
  <si>
    <t>LPU100108U99</t>
  </si>
  <si>
    <t>LIMON</t>
  </si>
  <si>
    <t>ADMON@BYPOWER.COM</t>
  </si>
  <si>
    <t>https://portal.queretaro.gob.mx/ShowAs.aspx?Nombre=LPU100108U99_oficialiamayor.pdf&amp;Ruta=Uploads\Formato_Art66FXXXI\LPU100108U99_oficialiamayor.pdf</t>
  </si>
  <si>
    <t>JOSE GERARDO</t>
  </si>
  <si>
    <t>LUCG680826HJ6</t>
  </si>
  <si>
    <t>PRIVADA GUERRERO MERCADO ESCOBEDO</t>
  </si>
  <si>
    <t>442 - 2124089</t>
  </si>
  <si>
    <t>CORSARIO_NEGRO_007@YAHOO.COM.MX</t>
  </si>
  <si>
    <t>https://portal.queretaro.gob.mx/ShowAs.aspx?Nombre=LUCG680826HJ6_oficialiamayor.pdf&amp;Ruta=Uploads\Formato_Art66FXXXI\LUCG680826HJ6_oficialiamayor.pdf</t>
  </si>
  <si>
    <t>LUJANO</t>
  </si>
  <si>
    <t>LUGJ790205RC1</t>
  </si>
  <si>
    <t>6A. DE LA BARRANCA</t>
  </si>
  <si>
    <t>EL ROSARIO EL ALTO</t>
  </si>
  <si>
    <t>JULIO.LUJANO@HOTMAIL.COM</t>
  </si>
  <si>
    <t>https://portal.queretaro.gob.mx/ShowAs.aspx?Nombre=LUGJ790205RC1_oficialiamayor.pdf&amp;Ruta=Uploads\Formato_Art66FXXXI\LUGJ790205RC1_oficialiamayor.pdf</t>
  </si>
  <si>
    <t>AGUILA</t>
  </si>
  <si>
    <t>MAAJ790320GB7</t>
  </si>
  <si>
    <t>Producción de videoclips, comerciales y otros materiales audiovisuales; películas cinematográficas y videos; servicios de postproducción y otros servicios para la industria fílmica y del video.</t>
  </si>
  <si>
    <t>BLVD. HACIENDA EL JACAL</t>
  </si>
  <si>
    <t>442 - 3381175</t>
  </si>
  <si>
    <t>b52contacto@gmail.com</t>
  </si>
  <si>
    <t>https://portal.queretaro.gob.mx/ShowAs.aspx?Nombre=MAAJ790320GB7_oficialiamayor.pdf&amp;Ruta=Uploads\Formato_Art66FXXXI\MAAJ790320GB7_oficialiamayor.pdf</t>
  </si>
  <si>
    <t>MAZLEGAL &amp; BUSINESS CONSULTING SC</t>
  </si>
  <si>
    <t>MAB170407S67</t>
  </si>
  <si>
    <t>Servicios de apoyo para efectuar trámites legales; contabilidad y auditoría.</t>
  </si>
  <si>
    <t>BLVD. MANUEL AVILA CAMACHO</t>
  </si>
  <si>
    <t>Veracruz</t>
  </si>
  <si>
    <t>ZAYRA ALEJANDRA</t>
  </si>
  <si>
    <t>JURIDICO@MAZLEGALBC.COM</t>
  </si>
  <si>
    <t>MRM@MAZLEGALBC.COM</t>
  </si>
  <si>
    <t>https://portal.queretaro.gob.mx/ShowAs.aspx?Nombre=MAB170407S67_oficialiamayor.pdf&amp;Ruta=Uploads\Formato_Art66FXXXI\MAB170407S67_oficialiamayor.pdf</t>
  </si>
  <si>
    <t>MARP621029T1A</t>
  </si>
  <si>
    <t>Fabricación de artículos y accesorios para escritura, pintura, dibujo y actividades de oficina; industrias conexas a la impresión, como la encuadernación y la elaboración de placas, clichés, grabados y otros productos similares; impresión d</t>
  </si>
  <si>
    <t>MISION CANDILES</t>
  </si>
  <si>
    <t>442 - 2211728</t>
  </si>
  <si>
    <t>PATYRUIZSELLOS@YAHOO.COM.MX</t>
  </si>
  <si>
    <t>https://portal.queretaro.gob.mx/ShowAs.aspx?Nombre=MARP621029T1A_oficialiamayor.pdf&amp;Ruta=Uploads\Formato_Art66FXXXI\MARP621029T1A_oficialiamayor.pdf</t>
  </si>
  <si>
    <t>MARINA</t>
  </si>
  <si>
    <t>MAVA8208207P1</t>
  </si>
  <si>
    <t>Comercio de otras materias primas para otras industrias; electrodomésticos menores y aparatos de línea blanca; equipo y accesorios de cómputo; otros servicios relacionados con el transporte.</t>
  </si>
  <si>
    <t>FRESNOS</t>
  </si>
  <si>
    <t>ARTUROMARINA@GMAIL.COM</t>
  </si>
  <si>
    <t>https://portal.queretaro.gob.mx/ShowAs.aspx?Nombre=MAVA8208207P1_oficialiamayor.pdf&amp;Ruta=Uploads\Formato_Art66FXXXI\MAVA8208207P1_oficialiamayor.pdf</t>
  </si>
  <si>
    <t>MASI CIENTIFICA   SA DE CV</t>
  </si>
  <si>
    <t>MCI1108184Z0</t>
  </si>
  <si>
    <t>LA FLORIDA</t>
  </si>
  <si>
    <t>SILVIA LENORA</t>
  </si>
  <si>
    <t>ADMON@MASICIENTIFICA.COM.MX</t>
  </si>
  <si>
    <t>LICITACIONES@MASICIENTIFICA.COM.MX</t>
  </si>
  <si>
    <t>https://portal.queretaro.gob.mx/ShowAs.aspx?Nombre=MCI1108184Z0_oficialiamayor.pdf&amp;Ruta=Uploads\Formato_Art66FXXXI\MCI1108184Z0_oficialiamayor.pdf</t>
  </si>
  <si>
    <t>RIOJAS MALO AGENCIA DE MARKETING    SA DE CV</t>
  </si>
  <si>
    <t>MCM180416F83</t>
  </si>
  <si>
    <t>Agencias de publicidad; otros servicios de apoyo a los negocios.</t>
  </si>
  <si>
    <t>MANUEL AVILA CAMACHO</t>
  </si>
  <si>
    <t>DIEGO ARMANDO</t>
  </si>
  <si>
    <t>RIOJAS</t>
  </si>
  <si>
    <t>MALO</t>
  </si>
  <si>
    <t>CONTACTO@RIOJASMALO.COM</t>
  </si>
  <si>
    <t>https://portal.queretaro.gob.mx/ShowAs.aspx?Nombre=MCM180416F83_oficialiamayor.pdf&amp;Ruta=Uploads\Formato_Art66FXXXI\MCM180416F83_oficialiamayor.pdf</t>
  </si>
  <si>
    <t>MC MICROCOMPUTACION  SA DE CV</t>
  </si>
  <si>
    <t>MCM8906284HA</t>
  </si>
  <si>
    <t>AV. UNIVERSIDAD PTE.</t>
  </si>
  <si>
    <t>JOSE FELIPE</t>
  </si>
  <si>
    <t>MANTILLA</t>
  </si>
  <si>
    <t>442 - 2164444</t>
  </si>
  <si>
    <t>fmantilla@microcomp.com.mx</t>
  </si>
  <si>
    <t>LICITACIONES@MICROCOMP.COM.MX</t>
  </si>
  <si>
    <t>https://portal.queretaro.gob.mx/ShowAs.aspx?Nombre=MCM8906284HA_oficialiamayor.pdf&amp;Ruta=Uploads\Formato_Art66FXXXI\MCM8906284HA_oficialiamayor.pdf</t>
  </si>
  <si>
    <t>MERCADERES DE COLON   SA DE CV</t>
  </si>
  <si>
    <t>MDC120215P4A</t>
  </si>
  <si>
    <t>Comercio de pintura (excepto en aerosol); ferreterías y tlapalerías; artículos de papelería; computadoras y sus accesorios.</t>
  </si>
  <si>
    <t>AV. LUIS VEGA Y MONROY</t>
  </si>
  <si>
    <t>MIRIAM ELISA</t>
  </si>
  <si>
    <t>442 - 4653021</t>
  </si>
  <si>
    <t>mercacolon@outlook.com</t>
  </si>
  <si>
    <t>https://portal.queretaro.gob.mx/ShowAs.aspx?Nombre=MDC120215P4A_oficialiamayor.pdf&amp;Ruta=Uploads\Formato_Art66FXXXI\MDC120215P4A_oficialiamayor.pdf</t>
  </si>
  <si>
    <t>CONSTRUCTORA JAFIMARU SA DE CV</t>
  </si>
  <si>
    <t>MEC190305SV9</t>
  </si>
  <si>
    <t>Comercio al por menor en ferreterías y tlapalerías; servicios de limpieza de inmuebles; combinados de apoyo en instalaciones; otras construcciones de ingeniería civil u obra pesada.</t>
  </si>
  <si>
    <t>LA CANTERA LLANURA</t>
  </si>
  <si>
    <t>E 33</t>
  </si>
  <si>
    <t>GUADALUPE YARET</t>
  </si>
  <si>
    <t>JAFIMARU.SA@GMAIL.COM</t>
  </si>
  <si>
    <t>https://portal.queretaro.gob.mx/ShowAs.aspx?Nombre=MEC190305SV9A_oficialiamayor.pdf&amp;Ruta=Uploads\Formato_Art66FXXXI\MEC190305SV9A_oficialiamayor.pdf</t>
  </si>
  <si>
    <t>JORGE RICARDO</t>
  </si>
  <si>
    <t>INNES</t>
  </si>
  <si>
    <t>IEHJ580905PR4</t>
  </si>
  <si>
    <t>Reparación y mantenimiento de motocicletas; comercio de otros vehículos de motor; motocicletas, bicimotos, motonetas y motocicletas acuáticas y sus refacciones; cuero, piel y materiales sucedáneos como chamarras, chalecos, faldas y otros ar</t>
  </si>
  <si>
    <t>BLVD. BERNARDO QUINTANA</t>
  </si>
  <si>
    <t>LOMA DORADA</t>
  </si>
  <si>
    <t>442 - 2232568</t>
  </si>
  <si>
    <t>administracion@motoskioto.com</t>
  </si>
  <si>
    <t>https://portal.queretaro.gob.mx/ShowAs.aspx?Nombre=IEHJ580905PR4_oficialiamayor.pdf&amp;Ruta=Uploads\Formato_Art66FXXXI\IEHJ580905PR4_oficialiamayor.pdf</t>
  </si>
  <si>
    <t>JADJ6507061UA</t>
  </si>
  <si>
    <t>Creación y difusión de contenido exclusivamente a través de internet; procesamiento electrónico de información, hospedaje de páginas web y otros servicios relacionados; agencias de publicidad; relaciones públicas.</t>
  </si>
  <si>
    <t>AVENIDA GUADALUPE I RAMIREZ</t>
  </si>
  <si>
    <t>741    C</t>
  </si>
  <si>
    <t>PLANTA ALTA  4</t>
  </si>
  <si>
    <t>SAN JUAN TEPEPAN</t>
  </si>
  <si>
    <t>442 - 3032911</t>
  </si>
  <si>
    <t>JULIO@GENTE-BIEN.MX</t>
  </si>
  <si>
    <t>https://portal.queretaro.gob.mx/ShowAs.aspx?Nombre=JADJ6507061UA_oficialiamayor.pdf&amp;Ruta=Uploads\Formato_Art66FXXXI\JADJ6507061UA_oficialiamayor.pdf</t>
  </si>
  <si>
    <t>INNOVATION IN SOLUTIONS AND SERVICES GROUP SA DE CV</t>
  </si>
  <si>
    <t>IIS1611165E4</t>
  </si>
  <si>
    <t>Comercio de artículos de papelería para uso escolar y de oficina; mobiliario y equipo de oficina; equipo y accesorios de cómputo; otros servicios profesionales, científicos y técnicos.</t>
  </si>
  <si>
    <t>BUGAMBILIAS</t>
  </si>
  <si>
    <t>FACUNDO</t>
  </si>
  <si>
    <t>GRUPOISS22@GMAIL.COM</t>
  </si>
  <si>
    <t>https://portal.queretaro.gob.mx/ShowAs.aspx?Nombre=IIS1611165E4_oficialiamayor.pdf&amp;Ruta=Uploads\Formato_Art66FXXXI\IIS1611165E4_oficialiamayor.pdf</t>
  </si>
  <si>
    <t>LABORATORIO NACIONAL DE LA CONSTRUCCION  SA</t>
  </si>
  <si>
    <t>LNC7001211PA</t>
  </si>
  <si>
    <t>Laboratorios de pruebas.</t>
  </si>
  <si>
    <t>VEINTITRES</t>
  </si>
  <si>
    <t>SILVESTRE</t>
  </si>
  <si>
    <t>PRESUPUESTOS@LANCO.COM.MX</t>
  </si>
  <si>
    <t>https://portal.queretaro.gob.mx/ShowAs.aspx?Nombre=LNC7001211PA_oficialiamayor.pdf&amp;Ruta=Uploads\Formato_Art66FXXXI\LNC7001211PA_oficialiamayor.pdf</t>
  </si>
  <si>
    <t>MAHL870419CN0</t>
  </si>
  <si>
    <t>SALVADOR ALLENDE</t>
  </si>
  <si>
    <t>LIBERTAD</t>
  </si>
  <si>
    <t>CONTACTO@DAROS.COM.MX</t>
  </si>
  <si>
    <t>https://portal.queretaro.gob.mx/ShowAs.aspx?Nombre=MAHL870419CN0_oficialiamayor.pdf&amp;Ruta=Uploads\Formato_Art66FXXXI\MAHL870419CN0_oficialiamayor.pdf</t>
  </si>
  <si>
    <t>MYTEC AUTOMATION INTERNATIONAL SA DE CV</t>
  </si>
  <si>
    <t>MAI190808I12</t>
  </si>
  <si>
    <t>PASEO DE TEJEDA</t>
  </si>
  <si>
    <t>LOCAL 8</t>
  </si>
  <si>
    <t>HACIENDA REAL TEJEDA</t>
  </si>
  <si>
    <t>DAVID JULIO</t>
  </si>
  <si>
    <t>URDANETA</t>
  </si>
  <si>
    <t>OCANDO</t>
  </si>
  <si>
    <t>INFO@MYTEC.MX</t>
  </si>
  <si>
    <t>https://portal.queretaro.gob.mx/ShowAs.aspx?Nombre=MAI190808I12_oficialiamayor.pdf&amp;Ruta=Uploads\Formato_Art66FXXXI\MAI190808I12_oficialiamayor.pdf</t>
  </si>
  <si>
    <t>MARIN</t>
  </si>
  <si>
    <t>OROS</t>
  </si>
  <si>
    <t>MAOC860115EH6</t>
  </si>
  <si>
    <t>Confección en serie de uniformes (escolares, industriales, etc.) y ropa de trabajo; comercio de artículos para la limpieza; ferreterías y tlapalerías; computadoras y sus accesorios.</t>
  </si>
  <si>
    <t>CUMBRES DE ATACAMA</t>
  </si>
  <si>
    <t>462 - 1072149</t>
  </si>
  <si>
    <t>FACTURASOSUMEX@GMAIL.COM</t>
  </si>
  <si>
    <t>https://portal.queretaro.gob.mx/ShowAs.aspx?Nombre=MAOC860115EH6_oficialiamayor.pdf&amp;Ruta=Uploads\Formato_Art66FXXXI\MAOC860115EH6_oficialiamayor.pdf</t>
  </si>
  <si>
    <t>MAPD7506015R9</t>
  </si>
  <si>
    <t>Creación y difusión de contenido exclusivamente a través de internet; servicios de estudio fotográfico; otros servicios de suministro de información; publicidad.</t>
  </si>
  <si>
    <t>LA CRUZ</t>
  </si>
  <si>
    <t>TIEMPOSRJ.PUBLICIDAD@HOTMAIL.COM</t>
  </si>
  <si>
    <t>https://portal.queretaro.gob.mx/ShowAs.aspx?Nombre=MAPD7506015R9_oficialiamayor.pdf&amp;Ruta=Uploads\Formato_Art66FXXXI\MAPD7506015R9_oficialiamayor.pdf</t>
  </si>
  <si>
    <t>MATA</t>
  </si>
  <si>
    <t>MARS7001114W6</t>
  </si>
  <si>
    <t>Fabricación de equipo de audio y de video.</t>
  </si>
  <si>
    <t>IGNACIO PEREZ</t>
  </si>
  <si>
    <t>B SUR</t>
  </si>
  <si>
    <t>CONTACTO@MARS-PRO.COM</t>
  </si>
  <si>
    <t>https://portal.queretaro.gob.mx/ShowAs.aspx?Nombre=MARS7001114W6_oficialiamayor.pdf&amp;Ruta=Uploads\Formato_Art66FXXXI\MARS7001114W6_oficialiamayor.pdf</t>
  </si>
  <si>
    <t>MUVE DISEÑO Y CONSTRUCCION    SA DE CV</t>
  </si>
  <si>
    <t>Construcción de obras para el tratamiento, distribución y suministro de agua y drenaje; urbanización; carreteras, autopistas, terracerías, puentes, pasos a desnivel y aeropistas; otras construcciones de ingeniería civil u obra pesada.</t>
  </si>
  <si>
    <t>MUVE98@HOTMAIL.COM</t>
  </si>
  <si>
    <t>https://portal.queretaro.gob.mx/ShowAs.aspx?Nombre=MDC981030P49_oficialiamayor.pdf&amp;Ruta=Uploads\Formato_Art66FXXXI\MDC981030P49_oficialiamayor.pdf</t>
  </si>
  <si>
    <t>INMOBILIARIA OGAME SA DE CV</t>
  </si>
  <si>
    <t>IOG920401K97</t>
  </si>
  <si>
    <t>MERCURIO</t>
  </si>
  <si>
    <t>OTERO</t>
  </si>
  <si>
    <t>442 - 2128010</t>
  </si>
  <si>
    <t>CAROLINA@HOTELMIRAGE.COM.MX</t>
  </si>
  <si>
    <t>AOTERO@HOTELMIRAGE.COM.MX</t>
  </si>
  <si>
    <t>https://portal.queretaro.gob.mx/ShowAs.aspx?Nombre=IOG920401K97_oficialiamayor.pdf&amp;Ruta=Uploads\Formato_Art66FXXXI\IOG920401K97_oficialiamayor.pdf</t>
  </si>
  <si>
    <t>INSTITUTO DE SALUD Y DIAGNOSTICO SA DE CV</t>
  </si>
  <si>
    <t>ISD0212205JA</t>
  </si>
  <si>
    <t>Comercio de mobiliario, equipo e instrumental médico y de laboratorio; edición de software, excepto a través de internet; servicios de consultoría en administración; otros servicios de consultoría científica y técnica.</t>
  </si>
  <si>
    <t>OCÉANO PACÍFICO</t>
  </si>
  <si>
    <t>SANTA MARIA DEL GRANJERO</t>
  </si>
  <si>
    <t>ISAAC.FIGUEROA@GMAIL.COM</t>
  </si>
  <si>
    <t>ABBAINSADISA@GMAIL.COM</t>
  </si>
  <si>
    <t>https://portal.queretaro.gob.mx/ShowAs.aspx?Nombre=ISD0212205JA_oficialiamayor.pdf&amp;Ruta=Uploads\Formato_Art66FXXXI\ISD0212205JA_oficialiamayor.pdf</t>
  </si>
  <si>
    <t>CHRISTIAN MANUEL</t>
  </si>
  <si>
    <t>LUOC791018U32</t>
  </si>
  <si>
    <t>Creación y difusión de contenido exclusivamente a través de internet; otros servicios de grabación del sonido.</t>
  </si>
  <si>
    <t>COLEGIO MILITAR</t>
  </si>
  <si>
    <t>CONTACTOTREXMX@GMAIL.COM</t>
  </si>
  <si>
    <t>https://portal.queretaro.gob.mx/ShowAs.aspx?Nombre=LUOC791018U32_oficialiamayor.pdf&amp;Ruta=Uploads\Formato_Art66FXXXI\LUOC791018U32_oficialiamayor.pdf</t>
  </si>
  <si>
    <t>MAPJ570511FE5</t>
  </si>
  <si>
    <t>1RA. FRESNOS</t>
  </si>
  <si>
    <t>JAMAPA570511@GMAIL.COM</t>
  </si>
  <si>
    <t>https://portal.queretaro.gob.mx/ShowAs.aspx?Nombre=MAPJ570511FE5_oficialiamayor.pdf&amp;Ruta=Uploads\Formato_Art66FXXXI\MAPJ570511FE5_oficialiamayor.pdf</t>
  </si>
  <si>
    <t>MEDTRONIC     S DE RL DE CV</t>
  </si>
  <si>
    <t>MED730308NF0</t>
  </si>
  <si>
    <t>PISO 15 Y 16</t>
  </si>
  <si>
    <t>HADAD</t>
  </si>
  <si>
    <t>BELLAMY</t>
  </si>
  <si>
    <t>RS.LICITACIONESMEXICO@MEDTRONIC.COM</t>
  </si>
  <si>
    <t>https://portal.queretaro.gob.mx/ShowAs.aspx?Nombre=MED730308NF0_oficialiamayor.pdf&amp;Ruta=Uploads\Formato_Art66FXXXI\MED730308NF0_oficialiamayor.pdf</t>
  </si>
  <si>
    <t>MEDICAMEX SA DE CV</t>
  </si>
  <si>
    <t>MED880902U27</t>
  </si>
  <si>
    <t>CANADA</t>
  </si>
  <si>
    <t>RAUL ARMANDO</t>
  </si>
  <si>
    <t>MELENDEZ</t>
  </si>
  <si>
    <t>RALVAREZ@MEDICAMEX.COM</t>
  </si>
  <si>
    <t>ADMINISTRACION@MEDICAMEX.COM</t>
  </si>
  <si>
    <t>https://portal.queretaro.gob.mx/ShowAs.aspx?Nombre=MED880902U27_oficialiamayor.pdf&amp;Ruta=Uploads\Formato_Art66FXXXI\MED880902U27_oficialiamayor.pdf</t>
  </si>
  <si>
    <t>MARKCOM GLOBAL SA DE CV</t>
  </si>
  <si>
    <t>MGL201015TB5</t>
  </si>
  <si>
    <t>AV. ANTEA</t>
  </si>
  <si>
    <t>PISO  9  LOCAL  902</t>
  </si>
  <si>
    <t>ALVARO</t>
  </si>
  <si>
    <t>ALVARO.GS@MARKCOM.COM.MX</t>
  </si>
  <si>
    <t>https://portal.queretaro.gob.mx/ShowAs.aspx?Nombre=MGL201015TB5_oficialiamayor.pdf&amp;Ruta=Uploads\Formato_Art66FXXXI\MGL201015TB5_oficialiamayor.pdf</t>
  </si>
  <si>
    <t>ILUMICENTER SA DE CV</t>
  </si>
  <si>
    <t>ILU160602895</t>
  </si>
  <si>
    <t>Comercio de equipo y material eléctrico; instalaciones eléctricas en construcciones.</t>
  </si>
  <si>
    <t>RESIDENCIAL ITALIA</t>
  </si>
  <si>
    <t>CHARLES</t>
  </si>
  <si>
    <t>FER_CHARLES@HOTMAIL.COM</t>
  </si>
  <si>
    <t>https://portal.queretaro.gob.mx/ShowAs.aspx?Nombre=ILU160602895_oficialiamayor.pdf&amp;Ruta=Uploads\Formato_Art66FXXXI\ILU160602895_oficialiamayor.pdf</t>
  </si>
  <si>
    <t>IMDR SOLUCIONES INFORMATICAS    SA DE CV</t>
  </si>
  <si>
    <t>ISI1101282M9</t>
  </si>
  <si>
    <t>Comercio de computadoras y sus accesorios; equipo y accesorios de cómputo; servicios de consultoría en computación.</t>
  </si>
  <si>
    <t>2DO PISO OFICINA 1</t>
  </si>
  <si>
    <t>HECTOR RAMIRO</t>
  </si>
  <si>
    <t>ROVILLA</t>
  </si>
  <si>
    <t>ADMINISTRACION@IMDR.COM.MX</t>
  </si>
  <si>
    <t>442 - 8001100</t>
  </si>
  <si>
    <t>HTRIVERA@IMDR.COM.MX</t>
  </si>
  <si>
    <t>https://portal.queretaro.gob.mx/ShowAs.aspx?Nombre=ISI1101282M9_oficialiamayor.pdf&amp;Ruta=Uploads\Formato_Art66FXXXI\ISI1101282M9_oficialiamayor.pdf</t>
  </si>
  <si>
    <t>INDUSTRIAS TOLJY SA DE CV</t>
  </si>
  <si>
    <t>ITO900711H46</t>
  </si>
  <si>
    <t>Refinación de otros metales no ferrosos; fabricación de lámparas ornamentales; comercio de equipo y material eléctrico.</t>
  </si>
  <si>
    <t>PROFESOR PETRONILO VILLASECA</t>
  </si>
  <si>
    <t>ACOLMAN</t>
  </si>
  <si>
    <t>Acolman</t>
  </si>
  <si>
    <t>MARIO JAVIER DE LA CRUZ</t>
  </si>
  <si>
    <t>SAN GERMAN</t>
  </si>
  <si>
    <t>GURBAN@TOLJY.COM</t>
  </si>
  <si>
    <t>COMERCIAL@TOLJY.COM</t>
  </si>
  <si>
    <t>https://portal.queretaro.gob.mx/ShowAs.aspx?Nombre=ITO900711H46_oficialiamayor.pdf&amp;Ruta=Uploads\Formato_Art66FXXXI\ITO900711H46_oficialiamayor.pdf</t>
  </si>
  <si>
    <t>MANUEL ALEJANDRO</t>
  </si>
  <si>
    <t>JACINTO</t>
  </si>
  <si>
    <t>JAGM8704288N7</t>
  </si>
  <si>
    <t>Diseño y decoración de interiores; diseño gráfico; servicios de investigación de mercados y encuestas de opinión pública; otros servicios de consultoría científica y técnica.</t>
  </si>
  <si>
    <t>5 PONIENTE</t>
  </si>
  <si>
    <t>AGENCIA@ANTITESISMX.COM</t>
  </si>
  <si>
    <t>https://portal.queretaro.gob.mx/ShowAs.aspx?Nombre=JAGM8704288N7_oficialiamayor.pdf&amp;Ruta=Uploads\Formato_Art66FXXXI\JAGM8704288N7_oficialiamayor.pdf</t>
  </si>
  <si>
    <t>KAESER COMPRESORES DE MEXICO    S DE RL DE CV</t>
  </si>
  <si>
    <t>KCM951027BN2</t>
  </si>
  <si>
    <t>Comercio de maquinaria y equipo para la construcción y la minería; reparación y mantenimiento de maquinaria y equipo industrial.</t>
  </si>
  <si>
    <t>CALLE 2</t>
  </si>
  <si>
    <t>MILTON CARLOS</t>
  </si>
  <si>
    <t>BECERRIL</t>
  </si>
  <si>
    <t>442 - 2186448</t>
  </si>
  <si>
    <t>ANA-PAOLA.ZAVALA@KAESER.COM.MX</t>
  </si>
  <si>
    <t>https://portal.queretaro.gob.mx/ShowAs.aspx?Nombre=KCM951027BN2_oficialiamayor.pdf&amp;Ruta=Uploads\Formato_Art66FXXXI\KCM951027BN2_oficialiamayor.pdf</t>
  </si>
  <si>
    <t>LOGÍSTICA COFEMEX   S DE RL DE CV</t>
  </si>
  <si>
    <t>LCO200814S41</t>
  </si>
  <si>
    <t>Comercio de productos farmacéuticos; artículos de perfumería.</t>
  </si>
  <si>
    <t>IGNACIO COMONFORT</t>
  </si>
  <si>
    <t>MAIRA ALEJANDRA</t>
  </si>
  <si>
    <t>CRISTANCHO</t>
  </si>
  <si>
    <t>ADMINISTRACION@COFEMEX.COM</t>
  </si>
  <si>
    <t>COORDINACION.ADM@COFEMEX.COM</t>
  </si>
  <si>
    <t>https://portal.queretaro.gob.mx/ShowAs.aspx?Nombre=LCO200814S41_oficialiamayor.pdf&amp;Ruta=Uploads\Formato_Art66FXXXI\LCO200814S41_oficialiamayor.pdf</t>
  </si>
  <si>
    <t>LOVI MARKETING   SA DE CV</t>
  </si>
  <si>
    <t>LMA200224I2A</t>
  </si>
  <si>
    <t>Comercio de ropa; artículos de papelería para uso escolar y de oficina; alquiler de salones para fiestas y convenciones; servicios de preparación de alimentos para ocasiones especiales.</t>
  </si>
  <si>
    <t>ING. ARMANDO BIRLAIN SHAFFLER</t>
  </si>
  <si>
    <t>PISO 4 T</t>
  </si>
  <si>
    <t>DE NOVA</t>
  </si>
  <si>
    <t>SEGUIMIENTO@LOVIEVENTS.COM</t>
  </si>
  <si>
    <t>https://portal.queretaro.gob.mx/ShowAs.aspx?Nombre=LMA200224I2AA_oficialiamayor.pdf&amp;Ruta=Uploads\Formato_Art66FXXXI\LMA200224I2AA_oficialiamayor.pdf</t>
  </si>
  <si>
    <t>INSTRUMEDICAL ESPECIALIZADA DE MEXICO SA DE CV</t>
  </si>
  <si>
    <t>IEM130704489</t>
  </si>
  <si>
    <t>Comercio de productos farmacéuticos; mobiliario, equipo e instrumental médico y de laboratorio; por medios masivos de comunicación y otros medios.</t>
  </si>
  <si>
    <t>SUR 134</t>
  </si>
  <si>
    <t>AMERICA</t>
  </si>
  <si>
    <t>INSTRUM.ESPECIALIZADA@HOTMAIL.COM</t>
  </si>
  <si>
    <t>https://portal.queretaro.gob.mx/ShowAs.aspx?Nombre=IEM130704489_oficialiamayor.pdf&amp;Ruta=Uploads\Formato_Art66FXXXI\IEM130704489_oficialiamayor.pdf</t>
  </si>
  <si>
    <t>IN MOBILE ARQUITECTOS SA DE CV</t>
  </si>
  <si>
    <t>IMA050111IJ2</t>
  </si>
  <si>
    <t>Comercio de mobiliario, equipo e instrumental médico y de laboratorio; construcción de inmuebles comerciales, institucionales y de servicios; reparación y mantenimiento de maquinaria y equipo comercial y de servicios; administración y supervisión de construcción de inmuebles comerciales, institucionales y de servicios.</t>
  </si>
  <si>
    <t>CALLE 47 PONIENTE</t>
  </si>
  <si>
    <t>707   202</t>
  </si>
  <si>
    <t>RAFAEL JOSE</t>
  </si>
  <si>
    <t>Y RODRIGUEZ</t>
  </si>
  <si>
    <t>INMOBILEARQUITECTOS@HOTMAIL.COM</t>
  </si>
  <si>
    <t>https://portal.queretaro.gob.mx/ShowAs.aspx?Nombre=IMA050111IJ2_oficialiamayor.pdf&amp;Ruta=Uploads\Formato_Art66FXXXI\IMA050111IJ2_oficialiamayor.pdf</t>
  </si>
  <si>
    <t>INMOBILIARIA QUITOPA   SA DE CV</t>
  </si>
  <si>
    <t>IQU0807027J8</t>
  </si>
  <si>
    <t>Construcción de obras de urbanización.</t>
  </si>
  <si>
    <t>SAN JOAQUIN</t>
  </si>
  <si>
    <t>105 A</t>
  </si>
  <si>
    <t>RICARDO GERARDO</t>
  </si>
  <si>
    <t>442 - 1902844</t>
  </si>
  <si>
    <t>DELAV@QUITOPA.COM.MX</t>
  </si>
  <si>
    <t>https://portal.queretaro.gob.mx/ShowAs.aspx?Nombre=IQU0807027J8_oficialiamayor.pdf&amp;Ruta=Uploads\Formato_Art66FXXXI\IQU0807027J8_oficialiamayor.pdf</t>
  </si>
  <si>
    <t>KOL TOV  SA DE CV</t>
  </si>
  <si>
    <t>KTO911206MC6</t>
  </si>
  <si>
    <t>Servicios de comedor para empresas e instituciones; preparación de alimentos en unidades móviles; hoteles con otros servicios integrados; agencias de viajes.</t>
  </si>
  <si>
    <t>AV. LOMAS DE SOTELO</t>
  </si>
  <si>
    <t>OFICINA  101   PISO 1</t>
  </si>
  <si>
    <t>LOMAS HERMOSA</t>
  </si>
  <si>
    <t>55 - 22822600</t>
  </si>
  <si>
    <t>licitaciones@ck.com.mx</t>
  </si>
  <si>
    <t>https://portal.queretaro.gob.mx/ShowAs.aspx?Nombre=KTO911206MC6_oficialiamayor.pdf&amp;Ruta=Uploads\Formato_Art66FXXXI\KTO911206MC6_oficialiamayor.pdf</t>
  </si>
  <si>
    <t>CORONEL</t>
  </si>
  <si>
    <t>LECA810819994</t>
  </si>
  <si>
    <t>Servicios de limpieza de inmuebles; control y exterminación de plagas; comercio de libros; otros intermediarios del comercio al por menor.</t>
  </si>
  <si>
    <t>CERRADA TEHUISTITLA</t>
  </si>
  <si>
    <t>8-A</t>
  </si>
  <si>
    <t>LOS REYES COYOACAN</t>
  </si>
  <si>
    <t>ACORONEL@BIBLIOTEC.COM.MX</t>
  </si>
  <si>
    <t>https://portal.queretaro.gob.mx/ShowAs.aspx?Nombre=LECA810819994_oficialiamayor.pdf&amp;Ruta=Uploads\Formato_Art66FXXXI\LECA810819994_oficialiamayor.pdf</t>
  </si>
  <si>
    <t>LUVERPRO SA DE CV</t>
  </si>
  <si>
    <t>LUV1011197I4</t>
  </si>
  <si>
    <t>Instalaciones eléctricas en construcciones; servicios de ingeniería.</t>
  </si>
  <si>
    <t>EDI PISO 10 INTERIOR A</t>
  </si>
  <si>
    <t>BILLY</t>
  </si>
  <si>
    <t>VENTAS@LUVERPRO.COM</t>
  </si>
  <si>
    <t>ENRIQUE.JIMENEZ@LUVERPRO.COM</t>
  </si>
  <si>
    <t>https://portal.queretaro.gob.mx/ShowAs.aspx?Nombre=LUV1011197I4_oficialiamayor.pdf&amp;Ruta=Uploads\Formato_Art66FXXXI\LUV1011197I4_oficialiamayor.pdf</t>
  </si>
  <si>
    <t>HORACIO</t>
  </si>
  <si>
    <t>MAGH780813FNA</t>
  </si>
  <si>
    <t>Otras instalaciones y equipamiento en construcciones; otros trabajos de acabados en edificaciones.</t>
  </si>
  <si>
    <t>EJIDO EL MAYORAZGO</t>
  </si>
  <si>
    <t>EJIDAL</t>
  </si>
  <si>
    <t>INTEGRACELAYA@OUTLOOK.COM</t>
  </si>
  <si>
    <t>https://portal.queretaro.gob.mx/ShowAs.aspx?Nombre=MAGH780813FNA_oficialiamayor.pdf&amp;Ruta=Uploads\Formato_Art66FXXXI\MAGH780813FNA_oficialiamayor.pdf</t>
  </si>
  <si>
    <t>MANUFACTURERA CENTURY   SA DE CV</t>
  </si>
  <si>
    <t>MCE830331K94</t>
  </si>
  <si>
    <t>Fabricación de otra maquinaria y equipo para la industria en general; reparación y mantenimiento de maquinaria y equipo industrial; otros intermediarios de comercio al por mayor.</t>
  </si>
  <si>
    <t>AV. 5</t>
  </si>
  <si>
    <t>GRANJAS DE SAN ANTONIO</t>
  </si>
  <si>
    <t>GAYTAN</t>
  </si>
  <si>
    <t>55 - 55632611</t>
  </si>
  <si>
    <t>quretaro@mcentury.com.mx</t>
  </si>
  <si>
    <t>ptar@mcentury.com.mx</t>
  </si>
  <si>
    <t>https://portal.queretaro.gob.mx/ShowAs.aspx?Nombre=MCE830331K94_oficialiamayor.pdf&amp;Ruta=Uploads\Formato_Art66FXXXI\MCE830331K94_oficialiamayor.pdf</t>
  </si>
  <si>
    <t>VICTOR MANUEL</t>
  </si>
  <si>
    <t>MESV680719FF6</t>
  </si>
  <si>
    <t>Instalaciones eléctricas en construcciones; comercio de equipo y material eléctrico; otros trabajos especializados para la construcción.</t>
  </si>
  <si>
    <t>CALLE ALEJO ALTAMIRANO</t>
  </si>
  <si>
    <t>LOS FRESNOS</t>
  </si>
  <si>
    <t>MERIAL.INGENIERIA@GMAIL.COM</t>
  </si>
  <si>
    <t>https://portal.queretaro.gob.mx/ShowAs.aspx?Nombre=MESV680719FF6_oficialiamayor.pdf&amp;Ruta=Uploads\Formato_Art66FXXXI\MESV680719FF6_oficialiamayor.pdf</t>
  </si>
  <si>
    <t>MEXTRAUMA   SA DE CV</t>
  </si>
  <si>
    <t>MEX900530C58</t>
  </si>
  <si>
    <t>CAMINO A LA CARCAÑA</t>
  </si>
  <si>
    <t>EXHACIENDA SANTA TERESA</t>
  </si>
  <si>
    <t>EDUARDO FRANCISCO</t>
  </si>
  <si>
    <t>REMUS</t>
  </si>
  <si>
    <t>MEXTRAUMA@MEXTRAUMA.COM.MX</t>
  </si>
  <si>
    <t>BGALICIA@MEXTRAUMA.COM.MX</t>
  </si>
  <si>
    <t>https://portal.queretaro.gob.mx/ShowAs.aspx?Nombre=MEX900530C58_oficialiamayor.pdf&amp;Ruta=Uploads\Formato_Art66FXXXI\MEX900530C58_oficialiamayor.pdf</t>
  </si>
  <si>
    <t>MKT GLOBAL SOCIAL MEDIA S DE RL DE CV</t>
  </si>
  <si>
    <t>MGS160203HN8</t>
  </si>
  <si>
    <t>Proveedores de acceso a internet y servicios de búsqueda en la red.</t>
  </si>
  <si>
    <t>ARMANDO BIRLAING S</t>
  </si>
  <si>
    <t>TORRE 1 PISO 15 A</t>
  </si>
  <si>
    <t>PAREDES</t>
  </si>
  <si>
    <t>CONTACTO@GLOBBALMEDIA.COM</t>
  </si>
  <si>
    <t>https://portal.queretaro.gob.mx/ShowAs.aspx?Nombre=MGS160203HN8_oficialiamayor.pdf&amp;Ruta=Uploads\Formato_Art66FXXXI\MGS160203HN8_oficialiamayor.pdf</t>
  </si>
  <si>
    <t>MICROWATT SA DE CV</t>
  </si>
  <si>
    <t>MIC000208G35</t>
  </si>
  <si>
    <t>Construcción de obras de generación y conducción de energía eléctrica; instalaciones eléctricas en construcciones; comercio de equipo y material eléctrico; servicios de ingeniería.</t>
  </si>
  <si>
    <t>CALLE TUXPANGO                       107</t>
  </si>
  <si>
    <t>ALEX GUILLERMO</t>
  </si>
  <si>
    <t>RIVERO</t>
  </si>
  <si>
    <t>555 - 7593511</t>
  </si>
  <si>
    <t>MICROWATT@LIVE.COM.MX</t>
  </si>
  <si>
    <t>MICROWATTMX@GMAIL.COM</t>
  </si>
  <si>
    <t>https://portal.queretaro.gob.mx/ShowAs.aspx?Nombre=MIC000208G35_oficialiamayor.pdf&amp;Ruta=Uploads\Formato_Art66FXXXI\MIC000208G35_oficialiamayor.pdf</t>
  </si>
  <si>
    <t>INFORMULA  SA DE CV</t>
  </si>
  <si>
    <t>INF020801JE1</t>
  </si>
  <si>
    <t>Creación y difusión de contenido exclusivamente a través de internet; proveedores de acceso a internet y servicios de búsqueda en la red; procesamiento electrónico de información, hospedaje de páginas web y otros servicios relacionados; otros servicios de telecomunicaciones.</t>
  </si>
  <si>
    <t>SAN ISIDRO</t>
  </si>
  <si>
    <t>REFORMA SOCIAL</t>
  </si>
  <si>
    <t>IGNACIO</t>
  </si>
  <si>
    <t>CMORENO@RADIOFORMULA.COM.MX</t>
  </si>
  <si>
    <t>https://portal.queretaro.gob.mx/ShowAs.aspx?Nombre=INF020801JE1_oficialiamayor.pdf&amp;Ruta=Uploads\Formato_Art66FXXXI\INF020801JE1_oficialiamayor.pdf</t>
  </si>
  <si>
    <t>INTEGRAL SOLUTIONS RT&amp;MM SA DE CV</t>
  </si>
  <si>
    <t>ISR200213GX4</t>
  </si>
  <si>
    <t>ZOPILOCALCO NORTE</t>
  </si>
  <si>
    <t>INTEGRALRTMM@GMAIL.COM</t>
  </si>
  <si>
    <t>https://portal.queretaro.gob.mx/ShowAs.aspx?Nombre=ISR200213GX4_oficialiamayor.pdf&amp;Ruta=Uploads\Formato_Art66FXXXI\ISR200213GX4_oficialiamayor.pdf</t>
  </si>
  <si>
    <t>KIMECA NET SA DE CV</t>
  </si>
  <si>
    <t>KIM060906SA3</t>
  </si>
  <si>
    <t>Diseño industrial.</t>
  </si>
  <si>
    <t>NORTE 16</t>
  </si>
  <si>
    <t>PRIMER PISO</t>
  </si>
  <si>
    <t>LOZANO</t>
  </si>
  <si>
    <t>EFLORES@KIMECA.NET</t>
  </si>
  <si>
    <t>https://portal.queretaro.gob.mx/ShowAs.aspx?Nombre=KIM060906SA3_oficialiamayor.pdf&amp;Ruta=Uploads\Formato_Art66FXXXI\KIM060906SA3_oficialiamayor.pdf</t>
  </si>
  <si>
    <t>JOSE EDUARDO</t>
  </si>
  <si>
    <t>MESTRE</t>
  </si>
  <si>
    <t>MERE490128B5A</t>
  </si>
  <si>
    <t>LAURELES</t>
  </si>
  <si>
    <t>490128MESTRE.EDUARDO@GMAIL.COM</t>
  </si>
  <si>
    <t>https://portal.queretaro.gob.mx/ShowAs.aspx?Nombre=MERE490128B5A_oficialiamayor.pdf&amp;Ruta=Uploads\Formato_Art66FXXXI\MERE490128B5A_oficialiamayor.pdf</t>
  </si>
  <si>
    <t>MEZA</t>
  </si>
  <si>
    <t>MESL680305RS6</t>
  </si>
  <si>
    <t>Instalaciones hidrosanitarias y de gas en construcciones; elaboración de concentrados, polvos, jarabes y esencias de sabor para preparar refrescos, bebidas hidratantes o rehidratantes que no tienen azúcares añadidos; comercio en ferreterías y tlapalerías.</t>
  </si>
  <si>
    <t>LOMA BONITA</t>
  </si>
  <si>
    <t>LUISMEZA.LM73@GMAIL.COM</t>
  </si>
  <si>
    <t>https://portal.queretaro.gob.mx/ShowAs.aspx?Nombre=MESL680305RS6_oficialiamayor.pdf&amp;Ruta=Uploads\Formato_Art66FXXXI\MESL680305RS6_oficialiamayor.pdf</t>
  </si>
  <si>
    <t>MCGRAW-HILL INTERAMERICANA EDITORES     SA DE CV</t>
  </si>
  <si>
    <t>MHI960111PB8</t>
  </si>
  <si>
    <t>1015 TORRE A</t>
  </si>
  <si>
    <t>PISO 16</t>
  </si>
  <si>
    <t>DESARROLLO SANTA FE</t>
  </si>
  <si>
    <t>ROBLES</t>
  </si>
  <si>
    <t>ROBERTO.TORRES@MHEDUCATION.COM</t>
  </si>
  <si>
    <t>https://portal.queretaro.gob.mx/ShowAs.aspx?Nombre=MHI960111PB8_oficialiamayor.pdf&amp;Ruta=Uploads\Formato_Art66FXXXI\MHI960111PB8_oficialiamayor.pdf</t>
  </si>
  <si>
    <t>MADIZINISCHE INSTRUMENTE KUNST S DE RL DE CV</t>
  </si>
  <si>
    <t>MIK2001152D8</t>
  </si>
  <si>
    <t>LA JOYA</t>
  </si>
  <si>
    <t>FANNY BERENICE</t>
  </si>
  <si>
    <t>MIKMX001@GMAIL.COM</t>
  </si>
  <si>
    <t>https://portal.queretaro.gob.mx/ShowAs.aspx?Nombre=MIK2001152D8_oficialiamayor.pdf&amp;Ruta=Uploads\Formato_Art66FXXXI\MIK2001152D8_oficialiamayor.pdf</t>
  </si>
  <si>
    <t>INGENIERIA ENERGETICA Y CONTROL    S DE RL DE CV</t>
  </si>
  <si>
    <t>IEC080422RG6</t>
  </si>
  <si>
    <t>Comercio de equipo y material eléctrico; otra maquinaria y equipo de uso general; servicios de ingeniería; otros servicios profesionales, científicos y técnicos.</t>
  </si>
  <si>
    <t>LERDO DE TEJADA</t>
  </si>
  <si>
    <t>Acapulco de Juárez</t>
  </si>
  <si>
    <t>LUIS RAYMUNDO</t>
  </si>
  <si>
    <t>442 - 4122200</t>
  </si>
  <si>
    <t>caf@energetica-qro.com</t>
  </si>
  <si>
    <t>direccion.tecnica@energetica-qro.com</t>
  </si>
  <si>
    <t>https://portal.queretaro.gob.mx/ShowAs.aspx?Nombre=IEC080422RG6_oficialiamayor.pdf&amp;Ruta=Uploads\Formato_Art66FXXXI\IEC080422RG6_oficialiamayor.pdf</t>
  </si>
  <si>
    <t>MARBES TECNOLOGIAS DE INFORMACION   SA DE CV</t>
  </si>
  <si>
    <t>MTI950405SC9</t>
  </si>
  <si>
    <t>Comercio de otras materias primas para otras industrias.</t>
  </si>
  <si>
    <t>ACTIPAN</t>
  </si>
  <si>
    <t>BESIL</t>
  </si>
  <si>
    <t>BARDAWIL</t>
  </si>
  <si>
    <t>MBESIL@W32.MX</t>
  </si>
  <si>
    <t>ABOUCHAN@QUANDO.MX</t>
  </si>
  <si>
    <t>https://portal.queretaro.gob.mx/ShowAs.aspx?Nombre=MTI950405SC9_oficialiamayor.pdf&amp;Ruta=Uploads\Formato_Art66FXXXI\MTI950405SC9_oficialiamayor.pdf</t>
  </si>
  <si>
    <t>SAVI</t>
  </si>
  <si>
    <t>NESD940912M71</t>
  </si>
  <si>
    <t>Confección en serie de uniformes (escolares, industriales, etc.) y ropa de trabajo; comercio de artículos y aparatos deportivos; otros servicios de publicidad; intermediarios de comercio al por mayor.</t>
  </si>
  <si>
    <t>SENDERO DE LA PAZ</t>
  </si>
  <si>
    <t>NEGRETE.DANIEL@GMAIL.COM</t>
  </si>
  <si>
    <t>https://portal.queretaro.gob.mx/ShowAs.aspx?Nombre=NESD940912M71_oficialiamayor.pdf&amp;Ruta=Uploads\Formato_Art66FXXXI\NESD940912M71_oficialiamayor.pdf</t>
  </si>
  <si>
    <t>NOVOGAS TLALOC SA DE CV</t>
  </si>
  <si>
    <t>NTL130531376</t>
  </si>
  <si>
    <t>PIE DE LA CUESTA</t>
  </si>
  <si>
    <t>SANDRA.HERNANDEZ@GRUPONOVOGAS.COM</t>
  </si>
  <si>
    <t>https://portal.queretaro.gob.mx/ShowAs.aspx?Nombre=NTL130531376_oficialiamayor.pdf&amp;Ruta=Uploads\Formato_Art66FXXXI\NTL130531376_oficialiamayor.pdf</t>
  </si>
  <si>
    <t>NR TEC PREPAGO INTEGRAL SA DE CV</t>
  </si>
  <si>
    <t>NTP130619UW1</t>
  </si>
  <si>
    <t>Servicios de consultoría en administración; reparación y mantenimiento de otro equipo electrónico y de equipo de precisión; otros servicios profesionales, científicos y técnicos.</t>
  </si>
  <si>
    <t>MARIA ANTONIA</t>
  </si>
  <si>
    <t>MARY@NRTEC.COM.MX</t>
  </si>
  <si>
    <t>RAFAEL@NRTEC.COM.MX</t>
  </si>
  <si>
    <t>https://portal.queretaro.gob.mx/ShowAs.aspx?Nombre=NTP130619UW1_oficialiamayor.pdf&amp;Ruta=Uploads\Formato_Art66FXXXI\NTP130619UW1_oficialiamayor.pdf</t>
  </si>
  <si>
    <t>OPTIMITI NETWORK   SA DE CV</t>
  </si>
  <si>
    <t>ONE110318PH8</t>
  </si>
  <si>
    <t>Reventa de servicios de telecomunicaciones; servicios de consultoría en computación.</t>
  </si>
  <si>
    <t>CERRADA FELIX CUEVAS</t>
  </si>
  <si>
    <t>TLACOQUEMECATL DEL VALLE</t>
  </si>
  <si>
    <t>NANCY MARGARITA</t>
  </si>
  <si>
    <t>nancy.gonzalez@optimiti.com.mx</t>
  </si>
  <si>
    <t>55 - 68114792</t>
  </si>
  <si>
    <t>antonio.perez@optimiti.com.mx</t>
  </si>
  <si>
    <t>https://portal.queretaro.gob.mx/ShowAs.aspx?Nombre=ONE110318PH8_oficialiamayor.pdf&amp;Ruta=Uploads\Formato_Art66FXXXI\ONE110318PH8_oficialiamayor.pdf</t>
  </si>
  <si>
    <t>RAISEGLASS SA DE CV</t>
  </si>
  <si>
    <t>RAI141113K48</t>
  </si>
  <si>
    <t>Servicios de contabilidad y auditoría; consultoría en administración; investigación de mercados y encuestas de opinión pública.</t>
  </si>
  <si>
    <t>LOCAL  A</t>
  </si>
  <si>
    <t>Bucerías</t>
  </si>
  <si>
    <t>Bahía de Banderas</t>
  </si>
  <si>
    <t>ZUBIETA</t>
  </si>
  <si>
    <t>ANGULO</t>
  </si>
  <si>
    <t>RAISEGLASS2023@GMAIL.COM</t>
  </si>
  <si>
    <t>https://portal.queretaro.gob.mx/ShowAs.aspx?Nombre=RAI141113K48_oficialiamayor.pdf&amp;Ruta=Uploads\Formato_Art66FXXXI\RAI141113K48_oficialiamayor.pdf</t>
  </si>
  <si>
    <t>PEDRAZA</t>
  </si>
  <si>
    <t>MAR</t>
  </si>
  <si>
    <t>PEMC890804SX1</t>
  </si>
  <si>
    <t>GALENA</t>
  </si>
  <si>
    <t>CPEDRAZA001@GMAIL.COM</t>
  </si>
  <si>
    <t>https://portal.queretaro.gob.mx/ShowAs.aspx?Nombre=PEMC890804SX1_oficialiamayor.pdf&amp;Ruta=Uploads\Formato_Art66FXXXI\PEMC890804SX1_oficialiamayor.pdf</t>
  </si>
  <si>
    <t>PUBLI GRAFIC INTERNATIONAL SA DE CV</t>
  </si>
  <si>
    <t>PGI9710249A9</t>
  </si>
  <si>
    <t>Industrias conexas a la impresión, como la encuadernación y la elaboración de placas, clichés, grabados y otros productos similares.</t>
  </si>
  <si>
    <t>ERMITA IZTAPALAPA</t>
  </si>
  <si>
    <t>CORPORATIVO 1</t>
  </si>
  <si>
    <t>ESCUADRON 201</t>
  </si>
  <si>
    <t>BALTIERRA</t>
  </si>
  <si>
    <t>JMMARTINEZ@NANODYN.COM.MX</t>
  </si>
  <si>
    <t>LGUERRERO@NANODYN.COM.MX</t>
  </si>
  <si>
    <t>https://portal.queretaro.gob.mx/ShowAs.aspx?Nombre=PGI9710249A9_oficialiamayor.pdf&amp;Ruta=Uploads\Formato_Art66FXXXI\PGI9710249A9_oficialiamayor.pdf</t>
  </si>
  <si>
    <t>MORELLESI   SA DE CV</t>
  </si>
  <si>
    <t>MOR190226M54</t>
  </si>
  <si>
    <t>Comercio de equipo y material eléctrico; otros productos textiles; computadoras y sus accesorios.</t>
  </si>
  <si>
    <t>SAN MATEO ATENCO</t>
  </si>
  <si>
    <t>BEDINI</t>
  </si>
  <si>
    <t>MORELLESISACV@GMAIL.COM</t>
  </si>
  <si>
    <t>https://portal.queretaro.gob.mx/ShowAs.aspx?Nombre=MOR190226M54A_oficialiamayor.pdf&amp;Ruta=Uploads\Formato_Art66FXXXI\MOR190226M54A_oficialiamayor.pdf</t>
  </si>
  <si>
    <t>CECILIA</t>
  </si>
  <si>
    <t>MORC910320630</t>
  </si>
  <si>
    <t>PEDRO ESCOBEDO</t>
  </si>
  <si>
    <t>FUMIGACIONESSANTAFE.JC@OUTLOOK.COM</t>
  </si>
  <si>
    <t>https://portal.queretaro.gob.mx/ShowAs.aspx?Nombre=MORC910320630_oficialiamayor.pdf&amp;Ruta=Uploads\Formato_Art66FXXXI\MORC910320630_oficialiamayor.pdf</t>
  </si>
  <si>
    <t>MIGAC PRODUCTOS Y SERVICIOS   SA DE CV</t>
  </si>
  <si>
    <t>MPS140715648</t>
  </si>
  <si>
    <t>Farmacias sin minisúper; comercio de artículos de papelería para uso escolar y de oficina; mobiliario, equipo e instrumental médico y de laboratorio; artículos para la limpieza.</t>
  </si>
  <si>
    <t>MATIAS  S  CANALES</t>
  </si>
  <si>
    <t>NORBERTO TREVIÑO  ZAPATA</t>
  </si>
  <si>
    <t>Ciudad Victoria</t>
  </si>
  <si>
    <t>Victoria</t>
  </si>
  <si>
    <t>ROLANDO GUADALUPE</t>
  </si>
  <si>
    <t>GALVAN</t>
  </si>
  <si>
    <t>MIGACPRODUCTOSYSERVICIOS@HOTMAIL.COM</t>
  </si>
  <si>
    <t>CAROLINAREQUENA@GMAIL.COM</t>
  </si>
  <si>
    <t>https://portal.queretaro.gob.mx/ShowAs.aspx?Nombre=MPS140715648_oficialiamayor.pdf&amp;Ruta=Uploads\Formato_Art66FXXXI\MPS140715648_oficialiamayor.pdf</t>
  </si>
  <si>
    <t>MINERALES RAM    SA DE CV</t>
  </si>
  <si>
    <t>MRA1410234M8</t>
  </si>
  <si>
    <t>Comercio de otras materias primas para otras industrias; otros materiales para la construcción, excepto de madera; otros trabajos especializados para la construcción.</t>
  </si>
  <si>
    <t>CALLE 12</t>
  </si>
  <si>
    <t>ARROYO</t>
  </si>
  <si>
    <t>ARMANDO.RAMOS@MINERALESRAM.COM</t>
  </si>
  <si>
    <t>R.JIMENEZ@MINERALESRAM.COM</t>
  </si>
  <si>
    <t>https://portal.queretaro.gob.mx/ShowAs.aspx?Nombre=MRA1410234M8_oficialiamayor.pdf&amp;Ruta=Uploads\Formato_Art66FXXXI\MRA1410234M8_oficialiamayor.pdf</t>
  </si>
  <si>
    <t>MANAGEMENT TECHNOLOGY INNOVATIONS   SC</t>
  </si>
  <si>
    <t>MTI9903168V8</t>
  </si>
  <si>
    <t>CARLOS SEPTIEN GARCIA</t>
  </si>
  <si>
    <t>LUIS MARIO</t>
  </si>
  <si>
    <t>442 - 2102371</t>
  </si>
  <si>
    <t>administracion@mticonsultoria.com</t>
  </si>
  <si>
    <t>contacto@mticonsultoria.com</t>
  </si>
  <si>
    <t>https://portal.queretaro.gob.mx/ShowAs.aspx?Nombre=MTI9903168V8_oficialiamayor.pdf&amp;Ruta=Uploads\Formato_Art66FXXXI\MTI9903168V8_oficialiamayor.pdf</t>
  </si>
  <si>
    <t>NIAL8408305M6</t>
  </si>
  <si>
    <t>Comercio cuero, piel y materiales sucedáneos como chamarras, chalecos, faldas y otros artículos de estos materiales como bolsas, portafolios, maletas, cinturones, guantes y carteras; calzado, agujetas, tintas, plantillas, accesorios del calzado; otros servicios de apoyo a los negocios.</t>
  </si>
  <si>
    <t>SENDERO DEL REFLEJO</t>
  </si>
  <si>
    <t>DEPTO 603</t>
  </si>
  <si>
    <t>LFNA84@GMAIL.COM</t>
  </si>
  <si>
    <t>https://portal.queretaro.gob.mx/ShowAs.aspx?Nombre=NIAL8408305M6_oficialiamayor.pdf&amp;Ruta=Uploads\Formato_Art66FXXXI\NIAL8408305M6_oficialiamayor.pdf</t>
  </si>
  <si>
    <t>NOMOPRO SA DE CV</t>
  </si>
  <si>
    <t>NOM120330SP3</t>
  </si>
  <si>
    <t>Producción de videoclips, comerciales y otros materiales audiovisuales; películas cinematográficas y videos; diseño gráfico; servicios de preparación de alimentos para ocasiones especiales.</t>
  </si>
  <si>
    <t>CAMELINAS</t>
  </si>
  <si>
    <t>MZ1  LOTE  2</t>
  </si>
  <si>
    <t>FARIAS</t>
  </si>
  <si>
    <t>SANTIAGO@NOMO.TV</t>
  </si>
  <si>
    <t>https://portal.queretaro.gob.mx/ShowAs.aspx?Nombre=NOM120330SP3_oficialiamayor.pdf&amp;Ruta=Uploads\Formato_Art66FXXXI\NOM120330SP3_oficialiamayor.pdf</t>
  </si>
  <si>
    <t>CARLOS SALVADOR</t>
  </si>
  <si>
    <t>NUÑEZ</t>
  </si>
  <si>
    <t>GUDIÑO</t>
  </si>
  <si>
    <t>NUGC610217CXA</t>
  </si>
  <si>
    <t>Servicios de consultoría en medio ambiente; otros servicios profesionales, científicos y técnicos.</t>
  </si>
  <si>
    <t>JUAREZ SUR</t>
  </si>
  <si>
    <t>2DO PISO</t>
  </si>
  <si>
    <t>CARLOSNG17@HOTMAIL.COM</t>
  </si>
  <si>
    <t>https://portal.queretaro.gob.mx/ShowAs.aspx?Nombre=NUGC610217CXA_oficialiamayor.pdf&amp;Ruta=Uploads\Formato_Art66FXXXI\NUGC610217CXA_oficialiamayor.pdf</t>
  </si>
  <si>
    <t>J  FRANCISCO JAVIER</t>
  </si>
  <si>
    <t>NUHJ521203PB3</t>
  </si>
  <si>
    <t>Reparación mecánica en general; sistema eléctrico ; hojalatería y pintura de automóviles y camiones.</t>
  </si>
  <si>
    <t>JOSEFA VERGARA Y HDEZ</t>
  </si>
  <si>
    <t>BOSQUES DE QUERETARO</t>
  </si>
  <si>
    <t>442 - 1215604</t>
  </si>
  <si>
    <t>javierclinica@hotmail.com</t>
  </si>
  <si>
    <t>https://portal.queretaro.gob.mx/ShowAs.aspx?Nombre=NUHJ521203PB3_oficialiamayor.pdf&amp;Ruta=Uploads\Formato_Art66FXXXI\NUHJ521203PB3_oficialiamayor.pdf</t>
  </si>
  <si>
    <t>OIHA601113KY3</t>
  </si>
  <si>
    <t>Comercio de frutas y verduras frescas; en tiendas de abarrotes, ultramarinos y misceláneas.</t>
  </si>
  <si>
    <t>MERCADO JOSEFA ORTIZ DE DOMINGUEZ</t>
  </si>
  <si>
    <t>JESUSANTONIO-OR@OUTLOOK.ES</t>
  </si>
  <si>
    <t>https://portal.queretaro.gob.mx/ShowAs.aspx?Nombre=OIHA601113KY3B_oficialiamayor.pdf&amp;Ruta=Uploads\Formato_Art66FXXXI\OIHA601113KY3B_oficialiamayor.pdf</t>
  </si>
  <si>
    <t>QUERETARO NETWORKS SA DE CV</t>
  </si>
  <si>
    <t>QNE150421266</t>
  </si>
  <si>
    <t>Comercio de equipo y accesorios de cómputo; reparación y mantenimiento de otro equipo electrónico y de equipo de precisión; otros servicios de telecomunicaciones.</t>
  </si>
  <si>
    <t>PALENQUE</t>
  </si>
  <si>
    <t>EL LAUREL</t>
  </si>
  <si>
    <t>442 - 8530895</t>
  </si>
  <si>
    <t>ADMINISTRACION@QNET.COM.MX</t>
  </si>
  <si>
    <t>https://portal.queretaro.gob.mx/ShowAs.aspx?Nombre=QNE150421266_oficialiamayor.pdf&amp;Ruta=Uploads\Formato_Art66FXXXI\QNE150421266_oficialiamayor.pdf</t>
  </si>
  <si>
    <t>RACC8504303Z0</t>
  </si>
  <si>
    <t>Comercio de otros artículos para la decoración de interiores; dirección de corporativos y empresas no financieras; otros servicios de apoyo a los negocios; publicidad.</t>
  </si>
  <si>
    <t>LOS AGAVES</t>
  </si>
  <si>
    <t>M</t>
  </si>
  <si>
    <t>442 - 1578994</t>
  </si>
  <si>
    <t>PAULINA.RAMOS.CARPIO@GMAIL.COM</t>
  </si>
  <si>
    <t>https://portal.queretaro.gob.mx/ShowAs.aspx?Nombre=RACC8504303Z0_oficialiamayor.pdf&amp;Ruta=Uploads\Formato_Art66FXXXI\RACC8504303Z0_oficialiamayor.pdf</t>
  </si>
  <si>
    <t>REGOCOM BAJIO SA DE CV</t>
  </si>
  <si>
    <t>Comercio de otras materias primas para otras industrias; otras construcciones de ingeniería civil u obra pesada.</t>
  </si>
  <si>
    <t>CAMINO REAL DE CARRETAS</t>
  </si>
  <si>
    <t>LOCAL #3</t>
  </si>
  <si>
    <t>ADMINISTRATIVO@REGOCOM.COM.MX</t>
  </si>
  <si>
    <t>VENTAS@REGOCOM.COM.MX</t>
  </si>
  <si>
    <t>https://portal.queretaro.gob.mx/ShowAs.aspx?Nombre=RBA1801252X0_oficialiamayor.pdf&amp;Ruta=Uploads\Formato_Art66FXXXI\RBA1801252X0_oficialiamayor.pdf</t>
  </si>
  <si>
    <t>PAOCOM S DE RL DE CV</t>
  </si>
  <si>
    <t>PAO190115VA5</t>
  </si>
  <si>
    <t>Comercio de artículos de papelería para uso escolar y de oficina.</t>
  </si>
  <si>
    <t>RIAÑO</t>
  </si>
  <si>
    <t>PABLO ENRIQUE</t>
  </si>
  <si>
    <t>CENTENO</t>
  </si>
  <si>
    <t>VENTASPAOCOM@GMAIL.COM</t>
  </si>
  <si>
    <t>https://portal.queretaro.gob.mx/ShowAs.aspx?Nombre=PAO190115VA5_oficialiamayor.pdf&amp;Ruta=Uploads\Formato_Art66FXXXI\PAO190115VA5_oficialiamayor.pdf</t>
  </si>
  <si>
    <t>COMPEAN</t>
  </si>
  <si>
    <t>OACA490814CW1</t>
  </si>
  <si>
    <t>Comercio de maquinaria y equipo para otros servicios y para actividades comerciales; instalaciones hidrosanitarias y de gas en construcciones.</t>
  </si>
  <si>
    <t>LUIS VEGA Y MONRROY</t>
  </si>
  <si>
    <t>442 - 2134811</t>
  </si>
  <si>
    <t>VENTAS@AQUASISTEMAS.COM</t>
  </si>
  <si>
    <t>https://portal.queretaro.gob.mx/ShowAs.aspx?Nombre=OACA490814CW1_oficialiamayor.pdf&amp;Ruta=Uploads\Formato_Art66FXXXI\OACA490814CW1_oficialiamayor.pdf</t>
  </si>
  <si>
    <t>OPTIMIZA ACCION EFICAZ SC</t>
  </si>
  <si>
    <t>OAE0312019J1</t>
  </si>
  <si>
    <t>Agencias de publicidad; servicios de investigación de mercados y encuestas de opinión pública; otros servicios de publicidad; consultoría científica y técnica.</t>
  </si>
  <si>
    <t>TAMAULIPAS</t>
  </si>
  <si>
    <t>SAN BENITO</t>
  </si>
  <si>
    <t>Hermosillo</t>
  </si>
  <si>
    <t>BLANCA MARGARITA</t>
  </si>
  <si>
    <t>CONTACTO@OPTIMIZA.AGENCY</t>
  </si>
  <si>
    <t>DALIZMARISCAL@GMAIL.COM</t>
  </si>
  <si>
    <t>https://portal.queretaro.gob.mx/ShowAs.aspx?Nombre=OAE0312019J1_oficialiamayor.pdf&amp;Ruta=Uploads\Formato_Art66FXXXI\OAE0312019J1_oficialiamayor.pdf</t>
  </si>
  <si>
    <t>JOSE MARIANO</t>
  </si>
  <si>
    <t>OIMM720914JE1</t>
  </si>
  <si>
    <t>Hojalatería y pintura de automóviles y camiones.</t>
  </si>
  <si>
    <t>CALLE TRES</t>
  </si>
  <si>
    <t>MARIANO7276@GMAIL.COM</t>
  </si>
  <si>
    <t>https://portal.queretaro.gob.mx/ShowAs.aspx?Nombre=OIMM720914JE1_oficialiamayor.pdf&amp;Ruta=Uploads\Formato_Art66FXXXI\OIMM720914JE1_oficialiamayor.pdf</t>
  </si>
  <si>
    <t>OOPM500408UM6</t>
  </si>
  <si>
    <t>Comercio de computadoras y sus accesorios; artículos de papelería para uso escolar y de oficina.</t>
  </si>
  <si>
    <t>BLVD. HIDALGO</t>
  </si>
  <si>
    <t>427 - 2720018</t>
  </si>
  <si>
    <t>PAPELERIABOULEVARD@GMAIL.COM</t>
  </si>
  <si>
    <t>https://portal.queretaro.gob.mx/ShowAs.aspx?Nombre=OOPM500408UM6_oficialiamayor.pdf&amp;Ruta=Uploads\Formato_Art66FXXXI\OOPM500408UM6_oficialiamayor.pdf</t>
  </si>
  <si>
    <t>RS AIRE ACONDICIONADO SA DE CV</t>
  </si>
  <si>
    <t>RAA100428HA4</t>
  </si>
  <si>
    <t>Instalaciones de sistemas centrales de aire acondicionado y calefacción; reparación y mantenimiento de maquinaria y equipo industrial.</t>
  </si>
  <si>
    <t>JUAN SARABIA</t>
  </si>
  <si>
    <t>REFORMA AGRARIA 5A SECCION</t>
  </si>
  <si>
    <t>RSAAFCOGA@PRODIGY.NET.MX</t>
  </si>
  <si>
    <t>RSAA01@PRODIGY.NET.MX</t>
  </si>
  <si>
    <t>https://portal.queretaro.gob.mx/ShowAs.aspx?Nombre=RAA100428HA4_oficialiamayor.pdf&amp;Ruta=Uploads\Formato_Art66FXXXI\RAA100428HA4_oficialiamayor.pdf</t>
  </si>
  <si>
    <t>PINQMEX SA DE CV</t>
  </si>
  <si>
    <t>PIN120426RH8</t>
  </si>
  <si>
    <t>CORONEO</t>
  </si>
  <si>
    <t>FRACCIONAMIENTO PANORAMA</t>
  </si>
  <si>
    <t>MARTHA PARICIA</t>
  </si>
  <si>
    <t>PRESICION.MOTOCAR@OUTLOOK.COM</t>
  </si>
  <si>
    <t>https://portal.queretaro.gob.mx/ShowAs.aspx?Nombre=PIN120426RH8_oficialiamayor.pdf&amp;Ruta=Uploads\Formato_Art66FXXXI\PIN120426RH8_oficialiamayor.pdf</t>
  </si>
  <si>
    <t>PUBLICACIONES METROPOLITANAS   S A P I  DE CV</t>
  </si>
  <si>
    <t>PME051206NG5</t>
  </si>
  <si>
    <t>Edición de periódicos; otros materiales no integrada con la impresión, excepto a través de internet; creación y difusión de contenido exclusivamente a través de internet; distribución de material publicitario.</t>
  </si>
  <si>
    <t>MELLISSA.MARTINEZ@PUBLIMETRO.COM.MX</t>
  </si>
  <si>
    <t>55 - 47977002</t>
  </si>
  <si>
    <t>https://portal.queretaro.gob.mx/ShowAs.aspx?Nombre=PME051206NG5_oficialiamayor.pdf&amp;Ruta=Uploads\Formato_Art66FXXXI\PME051206NG5_oficialiamayor.pdf</t>
  </si>
  <si>
    <t>PRODUCTOS METALICOS STEELE  SA DE CV</t>
  </si>
  <si>
    <t>PMS811203QE6</t>
  </si>
  <si>
    <t>BLVD. MIGUEL DE  CERVANTES SAAVEDRA</t>
  </si>
  <si>
    <t>GRANADA</t>
  </si>
  <si>
    <t>MARIO VENTURA</t>
  </si>
  <si>
    <t>LAMADRID</t>
  </si>
  <si>
    <t>pmsqro@pmsteele.com.mx</t>
  </si>
  <si>
    <t>mtrejo@pmsteele.com.mx</t>
  </si>
  <si>
    <t>https://portal.queretaro.gob.mx/ShowAs.aspx?Nombre=PMS811203QE6_oficialiamayor.pdf&amp;Ruta=Uploads\Formato_Art66FXXXI\PMS811203QE6_oficialiamayor.pdf</t>
  </si>
  <si>
    <t>MORJ820125EJA</t>
  </si>
  <si>
    <t>Comercio de otros materiales para la construcción, excepto de madera; ferreterías y tlapalerías.</t>
  </si>
  <si>
    <t>CARRETERA SAN JUAN DEL RIO XILITLA</t>
  </si>
  <si>
    <t>KM 180.5</t>
  </si>
  <si>
    <t>CHARO-1207@HOTMAIL.COM</t>
  </si>
  <si>
    <t>https://portal.queretaro.gob.mx/ShowAs.aspx?Nombre=MORJ820125EJA_oficialiamayor.pdf&amp;Ruta=Uploads\Formato_Art66FXXXI\MORJ820125EJA_oficialiamayor.pdf</t>
  </si>
  <si>
    <t>MOSA7508137X3</t>
  </si>
  <si>
    <t>CALLEJON DE LOS MENDOZA</t>
  </si>
  <si>
    <t>HACIENDA SAN GABRIEL</t>
  </si>
  <si>
    <t>ANTONIO@TRANSFORMACION-ESTRATEGICA.COM</t>
  </si>
  <si>
    <t>https://portal.queretaro.gob.mx/ShowAs.aspx?Nombre=MOSA7508137X3_oficialiamayor.pdf&amp;Ruta=Uploads\Formato_Art66FXXXI\MOSA7508137X3_oficialiamayor.pdf</t>
  </si>
  <si>
    <t>MERCADOTECNIA XXL     SA DE CV</t>
  </si>
  <si>
    <t>MXX1306121H6</t>
  </si>
  <si>
    <t>INTERIOR T33-27 P39 OFIC</t>
  </si>
  <si>
    <t>CLAUDIA PATRICIA</t>
  </si>
  <si>
    <t>ALBA</t>
  </si>
  <si>
    <t>LINDAHERNANDEZ230394@GMAIL.COM</t>
  </si>
  <si>
    <t>https://portal.queretaro.gob.mx/ShowAs.aspx?Nombre=MXX1306121H6_oficialiamayor.pdf&amp;Ruta=Uploads\Formato_Art66FXXXI\MXX1306121H6_oficialiamayor.pdf</t>
  </si>
  <si>
    <t>LUZ ELENA</t>
  </si>
  <si>
    <t>NARVAEZ</t>
  </si>
  <si>
    <t>NAHL710604TP8</t>
  </si>
  <si>
    <t>FELIPE ANGELES</t>
  </si>
  <si>
    <t>LOS PIRULES</t>
  </si>
  <si>
    <t>LUZELENA.N.H@GMAIL.COM</t>
  </si>
  <si>
    <t>https://portal.queretaro.gob.mx/ShowAs.aspx?Nombre=NAHL710604TP8_oficialiamayor.pdf&amp;Ruta=Uploads\Formato_Art66FXXXI\NAHL710604TP8_oficialiamayor.pdf</t>
  </si>
  <si>
    <t>PEVA GLOBAL COMMUNICATION SOLUTIONS GCS SC</t>
  </si>
  <si>
    <t>PGC0709139K4</t>
  </si>
  <si>
    <t>Agencias de relaciones públicas; publicidad.</t>
  </si>
  <si>
    <t>AUGUSTO RODIN</t>
  </si>
  <si>
    <t>OFICINA   3</t>
  </si>
  <si>
    <t>CIUDAD DE LOS DEPORTES</t>
  </si>
  <si>
    <t>PETREARSE</t>
  </si>
  <si>
    <t>ADMINISTRACION@MGLOBALSOLUTIONS.COM</t>
  </si>
  <si>
    <t>APETREARSE@MGLOBALSOLUTIONS.COM</t>
  </si>
  <si>
    <t>https://portal.queretaro.gob.mx/ShowAs.aspx?Nombre=PGC0709139K4_oficialiamayor.pdf&amp;Ruta=Uploads\Formato_Art66FXXXI\PGC0709139K4_oficialiamayor.pdf</t>
  </si>
  <si>
    <t>LA POLITICA ONLINE MEXICO   SA DE CV</t>
  </si>
  <si>
    <t>POM1408286W4</t>
  </si>
  <si>
    <t>OFIC. 404</t>
  </si>
  <si>
    <t>ROMA NORTE</t>
  </si>
  <si>
    <t>ANDRES FEDERICO</t>
  </si>
  <si>
    <t>.</t>
  </si>
  <si>
    <t>WAINSTEIN</t>
  </si>
  <si>
    <t>NPEREZ@LAPOLITICAONLINE.COM</t>
  </si>
  <si>
    <t>AWAINSTEIN@LAPOLITICAONLINE.COM</t>
  </si>
  <si>
    <t>https://portal.queretaro.gob.mx/ShowAs.aspx?Nombre=POM1408286W4_oficialiamayor.pdf&amp;Ruta=Uploads\Formato_Art66FXXXI\POM1408286W4_oficialiamayor.pdf</t>
  </si>
  <si>
    <t>LA PEQUEÑA PROVEEDORA DE LEON SA DE CV</t>
  </si>
  <si>
    <t>PPL170317ND7</t>
  </si>
  <si>
    <t>Otros intermediarios de comercio al por mayor; menor.</t>
  </si>
  <si>
    <t>RODRIGO GLEZ CALDERON</t>
  </si>
  <si>
    <t>N2 1</t>
  </si>
  <si>
    <t>INDUSTRIAL PAMPLONA</t>
  </si>
  <si>
    <t>ESCOTO</t>
  </si>
  <si>
    <t>LAPEQUENAPROVEEDORADELEON@GMAIL.COM</t>
  </si>
  <si>
    <t>CHDEZ1967@OUTLOOK.COM</t>
  </si>
  <si>
    <t>https://portal.queretaro.gob.mx/ShowAs.aspx?Nombre=PPL170317ND7_oficialiamayor.pdf&amp;Ruta=Uploads\Formato_Art66FXXXI\PPL170317ND7_oficialiamayor.pdf</t>
  </si>
  <si>
    <t>NUÑEZ Y ASOCIADOS SERVI-TECH    SA DE CV</t>
  </si>
  <si>
    <t>NAS940126T75</t>
  </si>
  <si>
    <t>Comercio de automóviles y camionetas nuevos cuya propulsión sea a través de baterías eléctricas recargable; partes y refacciones nuevas para automóviles, camionetas y camiones; otra maquinaria y equipo de uso general; otras reparaciones mec</t>
  </si>
  <si>
    <t>CIPRES</t>
  </si>
  <si>
    <t>Tultitlán de Mariano Escobedo</t>
  </si>
  <si>
    <t>Tultitlán</t>
  </si>
  <si>
    <t>MADRID</t>
  </si>
  <si>
    <t>SERVITECH1@SERVI-TECH.COM.MX</t>
  </si>
  <si>
    <t>JEFATURA.VENTAS@SERVI-TECH.COM.MX</t>
  </si>
  <si>
    <t>https://portal.queretaro.gob.mx/ShowAs.aspx?Nombre=NAS940126T75A_oficialiamayor.pdf&amp;Ruta=Uploads\Formato_Art66FXXXI\NAS940126T75A_oficialiamayor.pdf</t>
  </si>
  <si>
    <t>OLIVERA</t>
  </si>
  <si>
    <t>OIRF691114260</t>
  </si>
  <si>
    <t>Servicios de consultoría en administración; organizadores de convenciones y ferias comerciales e industriales; otros servicios de reservaciones.</t>
  </si>
  <si>
    <t>JOAQUIN PARDAVE</t>
  </si>
  <si>
    <t>FCO_BARAJAS@PIZZASCUADRADAS.COM</t>
  </si>
  <si>
    <t>https://portal.queretaro.gob.mx/ShowAs.aspx?Nombre=OIRF691114260_oficialiamayor.pdf&amp;Ruta=Uploads\Formato_Art66FXXXI\OIRF691114260_oficialiamayor.pdf</t>
  </si>
  <si>
    <t>QUALIS SKOPEIN  SA DE CV</t>
  </si>
  <si>
    <t>QSK200721K99</t>
  </si>
  <si>
    <t>Servicios de enfermería a domicilio; otros servicios de consultoría científica y técnica; centros del sector privado para la atención de pacientes que no requieren hospitalización; otros intermediarios de comercio al por mayor.</t>
  </si>
  <si>
    <t>AV. RENATO LEDUC        132</t>
  </si>
  <si>
    <t>TORIELLO GUERRA</t>
  </si>
  <si>
    <t>MARIA DE LOURDES</t>
  </si>
  <si>
    <t>PERICAS</t>
  </si>
  <si>
    <t>CARMEN.MEJIA@QUALISSKOPEIN.COM</t>
  </si>
  <si>
    <t>https://portal.queretaro.gob.mx/ShowAs.aspx?Nombre=QSK200721K99_oficialiamayor.pdf&amp;Ruta=Uploads\Formato_Art66FXXXI\QSK200721K99_oficialiamayor.pdf</t>
  </si>
  <si>
    <t>QUERECOM   SA DE CV</t>
  </si>
  <si>
    <t>QUE960220C95</t>
  </si>
  <si>
    <t>Comercio de teléfonos, de otros aparatos de comunicación, refacciones y accesorios; reparación y mantenimiento de otro equipo electrónico y de equipo de precisión; otros intermediarios del comercio al por menor.</t>
  </si>
  <si>
    <t>PLAZAS DEL SOL</t>
  </si>
  <si>
    <t>MARIA ENGRACIA</t>
  </si>
  <si>
    <t>QUERECOM@QUERECOM.COM</t>
  </si>
  <si>
    <t>VENTAS@QUERECOM.COM</t>
  </si>
  <si>
    <t>https://portal.queretaro.gob.mx/ShowAs.aspx?Nombre=QUE960220C95_oficialiamayor.pdf&amp;Ruta=Uploads\Formato_Art66FXXXI\QUE960220C95_oficialiamayor.pdf</t>
  </si>
  <si>
    <t>PROVEEDORA ROGMAI   SA DE CV</t>
  </si>
  <si>
    <t>PRO160107K21</t>
  </si>
  <si>
    <t>Construcción de obras de urbanización; fabricación de productos de asfalto; comercio de otros materiales para la construcción, excepto de madera; autotransporte foráneo de materiales para la construcción.</t>
  </si>
  <si>
    <t>QUERETARO-MEXICO</t>
  </si>
  <si>
    <t>KM 192 + 800</t>
  </si>
  <si>
    <t>ALVAREZ ICAZA</t>
  </si>
  <si>
    <t>442 - 1223170</t>
  </si>
  <si>
    <t>COLAMENDI@ROGMAI.COM</t>
  </si>
  <si>
    <t>LIZ.MOYA@ROGMAI.COM</t>
  </si>
  <si>
    <t>https://portal.queretaro.gob.mx/ShowAs.aspx?Nombre=PRO160107K21_oficialiamayor.pdf&amp;Ruta=Uploads\Formato_Art66FXXXI\PRO160107K21_oficialiamayor.pdf</t>
  </si>
  <si>
    <t>NIEVA</t>
  </si>
  <si>
    <t>NIVJ720406UT5</t>
  </si>
  <si>
    <t>CIRC ALAMOS</t>
  </si>
  <si>
    <t>ACONTECER1@HOTMAIL.COM</t>
  </si>
  <si>
    <t>https://portal.queretaro.gob.mx/ShowAs.aspx?Nombre=NIVJ720406UT5_oficialiamayor.pdf&amp;Ruta=Uploads\Formato_Art66FXXXI\NIVJ720406UT5_oficialiamayor.pdf</t>
  </si>
  <si>
    <t>OPTICAS FRANKLIN   S DE RL DE CV</t>
  </si>
  <si>
    <t>OFS890315QU7</t>
  </si>
  <si>
    <t>AV. JUAREZ</t>
  </si>
  <si>
    <t>Torreón</t>
  </si>
  <si>
    <t>LUIS RAUL</t>
  </si>
  <si>
    <t>BUSTILLOS</t>
  </si>
  <si>
    <t>MARIÑELARENA</t>
  </si>
  <si>
    <t>442 - 2123511</t>
  </si>
  <si>
    <t>qrocentro@opticasfranklin.com</t>
  </si>
  <si>
    <t>https://portal.queretaro.gob.mx/ShowAs.aspx?Nombre=OFS890315QU7_oficialiamayor.pdf&amp;Ruta=Uploads\Formato_Art66FXXXI\OFS890315QU7_oficialiamayor.pdf</t>
  </si>
  <si>
    <t>JOSE ADOLFO</t>
  </si>
  <si>
    <t>OEOA760807BF4</t>
  </si>
  <si>
    <t>Notaría pública.</t>
  </si>
  <si>
    <t>TORRE 1-02</t>
  </si>
  <si>
    <t>442 - 2142455</t>
  </si>
  <si>
    <t>adolfo.ortega@notariapublica37.com</t>
  </si>
  <si>
    <t>https://portal.queretaro.gob.mx/ShowAs.aspx?Nombre=OEOA760807BF4_oficialiamayor.pdf&amp;Ruta=Uploads\Formato_Art66FXXXI\OEOA760807BF4_oficialiamayor.pdf</t>
  </si>
  <si>
    <t>ORTHOPAEDICS TECHNOLOGIES   SA DE CV</t>
  </si>
  <si>
    <t>OTE040902BG9</t>
  </si>
  <si>
    <t>FRAY NICOLAS DE ZAMORA</t>
  </si>
  <si>
    <t>VICTOR HUGO</t>
  </si>
  <si>
    <t>OMAÑA</t>
  </si>
  <si>
    <t>442 - 2251272</t>
  </si>
  <si>
    <t>orthopaedicstechnologies@prodigy.net.mx</t>
  </si>
  <si>
    <t>OTFACTURA@GMAIL.COM</t>
  </si>
  <si>
    <t>https://portal.queretaro.gob.mx/ShowAs.aspx?Nombre=OTE040902BG9_oficialiamayor.pdf&amp;Ruta=Uploads\Formato_Art66FXXXI\OTE040902BG9_oficialiamayor.pdf</t>
  </si>
  <si>
    <t>PHILADELPHIA DEL CENTRO SA</t>
  </si>
  <si>
    <t>PDC790307P85</t>
  </si>
  <si>
    <t>AVENIDA CARRILLO PUERTO</t>
  </si>
  <si>
    <t>ZONA INDUSTRIAL BENITO JUAREZ</t>
  </si>
  <si>
    <t>BABB</t>
  </si>
  <si>
    <t>GSERRANO@PHILADELPHIA-GLOBAL.COM</t>
  </si>
  <si>
    <t>FHERNANDEZ@PHILADELPHIA-GLOBAL.COM</t>
  </si>
  <si>
    <t>https://portal.queretaro.gob.mx/ShowAs.aspx?Nombre=PDC790307P85_oficialiamayor.pdf&amp;Ruta=Uploads\Formato_Art66FXXXI\PDC790307P85_oficialiamayor.pdf</t>
  </si>
  <si>
    <t>POAR470212FH8</t>
  </si>
  <si>
    <t>Alquiler de oficinas y locales comerciales; otros servicios de apoyo a los negocios.</t>
  </si>
  <si>
    <t>CLUB CAMPESTRE</t>
  </si>
  <si>
    <t>CLUB CAMPESTRE DE QUERETARO</t>
  </si>
  <si>
    <t>R.POSADAS@YAHOO.COM.MX</t>
  </si>
  <si>
    <t>https://portal.queretaro.gob.mx/ShowAs.aspx?Nombre=POAR470212FH8_oficialiamayor.pdf&amp;Ruta=Uploads\Formato_Art66FXXXI\POAR470212FH8_oficialiamayor.pdf</t>
  </si>
  <si>
    <t>PERIODISMO CON RIGOR SA DE CV</t>
  </si>
  <si>
    <t>PRI1911159I0</t>
  </si>
  <si>
    <t>LPACHECO.SAOQRO@GMAIL.COM</t>
  </si>
  <si>
    <t>PYAPUBLI@GMAIL.COM</t>
  </si>
  <si>
    <t>https://portal.queretaro.gob.mx/ShowAs.aspx?Nombre=PRI1911159I0_oficialiamayor.pdf&amp;Ruta=Uploads\Formato_Art66FXXXI\PRI1911159I0_oficialiamayor.pdf</t>
  </si>
  <si>
    <t>JAVIER APOLO</t>
  </si>
  <si>
    <t>RASJ841124KP6</t>
  </si>
  <si>
    <t>ROCA</t>
  </si>
  <si>
    <t>JAVIERAMOS@HOTMAIL.COM</t>
  </si>
  <si>
    <t>https://portal.queretaro.gob.mx/ShowAs.aspx?Nombre=RASJ841124KP6_oficialiamayor.pdf&amp;Ruta=Uploads\Formato_Art66FXXXI\RASJ841124KP6_oficialiamayor.pdf</t>
  </si>
  <si>
    <t>OPERADORA RIGAAL    SA DE CV</t>
  </si>
  <si>
    <t>ORI140311PY0</t>
  </si>
  <si>
    <t>PATHE PONIENTE</t>
  </si>
  <si>
    <t>RAULGONZALEZ@SKYGRUPO.COM.MX</t>
  </si>
  <si>
    <t>https://portal.queretaro.gob.mx/ShowAs.aspx?Nombre=ORI140311PY0_oficialiamayor.pdf&amp;Ruta=Uploads\Formato_Art66FXXXI\ORI140311PY0_oficialiamayor.pdf</t>
  </si>
  <si>
    <t>PROYECTOS RUN   SA DE CV</t>
  </si>
  <si>
    <t>PRU060929QE4</t>
  </si>
  <si>
    <t>Fabricación de partes y piezas de plástico sin reforzamiento para las industrias eléctrica, electrónica, química, textil y para otras industrias; comercio de otra maquinaria y equipo de uso general; reparación y mantenimiento de maquinaria y equipo industrial; otros servicios de apoyo a los negocios.</t>
  </si>
  <si>
    <t>JOSE MARIA LA FRAGUA</t>
  </si>
  <si>
    <t>401C</t>
  </si>
  <si>
    <t>JESUS RAMON</t>
  </si>
  <si>
    <t>FACTURACION@PROYECTOSRUN.COM</t>
  </si>
  <si>
    <t>https://portal.queretaro.gob.mx/ShowAs.aspx?Nombre=PRU060929QE4_oficialiamayor.pdf&amp;Ruta=Uploads\Formato_Art66FXXXI\PRU060929QE4_oficialiamayor.pdf</t>
  </si>
  <si>
    <t>PREVENCIÓN Y SOLUCIONES K-B  SA DE CV</t>
  </si>
  <si>
    <t>PSK190708KG3</t>
  </si>
  <si>
    <t>INDEPENDENCIA ORIENTE</t>
  </si>
  <si>
    <t>MARIO ERNESTO</t>
  </si>
  <si>
    <t>KEY</t>
  </si>
  <si>
    <t>CONTACTO@SOLUCIONESSKB.COM</t>
  </si>
  <si>
    <t>EALVAREZ@PREVENCIONYSOLUCIONESKB.COM</t>
  </si>
  <si>
    <t>https://portal.queretaro.gob.mx/ShowAs.aspx?Nombre=PSK190708KG3_oficialiamayor.pdf&amp;Ruta=Uploads\Formato_Art66FXXXI\PSK190708KG3_oficialiamayor.pdf</t>
  </si>
  <si>
    <t>PATRONATO DE LA UNIVERSIDAD AUTONOMA DE QUERETARO  AC</t>
  </si>
  <si>
    <t>PUA6810051I1</t>
  </si>
  <si>
    <t>Orfanatos y otras residencias de asistencia social pertenecientes al sector público; actividades asistenciales.</t>
  </si>
  <si>
    <t>COREGIDORA SUR</t>
  </si>
  <si>
    <t>patronatouaq@yahoo.com.mx</t>
  </si>
  <si>
    <t>442 - 2141558</t>
  </si>
  <si>
    <t>https://portal.queretaro.gob.mx/ShowAs.aspx?Nombre=PUA6810051I1_oficialiamayor.pdf&amp;Ruta=Uploads\Formato_Art66FXXXI\PUA6810051I1_oficialiamayor.pdf</t>
  </si>
  <si>
    <t>PUBLISEG      SAPI DE CV SOFOM ENR</t>
  </si>
  <si>
    <t>PUB0504284T8</t>
  </si>
  <si>
    <t>Servicios relacionados con la intermediación crediticia.</t>
  </si>
  <si>
    <t>3ER PISO</t>
  </si>
  <si>
    <t>VICTORIA.GONZALEZ@CREDIFIEL.COM.MX</t>
  </si>
  <si>
    <t>ISMAEL.SUAREZ@CREDIFIEL.COM.MX</t>
  </si>
  <si>
    <t>https://portal.queretaro.gob.mx/ShowAs.aspx?Nombre=PUB0504284T8_oficialiamayor.pdf&amp;Ruta=Uploads\Formato_Art66FXXXI\PUB0504284T8_oficialiamayor.pdf</t>
  </si>
  <si>
    <t>MONKGU   SA DE CV</t>
  </si>
  <si>
    <t>MON1511037U1</t>
  </si>
  <si>
    <t>QUINTERO</t>
  </si>
  <si>
    <t>URQUIETA</t>
  </si>
  <si>
    <t>55 - 31496627</t>
  </si>
  <si>
    <t>com.monkgu@gmail.com</t>
  </si>
  <si>
    <t>https://portal.queretaro.gob.mx/ShowAs.aspx?Nombre=MON1511037U1_oficialiamayor.pdf&amp;Ruta=Uploads\Formato_Art66FXXXI\MON1511037U1_oficialiamayor.pdf</t>
  </si>
  <si>
    <t>MEZCALINA PUBLICIDAD Y MARKETING   SA DE CV</t>
  </si>
  <si>
    <t>MPM160209423</t>
  </si>
  <si>
    <t>Agencias de publicidad; servicios de postproducción y otros servicios para la industria fílmica y del video; plataformas tecnológicas intermediarias, en las cuales se enajenan bienes y prestan de servicios a través de Internet, aplicaciones</t>
  </si>
  <si>
    <t>DAKOTA</t>
  </si>
  <si>
    <t>BONNAVE</t>
  </si>
  <si>
    <t>SANMCAMPERO@GMAIL.COM</t>
  </si>
  <si>
    <t>https://portal.queretaro.gob.mx/ShowAs.aspx?Nombre=MPM160209423_oficialiamayor.pdf&amp;Ruta=Uploads\Formato_Art66FXXXI\MPM160209423_oficialiamayor.pdf</t>
  </si>
  <si>
    <t>PRO AFAKIM  SA DE CV</t>
  </si>
  <si>
    <t>PAF131211KP6</t>
  </si>
  <si>
    <t>MEX-LAREDO</t>
  </si>
  <si>
    <t>KM 92.5</t>
  </si>
  <si>
    <t>SANTIAGO TLAPACOYA</t>
  </si>
  <si>
    <t>PACHUCA</t>
  </si>
  <si>
    <t>JORGE ULISES</t>
  </si>
  <si>
    <t>LARQUE</t>
  </si>
  <si>
    <t>AFAKIM0116@OUTLOOK.COM</t>
  </si>
  <si>
    <t>https://portal.queretaro.gob.mx/ShowAs.aspx?Nombre=PAF131211KP6_oficialiamayor.pdf&amp;Ruta=Uploads\Formato_Art66FXXXI\PAF131211KP6_oficialiamayor.pdf</t>
  </si>
  <si>
    <t>KURI</t>
  </si>
  <si>
    <t>PAKH830211TXA</t>
  </si>
  <si>
    <t>JACAL</t>
  </si>
  <si>
    <t>EX-HACIENDA EL JACAL</t>
  </si>
  <si>
    <t>HPALACIOS@HPKNOT65.COM</t>
  </si>
  <si>
    <t>https://portal.queretaro.gob.mx/ShowAs.aspx?Nombre=PAKH830211TXA_oficialiamayor.pdf&amp;Ruta=Uploads\Formato_Art66FXXXI\PAKH830211TXA_oficialiamayor.pdf</t>
  </si>
  <si>
    <t>PROGRAMAS ADMINISTRACIÓN Y MEJORAMIENTO SA DE CV</t>
  </si>
  <si>
    <t>PAM040416PI9</t>
  </si>
  <si>
    <t>CAMINO A COLIMA</t>
  </si>
  <si>
    <t>COFRADIA SAN MIGUEL III</t>
  </si>
  <si>
    <t>FABIAN</t>
  </si>
  <si>
    <t>VENTAS@ADMINISTRADORFACTURAELECTRONICA.COM</t>
  </si>
  <si>
    <t>https://portal.queretaro.gob.mx/ShowAs.aspx?Nombre=PAM040416PI9_oficialiamayor.pdf&amp;Ruta=Uploads\Formato_Art66FXXXI\PAM040416PI9_oficialiamayor.pdf</t>
  </si>
  <si>
    <t>PAULINA DANIELA</t>
  </si>
  <si>
    <t>PLANCARTE</t>
  </si>
  <si>
    <t>PAMP950407LZ8</t>
  </si>
  <si>
    <t>SINALOA</t>
  </si>
  <si>
    <t>PLANCARTEMENDEZ@GMAIL.COM</t>
  </si>
  <si>
    <t>https://portal.queretaro.gob.mx/ShowAs.aspx?Nombre=PAMP950407LZ8_oficialiamayor.pdf&amp;Ruta=Uploads\Formato_Art66FXXXI\PAMP950407LZ8_oficialiamayor.pdf</t>
  </si>
  <si>
    <t>PLANETARIOS DIGITALES  SA DE CV</t>
  </si>
  <si>
    <t>PDI090706MD7</t>
  </si>
  <si>
    <t>Construcción de inmuebles comerciales, institucionales y de servicios; comercio de maquinaria y equipo para otros servicios y para actividades comerciales; otras instalaciones y equipamiento en construcciones; otros servicios profesionales,</t>
  </si>
  <si>
    <t>ROCHESTER</t>
  </si>
  <si>
    <t>Tláhuac</t>
  </si>
  <si>
    <t>CONTACTO@PLANETARIOSDIGITALES.COM</t>
  </si>
  <si>
    <t>ENROD@PLANETARIOSDIGITALES.COM</t>
  </si>
  <si>
    <t>https://portal.queretaro.gob.mx/ShowAs.aspx?Nombre=PDI090706MD7_oficialiamayor.pdf&amp;Ruta=Uploads\Formato_Art66FXXXI\PDI090706MD7_oficialiamayor.pdf</t>
  </si>
  <si>
    <t>PIXEL WINDOW SA DE CV</t>
  </si>
  <si>
    <t>PWI110726PU4</t>
  </si>
  <si>
    <t>Servicios de plataformas tecnológicas intermediarias, en las cuales se enajenan bienes y prestan de servicios a través de Internet, aplicaciones informáticas y similares.; comercio de equipo de telecomunicaciones, fotografía y cinematografía; otros servicios profesionales, científicos y técnicos.</t>
  </si>
  <si>
    <t>AILE</t>
  </si>
  <si>
    <t>OFC-1 PRIMER PISO</t>
  </si>
  <si>
    <t>ELIZABETH</t>
  </si>
  <si>
    <t>BARON</t>
  </si>
  <si>
    <t>CASTORENA</t>
  </si>
  <si>
    <t>IOLVERA@PIXELWINDOW.COM.MX</t>
  </si>
  <si>
    <t>ACELIS@PIXELWINDOW.COM.MX</t>
  </si>
  <si>
    <t>https://portal.queretaro.gob.mx/ShowAs.aspx?Nombre=PWI110726PU4_oficialiamayor.pdf&amp;Ruta=Uploads\Formato_Art66FXXXI\PWI110726PU4_oficialiamayor.pdf</t>
  </si>
  <si>
    <t>MOPL710115G94</t>
  </si>
  <si>
    <t>ILIANAMONTEJANO83@GMAIL.COM</t>
  </si>
  <si>
    <t>https://portal.queretaro.gob.mx/ShowAs.aspx?Nombre=MOPL710115G94_oficialiamayor.pdf&amp;Ruta=Uploads\Formato_Art66FXXXI\MOPL710115G94_oficialiamayor.pdf</t>
  </si>
  <si>
    <t>MANSUR SOLAR SA DE CV</t>
  </si>
  <si>
    <t>MSO111212RI2</t>
  </si>
  <si>
    <t>LOCAL 2</t>
  </si>
  <si>
    <t>MANSUR</t>
  </si>
  <si>
    <t>MONROY</t>
  </si>
  <si>
    <t>JAIME.M@MANSUR-SOLAR.COM</t>
  </si>
  <si>
    <t>ARTURO.G@MANSUR-SOLAR.COM</t>
  </si>
  <si>
    <t>https://portal.queretaro.gob.mx/ShowAs.aspx?Nombre=MSO111212RI2_oficialiamayor.pdf&amp;Ruta=Uploads\Formato_Art66FXXXI\MSO111212RI2_oficialiamayor.pdf</t>
  </si>
  <si>
    <t>RFID &amp; ENERGY SA DE CV</t>
  </si>
  <si>
    <t>RFI141001CS1</t>
  </si>
  <si>
    <t>Comercio de mobiliario, equipo e instrumental médico y de laboratorio; equipo y accesorios de cómputo; libros; equipo de telecomunicaciones, fotografía y cinematografía.</t>
  </si>
  <si>
    <t>HIPODROMO CONDESA</t>
  </si>
  <si>
    <t>SOMOHANO</t>
  </si>
  <si>
    <t>55 - 38616208</t>
  </si>
  <si>
    <t>CTRUJILLO@SOMOHANOUSA.COM</t>
  </si>
  <si>
    <t>ANDREA@SOMOHANOUSA.COM</t>
  </si>
  <si>
    <t>https://portal.queretaro.gob.mx/ShowAs.aspx?Nombre=RFI141001CS1_oficialiamayor.pdf&amp;Ruta=Uploads\Formato_Art66FXXXI\RFI141001CS1_oficialiamayor.pdf</t>
  </si>
  <si>
    <t>RBP METALURGIA   SA DE CV</t>
  </si>
  <si>
    <t>RME000724TW7</t>
  </si>
  <si>
    <t>Fabricación de bombas; moldeo por fundición de piezas metálicas no ferrosas.</t>
  </si>
  <si>
    <t>PRIVADA INDUSTRIALES</t>
  </si>
  <si>
    <t>JOSE DANIEL</t>
  </si>
  <si>
    <t>dmunoz@bamsa.com.mx</t>
  </si>
  <si>
    <t>CONTACTO@BAMSA.COM.MX</t>
  </si>
  <si>
    <t>https://portal.queretaro.gob.mx/ShowAs.aspx?Nombre=RME000724TW7_oficialiamayor.pdf&amp;Ruta=Uploads\Formato_Art66FXXXI\RME000724TW7_oficialiamayor.pdf</t>
  </si>
  <si>
    <t>SERGIO DAVID</t>
  </si>
  <si>
    <t>REGALADO</t>
  </si>
  <si>
    <t>REMS561229UK9</t>
  </si>
  <si>
    <t>DE GUADALUPE</t>
  </si>
  <si>
    <t>CASA 117</t>
  </si>
  <si>
    <t>EX HACIENDA VILLA COAPA</t>
  </si>
  <si>
    <t>SDRM_2005@YAHOO.COM.MX</t>
  </si>
  <si>
    <t>https://portal.queretaro.gob.mx/ShowAs.aspx?Nombre=REMS561229UK9_oficialiamayor.pdf&amp;Ruta=Uploads\Formato_Art66FXXXI\REMS561229UK9_oficialiamayor.pdf</t>
  </si>
  <si>
    <t>ILIANA GUADALUPE</t>
  </si>
  <si>
    <t>ROCI681228J5A</t>
  </si>
  <si>
    <t>Cría y engorda de vacas, reses o novillos para su venta; comercio de cemento, tabique y grava; construcción de carreteras, autopistas, terracerías, puentes, pasos a desnivel y aeropistas; otras construcciones de ingeniería civil u obra pesa</t>
  </si>
  <si>
    <t>SAN ANTONIO</t>
  </si>
  <si>
    <t>San Ciro de Acosta</t>
  </si>
  <si>
    <t>ILIANAGRC@HOTMAIL.COM</t>
  </si>
  <si>
    <t>https://portal.queretaro.gob.mx/ShowAs.aspx?Nombre=ROCI681228J5A_oficialiamayor.pdf&amp;Ruta=Uploads\Formato_Art66FXXXI\ROCI681228J5A_oficialiamayor.pdf</t>
  </si>
  <si>
    <t>SAAA910901FL5</t>
  </si>
  <si>
    <t>Comercio de computadoras y sus accesorios; maquinaria y equipo de uso general; mobiliario, equipo e instrumental médico y de laboratorio; mobiliario y equipo de oficina.</t>
  </si>
  <si>
    <t>AVENIDA FELIPE ANGELES</t>
  </si>
  <si>
    <t>A3  202</t>
  </si>
  <si>
    <t>RESINDENCIAL LOS ANGELES</t>
  </si>
  <si>
    <t>FACTURA.ASA@GMAIL.COM</t>
  </si>
  <si>
    <t>https://portal.queretaro.gob.mx/ShowAs.aspx?Nombre=SAAA910901FL5_oficialiamayor.pdf&amp;Ruta=Uploads\Formato_Art66FXXXI\SAAA910901FL5_oficialiamayor.pdf</t>
  </si>
  <si>
    <t>SERVICIO PAN AMERICANO DE PROTECCION   SA DE CV</t>
  </si>
  <si>
    <t>SPA810429PU2</t>
  </si>
  <si>
    <t>Otro autotransporte foráneo de carga especializado.</t>
  </si>
  <si>
    <t>DOCTOR NAVARRO</t>
  </si>
  <si>
    <t>MARIA CRISTINA</t>
  </si>
  <si>
    <t>SIVA</t>
  </si>
  <si>
    <t>CRISTINA.LOPEZ@PANAMERICANO.MX</t>
  </si>
  <si>
    <t>SERVICIOACLIENTES@PANAMERICANO.MX</t>
  </si>
  <si>
    <t>https://portal.queretaro.gob.mx/ShowAs.aspx?Nombre=SPA810429PU2_oficialiamayor.pdf&amp;Ruta=Uploads\Formato_Art66FXXXI\SPA810429PU2_oficialiamayor.pdf</t>
  </si>
  <si>
    <t>SERVICIOS PROFESIONALES CG   S DE RL DE CV</t>
  </si>
  <si>
    <t>SPC0804212BA</t>
  </si>
  <si>
    <t>Comercio de equipo y accesorios de cómputo; equipo y material eléctrico; mobiliario y equipo de oficina; electrodomésticos menores y aparatos de línea blanca.</t>
  </si>
  <si>
    <t>AV. ROBLES</t>
  </si>
  <si>
    <t>BORJA</t>
  </si>
  <si>
    <t>442 - 1279472</t>
  </si>
  <si>
    <t>adminisrtacion@serviciospcg.com.mx</t>
  </si>
  <si>
    <t>ADMINISTRACION@SERVICIOSPCG.COM.MX</t>
  </si>
  <si>
    <t>https://portal.queretaro.gob.mx/ShowAs.aspx?Nombre=SPC0804212BA_oficialiamayor.pdf&amp;Ruta=Uploads\Formato_Art66FXXXI\SPC0804212BA_oficialiamayor.pdf</t>
  </si>
  <si>
    <t>SINERGIA Y RECLUTAMIENTO DE PERSONAL   S DE RL DE CV</t>
  </si>
  <si>
    <t>SRP1907014JA</t>
  </si>
  <si>
    <t>LEIBNITZ</t>
  </si>
  <si>
    <t>EFREN</t>
  </si>
  <si>
    <t>BARCENAS</t>
  </si>
  <si>
    <t>JURIDICOEBZAMORA@BPP.COM.MX</t>
  </si>
  <si>
    <t>https://portal.queretaro.gob.mx/ShowAs.aspx?Nombre=SRP1907014JA_oficialiamayor.pdf&amp;Ruta=Uploads\Formato_Art66FXXXI\SRP1907014JA_oficialiamayor.pdf</t>
  </si>
  <si>
    <t>SOLUCIONES EN ALUMBRADO PUBLICO CITY SA DE CV</t>
  </si>
  <si>
    <t>SAP190509QB3</t>
  </si>
  <si>
    <t>Construcción de obras de urbanización; instalaciones eléctricas en construcciones.</t>
  </si>
  <si>
    <t>SAN BARTOLO ATEPEHUACAN</t>
  </si>
  <si>
    <t>JORGE.VELAZQUEZ@ELECTRICITY.ILUMINACION.COM</t>
  </si>
  <si>
    <t>PAMELA.RIOS@ELECTRICITY.ILUMINACION.COM</t>
  </si>
  <si>
    <t>https://portal.queretaro.gob.mx/ShowAs.aspx?Nombre=SAP190509QB3_oficialiamayor.pdf&amp;Ruta=Uploads\Formato_Art66FXXXI\SAP190509QB3_oficialiamayor.pdf</t>
  </si>
  <si>
    <t>SAN ROMAN</t>
  </si>
  <si>
    <t>POZAS</t>
  </si>
  <si>
    <t>SAPA641121Q28</t>
  </si>
  <si>
    <t>Instalaciones hidrosanitarias y de gas en construcciones; sistemas centrales de aire acondicionado y calefacción; reparación y mantenimiento de maquinaria y equipo industrial; comercial y de servicios.</t>
  </si>
  <si>
    <t>SAN AGUSTIN DEL RETABLO</t>
  </si>
  <si>
    <t>442 - 1318945</t>
  </si>
  <si>
    <t>servicios_sanroman@hotmail.com</t>
  </si>
  <si>
    <t>https://portal.queretaro.gob.mx/ShowAs.aspx?Nombre=SAPA641121Q28_oficialiamayor.pdf&amp;Ruta=Uploads\Formato_Art66FXXXI\SAPA641121Q28_oficialiamayor.pdf</t>
  </si>
  <si>
    <t>SALMERON</t>
  </si>
  <si>
    <t>SACA770205JV0</t>
  </si>
  <si>
    <t>1A</t>
  </si>
  <si>
    <t>ASALMERON@ASCWARE.COM.MX</t>
  </si>
  <si>
    <t>https://portal.queretaro.gob.mx/ShowAs.aspx?Nombre=SACA770205JV0_oficialiamayor.pdf&amp;Ruta=Uploads\Formato_Art66FXXXI\SACA770205JV0_oficialiamayor.pdf</t>
  </si>
  <si>
    <t>SERVICIO EN CURACION Y MEDICAMENTO    SA DE CV</t>
  </si>
  <si>
    <t>SCM211124LZ5</t>
  </si>
  <si>
    <t>BACERRIL</t>
  </si>
  <si>
    <t>CONTABILIDAD@SERCUMEDIC.MX</t>
  </si>
  <si>
    <t>SERGIOF@SERCUMEDIC.MX</t>
  </si>
  <si>
    <t>https://portal.queretaro.gob.mx/ShowAs.aspx?Nombre=SCM211124LZ5_oficialiamayor.pdf&amp;Ruta=Uploads\Formato_Art66FXXXI\SCM211124LZ5_oficialiamayor.pdf</t>
  </si>
  <si>
    <t>TECHNOLOGIT GROUP DE MEXICO SA DE CV</t>
  </si>
  <si>
    <t>SCO060701DR8</t>
  </si>
  <si>
    <t>Comercio de computadoras y sus accesorios; otros servicios de apoyo a los negocios.</t>
  </si>
  <si>
    <t>DIAGONAL DE PATRIOTISMO</t>
  </si>
  <si>
    <t>https://portal.queretaro.gob.mx/ShowAs.aspx?Nombre=SCO060701DR8_oficialiamayor.pdf&amp;Ruta=Uploads\Formato_Art66FXXXI\SCO060701DR8_oficialiamayor.pdf</t>
  </si>
  <si>
    <t>SERVICIOS EMPRESARIALES Y ADMINISTRATIVOS BAHAM SC</t>
  </si>
  <si>
    <t>SEA191218HM5</t>
  </si>
  <si>
    <t>Administración y supervisión de construcción de inmuebles comerciales, institucionales y de servicios; servicios de consultoría en administración; apoyo para efectuar trámites legales; arquitectura.</t>
  </si>
  <si>
    <t>PASEO DE JEREZ</t>
  </si>
  <si>
    <t>202-B</t>
  </si>
  <si>
    <t>JARDINES DE JEREZ</t>
  </si>
  <si>
    <t>OJENDIZ</t>
  </si>
  <si>
    <t>SERVBAHAMSC@HOTMAIL.COM</t>
  </si>
  <si>
    <t>https://portal.queretaro.gob.mx/ShowAs.aspx?Nombre=SEA191218HM5_oficialiamayor.pdf&amp;Ruta=Uploads\Formato_Art66FXXXI\SEA191218HM5_oficialiamayor.pdf</t>
  </si>
  <si>
    <t>RUPR7007029E4</t>
  </si>
  <si>
    <t>Comercio de otros materiales para la construcción, excepto de madera.</t>
  </si>
  <si>
    <t>CARRRETERA RIO VERDITO</t>
  </si>
  <si>
    <t>RIO VERDITO</t>
  </si>
  <si>
    <t>441 - 2961643</t>
  </si>
  <si>
    <t>DAMARIS_EST@HOTMAIL.COM</t>
  </si>
  <si>
    <t>https://portal.queretaro.gob.mx/ShowAs.aspx?Nombre=RUPR7007029E4_oficialiamayor.pdf&amp;Ruta=Uploads\Formato_Art66FXXXI\RUPR7007029E4_oficialiamayor.pdf</t>
  </si>
  <si>
    <t>JUAN EDUARDO</t>
  </si>
  <si>
    <t>PINAL</t>
  </si>
  <si>
    <t>RUPJ901120V90</t>
  </si>
  <si>
    <t>Comercio de artesanías; otros alimentos preparados para su consumo.</t>
  </si>
  <si>
    <t>EDUARDO_RUIZ90@LIVE.COM.MX</t>
  </si>
  <si>
    <t>https://portal.queretaro.gob.mx/ShowAs.aspx?Nombre=RUPJ901120V90_oficialiamayor.pdf&amp;Ruta=Uploads\Formato_Art66FXXXI\RUPJ901120V90_oficialiamayor.pdf</t>
  </si>
  <si>
    <t>SACJ990601IL3</t>
  </si>
  <si>
    <t>Otros servicios de reparación y mantenimiento de automóviles y camiones.</t>
  </si>
  <si>
    <t>CALLE 11</t>
  </si>
  <si>
    <t>PITS6@HOTMAIL.COM</t>
  </si>
  <si>
    <t>https://portal.queretaro.gob.mx/ShowAs.aspx?Nombre=SACJ990601IL3_oficialiamayor.pdf&amp;Ruta=Uploads\Formato_Art66FXXXI\SACJ990601IL3_oficialiamayor.pdf</t>
  </si>
  <si>
    <t>SERVICIOS BIOMEDICOS Y TECNOLOGICOS   SA DE CV</t>
  </si>
  <si>
    <t>SBT0208302D3</t>
  </si>
  <si>
    <t>PRIVADA DOCTOR MARQUEZ</t>
  </si>
  <si>
    <t>EDER</t>
  </si>
  <si>
    <t>INFO@SERBITEC.COM</t>
  </si>
  <si>
    <t>EDER-GUTIERREZ@SERBITEC.COM</t>
  </si>
  <si>
    <t>https://portal.queretaro.gob.mx/ShowAs.aspx?Nombre=SBT0208302D3_oficialiamayor.pdf&amp;Ruta=Uploads\Formato_Art66FXXXI\SBT0208302D3_oficialiamayor.pdf</t>
  </si>
  <si>
    <t>SIMCO CONSULTORES      SA DE CV</t>
  </si>
  <si>
    <t>SCO1309114R0</t>
  </si>
  <si>
    <t>Comercio de otras materias primas para otras industrias; servicios de comedor para empresas e instituciones; otros trabajos de acabados en edificaciones.</t>
  </si>
  <si>
    <t>OFICINA 405</t>
  </si>
  <si>
    <t>URRUTIA</t>
  </si>
  <si>
    <t>44 - 23253253</t>
  </si>
  <si>
    <t>ADMINISTRACION01@SIMCOCONSULTORES.COM</t>
  </si>
  <si>
    <t>ASALDANAU@SIMCOCONSULTORES.COM</t>
  </si>
  <si>
    <t>https://portal.queretaro.gob.mx/ShowAs.aspx?Nombre=SCO1309114R0_oficialiamayor.pdf&amp;Ruta=Uploads\Formato_Art66FXXXI\SCO1309114R0_oficialiamayor.pdf</t>
  </si>
  <si>
    <t>SMARTLYNK CONSULTORES SA DE CV</t>
  </si>
  <si>
    <t>SCO1309176E9</t>
  </si>
  <si>
    <t>Comercio de equipo y accesorios de cómputo; computadoras y sus accesorios; reparación y mantenimiento de otro equipo electrónico y de equipo de precisión; servicios de consultoría en computación.</t>
  </si>
  <si>
    <t>MANUEL GONZALEZ</t>
  </si>
  <si>
    <t>NORBERTO TREVIÑO ZAPATA</t>
  </si>
  <si>
    <t>JAIME VALENTE</t>
  </si>
  <si>
    <t>ARCHIVO@SMARTLYNK.COM.MX</t>
  </si>
  <si>
    <t>NALLELY.PEREZ@SMARTLYNK.COM.MX</t>
  </si>
  <si>
    <t>https://portal.queretaro.gob.mx/ShowAs.aspx?Nombre=SCO1309176E9_oficialiamayor.pdf&amp;Ruta=Uploads\Formato_Art66FXXXI\SCO1309176E9_oficialiamayor.pdf</t>
  </si>
  <si>
    <t>SEAM630613EI5</t>
  </si>
  <si>
    <t>Reparación y mantenimiento de maquinaria y equipo industrial; otras construcciones de ingeniería civil u obra pesada.</t>
  </si>
  <si>
    <t>UNIVERSIDAD DE QRO</t>
  </si>
  <si>
    <t>SEEMSER563@GMAIL.COM</t>
  </si>
  <si>
    <t>https://portal.queretaro.gob.mx/ShowAs.aspx?Nombre=SEAM630613EI5_oficialiamayor.pdf&amp;Ruta=Uploads\Formato_Art66FXXXI\SEAM630613EI5_oficialiamayor.pdf</t>
  </si>
  <si>
    <t>SERVICIOS AERONAUTICOS DZM SC</t>
  </si>
  <si>
    <t>SAD210726936</t>
  </si>
  <si>
    <t>Escuelas de educación postbachillerato no universitaria pertenecientes al sector privado, que tengan autorización o reconocimiento de validez oficial de estudios, en los términos de la Ley General de Educación.</t>
  </si>
  <si>
    <t>PISO 3 INT 300</t>
  </si>
  <si>
    <t>JARDINES EN LA MONTAÑA</t>
  </si>
  <si>
    <t>DANIEL.AGUILERA@EVAVIACION.COM</t>
  </si>
  <si>
    <t>DIRECCION@EVACIACION.COM</t>
  </si>
  <si>
    <t>https://portal.queretaro.gob.mx/ShowAs.aspx?Nombre=SAD210726936_oficialiamayor.pdf&amp;Ruta=Uploads\Formato_Art66FXXXI\SAD210726936_oficialiamayor.pdf</t>
  </si>
  <si>
    <t>SERVICIOS DE INGENIERIA CIVIL DE QUERETARO  SA DE CV</t>
  </si>
  <si>
    <t>SIC121003UU7</t>
  </si>
  <si>
    <t>Construcción de inmuebles comerciales, institucionales y de servicios.</t>
  </si>
  <si>
    <t>PABLO EMILIO</t>
  </si>
  <si>
    <t>GIL</t>
  </si>
  <si>
    <t>ENGELL</t>
  </si>
  <si>
    <t>ADMINISTRACION@SICQSA.COM</t>
  </si>
  <si>
    <t>CONTACTO@SICQSA.COM</t>
  </si>
  <si>
    <t>https://portal.queretaro.gob.mx/ShowAs.aspx?Nombre=SIC121003UU7_oficialiamayor.pdf&amp;Ruta=Uploads\Formato_Art66FXXXI\SIC121003UU7_oficialiamayor.pdf</t>
  </si>
  <si>
    <t>SERVICIOS INDUSTRIALES HMM  SA DE CV</t>
  </si>
  <si>
    <t>SIH1311152C0</t>
  </si>
  <si>
    <t>Comercio de otra maquinaria y equipo de uso general; otros intermediarios de comercio al por mayor; otros trabajos en exteriores no clasificados en otra parte; acabados en edificaciones.</t>
  </si>
  <si>
    <t>XCARET</t>
  </si>
  <si>
    <t>ANUHAR</t>
  </si>
  <si>
    <t>CONTACTOSIHMM@GMAIOL.COM</t>
  </si>
  <si>
    <t>https://portal.queretaro.gob.mx/ShowAs.aspx?Nombre=SIH1311152C0_oficialiamayor.pdf&amp;Ruta=Uploads\Formato_Art66FXXXI\SIH1311152C0_oficialiamayor.pdf</t>
  </si>
  <si>
    <t>SIHA750418SF5</t>
  </si>
  <si>
    <t>SAN NICOLAS</t>
  </si>
  <si>
    <t>ARMANDOSILVAH75@GMAIL.COM</t>
  </si>
  <si>
    <t>https://portal.queretaro.gob.mx/ShowAs.aspx?Nombre=SIHA750418SF5_oficialiamayor.pdf&amp;Ruta=Uploads\Formato_Art66FXXXI\SIHA750418SF5_oficialiamayor.pdf</t>
  </si>
  <si>
    <t>SURTIDORA HOSPITALARIA DE LEON SA DE CV</t>
  </si>
  <si>
    <t>SHL040203TA5</t>
  </si>
  <si>
    <t>Comercio de productos farmacéuticos; mascotas, medicamentos, accesorios y otros productos.</t>
  </si>
  <si>
    <t>CAMARILLO</t>
  </si>
  <si>
    <t>SURTIDORAHOSPITALARIA@HOTMAIL.COM</t>
  </si>
  <si>
    <t>SHL@PRODIGY.NET.MX</t>
  </si>
  <si>
    <t>https://portal.queretaro.gob.mx/ShowAs.aspx?Nombre=SHL040203TA5_oficialiamayor.pdf&amp;Ruta=Uploads\Formato_Art66FXXXI\SHL040203TA5_oficialiamayor.pdf</t>
  </si>
  <si>
    <t>SISTEMAS INTEGRALES EN APLICACIONES ELECTROMECANICAS SA DE CV</t>
  </si>
  <si>
    <t>SIA1106286P6</t>
  </si>
  <si>
    <t>Reparación y mantenimiento de otro equipo electrónico y de equipo de precisión.</t>
  </si>
  <si>
    <t>COLINAS DE RUSIA</t>
  </si>
  <si>
    <t>COLINAS DEL PEDREGAL</t>
  </si>
  <si>
    <t>CASTAÑO</t>
  </si>
  <si>
    <t>ADMINISTRACION@SINAPEL.COM</t>
  </si>
  <si>
    <t>VENTAS@SINAPEL.COM</t>
  </si>
  <si>
    <t>https://portal.queretaro.gob.mx/ShowAs.aspx?Nombre=SIA1106286P6_oficialiamayor.pdf&amp;Ruta=Uploads\Formato_Art66FXXXI\SIA1106286P6_oficialiamayor.pdf</t>
  </si>
  <si>
    <t>ASEI INGENIERIA   SA DE CV</t>
  </si>
  <si>
    <t>SII911219318</t>
  </si>
  <si>
    <t>Comercio de equipo y material eléctrico; maquinaria y equipo para la construcción y la minería; reparación y mantenimiento de maquinaria y equipo industrial.</t>
  </si>
  <si>
    <t>RESIDENCIAL ANGELES</t>
  </si>
  <si>
    <t>angelica.ruiz@prodigy.net.mx</t>
  </si>
  <si>
    <t>FACTURACION@ASEI.MX</t>
  </si>
  <si>
    <t>https://portal.queretaro.gob.mx/ShowAs.aspx?Nombre=SII911219318_oficialiamayor.pdf&amp;Ruta=Uploads\Formato_Art66FXXXI\SII911219318_oficialiamayor.pdf</t>
  </si>
  <si>
    <t>SERVICIOS E INNOVACIONES DE MEXICO SA DE CV</t>
  </si>
  <si>
    <t>SIM980327HG9</t>
  </si>
  <si>
    <t>Fabricación de equipo y aparatos para uso médico, dental, para laboratorio y de máxima seguridad; reparación y mantenimiento de maquinaria y equipo industrial.</t>
  </si>
  <si>
    <t>DEL TEMOLUCO</t>
  </si>
  <si>
    <t>ACUEDUCTO DE GUADALUPE</t>
  </si>
  <si>
    <t>JUVER</t>
  </si>
  <si>
    <t>SAAIB</t>
  </si>
  <si>
    <t>SERVINOV@PRODIGY.NET.MX</t>
  </si>
  <si>
    <t>ADMON@SIMEXMEX.COM</t>
  </si>
  <si>
    <t>https://portal.queretaro.gob.mx/ShowAs.aspx?Nombre=SIM980327HG9_oficialiamayor.pdf&amp;Ruta=Uploads\Formato_Art66FXXXI\SIM980327HG9_oficialiamayor.pdf</t>
  </si>
  <si>
    <t>SISTEMAS INTEGRALES EN TECNOLOGIAS DE INFORMACION SA DE CV</t>
  </si>
  <si>
    <t>SIT041001G1A</t>
  </si>
  <si>
    <t>AVENIDA EJERCITO NACIONAL</t>
  </si>
  <si>
    <t>ITREJO@SITICONSULTORES.COM</t>
  </si>
  <si>
    <t>ITREJOT@SITICONSULTORES.COM</t>
  </si>
  <si>
    <t>https://portal.queretaro.gob.mx/ShowAs.aspx?Nombre=SIT041001G1A_oficialiamayor.pdf&amp;Ruta=Uploads\Formato_Art66FXXXI\SIT041001G1A_oficialiamayor.pdf</t>
  </si>
  <si>
    <t>SERVISISTEMAS LLANTEROS   SA DE CV</t>
  </si>
  <si>
    <t>SLA8912211U6</t>
  </si>
  <si>
    <t>Comercio de llantas y cámaras, corbatas, válvulas de cámara y tapones para automóviles, camionetas y camiones de motor; reparación de suspensiones; mecánica en general de automóviles y camiones.</t>
  </si>
  <si>
    <t>AV. CONSTITUYENTES PTE</t>
  </si>
  <si>
    <t>OLIVA</t>
  </si>
  <si>
    <t>LORA</t>
  </si>
  <si>
    <t>442 - 8248109</t>
  </si>
  <si>
    <t>AGONZALEZ@SERVISISTEMASLLANTEROS.COM.MX</t>
  </si>
  <si>
    <t>SFERRUSCA@SERVISISTEMASLLANTEROS.COM.MX</t>
  </si>
  <si>
    <t>https://portal.queretaro.gob.mx/ShowAs.aspx?Nombre=SLA8912211U6_oficialiamayor.pdf&amp;Ruta=Uploads\Formato_Art66FXXXI\SLA8912211U6_oficialiamayor.pdf</t>
  </si>
  <si>
    <t>SERVICIO LYHEROC     S DE RL DE CV</t>
  </si>
  <si>
    <t>SLY170207H15</t>
  </si>
  <si>
    <t>Reparación mecánica en general de automóviles y camiones; sistema eléctrico de automóviles y camiones; comercio de partes y refacciones nuevas para automóviles, camionetas y camiones; otros servicios de reparación y mantenimiento de automóv</t>
  </si>
  <si>
    <t>LYHEROC@GMAIL.COM</t>
  </si>
  <si>
    <t>https://portal.queretaro.gob.mx/ShowAs.aspx?Nombre=SLY170207H15_oficialiamayor.pdf&amp;Ruta=Uploads\Formato_Art66FXXXI\SLY170207H15_oficialiamayor.pdf</t>
  </si>
  <si>
    <t>SOLMUT MEXICO SAPI DE CV</t>
  </si>
  <si>
    <t>SME191011B60</t>
  </si>
  <si>
    <t>Servicios combinados de apoyo en instalaciones; consultoría en computación; comercio de equipo y accesorios de cómputo; otras instalaciones y equipamiento en construcciones.</t>
  </si>
  <si>
    <t>SENDERO ESCONDIDO</t>
  </si>
  <si>
    <t>RAFAEL ARMANDO</t>
  </si>
  <si>
    <t>MUTIO</t>
  </si>
  <si>
    <t>ELIZABETHCORTES@SOLMUT.MX</t>
  </si>
  <si>
    <t>LUPITAESCAMILLA@SOLMUT.MX</t>
  </si>
  <si>
    <t>https://portal.queretaro.gob.mx/ShowAs.aspx?Nombre=SME191011B60A_oficialiamayor.pdf&amp;Ruta=Uploads\Formato_Art66FXXXI\SME191011B60A_oficialiamayor.pdf</t>
  </si>
  <si>
    <t>Sistemas Médicos Inteligentes de México, S.A. de C.V.</t>
  </si>
  <si>
    <t>SMI1505135W2</t>
  </si>
  <si>
    <t>Otros consultorios del sector privado para el cuidado de salud.</t>
  </si>
  <si>
    <t>MILWAUKEE</t>
  </si>
  <si>
    <t>SAMUEL DANIEL</t>
  </si>
  <si>
    <t>PALOMARES</t>
  </si>
  <si>
    <t>SAMUEL.PALOMARES@SMIM.COM.MX</t>
  </si>
  <si>
    <t>https://portal.queretaro.gob.mx/ShowAs.aspx?Nombre=SMI1505135W2_oficialiamayor.pdf&amp;Ruta=Uploads\Formato_Art66FXXXI\SMI1505135W2_oficialiamayor.pdf</t>
  </si>
  <si>
    <t>SEGUROS VE POR MAS     SA   GRUPO FINANCIERO VE POR MAS</t>
  </si>
  <si>
    <t>SMS401001573</t>
  </si>
  <si>
    <t>AV. PASEO DE LA REFORMA</t>
  </si>
  <si>
    <t>ANGELICA</t>
  </si>
  <si>
    <t>55 - 11025000</t>
  </si>
  <si>
    <t>angelica.torres@segurosvepormas.com</t>
  </si>
  <si>
    <t>ANGELICA.TORRES@segurosvepormas.com</t>
  </si>
  <si>
    <t>https://portal.queretaro.gob.mx/ShowAs.aspx?Nombre=SMS401001573_oficialiamayor.pdf&amp;Ruta=Uploads\Formato_Art66FXXXI\SMS401001573_oficialiamayor.pdf</t>
  </si>
  <si>
    <t>SOSA</t>
  </si>
  <si>
    <t>AMENEYRO</t>
  </si>
  <si>
    <t>SOAW751018GAA</t>
  </si>
  <si>
    <t>Comercio de mobiliario y equipo de oficina; enseres electrodomésticos menores y aparatos de línea blanca; computadoras y sus accesorios; muebles para el hogar.</t>
  </si>
  <si>
    <t>442 - 2124054</t>
  </si>
  <si>
    <t>AMENEYROW@HOTMAIL.COM</t>
  </si>
  <si>
    <t>https://portal.queretaro.gob.mx/ShowAs.aspx?Nombre=SOAW751018GAA_oficialiamayor.pdf&amp;Ruta=Uploads\Formato_Art66FXXXI\SOAW751018GAA_oficialiamayor.pdf</t>
  </si>
  <si>
    <t>SOCS8507126F6</t>
  </si>
  <si>
    <t>CANGREJO</t>
  </si>
  <si>
    <t>RINCONADA DEL SOL</t>
  </si>
  <si>
    <t>442 - 6232292</t>
  </si>
  <si>
    <t>santiago.soto@gmail.com</t>
  </si>
  <si>
    <t>https://portal.queretaro.gob.mx/ShowAs.aspx?Nombre=SOCS8507126F6_oficialiamayor.pdf&amp;Ruta=Uploads\Formato_Art66FXXXI\SOCS8507126F6_oficialiamayor.pdf</t>
  </si>
  <si>
    <t>SOTOMAYOR</t>
  </si>
  <si>
    <t>SOGA760419FM3</t>
  </si>
  <si>
    <t>Creación y difusión de contenido exclusivamente a través de internet; edición de periódicos no integrada con la impresión, excepto a través de internet; procesamiento electrónico de información, hospedaje de páginas web y otros servicios re</t>
  </si>
  <si>
    <t>SANTUARIO GPE</t>
  </si>
  <si>
    <t>SANTUARIOS DEL CERRITO</t>
  </si>
  <si>
    <t>6ENPUNTO.MX@GMAIL.COM</t>
  </si>
  <si>
    <t>https://portal.queretaro.gob.mx/ShowAs.aspx?Nombre=SOGA760419FM3_oficialiamayor.pdf&amp;Ruta=Uploads\Formato_Art66FXXXI\SOGA760419FM3_oficialiamayor.pdf</t>
  </si>
  <si>
    <t>SISTEMAS ORIENTADOS AL INTELECTO SA DE CV</t>
  </si>
  <si>
    <t>SOI951128JH0</t>
  </si>
  <si>
    <t>Servicios de consultoría en computación; edición de libros integrada con la impresión.</t>
  </si>
  <si>
    <t>CALZADA DEL VALLE</t>
  </si>
  <si>
    <t>ADELA@LEXIUM.MX</t>
  </si>
  <si>
    <t>SRODRIGUEZ@LEXIUM.MX</t>
  </si>
  <si>
    <t>https://portal.queretaro.gob.mx/ShowAs.aspx?Nombre=SOI951128JH0_oficialiamayor.pdf&amp;Ruta=Uploads\Formato_Art66FXXXI\SOI951128JH0_oficialiamayor.pdf</t>
  </si>
  <si>
    <t>REFACCIONES Y REMOLQUES VENPOL SA DE CV</t>
  </si>
  <si>
    <t>RRV190308JD2</t>
  </si>
  <si>
    <t>Comercio de carrocerías, cajas de carga, remolques y semirremolques.</t>
  </si>
  <si>
    <t>RENE JOURDAN</t>
  </si>
  <si>
    <t>LOYA</t>
  </si>
  <si>
    <t>POLETTI</t>
  </si>
  <si>
    <t>VENTAS@DYRMEX.COM</t>
  </si>
  <si>
    <t>https://portal.queretaro.gob.mx/ShowAs.aspx?Nombre=RRV190308JD2_oficialiamayor.pdf&amp;Ruta=Uploads\Formato_Art66FXXXI\RRV190308JD2_oficialiamayor.pdf</t>
  </si>
  <si>
    <t>RADIO PROCULTURA AC</t>
  </si>
  <si>
    <t>RPR1309029L4</t>
  </si>
  <si>
    <t>Transmisión de programas de radio, excepto a través de internet; creación y difusión de contenido exclusivamente a través de internet; otros servicios de grabación del sonido.</t>
  </si>
  <si>
    <t>RADIOACTIVA.TX@GMAIL.COM</t>
  </si>
  <si>
    <t>https://portal.queretaro.gob.mx/ShowAs.aspx?Nombre=RPR1309029L4_oficialiamayor.pdf&amp;Ruta=Uploads\Formato_Art66FXXXI\RPR1309029L4_oficialiamayor.pdf</t>
  </si>
  <si>
    <t>ÁVILA</t>
  </si>
  <si>
    <t>RUAM780615MP3</t>
  </si>
  <si>
    <t>Siembra, cultivo y cosecha de maíz grano; administración de empresas o negocios agrícolas; comercio de maquinaria y equipo agropecuario, forestal y para la pesca; semillas y granos alimenticios, especias y chiles secos.</t>
  </si>
  <si>
    <t>HDA. JESUS MARIA</t>
  </si>
  <si>
    <t>R.AVILAMARIO@GMAIL.COM</t>
  </si>
  <si>
    <t>https://portal.queretaro.gob.mx/ShowAs.aspx?Nombre=RUAM780615MP3_oficialiamayor.pdf&amp;Ruta=Uploads\Formato_Art66FXXXI\RUAM780615MP3_oficialiamayor.pdf</t>
  </si>
  <si>
    <t>ABASTECEDOR CORPORATIVO   SA DE CV</t>
  </si>
  <si>
    <t>ACO000712QK7</t>
  </si>
  <si>
    <t>Comercio de artículos de papelería para uso escolar y de oficina; abarrotes; equipo y accesorios de cómputo; artículos de papelería.</t>
  </si>
  <si>
    <t>SAN ANDRES ATOTO</t>
  </si>
  <si>
    <t>INDUSTRIAL ATOTO</t>
  </si>
  <si>
    <t>EDGAR ARTURO</t>
  </si>
  <si>
    <t>GLYKA</t>
  </si>
  <si>
    <t>VENTASGOB1@ABASTECEDOR.COM.MX</t>
  </si>
  <si>
    <t>https://portal.queretaro.gob.mx/ShowAs.aspx?Nombre=ACO000712QK7_oficialiamayor.pdf&amp;Ruta=Uploads\Formato_Art66FXXXI\ACO000712QK7_oficialiamayor.pdf</t>
  </si>
  <si>
    <t>BPO &amp; TECHNOLOGY   SC</t>
  </si>
  <si>
    <t>B&amp;T041007QL8</t>
  </si>
  <si>
    <t>MANUEL CARREON Y RUBIO</t>
  </si>
  <si>
    <t>SANTA MARTHA ACATITLA</t>
  </si>
  <si>
    <t>WENCESLAO</t>
  </si>
  <si>
    <t>WENCESLAO.REYES@BPOTECNOLOGIA.COM</t>
  </si>
  <si>
    <t>https://portal.queretaro.gob.mx/ShowAs.aspx?Nombre=B&amp;T041007QL8_oficialiamayor.pdf&amp;Ruta=Uploads\Formato_Art66FXXXI\B&amp;T041007QL8_oficialiamayor.pdf</t>
  </si>
  <si>
    <t>JUAN ALEJANDRO</t>
  </si>
  <si>
    <t>BOLAÑOS</t>
  </si>
  <si>
    <t>BOIJ720111MMA</t>
  </si>
  <si>
    <t>Reparación y mantenimiento de maquinaria equipo comercial y de servicios; aparatos eléctricos para el hogar y personales; otro equipo electrónico y de equipo de precisión ; comercio de mobiliario, equipo e instrumental médico y de laboratorio.</t>
  </si>
  <si>
    <t>ALEJANDROBOLA@GMAIL.COM</t>
  </si>
  <si>
    <t>https://portal.queretaro.gob.mx/ShowAs.aspx?Nombre=BOIJ720111MMA_oficialiamayor.pdf&amp;Ruta=Uploads\Formato_Art66FXXXI\BOIJ720111MMA_oficialiamayor.pdf</t>
  </si>
  <si>
    <t>CONTENIDOS ARTISTICOS PRODUCCION Y DIFUSION AC</t>
  </si>
  <si>
    <t>CAP130214FB5</t>
  </si>
  <si>
    <t>Compañías de teatro del sector privado; producción y presentación de espectáculos en restaurantes, bares, salones de fiesta o de baile y centros nocturnos; promotores de espectáculos artísticos, deportivos y similares que no cuentan con ins</t>
  </si>
  <si>
    <t>DESPACHO   1302  A</t>
  </si>
  <si>
    <t>MA. ELENA</t>
  </si>
  <si>
    <t>CONTENIDOS.ADMON@GMAIL.COM</t>
  </si>
  <si>
    <t>https://portal.queretaro.gob.mx/ShowAs.aspx?Nombre=CAP130214FB5_oficialiamayor.pdf&amp;Ruta=Uploads\Formato_Art66FXXXI\CAP130214FB5_oficialiamayor.pdf</t>
  </si>
  <si>
    <t>MARIA MARLENE</t>
  </si>
  <si>
    <t>CARDOSO</t>
  </si>
  <si>
    <t>PERALES</t>
  </si>
  <si>
    <t>CAPM770318CE3</t>
  </si>
  <si>
    <t>ANILLO VIAL FRAY JUNIPERO SERRA</t>
  </si>
  <si>
    <t>777 - 2108194</t>
  </si>
  <si>
    <t>AVVENU_QRO@OUTLOOK.COM</t>
  </si>
  <si>
    <t>https://portal.queretaro.gob.mx/ShowAs.aspx?Nombre=CAPM770318CE3_oficialiamayor.pdf&amp;Ruta=Uploads\Formato_Art66FXXXI\CAPM770318CE3_oficialiamayor.pdf</t>
  </si>
  <si>
    <t>ESTELA</t>
  </si>
  <si>
    <t>ANDABLO</t>
  </si>
  <si>
    <t>AAME790612AS9</t>
  </si>
  <si>
    <t>Comercio de otros materiales para la construcción, excepto de madera; tiendas de abarrotes, ultramarinos y misceláneas; otras construcciones de ingeniería civil u obra pesada.</t>
  </si>
  <si>
    <t>CARR. SAN JUAN DEL RIO</t>
  </si>
  <si>
    <t>KM. 211</t>
  </si>
  <si>
    <t>LA LAGUNITA</t>
  </si>
  <si>
    <t>441 - 1299259</t>
  </si>
  <si>
    <t>ESTELAANDABLO@HOTMAIL.COM</t>
  </si>
  <si>
    <t>https://portal.queretaro.gob.mx/ShowAs.aspx?Nombre=AAME790612AS9_oficialiamayor.pdf&amp;Ruta=Uploads\Formato_Art66FXXXI\AAME790612AS9_oficialiamayor.pdf</t>
  </si>
  <si>
    <t>AMX CONTENIDO SA DE CV</t>
  </si>
  <si>
    <t>ACO080407868</t>
  </si>
  <si>
    <t>EDIFICIO P. FALCON</t>
  </si>
  <si>
    <t>ALEJANDRA FERNANDA</t>
  </si>
  <si>
    <t>SALCEDO</t>
  </si>
  <si>
    <t>MGUTIERREZM@CMI.MX</t>
  </si>
  <si>
    <t>55 - 5525813700</t>
  </si>
  <si>
    <t>IFVARGAS@CMI.MX</t>
  </si>
  <si>
    <t>https://portal.queretaro.gob.mx/ShowAs.aspx?Nombre=ACO080407868_oficialiamayor.pdf&amp;Ruta=Uploads\Formato_Art66FXXXI\ACO080407868_oficialiamayor.pdf</t>
  </si>
  <si>
    <t>AGROM  SA DE CV</t>
  </si>
  <si>
    <t>AGR980522LK0</t>
  </si>
  <si>
    <t>Comercio de fertilizantes, plaguicidas y semillas para siembra; maquinaria y equipo agropecuario, forestal y para la pesca; medicamentos veterinarios y alimentos para animales; servicios de fumigación agrícola.</t>
  </si>
  <si>
    <t>agromfacturas@yahoo.com</t>
  </si>
  <si>
    <t>448 - 2780302</t>
  </si>
  <si>
    <t>https://portal.queretaro.gob.mx/ShowAs.aspx?Nombre=AGR980522LK0_oficialiamayor.pdf&amp;Ruta=Uploads\Formato_Art66FXXXI\AGR980522LK0_oficialiamayor.pdf</t>
  </si>
  <si>
    <t>CORP TOTAMEX SA DE CV</t>
  </si>
  <si>
    <t>AGU020129T5A</t>
  </si>
  <si>
    <t>Fabricación de maquinaria y equipo para otras industrias manufactureras; sistemas de bombeo para uso industrial, comercial y doméstico; construcción de obras para el tratamiento, distribución y suministro de agua y drenaje; otras construcciones de ingeniería civil u obra pesada.</t>
  </si>
  <si>
    <t>VASCO DE QUIROGA</t>
  </si>
  <si>
    <t>MENDOZAL@GRUPOTOTAL.MX</t>
  </si>
  <si>
    <t>https://portal.queretaro.gob.mx/ShowAs.aspx?Nombre=AGU020129T5A_oficialiamayor.pdf&amp;Ruta=Uploads\Formato_Art66FXXXI\AGU020129T5A_oficialiamayor.pdf</t>
  </si>
  <si>
    <t>ANTENAS POR LOS NIÑOS AC</t>
  </si>
  <si>
    <t>ANI050809H28</t>
  </si>
  <si>
    <t>Actividades asistenciales.</t>
  </si>
  <si>
    <t>CERRADA DE ROMPEOLAS</t>
  </si>
  <si>
    <t>LAS AGUILAS</t>
  </si>
  <si>
    <t>JULIA ISABEL</t>
  </si>
  <si>
    <t>BORBOLLA</t>
  </si>
  <si>
    <t>HANO</t>
  </si>
  <si>
    <t>MARITZA.ANTENAS@GMAIL.COM</t>
  </si>
  <si>
    <t>https://portal.queretaro.gob.mx/ShowAs.aspx?Nombre=ANI050809H28_oficialiamayor.pdf&amp;Ruta=Uploads\Formato_Art66FXXXI\ANI050809H28_oficialiamayor.pdf</t>
  </si>
  <si>
    <t>ARRENDO SERV SA DE CV</t>
  </si>
  <si>
    <t>ASE131111EW9</t>
  </si>
  <si>
    <t>Comercio de otra maquinaria y equipo de uso general; alquiler de equipo para levantar, mover y acomodar materiales; reparación y mantenimiento de maquinaria y equipo industrial; maquinaria y equipo para mover, acomodar y levantar materiales.</t>
  </si>
  <si>
    <t>SICOMORO</t>
  </si>
  <si>
    <t>BODEGA 7</t>
  </si>
  <si>
    <t>AMPLIACION DEL GAS</t>
  </si>
  <si>
    <t>VICTOR.RODRIGUEZ@ARRENDO.MX</t>
  </si>
  <si>
    <t>https://portal.queretaro.gob.mx/ShowAs.aspx?Nombre=ASE131111EW9_oficialiamayor.pdf&amp;Ruta=Uploads\Formato_Art66FXXXI\ASE131111EW9_oficialiamayor.pdf</t>
  </si>
  <si>
    <t>BARROSO</t>
  </si>
  <si>
    <t>BAAE560208DP7</t>
  </si>
  <si>
    <t>Intereses por inversiones o depósitos en sistema financiero; otros servicios de consultoría científica y técnica.</t>
  </si>
  <si>
    <t>TURISMOBARROSO@GMAIL.COM</t>
  </si>
  <si>
    <t>https://portal.queretaro.gob.mx/ShowAs.aspx?Nombre=BAAE560208DP7_oficialiamayor.pdf&amp;Ruta=Uploads\Formato_Art66FXXXI\BAAE560208DP7_oficialiamayor.pdf</t>
  </si>
  <si>
    <t>CENTRO AERONAUTICO Y DESARROLLO EMPRESARIAL   SC</t>
  </si>
  <si>
    <t>CAD140206QRA</t>
  </si>
  <si>
    <t>MANUEL MARIA CONTRERAS</t>
  </si>
  <si>
    <t>DESPACHO 301</t>
  </si>
  <si>
    <t>RUBEN OMAR</t>
  </si>
  <si>
    <t>RPATINO@CADEMX.COM</t>
  </si>
  <si>
    <t>CADE@CADEMX.COM</t>
  </si>
  <si>
    <t>https://portal.queretaro.gob.mx/ShowAs.aspx?Nombre=CAD140206QRA_oficialiamayor.pdf&amp;Ruta=Uploads\Formato_Art66FXXXI\CAD140206QRA_oficialiamayor.pdf</t>
  </si>
  <si>
    <t>MARTHA BERENICE</t>
  </si>
  <si>
    <t>CARRASCO</t>
  </si>
  <si>
    <t>CAPM781214KB3</t>
  </si>
  <si>
    <t>203 D</t>
  </si>
  <si>
    <t>BERENICECARRASCOP@GMAIL.COM</t>
  </si>
  <si>
    <t>https://portal.queretaro.gob.mx/ShowAs.aspx?Nombre=CAPM781214KB3_oficialiamayor.pdf&amp;Ruta=Uploads\Formato_Art66FXXXI\CAPM781214KB3_oficialiamayor.pdf</t>
  </si>
  <si>
    <t>COLOR CASSETTES SA DE CV</t>
  </si>
  <si>
    <t>CCA830113QZ4</t>
  </si>
  <si>
    <t>Comercio de equipo de telecomunicaciones, fotografía y cinematografía; por medios masivos de comunicación (como correo e internet) y otros medios; equipo y accesorios de cómputo; servicios de consultoría en computación.</t>
  </si>
  <si>
    <t>ELIAS</t>
  </si>
  <si>
    <t>LICITACION@COLORCASSETTES.COM.MX</t>
  </si>
  <si>
    <t>VENTA@COLORCASSETTES.COM.MX</t>
  </si>
  <si>
    <t>https://portal.queretaro.gob.mx/ShowAs.aspx?Nombre=CCA830113QZ4_oficialiamayor.pdf&amp;Ruta=Uploads\Formato_Art66FXXXI\CCA830113QZ4_oficialiamayor.pdf</t>
  </si>
  <si>
    <t>AFI SERVICIOS SA DE CV</t>
  </si>
  <si>
    <t>ASE140923FBA</t>
  </si>
  <si>
    <t>Servicios de apoyo para efectuar trámites legales.</t>
  </si>
  <si>
    <t>MINERVA</t>
  </si>
  <si>
    <t>EDUARDO ALEJANDRO</t>
  </si>
  <si>
    <t>SOLORZANO</t>
  </si>
  <si>
    <t>SPANGENBERG</t>
  </si>
  <si>
    <t>SLIRA@AFISERVICIOS.NET</t>
  </si>
  <si>
    <t>AFISERVICIOS1@GMAIL.COM</t>
  </si>
  <si>
    <t>https://portal.queretaro.gob.mx/ShowAs.aspx?Nombre=ASE140923FBA_oficialiamayor.pdf&amp;Ruta=Uploads\Formato_Art66FXXXI\ASE140923FBA_oficialiamayor.pdf</t>
  </si>
  <si>
    <t>BETANZOS</t>
  </si>
  <si>
    <t>BABR870218PC3</t>
  </si>
  <si>
    <t>Alquiler de automóviles con chofer; fabricación de equipo para soldar y soldaduras ferrosas y no ferrosas; maquinaria y equipo para la industria metalmecánica; otras construcciones de ingeniería civil u obra pesada.</t>
  </si>
  <si>
    <t>SAN MATEO</t>
  </si>
  <si>
    <t>COLINAS DE SANTA CRUZ</t>
  </si>
  <si>
    <t>RBALBUENA@3FAMBAL.COM.MX</t>
  </si>
  <si>
    <t>https://portal.queretaro.gob.mx/ShowAs.aspx?Nombre=BABR870218PC3_oficialiamayor.pdf&amp;Ruta=Uploads\Formato_Art66FXXXI\BABR870218PC3_oficialiamayor.pdf</t>
  </si>
  <si>
    <t>PATRICIA LYSSETT</t>
  </si>
  <si>
    <t>BELLATO</t>
  </si>
  <si>
    <t>BEGP590930BB2</t>
  </si>
  <si>
    <t>Producción de videoclips, comerciales y otros materiales audiovisuales; servicios de consultoría en administración.</t>
  </si>
  <si>
    <t>Orizaba</t>
  </si>
  <si>
    <t>LBELLATO@HOTMAIL.COM</t>
  </si>
  <si>
    <t>https://portal.queretaro.gob.mx/ShowAs.aspx?Nombre=BEGP590930BB2_oficialiamayor.pdf&amp;Ruta=Uploads\Formato_Art66FXXXI\BEGP590930BB2_oficialiamayor.pdf</t>
  </si>
  <si>
    <t>ASAEL</t>
  </si>
  <si>
    <t>CAEA810806H98</t>
  </si>
  <si>
    <t>Fabricación de otros productos químicos; comercio de maquinaria y equipo para otros servicios y para actividades comerciales; reparación y mantenimiento de maquinaria y equipo industrial.</t>
  </si>
  <si>
    <t>LAGO</t>
  </si>
  <si>
    <t>SYR_ACE@HOTMAIL.COM</t>
  </si>
  <si>
    <t>https://portal.queretaro.gob.mx/ShowAs.aspx?Nombre=CAEA810806H98_oficialiamayor.pdf&amp;Ruta=Uploads\Formato_Art66FXXXI\CAEA810806H98_oficialiamayor.pdf</t>
  </si>
  <si>
    <t>CARSALAB SA DE CV</t>
  </si>
  <si>
    <t>CAR091130SU1</t>
  </si>
  <si>
    <t>Comercio de productos químicos para uso industrial; productos farmacéuticos; mobiliario, equipo e instrumental médico y de laboratorio.</t>
  </si>
  <si>
    <t>CAMINO DEL  SERI</t>
  </si>
  <si>
    <t>URBI VILLA DEL PRADO</t>
  </si>
  <si>
    <t>SOCORRO GUADALUPE</t>
  </si>
  <si>
    <t>BOURJAC</t>
  </si>
  <si>
    <t>SOCORRO.CARRANZA@CARSALAB.COM</t>
  </si>
  <si>
    <t>CARSALAB@CARSALAB.COM</t>
  </si>
  <si>
    <t>https://portal.queretaro.gob.mx/ShowAs.aspx?Nombre=CAR091130SU1_oficialiamayor.pdf&amp;Ruta=Uploads\Formato_Art66FXXXI\CAR091130SU1_oficialiamayor.pdf</t>
  </si>
  <si>
    <t>ACUANOVUS SA DE CV</t>
  </si>
  <si>
    <t>ACU200716IY9</t>
  </si>
  <si>
    <t>PEDRO RAMIREZ VAZQUEZ</t>
  </si>
  <si>
    <t>200-13</t>
  </si>
  <si>
    <t>VALLE ORIENTE</t>
  </si>
  <si>
    <t>HECKMÜLLER</t>
  </si>
  <si>
    <t>COMPAGNY</t>
  </si>
  <si>
    <t>ACELESTINO@ACUANOVUS.COM</t>
  </si>
  <si>
    <t>ALEGARIAZ@NOVEM.COM.MX</t>
  </si>
  <si>
    <t>https://portal.queretaro.gob.mx/ShowAs.aspx?Nombre=ACU200716IY9_oficialiamayor.pdf&amp;Ruta=Uploads\Formato_Art66FXXXI\ACU200716IY9_oficialiamayor.pdf</t>
  </si>
  <si>
    <t>LEIVA</t>
  </si>
  <si>
    <t>AILG460204UD0</t>
  </si>
  <si>
    <t>FRANCISCO ZARCO</t>
  </si>
  <si>
    <t>122 A</t>
  </si>
  <si>
    <t>GGEO46@GMAIL.COM</t>
  </si>
  <si>
    <t>https://portal.queretaro.gob.mx/ShowAs.aspx?Nombre=AILG460204UD0_oficialiamayor.pdf&amp;Ruta=Uploads\Formato_Art66FXXXI\AILG460204UD0_oficialiamayor.pdf</t>
  </si>
  <si>
    <t>SELENE ESMERALDA</t>
  </si>
  <si>
    <t>AILS831028JR8</t>
  </si>
  <si>
    <t>CALZADA DE LOS ARCOS</t>
  </si>
  <si>
    <t>442 - 1865188</t>
  </si>
  <si>
    <t>DRA.SELENEARRIAGA@GMAIL.COM</t>
  </si>
  <si>
    <t>https://portal.queretaro.gob.mx/ShowAs.aspx?Nombre=AILS831028JR8_oficialiamayor.pdf&amp;Ruta=Uploads\Formato_Art66FXXXI\AILS831028JR8_oficialiamayor.pdf</t>
  </si>
  <si>
    <t>BEIRAVIA   SA DE CV</t>
  </si>
  <si>
    <t>BEI090609DL5</t>
  </si>
  <si>
    <t>VALIÑAS</t>
  </si>
  <si>
    <t>442 - 2908010</t>
  </si>
  <si>
    <t>GRABRIELAGUEVARA@DOMUNHOTEL.COM</t>
  </si>
  <si>
    <t>https://portal.queretaro.gob.mx/ShowAs.aspx?Nombre=BEI090609DL5_oficialiamayor.pdf&amp;Ruta=Uploads\Formato_Art66FXXXI\BEI090609DL5_oficialiamayor.pdf</t>
  </si>
  <si>
    <t>LUIS EDUARDO</t>
  </si>
  <si>
    <t>CAFL780203SL4</t>
  </si>
  <si>
    <t>Confección de otra ropa de materiales textiles; comercio de calzado.</t>
  </si>
  <si>
    <t>PRIVADA PENJAMO</t>
  </si>
  <si>
    <t>SANTA TERESITA</t>
  </si>
  <si>
    <t>CARLOS.PUBLICIDADTEXTIL@GMAIL.COM</t>
  </si>
  <si>
    <t>https://portal.queretaro.gob.mx/ShowAs.aspx?Nombre=CAFL780203SL4_oficialiamayor.pdf&amp;Ruta=Uploads\Formato_Art66FXXXI\CAFL780203SL4_oficialiamayor.pdf</t>
  </si>
  <si>
    <t>COMERCIALIZADORA AGAU SA DE CV</t>
  </si>
  <si>
    <t>CAG080424J44</t>
  </si>
  <si>
    <t>Comercio de relojes, joyería fina y artículos decorativos de materiales preciosos.</t>
  </si>
  <si>
    <t>EJE CENTRAL LAZARO CARDENAS</t>
  </si>
  <si>
    <t>CENTRO DE LA CIUDAD DE MEXICO AREA 1</t>
  </si>
  <si>
    <t>COMERCIALIZADORA.AGAU@GMAIL.COM</t>
  </si>
  <si>
    <t>https://portal.queretaro.gob.mx/ShowAs.aspx?Nombre=CAG080424J44_oficialiamayor.pdf&amp;Ruta=Uploads\Formato_Art66FXXXI\CAG080424J44_oficialiamayor.pdf</t>
  </si>
  <si>
    <t>CARDIOPARTS    SA DE CV</t>
  </si>
  <si>
    <t>CAR1403059G2</t>
  </si>
  <si>
    <t>Comercio de productos farmacéuticos; mobiliario, equipo e instrumental médico y de laboratorio; otros servicios de apoyo a los negocios.</t>
  </si>
  <si>
    <t>SANTA ROSALIA</t>
  </si>
  <si>
    <t>LAS BRISAS</t>
  </si>
  <si>
    <t>BALCAZAR</t>
  </si>
  <si>
    <t>GARZA</t>
  </si>
  <si>
    <t>CONTA@CARDIOPARTS.COM</t>
  </si>
  <si>
    <t>BALCAZAR@CARDIOPARTS.COM</t>
  </si>
  <si>
    <t>https://portal.queretaro.gob.mx/ShowAs.aspx?Nombre=CAR1403059G2_oficialiamayor.pdf&amp;Ruta=Uploads\Formato_Art66FXXXI\CAR1403059G2_oficialiamayor.pdf</t>
  </si>
  <si>
    <t>SANDRA EDITH</t>
  </si>
  <si>
    <t>DAVILA</t>
  </si>
  <si>
    <t>BADS6307231H5</t>
  </si>
  <si>
    <t>Organizadores de convenciones y ferias comerciales e industriales; organización de excursiones y paquetes turísticos para agencias de viajes; agencias de viajes; otros servicios educativos proporcionados por el sector privado.</t>
  </si>
  <si>
    <t>EVENTOS@EVENTRAVEL.COM.MX</t>
  </si>
  <si>
    <t>https://portal.queretaro.gob.mx/ShowAs.aspx?Nombre=BADS6307231H5_oficialiamayor.pdf&amp;Ruta=Uploads\Formato_Art66FXXXI\BADS6307231H5_oficialiamayor.pdf</t>
  </si>
  <si>
    <t>BRAN TECHNOLOGY   S DE RL DE CV</t>
  </si>
  <si>
    <t>BTE110420MC8</t>
  </si>
  <si>
    <t>Diseño industrial; comercio de otra maquinaria y equipo de uso general; artículos para la limpieza; papelería para uso escolar y de oficina.</t>
  </si>
  <si>
    <t>TEOPANZOLCO</t>
  </si>
  <si>
    <t>MORAN</t>
  </si>
  <si>
    <t>admin@brantechnology.com</t>
  </si>
  <si>
    <t>777 - 3142783</t>
  </si>
  <si>
    <t>admin2@brantechnology.com</t>
  </si>
  <si>
    <t>https://portal.queretaro.gob.mx/ShowAs.aspx?Nombre=BTE110420MC8_oficialiamayor.pdf&amp;Ruta=Uploads\Formato_Art66FXXXI\BTE110420MC8_oficialiamayor.pdf</t>
  </si>
  <si>
    <t>ADJENSY SA DE CV</t>
  </si>
  <si>
    <t>ADJ2112013T4</t>
  </si>
  <si>
    <t>Servicios de consultoría en administración; agencias de publicidad.</t>
  </si>
  <si>
    <t>LAGO DE PATZCUARO</t>
  </si>
  <si>
    <t>24 B</t>
  </si>
  <si>
    <t>MANCILLAS</t>
  </si>
  <si>
    <t>ADJENSY@GMAIL.COM</t>
  </si>
  <si>
    <t>https://portal.queretaro.gob.mx/ShowAs.aspx?Nombre=ADJ2112013T4_oficialiamayor.pdf&amp;Ruta=Uploads\Formato_Art66FXXXI\ADJ2112013T4_oficialiamayor.pdf</t>
  </si>
  <si>
    <t>ARRENDAMIENTOS INMOBILIARIOS NIPPO  SA DE CV</t>
  </si>
  <si>
    <t>AIN010706IL0</t>
  </si>
  <si>
    <t>Construcción de inmuebles comerciales, institucionales y de servicios; alquiler de oficinas y locales comerciales.</t>
  </si>
  <si>
    <t>ALAMOS 3a SECCION</t>
  </si>
  <si>
    <t>CARLOS RENE</t>
  </si>
  <si>
    <t>C.CASTILLO@BOULEVARES.COM</t>
  </si>
  <si>
    <t>CONTACTO@BOULEVARES.COM</t>
  </si>
  <si>
    <t>https://portal.queretaro.gob.mx/ShowAs.aspx?Nombre=AIN010706IL0_oficialiamayor.pdf&amp;Ruta=Uploads\Formato_Art66FXXXI\AIN010706IL0_oficialiamayor.pdf</t>
  </si>
  <si>
    <t>GONZALO RODOLFO</t>
  </si>
  <si>
    <t>FERNANDEZ DE JAUREGUI</t>
  </si>
  <si>
    <t>AOFG601021J55</t>
  </si>
  <si>
    <t>PARCELA</t>
  </si>
  <si>
    <t>98 B</t>
  </si>
  <si>
    <t>GON_ALCOCER@YAHOO.COM.MX</t>
  </si>
  <si>
    <t>https://portal.queretaro.gob.mx/ShowAs.aspx?Nombre=AOFG601021J55_oficialiamayor.pdf&amp;Ruta=Uploads\Formato_Art66FXXXI\AOFG601021J55_oficialiamayor.pdf</t>
  </si>
  <si>
    <t>JORGE HECTOR</t>
  </si>
  <si>
    <t>BALDERRAMA</t>
  </si>
  <si>
    <t>BAEJ660320ID8</t>
  </si>
  <si>
    <t>Comercio de productos de consumo final propiedad de terceros por comisión o consignación; computadoras y sus accesorios; ferreterías y tlapalerías; otros intermediarios del comercio al por menor.</t>
  </si>
  <si>
    <t>BUROCRATA</t>
  </si>
  <si>
    <t>AQUA.TERRA66@GMAIL.COM</t>
  </si>
  <si>
    <t>https://portal.queretaro.gob.mx/ShowAs.aspx?Nombre=BAEJ660320ID8_oficialiamayor.pdf&amp;Ruta=Uploads\Formato_Art66FXXXI\BAEJ660320ID8_oficialiamayor.pdf</t>
  </si>
  <si>
    <t>GUAJARDO</t>
  </si>
  <si>
    <t>BAGF840629JR3</t>
  </si>
  <si>
    <t>Instalaciones eléctricas en construcciones; comercio de equipo y material eléctrico; otros trabajos de acabados en edificaciones.</t>
  </si>
  <si>
    <t>MONTE SACRO</t>
  </si>
  <si>
    <t>22   B</t>
  </si>
  <si>
    <t>VILLAS FONTANA</t>
  </si>
  <si>
    <t>442 - 3543021</t>
  </si>
  <si>
    <t>FERBRAVOG@HOTMAIL.COM</t>
  </si>
  <si>
    <t>https://portal.queretaro.gob.mx/ShowAs.aspx?Nombre=BAGF840629JR3_oficialiamayor.pdf&amp;Ruta=Uploads\Formato_Art66FXXXI\BAGF840629JR3_oficialiamayor.pdf</t>
  </si>
  <si>
    <t>BIOLIFE TECHNOLOGIES SA DE CV</t>
  </si>
  <si>
    <t>BTE160415GI3</t>
  </si>
  <si>
    <t>Comercio de mobiliario, equipo e instrumental médico y de laboratorio; otros intermediarios de comercio al por mayor; otros servicios profesionales, científicos y técnicos.</t>
  </si>
  <si>
    <t>ANABELL</t>
  </si>
  <si>
    <t>ANNABELL.OLVERA@BITEQ.COM</t>
  </si>
  <si>
    <t>SERGIO.OLVERA@BITEQ.COM</t>
  </si>
  <si>
    <t>https://portal.queretaro.gob.mx/ShowAs.aspx?Nombre=BTE160415GI3_oficialiamayor.pdf&amp;Ruta=Uploads\Formato_Art66FXXXI\BTE160415GI3_oficialiamayor.pdf</t>
  </si>
  <si>
    <t>JOAN JONATHAN</t>
  </si>
  <si>
    <t>ALCANTARA</t>
  </si>
  <si>
    <t>AARJ830409F24</t>
  </si>
  <si>
    <t>Construcción de obras para el tratamiento, distribución y suministro de agua y drenaje; urbanización; inmuebles comerciales, institucionales y de servicios; otras construcciones de ingeniería civil u obra pesada.</t>
  </si>
  <si>
    <t>CONST_JJ@HOTMAIL.COM</t>
  </si>
  <si>
    <t>https://portal.queretaro.gob.mx/ShowAs.aspx?Nombre=AARJ830409F24_oficialiamayor.pdf&amp;Ruta=Uploads\Formato_Art66FXXXI\AARJ830409F24_oficialiamayor.pdf</t>
  </si>
  <si>
    <t>CAHJ840123791</t>
  </si>
  <si>
    <t>Comercio de cemento, tabique y grava; artículos de papelería para uso escolar y de oficina; otras construcciones de ingeniería civil u obra pesada; servicios de publicidad.</t>
  </si>
  <si>
    <t>CALLE AZAFRAN</t>
  </si>
  <si>
    <t>AJUCHITLAN</t>
  </si>
  <si>
    <t>J_CAMACHO1@HOTMAIL.COM</t>
  </si>
  <si>
    <t>https://portal.queretaro.gob.mx/ShowAs.aspx?Nombre=CAHJ840123791_oficialiamayor.pdf&amp;Ruta=Uploads\Formato_Art66FXXXI\CAHJ840123791_oficialiamayor.pdf</t>
  </si>
  <si>
    <t>CASTAÑON</t>
  </si>
  <si>
    <t>CARI680304L6A</t>
  </si>
  <si>
    <t>Comercio de abarrotes; juguetes; servicios de preparación de alimentos para ocasiones especiales.</t>
  </si>
  <si>
    <t>FRATERNIDAD     93</t>
  </si>
  <si>
    <t>COMERCIALIZADORAICRBUSSINES@GMAIL.COM</t>
  </si>
  <si>
    <t>https://portal.queretaro.gob.mx/ShowAs.aspx?Nombre=CARI680304L6A_oficialiamayor.pdf&amp;Ruta=Uploads\Formato_Art66FXXXI\CARI680304L6A_oficialiamayor.pdf</t>
  </si>
  <si>
    <t>CANAN CONECTION SA DE CV</t>
  </si>
  <si>
    <t>CCO2104085L9</t>
  </si>
  <si>
    <t>Promotores de espectáculos artísticos, deportivos y similares que no cuentan con instalaciones para presentarlos.</t>
  </si>
  <si>
    <t>DEL TRABAJO</t>
  </si>
  <si>
    <t>480  A</t>
  </si>
  <si>
    <t>JURIDICO1CONSORCIO@GMAIL.COM</t>
  </si>
  <si>
    <t>CANANCONECTION01@GMAIL.COM</t>
  </si>
  <si>
    <t>https://portal.queretaro.gob.mx/ShowAs.aspx?Nombre=CCO2104085L9_oficialiamayor.pdf&amp;Ruta=Uploads\Formato_Art66FXXXI\CCO2104085L9_oficialiamayor.pdf</t>
  </si>
  <si>
    <t>JOSE ANGEL</t>
  </si>
  <si>
    <t>AASA851016IE3</t>
  </si>
  <si>
    <t>PASEO NIÑOS HEROES</t>
  </si>
  <si>
    <t>9B</t>
  </si>
  <si>
    <t>JANGEL_@HOTMAIL.COM</t>
  </si>
  <si>
    <t>https://portal.queretaro.gob.mx/ShowAs.aspx?Nombre=AASA851016IE3_oficialiamayor.pdf&amp;Ruta=Uploads\Formato_Art66FXXXI\AASA851016IE3_oficialiamayor.pdf</t>
  </si>
  <si>
    <t>MONICA</t>
  </si>
  <si>
    <t>AASM691008HS4</t>
  </si>
  <si>
    <t>11               403</t>
  </si>
  <si>
    <t>UMQ@PRODIGY.NET.MX</t>
  </si>
  <si>
    <t>https://portal.queretaro.gob.mx/ShowAs.aspx?Nombre=AASM691008HS4_oficialiamayor.pdf&amp;Ruta=Uploads\Formato_Art66FXXXI\AASM691008HS4_oficialiamayor.pdf</t>
  </si>
  <si>
    <t>ASYHS S DE RL DE CV</t>
  </si>
  <si>
    <t>ASY0908081S2</t>
  </si>
  <si>
    <t>Otro autotransporte local de carga general.</t>
  </si>
  <si>
    <t>ASYHS@HOTMAIL.COM</t>
  </si>
  <si>
    <t>https://portal.queretaro.gob.mx/ShowAs.aspx?Nombre=ASY0908081S2_oficialiamayor.pdf&amp;Ruta=Uploads\Formato_Art66FXXXI\ASY0908081S2_oficialiamayor.pdf</t>
  </si>
  <si>
    <t>NORBERTO</t>
  </si>
  <si>
    <t>BATRES</t>
  </si>
  <si>
    <t>BALN6907264I5</t>
  </si>
  <si>
    <t>Otras construcciones de ingeniería civil u obra pesada; otros intermediarios de comercio al por mayor; menor.</t>
  </si>
  <si>
    <t>PINGÜINO</t>
  </si>
  <si>
    <t>EL CAPRICHO</t>
  </si>
  <si>
    <t>NORBERTOBATRES@HOTMAIL.COM</t>
  </si>
  <si>
    <t>https://portal.queretaro.gob.mx/ShowAs.aspx?Nombre=BALN6907264I5_oficialiamayor.pdf&amp;Ruta=Uploads\Formato_Art66FXXXI\BALN6907264I5_oficialiamayor.pdf</t>
  </si>
  <si>
    <t>BTM GARZA GARCIA SC</t>
  </si>
  <si>
    <t>BGG140528FI1</t>
  </si>
  <si>
    <t>Servicios de contabilidad y auditoría; consultoría en administración; otros servicios relacionados con la contabilidad.</t>
  </si>
  <si>
    <t>MORONES PRIETO</t>
  </si>
  <si>
    <t>P12</t>
  </si>
  <si>
    <t>LOMAS DE SAN FRANCISCO</t>
  </si>
  <si>
    <t>EGONZALEZ@BAKERTILLYGARZAGARCIA.COM</t>
  </si>
  <si>
    <t>JHERNANDEZ@BTMGG.COM.MX</t>
  </si>
  <si>
    <t>https://portal.queretaro.gob.mx/ShowAs.aspx?Nombre=BGG140528FI1_oficialiamayor.pdf&amp;Ruta=Uploads\Formato_Art66FXXXI\BGG140528FI1_oficialiamayor.pdf</t>
  </si>
  <si>
    <t>AIRCON-CONMAN SA DE CV</t>
  </si>
  <si>
    <t>AIR1910046U2</t>
  </si>
  <si>
    <t>Construcción de inmuebles comerciales, institucionales y de servicios; reparación y mantenimiento de maquinaria y equipo industrial.</t>
  </si>
  <si>
    <t>TROJEVALPARAISO</t>
  </si>
  <si>
    <t>LAS TROJES</t>
  </si>
  <si>
    <t>RODOLFO GABRIEL</t>
  </si>
  <si>
    <t>MARISELA.CONMAN@GMAIL.COM</t>
  </si>
  <si>
    <t>GABRIELR.CONMAN@GMAIL.COM</t>
  </si>
  <si>
    <t>https://portal.queretaro.gob.mx/ShowAs.aspx?Nombre=AIR1910046U2_oficialiamayor.pdf&amp;Ruta=Uploads\Formato_Art66FXXXI\AIR1910046U2_oficialiamayor.pdf</t>
  </si>
  <si>
    <t>ATLANTIS OPERADORA SERVICIOS DE SALUD SA DE CV</t>
  </si>
  <si>
    <t>AOS181219VA4</t>
  </si>
  <si>
    <t>Comercio de productos farmacéuticos; mobiliario, equipo e instrumental médico y de laboratorio; automóviles y camionetas usados y comercio integrado de automóviles y camiones usados, y a la compra, venta y consignación de automóviles y camionetas; otros consultorios del sector privado para el cuidado de la salud.</t>
  </si>
  <si>
    <t>MELCHOR OCAMPO</t>
  </si>
  <si>
    <t>MARIO EDUARDO</t>
  </si>
  <si>
    <t>VILCHIS</t>
  </si>
  <si>
    <t>MGUERRERO@ATLANTISBA.COM</t>
  </si>
  <si>
    <t>ARTURO.MENDOZA@ATLANTISBA.COM</t>
  </si>
  <si>
    <t>https://portal.queretaro.gob.mx/ShowAs.aspx?Nombre=AOS181219VA4A_oficialiamayor.pdf&amp;Ruta=Uploads\Formato_Art66FXXXI\AOS181219VA4A_oficialiamayor.pdf</t>
  </si>
  <si>
    <t>NANCY</t>
  </si>
  <si>
    <t>BUNN730515IL7</t>
  </si>
  <si>
    <t>ANDADOR 16 DE SEPTIEMBRE</t>
  </si>
  <si>
    <t>34-A</t>
  </si>
  <si>
    <t>OPTICAGUIVEL@HOTMAIL.COM</t>
  </si>
  <si>
    <t>https://portal.queretaro.gob.mx/ShowAs.aspx?Nombre=BUNN730515IL7_oficialiamayor.pdf&amp;Ruta=Uploads\Formato_Art66FXXXI\BUNN730515IL7_oficialiamayor.pdf</t>
  </si>
  <si>
    <t>SILVIA DEL CARMEN</t>
  </si>
  <si>
    <t>ALBARRAN</t>
  </si>
  <si>
    <t>ZEPEDA</t>
  </si>
  <si>
    <t>AAZS690101N46</t>
  </si>
  <si>
    <t>INFOCHIVIDI2@GMAIL.COM</t>
  </si>
  <si>
    <t>https://portal.queretaro.gob.mx/ShowAs.aspx?Nombre=AAZS690101N46_oficialiamayor.pdf&amp;Ruta=Uploads\Formato_Art66FXXXI\AAZS690101N46_oficialiamayor.pdf</t>
  </si>
  <si>
    <t>APLICACIONES BIOMÉDICAS DEL BAJÍO  SA DE CV</t>
  </si>
  <si>
    <t>ABB170406EI0</t>
  </si>
  <si>
    <t>NUBES</t>
  </si>
  <si>
    <t>ANNETTEO@APLICACIONESBIOMEDICAS.COM.MX</t>
  </si>
  <si>
    <t>https://portal.queretaro.gob.mx/ShowAs.aspx?Nombre=ABB170406EI0_oficialiamayor.pdf&amp;Ruta=Uploads\Formato_Art66FXXXI\ABB170406EI0_oficialiamayor.pdf</t>
  </si>
  <si>
    <t>CENTRO DE ANALISIS, GESTION Y SEGURIDAD DE INFORMACION SC</t>
  </si>
  <si>
    <t>AIT170110AZA</t>
  </si>
  <si>
    <t>Servicios de preparación de documentos; consultoría en administración; control y exterminación de plagas; investigación y desarrollo en ciencias sociales y humanidades prestados por el sector privado.</t>
  </si>
  <si>
    <t>ITALIA</t>
  </si>
  <si>
    <t>ALMAZAN</t>
  </si>
  <si>
    <t>QUINTANA</t>
  </si>
  <si>
    <t>CENTROCEGE@GMAIL.COM</t>
  </si>
  <si>
    <t>ARCHIVOS@CENTROCEGE.COM</t>
  </si>
  <si>
    <t>https://portal.queretaro.gob.mx/ShowAs.aspx?Nombre=AIT170110AZA_oficialiamayor.pdf&amp;Ruta=Uploads\Formato_Art66FXXXI\AIT170110AZA_oficialiamayor.pdf</t>
  </si>
  <si>
    <t>AMBIENTE PAISAJISMO Y OJO DE AGUA S DE RL DE CV</t>
  </si>
  <si>
    <t>APO091016E94</t>
  </si>
  <si>
    <t>Servicios relacionados con el aprovechamiento forestal.</t>
  </si>
  <si>
    <t>OJO DE AGUA</t>
  </si>
  <si>
    <t>TIERRA NEGRA</t>
  </si>
  <si>
    <t>Xicotepec</t>
  </si>
  <si>
    <t>CARMELO ABEL</t>
  </si>
  <si>
    <t>LOZADA</t>
  </si>
  <si>
    <t>MORAE_67@YAHOO.COM.MX</t>
  </si>
  <si>
    <t>LUCIAVAZQUEZ@VOJOAGUA.COM</t>
  </si>
  <si>
    <t>https://portal.queretaro.gob.mx/ShowAs.aspx?Nombre=APO091016E94_oficialiamayor.pdf&amp;Ruta=Uploads\Formato_Art66FXXXI\APO091016E94_oficialiamayor.pdf</t>
  </si>
  <si>
    <t>Construcción de obras de urbanización; obras para el tratamiento, distribución y suministro de agua y drenaje.</t>
  </si>
  <si>
    <t>ZITUNI</t>
  </si>
  <si>
    <t>CONSTRUCTORA.GEEN@GMAIL.COM</t>
  </si>
  <si>
    <t>https://portal.queretaro.gob.mx/ShowAs.aspx?Nombre=BAPG9012035RA_oficialiamayor.pdf&amp;Ruta=Uploads\Formato_Art66FXXXI\BAPG9012035RA_oficialiamayor.pdf</t>
  </si>
  <si>
    <t>BARREDA VAZQUEZ Y ASOCIADOS SC</t>
  </si>
  <si>
    <t>BVA070530NC6</t>
  </si>
  <si>
    <t>ATLIXCO</t>
  </si>
  <si>
    <t>SAN JOSE VISTA HERMOSA</t>
  </si>
  <si>
    <t>BARREDA</t>
  </si>
  <si>
    <t>INFO@BARREDAVAZQUEZ.COM</t>
  </si>
  <si>
    <t>RBARREDA@BARREDAVAZQUEZ.COM</t>
  </si>
  <si>
    <t>https://portal.queretaro.gob.mx/ShowAs.aspx?Nombre=BVA070530NC6_oficialiamayor.pdf&amp;Ruta=Uploads\Formato_Art66FXXXI\BVA070530NC6_oficialiamayor.pdf</t>
  </si>
  <si>
    <t>ASESORES JURIDICOS CEAV    S DE RL DE CV</t>
  </si>
  <si>
    <t>AJC191122IM4</t>
  </si>
  <si>
    <t>Servicios de apoyo para efectuar trámites legales; consultoría en administración; contabilidad y auditoría.</t>
  </si>
  <si>
    <t>HACIENDA LA LIRA</t>
  </si>
  <si>
    <t>CEAV.ASESORESJURIDICOS@GMAIL.COM</t>
  </si>
  <si>
    <t>https://portal.queretaro.gob.mx/ShowAs.aspx?Nombre=AJC191122IM4_oficialiamayor.pdf&amp;Ruta=Uploads\Formato_Art66FXXXI\AJC191122IM4_oficialiamayor.pdf</t>
  </si>
  <si>
    <t>ACF TECHNOLOGIES DE MÉXICO   SA DE CV</t>
  </si>
  <si>
    <t>ATM040921DQ9</t>
  </si>
  <si>
    <t>DESPACHO   904</t>
  </si>
  <si>
    <t>LIZBETH.BORJA@ACFTECHNOLOGIES.COM</t>
  </si>
  <si>
    <t>MARIANGELY.NARVAEZ@ACFTECHNOLOGIES.COM</t>
  </si>
  <si>
    <t>https://portal.queretaro.gob.mx/ShowAs.aspx?Nombre=ATM040921DQ9_oficialiamayor.pdf&amp;Ruta=Uploads\Formato_Art66FXXXI\ATM040921DQ9_oficialiamayor.pdf</t>
  </si>
  <si>
    <t>CAMD640517NDA</t>
  </si>
  <si>
    <t>Instalaciones eléctricas en construcciones; sistemas centrales de aire acondicionado y calefacción; construcción de obras para telecomunicaciones; otros trabajos especializados para la construcción.</t>
  </si>
  <si>
    <t>SENDERO DEL CENIT</t>
  </si>
  <si>
    <t>DCALDER.CALCO@GMAIL.COM</t>
  </si>
  <si>
    <t>https://portal.queretaro.gob.mx/ShowAs.aspx?Nombre=CAMD640517NDA_oficialiamayor.pdf&amp;Ruta=Uploads\Formato_Art66FXXXI\CAMD640517NDA_oficialiamayor.pdf</t>
  </si>
  <si>
    <t>YALILE ROSANA</t>
  </si>
  <si>
    <t>ABED</t>
  </si>
  <si>
    <t>PIÑERO</t>
  </si>
  <si>
    <t>AEPY740209133</t>
  </si>
  <si>
    <t>Comercio de productos químicos para uso industrial; mobiliario, equipo e instrumental médico y de laboratorio; autotransporte foráneo de materiales y residuos peligrosos.</t>
  </si>
  <si>
    <t>CAMPESTRE ITALIANA</t>
  </si>
  <si>
    <t>442 - 3492409</t>
  </si>
  <si>
    <t>oficina@teclabinternacional.com.mx</t>
  </si>
  <si>
    <t>https://portal.queretaro.gob.mx/ShowAs.aspx?Nombre=AEPY740209133_oficialiamayor.pdf&amp;Ruta=Uploads\Formato_Art66FXXXI\AEPY740209133_oficialiamayor.pdf</t>
  </si>
  <si>
    <t>ASOCIACION DE EJECUTIVOS DE RELACIONES INDUSTRIALES AC</t>
  </si>
  <si>
    <t>AER710428JYA</t>
  </si>
  <si>
    <t>Asociaciones y organizaciones de profesionistas; otros servicios de apoyo a los negocios.</t>
  </si>
  <si>
    <t>MZA  2   LTE  14</t>
  </si>
  <si>
    <t>CLAUDIA GABRIELA</t>
  </si>
  <si>
    <t>442 - 6440235</t>
  </si>
  <si>
    <t>INFORMACION@AERI.COM.MX</t>
  </si>
  <si>
    <t>https://portal.queretaro.gob.mx/ShowAs.aspx?Nombre=AER710428JYA_oficialiamayor.pdf&amp;Ruta=Uploads\Formato_Art66FXXXI\AER710428JYA_oficialiamayor.pdf</t>
  </si>
  <si>
    <t>CARBAJAL</t>
  </si>
  <si>
    <t>CAAN930418B18</t>
  </si>
  <si>
    <t>PASEO DEL PIROPO</t>
  </si>
  <si>
    <t>RESIDENCIAL CALETTO</t>
  </si>
  <si>
    <t>PERROHORTELANO@YAHOO.COM</t>
  </si>
  <si>
    <t>https://portal.queretaro.gob.mx/ShowAs.aspx?Nombre=CAAN930418B18_oficialiamayor.pdf&amp;Ruta=Uploads\Formato_Art66FXXXI\CAAN930418B18_oficialiamayor.pdf</t>
  </si>
  <si>
    <t>INGENIERA Y CONSTRUCCIONES ALLAWA SA DE CV</t>
  </si>
  <si>
    <t>ALL100514IV1</t>
  </si>
  <si>
    <t>Otros trabajos especializados para la construcción.</t>
  </si>
  <si>
    <t>MARIA ANGELICA</t>
  </si>
  <si>
    <t>VENTAS@ALLAWA.COM.MX</t>
  </si>
  <si>
    <t>SERVICIO@ALLAWA.COM.MX</t>
  </si>
  <si>
    <t>https://portal.queretaro.gob.mx/ShowAs.aspx?Nombre=ALL100514IV1_oficialiamayor.pdf&amp;Ruta=Uploads\Formato_Art66FXXXI\ALL100514IV1_oficialiamayor.pdf</t>
  </si>
  <si>
    <t>AEROCLUSTER DE QUERETARO AC</t>
  </si>
  <si>
    <t>AQU121105EK5</t>
  </si>
  <si>
    <t>ESTATAL  200 QUERETARO - TEQUISQUIAPAN</t>
  </si>
  <si>
    <t>PARQUE AEROESPACIAL QUERETARO</t>
  </si>
  <si>
    <t>SOLIS</t>
  </si>
  <si>
    <t>CONTACTO@AEROCLUSTERQUERETARO.MX</t>
  </si>
  <si>
    <t>https://portal.queretaro.gob.mx/ShowAs.aspx?Nombre=AQU121105EK5_oficialiamayor.pdf&amp;Ruta=Uploads\Formato_Art66FXXXI\AQU121105EK5_oficialiamayor.pdf</t>
  </si>
  <si>
    <t>ALTERNATIVA EXTERNA EN SERVICIOS SA DE CV</t>
  </si>
  <si>
    <t>AES1402283T1</t>
  </si>
  <si>
    <t>CALLE 11  B</t>
  </si>
  <si>
    <t>FRACCIONAMIENTO RESIDENCIAL PENSIONES V ETAPA</t>
  </si>
  <si>
    <t>JOSE GUADALUPE</t>
  </si>
  <si>
    <t>ALTERNATIVAEXTERNA@OUTLOOK.COM</t>
  </si>
  <si>
    <t>https://portal.queretaro.gob.mx/ShowAs.aspx?Nombre=AES1402283T1_oficialiamayor.pdf&amp;Ruta=Uploads\Formato_Art66FXXXI\AES1402283T1_oficialiamayor.pdf</t>
  </si>
  <si>
    <t>LESTER</t>
  </si>
  <si>
    <t>TINAJERO</t>
  </si>
  <si>
    <t>AETL830730NW7</t>
  </si>
  <si>
    <t>Comercio de equipo y accesorios de cómputo; equipo y material eléctrico; equipo de telecomunicaciones, fotografía y cinematografía.</t>
  </si>
  <si>
    <t>TOPACIO</t>
  </si>
  <si>
    <t>VENTAS.SECQRO@GMAIL.COM</t>
  </si>
  <si>
    <t>https://portal.queretaro.gob.mx/ShowAs.aspx?Nombre=AETL830730NW7_oficialiamayor.pdf&amp;Ruta=Uploads\Formato_Art66FXXXI\AETL830730NW7_oficialiamayor.pdf</t>
  </si>
  <si>
    <t>ALIANZA MEDICA   SA DE CV</t>
  </si>
  <si>
    <t>AME070309RT6</t>
  </si>
  <si>
    <t>Comercio de mobiliario, equipo e instrumental médico y de laboratorio; reparación y mantenimiento de maquinaria y equipo comercial y de servicios.</t>
  </si>
  <si>
    <t>JALPAN</t>
  </si>
  <si>
    <t>ASCEBRAS</t>
  </si>
  <si>
    <t>442 - 2121970</t>
  </si>
  <si>
    <t>DANIEL.MANCILLA@DGOBA.COM</t>
  </si>
  <si>
    <t>https://portal.queretaro.gob.mx/ShowAs.aspx?Nombre=AME070309RT6_oficialiamayor.pdf&amp;Ruta=Uploads\Formato_Art66FXXXI\AME070309RT6_oficialiamayor.pdf</t>
  </si>
  <si>
    <t>CESAR GUSTAVO</t>
  </si>
  <si>
    <t>SIERRA DE BREÑA</t>
  </si>
  <si>
    <t>VILLAS DEL SOL</t>
  </si>
  <si>
    <t>CGAUGALDE@HOTMAIL.COM</t>
  </si>
  <si>
    <t>https://portal.queretaro.gob.mx/ShowAs.aspx?Nombre=AUUC530206NY3_oficialiamayor.pdf&amp;Ruta=Uploads\Formato_Art66FXXXI\AUUC530206NY3_oficialiamayor.pdf</t>
  </si>
  <si>
    <t>BERNA MEDICAMENTOS   SA DE CV</t>
  </si>
  <si>
    <t>BME190823ND2</t>
  </si>
  <si>
    <t>Comercio de productos farmacéuticos; mobiliario, equipo e instrumental médico y de laboratorio; laboratorios médicos y de diagnóstico pertenecientes al sector privado; otros consultorios del sector privado para el cuidado de la salud.</t>
  </si>
  <si>
    <t>ADOLFO RUIZ CORTINEZ</t>
  </si>
  <si>
    <t>BERNAADMVO01@GMAIL.COM</t>
  </si>
  <si>
    <t>BERNAMEDICAMENTOS01@GMAIL.COM</t>
  </si>
  <si>
    <t>https://portal.queretaro.gob.mx/ShowAs.aspx?Nombre=BME190823ND2_oficialiamayor.pdf&amp;Ruta=Uploads\Formato_Art66FXXXI\BME190823ND2_oficialiamayor.pdf</t>
  </si>
  <si>
    <t>JESUS MANUEL</t>
  </si>
  <si>
    <t>GARCIA DE ALBA</t>
  </si>
  <si>
    <t>AAGJ800308NA9</t>
  </si>
  <si>
    <t>ESPIRITU SANTO</t>
  </si>
  <si>
    <t>EL.DIVAN@LIVE.COM.MX</t>
  </si>
  <si>
    <t>https://portal.queretaro.gob.mx/ShowAs.aspx?Nombre=AAGJ800308NA9_oficialiamayor.pdf&amp;Ruta=Uploads\Formato_Art66FXXXI\AAGJ800308NA9_oficialiamayor.pdf</t>
  </si>
  <si>
    <t>ASESORIA COMPUTACIONAL EMPRESARIAL SA DE CV</t>
  </si>
  <si>
    <t>ACE000328EQ5</t>
  </si>
  <si>
    <t>Alquiler de equipo de cómputo y de otras máquinas y mobiliario de oficina; servicios de consultoría en computación; comercio de artículos de papelería para uso escolar y de oficina; equipo y accesorios de cómputo.</t>
  </si>
  <si>
    <t>FERMIN LEGORRETA SUR</t>
  </si>
  <si>
    <t>442 - 2968165</t>
  </si>
  <si>
    <t>JCLEAL@ACESA.COM.MX</t>
  </si>
  <si>
    <t>https://portal.queretaro.gob.mx/ShowAs.aspx?Nombre=ACE000328EQ5_oficialiamayor.pdf&amp;Ruta=Uploads\Formato_Art66FXXXI\ACE000328EQ5_oficialiamayor.pdf</t>
  </si>
  <si>
    <t>ASISTENCIA MEDICAR, S.A. DE C.V.</t>
  </si>
  <si>
    <t>AME110628GV9</t>
  </si>
  <si>
    <t>ESCAPE</t>
  </si>
  <si>
    <t>3A</t>
  </si>
  <si>
    <t>INDUSTRIAL ALCE BLANCO</t>
  </si>
  <si>
    <t>ARELY</t>
  </si>
  <si>
    <t>VIVEROS</t>
  </si>
  <si>
    <t>BLANCO</t>
  </si>
  <si>
    <t>ASISTENCIAMEDICAR@GMAIL.COM</t>
  </si>
  <si>
    <t>https://portal.queretaro.gob.mx/ShowAs.aspx?Nombre=AME110628GV9_oficialiamayor.pdf&amp;Ruta=Uploads\Formato_Art66FXXXI\AME110628GV9_oficialiamayor.pdf</t>
  </si>
  <si>
    <t>SILVIA SARA</t>
  </si>
  <si>
    <t>AAGS5006213V7</t>
  </si>
  <si>
    <t>Alquier de oficinas y locales comerciales.</t>
  </si>
  <si>
    <t>SARAALCANTARAGUZMAN@GMAIL.COM</t>
  </si>
  <si>
    <t>https://portal.queretaro.gob.mx/ShowAs.aspx?Nombre=AAGS5006213V7_oficialiamayor.pdf&amp;Ruta=Uploads\Formato_Art66FXXXI\AAGS5006213V7_oficialiamayor.pdf</t>
  </si>
  <si>
    <t>AENOR MEXICO SA DE CV</t>
  </si>
  <si>
    <t>AME970910P91</t>
  </si>
  <si>
    <t>PRESIDENTE MASARIK</t>
  </si>
  <si>
    <t>PISO     14</t>
  </si>
  <si>
    <t>MIGUEL EDUARDO</t>
  </si>
  <si>
    <t>MONTESINO</t>
  </si>
  <si>
    <t>55 - 52807755</t>
  </si>
  <si>
    <t>AENORMEXICO@AENOR.COM</t>
  </si>
  <si>
    <t>AVILLEDA@AENOR.COM</t>
  </si>
  <si>
    <t>https://portal.queretaro.gob.mx/ShowAs.aspx?Nombre=AME970910P91_oficialiamayor.pdf&amp;Ruta=Uploads\Formato_Art66FXXXI\AME970910P91_oficialiamayor.pdf</t>
  </si>
  <si>
    <t>AGROINDUSTRIA RURAL VALLES ALTOS S DE RL DE CV</t>
  </si>
  <si>
    <t>ARV171019K22</t>
  </si>
  <si>
    <t>CALEF</t>
  </si>
  <si>
    <t>ARUVA.MX@GMAIL.COM</t>
  </si>
  <si>
    <t>MAHNINIMX@GMAIL.COM</t>
  </si>
  <si>
    <t>https://portal.queretaro.gob.mx/ShowAs.aspx?Nombre=ARV171019K22_oficialiamayor.pdf&amp;Ruta=Uploads\Formato_Art66FXXXI\ARV171019K22_oficialiamayor.pdf</t>
  </si>
  <si>
    <t>BARRACUDA NETWORKS SA DE CV</t>
  </si>
  <si>
    <t>BNE160620681</t>
  </si>
  <si>
    <t>Producción de videoclips, comerciales y otros materiales audiovisuales; servicios de fotocopiado, fax y afines; preparación de documentos; alquiler de equipo de cómputo y de otras máquinas y mobiliario de oficina.</t>
  </si>
  <si>
    <t>BAJA CALIFORNIA (EJE 3 SUR)</t>
  </si>
  <si>
    <t>TORRE  B 255</t>
  </si>
  <si>
    <t>CASAS</t>
  </si>
  <si>
    <t>ANDREA@OBEGAR.COM</t>
  </si>
  <si>
    <t>DIEGOIVANGARCIAESCOBEDO@GMAIL.COM</t>
  </si>
  <si>
    <t>https://portal.queretaro.gob.mx/ShowAs.aspx?Nombre=BNE160620681_oficialiamayor.pdf&amp;Ruta=Uploads\Formato_Art66FXXXI\BNE160620681_oficialiamayor.pdf</t>
  </si>
  <si>
    <t>COI ADMINISTRACIÓN PÚBLICA Y PRIVADA   SC</t>
  </si>
  <si>
    <t>CAP1208226C5</t>
  </si>
  <si>
    <t>AV. PERIFERICO SUR</t>
  </si>
  <si>
    <t>PISO 3 INT. 300</t>
  </si>
  <si>
    <t>SIEIRO</t>
  </si>
  <si>
    <t>NORIEGA</t>
  </si>
  <si>
    <t>CONSULTORIA@GCOI.COM.MX</t>
  </si>
  <si>
    <t>https://portal.queretaro.gob.mx/ShowAs.aspx?Nombre=CAP1208226C5_oficialiamayor.pdf&amp;Ruta=Uploads\Formato_Art66FXXXI\CAP1208226C5_oficialiamayor.pdf</t>
  </si>
  <si>
    <t>COMERCIALIZADORA BREMERTHON SA DE CV</t>
  </si>
  <si>
    <t>CBR210708G62</t>
  </si>
  <si>
    <t>TECAMACHALCO</t>
  </si>
  <si>
    <t>COMERCIALIZADORA.BREMERTHON@GMAIL.COM</t>
  </si>
  <si>
    <t>https://portal.queretaro.gob.mx/ShowAs.aspx?Nombre=CBR210708G62_oficialiamayor.pdf&amp;Ruta=Uploads\Formato_Art66FXXXI\CBR210708G62_oficialiamayor.pdf</t>
  </si>
  <si>
    <t>CHEMTROL MEXICO SA DE CV</t>
  </si>
  <si>
    <t>CME121205RZ5</t>
  </si>
  <si>
    <t>BAHIA DE BALLENAS</t>
  </si>
  <si>
    <t>ALTOS</t>
  </si>
  <si>
    <t>VERONICA ANZURES</t>
  </si>
  <si>
    <t>POZO</t>
  </si>
  <si>
    <t>j.pozo@chemtrolstage.mx</t>
  </si>
  <si>
    <t>https://portal.queretaro.gob.mx/ShowAs.aspx?Nombre=CME121205RZ5_oficialiamayor.pdf&amp;Ruta=Uploads\Formato_Art66FXXXI\CME121205RZ5_oficialiamayor.pdf</t>
  </si>
  <si>
    <t>CASTILLO MIRANDA Y COMPAÑIA SC</t>
  </si>
  <si>
    <t>CMI810304SB6</t>
  </si>
  <si>
    <t>PISO 31</t>
  </si>
  <si>
    <t>CHARRAGA</t>
  </si>
  <si>
    <t>CARLOS.CHARRAGA@BDOMEXICO.COM</t>
  </si>
  <si>
    <t>GLORIA.LUJANO@BDOMEXICO.COM</t>
  </si>
  <si>
    <t>https://portal.queretaro.gob.mx/ShowAs.aspx?Nombre=CMI810304SB6_oficialiamayor.pdf&amp;Ruta=Uploads\Formato_Art66FXXXI\CMI810304SB6_oficialiamayor.pdf</t>
  </si>
  <si>
    <t>URBAN CONNECTIONS   SA DE CV</t>
  </si>
  <si>
    <t>CMU160711TP3</t>
  </si>
  <si>
    <t>LOMAS DEL BOSQUE</t>
  </si>
  <si>
    <t>GALLO</t>
  </si>
  <si>
    <t>GARCIA DE LLANO</t>
  </si>
  <si>
    <t>GALLOGARCIAALEJANDRO@GMAIL.COM</t>
  </si>
  <si>
    <t>ALEJANDRO@URBANCONNECTIONS.MX</t>
  </si>
  <si>
    <t>https://portal.queretaro.gob.mx/ShowAs.aspx?Nombre=CMU160711TP3_oficialiamayor.pdf&amp;Ruta=Uploads\Formato_Art66FXXXI\CMU160711TP3_oficialiamayor.pdf</t>
  </si>
  <si>
    <t>CONTROL TECNICO Y REPRESENTACIONES SA DE CV</t>
  </si>
  <si>
    <t>CTR831122N85</t>
  </si>
  <si>
    <t>MITRAS NORTE</t>
  </si>
  <si>
    <t>MARTHA PATRICIA</t>
  </si>
  <si>
    <t>DIAZ DE LEON</t>
  </si>
  <si>
    <t>81 - 81580600</t>
  </si>
  <si>
    <t>PATRICIA.ROMAN@CTR.COM.MX</t>
  </si>
  <si>
    <t>https://portal.queretaro.gob.mx/ShowAs.aspx?Nombre=CTR831122N85_oficialiamayor.pdf&amp;Ruta=Uploads\Formato_Art66FXXXI\CTR831122N85_oficialiamayor.pdf</t>
  </si>
  <si>
    <t>COSJ760626Q80</t>
  </si>
  <si>
    <t>Comercio de abarrotes; frutas y verduras frescas; semillas y granos alimenticios, frutas secas, chiles secos y especias (clavos, pimienta, azafrán, comino, nuez moscada, canela).</t>
  </si>
  <si>
    <t>AZCAPOTZALCO LA VILLA</t>
  </si>
  <si>
    <t>CORTESJUANMANUEL.QRO@GMAIL.COM</t>
  </si>
  <si>
    <t>https://portal.queretaro.gob.mx/ShowAs.aspx?Nombre=COSJ760626Q80_oficialiamayor.pdf&amp;Ruta=Uploads\Formato_Art66FXXXI\COSJ760626Q80_oficialiamayor.pdf</t>
  </si>
  <si>
    <t>COMUNICO SC</t>
  </si>
  <si>
    <t>COM110906GH1</t>
  </si>
  <si>
    <t>Agencias de relaciones públicas.</t>
  </si>
  <si>
    <t>BRITANIA</t>
  </si>
  <si>
    <t>FRACC LOS PRADOS</t>
  </si>
  <si>
    <t>Guadalupe</t>
  </si>
  <si>
    <t>PORTICOQRO@GMAIL.COM</t>
  </si>
  <si>
    <t>https://portal.queretaro.gob.mx/ShowAs.aspx?Nombre=COM110906GH1_oficialiamayor.pdf&amp;Ruta=Uploads\Formato_Art66FXXXI\COM110906GH1_oficialiamayor.pdf</t>
  </si>
  <si>
    <t>COROMINAS</t>
  </si>
  <si>
    <t>WILLIAMS</t>
  </si>
  <si>
    <t>COWP530302G42</t>
  </si>
  <si>
    <t>Servicios de preparación de alimentos para ocasiones especiales; restaurantes-bar con servicio de meseros.</t>
  </si>
  <si>
    <t>CARRETERA PANAMERICANA    KM 223</t>
  </si>
  <si>
    <t>PAULINAMA06@GMAIL.COM</t>
  </si>
  <si>
    <t>https://portal.queretaro.gob.mx/ShowAs.aspx?Nombre=COWP530302G42_oficialiamayor.pdf&amp;Ruta=Uploads\Formato_Art66FXXXI\COWP530302G42_oficialiamayor.pdf</t>
  </si>
  <si>
    <t>CATER SUPPLIES &amp; INDUSTRY INNOVATION S DE RL DE CV</t>
  </si>
  <si>
    <t>CSA2201073S9</t>
  </si>
  <si>
    <t>Servicios de preparación de alimentos para ocasiones especiales; reparación y mantenimiento de maquinaria y equipo industrial.</t>
  </si>
  <si>
    <t>PRADOS DE LA CAPILLA</t>
  </si>
  <si>
    <t>CATERINNOVA02@GMAIL.COM</t>
  </si>
  <si>
    <t>https://portal.queretaro.gob.mx/ShowAs.aspx?Nombre=CSA2201073S9_oficialiamayor.pdf&amp;Ruta=Uploads\Formato_Art66FXXXI\CSA2201073S9_oficialiamayor.pdf</t>
  </si>
  <si>
    <t>ROXANA.</t>
  </si>
  <si>
    <t>CUSR770522IEA</t>
  </si>
  <si>
    <t>VENUSTIANO CARRANZA</t>
  </si>
  <si>
    <t>LOCAL G</t>
  </si>
  <si>
    <t>TEQUISQUIAPAN</t>
  </si>
  <si>
    <t>PCSHOP2014@HOTMAIL.COM</t>
  </si>
  <si>
    <t>https://portal.queretaro.gob.mx/ShowAs.aspx?Nombre=CUSR770522IEA_oficialiamayor.pdf&amp;Ruta=Uploads\Formato_Art66FXXXI\CUSR770522IEA_oficialiamayor.pdf</t>
  </si>
  <si>
    <t>MARIA ISABEL</t>
  </si>
  <si>
    <t>COTO</t>
  </si>
  <si>
    <t>COMI550311C91</t>
  </si>
  <si>
    <t>AV. EJERCITO NACIONAL</t>
  </si>
  <si>
    <t>MRCOTO@HOTMAIL.COM</t>
  </si>
  <si>
    <t>https://portal.queretaro.gob.mx/ShowAs.aspx?Nombre=COMI550311C91_oficialiamayor.pdf&amp;Ruta=Uploads\Formato_Art66FXXXI\COMI550311C91_oficialiamayor.pdf</t>
  </si>
  <si>
    <t>COMERCIALIZADORA PASSAT   SA DE CV</t>
  </si>
  <si>
    <t>CPA021118FE5</t>
  </si>
  <si>
    <t>Comercio de abarrotes; conservas alimenticias enlatadas, en salmuera, encurtidos, productos alimenticios congelados, en almíbar, en aceites, purés; concentrados, polvos, jarabes y esencias de sabor para preparar refrescos, bebidas hidratant</t>
  </si>
  <si>
    <t>BLVD. DE LA LUZ</t>
  </si>
  <si>
    <t>MZ 5 LT 1D</t>
  </si>
  <si>
    <t>PARQUE INDUSTRIAL LA LUZ</t>
  </si>
  <si>
    <t>55 - 24515585</t>
  </si>
  <si>
    <t>informes@compassat.com.mx</t>
  </si>
  <si>
    <t>https://portal.queretaro.gob.mx/ShowAs.aspx?Nombre=CPA021118FE5_oficialiamayor.pdf&amp;Ruta=Uploads\Formato_Art66FXXXI\CPA021118FE5_oficialiamayor.pdf</t>
  </si>
  <si>
    <t>COPIADORAS Y SISTEMAS COMPUTACIONALES    SA DE CV</t>
  </si>
  <si>
    <t>CSC1301302Z3</t>
  </si>
  <si>
    <t>Alquiler de equipo de cómputo y de otras máquinas y mobiliario de oficina; comercio de mobiliario y equipo de oficina; maquinaria y equipo para otros servicios y para actividades comerciales.</t>
  </si>
  <si>
    <t>PLAYA CONDESA</t>
  </si>
  <si>
    <t>NAJERA</t>
  </si>
  <si>
    <t>442 - 2612417</t>
  </si>
  <si>
    <t>administracion@copysisco.com.mx</t>
  </si>
  <si>
    <t>copysisco@eninfinitum.com</t>
  </si>
  <si>
    <t>https://portal.queretaro.gob.mx/ShowAs.aspx?Nombre=CSC1301302Z3_oficialiamayor.pdf&amp;Ruta=Uploads\Formato_Art66FXXXI\CSC1301302Z3_oficialiamayor.pdf</t>
  </si>
  <si>
    <t>CONSULTORES EN SISTEMAS ELECTRICOS AJOMA   S DE RL DE CV</t>
  </si>
  <si>
    <t>CSE2102035W6</t>
  </si>
  <si>
    <t>Instalaciones eléctricas en construcciones; servicios de inspección de edificios; ingeniería.</t>
  </si>
  <si>
    <t>JOSE ENRIQUE</t>
  </si>
  <si>
    <t>ADMINISTRACION@DIPESE.COM</t>
  </si>
  <si>
    <t>https://portal.queretaro.gob.mx/ShowAs.aspx?Nombre=CSE2102035W6_oficialiamayor.pdf&amp;Ruta=Uploads\Formato_Art66FXXXI\CSE2102035W6_oficialiamayor.pdf</t>
  </si>
  <si>
    <t>COMERCIALIZADORA VERMEX SA DE CV</t>
  </si>
  <si>
    <t>CVE9602269R0</t>
  </si>
  <si>
    <t>Dirección de corporativos y empresas no financieras.</t>
  </si>
  <si>
    <t>BOULEVARD MIGUEL ALEMAN</t>
  </si>
  <si>
    <t>LOCAL 209</t>
  </si>
  <si>
    <t>HICACAL</t>
  </si>
  <si>
    <t>SOUSA</t>
  </si>
  <si>
    <t>DE DIEGO</t>
  </si>
  <si>
    <t>JUCAME1025@GMAIL.COM</t>
  </si>
  <si>
    <t>ALFREDOSODI@GMAIL.COM</t>
  </si>
  <si>
    <t>https://portal.queretaro.gob.mx/ShowAs.aspx?Nombre=CVE9602269R0_oficialiamayor.pdf&amp;Ruta=Uploads\Formato_Art66FXXXI\CVE9602269R0_oficialiamayor.pdf</t>
  </si>
  <si>
    <t>COMERCIALIZADORA PEREZ&amp;DIAZ SA DE CV</t>
  </si>
  <si>
    <t>CPE160210E69</t>
  </si>
  <si>
    <t>Comercio en ferreterías y tlapalerías; fabricación de productos de herrería; manejo de desechos no peligrosos y servicios de remediación a zonas dañadas por desechos no peligrosos; otros servicios de publicidad.</t>
  </si>
  <si>
    <t>GRIETA</t>
  </si>
  <si>
    <t>MIROSLAVA</t>
  </si>
  <si>
    <t>ADMON@PEREZYDIAZ.COM</t>
  </si>
  <si>
    <t>https://portal.queretaro.gob.mx/ShowAs.aspx?Nombre=CPE160210E69_oficialiamayor.pdf&amp;Ruta=Uploads\Formato_Art66FXXXI\CPE160210E69_oficialiamayor.pdf</t>
  </si>
  <si>
    <t>COMERCIALIZADORA VETERINARIA GUAYANGAREO SA DE CV</t>
  </si>
  <si>
    <t>CVG9705206Z4</t>
  </si>
  <si>
    <t>Comercio de medicamentos veterinarios y alimentos para animales; mobiliario, equipo e instrumental médico y de laboratorio; plaguicidas; fertilizantes, plaguicidas y semillas para siembra.</t>
  </si>
  <si>
    <t>CHAPULTEPEC SUR</t>
  </si>
  <si>
    <t>CESAR VICENTE</t>
  </si>
  <si>
    <t>COVESUGA57CV@YAHOO.COM</t>
  </si>
  <si>
    <t>COVEGUSA57CV@YAHOO.COM</t>
  </si>
  <si>
    <t>https://portal.queretaro.gob.mx/ShowAs.aspx?Nombre=CVG9705206Z4_oficialiamayor.pdf&amp;Ruta=Uploads\Formato_Art66FXXXI\CVG9705206Z4_oficialiamayor.pdf</t>
  </si>
  <si>
    <t>CARD SYSTEMS DE MEXICO   SA DE CV</t>
  </si>
  <si>
    <t>CSM970122TE9</t>
  </si>
  <si>
    <t>Impresión de libros, periódicos y revistas por contrato; industrias conexas a la impresión, como la encuadernación y la elaboración de placas, clichés, grabados y otros productos similares; impresión de formas continuas y otros impresos; fa</t>
  </si>
  <si>
    <t>JALISCO</t>
  </si>
  <si>
    <t>EL MANTE</t>
  </si>
  <si>
    <t>LUIS MANUEL</t>
  </si>
  <si>
    <t>PIMENTEL</t>
  </si>
  <si>
    <t>Y ESPINOSA</t>
  </si>
  <si>
    <t>CARDSYSTEMS.PIMENTEL@GMAIL.COM</t>
  </si>
  <si>
    <t>https://portal.queretaro.gob.mx/ShowAs.aspx?Nombre=CSM970122TE9_oficialiamayor.pdf&amp;Ruta=Uploads\Formato_Art66FXXXI\CSM970122TE9_oficialiamayor.pdf</t>
  </si>
  <si>
    <t>CASETAS PREFABRICADAS JAISER DEL BAJIO SA DE CV</t>
  </si>
  <si>
    <t>CPJ121220HK8</t>
  </si>
  <si>
    <t>Fabricación de estructuras metálicas.</t>
  </si>
  <si>
    <t>RIO BLANCO</t>
  </si>
  <si>
    <t>MENCHACA   I</t>
  </si>
  <si>
    <t>JOSE LUIS ALFONSO</t>
  </si>
  <si>
    <t>CASETASJAISER@HOTMAIL.COM</t>
  </si>
  <si>
    <t>https://portal.queretaro.gob.mx/ShowAs.aspx?Nombre=CPJ121220HK8_oficialiamayor.pdf&amp;Ruta=Uploads\Formato_Art66FXXXI\CPJ121220HK8_oficialiamayor.pdf</t>
  </si>
  <si>
    <t>COMERCIALIZADORA DE SOLUCIONES TECNOLOGICAS SA DE CV</t>
  </si>
  <si>
    <t>CST080125645</t>
  </si>
  <si>
    <t>PRPIVADA DE LOS INDUSTRIALES</t>
  </si>
  <si>
    <t>110   TORRE  1   PISO  3</t>
  </si>
  <si>
    <t>OFICINA  306</t>
  </si>
  <si>
    <t>442 - 1834422</t>
  </si>
  <si>
    <t>facturas@cs-tec.com.mx</t>
  </si>
  <si>
    <t>FACTURAS@CS-TEC.COM.MX</t>
  </si>
  <si>
    <t>https://portal.queretaro.gob.mx/ShowAs.aspx?Nombre=CST080125645_oficialiamayor.pdf&amp;Ruta=Uploads\Formato_Art66FXXXI\CST080125645_oficialiamayor.pdf</t>
  </si>
  <si>
    <t>CORPORATIVO DE PRENSA Y MEDIOS GLOBALES  S DE RL</t>
  </si>
  <si>
    <t>CPM140210PX7</t>
  </si>
  <si>
    <t>VALENTIN GOMEZ FARIAS</t>
  </si>
  <si>
    <t>MIXTLI_QRO@YAHOO.COM</t>
  </si>
  <si>
    <t>EDUARDOTRJO.T@GMAIL.COM</t>
  </si>
  <si>
    <t>https://portal.queretaro.gob.mx/ShowAs.aspx?Nombre=CPM140210PX7_oficialiamayor.pdf&amp;Ruta=Uploads\Formato_Art66FXXXI\CPM140210PX7_oficialiamayor.pdf</t>
  </si>
  <si>
    <t>CONSULTORES EN TECNOLOGIA EDUCATIVA SC</t>
  </si>
  <si>
    <t>CTE050608QL5</t>
  </si>
  <si>
    <t>Edición de software, excepto a través de internet; servicios de consultoría en computación.</t>
  </si>
  <si>
    <t>AVENIDA HIMNO NACIONAL</t>
  </si>
  <si>
    <t>TANGAMANGA</t>
  </si>
  <si>
    <t>JOSE CLAUDIO</t>
  </si>
  <si>
    <t>SORIANO</t>
  </si>
  <si>
    <t>JORGE@TESTINGPROGRAM.MX</t>
  </si>
  <si>
    <t>FERNANDO@TESTINGPROGRAM.MX</t>
  </si>
  <si>
    <t>https://portal.queretaro.gob.mx/ShowAs.aspx?Nombre=CTE050608QL5_oficialiamayor.pdf&amp;Ruta=Uploads\Formato_Art66FXXXI\CTE050608QL5_oficialiamayor.pdf</t>
  </si>
  <si>
    <t>CONCESIONARIA MEXICANA DEL AGUA   SA DE CV</t>
  </si>
  <si>
    <t>CMA140331HW4</t>
  </si>
  <si>
    <t>JARDINES DE CELAYA 1A SECCION</t>
  </si>
  <si>
    <t>CMACELAYA@YAHOO.COM.MX</t>
  </si>
  <si>
    <t>CARLOSEA7@YAHOO.COM</t>
  </si>
  <si>
    <t>https://portal.queretaro.gob.mx/ShowAs.aspx?Nombre=CMA140331HW4_oficialiamayor.pdf&amp;Ruta=Uploads\Formato_Art66FXXXI\CMA140331HW4_oficialiamayor.pdf</t>
  </si>
  <si>
    <t>CENTRO KRYSTALL S DE RL DE CV</t>
  </si>
  <si>
    <t>CKR120427UX2</t>
  </si>
  <si>
    <t>Hoteles con otros servicios integrados; servicios de exportación de servicios de convenciones y exposiciones.</t>
  </si>
  <si>
    <t>QRO-SLP</t>
  </si>
  <si>
    <t>SUPERVISORCXC@HIQZKRYSTAL.COM.MX</t>
  </si>
  <si>
    <t>JHERRERA@GRUPOCUMA.COM</t>
  </si>
  <si>
    <t>https://portal.queretaro.gob.mx/ShowAs.aspx?Nombre=CKR120427UX2_oficialiamayor.pdf&amp;Ruta=Uploads\Formato_Art66FXXXI\CKR120427UX2_oficialiamayor.pdf</t>
  </si>
  <si>
    <t>COMERCIALIZADORA DENI, S.A DE  C.V.</t>
  </si>
  <si>
    <t>CDE130514QQ6</t>
  </si>
  <si>
    <t>Comercio al por mayor de artículos y aparatos deportivos, comercio al por mayor de cemento, tabique y grava, comercio al pormayor de otros productos textiles, comercio al por mayor de productos farmacéuticos.</t>
  </si>
  <si>
    <t>MAPLE</t>
  </si>
  <si>
    <t>EDGAR PAUL</t>
  </si>
  <si>
    <t>CARLOS.CENDEJAS@OUTLOOK.COM</t>
  </si>
  <si>
    <t>https://portal.queretaro.gob.mx/ShowAs.aspx?Nombre=CDE130514QQ6_oficialiamayor.pdf&amp;Ruta=Uploads\Formato_Art66FXXXI\CDE130514QQ6_oficialiamayor.pdf</t>
  </si>
  <si>
    <t>CONSULTORÍA ESTRATÉGICA PARA EL DESARROLLO OAXAQUEÑO   SA DE CV</t>
  </si>
  <si>
    <t>CED120712KR6</t>
  </si>
  <si>
    <t>Oaxaca de Juárez</t>
  </si>
  <si>
    <t>CRISTIAN GABRIEL</t>
  </si>
  <si>
    <t>CAPYGE@HOTMAIL.COM</t>
  </si>
  <si>
    <t>https://portal.queretaro.gob.mx/ShowAs.aspx?Nombre=CED120712KR6_oficialiamayor.pdf&amp;Ruta=Uploads\Formato_Art66FXXXI\CED120712KR6_oficialiamayor.pdf</t>
  </si>
  <si>
    <t>CIPSA ELECTRIFICACIONES SA DE CV</t>
  </si>
  <si>
    <t>CEL130920TP4</t>
  </si>
  <si>
    <t>Administración y supervisión de construcción de obras de generación y conducción de energía eléctrica y telecomunicaciones; instalaciones eléctricas en construcciones; comercio de equipo y material eléctrico; servicios de ingeniería.</t>
  </si>
  <si>
    <t>CERRO DE TIGRE</t>
  </si>
  <si>
    <t>TEMELO</t>
  </si>
  <si>
    <t>ADMINISTRACION@CIPSAELECTRIFICACIONES.COM</t>
  </si>
  <si>
    <t>MTEMELO@CIPSAELECTRIFICACIONES.COM</t>
  </si>
  <si>
    <t>https://portal.queretaro.gob.mx/ShowAs.aspx?Nombre=CEL130920TP4_oficialiamayor.pdf&amp;Ruta=Uploads\Formato_Art66FXXXI\CEL130920TP4_oficialiamayor.pdf</t>
  </si>
  <si>
    <t>COMERCIALIZADORA FUKASA   SA DE CV</t>
  </si>
  <si>
    <t>CFU130624TG3</t>
  </si>
  <si>
    <t>Comercio de partes y refacciones nuevas para automóviles, camionetas y camiones; reparación mecánica en general de automóviles y camiones.</t>
  </si>
  <si>
    <t>ALBITER</t>
  </si>
  <si>
    <t>FUKASACOMPRAS@LIVE.COM</t>
  </si>
  <si>
    <t>https://portal.queretaro.gob.mx/ShowAs.aspx?Nombre=CFU130624TG3_oficialiamayor.pdf&amp;Ruta=Uploads\Formato_Art66FXXXI\CFU130624TG3_oficialiamayor.pdf</t>
  </si>
  <si>
    <t>COMERCIALIZADORA LA GUIJOLA   SA DE CV</t>
  </si>
  <si>
    <t>CGU130502JS1</t>
  </si>
  <si>
    <t>Comercio de artículos de papelería para uso escolar y de oficina; comercio al por mayor de mobiliario y equipo de oficina; servicios de administración de inmuebles.</t>
  </si>
  <si>
    <t>VENTASLAGUIJOLA@GMAIL.COM</t>
  </si>
  <si>
    <t>ATN_CLIENTES@GRUPOCONSULTORES.ORG</t>
  </si>
  <si>
    <t>https://portal.queretaro.gob.mx/ShowAs.aspx?Nombre=CGU130502JS1_oficialiamayor.pdf&amp;Ruta=Uploads\Formato_Art66FXXXI\CGU130502JS1_oficialiamayor.pdf</t>
  </si>
  <si>
    <t>CONSORCIO INTERAMERICANO DE COMUNICACION SA DE CV</t>
  </si>
  <si>
    <t>CIC970922LKA</t>
  </si>
  <si>
    <t>Creación y difusión de contenido exclusivamente a través de internet; edición de periódicos integrada con la impresión.</t>
  </si>
  <si>
    <t>WASHINGTON    OTE</t>
  </si>
  <si>
    <t>KATIA LUCIA</t>
  </si>
  <si>
    <t>SANTAOLAYA</t>
  </si>
  <si>
    <t>COBRANZA@REFORMA.COM</t>
  </si>
  <si>
    <t>CYC@REFORMA.COM</t>
  </si>
  <si>
    <t>https://portal.queretaro.gob.mx/ShowAs.aspx?Nombre=CIC970922LKA_oficialiamayor.pdf&amp;Ruta=Uploads\Formato_Art66FXXXI\CIC970922LKA_oficialiamayor.pdf</t>
  </si>
  <si>
    <t>CIFCAT  SC</t>
  </si>
  <si>
    <t>CIF170727LV9</t>
  </si>
  <si>
    <t>Escuelas de educación superior pertenecientes al sector privado, que tengan autorización o reconocimiento de validez oficial de estudios, en los términos de la Ley General de Educación; otros servicios de consultoría científica y técnica.</t>
  </si>
  <si>
    <t>RIVERA DEL RIO</t>
  </si>
  <si>
    <t>Dolores Hidalgo Cuna de la Independencia Nacional</t>
  </si>
  <si>
    <t>MARIA SOCORRO</t>
  </si>
  <si>
    <t>ROSTRO</t>
  </si>
  <si>
    <t>CIFCAT.CENTRODEINVESTIGACION@GMAIL.COM</t>
  </si>
  <si>
    <t>https://portal.queretaro.gob.mx/ShowAs.aspx?Nombre=CIF170727LV9_oficialiamayor.pdf&amp;Ruta=Uploads\Formato_Art66FXXXI\CIF170727LV9_oficialiamayor.pdf</t>
  </si>
  <si>
    <t>SILVIA</t>
  </si>
  <si>
    <t>CIGS750810RRA</t>
  </si>
  <si>
    <t>Comercio de productos farmacéuticos; blancos; ropa; otros intermediarios de comercio al por mayor.</t>
  </si>
  <si>
    <t>AV. RESIDENCIAL DEL PARQUE</t>
  </si>
  <si>
    <t>comercializadorakarandy@gmail.com</t>
  </si>
  <si>
    <t>https://portal.queretaro.gob.mx/ShowAs.aspx?Nombre=CIGS750810RRA_oficialiamayor.pdf&amp;Ruta=Uploads\Formato_Art66FXXXI\CIGS750810RRA_oficialiamayor.pdf</t>
  </si>
  <si>
    <t>CAVAL INTEGRADOR MEDICO   SA DE CV</t>
  </si>
  <si>
    <t>CIM180921H75</t>
  </si>
  <si>
    <t>ALDAMA        SUR</t>
  </si>
  <si>
    <t>SAN NICOLAS DE LOS GARZA CENTRO</t>
  </si>
  <si>
    <t>THALIA MONTSERRAT</t>
  </si>
  <si>
    <t>81 - 18216222</t>
  </si>
  <si>
    <t>VENTAS@CAVAL.COM.MX</t>
  </si>
  <si>
    <t>MMTZ@CAVAL.COM.MX</t>
  </si>
  <si>
    <t>https://portal.queretaro.gob.mx/ShowAs.aspx?Nombre=CIM180921H75_oficialiamayor.pdf&amp;Ruta=Uploads\Formato_Art66FXXXI\CIM180921H75_oficialiamayor.pdf</t>
  </si>
  <si>
    <t>CONSORCIO DE INGENIERIA PSI  SA</t>
  </si>
  <si>
    <t>CIP0004013B2</t>
  </si>
  <si>
    <t>Instalaciones eléctricas en construcciones; alquiler de oficinas y locales comerciales.</t>
  </si>
  <si>
    <t>CERRRO DEL ZAMORANO</t>
  </si>
  <si>
    <t>CONTACTO@CONSORCIOPSI.COM</t>
  </si>
  <si>
    <t>CIPSA@CONSORCIOPSI.COM</t>
  </si>
  <si>
    <t>https://portal.queretaro.gob.mx/ShowAs.aspx?Nombre=CIP0004013B2_oficialiamayor.pdf&amp;Ruta=Uploads\Formato_Art66FXXXI\CIP0004013B2_oficialiamayor.pdf</t>
  </si>
  <si>
    <t>CONSULTORES PARA EL DESARROLLO, IMPLEMENTACIÓN Y MEJORA DE SISTEMAS DE GESTIÓN   SA DE CV</t>
  </si>
  <si>
    <t>CDI170626AE3</t>
  </si>
  <si>
    <t>YSABEL</t>
  </si>
  <si>
    <t>CONSULTORIA@QUALITE.MX</t>
  </si>
  <si>
    <t>https://portal.queretaro.gob.mx/ShowAs.aspx?Nombre=CDI170626AE3_oficialiamayor.pdf&amp;Ruta=Uploads\Formato_Art66FXXXI\CDI170626AE3_oficialiamayor.pdf</t>
  </si>
  <si>
    <t>CONSTRUCTORA DKS SA DE CV</t>
  </si>
  <si>
    <t>CDK110323TR6</t>
  </si>
  <si>
    <t>Construcción de vivienda unifamiliar; inmuebles comerciales, institucionales y de servicios; naves y plantas industriales.</t>
  </si>
  <si>
    <t>MANUEL GOMEZ MORIN</t>
  </si>
  <si>
    <t>3C</t>
  </si>
  <si>
    <t>JESUS ARTEMIO</t>
  </si>
  <si>
    <t>SOTELO</t>
  </si>
  <si>
    <t>CONSTRUCTORADKS@HOTMAIL.COM</t>
  </si>
  <si>
    <t>CONTACTO@RENDACONSULTORES.COM</t>
  </si>
  <si>
    <t>https://portal.queretaro.gob.mx/ShowAs.aspx?Nombre=CDK110323TR6_oficialiamayor.pdf&amp;Ruta=Uploads\Formato_Art66FXXXI\CDK110323TR6_oficialiamayor.pdf</t>
  </si>
  <si>
    <t>COMERCIALIZADORA DEL ESTE  S DE RL DE CV</t>
  </si>
  <si>
    <t>CES1403104Z4</t>
  </si>
  <si>
    <t>Comercio artículos de papelería para uso escolar y de oficina; fertilizantes, plaguicidas y semillas para siembra; maquinaria y equipo agropecuario, forestal y para la pesca; otros servicios relacionados con la agricultura.</t>
  </si>
  <si>
    <t>CALZADA COCULCO</t>
  </si>
  <si>
    <t>BARRIO COCULCO</t>
  </si>
  <si>
    <t>AJALPAN</t>
  </si>
  <si>
    <t>Ajalpan</t>
  </si>
  <si>
    <t>ALBERTO JORGE</t>
  </si>
  <si>
    <t>FORTOUL</t>
  </si>
  <si>
    <t>COMERCIALIZADORADELESTE14@OUTLOOK.COM</t>
  </si>
  <si>
    <t>https://portal.queretaro.gob.mx/ShowAs.aspx?Nombre=CES1403104Z4_oficialiamayor.pdf&amp;Ruta=Uploads\Formato_Art66FXXXI\CES1403104Z4_oficialiamayor.pdf</t>
  </si>
  <si>
    <t>COLECCIONES FINAS  SA DE CV</t>
  </si>
  <si>
    <t>CFI860626NK7</t>
  </si>
  <si>
    <t>Confección de otra ropa de materiales textiles; ropa sobre medida; en serie de uniformes (escolares, industriales, etc.) y ropa de trabajo.</t>
  </si>
  <si>
    <t>FRANCISCO I MADERO</t>
  </si>
  <si>
    <t>30-C</t>
  </si>
  <si>
    <t>LUIS GABRIEL</t>
  </si>
  <si>
    <t>VENTAS2@LANGIANI.COM</t>
  </si>
  <si>
    <t>https://portal.queretaro.gob.mx/ShowAs.aspx?Nombre=CFI860626NK7_oficialiamayor.pdf&amp;Ruta=Uploads\Formato_Art66FXXXI\CFI860626NK7_oficialiamayor.pdf</t>
  </si>
  <si>
    <t>CORPORATIVO HANDEL VICO SAS</t>
  </si>
  <si>
    <t>CHV210606CP3</t>
  </si>
  <si>
    <t>Comercio de artículos para la limpieza; calzado; ropa; artículos de papelería para uso escolar y de oficina.</t>
  </si>
  <si>
    <t>L 106 B</t>
  </si>
  <si>
    <t>ANA ELENA</t>
  </si>
  <si>
    <t>GARCÍA</t>
  </si>
  <si>
    <t>CONTADORANAGARCIAGALL@GMAIL.COM</t>
  </si>
  <si>
    <t>GERENCIA.HANDELVICO@GMAIL.COM</t>
  </si>
  <si>
    <t>https://portal.queretaro.gob.mx/ShowAs.aspx?Nombre=CHV210606CP3_oficialiamayor.pdf&amp;Ruta=Uploads\Formato_Art66FXXXI\CHV210606CP3_oficialiamayor.pdf</t>
  </si>
  <si>
    <t>CENTRO DE INVESTIGACION EDUCATIVA Y CAPACITACION INSTITUCIONAL SC</t>
  </si>
  <si>
    <t>CIE090212F57</t>
  </si>
  <si>
    <t>ESCOCIA</t>
  </si>
  <si>
    <t>PARQUE SAN ANDRES</t>
  </si>
  <si>
    <t>HELGA PATRICIA</t>
  </si>
  <si>
    <t>FROLA</t>
  </si>
  <si>
    <t>FINANCIEROSCIECI@GMAIL.COM</t>
  </si>
  <si>
    <t>https://portal.queretaro.gob.mx/ShowAs.aspx?Nombre=CIE090212F57_oficialiamayor.pdf&amp;Ruta=Uploads\Formato_Art66FXXXI\CIE090212F57_oficialiamayor.pdf</t>
  </si>
  <si>
    <t>CONSTRUCCIONES ELECTRIFICACIONES Y MONTAJES SA DE CV</t>
  </si>
  <si>
    <t>CEM9412083M5</t>
  </si>
  <si>
    <t>Reparación y mantenimiento de maquinaria y equipo agropecuario y forestal.</t>
  </si>
  <si>
    <t>SAN JOSE DE LOS OLVERA</t>
  </si>
  <si>
    <t>CEMSAFRANCO@LIVE.COM.MX</t>
  </si>
  <si>
    <t>https://portal.queretaro.gob.mx/ShowAs.aspx?Nombre=CEM9412083M5_oficialiamayor.pdf&amp;Ruta=Uploads\Formato_Art66FXXXI\CEM9412083M5_oficialiamayor.pdf</t>
  </si>
  <si>
    <t>GRUPO IVRA SA DE CV</t>
  </si>
  <si>
    <t>GIV0604176UA</t>
  </si>
  <si>
    <t>Servicios de ingeniería; reventa de servicios de telecomunicaciones; otras telecomunicaciones inalámbricas, excepto los servicios de satélite; otros servicios de telecomunicaciones.</t>
  </si>
  <si>
    <t>SANTIAGO DE CHILE</t>
  </si>
  <si>
    <t>FRATERNIDAD DE SANTIAGO</t>
  </si>
  <si>
    <t>PATRACA</t>
  </si>
  <si>
    <t>442 - 2741533</t>
  </si>
  <si>
    <t>HAYDEE.SANCHEZ@GIVTELECOM.COM</t>
  </si>
  <si>
    <t>442 - 2741553</t>
  </si>
  <si>
    <t>GRUPOIVRA@HOTMAIL.COM</t>
  </si>
  <si>
    <t>https://portal.queretaro.gob.mx/ShowAs.aspx?Nombre=GIV0604176UA_oficialiamayor.pdf&amp;Ruta=Uploads\Formato_Art66FXXXI\GIV0604176UA_oficialiamayor.pdf</t>
  </si>
  <si>
    <t>GRUPO MEXICANO DE SEGUROS SA DE CV</t>
  </si>
  <si>
    <t>GMS971110BTA</t>
  </si>
  <si>
    <t>Compañías de seguros no especializadas en seguros de vida.</t>
  </si>
  <si>
    <t>TECOYOTITLA</t>
  </si>
  <si>
    <t>EDIF. GMX</t>
  </si>
  <si>
    <t>EX HACIENDA DE GUADALUPE CHIMALISTAC</t>
  </si>
  <si>
    <t>800 - 5085720</t>
  </si>
  <si>
    <t>RAFAEL.SORIANO@GMX.COM.MX</t>
  </si>
  <si>
    <t>https://portal.queretaro.gob.mx/ShowAs.aspx?Nombre=GMS971110BTA_oficialiamayor.pdf&amp;Ruta=Uploads\Formato_Art66FXXXI\GMS971110BTA_oficialiamayor.pdf</t>
  </si>
  <si>
    <t>Alji Urbanizaciones, S.A. de C.V.</t>
  </si>
  <si>
    <t>AUR1008059W5</t>
  </si>
  <si>
    <t>San Jerónimo</t>
  </si>
  <si>
    <t>Cumbres del Conin</t>
  </si>
  <si>
    <t>Alejandra</t>
  </si>
  <si>
    <t>administracion@aljiurba.com</t>
  </si>
  <si>
    <t>https://portal.queretaro.gob.mx/ShowAs.aspx?Nombre=1960911256_2366.pdf&amp;Ruta=Uploads/Formato_Art66FXXXI/1960911256_2366.pdf</t>
  </si>
  <si>
    <t>J. Noe</t>
  </si>
  <si>
    <t>Bueno</t>
  </si>
  <si>
    <t>Sanjuan</t>
  </si>
  <si>
    <t>BUSJ840309553</t>
  </si>
  <si>
    <t>Tizoc</t>
  </si>
  <si>
    <t>jnconstructora@hotmail.com</t>
  </si>
  <si>
    <t>https://portal.queretaro.gob.mx/ShowAs.aspx?Nombre=176786658_3262.pdf&amp;Ruta=Uploads/Formato_Art66FXXXI/176786658_3262.pdf</t>
  </si>
  <si>
    <t>Cisneros</t>
  </si>
  <si>
    <t>CIAJ690503ML9</t>
  </si>
  <si>
    <t>Bernardo Quintana</t>
  </si>
  <si>
    <t>Piso 5 Of 3</t>
  </si>
  <si>
    <t>contabilidad.constructural@gmail.com</t>
  </si>
  <si>
    <t>https://portal.queretaro.gob.mx/ShowAs.aspx?Nombre=1367352178_531.pdf&amp;Ruta=Uploads/Formato_Art66FXXXI/1367352178_531.pdf</t>
  </si>
  <si>
    <t>Constructora Lmi S.A. de C.V.</t>
  </si>
  <si>
    <t>CLM150303337</t>
  </si>
  <si>
    <t>Arquímedes</t>
  </si>
  <si>
    <t>Piso 5 Ofic A</t>
  </si>
  <si>
    <t>Carlos</t>
  </si>
  <si>
    <t>Cárdenas</t>
  </si>
  <si>
    <t>carlos.torres.constructora.lmi@gmail.com</t>
  </si>
  <si>
    <t>https://portal.queretaro.gob.mx/ShowAs.aspx?Nombre=426458150_3635.pdf&amp;Ruta=Uploads/Formato_Art66FXXXI/426458150_3635.pdf</t>
  </si>
  <si>
    <t>Constructora Keijaraq S.A. de C.V.</t>
  </si>
  <si>
    <t>CKE961112E49</t>
  </si>
  <si>
    <t>Francisco Alcocer Pozo</t>
  </si>
  <si>
    <t>Los Candiles</t>
  </si>
  <si>
    <t>José Antonio</t>
  </si>
  <si>
    <t>Quintanilla</t>
  </si>
  <si>
    <t>Leyva</t>
  </si>
  <si>
    <t>keija_raq@aol.com.mx</t>
  </si>
  <si>
    <t>https://portal.queretaro.gob.mx/ShowAs.aspx?Nombre=1678301229_2995.pdf&amp;Ruta=Uploads/Formato_Art66FXXXI/1678301229_2995.pdf</t>
  </si>
  <si>
    <t>Proyectos y Edificaciones Mayi S. de R.L. de C.V.</t>
  </si>
  <si>
    <t>PEM140625I70</t>
  </si>
  <si>
    <t>Plaza San José</t>
  </si>
  <si>
    <t>Plazas del Sol 1a secc.</t>
  </si>
  <si>
    <t>Ma. de Jesús</t>
  </si>
  <si>
    <t>Pelagio</t>
  </si>
  <si>
    <t>pro.edf@hotmail.com</t>
  </si>
  <si>
    <t>https://portal.queretaro.gob.mx/ShowAs.aspx?Nombre=1926193785_2989.pdf&amp;Ruta=Uploads/Formato_Art66FXXXI/1926193785_2989.pdf</t>
  </si>
  <si>
    <t>Chavero y Vega Constructores, S.A. de C.V.</t>
  </si>
  <si>
    <t>CVC000201MI6</t>
  </si>
  <si>
    <t>Del Ferrocarril</t>
  </si>
  <si>
    <t>Bernal</t>
  </si>
  <si>
    <t>chaveroyvega@hotmail.com</t>
  </si>
  <si>
    <t>https://portal.queretaro.gob.mx/ShowAs.aspx?Nombre=1016382184_855.pdf&amp;Ruta=Uploads/Formato_Art66FXXXI/1016382184_855.pdf</t>
  </si>
  <si>
    <t>Cribados y Triturados Querétaro Bajío, S.A. de C.V.</t>
  </si>
  <si>
    <t>CTQ100322QG3</t>
  </si>
  <si>
    <t>Acceso VI</t>
  </si>
  <si>
    <t>bodega 1</t>
  </si>
  <si>
    <t>Humberto Manuel</t>
  </si>
  <si>
    <t>Soto</t>
  </si>
  <si>
    <t>Camargo</t>
  </si>
  <si>
    <t>ctqbsa@hotmail.com</t>
  </si>
  <si>
    <t>https://portal.queretaro.gob.mx/ShowAs.aspx?Nombre=997266395_2403.pdf&amp;Ruta=Uploads/Formato_Art66FXXXI/997266395_2403.pdf</t>
  </si>
  <si>
    <t>Construcciones Ikaldi, S.A. de C.V.</t>
  </si>
  <si>
    <t>ABU080107GU3</t>
  </si>
  <si>
    <t>Constitución</t>
  </si>
  <si>
    <t>Santo Tomás Chautla</t>
  </si>
  <si>
    <t>Bulmaro</t>
  </si>
  <si>
    <t>facturacion@ikaldi.com.mx</t>
  </si>
  <si>
    <t>https://portal.queretaro.gob.mx/ShowAs.aspx?Nombre=1255138354_3891.pdf&amp;Ruta=Uploads/Formato_Art66FXXXI/1255138354_3891.pdf</t>
  </si>
  <si>
    <t>José Alonso</t>
  </si>
  <si>
    <t>GARA840820IF8</t>
  </si>
  <si>
    <t>Génova Norte</t>
  </si>
  <si>
    <t>Roma</t>
  </si>
  <si>
    <t>alonso_gar@hotmail.com</t>
  </si>
  <si>
    <t>https://portal.queretaro.gob.mx/ShowAs.aspx?Nombre=1367562159_2621.pdf&amp;Ruta=Uploads/Formato_Art66FXXXI/1367562159_2621.pdf</t>
  </si>
  <si>
    <t>Gilberto Servando</t>
  </si>
  <si>
    <t>OEVG8005012P8</t>
  </si>
  <si>
    <t>gilo_4_kd@hotmail.com</t>
  </si>
  <si>
    <t>https://portal.queretaro.gob.mx/ShowAs.aspx?Nombre=1521583817_2705.pdf&amp;Ruta=Uploads/Formato_Art66FXXXI/1521583817_2705.pdf</t>
  </si>
  <si>
    <t>Constru-Campo Em S.A. de C.V.</t>
  </si>
  <si>
    <t>CEM200803MI9</t>
  </si>
  <si>
    <t>Josefa Ortiz de Domínguez</t>
  </si>
  <si>
    <t>Julián</t>
  </si>
  <si>
    <t>Campo</t>
  </si>
  <si>
    <t>constru_campoem@hotmail.com</t>
  </si>
  <si>
    <t>https://portal.queretaro.gob.mx/ShowAs.aspx?Nombre=1176235800_3836.pdf&amp;Ruta=Uploads/Formato_Art66FXXXI/1176235800_3836.pdf</t>
  </si>
  <si>
    <t>Helena</t>
  </si>
  <si>
    <t>Castañeda</t>
  </si>
  <si>
    <t>AECH950713J18</t>
  </si>
  <si>
    <t>Chichén Itzá</t>
  </si>
  <si>
    <t>Valle Alameda</t>
  </si>
  <si>
    <t>helenaarteaga95@gmail.com</t>
  </si>
  <si>
    <t>https://portal.queretaro.gob.mx/ShowAs.aspx?Nombre=1300605062_4004.pdf&amp;Ruta=Uploads/Formato_Art66FXXXI/1300605062_4004.pdf</t>
  </si>
  <si>
    <t>Habitat e Infraestructura Citta 3 S. de R.L. de C.V.</t>
  </si>
  <si>
    <t>HIC1901118MA</t>
  </si>
  <si>
    <t>Cima</t>
  </si>
  <si>
    <t>La Ladera</t>
  </si>
  <si>
    <t>Gálvez</t>
  </si>
  <si>
    <t>habitateinfraestructuracitta3@gmail.com</t>
  </si>
  <si>
    <t>humberto_galvezbta@hotmail.com</t>
  </si>
  <si>
    <t>https://portal.queretaro.gob.mx/ShowAs.aspx?Nombre=132710162_3849.pdf&amp;Ruta=Uploads/Formato_Art66FXXXI/132710162_3849.pdf</t>
  </si>
  <si>
    <t>Ulc Solutions, S.A. de C.V.</t>
  </si>
  <si>
    <t>USO131113A62</t>
  </si>
  <si>
    <t>José Guillermo</t>
  </si>
  <si>
    <t>Marquez</t>
  </si>
  <si>
    <t>oficina@ulcmx.com</t>
  </si>
  <si>
    <t>https://portal.queretaro.gob.mx/ShowAs.aspx?Nombre=1557493029_3816.pdf&amp;Ruta=Uploads/Formato_Art66FXXXI/1557493029_3816.pdf</t>
  </si>
  <si>
    <t>Daniela Guadalupe</t>
  </si>
  <si>
    <t>Amaya</t>
  </si>
  <si>
    <t>RIAD951104E6A</t>
  </si>
  <si>
    <t>Juventino Rosas</t>
  </si>
  <si>
    <t>San Diego</t>
  </si>
  <si>
    <t>Cadereyta</t>
  </si>
  <si>
    <t>danielarig80@gmail.com</t>
  </si>
  <si>
    <t>https://portal.queretaro.gob.mx/ShowAs.aspx?Nombre=385851652_4134.pdf&amp;Ruta=Uploads/Formato_Art66FXXXI/385851652_4134.pdf</t>
  </si>
  <si>
    <t>Exbuildmexico, S.A. de C.V.</t>
  </si>
  <si>
    <t>EXB110602K78</t>
  </si>
  <si>
    <t>asistente.buildex@gmail.com</t>
  </si>
  <si>
    <t>https://portal.queretaro.gob.mx/ShowAs.aspx?Nombre=2022256931_2584.pdf&amp;Ruta=Uploads/Formato_Art66FXXXI/2022256931_2584.pdf</t>
  </si>
  <si>
    <t>Juan Vega Construcciones, S. de R.L. de C.V.</t>
  </si>
  <si>
    <t>JVC130404SA3</t>
  </si>
  <si>
    <t>Cerro del Coyolote</t>
  </si>
  <si>
    <t>Las Américas</t>
  </si>
  <si>
    <t>juanvegahuerta@hotmail.com</t>
  </si>
  <si>
    <t>https://portal.queretaro.gob.mx/ShowAs.aspx?Nombre=760959934_2779.pdf&amp;Ruta=Uploads/Formato_Art66FXXXI/760959934_2779.pdf</t>
  </si>
  <si>
    <t>Rjl Construcciones, S. de R.L. de C.V.</t>
  </si>
  <si>
    <t>RCO070713FI2</t>
  </si>
  <si>
    <t>Heriberto Jara</t>
  </si>
  <si>
    <t>Lázaro Cárdenas</t>
  </si>
  <si>
    <t>Rolando</t>
  </si>
  <si>
    <t>Arcos</t>
  </si>
  <si>
    <t>rjlconstrucciones@hotmail.com</t>
  </si>
  <si>
    <t>https://portal.queretaro.gob.mx/ShowAs.aspx?Nombre=2096755443_1916.pdf&amp;Ruta=Uploads/Formato_Art66FXXXI/2096755443_1916.pdf</t>
  </si>
  <si>
    <t>Promociones y Desarrollo de Infraestructura, S.A. de C.V.</t>
  </si>
  <si>
    <t>PDI9811062J0</t>
  </si>
  <si>
    <t>Fernando Montes de Oca</t>
  </si>
  <si>
    <t>Niños Héroes</t>
  </si>
  <si>
    <t>Sergio</t>
  </si>
  <si>
    <t>Camacho</t>
  </si>
  <si>
    <t>Hurtado</t>
  </si>
  <si>
    <t>prodisaqro@prodigy.net.mx</t>
  </si>
  <si>
    <t>https://portal.queretaro.gob.mx/ShowAs.aspx?Nombre=1783952674_583.pdf&amp;Ruta=Uploads/Formato_Art66FXXXI/1783952674_583.pdf</t>
  </si>
  <si>
    <t>Prolivt Proyecto y Liberación de Vías Terrestres S. de R.L. de C.V.</t>
  </si>
  <si>
    <t>PPL150218AL4</t>
  </si>
  <si>
    <t>5-A</t>
  </si>
  <si>
    <t>Jesús</t>
  </si>
  <si>
    <t>Beltrán</t>
  </si>
  <si>
    <t>gerentegeneral@prolivt.com</t>
  </si>
  <si>
    <t>https://portal.queretaro.gob.mx/ShowAs.aspx?Nombre=807822161_3434.pdf&amp;Ruta=Uploads/Formato_Art66FXXXI/807822161_3434.pdf</t>
  </si>
  <si>
    <t>Exxel Internacional, S.A. de C.V.</t>
  </si>
  <si>
    <t>EIN930104EJ3</t>
  </si>
  <si>
    <t>Copilco Universidad</t>
  </si>
  <si>
    <t>exxelint@yahoo.com.mx</t>
  </si>
  <si>
    <t>ing.jl.velazquez@hotmail.com</t>
  </si>
  <si>
    <t>https://portal.queretaro.gob.mx/ShowAs.aspx?Nombre=2009308706_2280.pdf&amp;Ruta=Uploads/Formato_Art66FXXXI/2009308706_2280.pdf</t>
  </si>
  <si>
    <t>Grupo Myte S.A. de C.V.</t>
  </si>
  <si>
    <t>GMY080307FQ0</t>
  </si>
  <si>
    <t>Edgar Alan Poe</t>
  </si>
  <si>
    <t>Jardines Vallarta</t>
  </si>
  <si>
    <t>Tenorio</t>
  </si>
  <si>
    <t>fi_tenorio@myte.com.mx</t>
  </si>
  <si>
    <t>obermudez@myte.com.mx</t>
  </si>
  <si>
    <t>https://portal.queretaro.gob.mx/ShowAs.aspx?Nombre=1990335351_3945.pdf&amp;Ruta=Uploads/Formato_Art66FXXXI/1990335351_3945.pdf</t>
  </si>
  <si>
    <t>Desarrolladora Ponga S. de R.L. de C.V.</t>
  </si>
  <si>
    <t>DPO171017K98</t>
  </si>
  <si>
    <t>De Los Lagos</t>
  </si>
  <si>
    <t>108 PB</t>
  </si>
  <si>
    <t>Cumbres del Lago</t>
  </si>
  <si>
    <t>Juan Francisco</t>
  </si>
  <si>
    <t>Boíles</t>
  </si>
  <si>
    <t>Torres Landa</t>
  </si>
  <si>
    <t>franciscob@provinciajuriquilla.mx</t>
  </si>
  <si>
    <t>lnoriega@provinciajuriquilla.mx</t>
  </si>
  <si>
    <t>https://portal.queretaro.gob.mx/ShowAs.aspx?Nombre=2027367281_3949.pdf&amp;Ruta=Uploads/Formato_Art66FXXXI/2027367281_3949.pdf</t>
  </si>
  <si>
    <t>Najal Construcciones, S.A. de C.V.</t>
  </si>
  <si>
    <t>NCO1706089A1</t>
  </si>
  <si>
    <t>J. Francisco Durán</t>
  </si>
  <si>
    <t>Misión Carrillo II</t>
  </si>
  <si>
    <t>Rodrigo</t>
  </si>
  <si>
    <t>Astorga</t>
  </si>
  <si>
    <t>Peralta</t>
  </si>
  <si>
    <t>najalconstrucciones@yahoo.com</t>
  </si>
  <si>
    <t>https://portal.queretaro.gob.mx/ShowAs.aspx?Nombre=957745669_3395.pdf&amp;Ruta=Uploads/Formato_Art66FXXXI/957745669_3395.pdf</t>
  </si>
  <si>
    <t>Ingeniería y Construcción Arciniega, S.A. de C.V.</t>
  </si>
  <si>
    <t>ICA040827742</t>
  </si>
  <si>
    <t>José Ugalde Rodríguez</t>
  </si>
  <si>
    <t>Candiles</t>
  </si>
  <si>
    <t>Alfredo</t>
  </si>
  <si>
    <t>Arciniega</t>
  </si>
  <si>
    <t>contacto@icarsaqro.com.mx</t>
  </si>
  <si>
    <t>https://portal.queretaro.gob.mx/ShowAs.aspx?Nombre=42306400_1312.pdf&amp;Ruta=Uploads/Formato_Art66FXXXI/42306400_1312.pdf</t>
  </si>
  <si>
    <t>Guzmán</t>
  </si>
  <si>
    <t>GUMM8209157B2</t>
  </si>
  <si>
    <t>Santa Felicitas</t>
  </si>
  <si>
    <t>6B</t>
  </si>
  <si>
    <t>Sagrado Corazón</t>
  </si>
  <si>
    <t>ipc_macs15@hotmail.com</t>
  </si>
  <si>
    <t>https://portal.queretaro.gob.mx/ShowAs.aspx?Nombre=1740333391_3864.pdf&amp;Ruta=Uploads/Formato_Art66FXXXI/1740333391_3864.pdf</t>
  </si>
  <si>
    <t>Desarrolladores de Proyectos Orve, S.A. de C.V.</t>
  </si>
  <si>
    <t>DPO180607IG1</t>
  </si>
  <si>
    <t>Fray Sebastián de Gallegos</t>
  </si>
  <si>
    <t>Orlando</t>
  </si>
  <si>
    <t>Avendaño</t>
  </si>
  <si>
    <t>direccion@desarrolladoresorve.com</t>
  </si>
  <si>
    <t>https://portal.queretaro.gob.mx/ShowAs.aspx?Nombre=730069215_4150.pdf&amp;Ruta=Uploads/Formato_Art66FXXXI/730069215_4150.pdf</t>
  </si>
  <si>
    <t>Ávila Constructores, S.A. de C.V.</t>
  </si>
  <si>
    <t>ACO0010038AA</t>
  </si>
  <si>
    <t>Santa Cruz</t>
  </si>
  <si>
    <t>Dolores Hidalgo</t>
  </si>
  <si>
    <t>Ávila</t>
  </si>
  <si>
    <t>aconsa.pag0@yahoo.com.mx</t>
  </si>
  <si>
    <t>https://portal.queretaro.gob.mx/ShowAs.aspx?Nombre=266455370_14.pdf&amp;Ruta=Uploads/Formato_Art66FXXXI/266455370_14.pdf</t>
  </si>
  <si>
    <t>Grupo Menro Desarrollador Inmobiliario S.A. de C.V.</t>
  </si>
  <si>
    <t>GMD110411RE3</t>
  </si>
  <si>
    <t>Francisco I. Madero</t>
  </si>
  <si>
    <t>Cristina Lizbeth</t>
  </si>
  <si>
    <t>grupo_menro11@hotmail.com</t>
  </si>
  <si>
    <t>https://portal.queretaro.gob.mx/ShowAs.aspx?Nombre=1017164590_3084.pdf&amp;Ruta=Uploads/Formato_Art66FXXXI/1017164590_3084.pdf</t>
  </si>
  <si>
    <t>Gregorio</t>
  </si>
  <si>
    <t>Villeda</t>
  </si>
  <si>
    <t>MOVG840426V75</t>
  </si>
  <si>
    <t>Valle Verde</t>
  </si>
  <si>
    <t>materialesmonroy952@gmail.com</t>
  </si>
  <si>
    <t>https://portal.queretaro.gob.mx/ShowAs.aspx?Nombre=533409913_3436.pdf&amp;Ruta=Uploads/Formato_Art66FXXXI/533409913_3436.pdf</t>
  </si>
  <si>
    <t>Grupo Ivra, S.A. de C.V.</t>
  </si>
  <si>
    <t>Santiago de Chile</t>
  </si>
  <si>
    <t>Fraternidad de Santiago</t>
  </si>
  <si>
    <t>Villanueva</t>
  </si>
  <si>
    <t>Patraca</t>
  </si>
  <si>
    <t>grupoivra@hotmail.com</t>
  </si>
  <si>
    <t>patraca@prodigy.net.mx</t>
  </si>
  <si>
    <t>https://portal.queretaro.gob.mx/ShowAs.aspx?Nombre=2141282019_2153.pdf&amp;Ruta=Uploads/Formato_Art66FXXXI/2141282019_2153.pdf</t>
  </si>
  <si>
    <t>Electrificaciones Alfa, S.A. de C.V.</t>
  </si>
  <si>
    <t>EAL090424AA3</t>
  </si>
  <si>
    <t>Simón Bolívar</t>
  </si>
  <si>
    <t>Villas de San José el Alto</t>
  </si>
  <si>
    <t>Feliciano</t>
  </si>
  <si>
    <t>contacto@grupoalfa.com.mx</t>
  </si>
  <si>
    <t>https://portal.queretaro.gob.mx/ShowAs.aspx?Nombre=388870221_2481.pdf&amp;Ruta=Uploads/Formato_Art66FXXXI/388870221_2481.pdf</t>
  </si>
  <si>
    <t>Comercializadora Macapri S.A. de C.V.</t>
  </si>
  <si>
    <t>CMA080121B13</t>
  </si>
  <si>
    <t>Jurica La Campana</t>
  </si>
  <si>
    <t>Punta Juriquilla</t>
  </si>
  <si>
    <t>Max</t>
  </si>
  <si>
    <t>Camposeco</t>
  </si>
  <si>
    <t>Prieto</t>
  </si>
  <si>
    <t>comercializadoramacapri@gmail.com</t>
  </si>
  <si>
    <t>https://portal.queretaro.gob.mx/ShowAs.aspx?Nombre=1022973573_3883.pdf&amp;Ruta=Uploads/Formato_Art66FXXXI/1022973573_3883.pdf</t>
  </si>
  <si>
    <t>Construcciones Urbanizaciones y Terracerías Alf, S.A. de C.V</t>
  </si>
  <si>
    <t>CUT9004274A0</t>
  </si>
  <si>
    <t>Noche Buena</t>
  </si>
  <si>
    <t>Loma Linda</t>
  </si>
  <si>
    <t>Ángel Alfonso</t>
  </si>
  <si>
    <t>cutalf@hotmail.com</t>
  </si>
  <si>
    <t>https://portal.queretaro.gob.mx/ShowAs.aspx?Nombre=1821810617_528.pdf&amp;Ruta=Uploads/Formato_Art66FXXXI/1821810617_528.pdf</t>
  </si>
  <si>
    <t>Loth Noel</t>
  </si>
  <si>
    <t>SAHL8003118A8</t>
  </si>
  <si>
    <t>Plaza de San Antonio</t>
  </si>
  <si>
    <t>el_lothy@hotmail.com</t>
  </si>
  <si>
    <t>https://portal.queretaro.gob.mx/ShowAs.aspx?Nombre=1668951764_1921.pdf&amp;Ruta=Uploads/Formato_Art66FXXXI/1668951764_1921.pdf</t>
  </si>
  <si>
    <t>Luis Alberto</t>
  </si>
  <si>
    <t>REGL911109957</t>
  </si>
  <si>
    <t>Pajaritos</t>
  </si>
  <si>
    <t>Carretas</t>
  </si>
  <si>
    <t>https://portal.queretaro.gob.mx/ShowAs.aspx?Nombre=1930264513_3136.pdf&amp;Ruta=Uploads/Formato_Art66FXXXI/1930264513_3136.pdf</t>
  </si>
  <si>
    <t>Raúl Agapito</t>
  </si>
  <si>
    <t>Arriaga</t>
  </si>
  <si>
    <t>Resendíz</t>
  </si>
  <si>
    <t>AIRR6708067FA</t>
  </si>
  <si>
    <t>120 San Juan del Río - Xilitla</t>
  </si>
  <si>
    <t>km 55</t>
  </si>
  <si>
    <t>Villa Guerrero</t>
  </si>
  <si>
    <t>isea.gestion@gmail.com</t>
  </si>
  <si>
    <t>https://portal.queretaro.gob.mx/ShowAs.aspx?Nombre=1838303115_1954.pdf&amp;Ruta=Uploads/Formato_Art66FXXXI/1838303115_1954.pdf</t>
  </si>
  <si>
    <t>Ica Constructora de Infraestructura S.A. de C.V.</t>
  </si>
  <si>
    <t>APS100820G57</t>
  </si>
  <si>
    <t>Patriotismo</t>
  </si>
  <si>
    <t>Piso 7 B55</t>
  </si>
  <si>
    <t>San Pedro de Los Pinos</t>
  </si>
  <si>
    <t>Jorge Raúl</t>
  </si>
  <si>
    <t>Zurita</t>
  </si>
  <si>
    <t>jorge.sanchez@ica.mx</t>
  </si>
  <si>
    <t>Poder notarial</t>
  </si>
  <si>
    <t>esteban.sanchez@ica.mx</t>
  </si>
  <si>
    <t>https://portal.queretaro.gob.mx/ShowAs.aspx?Nombre=531132572_3991.pdf&amp;Ruta=Uploads/Formato_Art66FXXXI/531132572_3991.pdf</t>
  </si>
  <si>
    <t>Ogga Constructora S.A. de C.V.</t>
  </si>
  <si>
    <t>OCS100216QE2</t>
  </si>
  <si>
    <t>Paseo de Las Trovas</t>
  </si>
  <si>
    <t>Balautradas</t>
  </si>
  <si>
    <t>Gildebardo</t>
  </si>
  <si>
    <t>construogga@hotmail.com</t>
  </si>
  <si>
    <t>https://portal.queretaro.gob.mx/ShowAs.aspx?Nombre=373988428_3788.pdf&amp;Ruta=Uploads/Formato_Art66FXXXI/373988428_3788.pdf</t>
  </si>
  <si>
    <t>Dafema S.A. de C.V.</t>
  </si>
  <si>
    <t>DIQ110117BS2</t>
  </si>
  <si>
    <t>Arboledas</t>
  </si>
  <si>
    <t>construccion@dafema.mx</t>
  </si>
  <si>
    <t>https://portal.queretaro.gob.mx/ShowAs.aspx?Nombre=1364049022_2440.pdf&amp;Ruta=Uploads/Formato_Art66FXXXI/1364049022_2440.pdf</t>
  </si>
  <si>
    <t>FOFG610412M3A</t>
  </si>
  <si>
    <t>gregoriofloresflores@hotmail.com</t>
  </si>
  <si>
    <t>https://portal.queretaro.gob.mx/ShowAs.aspx?Nombre=1477523338_2437.pdf&amp;Ruta=Uploads/Formato_Art66FXXXI/1477523338_2437.pdf</t>
  </si>
  <si>
    <t>Adán</t>
  </si>
  <si>
    <t>Estrada</t>
  </si>
  <si>
    <t>MEEA840416ME9</t>
  </si>
  <si>
    <t>San Gaspar</t>
  </si>
  <si>
    <t>adano_menest@hotmail.com</t>
  </si>
  <si>
    <t>https://portal.queretaro.gob.mx/ShowAs.aspx?Nombre=392267638_2751.pdf&amp;Ruta=Uploads/Formato_Art66FXXXI/392267638_2751.pdf</t>
  </si>
  <si>
    <t>Carranza</t>
  </si>
  <si>
    <t>AACR720410SA3</t>
  </si>
  <si>
    <t>Turin</t>
  </si>
  <si>
    <t>Los Sauces</t>
  </si>
  <si>
    <t>https://portal.queretaro.gob.mx/ShowAs.aspx?Nombre=789594197_3341.pdf&amp;Ruta=Uploads/Formato_Art66FXXXI/789594197_3341.pdf</t>
  </si>
  <si>
    <t>Comoh, S.A. de C.V.</t>
  </si>
  <si>
    <t>COM030403G8A</t>
  </si>
  <si>
    <t>Chubasco</t>
  </si>
  <si>
    <t>Santa Mónica</t>
  </si>
  <si>
    <t>Ignacio</t>
  </si>
  <si>
    <t>admin@comoh.com.mx</t>
  </si>
  <si>
    <t>https://portal.queretaro.gob.mx/ShowAs.aspx?Nombre=106847880_2002.pdf&amp;Ruta=Uploads/Formato_Art66FXXXI/106847880_2002.pdf</t>
  </si>
  <si>
    <t>Anguiano</t>
  </si>
  <si>
    <t>HEAM741115BUA</t>
  </si>
  <si>
    <t>Astro</t>
  </si>
  <si>
    <t>Universo 2000</t>
  </si>
  <si>
    <t>mahernandez1974@hotmail.com</t>
  </si>
  <si>
    <t>https://portal.queretaro.gob.mx/ShowAs.aspx?Nombre=1659189138_4095.pdf&amp;Ruta=Uploads/Formato_Art66FXXXI/1659189138_4095.pdf</t>
  </si>
  <si>
    <t>AUPL6202283J8</t>
  </si>
  <si>
    <t>Framboyan</t>
  </si>
  <si>
    <t>Hércules</t>
  </si>
  <si>
    <t>jlaguilar9@yahoo.com.mx</t>
  </si>
  <si>
    <t>https://portal.queretaro.gob.mx/ShowAs.aspx?Nombre=134786325_910.pdf&amp;Ruta=Uploads/Formato_Art66FXXXI/134786325_910.pdf</t>
  </si>
  <si>
    <t>Raúl</t>
  </si>
  <si>
    <t>Cázares</t>
  </si>
  <si>
    <t>AECR8802173R1</t>
  </si>
  <si>
    <t>Amapola</t>
  </si>
  <si>
    <t>Zizana</t>
  </si>
  <si>
    <t>arq_raulalegria@hotmail.com</t>
  </si>
  <si>
    <t>https://portal.queretaro.gob.mx/ShowAs.aspx?Nombre=12192802_3236.pdf&amp;Ruta=Uploads/Formato_Art66FXXXI/12192802_3236.pdf</t>
  </si>
  <si>
    <t>José Rodolfo</t>
  </si>
  <si>
    <t>Durán</t>
  </si>
  <si>
    <t>Arreola</t>
  </si>
  <si>
    <t>DUAR770226DV0</t>
  </si>
  <si>
    <t>Capula</t>
  </si>
  <si>
    <t>Rancho Capula</t>
  </si>
  <si>
    <t>luis_fender_@hotmail.com</t>
  </si>
  <si>
    <t>https://portal.queretaro.gob.mx/ShowAs.aspx?Nombre=119650466_2889.pdf&amp;Ruta=Uploads/Formato_Art66FXXXI/119650466_2889.pdf</t>
  </si>
  <si>
    <t>Adriana</t>
  </si>
  <si>
    <t>Fregoso</t>
  </si>
  <si>
    <t>FEMA721116GN4</t>
  </si>
  <si>
    <t>Los Olvera</t>
  </si>
  <si>
    <t>adrianafregosom@gmail.com</t>
  </si>
  <si>
    <t>https://portal.queretaro.gob.mx/ShowAs.aspx?Nombre=1718657942_3210.pdf&amp;Ruta=Uploads/Formato_Art66FXXXI/1718657942_3210.pdf</t>
  </si>
  <si>
    <t>Tantuite Construcciones S.A. de C.V.</t>
  </si>
  <si>
    <t>TCO110330DB8</t>
  </si>
  <si>
    <t>Segunda</t>
  </si>
  <si>
    <t>Lomas Oriente</t>
  </si>
  <si>
    <t>Ciudad Valles</t>
  </si>
  <si>
    <t>Juárez</t>
  </si>
  <si>
    <t>jfcojuarezs@hotmail.com</t>
  </si>
  <si>
    <t>https://portal.queretaro.gob.mx/ShowAs.aspx?Nombre=1012113890_3261.pdf&amp;Ruta=Uploads/Formato_Art66FXXXI/1012113890_3261.pdf</t>
  </si>
  <si>
    <t>Infraestructura Hidráulica y Servicios, S.A. de C.V.</t>
  </si>
  <si>
    <t>IHS9809171R9</t>
  </si>
  <si>
    <t>San Ramón Nonato</t>
  </si>
  <si>
    <t>Camino Real</t>
  </si>
  <si>
    <t>Francisca Elvia</t>
  </si>
  <si>
    <t>ihsconsultores1@gmail.com</t>
  </si>
  <si>
    <t>https://portal.queretaro.gob.mx/ShowAs.aspx?Nombre=1266538748_3347.pdf&amp;Ruta=Uploads/Formato_Art66FXXXI/1266538748_3347.pdf</t>
  </si>
  <si>
    <t>Urda Proyectos y Construcciones, S.A. de C.V.</t>
  </si>
  <si>
    <t>UPY080129990</t>
  </si>
  <si>
    <t>H. Colegio Militar</t>
  </si>
  <si>
    <t>Uriel Darío</t>
  </si>
  <si>
    <t>urda_proyectos@hotmail.com</t>
  </si>
  <si>
    <t>https://portal.queretaro.gob.mx/ShowAs.aspx?Nombre=508329995_1709.pdf&amp;Ruta=Uploads/Formato_Art66FXXXI/508329995_1709.pdf</t>
  </si>
  <si>
    <t>Arista en Construcción, S.A. ee C.V.</t>
  </si>
  <si>
    <t>ACO001211ID9</t>
  </si>
  <si>
    <t>Automotriz</t>
  </si>
  <si>
    <t>Buenavista</t>
  </si>
  <si>
    <t>Bernardo</t>
  </si>
  <si>
    <t>Pizarro</t>
  </si>
  <si>
    <t>bernardo@cafarel.com.mx</t>
  </si>
  <si>
    <t>https://portal.queretaro.gob.mx/ShowAs.aspx?Nombre=51716458_42.pdf&amp;Ruta=Uploads/Formato_Art66FXXXI/51716458_42.pdf</t>
  </si>
  <si>
    <t>José</t>
  </si>
  <si>
    <t>PEUJ790527J60</t>
  </si>
  <si>
    <t>Reforma</t>
  </si>
  <si>
    <t>majoli_20@hotmail.com</t>
  </si>
  <si>
    <t>https://portal.queretaro.gob.mx/ShowAs.aspx?Nombre=312034636_2223.pdf&amp;Ruta=Uploads/Formato_Art66FXXXI/312034636_2223.pdf</t>
  </si>
  <si>
    <t>Crearq, Construcciones, Restauraciones y Arquitectura, S. de R.L. de C.V.</t>
  </si>
  <si>
    <t>CAA070814237</t>
  </si>
  <si>
    <t>Fray Juan de Urgarte</t>
  </si>
  <si>
    <t>Quintas del Marqués</t>
  </si>
  <si>
    <t>Thania María</t>
  </si>
  <si>
    <t>Aceves</t>
  </si>
  <si>
    <t>Lozada</t>
  </si>
  <si>
    <t>crearq07@hotmail.com</t>
  </si>
  <si>
    <t>crearq07_compras@hotmail.com</t>
  </si>
  <si>
    <t>https://portal.queretaro.gob.mx/ShowAs.aspx?Nombre=563555492_1736.pdf&amp;Ruta=Uploads/Formato_Art66FXXXI/563555492_1736.pdf</t>
  </si>
  <si>
    <t>René</t>
  </si>
  <si>
    <t>SABR741219T44</t>
  </si>
  <si>
    <t>Pasteur Sur</t>
  </si>
  <si>
    <t>Padros de Querétaro</t>
  </si>
  <si>
    <t>renesanber@yahoo.com.mx</t>
  </si>
  <si>
    <t>https://portal.queretaro.gob.mx/ShowAs.aspx?Nombre=233849333_2910.pdf&amp;Ruta=Uploads/Formato_Art66FXXXI/233849333_2910.pdf</t>
  </si>
  <si>
    <t>Grupo Caico Ingeniería y Servicios Comerciales, S.A. de C.V.</t>
  </si>
  <si>
    <t>GCI150525GR1</t>
  </si>
  <si>
    <t>Anillo Vial Fray Junipero Serra</t>
  </si>
  <si>
    <t>km 17</t>
  </si>
  <si>
    <t>Lomelí</t>
  </si>
  <si>
    <t>Garcidueñas</t>
  </si>
  <si>
    <t>grupocaicoingenieria@gmail.com</t>
  </si>
  <si>
    <t>https://portal.queretaro.gob.mx/ShowAs.aspx?Nombre=1394813842_3383.pdf&amp;Ruta=Uploads/Formato_Art66FXXXI/1394813842_3383.pdf</t>
  </si>
  <si>
    <t>Román</t>
  </si>
  <si>
    <t>Tzintzun</t>
  </si>
  <si>
    <t>TIFR740601NP2</t>
  </si>
  <si>
    <t>Portal de la Alegría</t>
  </si>
  <si>
    <t>Villas de Santiago</t>
  </si>
  <si>
    <t>administrativo@ryrdesarrolloeingenieria.com</t>
  </si>
  <si>
    <t>https://portal.queretaro.gob.mx/ShowAs.aspx?Nombre=1325005170_3471.pdf&amp;Ruta=Uploads/Formato_Art66FXXXI/1325005170_3471.pdf</t>
  </si>
  <si>
    <t>Castañón</t>
  </si>
  <si>
    <t>Corona</t>
  </si>
  <si>
    <t>CACJ690531IT4</t>
  </si>
  <si>
    <t>Paseo de Ankara</t>
  </si>
  <si>
    <t>arquitectos_trabajando@yahoo.com.mx</t>
  </si>
  <si>
    <t>https://portal.queretaro.gob.mx/ShowAs.aspx?Nombre=341188354_337.pdf&amp;Ruta=Uploads/Formato_Art66FXXXI/341188354_337.pdf</t>
  </si>
  <si>
    <t>Jorge Rodrigo</t>
  </si>
  <si>
    <t>HEPJ6604263HA</t>
  </si>
  <si>
    <t>Uruguay</t>
  </si>
  <si>
    <t>grupoaantec@yahoo.es</t>
  </si>
  <si>
    <t>https://portal.queretaro.gob.mx/ShowAs.aspx?Nombre=210267167_3752.pdf&amp;Ruta=Uploads/Formato_Art66FXXXI/210267167_3752.pdf</t>
  </si>
  <si>
    <t>Aldo Matías</t>
  </si>
  <si>
    <t>NIHA9211222A1</t>
  </si>
  <si>
    <t>San José de Los Olvera</t>
  </si>
  <si>
    <t>CONTACTO@ESTRUCTURACOM.MX</t>
  </si>
  <si>
    <t>aldo.m.nieto@gmail.com</t>
  </si>
  <si>
    <t>https://portal.queretaro.gob.mx/ShowAs.aspx?Nombre=1466673989_4042.pdf&amp;Ruta=Uploads/Formato_Art66FXXXI/1466673989_4042.pdf</t>
  </si>
  <si>
    <t>GOIJ760215AC2</t>
  </si>
  <si>
    <t>Servicio de administración de negocios; profesores particulares; consultoría en administración; comercio de artículos de papelería.</t>
  </si>
  <si>
    <t>CALLE FRAY FRANCISCO FREJES</t>
  </si>
  <si>
    <t>CONSULTORISLAS@GMAIL.COM</t>
  </si>
  <si>
    <t>https://portal.queretaro.gob.mx/ShowAs.aspx?Nombre=GOIJ760215AC2_oficialiamayor.pdf&amp;Ruta=Uploads\Formato_Art66FXXXI\GOIJ760215AC2_oficialiamayor.pdf</t>
  </si>
  <si>
    <t>GOGM890810BBA</t>
  </si>
  <si>
    <t>Producción de videoclips, comerciales y otros materiales audiovisuales; creación y difusión de contenido exclusivamente a través de internet; servicios de postproducción y otros servicios para la industria fílmica y del video; agencias de publicidad.</t>
  </si>
  <si>
    <t>MANUEL OCARAZA</t>
  </si>
  <si>
    <t>FIERROS.DAN@GMAIL.COM</t>
  </si>
  <si>
    <t>https://portal.queretaro.gob.mx/ShowAs.aspx?Nombre=GOGM890810BBA_oficialiamayor.pdf&amp;Ruta=Uploads\Formato_Art66FXXXI\GOGM890810BBA_oficialiamayor.pdf</t>
  </si>
  <si>
    <t>CARLOS GILBERTO</t>
  </si>
  <si>
    <t>GOGC720916BF5</t>
  </si>
  <si>
    <t>Comercio de plantas y flores naturales, arreglos florales y frutales, coronas funerarias, naturalezas muertas; alquiler de mesas, sillas, vajillas y similares; otros servicios de apoyo a los negocios.</t>
  </si>
  <si>
    <t>PRIVADA PASTEUR SUR</t>
  </si>
  <si>
    <t>carlosqueretaro@msn.com</t>
  </si>
  <si>
    <t>https://portal.queretaro.gob.mx/ShowAs.aspx?Nombre=GOGC720916BF5_oficialiamayor.pdf&amp;Ruta=Uploads\Formato_Art66FXXXI\GOGC720916BF5_oficialiamayor.pdf</t>
  </si>
  <si>
    <t>DEBATE Y COMUNICACION DEL SABER   S DE RL</t>
  </si>
  <si>
    <t>DCS090213UM1</t>
  </si>
  <si>
    <t>Creación y difusión de contenido exclusivamente a través de internet; edición de revistas y otras publicaciones periódicas integrada con la impresión.</t>
  </si>
  <si>
    <t>442 - 2127000</t>
  </si>
  <si>
    <t>ojr@grupocodice.mx</t>
  </si>
  <si>
    <t>PMA@GRUPOCODICE.MX</t>
  </si>
  <si>
    <t>https://portal.queretaro.gob.mx/ShowAs.aspx?Nombre=DCS090213UM1_oficialiamayor.pdf&amp;Ruta=Uploads\Formato_Art66FXXXI\DCS090213UM1_oficialiamayor.pdf</t>
  </si>
  <si>
    <t>DAVID EFREN</t>
  </si>
  <si>
    <t>ESPINO</t>
  </si>
  <si>
    <t>SIORDIA</t>
  </si>
  <si>
    <t>EISD750227FE5</t>
  </si>
  <si>
    <t>Agencias de publicidad; representación de medios;  otras instalaciones y equipamiento en construcciones.</t>
  </si>
  <si>
    <t>PASEO DEL PUNHUATO</t>
  </si>
  <si>
    <t>TRES MARIA</t>
  </si>
  <si>
    <t>664 - 2018328</t>
  </si>
  <si>
    <t>DAVID@MERCASPIN.MX</t>
  </si>
  <si>
    <t>https://portal.queretaro.gob.mx/ShowAs.aspx?Nombre=EISD750227FE5_oficialiamayor.pdf&amp;Ruta=Uploads\Formato_Art66FXXXI\EISD750227FE5_oficialiamayor.pdf</t>
  </si>
  <si>
    <t>GRUPO COMERCIAL E INTEGRAL ONR DE MEXICO SAPI DE CV</t>
  </si>
  <si>
    <t>GCI190703RG7</t>
  </si>
  <si>
    <t>Comercio de mobiliario, equipo e instrumental médico y de laboratorio; reparación y mantenimiento de otro equipo electrónico y de equipo de precisión; alquiler de equipo para el comercio y los servicios; otros servicios profesionales, cient</t>
  </si>
  <si>
    <t>INDUSTRIALES</t>
  </si>
  <si>
    <t>302 A</t>
  </si>
  <si>
    <t>ZONA INDUSTRIAL JURICA</t>
  </si>
  <si>
    <t>MAGALY.LEYVA@ONR.MX</t>
  </si>
  <si>
    <t>667 - 1393103</t>
  </si>
  <si>
    <t>CONTACTO@ONR.MX</t>
  </si>
  <si>
    <t>https://portal.queretaro.gob.mx/ShowAs.aspx?Nombre=GCI190703RG7_oficialiamayor.pdf&amp;Ruta=Uploads\Formato_Art66FXXXI\GCI190703RG7_oficialiamayor.pdf</t>
  </si>
  <si>
    <t>GRUPO CIGAL SA DE CV</t>
  </si>
  <si>
    <t>GCI921103MJA</t>
  </si>
  <si>
    <t>Comercio de maquinaria y equipo para la industria manufacturera; pintura (excepto en aerosol; ferreterías y tlapalerías; otros intermediarios de comercio al por mayor.</t>
  </si>
  <si>
    <t>FRANCISCO FAGOAGA</t>
  </si>
  <si>
    <t>CEVALLOS</t>
  </si>
  <si>
    <t>442 - 1938450</t>
  </si>
  <si>
    <t>GCIGAL1@GMAIL.COM</t>
  </si>
  <si>
    <t>LAUCEVALLOSM@GMAIL.COM</t>
  </si>
  <si>
    <t>https://portal.queretaro.gob.mx/ShowAs.aspx?Nombre=GCI921103MJA_oficialiamayor.pdf&amp;Ruta=Uploads\Formato_Art66FXXXI\GCI921103MJA_oficialiamayor.pdf</t>
  </si>
  <si>
    <t>ENLACE ENTIDAD LATINOAMERICANA DE CONSULTORIA EDUCATIVA SC</t>
  </si>
  <si>
    <t>EEL060306253</t>
  </si>
  <si>
    <t>Creación y difusión de contenido exclusivamente a través de internet; otros servicios  de apoyo a los negocios; profesionales, científicos y técnicos.</t>
  </si>
  <si>
    <t>PISO 25 OFICINA 15</t>
  </si>
  <si>
    <t>ISO_QS@HOTMAIL.COM</t>
  </si>
  <si>
    <t>CONTACTO@ENLACEWTC.COM</t>
  </si>
  <si>
    <t>https://portal.queretaro.gob.mx/ShowAs.aspx?Nombre=EEL060306253_oficialiamayor.pdf&amp;Ruta=Uploads\Formato_Art66FXXXI\EEL060306253_oficialiamayor.pdf</t>
  </si>
  <si>
    <t>GRUPO 2010 SA DE CV</t>
  </si>
  <si>
    <t>GDM050720GL5</t>
  </si>
  <si>
    <t>Comercio de equipo y accesorios de computo; computadoras y accesorios; procesamiento electrónico de información, hospedaje de páginas web y otros servicios relacionados; otros intermediarios de comercio al por menor.</t>
  </si>
  <si>
    <t>BODEGA 20</t>
  </si>
  <si>
    <t>JSANZ@GRUPO2010.COM</t>
  </si>
  <si>
    <t>EMIRANDA@GRUPO2010.COM</t>
  </si>
  <si>
    <t>https://portal.queretaro.gob.mx/ShowAs.aspx?Nombre=GDM050720GL5_oficialiamayor.pdf&amp;Ruta=Uploads\Formato_Art66FXXXI\GDM050720GL5_oficialiamayor.pdf</t>
  </si>
  <si>
    <t>FOCUS GROUP CORPORATIVE EVENTS  S DE RL DE CV</t>
  </si>
  <si>
    <t>FGC210112980</t>
  </si>
  <si>
    <t>Alquiler de salones para fiestas y convenciones; centros generales de alquiler; servicios de preparación de alimentos para ocasiones especiales; otros servicios profesionales, científicos y técnicos.</t>
  </si>
  <si>
    <t>HERCULES</t>
  </si>
  <si>
    <t>500 C</t>
  </si>
  <si>
    <t>POLIGONO EMPRESARIAL SANTA ROSA JAUREGUI</t>
  </si>
  <si>
    <t>JORGE ARMANDO</t>
  </si>
  <si>
    <t>BARBOSA</t>
  </si>
  <si>
    <t>JMARTINEZ@FOCUSGROUP.MX</t>
  </si>
  <si>
    <t>https://portal.queretaro.gob.mx/ShowAs.aspx?Nombre=FGC210112980_oficialiamayor.pdf&amp;Ruta=Uploads\Formato_Art66FXXXI\FGC210112980_oficialiamayor.pdf</t>
  </si>
  <si>
    <t>INFOTEC CENTRO DE INVESTIGACION E INNOVACION EN TECNOLOGIAS DE LA INFORMACION Y COMUNICACION</t>
  </si>
  <si>
    <t>FID741230A22</t>
  </si>
  <si>
    <t>Servicios de investigación y desarrollo en ciencias físicas, de la vida e ingeniería prestados por el sector privado; fondos y fideicomisos financieros para el desarrollo.</t>
  </si>
  <si>
    <t>SAN FERNANDO</t>
  </si>
  <si>
    <t>CAMBRONI</t>
  </si>
  <si>
    <t>RICARDO.CAMBRONI@INFOTEC.MX</t>
  </si>
  <si>
    <t>JESUS.FERNANDEZ@INFOTEC.MX</t>
  </si>
  <si>
    <t>https://portal.queretaro.gob.mx/ShowAs.aspx?Nombre=FID741230A22_oficialiamayor.pdf&amp;Ruta=Uploads\Formato_Art66FXXXI\FID741230A22_oficialiamayor.pdf</t>
  </si>
  <si>
    <t>FUNDACION GRAND SPORTS AC</t>
  </si>
  <si>
    <t>FGS190729IK7</t>
  </si>
  <si>
    <t>Asociaciones deportivas reconocidas por la Comisión Nacional del Deporte.</t>
  </si>
  <si>
    <t>JOSE DOLORES FRIAS</t>
  </si>
  <si>
    <t>RODOLFO FRANCISCO</t>
  </si>
  <si>
    <t>RMUNOZ@PKF.COM.MX</t>
  </si>
  <si>
    <t>AESPINO@PKF.COM.MX</t>
  </si>
  <si>
    <t>https://portal.queretaro.gob.mx/ShowAs.aspx?Nombre=FGS190729IK7_oficialiamayor.pdf&amp;Ruta=Uploads\Formato_Art66FXXXI\FGS190729IK7_oficialiamayor.pdf</t>
  </si>
  <si>
    <t>GRUPO ESTUDIAT    SA DE CV</t>
  </si>
  <si>
    <t>GES140911NH7</t>
  </si>
  <si>
    <t>Comercio de productos farmacéuticos; artículos de papelería para uso escolar y de oficina.</t>
  </si>
  <si>
    <t>JUAN SALVADOR AGRAZ</t>
  </si>
  <si>
    <t>SANTA FE CUAJIMALPA</t>
  </si>
  <si>
    <t>ARTURO LEONARDO</t>
  </si>
  <si>
    <t>FACTURAS@ESTUDIAT.COM</t>
  </si>
  <si>
    <t>55 - 75754816</t>
  </si>
  <si>
    <t>YANETH.ESTUDIAT@GMAIL.COM</t>
  </si>
  <si>
    <t>https://portal.queretaro.gob.mx/ShowAs.aspx?Nombre=GES140911NH7_oficialiamayor.pdf&amp;Ruta=Uploads\Formato_Art66FXXXI\GES140911NH7_oficialiamayor.pdf</t>
  </si>
  <si>
    <t>FERREQUIPOS E INSTALACIONES QUALITY DEL NORTE SA DE CV</t>
  </si>
  <si>
    <t>FIQ060705A74</t>
  </si>
  <si>
    <t>Comercio de maquinaria y equipo agropecuario, forestal y para la pesca; ferreterías y tlapalerías; maquinaria y equipo de uso general; reparación y mantenimiento de maquinaria y equipo agropecuario y forestal.</t>
  </si>
  <si>
    <t>C-05</t>
  </si>
  <si>
    <t>RESIDENCIAL PARQUE LA GLORIA</t>
  </si>
  <si>
    <t>LIZBETH ADRIANA</t>
  </si>
  <si>
    <t>DORANTES</t>
  </si>
  <si>
    <t>FERREQUIPOS.QUALITY@GMAIL.COM</t>
  </si>
  <si>
    <t>LIZZ.DORANTESS@GMAIL.COM</t>
  </si>
  <si>
    <t>https://portal.queretaro.gob.mx/ShowAs.aspx?Nombre=FIQ060705A74_oficialiamayor.pdf&amp;Ruta=Uploads\Formato_Art66FXXXI\FIQ060705A74_oficialiamayor.pdf</t>
  </si>
  <si>
    <t>FARMACEUTICOS MAYPO   SA DE CV</t>
  </si>
  <si>
    <t>FMA9301181B1</t>
  </si>
  <si>
    <t>VIADUCTO TLALPAN</t>
  </si>
  <si>
    <t>VIEJO EJIDO DE SANTA URSULA COAPA</t>
  </si>
  <si>
    <t>JOSE LEONEL</t>
  </si>
  <si>
    <t>55 - 50001050</t>
  </si>
  <si>
    <t>LEONEL.SERRANO@MAYPO.COM</t>
  </si>
  <si>
    <t>https://portal.queretaro.gob.mx/ShowAs.aspx?Nombre=FMA9301181B1_oficialiamayor.pdf&amp;Ruta=Uploads\Formato_Art66FXXXI\FMA9301181B1_oficialiamayor.pdf</t>
  </si>
  <si>
    <t>GALVEZ</t>
  </si>
  <si>
    <t>GAOE521209H38</t>
  </si>
  <si>
    <t>CUMBRES DE CITLALTEPETL</t>
  </si>
  <si>
    <t>442 - 1258290</t>
  </si>
  <si>
    <t>AIDACALVA@HOTMAIL.COM</t>
  </si>
  <si>
    <t>https://portal.queretaro.gob.mx/ShowAs.aspx?Nombre=GAOE521209H38_oficialiamayor.pdf&amp;Ruta=Uploads\Formato_Art66FXXXI\GAOE521209H38_oficialiamayor.pdf</t>
  </si>
  <si>
    <t>DEYSI</t>
  </si>
  <si>
    <t>GAPD841110836</t>
  </si>
  <si>
    <t>Comercio de otros materiales para la construcción, excepto de madera; servicios de administración de inmuebles.</t>
  </si>
  <si>
    <t>IDRAULICA_QRO@GMAIL.COM</t>
  </si>
  <si>
    <t>https://portal.queretaro.gob.mx/ShowAs.aspx?Nombre=GAPD841110836_oficialiamayor.pdf&amp;Ruta=Uploads\Formato_Art66FXXXI\GAPD841110836_oficialiamayor.pdf</t>
  </si>
  <si>
    <t>DCVMX VALVULAS DE CONTROL MEXICO SA DE CV</t>
  </si>
  <si>
    <t>DVC1105167R3</t>
  </si>
  <si>
    <t>Comercio al por mayor de otras materias primas para otras industrias.</t>
  </si>
  <si>
    <t>EJE 5 NORTE PONIENTE 140</t>
  </si>
  <si>
    <t>MELISA GUADALUPE</t>
  </si>
  <si>
    <t>OSCAR.CUETO@AQUESTIA.COM</t>
  </si>
  <si>
    <t>https://portal.queretaro.gob.mx/ShowAs.aspx?Nombre=DVC1105167R3_oficialiamayor.pdf&amp;Ruta=Uploads\Formato_Art66FXXXI\DVC1105167R3_oficialiamayor.pdf</t>
  </si>
  <si>
    <t>GRUPO IDEARTE SA DE CV</t>
  </si>
  <si>
    <t>GID020530BX3</t>
  </si>
  <si>
    <t>Comercio de pintura (excepto en aerosol), recubrimientos, barnices, brochas, materiales y accesorios para pintura no artística; otros trabajos de acabados en edificaciones.</t>
  </si>
  <si>
    <t>IVAN</t>
  </si>
  <si>
    <t>ECHAVERRIA</t>
  </si>
  <si>
    <t>PINTO</t>
  </si>
  <si>
    <t>ADMON@GRUPOIDEARTE.COM.MX</t>
  </si>
  <si>
    <t>AUXILIAR.CONTABLE@GRUPOIDEARTE.COMMX</t>
  </si>
  <si>
    <t>https://portal.queretaro.gob.mx/ShowAs.aspx?Nombre=GID020530BX3_oficialiamayor.pdf&amp;Ruta=Uploads\Formato_Art66FXXXI\GID020530BX3_oficialiamayor.pdf</t>
  </si>
  <si>
    <t>FALYCRAL MEXICANA   SA DE CV</t>
  </si>
  <si>
    <t>FME080508HL3</t>
  </si>
  <si>
    <t>Manejo de desechos peligrosos y servicios de remediación a zonas dañadas por desechos peligrosos.</t>
  </si>
  <si>
    <t>MEXICO NUEVO</t>
  </si>
  <si>
    <t>FABIOLA</t>
  </si>
  <si>
    <t>55 - 11149738</t>
  </si>
  <si>
    <t>falycralmexicana@hotmail.com</t>
  </si>
  <si>
    <t>FME080508@GMAIL.COM</t>
  </si>
  <si>
    <t>https://portal.queretaro.gob.mx/ShowAs.aspx?Nombre=FME080508HL3_oficialiamayor.pdf&amp;Ruta=Uploads\Formato_Art66FXXXI\FME080508HL3_oficialiamayor.pdf</t>
  </si>
  <si>
    <t>DIANA ESTEPHANIE</t>
  </si>
  <si>
    <t>Comercio de cemento, tabique y grava; otros materiales para la construcción, excepto de madera; pintura (excepto en aerosol); maquinaria y equipo para la construcción y la minería.</t>
  </si>
  <si>
    <t>ALCONSTRUK@GMAIL.COM</t>
  </si>
  <si>
    <t>https://portal.queretaro.gob.mx/ShowAs.aspx?Nombre=FOFD861014DK6_oficialiamayor.pdf&amp;Ruta=Uploads\Formato_Art66FXXXI\FOFD861014DK6_oficialiamayor.pdf</t>
  </si>
  <si>
    <t>DAIMLER VEHICULOS COMERCIALES MEXICO    S DE RL DE CV</t>
  </si>
  <si>
    <t>DVC910102VDA</t>
  </si>
  <si>
    <t>Fabricación o ensamble de camiones y tractocamiones; comercio de camiones.</t>
  </si>
  <si>
    <t>TORRE 3, PISO 7</t>
  </si>
  <si>
    <t>SUE.VERASTEGUI@DAIMIERTRUCK.COM</t>
  </si>
  <si>
    <t>IRIS.BRUNER@DAIMLERTRUCK.COM</t>
  </si>
  <si>
    <t>https://portal.queretaro.gob.mx/ShowAs.aspx?Nombre=DVC910102VDA_oficialiamayor.pdf&amp;Ruta=Uploads\Formato_Art66FXXXI\DVC910102VDA_oficialiamayor.pdf</t>
  </si>
  <si>
    <t>ELECTRIFICACIONES ALFA SA DE CV</t>
  </si>
  <si>
    <t>Construcción de obras de generación y conducción de energía eléctrica; instalaciones eléctricas en construcciones; comercio de equipo y material eléctrico; administración y supervisión de construcción de obras de generación y conducción de</t>
  </si>
  <si>
    <t>CALLE SIMON BOLIVAR</t>
  </si>
  <si>
    <t>VILLAS DE SAN JOSE EL ALTO</t>
  </si>
  <si>
    <t>FELICIANO</t>
  </si>
  <si>
    <t>442 - 2143887</t>
  </si>
  <si>
    <t>CONTACTO@GRUPOALFA.COM.MX</t>
  </si>
  <si>
    <t>VENTAS@GRUPOALFA.COM.MX</t>
  </si>
  <si>
    <t>https://portal.queretaro.gob.mx/ShowAs.aspx?Nombre=EAL090424AA3_oficialiamayor.pdf&amp;Ruta=Uploads\Formato_Art66FXXXI\EAL090424AA3_oficialiamayor.pdf</t>
  </si>
  <si>
    <t>EMPACADORA EL FRESNO  SA DE CV</t>
  </si>
  <si>
    <t>EFR870619KD1</t>
  </si>
  <si>
    <t>Comercio de abarrotes; semillas y granos alimenticios, frutas secas, chiles secos y especias (clavos, pimienta, azafrán, comino, nuez moscada, canela); otros alimentos preparados para su consumo.</t>
  </si>
  <si>
    <t>FEDERAL MEXICO - PUEBLA</t>
  </si>
  <si>
    <t>Km. 22.5</t>
  </si>
  <si>
    <t>Valle de Chalco Solidaridad</t>
  </si>
  <si>
    <t>55 - 13140444</t>
  </si>
  <si>
    <t>arturo.olivares@despensaselfresno.com.mx</t>
  </si>
  <si>
    <t>roberto.hernandez@despensaselfresno.com.mx</t>
  </si>
  <si>
    <t>https://portal.queretaro.gob.mx/ShowAs.aspx?Nombre=EFR870619KD1_oficialiamayor.pdf&amp;Ruta=Uploads\Formato_Art66FXXXI\EFR870619KD1_oficialiamayor.pdf</t>
  </si>
  <si>
    <t>GRUPO DE INGENIEROS QUERETANOS SA DE CV</t>
  </si>
  <si>
    <t>Reparación y mantenimiento de maquinaria y equipo comercial y de servicios; otros trabajos especializados para la construcción; acabados en edificaciones; construcciones de ingeniería civil u obra pesada.</t>
  </si>
  <si>
    <t>JOSE ANTONIO  SEPTIEN</t>
  </si>
  <si>
    <t>GIQSA@GRUPOMACC.COM</t>
  </si>
  <si>
    <t>https://portal.queretaro.gob.mx/ShowAs.aspx?Nombre=GIQ950329RN7_oficialiamayor.pdf&amp;Ruta=Uploads\Formato_Art66FXXXI\GIQ950329RN7_oficialiamayor.pdf</t>
  </si>
  <si>
    <t>GIRAMSA SA DE CV</t>
  </si>
  <si>
    <t>GIR050713QW0</t>
  </si>
  <si>
    <t>Comercio de otros productos textiles; ropa; confección en serie de uniformes (escolares, industriales, etc.) y ropa de trabajo; otra ropa de materiales textiles.</t>
  </si>
  <si>
    <t>TOKIO</t>
  </si>
  <si>
    <t>STEPHANNY</t>
  </si>
  <si>
    <t>ZAMUDIO</t>
  </si>
  <si>
    <t>AGUILLON</t>
  </si>
  <si>
    <t>STEPHANNYZ@GIRAMSA.COM</t>
  </si>
  <si>
    <t>VENTAS@GIRAMSA.COM</t>
  </si>
  <si>
    <t>https://portal.queretaro.gob.mx/ShowAs.aspx?Nombre=GIR050713QW0_oficialiamayor.pdf&amp;Ruta=Uploads\Formato_Art66FXXXI\GIR050713QW0_oficialiamayor.pdf</t>
  </si>
  <si>
    <t>ARMANDO NETZAHUALCOYOTL</t>
  </si>
  <si>
    <t>FOLA731002MQ8</t>
  </si>
  <si>
    <t>Impresión de formas continuas y otros impresos; reparación mecánica en general de automóviles y camiones.</t>
  </si>
  <si>
    <t>CALLE 27</t>
  </si>
  <si>
    <t>442 - 1403413</t>
  </si>
  <si>
    <t>maskeunmedio@yahoo.com.mx</t>
  </si>
  <si>
    <t>https://portal.queretaro.gob.mx/ShowAs.aspx?Nombre=FOLA731002MQ8_oficialiamayor.pdf&amp;Ruta=Uploads\Formato_Art66FXXXI\FOLA731002MQ8_oficialiamayor.pdf</t>
  </si>
  <si>
    <t>DRAGER MEDICAL MEXICO   SA DE CV</t>
  </si>
  <si>
    <t>DMM040206NG8</t>
  </si>
  <si>
    <t>AV. SANTA FE</t>
  </si>
  <si>
    <t>DAVID ROBERTO</t>
  </si>
  <si>
    <t>DAVID.MARTINEZ2@DRAEGER.COM</t>
  </si>
  <si>
    <t>CARLOS.VILLEGAS@DRAEGER.COM</t>
  </si>
  <si>
    <t>https://portal.queretaro.gob.mx/ShowAs.aspx?Nombre=DMM040206NG8_oficialiamayor.pdf&amp;Ruta=Uploads\Formato_Art66FXXXI\DMM040206NG8_oficialiamayor.pdf</t>
  </si>
  <si>
    <t>ESPECTACULOS PIROTECNICOS DE OCCIDENTE SA DE CV</t>
  </si>
  <si>
    <t>EPO1207246U6</t>
  </si>
  <si>
    <t>Fabricación de otros productos químicos; explosivos y sus accesorios (fusibles de seguridad, detonantes); promotores de espectáculos artísticos, deportivos y similares que no cuentan con instalaciones para presentarlos.</t>
  </si>
  <si>
    <t>GUADALAJARA</t>
  </si>
  <si>
    <t>HOGARES DE NUEVO MEXICO</t>
  </si>
  <si>
    <t>JESUS HILARIO</t>
  </si>
  <si>
    <t>TIRADO</t>
  </si>
  <si>
    <t>CONTABILIDAD@T20.COM.MX</t>
  </si>
  <si>
    <t>J.TIRADO@EFECTOSMULTIMEDIA.COM</t>
  </si>
  <si>
    <t>https://portal.queretaro.gob.mx/ShowAs.aspx?Nombre=EPO1207246U6_oficialiamayor.pdf&amp;Ruta=Uploads\Formato_Art66FXXXI\EPO1207246U6_oficialiamayor.pdf</t>
  </si>
  <si>
    <t>DIRECTORIO FH S DE RL DE CV</t>
  </si>
  <si>
    <t>DFH201217KX7</t>
  </si>
  <si>
    <t>Distribución de material publicitario; venta por comisión y consignación; otros servicios de publicidad.</t>
  </si>
  <si>
    <t>DIRECCION@FAMILYHEALTH.COM.MX</t>
  </si>
  <si>
    <t>CONTACTO@FAMILYHEALTH.COM</t>
  </si>
  <si>
    <t>https://portal.queretaro.gob.mx/ShowAs.aspx?Nombre=DFH201217KX7_oficialiamayor.pdf&amp;Ruta=Uploads\Formato_Art66FXXXI\DFH201217KX7_oficialiamayor.pdf</t>
  </si>
  <si>
    <t>DESARROLLOS GL SA DE CV</t>
  </si>
  <si>
    <t>DGL140610JJA</t>
  </si>
  <si>
    <t>Comercio de otra maquinaria y equipo de uso general.</t>
  </si>
  <si>
    <t>ACCESO III</t>
  </si>
  <si>
    <t>16 B</t>
  </si>
  <si>
    <t>7 B</t>
  </si>
  <si>
    <t>GIRALTE</t>
  </si>
  <si>
    <t>GLDESARROLLOS@GMAIL.COM</t>
  </si>
  <si>
    <t>CONTACTO@PSAGUAEXPRESS.COM.MX</t>
  </si>
  <si>
    <t>https://portal.queretaro.gob.mx/ShowAs.aspx?Nombre=DGL140610JJA_oficialiamayor.pdf&amp;Ruta=Uploads\Formato_Art66FXXXI\DGL140610JJA_oficialiamayor.pdf</t>
  </si>
  <si>
    <t>RENDON</t>
  </si>
  <si>
    <t>GARV660508J94</t>
  </si>
  <si>
    <t>Comercio de materiales metálicos; equipo y material eléctrico; ferreterías y tlapalerías.</t>
  </si>
  <si>
    <t>VGCIA56@GMAIL.COM</t>
  </si>
  <si>
    <t>https://portal.queretaro.gob.mx/ShowAs.aspx?Nombre=GARV660508J94_oficialiamayor.pdf&amp;Ruta=Uploads\Formato_Art66FXXXI\GARV660508J94_oficialiamayor.pdf</t>
  </si>
  <si>
    <t>GRUPO DASAER SA DE CV</t>
  </si>
  <si>
    <t>GDA210715755</t>
  </si>
  <si>
    <t>Servicios de consultoría en administración; contabilidad y auditoría; otros servicios relacionados con la contabilidad; otros intermediarios del comercio al por menor.</t>
  </si>
  <si>
    <t>AVENIDA CAMINO REAL DE CARRETA</t>
  </si>
  <si>
    <t>GRUPODASAER@GMAIL.COM</t>
  </si>
  <si>
    <t>https://portal.queretaro.gob.mx/ShowAs.aspx?Nombre=GDA210715755_oficialiamayor.pdf&amp;Ruta=Uploads\Formato_Art66FXXXI\GDA210715755_oficialiamayor.pdf</t>
  </si>
  <si>
    <t>VELA</t>
  </si>
  <si>
    <t>EAVA790203QM7</t>
  </si>
  <si>
    <t>Servicios de preparación de alimentos para ocasiones especiales; consultoría en administración; prestación de servicios de hospedaje a través de internet, aplicaciones informáticas y similares; restaurantes de autoservicio.</t>
  </si>
  <si>
    <t>URQUIZAM@YAHOO.COM</t>
  </si>
  <si>
    <t>https://portal.queretaro.gob.mx/ShowAs.aspx?Nombre=EAVA790203QM7_oficialiamayor.pdf&amp;Ruta=Uploads\Formato_Art66FXXXI\EAVA790203QM7_oficialiamayor.pdf</t>
  </si>
  <si>
    <t>GRUPO GASOLINERO JALPAN SA DE CV</t>
  </si>
  <si>
    <t>GGJ011218NM5</t>
  </si>
  <si>
    <t>Venta en territorio nacional de combustibles automotrices; comercio de aceites y grasas lubricantes de uso industrial, aditivos y similares para vehículos de motor.</t>
  </si>
  <si>
    <t>ELEAZAR</t>
  </si>
  <si>
    <t>REDIN</t>
  </si>
  <si>
    <t>441 - 2960122</t>
  </si>
  <si>
    <t>HOTELMADELCARMEN@HOTMAIL.COM</t>
  </si>
  <si>
    <t>https://portal.queretaro.gob.mx/ShowAs.aspx?Nombre=GGJ011218NM5_oficialiamayor.pdf&amp;Ruta=Uploads\Formato_Art66FXXXI\GGJ011218NM5_oficialiamayor.pdf</t>
  </si>
  <si>
    <t>EQUIPOS QUIRURGICOS POTOSINOS  SA DE CV</t>
  </si>
  <si>
    <t>EQP940222RN6</t>
  </si>
  <si>
    <t>CALLE   12</t>
  </si>
  <si>
    <t>INDUSTRIAL AVIACION</t>
  </si>
  <si>
    <t>ARTURO OCTAVIO</t>
  </si>
  <si>
    <t>AZUA</t>
  </si>
  <si>
    <t>JORGE_ANZUA@EQUIPOSQUIRURGICOS.MX</t>
  </si>
  <si>
    <t>EQUIPOSA@PRODIGY.NET.MX</t>
  </si>
  <si>
    <t>https://portal.queretaro.gob.mx/ShowAs.aspx?Nombre=EQP940222RN6_oficialiamayor.pdf&amp;Ruta=Uploads\Formato_Art66FXXXI\EQP940222RN6_oficialiamayor.pdf</t>
  </si>
  <si>
    <t>ESTEREOMUNDO DE QUERETARO  SA DE CV</t>
  </si>
  <si>
    <t>EQU790518RJ4</t>
  </si>
  <si>
    <t>JAIME ANTONIO</t>
  </si>
  <si>
    <t>cobranza@exa955.fm</t>
  </si>
  <si>
    <t>paty@exa955.fm</t>
  </si>
  <si>
    <t>https://portal.queretaro.gob.mx/ShowAs.aspx?Nombre=EQU790518RJ4_oficialiamayor.pdf&amp;Ruta=Uploads\Formato_Art66FXXXI\EQU790518RJ4_oficialiamayor.pdf</t>
  </si>
  <si>
    <t>JOSE ISRAEL</t>
  </si>
  <si>
    <t>FOSI761108SA8</t>
  </si>
  <si>
    <t>Construcción de obras para el suministro de agua realizados para el sector agrícola o ganadero; carreteras, autopistas, terracerías, puentes, pasos a desnivel y aeropistas; comercio de maquinaria y equipo para otros servicios y para actividades comerciales; otras construcciones de ingeniería civil u obra pesada.</t>
  </si>
  <si>
    <t>DOM CON</t>
  </si>
  <si>
    <t>LA LAJA</t>
  </si>
  <si>
    <t>ISRAELFLORES_21@HOTMAIL.COM</t>
  </si>
  <si>
    <t>https://portal.queretaro.gob.mx/ShowAs.aspx?Nombre=FOSI761108SA8_oficialiamayor.pdf&amp;Ruta=Uploads\Formato_Art66FXXXI\FOSI761108SA8_oficialiamayor.pdf</t>
  </si>
  <si>
    <t>FUMI TODO  SA DE CV</t>
  </si>
  <si>
    <t>FTO140711FP0</t>
  </si>
  <si>
    <t>PLANTA ALTA</t>
  </si>
  <si>
    <t>FUMIQRO@HOTMAIL.COM</t>
  </si>
  <si>
    <t>FACTURACIONFUMI18@GMAIL.COM</t>
  </si>
  <si>
    <t>https://portal.queretaro.gob.mx/ShowAs.aspx?Nombre=FTO140711FP0_oficialiamayor.pdf&amp;Ruta=Uploads\Formato_Art66FXXXI\FTO140711FP0_oficialiamayor.pdf</t>
  </si>
  <si>
    <t>RAUL.</t>
  </si>
  <si>
    <t>GAVR8503301YA</t>
  </si>
  <si>
    <t>Comercio de otros alimentos preparados para su consumo sin incluir botanas, productos de confitería, chocolates y demás productos derivados del cacao, dulces de frutas y hortalizas, cremas de cacahuate y avellanas; otros servicios de publicidad.</t>
  </si>
  <si>
    <t>HIDALGO NORTE</t>
  </si>
  <si>
    <t>183 D</t>
  </si>
  <si>
    <t>CONTACTO@UNLIMITEDLASSER.COM</t>
  </si>
  <si>
    <t>https://portal.queretaro.gob.mx/ShowAs.aspx?Nombre=GAVR8503301YA_oficialiamayor.pdf&amp;Ruta=Uploads\Formato_Art66FXXXI\GAVR8503301YA_oficialiamayor.pdf</t>
  </si>
  <si>
    <t>GRUPO BAPRES    SA DE CV</t>
  </si>
  <si>
    <t>GBA160826HZA</t>
  </si>
  <si>
    <t>INSURGENTES  SUR   201</t>
  </si>
  <si>
    <t>LUCERO</t>
  </si>
  <si>
    <t>IBAÑEZ</t>
  </si>
  <si>
    <t>ADMON@EXPOFW.COM</t>
  </si>
  <si>
    <t>DANIELAG@EXPOFW.COM</t>
  </si>
  <si>
    <t>https://portal.queretaro.gob.mx/ShowAs.aspx?Nombre=GBA160826HZA_oficialiamayor.pdf&amp;Ruta=Uploads\Formato_Art66FXXXI\GBA160826HZA_oficialiamayor.pdf</t>
  </si>
  <si>
    <t>ENCORE HEALTH SAPI  DE CV</t>
  </si>
  <si>
    <t>EHE140210VA5</t>
  </si>
  <si>
    <t>Comercio de mobiliario, equipo e instrumental médico y de laboratorio; alquiler de equipo para el comercio y los servicios; reparación y mantenimiento de otro equipo electrónico y de equipo de precisión; otros centros del sector privado par</t>
  </si>
  <si>
    <t>PROFESOR JESUS MORELOS</t>
  </si>
  <si>
    <t>DEL MAESTRO</t>
  </si>
  <si>
    <t>HECTOR GABRIEL</t>
  </si>
  <si>
    <t>DEL FIERRO</t>
  </si>
  <si>
    <t>81 - 47803232</t>
  </si>
  <si>
    <t>FACTURACION@ENCOREHEALTH.MX</t>
  </si>
  <si>
    <t>INFO@ENCOREHEALTH.MX</t>
  </si>
  <si>
    <t>https://portal.queretaro.gob.mx/ShowAs.aspx?Nombre=EHE140210VA5_oficialiamayor.pdf&amp;Ruta=Uploads\Formato_Art66FXXXI\EHE140210VA5_oficialiamayor.pdf</t>
  </si>
  <si>
    <t>ENLACE RX SA DE CV</t>
  </si>
  <si>
    <t>ERX211012F41</t>
  </si>
  <si>
    <t>Laboratorios médicos y de diagnóstico pertenecientes al sector privado; consultorios de medicina especializada pertenecientes al sector privado que cuenten con título de médico conforme a las leyes.</t>
  </si>
  <si>
    <t>ZAFIRO</t>
  </si>
  <si>
    <t>MISION MARIANA</t>
  </si>
  <si>
    <t>VIVIAN</t>
  </si>
  <si>
    <t>ONTIVEROS</t>
  </si>
  <si>
    <t>ENLACE.RX@YAHOO.COM</t>
  </si>
  <si>
    <t>https://portal.queretaro.gob.mx/ShowAs.aspx?Nombre=ERX211012F41_oficialiamayor.pdf&amp;Ruta=Uploads\Formato_Art66FXXXI\ERX211012F41_oficialiamayor.pdf</t>
  </si>
  <si>
    <t>ELENA</t>
  </si>
  <si>
    <t>GAAE530601GP5</t>
  </si>
  <si>
    <t>PETRA DE MALLORCA</t>
  </si>
  <si>
    <t>BOSQUES DEL ACUEDUCTO</t>
  </si>
  <si>
    <t>22LORETO@GMAIL.COM</t>
  </si>
  <si>
    <t>https://portal.queretaro.gob.mx/ShowAs.aspx?Nombre=GAAE530601GP5_oficialiamayor.pdf&amp;Ruta=Uploads\Formato_Art66FXXXI\GAAE530601GP5_oficialiamayor.pdf</t>
  </si>
  <si>
    <t>GAAG490702992</t>
  </si>
  <si>
    <t>QUERETARO TLACOTE</t>
  </si>
  <si>
    <t>KM. 2.7</t>
  </si>
  <si>
    <t>SANTA MARIA MAGDALENA</t>
  </si>
  <si>
    <t>lupedevillasante@gmail.com</t>
  </si>
  <si>
    <t>https://portal.queretaro.gob.mx/ShowAs.aspx?Nombre=GAAG490702992_oficialiamayor.pdf&amp;Ruta=Uploads\Formato_Art66FXXXI\GAAG490702992_oficialiamayor.pdf</t>
  </si>
  <si>
    <t>DISTRIBUIDORA HIDRAULICA DEL CENTRO SA DE CV</t>
  </si>
  <si>
    <t>DHC000615LN8</t>
  </si>
  <si>
    <t>LUCIO ALFREDO</t>
  </si>
  <si>
    <t>DISTHID@YAHOO.COM.MX</t>
  </si>
  <si>
    <t>https://portal.queretaro.gob.mx/ShowAs.aspx?Nombre=DHC000615LN8_oficialiamayor.pdf&amp;Ruta=Uploads\Formato_Art66FXXXI\DHC000615LN8_oficialiamayor.pdf</t>
  </si>
  <si>
    <t>EU CONSTRUCCION Y MAQUINARIA SA DE CV</t>
  </si>
  <si>
    <t>ECM1807209B2</t>
  </si>
  <si>
    <t>Construcción de obras de urbanización; inmuebles comerciales, institucionales y de servicios; trabajos de pintura y otros cubrimientos de paredes; otras construcciones de ingeniería civil u obra pesada.</t>
  </si>
  <si>
    <t>UBIARCO</t>
  </si>
  <si>
    <t>WILLIS</t>
  </si>
  <si>
    <t>EDUUBIARCO@GMAIL.COM</t>
  </si>
  <si>
    <t>EDUARDO@BALOCONSTRUCCION.COM</t>
  </si>
  <si>
    <t>https://portal.queretaro.gob.mx/ShowAs.aspx?Nombre=ECM1807209B2_oficialiamayor.pdf&amp;Ruta=Uploads\Formato_Art66FXXXI\ECM1807209B2_oficialiamayor.pdf</t>
  </si>
  <si>
    <t>GUSTAVO ANGEL</t>
  </si>
  <si>
    <t>EIBG830614ND8</t>
  </si>
  <si>
    <t>Fabricación de material de curación; alquiler de automóviles con chofer; comercio de mobiliario, equipo e instrumental médico y de laboratorio.</t>
  </si>
  <si>
    <t>PASEO DE ESTOCOLMO</t>
  </si>
  <si>
    <t>LIC.GUSTAVOENRIQUEZ@HOTMAIL.COM</t>
  </si>
  <si>
    <t>https://portal.queretaro.gob.mx/ShowAs.aspx?Nombre=EIBG830614ND8_oficialiamayor.pdf&amp;Ruta=Uploads\Formato_Art66FXXXI\EIBG830614ND8_oficialiamayor.pdf</t>
  </si>
  <si>
    <t>GABRIELA MARGARITA</t>
  </si>
  <si>
    <t>DIAZ LEAL</t>
  </si>
  <si>
    <t>DIAG710602C59</t>
  </si>
  <si>
    <t>Comercio de leche procesada, otros productos lácteos y embutidos; ferreterías y tlapalerías; otros alimentos preparados para su consumo sin incluir botanas, productos de confitería, chocolates y demás productos derivados del cacao, dulces d</t>
  </si>
  <si>
    <t>MORELOS</t>
  </si>
  <si>
    <t>FRUITANDVEGGIESQRO@GMAIL.COM</t>
  </si>
  <si>
    <t>https://portal.queretaro.gob.mx/ShowAs.aspx?Nombre=DIAG710602C59B_oficialiamayor.pdf&amp;Ruta=Uploads\Formato_Art66FXXXI\DIAG710602C59B_oficialiamayor.pdf</t>
  </si>
  <si>
    <t>HIGINIO</t>
  </si>
  <si>
    <t>DOMH5201111G9</t>
  </si>
  <si>
    <t>FRANCISCO CARBAJAL</t>
  </si>
  <si>
    <t>442 - 2130243</t>
  </si>
  <si>
    <t>soyqueretaro@gmail.com</t>
  </si>
  <si>
    <t>https://portal.queretaro.gob.mx/ShowAs.aspx?Nombre=DOMH5201111G9_oficialiamayor.pdf&amp;Ruta=Uploads\Formato_Art66FXXXI\DOMH5201111G9_oficialiamayor.pdf</t>
  </si>
  <si>
    <t>ELECTRONIC CONTROLS QUERETARO SA DE CV</t>
  </si>
  <si>
    <t>ECQ110613L55</t>
  </si>
  <si>
    <t>Comercio de maquinaria y equipo para otros servicios y para actividades comerciales; reparación y mantenimiento de otro equipo electrónico y de equipo de precisión; otras construcciones de ingeniería civil u obra pesada.</t>
  </si>
  <si>
    <t>INDIO TRISTE</t>
  </si>
  <si>
    <t>BOLAÑOS CACHO</t>
  </si>
  <si>
    <t>VANDEN PEEREBOOM</t>
  </si>
  <si>
    <t>ADMIN@ECONTROLS.MX</t>
  </si>
  <si>
    <t>ABOLANOS@ECONTROLS.MX</t>
  </si>
  <si>
    <t>https://portal.queretaro.gob.mx/ShowAs.aspx?Nombre=ECQ110613L55_oficialiamayor.pdf&amp;Ruta=Uploads\Formato_Art66FXXXI\ECQ110613L55_oficialiamayor.pdf</t>
  </si>
  <si>
    <t>ENERGÍA REGIONAL   SC</t>
  </si>
  <si>
    <t>ERE180202TK0</t>
  </si>
  <si>
    <t>SENDY MARIBEL</t>
  </si>
  <si>
    <t>CAMPAÑA</t>
  </si>
  <si>
    <t>SENDY.ALCANTARA@EREGIONAL.COM.MX</t>
  </si>
  <si>
    <t>ENERGIA.REGIONAL@EREGIONAL.COM.MX</t>
  </si>
  <si>
    <t>https://portal.queretaro.gob.mx/ShowAs.aspx?Nombre=ERE180202TK0_oficialiamayor.pdf&amp;Ruta=Uploads\Formato_Art66FXXXI\ERE180202TK0_oficialiamayor.pdf</t>
  </si>
  <si>
    <t>ANDRE</t>
  </si>
  <si>
    <t>GARREL</t>
  </si>
  <si>
    <t>GAAN9602042H4</t>
  </si>
  <si>
    <t>Comercio de huevo de gallina y de otras aves; abarrotes; medicamentos veterinarios y alimentos para animales; otros intermediarios de comercio al por mayor.</t>
  </si>
  <si>
    <t>TABACHINES</t>
  </si>
  <si>
    <t>JURICA CAMPESTRE</t>
  </si>
  <si>
    <t>GAXA.COMERCIALIZA@GMAIL.COM</t>
  </si>
  <si>
    <t>https://portal.queretaro.gob.mx/ShowAs.aspx?Nombre=GAAN9602042H4_oficialiamayor.pdf&amp;Ruta=Uploads\Formato_Art66FXXXI\GAAN9602042H4_oficialiamayor.pdf</t>
  </si>
  <si>
    <t>GPL ABOGADOS   SC</t>
  </si>
  <si>
    <t>GAB120612MM1</t>
  </si>
  <si>
    <t>GONZALEZ PESTELLINI</t>
  </si>
  <si>
    <t>LAPARELLI</t>
  </si>
  <si>
    <t>HPESTELLINI@GPLABOGADOS.COM</t>
  </si>
  <si>
    <t>GCARBO@GPLABOGADOS.COM</t>
  </si>
  <si>
    <t>https://portal.queretaro.gob.mx/ShowAs.aspx?Nombre=GAB120612MM1_oficialiamayor.pdf&amp;Ruta=Uploads\Formato_Art66FXXXI\GAB120612MM1_oficialiamayor.pdf</t>
  </si>
  <si>
    <t>GARAMENDI</t>
  </si>
  <si>
    <t>BARRIO</t>
  </si>
  <si>
    <t>GABA8006101KA</t>
  </si>
  <si>
    <t>HACIENDA GRANDE</t>
  </si>
  <si>
    <t>442 - 2267330</t>
  </si>
  <si>
    <t>ANTONIOGARAMENDI@HOTMAIL.COM</t>
  </si>
  <si>
    <t>https://portal.queretaro.gob.mx/ShowAs.aspx?Nombre=GABA8006101KA_oficialiamayor.pdf&amp;Ruta=Uploads\Formato_Art66FXXXI\GABA8006101KA_oficialiamayor.pdf</t>
  </si>
  <si>
    <t>DITCH</t>
  </si>
  <si>
    <t>DIDA751006NU9</t>
  </si>
  <si>
    <t>VILLAS DEL PRADO</t>
  </si>
  <si>
    <t>VILLAS CAMPESTRE</t>
  </si>
  <si>
    <t>442 - 2317270</t>
  </si>
  <si>
    <t>CPRHURTADO@HOTMAIL.COM</t>
  </si>
  <si>
    <t>https://portal.queretaro.gob.mx/ShowAs.aspx?Nombre=DIDA751006NU9_oficialiamayor.pdf&amp;Ruta=Uploads\Formato_Art66FXXXI\DIDA751006NU9_oficialiamayor.pdf</t>
  </si>
  <si>
    <t>ESPECIALIDADES COMERCIALES REYES   SA DE CV</t>
  </si>
  <si>
    <t>ECR920903K97</t>
  </si>
  <si>
    <t>Comercio de abarrotes; productos lácteos, como crema, mantequilla, yogur, queso; servicios de comedor para empresas e instituciones; preparación y venta de comida y antojitos en general.</t>
  </si>
  <si>
    <t>JAVIER ROJO GOMEZ</t>
  </si>
  <si>
    <t>CENTRAL DE ABASTO</t>
  </si>
  <si>
    <t>LICITACIONES@ESPECIALIDADESCOMERCIALESREYES.COM</t>
  </si>
  <si>
    <t>LEGAL@ESPECIALIDADESCOMERCIALESREYES.COM</t>
  </si>
  <si>
    <t>https://portal.queretaro.gob.mx/ShowAs.aspx?Nombre=ECR920903K97_oficialiamayor.pdf&amp;Ruta=Uploads\Formato_Art66FXXXI\ECR920903K97_oficialiamayor.pdf</t>
  </si>
  <si>
    <t>ENVIRO SERVICIOS DE LIMPIEZA   S DE RL DE CV</t>
  </si>
  <si>
    <t>ESL171206PL2</t>
  </si>
  <si>
    <t>AV. EPIGMENIO GONZALEZ</t>
  </si>
  <si>
    <t>VILLAS DE TECNOLOGICO</t>
  </si>
  <si>
    <t>MAURICIO CARLOS</t>
  </si>
  <si>
    <t>GERENCIA@CAMASO.COM.MX</t>
  </si>
  <si>
    <t>FINANZAS@CAMASO.COM.MX</t>
  </si>
  <si>
    <t>https://portal.queretaro.gob.mx/ShowAs.aspx?Nombre=ESL171206PL2_oficialiamayor.pdf&amp;Ruta=Uploads\Formato_Art66FXXXI\ESL171206PL2_oficialiamayor.pdf</t>
  </si>
  <si>
    <t>DESARROLLOS BIOTECNOLOGICOS DEL BAJIO  SA DE CV</t>
  </si>
  <si>
    <t>DBD070207P56</t>
  </si>
  <si>
    <t>Comercio de mobiliario, equipo e instrumental médico y de laboratorio; laboratorios médicos y de diagnóstico pertenecientes al sector privado.</t>
  </si>
  <si>
    <t>VALLE DEL YAQUI</t>
  </si>
  <si>
    <t>URZUA</t>
  </si>
  <si>
    <t>M.VARGAS@DBBAJIO.COM</t>
  </si>
  <si>
    <t>CALIDAD@DBBAJIO.COM</t>
  </si>
  <si>
    <t>https://portal.queretaro.gob.mx/ShowAs.aspx?Nombre=DBD070207P56_oficialiamayor.pdf&amp;Ruta=Uploads\Formato_Art66FXXXI\DBD070207P56_oficialiamayor.pdf</t>
  </si>
  <si>
    <t>DUE BUSINESS SC</t>
  </si>
  <si>
    <t>DBU111027QU3</t>
  </si>
  <si>
    <t>Agencias de cobranza; servicios de apoyo para efectuar trámites legales; recepción de llamadas telefónicas y promoción por teléfono.</t>
  </si>
  <si>
    <t>3 SUR</t>
  </si>
  <si>
    <t>5929  A</t>
  </si>
  <si>
    <t>FRANCISCO FERNANDO</t>
  </si>
  <si>
    <t>CONTACTO@DUEBUSINESS.COM</t>
  </si>
  <si>
    <t>https://portal.queretaro.gob.mx/ShowAs.aspx?Nombre=DBU111027QU3_oficialiamayor.pdf&amp;Ruta=Uploads\Formato_Art66FXXXI\DBU111027QU3_oficialiamayor.pdf</t>
  </si>
  <si>
    <t>DELGADILLO</t>
  </si>
  <si>
    <t>DIDR550916RL9</t>
  </si>
  <si>
    <t>Comercio agua purificada y hielo; siembra, cultivo y cosecha de maíz forrajero; cría y engorda de vacas, reses o novillos para venta de su carne; cría, cultivo, fomento y cuidado de animales acuáticos, excepto camarones.</t>
  </si>
  <si>
    <t>CARR.  SAN JUAN DEL RIO XILITLA</t>
  </si>
  <si>
    <t>KM. 186</t>
  </si>
  <si>
    <t>NO APLICA</t>
  </si>
  <si>
    <t>RD94358@GMAIL.COM</t>
  </si>
  <si>
    <t>https://portal.queretaro.gob.mx/ShowAs.aspx?Nombre=DIDR550916RL9_oficialiamayor.pdf&amp;Ruta=Uploads\Formato_Art66FXXXI\DIDR550916RL9_oficialiamayor.pdf</t>
  </si>
  <si>
    <t>DISTRIBUIDORA DE PUBLICACIONES DEL CENTRO SA DE CV</t>
  </si>
  <si>
    <t>DPC900504EW9</t>
  </si>
  <si>
    <t>Comercio de periódicos y revistas.</t>
  </si>
  <si>
    <t>UNIVERSIDAD PTE</t>
  </si>
  <si>
    <t>LA HERA</t>
  </si>
  <si>
    <t>JOSE GONZALO</t>
  </si>
  <si>
    <t>ITURBE</t>
  </si>
  <si>
    <t>442 - 1820834</t>
  </si>
  <si>
    <t>DIPUCEPC@GMAIL.COM</t>
  </si>
  <si>
    <t>https://portal.queretaro.gob.mx/ShowAs.aspx?Nombre=DPC900504EW9_oficialiamayor.pdf&amp;Ruta=Uploads\Formato_Art66FXXXI\DPC900504EW9_oficialiamayor.pdf</t>
  </si>
  <si>
    <t>EXBACH TECNOLOGIA EDUCATIVA    SC</t>
  </si>
  <si>
    <t>ETE170330UBA</t>
  </si>
  <si>
    <t>CONCEPCION BEISTEGUI</t>
  </si>
  <si>
    <t>EMELIA MIREYA</t>
  </si>
  <si>
    <t>NOTIFICACIONES@EXBACH.COM</t>
  </si>
  <si>
    <t>MASTER@EXBACH.COM</t>
  </si>
  <si>
    <t>https://portal.queretaro.gob.mx/ShowAs.aspx?Nombre=ETE170330UBA_oficialiamayor.pdf&amp;Ruta=Uploads\Formato_Art66FXXXI\ETE170330UBA_oficialiamayor.pdf</t>
  </si>
  <si>
    <t>EDITORIAL THEMIS SA DE CV</t>
  </si>
  <si>
    <t>ETH830413JA1</t>
  </si>
  <si>
    <t>PATRIOTISMO</t>
  </si>
  <si>
    <t>PISO 4</t>
  </si>
  <si>
    <t>MIXCOAC</t>
  </si>
  <si>
    <t>PEDRO ENRIQUE</t>
  </si>
  <si>
    <t>ENRIQUE.NERI@THEMIS.COM.MX</t>
  </si>
  <si>
    <t>CLAUDIA.MORENO@THEMIS.COM.MX</t>
  </si>
  <si>
    <t>https://portal.queretaro.gob.mx/ShowAs.aspx?Nombre=ETH830413JA1_oficialiamayor.pdf&amp;Ruta=Uploads\Formato_Art66FXXXI\ETH830413JA1_oficialiamayor.pdf</t>
  </si>
  <si>
    <t>DINAMICA DEL CENTRO SA DE CV</t>
  </si>
  <si>
    <t>DCE101123P70</t>
  </si>
  <si>
    <t>Comercio de computadoras y sus accesorios; reparación y mantenimiento de otro equipo electrónico y de equipo de precisión.</t>
  </si>
  <si>
    <t>MAR DE ANDAMAN</t>
  </si>
  <si>
    <t>129-A</t>
  </si>
  <si>
    <t>JARDINES DE LA PRADERA</t>
  </si>
  <si>
    <t>BADILLO</t>
  </si>
  <si>
    <t>CONTRATOS@GN.COM.MX</t>
  </si>
  <si>
    <t>LGONZALEZ@GN.COM.MX</t>
  </si>
  <si>
    <t>https://portal.queretaro.gob.mx/ShowAs.aspx?Nombre=DCE101123P70_oficialiamayor.pdf&amp;Ruta=Uploads\Formato_Art66FXXXI\DCE101123P70_oficialiamayor.pdf</t>
  </si>
  <si>
    <t>DNK COMERCIALIZADORA ENTERPRISE DE MEXICO   SA DE CV</t>
  </si>
  <si>
    <t>DCE130403GY4</t>
  </si>
  <si>
    <t>Comercio de ropa; calzado; equipo y accesorios de cómputo; otros intermediarios de comercio al por mayor.</t>
  </si>
  <si>
    <t>TORRE  A  INTERIOR   10</t>
  </si>
  <si>
    <t>55 - 30749621</t>
  </si>
  <si>
    <t>administracion@elitesquad.mx</t>
  </si>
  <si>
    <t>DNKADMONMX@GMAIL.COM</t>
  </si>
  <si>
    <t>https://portal.queretaro.gob.mx/ShowAs.aspx?Nombre=DCE130403GY4_oficialiamayor.pdf&amp;Ruta=Uploads\Formato_Art66FXXXI\DCE130403GY4_oficialiamayor.pdf</t>
  </si>
  <si>
    <t>DIGICOPIAS SA DE CV</t>
  </si>
  <si>
    <t>DIG010502DGA</t>
  </si>
  <si>
    <t>Industrias conexas a la impresión, como la encuadernación y la elaboración de placas, clichés, grabados y otros productos similares; alquiler de equipo de cómputo y de otras máquinas y mobiliario de oficina; reparación y mantenimiento de ma</t>
  </si>
  <si>
    <t>DE LAS TORRES</t>
  </si>
  <si>
    <t>LOCAL 6</t>
  </si>
  <si>
    <t>GALINDAS</t>
  </si>
  <si>
    <t>442 - 2129612</t>
  </si>
  <si>
    <t>CONTABILIDAD@DIGICOPIAS.COM</t>
  </si>
  <si>
    <t>AMAURIPRIETO@DIGICOPIAS.COM</t>
  </si>
  <si>
    <t>https://portal.queretaro.gob.mx/ShowAs.aspx?Nombre=DIG010502DGA_oficialiamayor.pdf&amp;Ruta=Uploads\Formato_Art66FXXXI\DIG010502DGA_oficialiamayor.pdf</t>
  </si>
  <si>
    <t>ESPACIOS DC SA DE CV</t>
  </si>
  <si>
    <t>EDC091209IJ2</t>
  </si>
  <si>
    <t>Servicios de arquitectura; administración y supervisión de construcción de vivienda; naves y plantas industriales; trabajos de albañilería.</t>
  </si>
  <si>
    <t>J BUSTAMANTE</t>
  </si>
  <si>
    <t>ISMAEL</t>
  </si>
  <si>
    <t>442 - 1411381</t>
  </si>
  <si>
    <t>FACESPACIOSDC@HOTMAIL.COM</t>
  </si>
  <si>
    <t>https://portal.queretaro.gob.mx/ShowAs.aspx?Nombre=EDC091209IJ2_oficialiamayor.pdf&amp;Ruta=Uploads\Formato_Art66FXXXI\EDC091209IJ2_oficialiamayor.pdf</t>
  </si>
  <si>
    <t>EVERSOL SA DE CV</t>
  </si>
  <si>
    <t>EVE181106JR0</t>
  </si>
  <si>
    <t>Comercio al por mayor de equipo y material eléctrico.</t>
  </si>
  <si>
    <t>MIGUEL NIETO SUR</t>
  </si>
  <si>
    <t>NUEVAS COLONIAS</t>
  </si>
  <si>
    <t>JOSE ALFONSO</t>
  </si>
  <si>
    <t>ADMINISTRACION@EVERLUM.COM.MX</t>
  </si>
  <si>
    <t>JALFONSO@EVERLUM.COM.MX</t>
  </si>
  <si>
    <t>https://portal.queretaro.gob.mx/ShowAs.aspx?Nombre=EVE181106JR0_oficialiamayor.pdf&amp;Ruta=Uploads\Formato_Art66FXXXI\EVE181106JR0_oficialiamayor.pdf</t>
  </si>
  <si>
    <t>FUNDACION AXIO  AC</t>
  </si>
  <si>
    <t>FAX130412GE8</t>
  </si>
  <si>
    <t>PRIVADA TORRE DE LA FUENTE</t>
  </si>
  <si>
    <t>PLAZA LAS TORRES</t>
  </si>
  <si>
    <t>GARCIAJCL@GMAIL.COM</t>
  </si>
  <si>
    <t>FUNDACIONAXIOMEXICO@GMAIL.COM</t>
  </si>
  <si>
    <t>https://portal.queretaro.gob.mx/ShowAs.aspx?Nombre=FAX130412GE8_oficialiamayor.pdf&amp;Ruta=Uploads\Formato_Art66FXXXI\FAX130412GE8_oficialiamayor.pdf</t>
  </si>
  <si>
    <t>FOMENTO BIOTECNOLÓGICO AMBIENTAL    SA DE CV</t>
  </si>
  <si>
    <t>FBA091216913</t>
  </si>
  <si>
    <t>Comercio de fertilizantes, plaguicidas y semillas para siembra; maquinaria y equipo agropecuario, forestal y para la pesca; mobiliario, equipo e instrumental médico y de laboratorio; otros servicios de apoyo a los negocios.</t>
  </si>
  <si>
    <t>VIDRIO</t>
  </si>
  <si>
    <t>DESP-124</t>
  </si>
  <si>
    <t>AMERICANA</t>
  </si>
  <si>
    <t>CHRISTIAN RENE</t>
  </si>
  <si>
    <t>CHRISTIANLOPEZ@FBAMBIENTAL.COM</t>
  </si>
  <si>
    <t>https://portal.queretaro.gob.mx/ShowAs.aspx?Nombre=FBA091216913_oficialiamayor.pdf&amp;Ruta=Uploads\Formato_Art66FXXXI\FBA091216913_oficialiamayor.pdf</t>
  </si>
  <si>
    <t>DH4 COMERCIALIZADORA   SA DE CV</t>
  </si>
  <si>
    <t>DCO181025EY2</t>
  </si>
  <si>
    <t>Otros intermediarios del comercio al por menor; mayor; servicios de publicidad.</t>
  </si>
  <si>
    <t>CALLE   11  B</t>
  </si>
  <si>
    <t>RESIDENCIAL PENSIONES V ETAPA</t>
  </si>
  <si>
    <t>DAVID ALEJANDRO</t>
  </si>
  <si>
    <t>AKE</t>
  </si>
  <si>
    <t>COMERCIALIZADORA-DH4@HOTMAIL.COM</t>
  </si>
  <si>
    <t>https://portal.queretaro.gob.mx/ShowAs.aspx?Nombre=DCO181025EY2_oficialiamayor.pdf&amp;Ruta=Uploads\Formato_Art66FXXXI\DCO181025EY2_oficialiamayor.pdf</t>
  </si>
  <si>
    <t>DR PRODUCTOS PARA TU NEGOCIO SA DE CV</t>
  </si>
  <si>
    <t>DPT130227QV1</t>
  </si>
  <si>
    <t>Comercio de artículos de papelería para uso escolar y de oficina; computadoras y sus accesorios; abarrotes; artículos para la limpieza.</t>
  </si>
  <si>
    <t>IGNACIO ALLENDE</t>
  </si>
  <si>
    <t>JORGE DANIEL</t>
  </si>
  <si>
    <t>ROA</t>
  </si>
  <si>
    <t>ROA@DRPAPELERIA.COM.MX</t>
  </si>
  <si>
    <t>FACTURASDRPRODUCTOS@HOTMAIL.COM</t>
  </si>
  <si>
    <t>https://portal.queretaro.gob.mx/ShowAs.aspx?Nombre=DPT130227QV1_oficialiamayor.pdf&amp;Ruta=Uploads\Formato_Art66FXXXI\DPT130227QV1_oficialiamayor.pdf</t>
  </si>
  <si>
    <t>EXPO DISPLAY DE QUERETARO RENTA   SA DE CV</t>
  </si>
  <si>
    <t>EDQ100701S57</t>
  </si>
  <si>
    <t>Organizadores de convenciones y ferias comerciales e industriales; promotores del sector privado con instalaciones para la presentación de espectáculos artísticos, deportivos y similares.</t>
  </si>
  <si>
    <t>PRIV. LAS CAMPANAS</t>
  </si>
  <si>
    <t>JOCI IRASU</t>
  </si>
  <si>
    <t>TIERRALOPEZ@MSN.COM</t>
  </si>
  <si>
    <t>https://portal.queretaro.gob.mx/ShowAs.aspx?Nombre=EDQ100701S57_oficialiamayor.pdf&amp;Ruta=Uploads\Formato_Art66FXXXI\EDQ100701S57_oficialiamayor.pdf</t>
  </si>
  <si>
    <t>FARMACENTER   SA DE CV</t>
  </si>
  <si>
    <t>FAR100318FH5</t>
  </si>
  <si>
    <t>RIO MAGDALENA</t>
  </si>
  <si>
    <t>GO-04</t>
  </si>
  <si>
    <t>ALMERAYA</t>
  </si>
  <si>
    <t>JOSE.MORALES@FARMACENTER.COM.MX</t>
  </si>
  <si>
    <t>ADELA.HERNANDEZ@FARMACENTER.COM.MX</t>
  </si>
  <si>
    <t>https://portal.queretaro.gob.mx/ShowAs.aspx?Nombre=FAR100318FH5_oficialiamayor.pdf&amp;Ruta=Uploads\Formato_Art66FXXXI\FAR100318FH5_oficialiamayor.pdf</t>
  </si>
  <si>
    <t>FASST  SA DE CV</t>
  </si>
  <si>
    <t>FAS9411215V7</t>
  </si>
  <si>
    <t>JOSE MARIA ARTEAGA</t>
  </si>
  <si>
    <t>TERESA DE JESUS</t>
  </si>
  <si>
    <t>442 - 2519200</t>
  </si>
  <si>
    <t>tesparza@callfasst.com</t>
  </si>
  <si>
    <t>idorantes@callfasst.com</t>
  </si>
  <si>
    <t>https://portal.queretaro.gob.mx/ShowAs.aspx?Nombre=FAS9411215V7_oficialiamayor.pdf&amp;Ruta=Uploads\Formato_Art66FXXXI\FAS9411215V7_oficialiamayor.pdf</t>
  </si>
  <si>
    <t>GAGJ751218SS3.</t>
  </si>
  <si>
    <t>Otros trabajos de acabados en edificaciones.</t>
  </si>
  <si>
    <t>JUANGGARFIAS11@GMAIL.COM</t>
  </si>
  <si>
    <t>https://portal.queretaro.gob.mx/ShowAs.aspx?Nombre=GAGJ751218SS3_oficialiamayor.pdf&amp;Ruta=Uploads\Formato_Art66FXXXI\GAGJ751218SS3_oficialiamayor.pdf</t>
  </si>
  <si>
    <t>ROSA ADRIANA</t>
  </si>
  <si>
    <t>EIMR820830S91</t>
  </si>
  <si>
    <t>Servicios de arquitectura de paisaje y urbanismo; elaboración de mapas; otros servicios de consultoría científica y técnica; profesionales, científicos y técnicos.</t>
  </si>
  <si>
    <t>AND JOSE CARLOS HERNANDEZ        MZ 43 LT 2</t>
  </si>
  <si>
    <t>LAS PEÑAS</t>
  </si>
  <si>
    <t>AENRIQUEZ@INTELIGENCIAURBANA.COM.MX</t>
  </si>
  <si>
    <t>https://portal.queretaro.gob.mx/ShowAs.aspx?Nombre=EIMR820830S91_oficialiamayor.pdf&amp;Ruta=Uploads\Formato_Art66FXXXI\EIMR820830S91_oficialiamayor.pdf</t>
  </si>
  <si>
    <t>MARIA MARTA</t>
  </si>
  <si>
    <t>FELIX</t>
  </si>
  <si>
    <t>BARRIENTOS</t>
  </si>
  <si>
    <t>FEBM931103UT3</t>
  </si>
  <si>
    <t>Comercio de periódicos y revistas; agencias de publicidad.</t>
  </si>
  <si>
    <t>XOCHITL</t>
  </si>
  <si>
    <t>Santa Catarina</t>
  </si>
  <si>
    <t>442 - 3944577</t>
  </si>
  <si>
    <t>PERIODICORAICESQUERETARO@GMAIL.COM</t>
  </si>
  <si>
    <t>https://portal.queretaro.gob.mx/ShowAs.aspx?Nombre=FEBM931103UT3_oficialiamayor.pdf&amp;Ruta=Uploads\Formato_Art66FXXXI\FEBM931103UT3_oficialiamayor.pdf</t>
  </si>
  <si>
    <t>Construcción de carreteras, autopistas, terracerías, puentes, pasos a desnivel y aeropistas; obras para el tratamiento, distribución y suministro de agua y drenaje; inmuebles comerciales, institucionales y de servicios; otras construcciones</t>
  </si>
  <si>
    <t>INGENIO  CONCEPCIÓN</t>
  </si>
  <si>
    <t>RUBEN JARAMILLO, SAN PEDRO MARTIR</t>
  </si>
  <si>
    <t>441 - 2967157</t>
  </si>
  <si>
    <t>https://portal.queretaro.gob.mx/ShowAs.aspx?Nombre=HERJ780510M23_oficialiamayor.pdf&amp;Ruta=Uploads\Formato_Art66FXXXI\HERJ780510M23_oficialiamayor.pdf</t>
  </si>
  <si>
    <t>GRUPO ZJ S DE RL</t>
  </si>
  <si>
    <t>GZJ040531QS6</t>
  </si>
  <si>
    <t>Trabajos de pintura y otros cubrimientos de paredes; otras instalaciones y equipamiento en construcciones; otros trabajos de acabados en edificaciones; otros intermediarios de comercio al por mayor.</t>
  </si>
  <si>
    <t>442 - 1820085</t>
  </si>
  <si>
    <t>ADMINISTRACION@GRUPOZJ.COM</t>
  </si>
  <si>
    <t>GERARDO.ZEPEDA@GRUPOZJ.COM</t>
  </si>
  <si>
    <t>https://portal.queretaro.gob.mx/ShowAs.aspx?Nombre=GZJ040531QS6_oficialiamayor.pdf&amp;Ruta=Uploads\Formato_Art66FXXXI\GZJ040531QS6_oficialiamayor.pdf</t>
  </si>
  <si>
    <t>GOSSLER SC</t>
  </si>
  <si>
    <t>GOS830601GE2</t>
  </si>
  <si>
    <t>ALAMO PLATEADO</t>
  </si>
  <si>
    <t>LOS ALAMOS</t>
  </si>
  <si>
    <t>JAIME.DIAZ@CROWE.MX</t>
  </si>
  <si>
    <t>https://portal.queretaro.gob.mx/ShowAs.aspx?Nombre=GOS830601GE2_oficialiamayor.pdf&amp;Ruta=Uploads\Formato_Art66FXXXI\GOS830601GE2_oficialiamayor.pdf</t>
  </si>
  <si>
    <t>GOTJ950803E70</t>
  </si>
  <si>
    <t>Trabajos de pintura y otros cubrimientos de paredes; impresión de formas continuas y otros impresos.</t>
  </si>
  <si>
    <t>442 - 3390408</t>
  </si>
  <si>
    <t>JOSEGONZATREJO25@GMAIL.COM</t>
  </si>
  <si>
    <t>https://portal.queretaro.gob.mx/ShowAs.aspx?Nombre=GOTJ950803E70_oficialiamayor.pdf&amp;Ruta=Uploads\Formato_Art66FXXXI\GOTJ950803E70_oficialiamayor.pdf</t>
  </si>
  <si>
    <t>GRUPO OFTALMOLOGICO VISION, S.A. DE C.V.</t>
  </si>
  <si>
    <t>GOV011025U96</t>
  </si>
  <si>
    <t>GABRIELA AURORA</t>
  </si>
  <si>
    <t>MACHUCA</t>
  </si>
  <si>
    <t>guadalupe.caballero@govision.mx</t>
  </si>
  <si>
    <t>https://portal.queretaro.gob.mx/ShowAs.aspx?Nombre=GOV011025U96_oficialiamayor.pdf&amp;Ruta=Uploads\Formato_Art66FXXXI\GOV011025U96_oficialiamayor.pdf</t>
  </si>
  <si>
    <t>GRUPO RIGUZ  SA DE CV</t>
  </si>
  <si>
    <t>GRI1805183I7</t>
  </si>
  <si>
    <t>Servicios de investigación y desarrollo en ciencias sociales y humanidades prestados por el sector privado; organizadores de convenciones y ferias comerciales e industriales; agencias de publicidad; relaciones públicas.</t>
  </si>
  <si>
    <t>DIAMANTE</t>
  </si>
  <si>
    <t>430 A</t>
  </si>
  <si>
    <t>VALLE DIAMANTE</t>
  </si>
  <si>
    <t>cra406@gmail.com</t>
  </si>
  <si>
    <t>kivguzman@gmail.com</t>
  </si>
  <si>
    <t>https://portal.queretaro.gob.mx/ShowAs.aspx?Nombre=GRI1805183I7_oficialiamayor.pdf&amp;Ruta=Uploads\Formato_Art66FXXXI\GRI1805183I7_oficialiamayor.pdf</t>
  </si>
  <si>
    <t>GAMA SERVICIOS DE MEXICO, S.A. DE C.V.</t>
  </si>
  <si>
    <t>GSM880202FQ7</t>
  </si>
  <si>
    <t>Servicios de mensajería y paquetería local.</t>
  </si>
  <si>
    <t>MONDRAGON</t>
  </si>
  <si>
    <t>442 - 2243032</t>
  </si>
  <si>
    <t>gama_qro@yahoo.com</t>
  </si>
  <si>
    <t>gama_qro@yahoo.com.mx</t>
  </si>
  <si>
    <t>https://portal.queretaro.gob.mx/ShowAs.aspx?Nombre=GSM880202FQ7_oficialiamayor.pdf&amp;Ruta=Uploads\Formato_Art66FXXXI\GSM880202FQ7_oficialiamayor.pdf</t>
  </si>
  <si>
    <t>GLOBAL STORE ONLINE SA DE CV</t>
  </si>
  <si>
    <t>GSO180924V99</t>
  </si>
  <si>
    <t>AVENIDA MANUEL GOMEZ MORIN</t>
  </si>
  <si>
    <t>L-38</t>
  </si>
  <si>
    <t>ANDREA PAOLA</t>
  </si>
  <si>
    <t>VASQUEZ</t>
  </si>
  <si>
    <t>LEGAL@GLOBALSTOREONLINE.COM</t>
  </si>
  <si>
    <t>https://portal.queretaro.gob.mx/ShowAs.aspx?Nombre=GSO180924V99_oficialiamayor.pdf&amp;Ruta=Uploads\Formato_Art66FXXXI\GSO180924V99_oficialiamayor.pdf</t>
  </si>
  <si>
    <t>GRUPO DE SEGURIDAD PRIVADA PRYSE DE MEXICO SA DE CV</t>
  </si>
  <si>
    <t>GSP150414MPA</t>
  </si>
  <si>
    <t>Servicios de limpieza de inmuebles; instalación y mantenimiento de áreas verdes; investigación y de protección y custodia, excepto mediante monitoreo; comercio de artículos para la limpieza.</t>
  </si>
  <si>
    <t>34 NORTE ESQUINA 2 ESTE</t>
  </si>
  <si>
    <t>MUCIÑO</t>
  </si>
  <si>
    <t>GRUPOPRYSE1@HOTMAIL.COM</t>
  </si>
  <si>
    <t>https://portal.queretaro.gob.mx/ShowAs.aspx?Nombre=GSP150414MPA_oficialiamayor.pdf&amp;Ruta=Uploads\Formato_Art66FXXXI\GSP150414MPA_oficialiamayor.pdf</t>
  </si>
  <si>
    <t>GS TECNOLOGIA APLICADA  SA DE CV</t>
  </si>
  <si>
    <t>GTA970526J54</t>
  </si>
  <si>
    <t>Instalaciones hidrosanitarias y de gas en construcciones; administración y supervisión de construcción de obras para petróleo y gas; comercio de mobiliario, equipo e instrumental médico y de laboratorio; reparación y mantenimiento de otro equipo electrónico y de equipo de precisión.</t>
  </si>
  <si>
    <t>1B</t>
  </si>
  <si>
    <t>SAN JOSE DE LA ESCALERA</t>
  </si>
  <si>
    <t>EDSON FELIPE</t>
  </si>
  <si>
    <t>ASISTENCIABAJIO@GSTECNOLOGIA.COM</t>
  </si>
  <si>
    <t>EDSON_LOZANO@GSTECNOLOGIA.COM</t>
  </si>
  <si>
    <t>https://portal.queretaro.gob.mx/ShowAs.aspx?Nombre=GTA970526J54_oficialiamayor.pdf&amp;Ruta=Uploads\Formato_Art66FXXXI\GTA970526J54_oficialiamayor.pdf</t>
  </si>
  <si>
    <t>JOSE MERCED ALEJANDRO</t>
  </si>
  <si>
    <t>GULM620421RP1</t>
  </si>
  <si>
    <t>Creación y difusión de contenido exclusivamente a través de internet; diseño gráfico; edición de libros no integrada con la impresión, excepto a través de internet.</t>
  </si>
  <si>
    <t>CORDILLERA</t>
  </si>
  <si>
    <t>ZOCOTROCO28@HOTMAIL.COM</t>
  </si>
  <si>
    <t>https://portal.queretaro.gob.mx/ShowAs.aspx?Nombre=GULM620421RP1_oficialiamayor.pdf&amp;Ruta=Uploads\Formato_Art66FXXXI\GULM620421RP1_oficialiamayor.pdf</t>
  </si>
  <si>
    <t>GRUPO VEC COMPUTERS   SA DE CV</t>
  </si>
  <si>
    <t>GVC970815KA6</t>
  </si>
  <si>
    <t>Comercio de equipo y accesorios de cómputo; computadoras y sus accesorios.</t>
  </si>
  <si>
    <t>EZEQUIEL MONTES SUR</t>
  </si>
  <si>
    <t>HECTOR</t>
  </si>
  <si>
    <t>442 - 2155458</t>
  </si>
  <si>
    <t>administracion@grupovec.com</t>
  </si>
  <si>
    <t>ventas@grupovec.com</t>
  </si>
  <si>
    <t>https://portal.queretaro.gob.mx/ShowAs.aspx?Nombre=GVC970815KA6_oficialiamayor.pdf&amp;Ruta=Uploads\Formato_Art66FXXXI\GVC970815KA6_oficialiamayor.pdf</t>
  </si>
  <si>
    <t>CLOTHES &amp; MORE IS SA DE CV</t>
  </si>
  <si>
    <t>GVE020822K37</t>
  </si>
  <si>
    <t>Comercio al por mayor de ropa.</t>
  </si>
  <si>
    <t>BODEGA 37</t>
  </si>
  <si>
    <t>PARQUE INDUSTRIAL POLIGONO EMPRESARIAL</t>
  </si>
  <si>
    <t>PELAYO</t>
  </si>
  <si>
    <t>ADMINISTRACION@CLOTHESMORE.COM</t>
  </si>
  <si>
    <t>LICITACIONES@CLOTHESMORE.COM</t>
  </si>
  <si>
    <t>https://portal.queretaro.gob.mx/ShowAs.aspx?Nombre=GVE020822K37_oficialiamayor.pdf&amp;Ruta=Uploads\Formato_Art66FXXXI\GVE020822K37_oficialiamayor.pdf</t>
  </si>
  <si>
    <t>GRUPO S &amp; A CANTERAS CONSTRUCCIONES Y SERVICIOS SA DE CV</t>
  </si>
  <si>
    <t>GSA131126D26</t>
  </si>
  <si>
    <t>Confección en serie de uniformes (escolares, industriales, etc.) y ropa de trabajo; corte y pulido, fuera de la mina, de otras piedras de cantera, como el granito, la cantera y el ónix, excepto mármol; comercio de otros materiales para la construcción, excepto de madera; servicios de carga y descarga para el transporte por agua.</t>
  </si>
  <si>
    <t>DE LOS ARCOS</t>
  </si>
  <si>
    <t>E</t>
  </si>
  <si>
    <t>GRUPOSA2014@HOTMAIL.COM</t>
  </si>
  <si>
    <t>https://portal.queretaro.gob.mx/ShowAs.aspx?Nombre=GSA131126D26_oficialiamayor.pdf&amp;Ruta=Uploads\Formato_Art66FXXXI\GSA131126D26_oficialiamayor.pdf</t>
  </si>
  <si>
    <t>GUAC790410TM3</t>
  </si>
  <si>
    <t>COND TOPACIO II   19-16</t>
  </si>
  <si>
    <t>ADMONELMOSQUITO@GMAIL.COM</t>
  </si>
  <si>
    <t>https://portal.queretaro.gob.mx/ShowAs.aspx?Nombre=GUAC790410TM3_oficialiamayor.pdf&amp;Ruta=Uploads\Formato_Art66FXXXI\GUAC790410TM3_oficialiamayor.pdf</t>
  </si>
  <si>
    <t>ERNESTO</t>
  </si>
  <si>
    <t>GUAE750415LN9</t>
  </si>
  <si>
    <t>Comercio de computadoras y sus accesorios; teléfonos, de otros aparatos de comunicación, refacciones y accesorios; instalaciones eléctricas en construcciones.</t>
  </si>
  <si>
    <t>DECIBELL_AUDIO@HOTMAIL.COM</t>
  </si>
  <si>
    <t>https://portal.queretaro.gob.mx/ShowAs.aspx?Nombre=GUAE750415LN9_oficialiamayor.pdf&amp;Ruta=Uploads\Formato_Art66FXXXI\GUAE750415LN9_oficialiamayor.pdf</t>
  </si>
  <si>
    <t>GURCEM   SA DE CV</t>
  </si>
  <si>
    <t>GUR1909308J1</t>
  </si>
  <si>
    <t>Comercio de maquinaria y equipo para la construcción y la minería; construcción de obras para el tratamiento, distribución y suministro de agua y drenaje; administración y supervisión de construcción de vivienda; otros intermediarios de com</t>
  </si>
  <si>
    <t>ROBLE</t>
  </si>
  <si>
    <t>GURCEM.19@GMAIL.COM</t>
  </si>
  <si>
    <t>https://portal.queretaro.gob.mx/ShowAs.aspx?Nombre=GUR1909308J1_oficialiamayor.pdf&amp;Ruta=Uploads\Formato_Art66FXXXI\GUR1909308J1_oficialiamayor.pdf</t>
  </si>
  <si>
    <t>MARCO ANTONIO.</t>
  </si>
  <si>
    <t>GUADARRAMA</t>
  </si>
  <si>
    <t>GUZM560425CA9</t>
  </si>
  <si>
    <t>Reparación y mantenimiento de maquinaria y equipo comercial y de servicios; maquinaria y equipo industrial; maquinaria y equipo agropecuario y forestal; maquinaria y equipo para mover, acomodar y levantar materiales.</t>
  </si>
  <si>
    <t>INGENIO IZUCAR</t>
  </si>
  <si>
    <t>RUBEN JARAMILLO</t>
  </si>
  <si>
    <t>MAGZAMUDIO@YAHOO.COM.MX</t>
  </si>
  <si>
    <t>https://portal.queretaro.gob.mx/ShowAs.aspx?Nombre=GUZM560425CA9_oficialiamayor.pdf&amp;Ruta=Uploads\Formato_Art66FXXXI\GUZM560425CA9_oficialiamayor.pdf</t>
  </si>
  <si>
    <t>GRUPO ZECRAN    SA DE CV</t>
  </si>
  <si>
    <t>GZE190328LR5</t>
  </si>
  <si>
    <t>Comercio de mobiliario, equipo e instrumental médico y de laboratorio; promotores de espectáculos artísticos, deportivos y similares que no cuentan con instalaciones para presentarlos; alquiler de oficinas y locales comerciales; otros servi</t>
  </si>
  <si>
    <t>PERIODISTAS</t>
  </si>
  <si>
    <t>NIDIA PAMELA</t>
  </si>
  <si>
    <t>ZERECERO</t>
  </si>
  <si>
    <t>GRUPOZECRAN@ICLOUD.COM</t>
  </si>
  <si>
    <t>https://portal.queretaro.gob.mx/ShowAs.aspx?Nombre=GZE190328LR5_oficialiamayor.pdf&amp;Ruta=Uploads\Formato_Art66FXXXI\GZE190328LR5_oficialiamayor.pdf</t>
  </si>
  <si>
    <t>RAMON</t>
  </si>
  <si>
    <t>GORR710327823</t>
  </si>
  <si>
    <t>Servicios de investigación y de protección y custodia, excepto mediante monitoreo.</t>
  </si>
  <si>
    <t>SAN HAZIEL</t>
  </si>
  <si>
    <t>PASEOS DE SAN MIGUEL</t>
  </si>
  <si>
    <t>RAMONGONR.223@HOTMAIL.COM</t>
  </si>
  <si>
    <t>https://portal.queretaro.gob.mx/ShowAs.aspx?Nombre=GORR710327823A_oficialiamayor.pdf&amp;Ruta=Uploads\Formato_Art66FXXXI\GORR710327823A_oficialiamayor.pdf</t>
  </si>
  <si>
    <t>HM DESARROLLADORES INM SA DE CV</t>
  </si>
  <si>
    <t>HDI1709111ZA</t>
  </si>
  <si>
    <t>Construcción de obras de urbanización; administración y supervisión de construcción de vivienda; comercio de carrocerías, cajas de carga, remolques y semirremolques; otras construcciones de ingeniería civil u obra pesada.</t>
  </si>
  <si>
    <t>BAHIA MAGDALENA</t>
  </si>
  <si>
    <t>LASTRA</t>
  </si>
  <si>
    <t>TRUEBA</t>
  </si>
  <si>
    <t>ADMON@HMDESARROLLADORES.COM</t>
  </si>
  <si>
    <t>https://portal.queretaro.gob.mx/ShowAs.aspx?Nombre=HDI1709111ZA_oficialiamayor.pdf&amp;Ruta=Uploads\Formato_Art66FXXXI\HDI1709111ZA_oficialiamayor.pdf</t>
  </si>
  <si>
    <t>MONICA CECILIA</t>
  </si>
  <si>
    <t>AGULAR</t>
  </si>
  <si>
    <t>HEAM8404116H5</t>
  </si>
  <si>
    <t>Comercio de equipo y material eléctrico; instalaciones eléctricas en construcciones; otras instalaciones y equipamiento en construcciones.</t>
  </si>
  <si>
    <t>PUENTE DE LONDRES</t>
  </si>
  <si>
    <t>VILLAS DEL PUENTE</t>
  </si>
  <si>
    <t>COMERCIALIZADORA.MH@OUTLOOK.ES</t>
  </si>
  <si>
    <t>https://portal.queretaro.gob.mx/ShowAs.aspx?Nombre=HEAM8404116H5_oficialiamayor.pdf&amp;Ruta=Uploads\Formato_Art66FXXXI\HEAM8404116H5_oficialiamayor.pdf</t>
  </si>
  <si>
    <t>GABRIELA ALHELI</t>
  </si>
  <si>
    <t>HELG861209681</t>
  </si>
  <si>
    <t>Promotores de espectáculos artísticos, deportivos y similares que no cuentan con instalaciones para presentarlos; otros servicios recreativos prestados por el sector privado.</t>
  </si>
  <si>
    <t>PANORAMA</t>
  </si>
  <si>
    <t>CONTABILIDAD@PERCEPTO.MX</t>
  </si>
  <si>
    <t>https://portal.queretaro.gob.mx/ShowAs.aspx?Nombre=HELG861209681_oficialiamayor.pdf&amp;Ruta=Uploads\Formato_Art66FXXXI\HELG861209681_oficialiamayor.pdf</t>
  </si>
  <si>
    <t>HJDD CONSULTORES SC</t>
  </si>
  <si>
    <t>HCO120120NU4</t>
  </si>
  <si>
    <t>Servicios de consultoría en administración; apoyo para efectuar trámites legales.</t>
  </si>
  <si>
    <t>AV.CONSTITUCION</t>
  </si>
  <si>
    <t>OBISPADO</t>
  </si>
  <si>
    <t>LUISROBERTO1524@GMAIL.COM</t>
  </si>
  <si>
    <t>https://portal.queretaro.gob.mx/ShowAs.aspx?Nombre=HCO120120NU4_oficialiamayor.pdf&amp;Ruta=Uploads\Formato_Art66FXXXI\HCO120120NU4_oficialiamayor.pdf</t>
  </si>
  <si>
    <t>HEBO890313791</t>
  </si>
  <si>
    <t>Comercio de abarrotes; artículos y aparatos deportivos; alquiler de maquinaria para construcción, minería y actividades forestales; reparación mecánica en general de automóviles y camiones.</t>
  </si>
  <si>
    <t>TIERRA</t>
  </si>
  <si>
    <t>TALLERMECANICOHERNANDEZ@OUTLOOK.COM</t>
  </si>
  <si>
    <t>https://portal.queretaro.gob.mx/ShowAs.aspx?Nombre=HEBO890313791_oficialiamayor.pdf&amp;Ruta=Uploads\Formato_Art66FXXXI\HEBO890313791_oficialiamayor.pdf</t>
  </si>
  <si>
    <t>HOTELES CASA INN   SA DE CV</t>
  </si>
  <si>
    <t>HCI050405RW1</t>
  </si>
  <si>
    <t>AV. JUAN JOSE TORRES LANDA</t>
  </si>
  <si>
    <t>FRACC. DEL PARQUE</t>
  </si>
  <si>
    <t>MICHEL</t>
  </si>
  <si>
    <t>BRINGAS</t>
  </si>
  <si>
    <t>CONTRALORIAMEXICO@CASAINN.COM.MX</t>
  </si>
  <si>
    <t>55 - 43889452</t>
  </si>
  <si>
    <t>https://portal.queretaro.gob.mx/ShowAs.aspx?Nombre=HCI050405RW1_oficialiamayor.pdf&amp;Ruta=Uploads\Formato_Art66FXXXI\HCI050405RW1_oficialiamayor.pdf</t>
  </si>
  <si>
    <t>SOLUCIONES SOPORTE Y TECNOLOGIA  SA DE CV</t>
  </si>
  <si>
    <t>SST140114KZ2</t>
  </si>
  <si>
    <t>Comercio de equipo y accesorios de cómputo; servicios de consultoría en computación; reparación y mantenimiento de otro equipo electrónico y de equipo de precisión.</t>
  </si>
  <si>
    <t>RETORNO 38 DE AV. DEL TALLER</t>
  </si>
  <si>
    <t>PEDRO GERARDO</t>
  </si>
  <si>
    <t>REPORTES@SSYT.COM.MX</t>
  </si>
  <si>
    <t>VENTAS1@SSYT.COM.MX</t>
  </si>
  <si>
    <t>https://portal.queretaro.gob.mx/ShowAs.aspx?Nombre=SST140114KZ2_oficialiamayor.pdf&amp;Ruta=Uploads\Formato_Art66FXXXI\SST140114KZ2_oficialiamayor.pdf</t>
  </si>
  <si>
    <t>3C METROLOGY    SA DE CV</t>
  </si>
  <si>
    <t>TCM060807T95</t>
  </si>
  <si>
    <t>Comercio de maquinaria y equipo para la industria manufacturera; reparación y mantenimiento de otro equipo electrónico y de equipo de precisión.</t>
  </si>
  <si>
    <t>MARTA</t>
  </si>
  <si>
    <t>CANTABRANA</t>
  </si>
  <si>
    <t>ADMINISTRACION@3CMETROLOGY.COM.MX</t>
  </si>
  <si>
    <t>VENTAS@3CMETROLOGY.COM.MX</t>
  </si>
  <si>
    <t>https://portal.queretaro.gob.mx/ShowAs.aspx?Nombre=TCM060807T95_oficialiamayor.pdf&amp;Ruta=Uploads\Formato_Art66FXXXI\TCM060807T95_oficialiamayor.pdf</t>
  </si>
  <si>
    <t>TIPOS LIBRES   SA DE CV</t>
  </si>
  <si>
    <t>TLI090113AF1</t>
  </si>
  <si>
    <t>Diseño gráfico.</t>
  </si>
  <si>
    <t>EMILIO EDUARDO</t>
  </si>
  <si>
    <t>eduardo@tiposlibres.com</t>
  </si>
  <si>
    <t>442 - 2461911</t>
  </si>
  <si>
    <t>claudia@tiposlibres.com</t>
  </si>
  <si>
    <t>https://portal.queretaro.gob.mx/ShowAs.aspx?Nombre=TLI090113AF1_oficialiamayor.pdf&amp;Ruta=Uploads\Formato_Art66FXXXI\TLI090113AF1_oficialiamayor.pdf</t>
  </si>
  <si>
    <t>TRANSPORTES LOGORO SA DE CV</t>
  </si>
  <si>
    <t>TLO040417JB6</t>
  </si>
  <si>
    <t>Autotransporte foráneo de materiales y residuos peligrosos; autotransporte foráneo con refrigeración; otro autotransporte foráneo de carga general; otros servicios relacionados con el transporte.</t>
  </si>
  <si>
    <t>PAN DE VIDA</t>
  </si>
  <si>
    <t>LUIS FELIPE</t>
  </si>
  <si>
    <t>442 - 1824727</t>
  </si>
  <si>
    <t>luisfelipe@logoro.com.mx</t>
  </si>
  <si>
    <t>LUISFELIPE@LOGORO.COM.MX</t>
  </si>
  <si>
    <t>https://portal.queretaro.gob.mx/ShowAs.aspx?Nombre=TLO040417JB6_oficialiamayor.pdf&amp;Ruta=Uploads\Formato_Art66FXXXI\TLO040417JB6_oficialiamayor.pdf</t>
  </si>
  <si>
    <t>ANA MARIA</t>
  </si>
  <si>
    <t>TOLENTINO</t>
  </si>
  <si>
    <t>TOMA611016RM7</t>
  </si>
  <si>
    <t>Cría, cultivo, fomento y cuidado de animales acuáticos, excepto camarones; restaurantes-bar con servicio de meseros; hoteles con otros servicios integrados.</t>
  </si>
  <si>
    <t>CARR. SAN JUAN DEL RIO XILITLA</t>
  </si>
  <si>
    <t>KM186</t>
  </si>
  <si>
    <t>EL EMBOCADERO</t>
  </si>
  <si>
    <t>OFICINACONTROL@YAHOO.COM</t>
  </si>
  <si>
    <t>https://portal.queretaro.gob.mx/ShowAs.aspx?Nombre=TOMA611016RM7_oficialiamayor.pdf&amp;Ruta=Uploads\Formato_Art66FXXXI\TOMA611016RM7_oficialiamayor.pdf</t>
  </si>
  <si>
    <t>SKILL TECHNOLOGY, S.A. DE C.V.</t>
  </si>
  <si>
    <t>STE110215RZ9</t>
  </si>
  <si>
    <t>Venta por comisión y consignación; comercio de equipo y accesorios de cómputo; mobiliario, equipo e instrumental médico y de laboratorio; otros intermediarios de comercio al por menor.</t>
  </si>
  <si>
    <t>DEL NIÑO JESUS</t>
  </si>
  <si>
    <t>SERGIO ERNESTO</t>
  </si>
  <si>
    <t>BARRAÑON</t>
  </si>
  <si>
    <t>amena@skilltech.mx</t>
  </si>
  <si>
    <t>info@skilltech.mx</t>
  </si>
  <si>
    <t>https://portal.queretaro.gob.mx/ShowAs.aspx?Nombre=STE110215RZ9_oficialiamayor.pdf&amp;Ruta=Uploads\Formato_Art66FXXXI\STE110215RZ9_oficialiamayor.pdf</t>
  </si>
  <si>
    <t>TECNOLOGY DEPOT  SA DE CV</t>
  </si>
  <si>
    <t>TDE130417T64</t>
  </si>
  <si>
    <t>Comercio de equipo y accesorios de cómputo; mobiliario, equipo e instrumental médico y de laboratorio; servicios de consultoría en computación; fabricación de muebles de oficina y estantería.</t>
  </si>
  <si>
    <t>500 LOCAL 10</t>
  </si>
  <si>
    <t>PLAZA LOMAS II</t>
  </si>
  <si>
    <t>COLINAS DEL SUR</t>
  </si>
  <si>
    <t>442 - 2404532</t>
  </si>
  <si>
    <t>tecnology.depot@gmail.com</t>
  </si>
  <si>
    <t>https://portal.queretaro.gob.mx/ShowAs.aspx?Nombre=TDE130417T64_oficialiamayor.pdf&amp;Ruta=Uploads\Formato_Art66FXXXI\TDE130417T64_oficialiamayor.pdf</t>
  </si>
  <si>
    <t>CHRISTIAN OMAR.</t>
  </si>
  <si>
    <t>TOTC800827MU4</t>
  </si>
  <si>
    <t>Comercio en ferreterías y tlapalerías; construcción de obras de urbanización.</t>
  </si>
  <si>
    <t>VICTORIA</t>
  </si>
  <si>
    <t>Lagos de Moreno</t>
  </si>
  <si>
    <t>474 - 7426845</t>
  </si>
  <si>
    <t>INFO@ECO-SOLEY.COM.MX</t>
  </si>
  <si>
    <t>https://portal.queretaro.gob.mx/ShowAs.aspx?Nombre=TOTC800827MU4_oficialiamayor.pdf&amp;Ruta=Uploads\Formato_Art66FXXXI\TOTC800827MU4_oficialiamayor.pdf</t>
  </si>
  <si>
    <t>SENTINEL TI SA DE CV</t>
  </si>
  <si>
    <t>STI130227NU9</t>
  </si>
  <si>
    <t>Comercio de equipo y accesorios de cómputo; alquiler de equipo de cómputo y de otras máquinas y mobiliario de oficina; servicios de consultoría en computación; reparación y mantenimiento de otro equipo electrónico y de equipo de precisión.</t>
  </si>
  <si>
    <t>contacto@sentinelti.com.mx</t>
  </si>
  <si>
    <t>https://portal.queretaro.gob.mx/ShowAs.aspx?Nombre=STI130227NU9_oficialiamayor.pdf&amp;Ruta=Uploads\Formato_Art66FXXXI\STI130227NU9_oficialiamayor.pdf</t>
  </si>
  <si>
    <t>SOLUCIONES TECNOLOGICAS RIDEZ SA DE CV</t>
  </si>
  <si>
    <t>STR1503203H3</t>
  </si>
  <si>
    <t>Comercio de computadoras y sus accesorios; diseño gráfico; servicios de consultoría en computación; reparación y mantenimiento de otro equipo electrónico y de equipo de precisión.</t>
  </si>
  <si>
    <t>Tolimán</t>
  </si>
  <si>
    <t>LUIS.RINCON@RIDEZ.COM.MX</t>
  </si>
  <si>
    <t>https://portal.queretaro.gob.mx/ShowAs.aspx?Nombre=STR1503203H3_oficialiamayor.pdf&amp;Ruta=Uploads\Formato_Art66FXXXI\STR1503203H3_oficialiamayor.pdf</t>
  </si>
  <si>
    <t>SUMINISTRO PARA USO MEDICO Y HOSPITALARIO SA DE CV</t>
  </si>
  <si>
    <t>SUM890327137</t>
  </si>
  <si>
    <t>Comercio de mobiliario, equipo e instrumental médico y de laboratorio; reparación y mantenimiento de maquinaria y equipo industrial.</t>
  </si>
  <si>
    <t>AVENIDA LINCOLN</t>
  </si>
  <si>
    <t>5644  A</t>
  </si>
  <si>
    <t>A 101</t>
  </si>
  <si>
    <t>VALLE VERDE 2 SECTOR</t>
  </si>
  <si>
    <t>LUIS OCTAVIO</t>
  </si>
  <si>
    <t>55 - 56878720</t>
  </si>
  <si>
    <t>JVAZQUEZ@SMH.COM.MX</t>
  </si>
  <si>
    <t>OZUNIGA@SMH.COM.MX</t>
  </si>
  <si>
    <t>https://portal.queretaro.gob.mx/ShowAs.aspx?Nombre=SUM890327137_oficialiamayor.pdf&amp;Ruta=Uploads\Formato_Art66FXXXI\SUM890327137_oficialiamayor.pdf</t>
  </si>
  <si>
    <t>TERF8709076K3</t>
  </si>
  <si>
    <t>HAITI</t>
  </si>
  <si>
    <t>LOMAS DEL CIMATARIO</t>
  </si>
  <si>
    <t>https://portal.queretaro.gob.mx/ShowAs.aspx?Nombre=TERF8709076K3_oficialiamayor.pdf&amp;Ruta=Uploads\Formato_Art66FXXXI\TERF8709076K3_oficialiamayor.pdf</t>
  </si>
  <si>
    <t>TERUMO MEDICAL DE MEXICO   SA DE CV</t>
  </si>
  <si>
    <t>TMM93102972A</t>
  </si>
  <si>
    <t>Otros servicios de consultoría científica y técnica; otros intermediarios del comercio al por menor.</t>
  </si>
  <si>
    <t>carlos.cuellar@terumomedical.com</t>
  </si>
  <si>
    <t>55 - 10850770</t>
  </si>
  <si>
    <t>jorge.osorio@terumomedical.com</t>
  </si>
  <si>
    <t>https://portal.queretaro.gob.mx/ShowAs.aspx?Nombre=TMM93102972A_oficialiamayor.pdf&amp;Ruta=Uploads\Formato_Art66FXXXI\TMM93102972A_oficialiamayor.pdf</t>
  </si>
  <si>
    <t>TECNO ACABADOS ARQUITECTONICOS SA DE CV</t>
  </si>
  <si>
    <t>TAA100414R34</t>
  </si>
  <si>
    <t>Servicios de instalación y mantenimiento de áreas verdes; comercio de otros materiales para la construcción, excepto de madera; pintura (excepto en aerosol); artículos y aparatos deportivos.</t>
  </si>
  <si>
    <t>57 L.2</t>
  </si>
  <si>
    <t>EVER IVAN</t>
  </si>
  <si>
    <t>442 - 1363517</t>
  </si>
  <si>
    <t>ARQUITECTONICOS34@OUTLOOK.ES</t>
  </si>
  <si>
    <t>https://portal.queretaro.gob.mx/ShowAs.aspx?Nombre=TAA100414R34_oficialiamayor.pdf&amp;Ruta=Uploads\Formato_Art66FXXXI\TAA100414R34_oficialiamayor.pdf</t>
  </si>
  <si>
    <t>TRES NIVELES DE ADMINISTRACION    SA DE CV</t>
  </si>
  <si>
    <t>TNA140221764</t>
  </si>
  <si>
    <t>Servicios de apoyo para efectuar trámites legales; consultoría en administración; otros servicios profesionales, científicos y técnicos; otros intermediarios de comercio al por mayor.</t>
  </si>
  <si>
    <t>EDIFICIO BUDAPEST  17  G</t>
  </si>
  <si>
    <t>SERGIO ALBERTO</t>
  </si>
  <si>
    <t>55 - 88438980</t>
  </si>
  <si>
    <t>ac@3nda.com.mx</t>
  </si>
  <si>
    <t>https://portal.queretaro.gob.mx/ShowAs.aspx?Nombre=TNA140221764_oficialiamayor.pdf&amp;Ruta=Uploads\Formato_Art66FXXXI\TNA140221764_oficialiamayor.pdf</t>
  </si>
  <si>
    <t>TIEMPO ACTUAL SA DE CV</t>
  </si>
  <si>
    <t>TAC140714S62</t>
  </si>
  <si>
    <t>AQUILES SERDAN</t>
  </si>
  <si>
    <t>MANZANA 34 LOTE 36</t>
  </si>
  <si>
    <t>SANTA MARIA AZTAHUACAN</t>
  </si>
  <si>
    <t>LEONEL</t>
  </si>
  <si>
    <t>VENTAS@TIEMPOACTUAL.COM.MX</t>
  </si>
  <si>
    <t>https://portal.queretaro.gob.mx/ShowAs.aspx?Nombre=TAC140714S62_oficialiamayor.pdf&amp;Ruta=Uploads\Formato_Art66FXXXI\TAC140714S62_oficialiamayor.pdf</t>
  </si>
  <si>
    <t>TAMAMED   SA DE CV</t>
  </si>
  <si>
    <t>TAM200717KK0</t>
  </si>
  <si>
    <t>Servicios de administración de negocios; comercio de productos farmacéuticos; mobiliario, equipo e instrumental médico y de laboratorio.</t>
  </si>
  <si>
    <t>AV. INSURGENTES  SUR</t>
  </si>
  <si>
    <t>301 B</t>
  </si>
  <si>
    <t>GUADALUPE INN</t>
  </si>
  <si>
    <t>SERGIO ANTONIO</t>
  </si>
  <si>
    <t>TAMARIZ</t>
  </si>
  <si>
    <t>IROMERO@ATLANTISBA.COM</t>
  </si>
  <si>
    <t>DPINEDA@ATLANTISBA.COM</t>
  </si>
  <si>
    <t>https://portal.queretaro.gob.mx/ShowAs.aspx?Nombre=TAM200717KK0_oficialiamayor.pdf&amp;Ruta=Uploads\Formato_Art66FXXXI\TAM200717KK0_oficialiamayor.pdf</t>
  </si>
  <si>
    <t>TERSUM A RES   S A P I  DE CV</t>
  </si>
  <si>
    <t>TAR130830V82</t>
  </si>
  <si>
    <t>Comercio de mobiliario, equipo e instrumental médico y de laboratorio; maquinaria y equipo para otros servicios y para actividades comerciales; servicios de ingeniería; reparación y mantenimiento de otro equipo electrónico y de equipo de pr</t>
  </si>
  <si>
    <t>NORTE  15</t>
  </si>
  <si>
    <t>NUEVA VALLEJO</t>
  </si>
  <si>
    <t>ANNE MARIE</t>
  </si>
  <si>
    <t>CAJUSTE</t>
  </si>
  <si>
    <t>BONTEMPS</t>
  </si>
  <si>
    <t>55 - 91307245</t>
  </si>
  <si>
    <t>VENTAS@TERSUM.COM.MX</t>
  </si>
  <si>
    <t>https://portal.queretaro.gob.mx/ShowAs.aspx?Nombre=TAR130830V82_oficialiamayor.pdf&amp;Ruta=Uploads\Formato_Art66FXXXI\TAR130830V82_oficialiamayor.pdf</t>
  </si>
  <si>
    <t>TI-SOLVA SA DE CV</t>
  </si>
  <si>
    <t>TIS150520C92</t>
  </si>
  <si>
    <t>Comercio de equipo y accesorios de computo; computadoras y sus accesorios; procesamiento electrónico de información, hospedaje de páginas web y otros servicios relacionados; alquiler de equipo de cómputo y de otras máquinas y mobiliario de oficina.</t>
  </si>
  <si>
    <t>VICTOR CARLOS</t>
  </si>
  <si>
    <t>ADMIN@TI-SOLVA.COM</t>
  </si>
  <si>
    <t>CONTACTO@TI-SOLVA.COM</t>
  </si>
  <si>
    <t>https://portal.queretaro.gob.mx/ShowAs.aspx?Nombre=TIS150520C92_oficialiamayor.pdf&amp;Ruta=Uploads\Formato_Art66FXXXI\TIS150520C92_oficialiamayor.pdf</t>
  </si>
  <si>
    <t>VIDEOQUER   SA DE CV</t>
  </si>
  <si>
    <t>VID010305MM4</t>
  </si>
  <si>
    <t>Comercio de equipo y material eléctrico; equipo de telecomunicaciones, fotografía y cinematografía; maquinaria y equipo para otros servicios y para actividades comerciales; equipo y accesorios de cómputo.</t>
  </si>
  <si>
    <t>JILGEROS</t>
  </si>
  <si>
    <t>LOS PAJAROS</t>
  </si>
  <si>
    <t>MARIA ALEJANDRA</t>
  </si>
  <si>
    <t>PASTOR</t>
  </si>
  <si>
    <t>FARRIL</t>
  </si>
  <si>
    <t>442 - 2482944</t>
  </si>
  <si>
    <t>VENTAS@VIDEOQUER.COM</t>
  </si>
  <si>
    <t>https://portal.queretaro.gob.mx/ShowAs.aspx?Nombre=VID010305MM4_oficialiamayor.pdf&amp;Ruta=Uploads\Formato_Art66FXXXI\VID010305MM4_oficialiamayor.pdf</t>
  </si>
  <si>
    <t>ARTURO ADOLFO</t>
  </si>
  <si>
    <t>Construcción de obras de urbanización; trabajos de albañilería; comercio de otros materiales para la construcción, excepto de madera; instalaciones eléctricas en construcciones.</t>
  </si>
  <si>
    <t>EL PUEBLITO CENTRO</t>
  </si>
  <si>
    <t>IHGARTURO_CIVIL@HOTMAIL.COM</t>
  </si>
  <si>
    <t>https://portal.queretaro.gob.mx/ShowAs.aspx?Nombre=TUCA810409TI5_oficialiamayor.pdf&amp;Ruta=Uploads\Formato_Art66FXXXI\TUCA810409TI5_oficialiamayor.pdf</t>
  </si>
  <si>
    <t>VALDELAMAR</t>
  </si>
  <si>
    <t>VAHA6909158L6</t>
  </si>
  <si>
    <t>ARMADORES</t>
  </si>
  <si>
    <t>442 - 4840662</t>
  </si>
  <si>
    <t>VENTASVAL_MOR@HOTMAIL.COM</t>
  </si>
  <si>
    <t>https://portal.queretaro.gob.mx/ShowAs.aspx?Nombre=VAHA6909158L6_oficialiamayor.pdf&amp;Ruta=Uploads\Formato_Art66FXXXI\VAHA6909158L6_oficialiamayor.pdf</t>
  </si>
  <si>
    <t>VALLADARES</t>
  </si>
  <si>
    <t>ALBERTO.</t>
  </si>
  <si>
    <t>VALA5412251U9</t>
  </si>
  <si>
    <t>Maquinado de piezas metálicas para maquinaria y equipo en general; reparación y mantenimiento de maquinaria y equipo industrial; moldeo por fundición de todo tipo de piezas a partir de hierro y acero producidos en otro establecimiento.</t>
  </si>
  <si>
    <t>PORTAL</t>
  </si>
  <si>
    <t>35A</t>
  </si>
  <si>
    <t>ALVALAVENTAS@GMAIL.COM</t>
  </si>
  <si>
    <t>https://portal.queretaro.gob.mx/ShowAs.aspx?Nombre=VALA5412251U9_oficialiamayor.pdf&amp;Ruta=Uploads\Formato_Art66FXXXI\VALA5412251U9_oficialiamayor.pdf</t>
  </si>
  <si>
    <t>TVMOS    SA DE CV</t>
  </si>
  <si>
    <t>TVM130815387</t>
  </si>
  <si>
    <t>Agencias de anuncios publicitarios.</t>
  </si>
  <si>
    <t>ADOLFO LOPEZ MATEOS ORIENTE</t>
  </si>
  <si>
    <t>INDUSTRIAL JULIAN DE OBREGON</t>
  </si>
  <si>
    <t>LLEON</t>
  </si>
  <si>
    <t>ASAHEL</t>
  </si>
  <si>
    <t>ARAIZA</t>
  </si>
  <si>
    <t>ASAHEL@MAIMEX.COM.MX</t>
  </si>
  <si>
    <t>https://portal.queretaro.gob.mx/ShowAs.aspx?Nombre=TVM130815387_oficialiamayor.pdf&amp;Ruta=Uploads\Formato_Art66FXXXI\TVM130815387_oficialiamayor.pdf</t>
  </si>
  <si>
    <t>WESS CORPORATE SA DE CV</t>
  </si>
  <si>
    <t>WCO030305BJ5</t>
  </si>
  <si>
    <t>Servicios de consultoría en medio ambiente; manejo de desechos peligrosos y servicios de remediación a zonas dañadas por desechos peligrosos; manejo de desechos no peligrosos y servicios de remediación a zonas dañadas por desechos no peligrosos.</t>
  </si>
  <si>
    <t>AMISTAD</t>
  </si>
  <si>
    <t>LOS REYES INDUSTRIAL</t>
  </si>
  <si>
    <t>ATENCION.CLIENTES@WESSCORPORATE.COM.MX</t>
  </si>
  <si>
    <t>https://portal.queretaro.gob.mx/ShowAs.aspx?Nombre=WCO030305BJ5_oficialiamayor.pdf&amp;Ruta=Uploads\Formato_Art66FXXXI\WCO030305BJ5_oficialiamayor.pdf</t>
  </si>
  <si>
    <t>WP FINANCIERA SA DE CV</t>
  </si>
  <si>
    <t>WFI150130A76</t>
  </si>
  <si>
    <t>1677 PISO 10</t>
  </si>
  <si>
    <t>ALAN BORIZ</t>
  </si>
  <si>
    <t>ZAVALA</t>
  </si>
  <si>
    <t>INFORMACION@WP-FIN.COM</t>
  </si>
  <si>
    <t>https://portal.queretaro.gob.mx/ShowAs.aspx?Nombre=WFI150130A76_oficialiamayor.pdf&amp;Ruta=Uploads\Formato_Art66FXXXI\WFI150130A76_oficialiamayor.pdf</t>
  </si>
  <si>
    <t>WE THE PEOPLE WEB CO SA DE CV</t>
  </si>
  <si>
    <t>WPW210216ME7</t>
  </si>
  <si>
    <t>Producción de videoclips, comerciales y otros materiales audiovisuales.</t>
  </si>
  <si>
    <t>CONTADERO</t>
  </si>
  <si>
    <t>JORGE OSCAR OSIRIS</t>
  </si>
  <si>
    <t>LEGAL@WTPWEBCO.COM</t>
  </si>
  <si>
    <t>https://portal.queretaro.gob.mx/ShowAs.aspx?Nombre=WPW210216ME7_oficialiamayor.pdf&amp;Ruta=Uploads\Formato_Art66FXXXI\WPW210216ME7_oficialiamayor.pdf</t>
  </si>
  <si>
    <t>VANAUTO K SA DE CV</t>
  </si>
  <si>
    <t>VKX1507204SA</t>
  </si>
  <si>
    <t>Venta de automóviles nuevos al consumidor por el fabricante, ensamblador, por el distribuidor autorizado o por el comerciante en el ramo de vehículos cuyo precio de venta exceda $150,000.00; comercio de automóviles y camionetas usados y com</t>
  </si>
  <si>
    <t>LUIS DONALDO COLOSIO</t>
  </si>
  <si>
    <t>VILLAS DE SAN NICOLAS</t>
  </si>
  <si>
    <t>LUIS ARTURO</t>
  </si>
  <si>
    <t>442 - 8007700</t>
  </si>
  <si>
    <t>ADMINISTRACION@KIACORREGIDORA.COM</t>
  </si>
  <si>
    <t>GERENTEVENTAS@KIACORREGIDORA.COM</t>
  </si>
  <si>
    <t>https://portal.queretaro.gob.mx/ShowAs.aspx?Nombre=VKX1507204SA_oficialiamayor.pdf&amp;Ruta=Uploads\Formato_Art66FXXXI\VKX1507204SA_oficialiamayor.pdf</t>
  </si>
  <si>
    <t>LEVITT</t>
  </si>
  <si>
    <t>URIBE LUGO</t>
  </si>
  <si>
    <t>UILL670306IJ5</t>
  </si>
  <si>
    <t>LEVITTURIBE@HOTMAIL.COM</t>
  </si>
  <si>
    <t>https://portal.queretaro.gob.mx/ShowAs.aspx?Nombre=UILL670306IJ5_oficialiamayor.pdf&amp;Ruta=Uploads\Formato_Art66FXXXI\UILL670306IJ5_oficialiamayor.pdf</t>
  </si>
  <si>
    <t>URBA INGENIERÍA   SA DE CV</t>
  </si>
  <si>
    <t>UIN900730BY7</t>
  </si>
  <si>
    <t>Servicios de ingeniería; otros servicios de apoyo a los negocios.</t>
  </si>
  <si>
    <t>BLVD. ADOLFO RUIZ CORTINES</t>
  </si>
  <si>
    <t>OFICINA  803</t>
  </si>
  <si>
    <t>IGONZALEZ@URBAINGENIERIA.COM</t>
  </si>
  <si>
    <t>URBACDMX@URBAINGENIERIA.COM</t>
  </si>
  <si>
    <t>https://portal.queretaro.gob.mx/ShowAs.aspx?Nombre=UIN900730BY7_oficialiamayor.pdf&amp;Ruta=Uploads\Formato_Art66FXXXI\UIN900730BY7_oficialiamayor.pdf</t>
  </si>
  <si>
    <t>VENTA Y RENTA DE MAQUINARIA VRM SA DE CV</t>
  </si>
  <si>
    <t>VRM1203204V7</t>
  </si>
  <si>
    <t>Comercio de maquinaria y equipo para la construcción y la minería; construcción de obras de urbanización; construcción de carreteras, autopistas, terracerías, puentes, pasos a desnivel y aeropistas; comercio de partes y refacciones nuevas p</t>
  </si>
  <si>
    <t>PASEO CONSTITUYENTES</t>
  </si>
  <si>
    <t>GHERNANDEZ@VRM.MX</t>
  </si>
  <si>
    <t>VENTAS@VRM.MX</t>
  </si>
  <si>
    <t>https://portal.queretaro.gob.mx/ShowAs.aspx?Nombre=VRM1203204V7_oficialiamayor.pdf&amp;Ruta=Uploads\Formato_Art66FXXXI\VRM1203204V7_oficialiamayor.pdf</t>
  </si>
  <si>
    <t>VAQCSA CORREGIDORA SAPI DE CV</t>
  </si>
  <si>
    <t>VCO160727BC0</t>
  </si>
  <si>
    <t>Venta de automóviles nuevos al consumidor por el fabricante, ensamblador, por el distribuidor autorizado o por el comerciante en el ramo de vehículos cuyo precio de venta exceda $150,000.00; no exceda $150,000.00; comercio de automóviles y</t>
  </si>
  <si>
    <t>EL POCITO</t>
  </si>
  <si>
    <t>HOFLACK</t>
  </si>
  <si>
    <t>CULEBRO</t>
  </si>
  <si>
    <t>442 - 5381700</t>
  </si>
  <si>
    <t>C.RANGEL@VW-QUERETAROCORREGIDORA.COM.MX</t>
  </si>
  <si>
    <t>https://portal.queretaro.gob.mx/ShowAs.aspx?Nombre=VCO160727BC0_oficialiamayor.pdf&amp;Ruta=Uploads\Formato_Art66FXXXI\VCO160727BC0_oficialiamayor.pdf</t>
  </si>
  <si>
    <t>TAMIZAJE PLUS  SA DE CV</t>
  </si>
  <si>
    <t>TPL0705036A1</t>
  </si>
  <si>
    <t>CALLE 39</t>
  </si>
  <si>
    <t>EMILIANO ZAPATA NORTE</t>
  </si>
  <si>
    <t>SALA</t>
  </si>
  <si>
    <t>INFO@TAMIZALO.COM</t>
  </si>
  <si>
    <t>800 - 0082640</t>
  </si>
  <si>
    <t>LICITACIONES2@TAMIZALO.COM</t>
  </si>
  <si>
    <t>https://portal.queretaro.gob.mx/ShowAs.aspx?Nombre=TPL0705036A1_oficialiamayor.pdf&amp;Ruta=Uploads\Formato_Art66FXXXI\TPL0705036A1_oficialiamayor.pdf</t>
  </si>
  <si>
    <t>VENTAGIUM DATA CONSULTING SC</t>
  </si>
  <si>
    <t>VDC1902142W6</t>
  </si>
  <si>
    <t>ARMANDO BIRLAIN</t>
  </si>
  <si>
    <t>2001 CORPORATIVO 1</t>
  </si>
  <si>
    <t>PISO 15 OFICINA SJ7</t>
  </si>
  <si>
    <t>TORRES ARPI</t>
  </si>
  <si>
    <t>ACERO</t>
  </si>
  <si>
    <t>ROCIO.RAMIREZ@VENTAGIUM.COM</t>
  </si>
  <si>
    <t>https://portal.queretaro.gob.mx/ShowAs.aspx?Nombre=VDC1902142W6_oficialiamayor.pdf&amp;Ruta=Uploads\Formato_Art66FXXXI\VDC1902142W6_oficialiamayor.pdf</t>
  </si>
  <si>
    <t>EL UNIVERSAL COMPAÑIA PERIODISTICA NACIONAL SA DE CV</t>
  </si>
  <si>
    <t>UPN830920KC4</t>
  </si>
  <si>
    <t>CALLE BUCARELI</t>
  </si>
  <si>
    <t>CENTRO DE LA CIUDAD DE MEXICO AREA 4</t>
  </si>
  <si>
    <t>ILDELFONSO</t>
  </si>
  <si>
    <t>FRANCISCO.CARMONA@ELUNIVERSAL.COM.MX</t>
  </si>
  <si>
    <t>https://portal.queretaro.gob.mx/ShowAs.aspx?Nombre=UPN830920KC4_oficialiamayor.pdf&amp;Ruta=Uploads\Formato_Art66FXXXI\UPN830920KC4_oficialiamayor.pdf</t>
  </si>
  <si>
    <t>UNIVERSIDAD POLITECNICA DE SANTA ROSA JAUREGUI.</t>
  </si>
  <si>
    <t>UPS130201ED5</t>
  </si>
  <si>
    <t>Escuelas de educación superior pertenecientes al sector público.</t>
  </si>
  <si>
    <t>FEDERAL 57 QRO - SLP.</t>
  </si>
  <si>
    <t>KM 31-150</t>
  </si>
  <si>
    <t>ANA KAREM</t>
  </si>
  <si>
    <t>FORTUNAT</t>
  </si>
  <si>
    <t>MLOYOLA@UPSRJ.EDU.MX</t>
  </si>
  <si>
    <t>https://portal.queretaro.gob.mx/ShowAs.aspx?Nombre=UPS130201ED5_oficialiamayor.pdf&amp;Ruta=Uploads\Formato_Art66FXXXI\UPS130201ED5_oficialiamayor.pdf</t>
  </si>
  <si>
    <t>TECNOLOGIA EN REDES Y COMUNICACIONES SA DE CV</t>
  </si>
  <si>
    <t>TRC010420AA3</t>
  </si>
  <si>
    <t>Comercio de computadoras y sus accesorios; equipo y accesorios de cómputo; otros trabajos en exteriores no clasificados en otra parte.</t>
  </si>
  <si>
    <t>CARLOS EDUARDO</t>
  </si>
  <si>
    <t>ADMINISTRACION@TCR.COM.MX</t>
  </si>
  <si>
    <t>VENTAS@TRC.COM.MX</t>
  </si>
  <si>
    <t>https://portal.queretaro.gob.mx/ShowAs.aspx?Nombre=TRC010420AA3_oficialiamayor.pdf&amp;Ruta=Uploads\Formato_Art66FXXXI\TRC010420AA3_oficialiamayor.pdf</t>
  </si>
  <si>
    <t>URCORP SRL DE CV</t>
  </si>
  <si>
    <t>URC170705IL3</t>
  </si>
  <si>
    <t>Agencias de publicidad; servicios de consultoría en medio ambiente; otros servicios de consultoría científica y técnica; otros intermediarios de comercio al por mayor.</t>
  </si>
  <si>
    <t>PISO 9 INTERIOR B2</t>
  </si>
  <si>
    <t>ANA LAURA</t>
  </si>
  <si>
    <t>VENTASURCORP.GOB@GMAIL.COM</t>
  </si>
  <si>
    <t>https://portal.queretaro.gob.mx/ShowAs.aspx?Nombre=URC170705IL3_oficialiamayor.pdf&amp;Ruta=Uploads\Formato_Art66FXXXI\URC170705IL3_oficialiamayor.pdf</t>
  </si>
  <si>
    <t>UDIKA UNIFORMES Y DISEÑOS SA DE CV</t>
  </si>
  <si>
    <t>UUD171027D44</t>
  </si>
  <si>
    <t>Confección en serie de uniformes (escolares, industriales, etc.) y ropa de trabajo.</t>
  </si>
  <si>
    <t>M DOLORES</t>
  </si>
  <si>
    <t>UNIFORMES_KAREN@HOTMAIL.COM</t>
  </si>
  <si>
    <t>https://portal.queretaro.gob.mx/ShowAs.aspx?Nombre=UUD171027D44_oficialiamayor.pdf&amp;Ruta=Uploads\Formato_Art66FXXXI\UUD171027D44_oficialiamayor.pdf</t>
  </si>
  <si>
    <t>TRIDOC   SA DE CV</t>
  </si>
  <si>
    <t>TRI0710196D8</t>
  </si>
  <si>
    <t>Otras industrias manufactureras.</t>
  </si>
  <si>
    <t>PRIVADA TIMOTEO LOZANO</t>
  </si>
  <si>
    <t>PLAZA DE TOROS</t>
  </si>
  <si>
    <t>LUCIA</t>
  </si>
  <si>
    <t>SCANDELLA</t>
  </si>
  <si>
    <t>MARTINEZ FRESNEDA</t>
  </si>
  <si>
    <t>442 - 4032273</t>
  </si>
  <si>
    <t>direccion@tridoc.com.mx</t>
  </si>
  <si>
    <t>ventasqro@tridoc.com.mx</t>
  </si>
  <si>
    <t>https://portal.queretaro.gob.mx/ShowAs.aspx?Nombre=TRI0710196D8_oficialiamayor.pdf&amp;Ruta=Uploads\Formato_Art66FXXXI\TRI0710196D8_oficialiamayor.pdf</t>
  </si>
  <si>
    <t>VEGF931227QV4</t>
  </si>
  <si>
    <t>Corte, pulido y laminado de mármol fuera de la mina; comercio de artesanías.</t>
  </si>
  <si>
    <t>CENTENARIO</t>
  </si>
  <si>
    <t>EL PEDREGAL</t>
  </si>
  <si>
    <t>ADMON@ALTACALIZA.COM</t>
  </si>
  <si>
    <t>https://portal.queretaro.gob.mx/ShowAs.aspx?Nombre=VEGF931227QV4_oficialiamayor.pdf&amp;Ruta=Uploads\Formato_Art66FXXXI\VEGF931227QV4_oficialiamayor.pdf</t>
  </si>
  <si>
    <t>VERDI GOMEZ</t>
  </si>
  <si>
    <t>VEMJ7207258AA</t>
  </si>
  <si>
    <t>Comercio en ferreterías y tlapalerías; trabajos de albañilería; colocación de muros falsos y aislamiento; otros trabajos de acabados en edificaciones.</t>
  </si>
  <si>
    <t>SIERRA ESCANELA</t>
  </si>
  <si>
    <t>442 - 4468345</t>
  </si>
  <si>
    <t>verdisolare@yahoo.com</t>
  </si>
  <si>
    <t>https://portal.queretaro.gob.mx/ShowAs.aspx?Nombre=VEMJ7207258AA_oficialiamayor.pdf&amp;Ruta=Uploads\Formato_Art66FXXXI\VEMJ7207258AA_oficialiamayor.pdf</t>
  </si>
  <si>
    <t>VEHICULOS DE GUANAJUATO  SA DE CV</t>
  </si>
  <si>
    <t>VGU811110LUA</t>
  </si>
  <si>
    <t>Ventas de automóviles nuevos al consumidor por el fabricante, ensamblador, por el distribuidor autorizado o por el comerciante en el ramo de vehículos cuyo precio de venta exceda $150,000.00; comercio de automóviles y camionetas usados y co</t>
  </si>
  <si>
    <t>CARRETERA GUANAJUATO JUVENTINO ROSAS</t>
  </si>
  <si>
    <t>K 5.5</t>
  </si>
  <si>
    <t>BUROCRATAS</t>
  </si>
  <si>
    <t>Marfil</t>
  </si>
  <si>
    <t>473 - 7353100</t>
  </si>
  <si>
    <t>JESUS.LOPEZ@VEGUSA.COM</t>
  </si>
  <si>
    <t>https://portal.queretaro.gob.mx/ShowAs.aspx?Nombre=VGU811110LUA_oficialiamayor.pdf&amp;Ruta=Uploads\Formato_Art66FXXXI\VGU811110LUA_oficialiamayor.pdf</t>
  </si>
  <si>
    <t>VACJ9204199L0</t>
  </si>
  <si>
    <t>Fabricación de otros productos de madera; servicios de estudio fotográfico; estacionamientos y pensiones para automóviles.</t>
  </si>
  <si>
    <t>JACARANDAS</t>
  </si>
  <si>
    <t>LOTE 11</t>
  </si>
  <si>
    <t>SOCIALIS.FOTOGRAFIA@GMAIL.COM</t>
  </si>
  <si>
    <t>https://portal.queretaro.gob.mx/ShowAs.aspx?Nombre=VACJ9204199L0_oficialiamayor.pdf&amp;Ruta=Uploads\Formato_Art66FXXXI\VACJ9204199L0_oficialiamayor.pdf</t>
  </si>
  <si>
    <t>FLOR GUADALUPE</t>
  </si>
  <si>
    <t>ZALDUMBIDE</t>
  </si>
  <si>
    <t>CECEÑA</t>
  </si>
  <si>
    <t>ZACF5303319U2</t>
  </si>
  <si>
    <t>Alquiler de oficinas y locales comerciales; servicios de apoyo a la educación; otros intermediarios del comercio al por menor.</t>
  </si>
  <si>
    <t>PRIVADA FRAY SEBASTIAN DE GALLEGOS</t>
  </si>
  <si>
    <t>ANALIBORJA@HOTMAIL.COM</t>
  </si>
  <si>
    <t>https://portal.queretaro.gob.mx/ShowAs.aspx?Nombre=ZACF5303319U2_oficialiamayor.pdf&amp;Ruta=Uploads\Formato_Art66FXXXI\ZACF5303319U2_oficialiamayor.pdf</t>
  </si>
  <si>
    <t>ZASMAC SA DE CV</t>
  </si>
  <si>
    <t>ZAS220208PR4</t>
  </si>
  <si>
    <t>Reparación y mantenimiento de maquinaria y equipo comercial y de servicios.</t>
  </si>
  <si>
    <t>OTOÑO</t>
  </si>
  <si>
    <t>ZASMAC680216@HOTMAIL.COM</t>
  </si>
  <si>
    <t>ZASMAC68@GMAIL.COM</t>
  </si>
  <si>
    <t>https://portal.queretaro.gob.mx/ShowAs.aspx?Nombre=ZAS220208PR4_oficialiamayor.pdf&amp;Ruta=Uploads\Formato_Art66FXXXI\ZAS220208PR4_oficialiamayor.pdf</t>
  </si>
  <si>
    <t>MARIA PAULINA</t>
  </si>
  <si>
    <t>MERCADO</t>
  </si>
  <si>
    <t>ZEMP8803305R8</t>
  </si>
  <si>
    <t>Comercio de otra maquinaria y equipo de uso general; equipo y material eléctrico; maquinaria y equipo para otros servicios y para actividades comerciales.</t>
  </si>
  <si>
    <t>EMPRESARIOS</t>
  </si>
  <si>
    <t>PISO 7 C</t>
  </si>
  <si>
    <t>EVOLMEXICO@GMAIL.COM</t>
  </si>
  <si>
    <t>https://portal.queretaro.gob.mx/ShowAs.aspx?Nombre=ZEMP8803305R8_oficialiamayor.pdf&amp;Ruta=Uploads\Formato_Art66FXXXI\ZEMP8803305R8_oficialiamayor.pdf</t>
  </si>
  <si>
    <t>YAHJ870413H64</t>
  </si>
  <si>
    <t>Servicios de instalación y mantenimiento de áreas verdes; siembra, cultivo y cosecha de trébol, pastos y zacates.</t>
  </si>
  <si>
    <t>PEDRO ALVAREZ</t>
  </si>
  <si>
    <t>REFORMA AGRARIA</t>
  </si>
  <si>
    <t>JARDINERIA.YANEZ@HOTMAIL.COM</t>
  </si>
  <si>
    <t>https://portal.queretaro.gob.mx/ShowAs.aspx?Nombre=YAHJ870413H64_oficialiamayor.pdf&amp;Ruta=Uploads\Formato_Art66FXXXI\YAHJ870413H64_oficialiamayor.pdf</t>
  </si>
  <si>
    <t>CONSUMIBLES COMPUTACIONALES DE QUERETARO   SA DE CV</t>
  </si>
  <si>
    <t>CCQ100928TV1</t>
  </si>
  <si>
    <t>DON MARCOS</t>
  </si>
  <si>
    <t>442 - 1955005</t>
  </si>
  <si>
    <t>ANGELES.VENTA@CONSUMIBLESCOMPUTACIONALES.COM.MX</t>
  </si>
  <si>
    <t>angeles_qro@hotmail.com</t>
  </si>
  <si>
    <t>https://portal.queretaro.gob.mx/ShowAs.aspx?Nombre=CCQ100928TV1_oficialiamayor.pdf&amp;Ruta=Uploads\Formato_Art66FXXXI\CCQ100928TV1_oficialiamayor.pdf</t>
  </si>
  <si>
    <t>CUERNOS CHUECOS PRODUCTIONS   SA DE CV</t>
  </si>
  <si>
    <t>CCP070926ET2</t>
  </si>
  <si>
    <t>Equipos deportivos profesionales y semiprofesionales; otro autotransporte foráneo de carga especializado.</t>
  </si>
  <si>
    <t>PASEO DE BONN</t>
  </si>
  <si>
    <t>RESIDENCIAL TEJEDA</t>
  </si>
  <si>
    <t>MUJICA</t>
  </si>
  <si>
    <t>PRODUCCION@CUERNOSCHUECOS.COM</t>
  </si>
  <si>
    <t>https://portal.queretaro.gob.mx/ShowAs.aspx?Nombre=CCP070926ET2_oficialiamayor.pdf&amp;Ruta=Uploads\Formato_Art66FXXXI\CCP070926ET2_oficialiamayor.pdf</t>
  </si>
  <si>
    <t>HERBERT</t>
  </si>
  <si>
    <t>HEUA900403QZ0</t>
  </si>
  <si>
    <t>Comercio de otros materiales para la construcción, excepto de madera; construcción de carreteras, autopistas, terracerías, puentes, pasos a desnivel y aeropistas; obras de urbanización; fabricación de productos de asfalto.</t>
  </si>
  <si>
    <t>PROL. PANAMERICANA</t>
  </si>
  <si>
    <t>ANDRES_TOPO_HERBERT@HOTMAIL.COM</t>
  </si>
  <si>
    <t>https://portal.queretaro.gob.mx/ShowAs.aspx?Nombre=HEUA900403QZ0_oficialiamayor.pdf&amp;Ruta=Uploads\Formato_Art66FXXXI\HEUA900403QZ0_oficialiamayor.pdf</t>
  </si>
  <si>
    <t>HETE8302277AA</t>
  </si>
  <si>
    <t>Servicios de limpieza de inmuebles; tapicería, alfombras y muebles; otros servicios profesionales, científicos y técnicos.</t>
  </si>
  <si>
    <t>AVENIDA 20</t>
  </si>
  <si>
    <t>SIMIC.HETE@GMAIL.COM</t>
  </si>
  <si>
    <t>https://portal.queretaro.gob.mx/ShowAs.aspx?Nombre=HETE8302277AA_oficialiamayor.pdf&amp;Ruta=Uploads\Formato_Art66FXXXI\HETE8302277AA_oficialiamayor.pdf</t>
  </si>
  <si>
    <t>ANAMELY</t>
  </si>
  <si>
    <t>HEZA930111BV9</t>
  </si>
  <si>
    <t>SENDERO DE LA ESPERANZA</t>
  </si>
  <si>
    <t>ANAMELY_048@HOTMAIL.COM</t>
  </si>
  <si>
    <t>https://portal.queretaro.gob.mx/ShowAs.aspx?Nombre=HEZA930111BV9_oficialiamayor.pdf&amp;Ruta=Uploads\Formato_Art66FXXXI\HEZA930111BV9_oficialiamayor.pdf</t>
  </si>
  <si>
    <t>HL INNOVACION DIGITAL SA DE CV</t>
  </si>
  <si>
    <t>HID220124QZ0</t>
  </si>
  <si>
    <t>Comercio de equipo y accesorios de cómputo; mobiliario y equipo de oficina; servicios de consultoría en computación; reparación y mantenimiento de otro equipo electrónico y de equipo de precisión.</t>
  </si>
  <si>
    <t>BLANCA</t>
  </si>
  <si>
    <t>ADMINISTRACION@HLINNOVACION.COM</t>
  </si>
  <si>
    <t>https://portal.queretaro.gob.mx/ShowAs.aspx?Nombre=HID220124QZ0_oficialiamayor.pdf&amp;Ruta=Uploads\Formato_Art66FXXXI\HID220124QZ0_oficialiamayor.pdf</t>
  </si>
  <si>
    <t>HARGA SOLUCIONES DE INGENIERIA EN TECNOLOGIA SA DE CV</t>
  </si>
  <si>
    <t>HSI1507022D5</t>
  </si>
  <si>
    <t>Comercio de equipo de telecomunicaciones, fotografía y cinematografía; equipo y accesorios de cómputo; administración y supervisión de construcción de obras de generación y conducción de energía eléctrica y telecomunicaciones; servicios de ingeniería.</t>
  </si>
  <si>
    <t>EL DURAZNO</t>
  </si>
  <si>
    <t>CARLOS MIGUEL</t>
  </si>
  <si>
    <t>CMARROYO@HARGAMX.COM</t>
  </si>
  <si>
    <t>VENTAS@HARGAMX.COM</t>
  </si>
  <si>
    <t>https://portal.queretaro.gob.mx/ShowAs.aspx?Nombre=HSI1507022D5_oficialiamayor.pdf&amp;Ruta=Uploads\Formato_Art66FXXXI\HSI1507022D5_oficialiamayor.pdf</t>
  </si>
  <si>
    <t>HIDROTECNOLOGIA SISTEMAS Y TRATAMIENTO DE AGUA  SA DE CV</t>
  </si>
  <si>
    <t>Administración y supervisión de construcción de obras para el tratamiento, distribución y suministro de agua, drenaje y riego.</t>
  </si>
  <si>
    <t>MANUEL PAYNO</t>
  </si>
  <si>
    <t>EAZRHIDROTEC@GMAIL.COM</t>
  </si>
  <si>
    <t>ADMINISTRACION@HIDROSA.COM.MX</t>
  </si>
  <si>
    <t>https://portal.queretaro.gob.mx/ShowAs.aspx?Nombre=HST1810239K1_oficialiamayor.pdf&amp;Ruta=Uploads\Formato_Art66FXXXI\HST1810239K1_oficialiamayor.pdf</t>
  </si>
  <si>
    <t>YARI RAFAEL</t>
  </si>
  <si>
    <t>SANJUAN</t>
  </si>
  <si>
    <t>HUSY730314TR6</t>
  </si>
  <si>
    <t>Comercio de otros materiales para la construcción, excepto de madera; ferreterías y tlapalerías; otras construcciones de ingeniería civil u obra pesada.</t>
  </si>
  <si>
    <t>YARIHUERTA65@GMAIL.COM</t>
  </si>
  <si>
    <t>https://portal.queretaro.gob.mx/ShowAs.aspx?Nombre=HUSY730314TR6_oficialiamayor.pdf&amp;Ruta=Uploads\Formato_Art66FXXXI\HUSY730314TR6_oficialiamayor.pdf</t>
  </si>
  <si>
    <t>CLAUDIA  WENDY GRACIELA</t>
  </si>
  <si>
    <t>IBAÑES</t>
  </si>
  <si>
    <t>IAIC830828T84</t>
  </si>
  <si>
    <t>Promotores de espectáculos artísticos, deportivos y similares que no cuentan con instalaciones para presentarlos; servicios de preparación de alimentos para ocasiones especiales.</t>
  </si>
  <si>
    <t>NARCISO</t>
  </si>
  <si>
    <t>442 - 7096559</t>
  </si>
  <si>
    <t>p.a.systems@hotmail.com</t>
  </si>
  <si>
    <t>https://portal.queretaro.gob.mx/ShowAs.aspx?Nombre=IAIC830828T84_oficialiamayor.pdf&amp;Ruta=Uploads\Formato_Art66FXXXI\IAIC830828T84_oficialiamayor.pdf</t>
  </si>
  <si>
    <t>INGENIERIA Y SEÑALIZACION VIAL DEL BAJIO    SA DE CV</t>
  </si>
  <si>
    <t>ISV1205119L5</t>
  </si>
  <si>
    <t>Construcción de obras de urbanización; otras construcciones de ingeniería civil u obra pesada.</t>
  </si>
  <si>
    <t>ALBERTA</t>
  </si>
  <si>
    <t>LOS MORALES</t>
  </si>
  <si>
    <t>MINERAL DE LA REFORMA</t>
  </si>
  <si>
    <t>Mineral de la Reforma</t>
  </si>
  <si>
    <t>CARLOS ARTURO</t>
  </si>
  <si>
    <t>INSEVI_BAJIO@HOTMAIL.COM</t>
  </si>
  <si>
    <t>https://portal.queretaro.gob.mx/ShowAs.aspx?Nombre=ISV1205119L5_oficialiamayor.pdf&amp;Ruta=Uploads\Formato_Art66FXXXI\ISV1205119L5_oficialiamayor.pdf</t>
  </si>
  <si>
    <t>ANGELES</t>
  </si>
  <si>
    <t>JEAL841015UF7</t>
  </si>
  <si>
    <t>Transporte turístico por tierra.</t>
  </si>
  <si>
    <t>LALBERTODEJESUSA@GMAIL.COM</t>
  </si>
  <si>
    <t>https://portal.queretaro.gob.mx/ShowAs.aspx?Nombre=JEAL841015UF7_oficialiamayor.pdf&amp;Ruta=Uploads\Formato_Art66FXXXI\JEAL841015UF7_oficialiamayor.pdf</t>
  </si>
  <si>
    <t>KANTARA SERVICIOS DE ASISTENCIA SA DE CV</t>
  </si>
  <si>
    <t>KSA181018NP8</t>
  </si>
  <si>
    <t>Servicios de consultoría en administración; contabilidad y auditoría; bufetes jurídicos; agencias de publicidad.</t>
  </si>
  <si>
    <t>JOAQUIN LORENZO DE ATOCHA</t>
  </si>
  <si>
    <t>SERVICIOSKANTARA@GMAIL.COM</t>
  </si>
  <si>
    <t>https://portal.queretaro.gob.mx/ShowAs.aspx?Nombre=KSA181018NP8_oficialiamayor.pdf&amp;Ruta=Uploads\Formato_Art66FXXXI\KSA181018NP8_oficialiamayor.pdf</t>
  </si>
  <si>
    <t>LEAN TITANIUM SOLUTIONS    SAPI DE CV</t>
  </si>
  <si>
    <t>LTS1706121V6</t>
  </si>
  <si>
    <t>PISO  6</t>
  </si>
  <si>
    <t>MARCO.RUIZ@LEANTI.COM.MX</t>
  </si>
  <si>
    <t>https://portal.queretaro.gob.mx/ShowAs.aspx?Nombre=LTS1706121V6_oficialiamayor.pdf&amp;Ruta=Uploads\Formato_Art66FXXXI\LTS1706121V6_oficialiamayor.pdf</t>
  </si>
  <si>
    <t>MOORE AND AKKERMAN CONSULTING SA DE CV</t>
  </si>
  <si>
    <t>MAC001023490</t>
  </si>
  <si>
    <t>SENDERO DEL INFINITO</t>
  </si>
  <si>
    <t>MOOREAKKERMANQRO@PRODIGY.NET.MX</t>
  </si>
  <si>
    <t>https://portal.queretaro.gob.mx/ShowAs.aspx?Nombre=MAC001023490_oficialiamayor.pdf&amp;Ruta=Uploads\Formato_Art66FXXXI\MAC001023490_oficialiamayor.pdf</t>
  </si>
  <si>
    <t>MARD870706LV1</t>
  </si>
  <si>
    <t>Comercio de cemento, tabique y grava; construcción de obras para el tratamiento, distribución y suministro de agua y drenaje; urbanización; otras construcciones de ingeniería civil u obra pesada.</t>
  </si>
  <si>
    <t>CADERRYTA DE MONTES</t>
  </si>
  <si>
    <t>DAMAREFACTURAS@HOTMAIL.COM</t>
  </si>
  <si>
    <t>https://portal.queretaro.gob.mx/ShowAs.aspx?Nombre=MARD870706LV1_oficialiamayor.pdf&amp;Ruta=Uploads\Formato_Art66FXXXI\MARD870706LV1_oficialiamayor.pdf</t>
  </si>
  <si>
    <t>INFORMATION AND INFRASTRUCTURE GLOBAL SA DE CV</t>
  </si>
  <si>
    <t>IIG150228TP9</t>
  </si>
  <si>
    <t>Comercio de equipo y accesorios de computo; equipo y material eléctrico; servicios de consultoría en computación; otros servicios de consultoría científica y técnica .</t>
  </si>
  <si>
    <t>AV. JOSEFA ORTIZ DE DOMINGUEZ</t>
  </si>
  <si>
    <t>EZMORENO@IMATIONSYSTEMS.NET</t>
  </si>
  <si>
    <t>JZMORENO@IMATIONSYSTEMS.NET</t>
  </si>
  <si>
    <t>https://portal.queretaro.gob.mx/ShowAs.aspx?Nombre=IIG150228TP9_oficialiamayor.pdf&amp;Ruta=Uploads\Formato_Art66FXXXI\IIG150228TP9_oficialiamayor.pdf</t>
  </si>
  <si>
    <t>INNDOT   SAPI  DE CV</t>
  </si>
  <si>
    <t>INN131126B64</t>
  </si>
  <si>
    <t>JOSE MARIA IBARRARAN</t>
  </si>
  <si>
    <t>PIOS     5</t>
  </si>
  <si>
    <t>ABRAHAM BERNARDO</t>
  </si>
  <si>
    <t>YEO</t>
  </si>
  <si>
    <t>CANELA</t>
  </si>
  <si>
    <t>ADMINISTRACION@INNDOT.COM</t>
  </si>
  <si>
    <t>VENTAS@INNDOT.COM</t>
  </si>
  <si>
    <t>https://portal.queretaro.gob.mx/ShowAs.aspx?Nombre=INN131126B64_oficialiamayor.pdf&amp;Ruta=Uploads\Formato_Art66FXXXI\INN131126B64_oficialiamayor.pdf</t>
  </si>
  <si>
    <t>INNOBIN SA DE CV</t>
  </si>
  <si>
    <t>INN141020HD5</t>
  </si>
  <si>
    <t>RIO GRANDE</t>
  </si>
  <si>
    <t>MZ 5</t>
  </si>
  <si>
    <t>LT 15</t>
  </si>
  <si>
    <t>San Vicente Chicoloapan de Juárez</t>
  </si>
  <si>
    <t>Chicoloapan</t>
  </si>
  <si>
    <t>CLAUDIA ELIZABETH</t>
  </si>
  <si>
    <t>JGARCIA@INNOBIN.COM</t>
  </si>
  <si>
    <t>ATENCIONACLIENTES@INNOBIN.COM</t>
  </si>
  <si>
    <t>https://portal.queretaro.gob.mx/ShowAs.aspx?Nombre=INN141020HD5_oficialiamayor.pdf&amp;Ruta=Uploads\Formato_Art66FXXXI\INN141020HD5_oficialiamayor.pdf</t>
  </si>
  <si>
    <t>LANTOINTERNET SA DE CV</t>
  </si>
  <si>
    <t>LAN120809LR8</t>
  </si>
  <si>
    <t>Construcción de obras para telecomunicaciones; otros servicios de telecomunicaciones.</t>
  </si>
  <si>
    <t>CIRCUNVALACION PONIENTE</t>
  </si>
  <si>
    <t>CIUDAD BRISA</t>
  </si>
  <si>
    <t>PROYECTOS@QUATTROCOM.MX</t>
  </si>
  <si>
    <t>MARCO.CERVANTES@QUATTROCOM.MX</t>
  </si>
  <si>
    <t>https://portal.queretaro.gob.mx/ShowAs.aspx?Nombre=LAN120809LR8_oficialiamayor.pdf&amp;Ruta=Uploads\Formato_Art66FXXXI\LAN120809LR8_oficialiamayor.pdf</t>
  </si>
  <si>
    <t>LOGO CORPORATIVO JURIDICO SC</t>
  </si>
  <si>
    <t>LCJ1211155D7</t>
  </si>
  <si>
    <t>Servicios de apoyo para efectuar trámites legales; consultoría en administración; otros servicios relacionados con la contabilidad; profesionales, científicos y técnicos.</t>
  </si>
  <si>
    <t>ROGRIGO</t>
  </si>
  <si>
    <t>CORPORATIVO_LOGO@OUTLOOK.COM</t>
  </si>
  <si>
    <t>https://portal.queretaro.gob.mx/ShowAs.aspx?Nombre=LCJ1211155D7_oficialiamayor.pdf&amp;Ruta=Uploads\Formato_Art66FXXXI\LCJ1211155D7_oficialiamayor.pdf</t>
  </si>
  <si>
    <t>LUMAR COMMUNITY   S A S  DE CV</t>
  </si>
  <si>
    <t>LCO170223UB2</t>
  </si>
  <si>
    <t>Servicios de administración de negocios; consultoría en computación; contabilidad y auditoría; otros servicios relacionados con la contabilidad.</t>
  </si>
  <si>
    <t>PASEO LOMA DE QUERETARO</t>
  </si>
  <si>
    <t>lumarcomm@gmail.com</t>
  </si>
  <si>
    <t>442 - 2129012</t>
  </si>
  <si>
    <t>https://portal.queretaro.gob.mx/ShowAs.aspx?Nombre=LCO170223UB2_oficialiamayor.pdf&amp;Ruta=Uploads\Formato_Art66FXXXI\LCO170223UB2_oficialiamayor.pdf</t>
  </si>
  <si>
    <t>LEHJ731029G73</t>
  </si>
  <si>
    <t>Hoteles con otros servicios integrados; minería de mercurio y antimonio.</t>
  </si>
  <si>
    <t>HOTELFLORIDAINN@GMAIL.COM</t>
  </si>
  <si>
    <t>https://portal.queretaro.gob.mx/ShowAs.aspx?Nombre=LEHJ731029G73_oficialiamayor.pdf&amp;Ruta=Uploads\Formato_Art66FXXXI\LEHJ731029G73_oficialiamayor.pdf</t>
  </si>
  <si>
    <t>MDI NACION DIGITAL SA DE CV</t>
  </si>
  <si>
    <t>MND170125KV0</t>
  </si>
  <si>
    <t>PB</t>
  </si>
  <si>
    <t>https://portal.queretaro.gob.mx/ShowAs.aspx?Nombre=MND170125KV0_oficialiamayor.pdf&amp;Ruta=Uploads\Formato_Art66FXXXI\MND170125KV0_oficialiamayor.pdf</t>
  </si>
  <si>
    <t>MULTILLANTAS NIETO   SA DE CV</t>
  </si>
  <si>
    <t>MNI921016FAA</t>
  </si>
  <si>
    <t>Comercio de llantas y cámaras, corbatas, válvulas de cámara y tapones para automóviles, camionetas y camiones de motor; partes y refacciones nuevas para automóviles, camionetas y camiones; motocicletas, bicimotos, motonetas y motocicletas a</t>
  </si>
  <si>
    <t>442 - 2171710</t>
  </si>
  <si>
    <t>LICITACIONES@MNI.COM.MX</t>
  </si>
  <si>
    <t>RODRIGO.FERNANDEZ@MNI.COM.MX</t>
  </si>
  <si>
    <t>https://portal.queretaro.gob.mx/ShowAs.aspx?Nombre=MNI921016FAA_oficialiamayor.pdf&amp;Ruta=Uploads\Formato_Art66FXXXI\MNI921016FAA_oficialiamayor.pdf</t>
  </si>
  <si>
    <t>CHANTAL ALEJANDRA</t>
  </si>
  <si>
    <t>MONTELLANO</t>
  </si>
  <si>
    <t>ACUÑA</t>
  </si>
  <si>
    <t>MOAC890614448</t>
  </si>
  <si>
    <t>Comercio de otros materiales para la construcción, excepto de madera; maquinaria y equipo para la construcción y la minería; mobiliario y equipo de oficina;  alquiler de maquinaria para construcción, minería y actividades forestales.</t>
  </si>
  <si>
    <t>PASEO DE LOS VIRREYES</t>
  </si>
  <si>
    <t>VIRREYES RESIDENCIAL</t>
  </si>
  <si>
    <t>CHANTIALE@GMAIL.COM</t>
  </si>
  <si>
    <t>https://portal.queretaro.gob.mx/ShowAs.aspx?Nombre=MOAC890614448_oficialiamayor.pdf&amp;Ruta=Uploads\Formato_Art66FXXXI\MOAC890614448_oficialiamayor.pdf</t>
  </si>
  <si>
    <t>LIVE ON LINE   SC</t>
  </si>
  <si>
    <t>LOL130314UN1</t>
  </si>
  <si>
    <t>AGUILAS</t>
  </si>
  <si>
    <t>3 BIS</t>
  </si>
  <si>
    <t>GRANJAS POPULARES GUADALUPE TULPETLAC</t>
  </si>
  <si>
    <t>LIZBETH</t>
  </si>
  <si>
    <t>CONTABILIDAD@LINGUAFRANCA.MX</t>
  </si>
  <si>
    <t>MARIANAM@LINGUAFRANCA.MX</t>
  </si>
  <si>
    <t>https://portal.queretaro.gob.mx/ShowAs.aspx?Nombre=LOL130314UN1_oficialiamayor.pdf&amp;Ruta=Uploads\Formato_Art66FXXXI\LOL130314UN1_oficialiamayor.pdf</t>
  </si>
  <si>
    <t>MARTHA PATRICIA.</t>
  </si>
  <si>
    <t>ISUNZA</t>
  </si>
  <si>
    <t>IURM590111LP5</t>
  </si>
  <si>
    <t>Servicios de consultoría en administración; otros servicios de apoyo a los negocios; otros servicios de consultoría científica y técnica.</t>
  </si>
  <si>
    <t>442 - 3592943</t>
  </si>
  <si>
    <t>DIRECCION@ISUNZACONSULTORES.MX</t>
  </si>
  <si>
    <t>https://portal.queretaro.gob.mx/ShowAs.aspx?Nombre=IURM590111LP5_oficialiamayor.pdf&amp;Ruta=Uploads\Formato_Art66FXXXI\IURM590111LP5_oficialiamayor.pdf</t>
  </si>
  <si>
    <t>IMPULSORA DE VENTAS DE QUERETARO   SA DE CV</t>
  </si>
  <si>
    <t>IVQ9011295D7</t>
  </si>
  <si>
    <t>F</t>
  </si>
  <si>
    <t>https://portal.queretaro.gob.mx/ShowAs.aspx?Nombre=IVQ9011295D7_oficialiamayor.pdf&amp;Ruta=Uploads\Formato_Art66FXXXI\IVQ9011295D7_oficialiamayor.pdf</t>
  </si>
  <si>
    <t>JIBP710713QD8</t>
  </si>
  <si>
    <t>Comercio de partes y refacciones nuevas para automóviles, camionetas y camiones; llantas y cámaras, corbatas, válvulas de cámara y tapones para automóviles, camionetas y camiones de motor; reparación mecánica en general de automóviles y cam</t>
  </si>
  <si>
    <t>HEROIOCO COLEGIO MILITAR</t>
  </si>
  <si>
    <t>PETERSTIRES1@OUTLOOK.COM</t>
  </si>
  <si>
    <t>https://portal.queretaro.gob.mx/ShowAs.aspx?Nombre=JIBP710713QD8_oficialiamayor.pdf&amp;Ruta=Uploads\Formato_Art66FXXXI\JIBP710713QD8_oficialiamayor.pdf</t>
  </si>
  <si>
    <t>KAPACONS    SC</t>
  </si>
  <si>
    <t>KAP2109074G0</t>
  </si>
  <si>
    <t>8 C</t>
  </si>
  <si>
    <t>LUISEDUARDO@KAPACITACONSULTORIA.COM</t>
  </si>
  <si>
    <t>https://portal.queretaro.gob.mx/ShowAs.aspx?Nombre=KAP2109074G0_oficialiamayor.pdf&amp;Ruta=Uploads\Formato_Art66FXXXI\KAP2109074G0_oficialiamayor.pdf</t>
  </si>
  <si>
    <t>KENDALL DE MEXICO SA DE CV</t>
  </si>
  <si>
    <t>KME590502HY7</t>
  </si>
  <si>
    <t>INSURGENTE SUR</t>
  </si>
  <si>
    <t>PISO  15  Y  16</t>
  </si>
  <si>
    <t>https://portal.queretaro.gob.mx/ShowAs.aspx?Nombre=KME590502HY7_oficialiamayor.pdf&amp;Ruta=Uploads\Formato_Art66FXXXI\KME590502HY7_oficialiamayor.pdf</t>
  </si>
  <si>
    <t>MANPREC   SA DE CV</t>
  </si>
  <si>
    <t>MAN1703278IA</t>
  </si>
  <si>
    <t>ENRIQUE JACOB GUTIERREZ</t>
  </si>
  <si>
    <t>OMAR URIEL</t>
  </si>
  <si>
    <t>OPC@MANPREC.COM</t>
  </si>
  <si>
    <t>DHC@MANPREC.COM</t>
  </si>
  <si>
    <t>https://portal.queretaro.gob.mx/ShowAs.aspx?Nombre=MAN1703278IA_oficialiamayor.pdf&amp;Ruta=Uploads\Formato_Art66FXXXI\MAN1703278IA_oficialiamayor.pdf</t>
  </si>
  <si>
    <t>MEXICO BIOCARE REPRESENTANTE SA DE CV</t>
  </si>
  <si>
    <t>MBR2004241Y0</t>
  </si>
  <si>
    <t>Laboratorios de pruebas; comercio de mobiliario, equipo e instrumental médico y de laboratorio.</t>
  </si>
  <si>
    <t>PROL DIVISION DEL NORTE</t>
  </si>
  <si>
    <t>NUEVA ORIENTAL  COAPA</t>
  </si>
  <si>
    <t>CUBILLAS</t>
  </si>
  <si>
    <t>PUNARO</t>
  </si>
  <si>
    <t>MCBIOCAREMEXICO@GMAIL.COM</t>
  </si>
  <si>
    <t>https://portal.queretaro.gob.mx/ShowAs.aspx?Nombre=MBR2004241Y0_oficialiamayor.pdf&amp;Ruta=Uploads\Formato_Art66FXXXI\MBR2004241Y0_oficialiamayor.pdf</t>
  </si>
  <si>
    <t>M-T BUSINESS SA DE CV</t>
  </si>
  <si>
    <t>MBU210727ML7</t>
  </si>
  <si>
    <t>Creación y difusión de contenido exclusivamente a través de internet; agencias de publicidad; clubes deportivos del sector privado.</t>
  </si>
  <si>
    <t>2DA PRIVADA CALZADA ZAVALETA</t>
  </si>
  <si>
    <t>INTERVENCION.MTBUSINESS@GMAIL.COM</t>
  </si>
  <si>
    <t>HMARTINEZ85@HOTMAIL.COM</t>
  </si>
  <si>
    <t>https://portal.queretaro.gob.mx/ShowAs.aspx?Nombre=MBU210727ML7_oficialiamayor.pdf&amp;Ruta=Uploads\Formato_Art66FXXXI\MBU210727ML7_oficialiamayor.pdf</t>
  </si>
  <si>
    <t>MEDICAL DIMEGAR SA DE CV</t>
  </si>
  <si>
    <t>MDI891030IH9</t>
  </si>
  <si>
    <t>Reparación y mantenimiento de otro equipo electrónico y de equipo de precisión; comercio de mobiliario, equipo e instrumental médico y de laboratorio; productos farmacéuticos; otros intermediarios de comercio al por mayor.</t>
  </si>
  <si>
    <t>CALLE FLORESTA</t>
  </si>
  <si>
    <t>CYNTHIA.VALDEZ@MEDICALDIMEGAR.COM.MX</t>
  </si>
  <si>
    <t>KARLA.VELAZQUEZ@MEDICALDIMEGAR.COM.MX</t>
  </si>
  <si>
    <t>https://portal.queretaro.gob.mx/ShowAs.aspx?Nombre=MDI891030IH9_oficialiamayor.pdf&amp;Ruta=Uploads\Formato_Art66FXXXI\MDI891030IH9_oficialiamayor.pdf</t>
  </si>
  <si>
    <t>CINTHYA</t>
  </si>
  <si>
    <t>MEBC880821P40*</t>
  </si>
  <si>
    <t>Servicios de investigación y desarrollo en ciencias sociales y humanidades prestados por el sector privado; consultoría en administración; otros servicios profesionales, científicos y técnicos; otros intermediarios de comercio al por mayor.</t>
  </si>
  <si>
    <t>MONTE ATLAS</t>
  </si>
  <si>
    <t>CONTACTO@PSICORISK.COM.COM</t>
  </si>
  <si>
    <t>https://portal.queretaro.gob.mx/ShowAs.aspx?Nombre=MEBC880821P40_oficialiamayor.pdf&amp;Ruta=Uploads\Formato_Art66FXXXI\MEBC880821P40_oficialiamayor.pdf</t>
  </si>
  <si>
    <t>NORMA LETICIA</t>
  </si>
  <si>
    <t>MERA</t>
  </si>
  <si>
    <t>MEGN670124P25</t>
  </si>
  <si>
    <t>Servicios de limpieza de inmuebles; control y exterminación de plagas; escuelas del sector privado dedicadas a la enseñanza de idiomas, que tengan autorización o reconocimiento de validez oficial de estudios, en los términos de la Ley General de Educación.</t>
  </si>
  <si>
    <t>ALMERIA</t>
  </si>
  <si>
    <t>LOMAS DE ANGELOPOLIS</t>
  </si>
  <si>
    <t>NORMA.MERA@YAHOO.COM.MX</t>
  </si>
  <si>
    <t>https://portal.queretaro.gob.mx/ShowAs.aspx?Nombre=MEGN670124P25_oficialiamayor.pdf&amp;Ruta=Uploads\Formato_Art66FXXXI\MEGN670124P25_oficialiamayor.pdf</t>
  </si>
  <si>
    <t>MANUFACTURAS ESPECIALIZADAS METALICAS PARA LA INDUSTRIA DE LA CONSTRUCCION SA DE CV</t>
  </si>
  <si>
    <t>MEM101206PD1</t>
  </si>
  <si>
    <t>Fabricación de productos metálicos forjados y troquelados; comercio de materiales metálicos.</t>
  </si>
  <si>
    <t>MARIANO ABASOLO</t>
  </si>
  <si>
    <t>SAN MIGUELITO</t>
  </si>
  <si>
    <t>CONTACTO@ECOSTUFA.COM</t>
  </si>
  <si>
    <t>VENTAS@ECOSTUFA.COM</t>
  </si>
  <si>
    <t>https://portal.queretaro.gob.mx/ShowAs.aspx?Nombre=MEM101206PD1_oficialiamayor.pdf&amp;Ruta=Uploads\Formato_Art66FXXXI\MEM101206PD1_oficialiamayor.pdf</t>
  </si>
  <si>
    <t>LUUM EVENTOS Y LOGÍSTICA  S DE RL DE CV</t>
  </si>
  <si>
    <t>IGI1811224D4</t>
  </si>
  <si>
    <t>Servicios de preparación de alimentos para ocasiones especiales; alquiler de salones para fiestas y convenciones; mesas, sillas, vajillas y similares; otros servicios de publicidad.</t>
  </si>
  <si>
    <t>UNIVERSIDAD ORIENTE</t>
  </si>
  <si>
    <t>ALAMOS 1a SECCION</t>
  </si>
  <si>
    <t>VANESSA MONSERRAT</t>
  </si>
  <si>
    <t>JURIDICOADMON.ASESORES@GMAIL.COM</t>
  </si>
  <si>
    <t>LUUM.EVENTOS@GMAIL.COM</t>
  </si>
  <si>
    <t>https://portal.queretaro.gob.mx/ShowAs.aspx?Nombre=IGI1811224D4_oficialiamayor.pdf&amp;Ruta=Uploads\Formato_Art66FXXXI\IGI1811224D4_oficialiamayor.pdf</t>
  </si>
  <si>
    <t>LUCKY NOMAD INVESTMENTS   S DE RL DE CV</t>
  </si>
  <si>
    <t>LNI171116R66</t>
  </si>
  <si>
    <t>Administración de bien inmueble destinado a hospedaje; departamentos y casas amueblados con servicios de hotelería; hoteles con otros servicios integrados.</t>
  </si>
  <si>
    <t>PROSPERO C. VEGA</t>
  </si>
  <si>
    <t>DE LA FLOR</t>
  </si>
  <si>
    <t>MRODRIGUEZ@NOMADCOLLECTIONHOTELS.COM</t>
  </si>
  <si>
    <t>THEANDYHOTEL@GMAIL.COM</t>
  </si>
  <si>
    <t>https://portal.queretaro.gob.mx/ShowAs.aspx?Nombre=LNI171116R66_oficialiamayor.pdf&amp;Ruta=Uploads\Formato_Art66FXXXI\LNI171116R66_oficialiamayor.pdf</t>
  </si>
  <si>
    <t>LUCIO</t>
  </si>
  <si>
    <t>MOLJ7405048J0</t>
  </si>
  <si>
    <t>MIMOSAS</t>
  </si>
  <si>
    <t>LT 41</t>
  </si>
  <si>
    <t>VILLA DE LAS FLORES 2a SECCION</t>
  </si>
  <si>
    <t>Coacalco de Berriozabal</t>
  </si>
  <si>
    <t>Coacalco de Berriozábal</t>
  </si>
  <si>
    <t>MORENOLJ@ISIBUCEOMEXICO.MX</t>
  </si>
  <si>
    <t>https://portal.queretaro.gob.mx/ShowAs.aspx?Nombre=MOLJ7405048J0_oficialiamayor.pdf&amp;Ruta=Uploads\Formato_Art66FXXXI\MOLJ7405048J0_oficialiamayor.pdf</t>
  </si>
  <si>
    <t>MOSQUEDA</t>
  </si>
  <si>
    <t>MOMJ800711SX2</t>
  </si>
  <si>
    <t>FORJA</t>
  </si>
  <si>
    <t>JMOSQUEDAM@GMAIL.COM</t>
  </si>
  <si>
    <t>https://portal.queretaro.gob.mx/ShowAs.aspx?Nombre=MOMJ800711SX2_oficialiamayor.pdf&amp;Ruta=Uploads\Formato_Art66FXXXI\MOMJ800711SX2_oficialiamayor.pdf</t>
  </si>
  <si>
    <t>LIBERTAD SERVICIOS FINANCIEROS  SA DE CV SFP</t>
  </si>
  <si>
    <t>LSF970101N35</t>
  </si>
  <si>
    <t>Sociedades financieros populares.</t>
  </si>
  <si>
    <t>HEROICO COLEGIO MILITAR</t>
  </si>
  <si>
    <t>DAILA ELIZABETH</t>
  </si>
  <si>
    <t>MURILLO</t>
  </si>
  <si>
    <t>442 - 2110100</t>
  </si>
  <si>
    <t>dmurillo@libertad.com</t>
  </si>
  <si>
    <t>https://portal.queretaro.gob.mx/ShowAs.aspx?Nombre=LSF970101N35_oficialiamayor.pdf&amp;Ruta=Uploads\Formato_Art66FXXXI\LSF970101N35_oficialiamayor.pdf</t>
  </si>
  <si>
    <t>LUMMKA SA DE CV</t>
  </si>
  <si>
    <t>LUM140411QDA</t>
  </si>
  <si>
    <t>Alquiler de automóviles sin chofer; oficinas y locales comerciales.</t>
  </si>
  <si>
    <t>PASEO DE LA PALMA</t>
  </si>
  <si>
    <t>PB 3</t>
  </si>
  <si>
    <t>LOMAS DE VISTA HERMOSA</t>
  </si>
  <si>
    <t>GUILLERMO ANTONIO</t>
  </si>
  <si>
    <t>GSGPRIVADO@GMAIL.COM</t>
  </si>
  <si>
    <t>LAURA.PACHECO@LUMMKA.COM</t>
  </si>
  <si>
    <t>https://portal.queretaro.gob.mx/ShowAs.aspx?Nombre=LUM140411QDA_oficialiamayor.pdf&amp;Ruta=Uploads\Formato_Art66FXXXI\LUM140411QDA_oficialiamayor.pdf</t>
  </si>
  <si>
    <t>TANIA</t>
  </si>
  <si>
    <t>CANALES</t>
  </si>
  <si>
    <t>MACT821207GJ8</t>
  </si>
  <si>
    <t>Construcción de obras de urbanización; comercio de desechos metálicos; otros materiales para la construcción, excepto de madera; pintura (excepto en aerosol).</t>
  </si>
  <si>
    <t>JUAN B ALCOCER</t>
  </si>
  <si>
    <t>TOMBITOCHE@HOTMAIL.COM</t>
  </si>
  <si>
    <t>https://portal.queretaro.gob.mx/ShowAs.aspx?Nombre=MACT821207GJ8_oficialiamayor.pdf&amp;Ruta=Uploads\Formato_Art66FXXXI\MACT821207GJ8_oficialiamayor.pdf</t>
  </si>
  <si>
    <t>MORENO ARAGON DESPACHO JURIDICO    SC</t>
  </si>
  <si>
    <t>MAD1903267S2</t>
  </si>
  <si>
    <t>SANTIAGO GUILLERMO</t>
  </si>
  <si>
    <t>SGMA@MORENOARAGON.COM.MX</t>
  </si>
  <si>
    <t>MRA@MORENOARAGOM.COM.MX</t>
  </si>
  <si>
    <t>https://portal.queretaro.gob.mx/ShowAs.aspx?Nombre=MAD1903267S2_oficialiamayor.pdf&amp;Ruta=Uploads\Formato_Art66FXXXI\MAD1903267S2_oficialiamayor.pdf</t>
  </si>
  <si>
    <t>MAZA651102SA9</t>
  </si>
  <si>
    <t>442 - 2125648</t>
  </si>
  <si>
    <t>jamz@aequitasavaluos.com</t>
  </si>
  <si>
    <t>https://portal.queretaro.gob.mx/ShowAs.aspx?Nombre=MAZA651102SA9_oficialiamayor.pdf&amp;Ruta=Uploads\Formato_Art66FXXXI\MAZA651102SA9_oficialiamayor.pdf</t>
  </si>
  <si>
    <t>M CLEAN QRO  S DE RL DE CV</t>
  </si>
  <si>
    <t>MCQ101025I66</t>
  </si>
  <si>
    <t>PASEO DE BUCAREST</t>
  </si>
  <si>
    <t>442 - 1810426</t>
  </si>
  <si>
    <t>m.clean.qro@hotmail.com</t>
  </si>
  <si>
    <t>https://portal.queretaro.gob.mx/ShowAs.aspx?Nombre=MCQ101025I66_oficialiamayor.pdf&amp;Ruta=Uploads\Formato_Art66FXXXI\MCQ101025I66_oficialiamayor.pdf</t>
  </si>
  <si>
    <t>MEHB841219DL5</t>
  </si>
  <si>
    <t>Comercio de equipo y accesorios de cómputo; mobiliario y equipo de oficina; reparación y mantenimiento de otro equipo electrónico y de equipo de precisión; otros servicios de telecomunicaciones.</t>
  </si>
  <si>
    <t>AV. INSURGENTES</t>
  </si>
  <si>
    <t>BARRIO LA REFORMA</t>
  </si>
  <si>
    <t>Ixmiquilpan</t>
  </si>
  <si>
    <t>equilab.tec@gmail.com</t>
  </si>
  <si>
    <t>https://portal.queretaro.gob.mx/ShowAs.aspx?Nombre=MEHB841219DL5_oficialiamayor.pdf&amp;Ruta=Uploads\Formato_Art66FXXXI\MEHB841219DL5_oficialiamayor.pdf</t>
  </si>
  <si>
    <t>INSUMOS Y EQUIPOS MEDICOS CEO  S DE RL DE CV</t>
  </si>
  <si>
    <t>IEM070524BS2</t>
  </si>
  <si>
    <t>PISO 5 INT 1</t>
  </si>
  <si>
    <t>JOSELUIS.GONZALEZ@IEMEDICOSCEO.COM</t>
  </si>
  <si>
    <t>GERARDO.CONTRERAS@IEMEDICOSCEO.COM</t>
  </si>
  <si>
    <t>https://portal.queretaro.gob.mx/ShowAs.aspx?Nombre=IEM070524BS2_oficialiamayor.pdf&amp;Ruta=Uploads\Formato_Art66FXXXI\IEM070524BS2_oficialiamayor.pdf</t>
  </si>
  <si>
    <t>INMOVILIARIA JJQS SA DE CV</t>
  </si>
  <si>
    <t>IJJ17071122A</t>
  </si>
  <si>
    <t>Hoteles sin otros servicios integrados; alquiler de salones para fiestas y convenciones.</t>
  </si>
  <si>
    <t>PEÑA BLANCA SANTA FE</t>
  </si>
  <si>
    <t>JUAN RAMON</t>
  </si>
  <si>
    <t>ADMONQRO@STADIASUITES.COM</t>
  </si>
  <si>
    <t>RMQRO@STADIASUITES.COM</t>
  </si>
  <si>
    <t>https://portal.queretaro.gob.mx/ShowAs.aspx?Nombre=IJJ17071122A_oficialiamayor.pdf&amp;Ruta=Uploads\Formato_Art66FXXXI\IJJ17071122A_oficialiamayor.pdf</t>
  </si>
  <si>
    <t>INSTITUTO MEXICANO DE OFTALMOLOGIA   IAP</t>
  </si>
  <si>
    <t>IMO970130AP1</t>
  </si>
  <si>
    <t>Actividades asistenciales; orfanatos y otras residencias de asistencia social pertenecientes al sector privado.</t>
  </si>
  <si>
    <t>CIRCUITO ESTADIO CORREGIDORA</t>
  </si>
  <si>
    <t>JOSE SALVADOR</t>
  </si>
  <si>
    <t>442 - 6454710</t>
  </si>
  <si>
    <t>JESSICA.ACOSTA@IMOIAP.COM.MX</t>
  </si>
  <si>
    <t>JESSICA.ACOSTA@IMOIAP.EDU.MX</t>
  </si>
  <si>
    <t>https://portal.queretaro.gob.mx/ShowAs.aspx?Nombre=IMO970130AP1_oficialiamayor.pdf&amp;Ruta=Uploads\Formato_Art66FXXXI\IMO970130AP1_oficialiamayor.pdf</t>
  </si>
  <si>
    <t>MABS720630MBA</t>
  </si>
  <si>
    <t>448 - 1690008</t>
  </si>
  <si>
    <t>amarquezbe@yahoo.com.mx</t>
  </si>
  <si>
    <t>https://portal.queretaro.gob.mx/ShowAs.aspx?Nombre=MABS720630MBA_oficialiamayor.pdf&amp;Ruta=Uploads\Formato_Art66FXXXI\MABS720630MBA_oficialiamayor.pdf</t>
  </si>
  <si>
    <t>MA. DE LOURDES</t>
  </si>
  <si>
    <t>MAPL660503R11</t>
  </si>
  <si>
    <t>Alquiler de equipo de cómputo y de otras máquinas y mobiliario de oficina.</t>
  </si>
  <si>
    <t>OCAMPO SUR</t>
  </si>
  <si>
    <t>442 - 2143884</t>
  </si>
  <si>
    <t>lulucita25@yahoo.com.mx</t>
  </si>
  <si>
    <t>https://portal.queretaro.gob.mx/ShowAs.aspx?Nombre=MAPL660503R11_oficialiamayor.pdf&amp;Ruta=Uploads\Formato_Art66FXXXI\MAPL660503R11_oficialiamayor.pdf</t>
  </si>
  <si>
    <t>ROEL</t>
  </si>
  <si>
    <t>MAPR900901LU7</t>
  </si>
  <si>
    <t>Comercio de otros materiales para la construcción, excepto de madera; otras construcciones de ingeniería civil u obra pesada.</t>
  </si>
  <si>
    <t>CARR A SAN JUAN DEL RIO XILITLA</t>
  </si>
  <si>
    <t>Km. 210</t>
  </si>
  <si>
    <t>441 - 2548111</t>
  </si>
  <si>
    <t>MATERIALESELFORASTERO@HOTMAIL.COM</t>
  </si>
  <si>
    <t>https://portal.queretaro.gob.mx/ShowAs.aspx?Nombre=MAPR900901LU7_oficialiamayor.pdf&amp;Ruta=Uploads\Formato_Art66FXXXI\MAPR900901LU7_oficialiamayor.pdf</t>
  </si>
  <si>
    <t>INTER HOST MEXICO SA DE CV</t>
  </si>
  <si>
    <t>IHM020524SW2</t>
  </si>
  <si>
    <t>Servicios de traducción e interpretación.</t>
  </si>
  <si>
    <t>RIO TAMESIS</t>
  </si>
  <si>
    <t>C9</t>
  </si>
  <si>
    <t>NICOLAS</t>
  </si>
  <si>
    <t>GASSER</t>
  </si>
  <si>
    <t>442 - 2205256</t>
  </si>
  <si>
    <t>interhostmex@usa.net</t>
  </si>
  <si>
    <t>442 - 5614559</t>
  </si>
  <si>
    <t>INTERHOSTMEX@USA.NET</t>
  </si>
  <si>
    <t>https://portal.queretaro.gob.mx/ShowAs.aspx?Nombre=IHM020524SW2_oficialiamayor.pdf&amp;Ruta=Uploads\Formato_Art66FXXXI\IHM020524SW2_oficialiamayor.pdf</t>
  </si>
  <si>
    <t>IMPERQUIMIA SA DE CV</t>
  </si>
  <si>
    <t>IMP831023DK5</t>
  </si>
  <si>
    <t>Fabricación de adhesivos o pegamentos, selladores, impermeabilizantes, masillas, resanadores, gomas-cemento y similares.</t>
  </si>
  <si>
    <t>KM 47.6 CARRETERA FEDERAL MEXICO PACHUCA</t>
  </si>
  <si>
    <t>LOS REYES ACOZAC</t>
  </si>
  <si>
    <t>JLOPEZ@IMPERQUIMIA.COM.MX</t>
  </si>
  <si>
    <t>EALVA@IMPERQUIMIA.COM.MX</t>
  </si>
  <si>
    <t>https://portal.queretaro.gob.mx/ShowAs.aspx?Nombre=IMP831023DK5_oficialiamayor.pdf&amp;Ruta=Uploads\Formato_Art66FXXXI\IMP831023DK5_oficialiamayor.pdf</t>
  </si>
  <si>
    <t>INDUSTRIAS POTENZZO SA DE CV</t>
  </si>
  <si>
    <t>IPO080715IQ2</t>
  </si>
  <si>
    <t>Comercio de productos farmacéuticos; mobiliario, equipo e instrumental médico y de laboratorio; por medios masivos de comunicación y otros medios; construcción de inmuebles comerciales, institucionales y de servicios.</t>
  </si>
  <si>
    <t>PRIV LAS HUERTAS</t>
  </si>
  <si>
    <t>BODEGA 4</t>
  </si>
  <si>
    <t>Ciudad Santa Catarina</t>
  </si>
  <si>
    <t>JAVIER JAIME</t>
  </si>
  <si>
    <t>DAVID.GARZA@POTENZZO.COM</t>
  </si>
  <si>
    <t>https://portal.queretaro.gob.mx/ShowAs.aspx?Nombre=IPO080715IQ2_oficialiamayor.pdf&amp;Ruta=Uploads\Formato_Art66FXXXI\IPO080715IQ2_oficialiamayor.pdf</t>
  </si>
  <si>
    <t>INDUSTRIAL DE PINTURAS VOLTON   SA DE CV</t>
  </si>
  <si>
    <t>IPV861210R33</t>
  </si>
  <si>
    <t>Comercio de pintura (excepto en aerosol), recubrimientos, barnices, brochas, materiales y accesorios para pintura no artística; otros intermediarios de comercio al por mayor.</t>
  </si>
  <si>
    <t>EJE NORTE SUR</t>
  </si>
  <si>
    <t>CIUDAD INDUSTRIAL</t>
  </si>
  <si>
    <t>443 - 3231348</t>
  </si>
  <si>
    <t>javier.zavala@volton.com.mx</t>
  </si>
  <si>
    <t>ventas@volton.com.mx</t>
  </si>
  <si>
    <t>https://portal.queretaro.gob.mx/ShowAs.aspx?Nombre=IPV861210R33_oficialiamayor.pdf&amp;Ruta=Uploads\Formato_Art66FXXXI\IPV861210R33_oficialiamayor.pdf</t>
  </si>
  <si>
    <t>INTEGRAL SERVICES FOR HOSPITALS CLJ  SA DE CV</t>
  </si>
  <si>
    <t>ISF211105643</t>
  </si>
  <si>
    <t>Reparación y mantenimiento de otro equipo electrónico y de equipo de precisión; servicios de consultoría en administración; organizadores de convenciones y ferias comerciales e industriales; otros servicios profesionales, científicos y técnicos.</t>
  </si>
  <si>
    <t>17 PONIENTE</t>
  </si>
  <si>
    <t>916-A</t>
  </si>
  <si>
    <t>BARRIO DE SANTIAGO</t>
  </si>
  <si>
    <t>ROLANDO@HOSPIT-ALL.COM</t>
  </si>
  <si>
    <t>https://portal.queretaro.gob.mx/ShowAs.aspx?Nombre=ISF211105643A_oficialiamayor.pdf&amp;Ruta=Uploads\Formato_Art66FXXXI\ISF211105643A_oficialiamayor.pdf</t>
  </si>
  <si>
    <t>LED CONTROL SYSTEMS SA DE CV</t>
  </si>
  <si>
    <t>LCS190802AX7</t>
  </si>
  <si>
    <t>Comercio de equipo y material eléctrico; equipo y accesorios de cómputo; otros intermediarios de comercio al por mayor.</t>
  </si>
  <si>
    <t>MEXICO ORIENTE</t>
  </si>
  <si>
    <t>CESAR OCTAVIO</t>
  </si>
  <si>
    <t>LEDCONTROLSYSTEMS@GMAIL.COM</t>
  </si>
  <si>
    <t>https://portal.queretaro.gob.mx/ShowAs.aspx?Nombre=LCS190802AX7_oficialiamayor.pdf&amp;Ruta=Uploads\Formato_Art66FXXXI\LCS190802AX7_oficialiamayor.pdf</t>
  </si>
  <si>
    <t>INGENIERIA EN MOVILIDAD VERTICAL SC</t>
  </si>
  <si>
    <t>LLU000107494</t>
  </si>
  <si>
    <t>ANTIGUO CAMINO A LA RESURRECCION</t>
  </si>
  <si>
    <t>PARQUE INDUSTRIAL RESURRECCION</t>
  </si>
  <si>
    <t>POLIZAS@ELEVADORESIMV.COM.MX</t>
  </si>
  <si>
    <t>VACEVEDO@ELEVADORESIMV.COM.MX</t>
  </si>
  <si>
    <t>https://portal.queretaro.gob.mx/ShowAs.aspx?Nombre=LLU000107494_oficialiamayor.pdf&amp;Ruta=Uploads\Formato_Art66FXXXI\LLU000107494_oficialiamayor.pdf</t>
  </si>
  <si>
    <t>MOHJ5507296K5</t>
  </si>
  <si>
    <t>PASEO DE LOS ALAMOS</t>
  </si>
  <si>
    <t>JARDINES DE CELAYA 2a SECCION</t>
  </si>
  <si>
    <t>442 - 3518161</t>
  </si>
  <si>
    <t>HUGOG_MORALES@HOTMAIL.COM</t>
  </si>
  <si>
    <t>https://portal.queretaro.gob.mx/ShowAs.aspx?Nombre=MOHJ5507296K5_oficialiamayor.pdf&amp;Ruta=Uploads\Formato_Art66FXXXI\MOHJ5507296K5_oficialiamayor.pdf</t>
  </si>
  <si>
    <t>SATURNO NEGOCIOS   SA DE CV</t>
  </si>
  <si>
    <t>MOL040322T92</t>
  </si>
  <si>
    <t>Enajenación de arena, grava, piedra, tierra y otros bienes muebles provenientes del suelo; otros intermediarios de comercio al por mayor; apoyo a los negocios; profesionales, científicos y técnicos.</t>
  </si>
  <si>
    <t>GIRASOL</t>
  </si>
  <si>
    <t>442 - 2423281</t>
  </si>
  <si>
    <t>EDGAR_URIBE@HOTMAIL.COM</t>
  </si>
  <si>
    <t>SATURNONEGOCIOS@HOTMAIL.COM</t>
  </si>
  <si>
    <t>https://portal.queretaro.gob.mx/ShowAs.aspx?Nombre=MOL040322T92_oficialiamayor.pdf&amp;Ruta=Uploads\Formato_Art66FXXXI\MOL040322T92_oficialiamayor.pdf</t>
  </si>
  <si>
    <t>MAJA INGENIEROS Y ARQUITECTOS SA DE CV</t>
  </si>
  <si>
    <t>MIA220202EA7</t>
  </si>
  <si>
    <t>Construcción de sistemas de riego agrícola; construcción de obras para el tratamiento, distribución y suministro de agua y drenaje; obras de generación y conducción de energía eléctrica; otras construcciones de ingeniería civil u obra pesada.</t>
  </si>
  <si>
    <t>CALLE FRANCISCO ALCOCER POZO</t>
  </si>
  <si>
    <t>COLINAS DEL SOL</t>
  </si>
  <si>
    <t>JAUREGUIJOSE@GMAIL.COM</t>
  </si>
  <si>
    <t>JAUREGUIJOSE@MAJAQRO.COM</t>
  </si>
  <si>
    <t>https://portal.queretaro.gob.mx/ShowAs.aspx?Nombre=MIA220202EA7_oficialiamayor.pdf&amp;Ruta=Uploads\Formato_Art66FXXXI\MIA220202EA7_oficialiamayor.pdf</t>
  </si>
  <si>
    <t>IENTC   S DE RL DE CV</t>
  </si>
  <si>
    <t>IEN110119SC9</t>
  </si>
  <si>
    <t>Proveedores de acceso a internet y servicios de búsqueda en la red; otros servicios profesionales, científicos y técnicos.</t>
  </si>
  <si>
    <t>FERNANDO ALBERTO</t>
  </si>
  <si>
    <t>ASSAD</t>
  </si>
  <si>
    <t>442 - 6280000</t>
  </si>
  <si>
    <t>legal@ientc.com</t>
  </si>
  <si>
    <t>https://portal.queretaro.gob.mx/ShowAs.aspx?Nombre=IEN110119SC9_oficialiamayor.pdf&amp;Ruta=Uploads\Formato_Art66FXXXI\IEN110119SC9_oficialiamayor.pdf</t>
  </si>
  <si>
    <t>IMPERQUIMIA DE QUERETARO SA DE CV</t>
  </si>
  <si>
    <t>IQU930901P49</t>
  </si>
  <si>
    <t>Comercio de pintura (excepto en aerosol), recubrimientos, barnices, brochas, materiales y accesorios para pintura no artística; trabajos de pintura y otros cubrimientos de paredes; otros trabajos de acabados en edificaciones.</t>
  </si>
  <si>
    <t>MARIANA RODRIGUEZ</t>
  </si>
  <si>
    <t>ANGUIANO</t>
  </si>
  <si>
    <t>442 - 2132990</t>
  </si>
  <si>
    <t>DAVID_RAMIREZ79@HOTMAIL.COM</t>
  </si>
  <si>
    <t>IMPERQUIMIADEQUERETARO@GMAIL.COM</t>
  </si>
  <si>
    <t>https://portal.queretaro.gob.mx/ShowAs.aspx?Nombre=IQU930901P49_oficialiamayor.pdf&amp;Ruta=Uploads\Formato_Art66FXXXI\IQU930901P49_oficialiamayor.pdf</t>
  </si>
  <si>
    <t>JARVIS DE MEXICO   SA DE CV</t>
  </si>
  <si>
    <t>JME920616B36</t>
  </si>
  <si>
    <t>BROCA</t>
  </si>
  <si>
    <t>PARQUE INDUSTRIAL EL ALAMO</t>
  </si>
  <si>
    <t>JESUS HUMBERTO</t>
  </si>
  <si>
    <t>SGARCIA@JARVIS.COM.MX</t>
  </si>
  <si>
    <t>https://portal.queretaro.gob.mx/ShowAs.aspx?Nombre=JME920616B36_oficialiamayor.pdf&amp;Ruta=Uploads\Formato_Art66FXXXI\JME920616B36_oficialiamayor.pdf</t>
  </si>
  <si>
    <t>LUTL871221VE4</t>
  </si>
  <si>
    <t>Restaurantes-bar con servicios de meseros; otros servicios de apoyo a los negocios.</t>
  </si>
  <si>
    <t>50 OTE.</t>
  </si>
  <si>
    <t>LUIS.LUCIO@GMAIL.COM</t>
  </si>
  <si>
    <t>https://portal.queretaro.gob.mx/ShowAs.aspx?Nombre=LUTL871221VE4_oficialiamayor.pdf&amp;Ruta=Uploads\Formato_Art66FXXXI\LUTL871221VE4_oficialiamayor.pdf</t>
  </si>
  <si>
    <t>MAGC841117HR9</t>
  </si>
  <si>
    <t>Comercio de partes y refacciones nuevas para automóviles, camionetas y camiones; reparación de transmisiones de automóviles y camiones; suspensiones de automóviles y camiones; reparación mecánica en general de automóviles y camiones.</t>
  </si>
  <si>
    <t>AMPLIACION EL JAGUEY</t>
  </si>
  <si>
    <t>Nopala de Villagrán</t>
  </si>
  <si>
    <t>CESARMARGAR1984@GMAIL.COM</t>
  </si>
  <si>
    <t>https://portal.queretaro.gob.mx/ShowAs.aspx?Nombre=MAGC841117HR9_oficialiamayor.pdf&amp;Ruta=Uploads\Formato_Art66FXXXI\MAGC841117HR9_oficialiamayor.pdf</t>
  </si>
  <si>
    <t>MALE831205UPA</t>
  </si>
  <si>
    <t>Laboratorios médicos y de diagnóstico pertenecientes al sector privado; distribución de material publicitario; impresión de formas continuas y otros impresos; otros intermediarios de comercio al por mayor.</t>
  </si>
  <si>
    <t>427 - 1009045</t>
  </si>
  <si>
    <t>COMERCIALIZADORAGIFRAN@GMAIL.COM</t>
  </si>
  <si>
    <t>https://portal.queretaro.gob.mx/ShowAs.aspx?Nombre=MALE831205UPA_oficialiamayor.pdf&amp;Ruta=Uploads\Formato_Art66FXXXI\MALE831205UPA_oficialiamayor.pdf</t>
  </si>
  <si>
    <t>ADOLFO</t>
  </si>
  <si>
    <t>MAMA710920RR0</t>
  </si>
  <si>
    <t>Agencias de publicidad; representación de medios; creación y difusión de contenido exclusivamente a través de internet.</t>
  </si>
  <si>
    <t>URANO</t>
  </si>
  <si>
    <t>SANTA ANITA</t>
  </si>
  <si>
    <t>POLEMICAQUERETARO@GMAIL.COM</t>
  </si>
  <si>
    <t>https://portal.queretaro.gob.mx/ShowAs.aspx?Nombre=MAMA710920RR0_oficialiamayor.pdf&amp;Ruta=Uploads\Formato_Art66FXXXI\MAMA710920RR0_oficialiamayor.pdf</t>
  </si>
  <si>
    <t>MASL7306134T8</t>
  </si>
  <si>
    <t>AV. CORREGIDORA   NORTE</t>
  </si>
  <si>
    <t>lui.13.06@hotmail.com</t>
  </si>
  <si>
    <t>https://portal.queretaro.gob.mx/ShowAs.aspx?Nombre=MASL7306134T8_oficialiamayor.pdf&amp;Ruta=Uploads\Formato_Art66FXXXI\MASL7306134T8_oficialiamayor.pdf</t>
  </si>
  <si>
    <t>ANA LINA</t>
  </si>
  <si>
    <t>MEPA740131L94</t>
  </si>
  <si>
    <t>Producción de programas para la televisión; creación y difusión de contenido exclusivamente a través de internet; proveedores de acceso a internet y servicios de búsqueda en la red; procesamiento electrónico de información, hospedaje de pág</t>
  </si>
  <si>
    <t>EL SALTO</t>
  </si>
  <si>
    <t>442 - 4843935</t>
  </si>
  <si>
    <t>ALMENDOZAP@GMAIL.COM</t>
  </si>
  <si>
    <t>https://portal.queretaro.gob.mx/ShowAs.aspx?Nombre=MEPA740131L94_oficialiamayor.pdf&amp;Ruta=Uploads\Formato_Art66FXXXI\MEPA740131L94_oficialiamayor.pdf</t>
  </si>
  <si>
    <t>ANATALIA</t>
  </si>
  <si>
    <t>LUVN520727CU8</t>
  </si>
  <si>
    <t>Reparación de suspensiones de automóviles y camiones; hojalatería y pintura de automóviles y camiones; reparación del sistema eléctrico de automóviles y camiones; otros servicios de reparación y mantenimiento de automóviles y camiones.</t>
  </si>
  <si>
    <t>NEVADO DE COLIMA</t>
  </si>
  <si>
    <t>REFACCIONARIALUNA15@HOTMAIL.COM</t>
  </si>
  <si>
    <t>https://portal.queretaro.gob.mx/ShowAs.aspx?Nombre=LUVN520727CU8_oficialiamayor.pdf&amp;Ruta=Uploads\Formato_Art66FXXXI\LUVN520727CU8_oficialiamayor.pdf</t>
  </si>
  <si>
    <t>MGP INGENIERIA Y VALUACION SA DE CV</t>
  </si>
  <si>
    <t>MIV220107G74</t>
  </si>
  <si>
    <t>Servicios de ingeniería; otros servicios relacionados con los servicios inmobiliarios.</t>
  </si>
  <si>
    <t>PASEO DE PARIS</t>
  </si>
  <si>
    <t>ADMINISTRACION@AP73.MX</t>
  </si>
  <si>
    <t>https://portal.queretaro.gob.mx/ShowAs.aspx?Nombre=MIV220107G74_oficialiamayor.pdf&amp;Ruta=Uploads\Formato_Art66FXXXI\MIV220107G74_oficialiamayor.pdf</t>
  </si>
  <si>
    <t>MULTITRADE MARKETING AVANZADO DEL SUR   SA DE CV</t>
  </si>
  <si>
    <t>MMA141125TE9</t>
  </si>
  <si>
    <t>Agencias de publicidad; servicios de investigación de mercados y encuestas de opinión pública; distribución de material publicitario; otros servicios de publicidad.</t>
  </si>
  <si>
    <t>LOPEZ COTILLA</t>
  </si>
  <si>
    <t>ZAPOPAN CENTRO</t>
  </si>
  <si>
    <t>MARIA MILAGROS</t>
  </si>
  <si>
    <t>MULTITRADE.AVANZADODELSUR@GMAIL.COM</t>
  </si>
  <si>
    <t>https://portal.queretaro.gob.mx/ShowAs.aspx?Nombre=MMA141125TE9_oficialiamayor.pdf&amp;Ruta=Uploads\Formato_Art66FXXXI\MMA141125TE9_oficialiamayor.pdf</t>
  </si>
  <si>
    <t>IMPRESIONES INTELIGENTES A BAJO COSTO   SA DE CV</t>
  </si>
  <si>
    <t>IIB060405QD6</t>
  </si>
  <si>
    <t>Comercio de artículos de papelería; computadoras y sus accesorios; teléfonos, de otros aparatos de comunicación, refacciones y accesorios; otros intermediarios de comercio al por menor.</t>
  </si>
  <si>
    <t>GERARDO ABRAHAM</t>
  </si>
  <si>
    <t>GERENCIADEVENTAS@IINTELIGENTES.COM.MX</t>
  </si>
  <si>
    <t>442 - 2233500</t>
  </si>
  <si>
    <t>TELEMARKETING@IINTELIGENTES.COM.MX</t>
  </si>
  <si>
    <t>https://portal.queretaro.gob.mx/ShowAs.aspx?Nombre=IIB060405QD6_oficialiamayor.pdf&amp;Ruta=Uploads\Formato_Art66FXXXI\IIB060405QD6_oficialiamayor.pdf</t>
  </si>
  <si>
    <t>KPG INNOVACION EMPRESARIAL   S DE RL DE CV</t>
  </si>
  <si>
    <t>KIE210923QA3</t>
  </si>
  <si>
    <t>Maquinado de piezas metálicas para maquinaria y equipo en general; comercio de otra maquinaria y equipo de uso general; reparación y mantenimiento de maquinaria y equipo industrial.</t>
  </si>
  <si>
    <t>JESUS DEL MONTE</t>
  </si>
  <si>
    <t>39 B</t>
  </si>
  <si>
    <t>PISO 11, OFICINA 1101 A</t>
  </si>
  <si>
    <t>MANZANARES</t>
  </si>
  <si>
    <t>FACTURACION@KPG.COM.MX</t>
  </si>
  <si>
    <t>https://portal.queretaro.gob.mx/ShowAs.aspx?Nombre=KIE210923QA3_oficialiamayor.pdf&amp;Ruta=Uploads\Formato_Art66FXXXI\KIE210923QA3_oficialiamayor.pdf</t>
  </si>
  <si>
    <t>EDUARDO.</t>
  </si>
  <si>
    <t>MERE870306J63</t>
  </si>
  <si>
    <t>Servicios de consultoría en computación; edición de software, excepto a través de internet; comercio de computadoras y sus accesorios; teléfonos, de otros aparatos de comunicación, refacciones y accesorios.</t>
  </si>
  <si>
    <t>RESPLANDOR</t>
  </si>
  <si>
    <t>LA AURORA</t>
  </si>
  <si>
    <t>EDUARDO.MEJIA@SERVICIOS-TI.MX</t>
  </si>
  <si>
    <t>https://portal.queretaro.gob.mx/ShowAs.aspx?Nombre=MERE870306J63_oficialiamayor.pdf&amp;Ruta=Uploads\Formato_Art66FXXXI\MERE870306J63_oficialiamayor.pdf</t>
  </si>
  <si>
    <t>JOSE RIGOBERTO</t>
  </si>
  <si>
    <t>MESR870817KP1</t>
  </si>
  <si>
    <t>Comercio de abarrotes; otras materias primas para otras industrias; equipo y accesorios de cómputo; mobiliario y equipo de oficina.</t>
  </si>
  <si>
    <t>LAGO DE ZUMPANGO</t>
  </si>
  <si>
    <t>442 - 1602233</t>
  </si>
  <si>
    <t>JOSERIGO@HOTMAIL.COM</t>
  </si>
  <si>
    <t>https://portal.queretaro.gob.mx/ShowAs.aspx?Nombre=MESR870817KP1_oficialiamayor.pdf&amp;Ruta=Uploads\Formato_Art66FXXXI\MESR870817KP1_oficialiamayor.pdf</t>
  </si>
  <si>
    <t>MED EVOLUTION   SAPI DE CV</t>
  </si>
  <si>
    <t>MEV150219DY0</t>
  </si>
  <si>
    <t>Fabricación de equipo y aparatos para uso médico, dental, para laboratorio y de máxima seguridad; comercio de aparatos ortopédicos; productos farmacéuticos; mobiliario, equipo e instrumental médico y de laboratorio.</t>
  </si>
  <si>
    <t>AV. TEOPANZOLCO</t>
  </si>
  <si>
    <t>55 - 63617801</t>
  </si>
  <si>
    <t>direcciongeneral@medevolution.mx</t>
  </si>
  <si>
    <t>ventas@medevolution.mx</t>
  </si>
  <si>
    <t>https://portal.queretaro.gob.mx/ShowAs.aspx?Nombre=MEV150219DY0_oficialiamayor.pdf&amp;Ruta=Uploads\Formato_Art66FXXXI\MEV150219DY0_oficialiamayor.pdf</t>
  </si>
  <si>
    <t>MICROSOFT MEXICO S DE RL DE CV</t>
  </si>
  <si>
    <t>MME910620Q85</t>
  </si>
  <si>
    <t>PERAZA</t>
  </si>
  <si>
    <t>MUES</t>
  </si>
  <si>
    <t>AMARTINEZ@AMSC.COM.MX</t>
  </si>
  <si>
    <t>https://portal.queretaro.gob.mx/ShowAs.aspx?Nombre=MME910620Q85_oficialiamayor.pdf&amp;Ruta=Uploads\Formato_Art66FXXXI\MME910620Q85_oficialiamayor.pdf</t>
  </si>
  <si>
    <t>IBC INTEGRAL BODY CENTER  SA DE CV</t>
  </si>
  <si>
    <t>IIB091209QR7</t>
  </si>
  <si>
    <t>Reparación mecánica en general de automóviles y camiones; fabricación o ensamble de automóviles y camionetas; hojalatería y pintura; lavado y lubricado de automóviles y camiones.</t>
  </si>
  <si>
    <t>CHUROBUSCO  SUR</t>
  </si>
  <si>
    <t>104 A</t>
  </si>
  <si>
    <t>ABURTO</t>
  </si>
  <si>
    <t>ARIAS</t>
  </si>
  <si>
    <t>442 - 2123636</t>
  </si>
  <si>
    <t>jaburto@ibcautospa.com</t>
  </si>
  <si>
    <t>https://portal.queretaro.gob.mx/ShowAs.aspx?Nombre=IIB091209QR7_oficialiamayor.pdf&amp;Ruta=Uploads\Formato_Art66FXXXI\IIB091209QR7_oficialiamayor.pdf</t>
  </si>
  <si>
    <t>INCOTEX INGENIERIA Y CONSULTORIA TECNOLOGICA SA DE CV</t>
  </si>
  <si>
    <t>IIC140214396</t>
  </si>
  <si>
    <t>Administración y supervisión de construcción de obras para el tratamiento, distribución y suministro de agua, drenaje y riego; comercio de maquinaria y equipo para la construcción y la minería.</t>
  </si>
  <si>
    <t>BOGOTA</t>
  </si>
  <si>
    <t>LINDAVISTA SUR</t>
  </si>
  <si>
    <t>GRISELDA MARIA GUADALUPE</t>
  </si>
  <si>
    <t>DIANA.VEGA@GRUPOINCOTEX.COM</t>
  </si>
  <si>
    <t>https://portal.queretaro.gob.mx/ShowAs.aspx?Nombre=IIC140214396_oficialiamayor.pdf&amp;Ruta=Uploads\Formato_Art66FXXXI\IIC140214396_oficialiamayor.pdf</t>
  </si>
  <si>
    <t>INMESUR INSUMOS Y EQUIPAMIENTO MEDICO SA DE CV</t>
  </si>
  <si>
    <t>IIE1807231C0</t>
  </si>
  <si>
    <t>Comercio de mobiliario, equipo e instrumental médico y de laboratorio; productos farmacéuticos; mobiliario y equipo de oficina; maquinaria y equipo para otros servicios y para actividades comerciales.</t>
  </si>
  <si>
    <t>CIRO FARRERA</t>
  </si>
  <si>
    <t>461  A</t>
  </si>
  <si>
    <t>CHAPULTEPEC 1</t>
  </si>
  <si>
    <t>HUGO CINAR</t>
  </si>
  <si>
    <t>BONIFAZ</t>
  </si>
  <si>
    <t>MERCEDES.RB1@HOTMAIL.COM</t>
  </si>
  <si>
    <t>INMESUR2019@GMAIL.COM</t>
  </si>
  <si>
    <t>https://portal.queretaro.gob.mx/ShowAs.aspx?Nombre=IIE1807231C0_oficialiamayor.pdf&amp;Ruta=Uploads\Formato_Art66FXXXI\IIE1807231C0_oficialiamayor.pdf</t>
  </si>
  <si>
    <t>MEX SUI SA DE CV</t>
  </si>
  <si>
    <t>MSU001122M38</t>
  </si>
  <si>
    <t>Comercio de otros alimentos preparados para su consumo sin incluir botanas, productos de confitería, chocolates y demás productos derivados del cacao, dulces de frutas y hortalizas, cremas de cacahuate y avellanas.</t>
  </si>
  <si>
    <t>SMORALES@GRUPOARGENTILIA.COM</t>
  </si>
  <si>
    <t>https://portal.queretaro.gob.mx/ShowAs.aspx?Nombre=MSU001122M38_oficialiamayor.pdf&amp;Ruta=Uploads\Formato_Art66FXXXI\MSU001122M38_oficialiamayor.pdf</t>
  </si>
  <si>
    <t>MUNDO DE VACUNAS SA DE CV</t>
  </si>
  <si>
    <t>MVA100209VE8</t>
  </si>
  <si>
    <t>Comercio de productos farmacéuticos; aparatos ortopédicos; mobiliario, equipo e instrumental médico y de laboratorio.</t>
  </si>
  <si>
    <t>POLITECNICO NACIONAL</t>
  </si>
  <si>
    <t>QUINTAS DEL SOL</t>
  </si>
  <si>
    <t>HERMOSILLO</t>
  </si>
  <si>
    <t>INGEADRIANA82@GMAIL.COM</t>
  </si>
  <si>
    <t>https://portal.queretaro.gob.mx/ShowAs.aspx?Nombre=MVA100209VE8_oficialiamayor.pdf&amp;Ruta=Uploads\Formato_Art66FXXXI\MVA100209VE8_oficialiamayor.pdf</t>
  </si>
  <si>
    <t>CLAUDIA ALEJANDRA</t>
  </si>
  <si>
    <t>NEVAREZ</t>
  </si>
  <si>
    <t>LAZARO</t>
  </si>
  <si>
    <t>NELC791122LS6.</t>
  </si>
  <si>
    <t>Agentes y representantes de artistas, deportistas y similares; promotores de espectáculos artísticos, deportivos y similares que no cuentan con instalaciones para presentarlos; otros servicios de apoyo a los negocios; otros servicios profes</t>
  </si>
  <si>
    <t>VILLAS DE SAN ANTONIO</t>
  </si>
  <si>
    <t>442 - 3857405</t>
  </si>
  <si>
    <t>CLAUNEVAREZLAZA@GMAIL.COM</t>
  </si>
  <si>
    <t>https://portal.queretaro.gob.mx/ShowAs.aspx?Nombre=NELC791122LS6_oficialiamayor.pdf&amp;Ruta=Uploads\Formato_Art66FXXXI\NELC791122LS6_oficialiamayor.pdf</t>
  </si>
  <si>
    <t>9 ONCE DISTRIBUIDORA  SA DE CV</t>
  </si>
  <si>
    <t>NOD140214EI6</t>
  </si>
  <si>
    <t>Comercio de mobiliario, equipo e instrumental médico y de laboratorio; artículos de papelería para uso escolar y de oficina; reparación y mantenimiento de maquinaria y equipo industrial; otro equipo electrónico y de equipo de precisión.</t>
  </si>
  <si>
    <t>47 PONIENTE      305</t>
  </si>
  <si>
    <t>HUEXOTITLA</t>
  </si>
  <si>
    <t>GABRIELA ELIZABETH</t>
  </si>
  <si>
    <t>ADMINISTRACION@9ONCE.MX</t>
  </si>
  <si>
    <t>CONTACTO@9ONCE.MX</t>
  </si>
  <si>
    <t>https://portal.queretaro.gob.mx/ShowAs.aspx?Nombre=NOD140214EI6_oficialiamayor.pdf&amp;Ruta=Uploads\Formato_Art66FXXXI\NOD140214EI6_oficialiamayor.pdf</t>
  </si>
  <si>
    <t>OPERADORA DE CENTROS DE ESPECTACULOS SA DE CV</t>
  </si>
  <si>
    <t>OCE9009229H9</t>
  </si>
  <si>
    <t>Alquiler de teatros, estadios, auditorios y similares; otros servicios de apoyo a los negocios.</t>
  </si>
  <si>
    <t>AV. RIO CHURUBUSCO Y AÑIL</t>
  </si>
  <si>
    <t>GRANJAS MEXICO</t>
  </si>
  <si>
    <t>ROSALES</t>
  </si>
  <si>
    <t>JZEVADA@OCESA.MX</t>
  </si>
  <si>
    <t>https://portal.queretaro.gob.mx/ShowAs.aspx?Nombre=OCE9009229H9_oficialiamayor.pdf&amp;Ruta=Uploads\Formato_Art66FXXXI\OCE9009229H9_oficialiamayor.pdf</t>
  </si>
  <si>
    <t>JOSE BRAULIO ANTONIO</t>
  </si>
  <si>
    <t>OERB530319B73</t>
  </si>
  <si>
    <t>GHMDESPACHO@GMAIL.COM</t>
  </si>
  <si>
    <t>https://portal.queretaro.gob.mx/ShowAs.aspx?Nombre=OERB530319B73_oficialiamayor.pdf&amp;Ruta=Uploads\Formato_Art66FXXXI\OERB530319B73_oficialiamayor.pdf</t>
  </si>
  <si>
    <t>MARIO ULISES</t>
  </si>
  <si>
    <t>ALTAMIRANO</t>
  </si>
  <si>
    <t>RAAM640226K9A</t>
  </si>
  <si>
    <t>CARR S J R   XILITLA</t>
  </si>
  <si>
    <t>KM. 183.5</t>
  </si>
  <si>
    <t>441 - 2122737</t>
  </si>
  <si>
    <t>MARIORAM5602@GMAIL.COM</t>
  </si>
  <si>
    <t>https://portal.queretaro.gob.mx/ShowAs.aspx?Nombre=RAAM640226K9A_oficialiamayor.pdf&amp;Ruta=Uploads\Formato_Art66FXXXI\RAAM640226K9A_oficialiamayor.pdf</t>
  </si>
  <si>
    <t>RAHF720301CD6</t>
  </si>
  <si>
    <t>JRAMOSH2001@HOTMAIL.COM</t>
  </si>
  <si>
    <t>https://portal.queretaro.gob.mx/ShowAs.aspx?Nombre=RAHF720301CD6_oficialiamayor.pdf&amp;Ruta=Uploads\Formato_Art66FXXXI\RAHF720301CD6_oficialiamayor.pdf</t>
  </si>
  <si>
    <t>META VIALIDADES EDIFICACION Y PROYECTOS SA DE CV</t>
  </si>
  <si>
    <t>MVE080806D58</t>
  </si>
  <si>
    <t>Alquiler de maquinaria para construcción, minería y actividades forestales; servicios de ingeniería; otros servicios relacionados con los servicios inmobiliarios; trabajos especializados para la construcción.</t>
  </si>
  <si>
    <t>27 DE SEPTIEMBRE</t>
  </si>
  <si>
    <t>31 B</t>
  </si>
  <si>
    <t>IVAN MARIO</t>
  </si>
  <si>
    <t>MRGESTIONEMPRESARIAL@GMAIL.COM</t>
  </si>
  <si>
    <t>IVANMETAVIALIDADES@GMAIL.COM</t>
  </si>
  <si>
    <t>https://portal.queretaro.gob.mx/ShowAs.aspx?Nombre=MVE080806D58_oficialiamayor.pdf&amp;Ruta=Uploads\Formato_Art66FXXXI\MVE080806D58_oficialiamayor.pdf</t>
  </si>
  <si>
    <t>NOTMUSA SA DE CV</t>
  </si>
  <si>
    <t>NOT011226T29</t>
  </si>
  <si>
    <t>Edición de periódicos integrada con la impresión; revistas y otras publicaciones periódicas integrada con la impresión.</t>
  </si>
  <si>
    <t>BOULEVARD PERIFERICO SUR</t>
  </si>
  <si>
    <t>PISO  5</t>
  </si>
  <si>
    <t>ERREGUERENA</t>
  </si>
  <si>
    <t>SOPORTECOMERCIAL@NOTMUSA.COM.MX</t>
  </si>
  <si>
    <t>https://portal.queretaro.gob.mx/ShowAs.aspx?Nombre=NOT011226T29_oficialiamayor.pdf&amp;Ruta=Uploads\Formato_Art66FXXXI\NOT011226T29_oficialiamayor.pdf</t>
  </si>
  <si>
    <t>DIANA LORENA</t>
  </si>
  <si>
    <t>OIFD850920AI0</t>
  </si>
  <si>
    <t>Consultorios de psicología pertenecientes al sector privado; servicios de investigación y desarrollo en ciencias sociales y humanidades prestados por el sector privado; otros servicios de consultoría científica y técnica; otros consultorios</t>
  </si>
  <si>
    <t>442 - 2166810</t>
  </si>
  <si>
    <t>capp.psicologia@gmail.com</t>
  </si>
  <si>
    <t>https://portal.queretaro.gob.mx/ShowAs.aspx?Nombre=OIFD850920AI0_oficialiamayor.pdf&amp;Ruta=Uploads\Formato_Art66FXXXI\OIFD850920AI0_oficialiamayor.pdf</t>
  </si>
  <si>
    <t>JANETH ABIHAIL</t>
  </si>
  <si>
    <t>OOLJ890312PC8</t>
  </si>
  <si>
    <t>Reparación y mantenimiento de otro equipo electrónico y de equipo de precisión; comercio de aparatos ortopédicos.</t>
  </si>
  <si>
    <t>JANETH_ABI@HOTMAIL.COM</t>
  </si>
  <si>
    <t>https://portal.queretaro.gob.mx/ShowAs.aspx?Nombre=OOLJ890312PC8_oficialiamayor.pdf&amp;Ruta=Uploads\Formato_Art66FXXXI\OOLJ890312PC8_oficialiamayor.pdf</t>
  </si>
  <si>
    <t>ALBERTO ALFONSO</t>
  </si>
  <si>
    <t>OOVA680519MS7</t>
  </si>
  <si>
    <t>Agencias de publicidad; procesamiento electrónico de información, hospedaje de páginas web y otros servicios relacionado; creación y difusión de contenido exclusivamente a través de internet; producción de videoclips, comerciales y otros materiales audiovisuales.</t>
  </si>
  <si>
    <t>AV. CANDILES</t>
  </si>
  <si>
    <t>PRIVADA CAMPESTRE</t>
  </si>
  <si>
    <t>PRENSA@QUERETAROTV.COM</t>
  </si>
  <si>
    <t>https://portal.queretaro.gob.mx/ShowAs.aspx?Nombre=OOVA680519MS7_oficialiamayor.pdf&amp;Ruta=Uploads\Formato_Art66FXXXI\OOVA680519MS7_oficialiamayor.pdf</t>
  </si>
  <si>
    <t>JOSE ASCENCION</t>
  </si>
  <si>
    <t>RALA7108106I8</t>
  </si>
  <si>
    <t>Estacionamientos y pensiones para automóviles; alquiler de otros inmuebles; comercio en tiendas de abarrotes, ultramarinos y misceláneas.</t>
  </si>
  <si>
    <t>LIB SUR PTE KM 1.7</t>
  </si>
  <si>
    <t>KM 1.7</t>
  </si>
  <si>
    <t>JOSERAMOS1093@HOTMAIL.COM</t>
  </si>
  <si>
    <t>https://portal.queretaro.gob.mx/ShowAs.aspx?Nombre=RALA7108106I8_oficialiamayor.pdf&amp;Ruta=Uploads\Formato_Art66FXXXI\RALA7108106I8_oficialiamayor.pdf</t>
  </si>
  <si>
    <t>RADIO COMUNICACIONES DEL CENTRO   SA DE CV</t>
  </si>
  <si>
    <t>RCC050812ND0</t>
  </si>
  <si>
    <t>Servicios de protección y custodia mediante el monitoreo de sistemas de seguridad; instalaciones eléctricas en construcciones; comercio de equipo de telecomunicaciones, fotografía y cinematografía.</t>
  </si>
  <si>
    <t>PASEO DE LAS NINFAS</t>
  </si>
  <si>
    <t>RCC@RCC.COM.MX</t>
  </si>
  <si>
    <t>https://portal.queretaro.gob.mx/ShowAs.aspx?Nombre=RCC050812ND0_oficialiamayor.pdf&amp;Ruta=Uploads\Formato_Art66FXXXI\RCC050812ND0_oficialiamayor.pdf</t>
  </si>
  <si>
    <t>MOBILE WASHERS BAJÍO   SA DE CV</t>
  </si>
  <si>
    <t>MWB1801231V0</t>
  </si>
  <si>
    <t>Lavado y lubricado de automóviles y camiones.</t>
  </si>
  <si>
    <t>PIRAMIDE DEL PUEBLITO</t>
  </si>
  <si>
    <t>PIRAMIDES</t>
  </si>
  <si>
    <t>MARIANA</t>
  </si>
  <si>
    <t>CEREZO</t>
  </si>
  <si>
    <t>BESNE</t>
  </si>
  <si>
    <t>MOBILEWASHERSBAJIO@GMAIL.COM</t>
  </si>
  <si>
    <t>https://portal.queretaro.gob.mx/ShowAs.aspx?Nombre=MWB1801231V0_oficialiamayor.pdf&amp;Ruta=Uploads\Formato_Art66FXXXI\MWB1801231V0_oficialiamayor.pdf</t>
  </si>
  <si>
    <t>OPTICAS DEVLYN SA DE CV</t>
  </si>
  <si>
    <t>ODE8604257UA</t>
  </si>
  <si>
    <t>M CERVANTES SAAVEDRA</t>
  </si>
  <si>
    <t>ELSA</t>
  </si>
  <si>
    <t>PERDOMO</t>
  </si>
  <si>
    <t>JFLORESA@DEVLYN.COM.MX</t>
  </si>
  <si>
    <t>https://portal.queretaro.gob.mx/ShowAs.aspx?Nombre=ODE8604257UA_oficialiamayor.pdf&amp;Ruta=Uploads\Formato_Art66FXXXI\ODE8604257UA_oficialiamayor.pdf</t>
  </si>
  <si>
    <t>PUBLICACIONES COMUNITARIAS   SA DE CV</t>
  </si>
  <si>
    <t>PCO080603JS6</t>
  </si>
  <si>
    <t>7  B</t>
  </si>
  <si>
    <t>56 - 10999387</t>
  </si>
  <si>
    <t>admon@lasillarota.com</t>
  </si>
  <si>
    <t>luis.macias@lasillarota.com</t>
  </si>
  <si>
    <t>https://portal.queretaro.gob.mx/ShowAs.aspx?Nombre=PCO080603JS6_oficialiamayor.pdf&amp;Ruta=Uploads\Formato_Art66FXXXI\PCO080603JS6_oficialiamayor.pdf</t>
  </si>
  <si>
    <t>PRODUCTOS Y EQUIPOS KITFLAT  SA DE CV</t>
  </si>
  <si>
    <t>PEK121105DMA</t>
  </si>
  <si>
    <t>Laboratorios de pruebas; servicios de bancos de órganos, de bancos de sangre y otros servicios auxiliares al tratamiento médico prestados por el sector privado.</t>
  </si>
  <si>
    <t>ANDRES QUINTANA ROO SUR</t>
  </si>
  <si>
    <t>ISIDRO FABELA</t>
  </si>
  <si>
    <t>MONITOREOKITFLAT@GMAIL.COM</t>
  </si>
  <si>
    <t>DOPERACIONESKITFLAT@GMAIL.COM</t>
  </si>
  <si>
    <t>https://portal.queretaro.gob.mx/ShowAs.aspx?Nombre=PEK121105DMA_oficialiamayor.pdf&amp;Ruta=Uploads\Formato_Art66FXXXI\PEK121105DMA_oficialiamayor.pdf</t>
  </si>
  <si>
    <t>PIMA780719CE7</t>
  </si>
  <si>
    <t>Servicio de ambulancias.</t>
  </si>
  <si>
    <t>442 - 2123101</t>
  </si>
  <si>
    <t>ambulanciasmedcare@hotmail.com</t>
  </si>
  <si>
    <t>https://portal.queretaro.gob.mx/ShowAs.aspx?Nombre=PIMA780719CE7_oficialiamayor.pdf&amp;Ruta=Uploads\Formato_Art66FXXXI\PIMA780719CE7_oficialiamayor.pdf</t>
  </si>
  <si>
    <t>PROTECTIVE MATERIALS TECHNOLOGY   SA DE CV</t>
  </si>
  <si>
    <t>PMT010305GA3</t>
  </si>
  <si>
    <t>Comercio de otros productos textiles.</t>
  </si>
  <si>
    <t>TOCHTLI</t>
  </si>
  <si>
    <t>SAN FRANCISCO TETECALA</t>
  </si>
  <si>
    <t>DAVID FERMIN</t>
  </si>
  <si>
    <t>MERAZ</t>
  </si>
  <si>
    <t>55 - 53523034</t>
  </si>
  <si>
    <t>PMT@PROMATECH.COM.MX</t>
  </si>
  <si>
    <t>DAVID.MERAZ@PROMATECH.COM.MX</t>
  </si>
  <si>
    <t>https://portal.queretaro.gob.mx/ShowAs.aspx?Nombre=PMT010305GA3_oficialiamayor.pdf&amp;Ruta=Uploads\Formato_Art66FXXXI\PMT010305GA3_oficialiamayor.pdf</t>
  </si>
  <si>
    <t>MUHH820328RH6</t>
  </si>
  <si>
    <t>Agencias de publicidad; edición de revistas y otras publicaciones periódicas no integrada con la impresión, excepto a través de internet; servicios de estudio fotográfico; procesamiento electrónico de información, hospedaje de páginas web y otros servicios relacionados.</t>
  </si>
  <si>
    <t>PEÑA BLANCA</t>
  </si>
  <si>
    <t>hola@claroestudio.com</t>
  </si>
  <si>
    <t>https://portal.queretaro.gob.mx/ShowAs.aspx?Nombre=MUHH820328RH6_oficialiamayor.pdf&amp;Ruta=Uploads\Formato_Art66FXXXI\MUHH820328RH6_oficialiamayor.pdf</t>
  </si>
  <si>
    <t>PROMOTORA FRAMCI  SA DE CV</t>
  </si>
  <si>
    <t>PFR990512UK6</t>
  </si>
  <si>
    <t>PROL. BERNARDO QUINTANA</t>
  </si>
  <si>
    <t>PISO  10  A</t>
  </si>
  <si>
    <t>442 - 2385400</t>
  </si>
  <si>
    <t>INGRESOS@DONAURRACA.COM.MX</t>
  </si>
  <si>
    <t>https://portal.queretaro.gob.mx/ShowAs.aspx?Nombre=PFR990512UK6_oficialiamayor.pdf&amp;Ruta=Uploads\Formato_Art66FXXXI\PFR990512UK6_oficialiamayor.pdf</t>
  </si>
  <si>
    <t>PIHCSA PARA HOSPITALES    SA DE CV</t>
  </si>
  <si>
    <t>PHO920924931</t>
  </si>
  <si>
    <t>Comercio de productos farmacéuticos; blancos; mobiliario, equipo e instrumental médico y de laboratorio.</t>
  </si>
  <si>
    <t>ORIENTE  4</t>
  </si>
  <si>
    <t>443 - 3336000</t>
  </si>
  <si>
    <t>GOBIERNO@PIHCSA.COM.MX</t>
  </si>
  <si>
    <t>433 - 3336000</t>
  </si>
  <si>
    <t>JOSE.VAZQUEZ@PIHCSA.COM.MX</t>
  </si>
  <si>
    <t>https://portal.queretaro.gob.mx/ShowAs.aspx?Nombre=PHO920924931_oficialiamayor.pdf&amp;Ruta=Uploads\Formato_Art66FXXXI\PHO920924931_oficialiamayor.pdf</t>
  </si>
  <si>
    <t>PUBLIC HEALTH SUPPLY AND EQUIPMENT DE MÉXICO    SA DE CV</t>
  </si>
  <si>
    <t>PHS931021REA</t>
  </si>
  <si>
    <t>Comercio de maquinaria y equipo agropecuario, forestal y para la pesca; fertilizantes, plaguicidas y semillas para siembra.</t>
  </si>
  <si>
    <t>FUNDIDORA</t>
  </si>
  <si>
    <t>INT  80  PRIMER NIVEL</t>
  </si>
  <si>
    <t>ZERMAÑO</t>
  </si>
  <si>
    <t>ADRILUNA@PHMEXICO.COM</t>
  </si>
  <si>
    <t>LUNATRIATOMA@GMAIL.COM</t>
  </si>
  <si>
    <t>https://portal.queretaro.gob.mx/ShowAs.aspx?Nombre=PHS931021REA_oficialiamayor.pdf&amp;Ruta=Uploads\Formato_Art66FXXXI\PHS931021REA_oficialiamayor.pdf</t>
  </si>
  <si>
    <t>PLACAS DE LAMINA Y CALCOMANIAS OFICIALES  SA DE CV</t>
  </si>
  <si>
    <t>PLC8912068K2</t>
  </si>
  <si>
    <t>Fabricación de productos metálicos forjados y troquelados; industrias conexas a la impresión, como la encuadernación y la elaboración de placas, clichés, grabados y otros productos similares; impresión de formas continuas y otros impresos;</t>
  </si>
  <si>
    <t>CALZADA VALLEJO</t>
  </si>
  <si>
    <t>NUEVA INDUSTRIAL VALLEJO</t>
  </si>
  <si>
    <t>GRIMALDO</t>
  </si>
  <si>
    <t>55 - 53682257</t>
  </si>
  <si>
    <t>LAUGRIMTZ@PELCCO.COM</t>
  </si>
  <si>
    <t>PLCOFICIALES@GMAIL.COM</t>
  </si>
  <si>
    <t>https://portal.queretaro.gob.mx/ShowAs.aspx?Nombre=PLC8912068K2_oficialiamayor.pdf&amp;Ruta=Uploads\Formato_Art66FXXXI\PLC8912068K2_oficialiamayor.pdf</t>
  </si>
  <si>
    <t>PRIDE MEDIA S DE RL DE CV</t>
  </si>
  <si>
    <t>PME120921ND1</t>
  </si>
  <si>
    <t>SENDERO DE LA INSPIRACION</t>
  </si>
  <si>
    <t>E_OVIEDO@LIVE.COM</t>
  </si>
  <si>
    <t>https://portal.queretaro.gob.mx/ShowAs.aspx?Nombre=PME120921ND1_oficialiamayor.pdf&amp;Ruta=Uploads\Formato_Art66FXXXI\PME120921ND1_oficialiamayor.pdf</t>
  </si>
  <si>
    <t>PROIRH PROYECTOS DE INGENIERÍA PARA REDES HIDRÁULICAS  S DE RL DE CV</t>
  </si>
  <si>
    <t>PPI140609QZ4</t>
  </si>
  <si>
    <t>Construcción de obras para el tratamiento, distribución y suministro de agua y drenaje; servicios de consultoría en medio ambiente; otros servicios profesionales, científicos y técnicos.</t>
  </si>
  <si>
    <t>JARDINES DE LAS BUGAMBILIAS</t>
  </si>
  <si>
    <t>HECTOR EDUARDO</t>
  </si>
  <si>
    <t>VENEGAS</t>
  </si>
  <si>
    <t>PROIRH@PROIRH.COM.MX</t>
  </si>
  <si>
    <t>https://portal.queretaro.gob.mx/ShowAs.aspx?Nombre=PPI140609QZ4_oficialiamayor.pdf&amp;Ruta=Uploads\Formato_Art66FXXXI\PPI140609QZ4_oficialiamayor.pdf</t>
  </si>
  <si>
    <t>PROMEDIXA PROVEEDORA MEDICA   SA DE CV</t>
  </si>
  <si>
    <t>PPM010917SH3</t>
  </si>
  <si>
    <t>Comercio de productos farmacéuticos; artículos para la limpieza; mobiliario, equipo e instrumental médico y de laboratorio.</t>
  </si>
  <si>
    <t>AV. 29 PONIENTE</t>
  </si>
  <si>
    <t>SANTA CRUZ DE LOS ANGELES</t>
  </si>
  <si>
    <t>JUAN GUILLERMO</t>
  </si>
  <si>
    <t>HERRADA</t>
  </si>
  <si>
    <t>GOBIERNO@PROMEDIXA.COM</t>
  </si>
  <si>
    <t>LICITACIONES.MED@PROMEDIXA.COM</t>
  </si>
  <si>
    <t>https://portal.queretaro.gob.mx/ShowAs.aspx?Nombre=PPM010917SH3_oficialiamayor.pdf&amp;Ruta=Uploads\Formato_Art66FXXXI\PPM010917SH3_oficialiamayor.pdf</t>
  </si>
  <si>
    <t>NANOCAL SA DE CV</t>
  </si>
  <si>
    <t>NAN191107QK2</t>
  </si>
  <si>
    <t>RIO GUADALQUIVIR</t>
  </si>
  <si>
    <t>XIMENA</t>
  </si>
  <si>
    <t>INFO@NANOCAL.MX</t>
  </si>
  <si>
    <t>442 - 5059131</t>
  </si>
  <si>
    <t>https://portal.queretaro.gob.mx/ShowAs.aspx?Nombre=NAN191107QK2_oficialiamayor.pdf&amp;Ruta=Uploads\Formato_Art66FXXXI\NAN191107QK2_oficialiamayor.pdf</t>
  </si>
  <si>
    <t>NARR630623CA0</t>
  </si>
  <si>
    <t>Transporte turístico por tierra; escolar y de personal.</t>
  </si>
  <si>
    <t>ADMINISTRACION@TNAVARRETE.COM</t>
  </si>
  <si>
    <t>https://portal.queretaro.gob.mx/ShowAs.aspx?Nombre=NARR630623CA0_oficialiamayor.pdf&amp;Ruta=Uploads\Formato_Art66FXXXI\NARR630623CA0_oficialiamayor.pdf</t>
  </si>
  <si>
    <t>RICARDO ISRAEL</t>
  </si>
  <si>
    <t>NIMR720426TA3</t>
  </si>
  <si>
    <t>Producción y presentación de espectáculos en restaurantes, bares, salones de fiesta o de baile y centros nocturnos.</t>
  </si>
  <si>
    <t>AV. MARQUES  GELVES</t>
  </si>
  <si>
    <t>SUGARBANQRO@GMAIL.COM</t>
  </si>
  <si>
    <t>https://portal.queretaro.gob.mx/ShowAs.aspx?Nombre=NIMR720426TA3_oficialiamayor.pdf&amp;Ruta=Uploads\Formato_Art66FXXXI\NIMR720426TA3_oficialiamayor.pdf</t>
  </si>
  <si>
    <t>NTS INFORMATICA Y REDES SA DE CV</t>
  </si>
  <si>
    <t>NIR980922ET8</t>
  </si>
  <si>
    <t>Reparación y mantenimiento de otro equipo electrónico y de equipo de precisión; comercio de equipo y accesorios de cómputo; servicios de consultoría en computación; alquiler de equipo de cómputo y de otras máquinas y mobiliario de oficina.</t>
  </si>
  <si>
    <t>LOCAL 12 Y 14</t>
  </si>
  <si>
    <t>HACIENDA SAN JERONIMO</t>
  </si>
  <si>
    <t>BENITO</t>
  </si>
  <si>
    <t>MARIA.MARTINEZ@NTSREDES.COM</t>
  </si>
  <si>
    <t>81 - 13566614</t>
  </si>
  <si>
    <t>https://portal.queretaro.gob.mx/ShowAs.aspx?Nombre=NIR980922ET8_oficialiamayor.pdf&amp;Ruta=Uploads\Formato_Art66FXXXI\NIR980922ET8_oficialiamayor.pdf</t>
  </si>
  <si>
    <t>HECTOR AUGUSTO</t>
  </si>
  <si>
    <t>OEHH8310156K9</t>
  </si>
  <si>
    <t>Agentes, ajustadores y gestores de seguros de vida; seguros contra riesgos agropecuarios; otros seguros.</t>
  </si>
  <si>
    <t>S 003</t>
  </si>
  <si>
    <t>SAN PEDRO XALPA</t>
  </si>
  <si>
    <t>GERENCIA@DSMS.COM.MX</t>
  </si>
  <si>
    <t>https://portal.queretaro.gob.mx/ShowAs.aspx?Nombre=OEHH8310156K9_oficialiamayor.pdf&amp;Ruta=Uploads\Formato_Art66FXXXI\OEHH8310156K9_oficialiamayor.pdf</t>
  </si>
  <si>
    <t>MARO PROYECTOS Y CONSULTORIA   SA DE CV</t>
  </si>
  <si>
    <t>MPC160310LG5</t>
  </si>
  <si>
    <t>MEDELLIN</t>
  </si>
  <si>
    <t>OTAMENDI</t>
  </si>
  <si>
    <t>KESPINOSA@MARCOPROYECTOS.COM</t>
  </si>
  <si>
    <t>MVAZQUEZ@MARCOPROYECTOS.COM</t>
  </si>
  <si>
    <t>https://portal.queretaro.gob.mx/ShowAs.aspx?Nombre=MPC160310LG5_oficialiamayor.pdf&amp;Ruta=Uploads\Formato_Art66FXXXI\MPC160310LG5_oficialiamayor.pdf</t>
  </si>
  <si>
    <t>LEYDA MARIA JAZMIN</t>
  </si>
  <si>
    <t>MULM830308BL0</t>
  </si>
  <si>
    <t>ANTONIO ANCONA ALBERTO</t>
  </si>
  <si>
    <t>CLAUSTROS DEL CAMPESTRE</t>
  </si>
  <si>
    <t>ESCOQRO@GMAIL.COM</t>
  </si>
  <si>
    <t>https://portal.queretaro.gob.mx/ShowAs.aspx?Nombre=MUML830308BL0_oficialiamayor.pdf&amp;Ruta=Uploads\Formato_Art66FXXXI\MUML830308BL0_oficialiamayor.pdf</t>
  </si>
  <si>
    <t>ORGANIZACION ORMI SA DE CV</t>
  </si>
  <si>
    <t>OOR900417D3A</t>
  </si>
  <si>
    <t>DEPTO. 301</t>
  </si>
  <si>
    <t>COPILCO EL BAJO</t>
  </si>
  <si>
    <t>BENJAMIN</t>
  </si>
  <si>
    <t>MENDIVIL</t>
  </si>
  <si>
    <t>BOM@ORGANIZACIONORMI.COM</t>
  </si>
  <si>
    <t>ORMI@ORGANIZACIONORMI.COM</t>
  </si>
  <si>
    <t>https://portal.queretaro.gob.mx/ShowAs.aspx?Nombre=OOR900417D3A_oficialiamayor.pdf&amp;Ruta=Uploads\Formato_Art66FXXXI\OOR900417D3A_oficialiamayor.pdf</t>
  </si>
  <si>
    <t>REGJ850312L90</t>
  </si>
  <si>
    <t>GEISER</t>
  </si>
  <si>
    <t>XOCHITL.RAMIREZ@REMO.MX</t>
  </si>
  <si>
    <t>https://portal.queretaro.gob.mx/ShowAs.aspx?Nombre=REGJ850312L90_oficialiamayor.pdf&amp;Ruta=Uploads\Formato_Art66FXXXI\REGJ850312L90_oficialiamayor.pdf</t>
  </si>
  <si>
    <t>PROMOCIONES Y CONDOMINIOS LA CRUZ SA DE CV</t>
  </si>
  <si>
    <t>PCC8209275M3</t>
  </si>
  <si>
    <t>AVENIDA TECNOLOGICO SUR</t>
  </si>
  <si>
    <t>FERNANDOALARCON.ALFA@GMAIL.COM</t>
  </si>
  <si>
    <t>FACTURASALFAQRO@GMAIL.COM</t>
  </si>
  <si>
    <t>https://portal.queretaro.gob.mx/ShowAs.aspx?Nombre=PCC8209275M3_oficialiamayor.pdf&amp;Ruta=Uploads\Formato_Art66FXXXI\PCC8209275M3_oficialiamayor.pdf</t>
  </si>
  <si>
    <t>MINT SISTEMAS SA DE CV</t>
  </si>
  <si>
    <t>MSI1506294F2</t>
  </si>
  <si>
    <t>Venta al por mayor por comisión y consignación; comercio de equipo y accesorios de cómputo; mobiliario y equipo de oficina; otra maquinaria y equipo de uso general.</t>
  </si>
  <si>
    <t>MIGUEL LAURENT</t>
  </si>
  <si>
    <t>15 BIS</t>
  </si>
  <si>
    <t>OFNA 404</t>
  </si>
  <si>
    <t>SLIM</t>
  </si>
  <si>
    <t>MINTSISTEM@GMAIL.COM</t>
  </si>
  <si>
    <t>https://portal.queretaro.gob.mx/ShowAs.aspx?Nombre=MSI1506294F2_oficialiamayor.pdf&amp;Ruta=Uploads\Formato_Art66FXXXI\MSI1506294F2_oficialiamayor.pdf</t>
  </si>
  <si>
    <t>NEOLINX DE MEXICO SA DE CV</t>
  </si>
  <si>
    <t>NME090805237</t>
  </si>
  <si>
    <t>Comercio de equipo de telecomunicaciones, fotografía y cinematografía; equipo y accesorios de cómputo; maquinaria y equipo para otros servicios y para actividades comerciales; edición de software, excepto a través de internet.</t>
  </si>
  <si>
    <t>2203 PISO 22</t>
  </si>
  <si>
    <t>BERNABE CESAREO</t>
  </si>
  <si>
    <t>icalderon@neolinx.mx</t>
  </si>
  <si>
    <t>55 - 18576482</t>
  </si>
  <si>
    <t>icaldero@neolinx.mx</t>
  </si>
  <si>
    <t>https://portal.queretaro.gob.mx/ShowAs.aspx?Nombre=NME090805237_oficialiamayor.pdf&amp;Ruta=Uploads\Formato_Art66FXXXI\NME090805237_oficialiamayor.pdf</t>
  </si>
  <si>
    <t>OLTECH SA DE CV</t>
  </si>
  <si>
    <t>OLT160714T58</t>
  </si>
  <si>
    <t>Comercio de productos farmacéuticos; aparatos ortopédicos; mobiliario, equipo e instrumental médico y de laboratorio; otros intermediarios de comercio al por mayor.</t>
  </si>
  <si>
    <t>8A. CDA DE TEQUESQUITENGO</t>
  </si>
  <si>
    <t>MANZANA 4 LOTE 26</t>
  </si>
  <si>
    <t>ALFREDO DEL MAZO</t>
  </si>
  <si>
    <t>Ixtapaluca</t>
  </si>
  <si>
    <t>JOSUE</t>
  </si>
  <si>
    <t>INFO@OLTECH.MX</t>
  </si>
  <si>
    <t>ACSILVA@OLTECH.MX</t>
  </si>
  <si>
    <t>https://portal.queretaro.gob.mx/ShowAs.aspx?Nombre=OLT160714T58_oficialiamayor.pdf&amp;Ruta=Uploads\Formato_Art66FXXXI\OLT160714T58_oficialiamayor.pdf</t>
  </si>
  <si>
    <t>JOSE GUILLERMO</t>
  </si>
  <si>
    <t>RAPG851216Q30</t>
  </si>
  <si>
    <t>Producción de videoclips, comerciales y otros materiales audiovisuales; servicios de estudio fotográfico; alquiler de equipo para el comercio y los servicios.</t>
  </si>
  <si>
    <t>IGNACIO ALLENDE NORTE</t>
  </si>
  <si>
    <t>442 - 1970717</t>
  </si>
  <si>
    <t>gramirez@maquesh.cc</t>
  </si>
  <si>
    <t>https://portal.queretaro.gob.mx/ShowAs.aspx?Nombre=RAPG851216Q30_oficialiamayor.pdf&amp;Ruta=Uploads\Formato_Art66FXXXI\RAPG851216Q30_oficialiamayor.pdf</t>
  </si>
  <si>
    <t>PRAXISERVICIOS Y CONSULTORIA DE MEXICO SA DE CV</t>
  </si>
  <si>
    <t>PCM150714J30</t>
  </si>
  <si>
    <t>Comercio de productos farmacéuticos; mobiliario, equipo e instrumental médico y de laboratorio; agencias de publicidad; otros servicios profesionales, científicos y técnicos.</t>
  </si>
  <si>
    <t>103 C</t>
  </si>
  <si>
    <t>HUGO</t>
  </si>
  <si>
    <t>CARMONA</t>
  </si>
  <si>
    <t>CONTACTO@PRAXISERVICIOS.COM</t>
  </si>
  <si>
    <t>https://portal.queretaro.gob.mx/ShowAs.aspx?Nombre=PCM150714J30_oficialiamayor.pdf&amp;Ruta=Uploads\Formato_Art66FXXXI\PCM150714J30_oficialiamayor.pdf</t>
  </si>
  <si>
    <t>PROVEEDORA DE CALZADO Y UNIFORMES SA DE CV</t>
  </si>
  <si>
    <t>PCU161221U44</t>
  </si>
  <si>
    <t>Comercio de ropa; calzado.</t>
  </si>
  <si>
    <t>EMILIO CARRANZA</t>
  </si>
  <si>
    <t>IRIANA NOHEMI</t>
  </si>
  <si>
    <t>PROVEEDORADECALZADOYUNIFORMES@GMAIL.COM</t>
  </si>
  <si>
    <t>VENTAS@PROVEEDORACYU.COM.MX</t>
  </si>
  <si>
    <t>https://portal.queretaro.gob.mx/ShowAs.aspx?Nombre=PCU161221U44_oficialiamayor.pdf&amp;Ruta=Uploads\Formato_Art66FXXXI\PCU161221U44_oficialiamayor.pdf</t>
  </si>
  <si>
    <t>PROFESIONALES EN DESPENSAS SA DE CV</t>
  </si>
  <si>
    <t>PDE100426CD5</t>
  </si>
  <si>
    <t>Comercio de abarrotes.</t>
  </si>
  <si>
    <t>ANDADOR GALAXIA</t>
  </si>
  <si>
    <t>19 M 80</t>
  </si>
  <si>
    <t>LOS OLIVOS</t>
  </si>
  <si>
    <t>INFORMES@PRODESPENSAS.COM</t>
  </si>
  <si>
    <t>mrios@prodespensas.com</t>
  </si>
  <si>
    <t>https://portal.queretaro.gob.mx/ShowAs.aspx?Nombre=PDE100426CD5_oficialiamayor.pdf&amp;Ruta=Uploads\Formato_Art66FXXXI\PDE100426CD5_oficialiamayor.pdf</t>
  </si>
  <si>
    <t>PRODUCTORA PROCESADORA AGRICOLA DE MEXICO SA DE CV</t>
  </si>
  <si>
    <t>PPA010612RZ5</t>
  </si>
  <si>
    <t>Servicios de comedor para empresas e instituciones; comercio de abarrotes; frutas y verduras frescas; productos lácteos, como crema, mantequilla, yogur, queso.</t>
  </si>
  <si>
    <t>DESPACHO 3</t>
  </si>
  <si>
    <t>ANA LILIA</t>
  </si>
  <si>
    <t>LICITACIONES@PRODUCTORAAGRICOLA.COM</t>
  </si>
  <si>
    <t>https://portal.queretaro.gob.mx/ShowAs.aspx?Nombre=PPA010612RZ5_oficialiamayor.pdf&amp;Ruta=Uploads\Formato_Art66FXXXI\PPA010612RZ5_oficialiamayor.pdf</t>
  </si>
  <si>
    <t>PROVEEDORA DE PARTES AUTOMOTRICES Y SERVICIOS DEL CENTRO SA DE CV</t>
  </si>
  <si>
    <t>PPA020617TP2</t>
  </si>
  <si>
    <t>Comercio al por menor de llantas y cámaras, corbatas, válvulas de cámara y tapones para automóviles, camionetas y camiones de motor.</t>
  </si>
  <si>
    <t>AV.  TECNOLOGICO</t>
  </si>
  <si>
    <t>JOSE AGUSTIN</t>
  </si>
  <si>
    <t>NAVARRO</t>
  </si>
  <si>
    <t>LLANTITUNE@HOTMAIL.COM</t>
  </si>
  <si>
    <t>VTALLANTITUNE@HOTMAIL.COM</t>
  </si>
  <si>
    <t>https://portal.queretaro.gob.mx/ShowAs.aspx?Nombre=PPA020617TP2_oficialiamayor.pdf&amp;Ruta=Uploads\Formato_Art66FXXXI\PPA020617TP2_oficialiamayor.pdf</t>
  </si>
  <si>
    <t>HIJUELOS</t>
  </si>
  <si>
    <t>RAHA790820V90</t>
  </si>
  <si>
    <t>Diseño gráfico; otros servicios de publicidad.</t>
  </si>
  <si>
    <t>K</t>
  </si>
  <si>
    <t>MARPOLEON@GMAIL.COM</t>
  </si>
  <si>
    <t>https://portal.queretaro.gob.mx/ShowAs.aspx?Nombre=RAHA790820V90_oficialiamayor.pdf&amp;Ruta=Uploads\Formato_Art66FXXXI\RAHA790820V90_oficialiamayor.pdf</t>
  </si>
  <si>
    <t>PROFESIONISTAS PEGASO SC</t>
  </si>
  <si>
    <t>PPE09103018A</t>
  </si>
  <si>
    <t>SUR  3</t>
  </si>
  <si>
    <t>REGINA</t>
  </si>
  <si>
    <t>ZANATTA</t>
  </si>
  <si>
    <t>PEGASO@PROPEGASO.COM.MX</t>
  </si>
  <si>
    <t>https://portal.queretaro.gob.mx/ShowAs.aspx?Nombre=PPE09103018A_oficialiamayor.pdf&amp;Ruta=Uploads\Formato_Art66FXXXI\PPE09103018A_oficialiamayor.pdf</t>
  </si>
  <si>
    <t>PLAN REVISOR HERNANDEZ DE QUERETARO S DE RL DE CV</t>
  </si>
  <si>
    <t>PPH0811014L2</t>
  </si>
  <si>
    <t>Servicios funerarios.</t>
  </si>
  <si>
    <t>CALLE EZEQUIEL MONTES   NORTE</t>
  </si>
  <si>
    <t>23 B</t>
  </si>
  <si>
    <t>SAMANTHA IVONNE</t>
  </si>
  <si>
    <t>GADMINISTRACION@FUNERALESHERNANDEZQRO.COM.MX</t>
  </si>
  <si>
    <t>ASISTENTEGA@FUNERALESHERNANDEZQRO.COM.MX</t>
  </si>
  <si>
    <t>https://portal.queretaro.gob.mx/ShowAs.aspx?Nombre=PPH0811014L2_oficialiamayor.pdf&amp;Ruta=Uploads\Formato_Art66FXXXI\PPH0811014L2_oficialiamayor.pdf</t>
  </si>
  <si>
    <t>PROMOLOGISTICS   SA DE CV</t>
  </si>
  <si>
    <t>PRO041007QG9</t>
  </si>
  <si>
    <t>SULKIN</t>
  </si>
  <si>
    <t>CUNG</t>
  </si>
  <si>
    <t>MSULKIN@PROMOLOGISTICS.COM.MX</t>
  </si>
  <si>
    <t>ORAMIREZ@PROMOLOGISTICS.COM.MX</t>
  </si>
  <si>
    <t>https://portal.queretaro.gob.mx/ShowAs.aspx?Nombre=PRO041007QG9_oficialiamayor.pdf&amp;Ruta=Uploads\Formato_Art66FXXXI\PRO041007QG9_oficialiamayor.pdf</t>
  </si>
  <si>
    <t>PRESTADORA DE SERVICIOS MONDRID    SA DE CV</t>
  </si>
  <si>
    <t>PSM220609N27</t>
  </si>
  <si>
    <t>Servicios de contabilidad y auditoría; consultoría en administración; otros servicios profesionales, científicos y técnicos.</t>
  </si>
  <si>
    <t>LA UNIDAD</t>
  </si>
  <si>
    <t>SANTA CRUZ XOXOCOTLAN</t>
  </si>
  <si>
    <t>NORA ELISSETH</t>
  </si>
  <si>
    <t>SERVICIOSMONDRID@GMAIL.COM</t>
  </si>
  <si>
    <t>GEASDOCUMENTS@GMAIL.COM</t>
  </si>
  <si>
    <t>https://portal.queretaro.gob.mx/ShowAs.aspx?Nombre=PSM220609N27_oficialiamayor.pdf&amp;Ruta=Uploads\Formato_Art66FXXXI\PSM220609N27_oficialiamayor.pdf</t>
  </si>
  <si>
    <t>SOCIEDAD MEXICANA DE SALUD MENTAL DELEGACION QUERETARO AC</t>
  </si>
  <si>
    <t>MSM191018FM9</t>
  </si>
  <si>
    <t>Servicios de orientación y trabajo social para la niñez y la juventud prestados por el sector privado.</t>
  </si>
  <si>
    <t>PASEO DEL OSLO 257 PLANTA BAJA</t>
  </si>
  <si>
    <t>IRMA ANGELICA</t>
  </si>
  <si>
    <t>BALLESTEROS</t>
  </si>
  <si>
    <t>OLGALY2020@GMAIL.COM</t>
  </si>
  <si>
    <t>PRESIDENCIA@SMSMQRO.ORG.MX</t>
  </si>
  <si>
    <t>https://portal.queretaro.gob.mx/ShowAs.aspx?Nombre=MSM191018FM9_oficialiamayor.pdf&amp;Ruta=Uploads\Formato_Art66FXXXI\MSM191018FM9_oficialiamayor.pdf</t>
  </si>
  <si>
    <t>OSCAR ADRIAN</t>
  </si>
  <si>
    <t>PEEO770810MX5</t>
  </si>
  <si>
    <t>Trabajos de albañilería; procesamiento electrónico de información, hospedaje de páginas web y otros servicios relacionados; otros trabajos de acabados en edificaciones; especializados para la construcción.</t>
  </si>
  <si>
    <t>RACSONAIRDA1@GMAIL.COM</t>
  </si>
  <si>
    <t>https://portal.queretaro.gob.mx/ShowAs.aspx?Nombre=PEEO770810MX5_oficialiamayor.pdf&amp;Ruta=Uploads\Formato_Art66FXXXI\PEEO770810MX5_oficialiamayor.pdf</t>
  </si>
  <si>
    <t>KARINA</t>
  </si>
  <si>
    <t>PEÑA</t>
  </si>
  <si>
    <t>PEGK841023FB7</t>
  </si>
  <si>
    <t>Comercio en tiendas de abarrotes, ultramarinos y misceláneas; otros servicios relacionados con los servicios inmobiliarios.</t>
  </si>
  <si>
    <t>PUMA</t>
  </si>
  <si>
    <t>KPGSERVICIOS@GMAIL.COM</t>
  </si>
  <si>
    <t>https://portal.queretaro.gob.mx/ShowAs.aspx?Nombre=PEGK841023FB7_oficialiamayor.pdf&amp;Ruta=Uploads\Formato_Art66FXXXI\PEGK841023FB7_oficialiamayor.pdf</t>
  </si>
  <si>
    <t>PETRO SMART COMBUSTIBLES    SA DE CV</t>
  </si>
  <si>
    <t>PSC1411012SA</t>
  </si>
  <si>
    <t>Distribución de productos petrolíferos; comercialización de petrolíferos.</t>
  </si>
  <si>
    <t>PUERTO DE MAZATLAN</t>
  </si>
  <si>
    <t>PORTUARIO ALFREDO V BONFIL</t>
  </si>
  <si>
    <t>Mazatlán</t>
  </si>
  <si>
    <t>MGONZALEZ@PETROIL.COM.MX</t>
  </si>
  <si>
    <t>https://portal.queretaro.gob.mx/ShowAs.aspx?Nombre=PSC1411012SA_oficialiamayor.pdf&amp;Ruta=Uploads\Formato_Art66FXXXI\PSC1411012SA_oficialiamayor.pdf</t>
  </si>
  <si>
    <t>PINTURAS TREJO   SA DE CV</t>
  </si>
  <si>
    <t>PTR9306029C3</t>
  </si>
  <si>
    <t>Comercio en ferreterías y tlapalerías; pintura (excepto en aerosol), recubrimientos, barnices, brochas, materiales y accesorios para pintura no artística.</t>
  </si>
  <si>
    <t>SJR - XILITLA</t>
  </si>
  <si>
    <t>JAQUELINE</t>
  </si>
  <si>
    <t>441 - 2760330</t>
  </si>
  <si>
    <t>ADMONPTREJO@GRUPOTREJO.COM</t>
  </si>
  <si>
    <t>VENTASPTREJO@GRUPOTREJO.COM</t>
  </si>
  <si>
    <t>https://portal.queretaro.gob.mx/ShowAs.aspx?Nombre=PTR9306029C3_oficialiamayor.pdf&amp;Ruta=Uploads\Formato_Art66FXXXI\PTR9306029C3_oficialiamayor.pdf</t>
  </si>
  <si>
    <t>PORTAL DE VENTAS PROSALUD S DE RL DE CV</t>
  </si>
  <si>
    <t>PVP2010305J9</t>
  </si>
  <si>
    <t>LAGO ZUMPANGO</t>
  </si>
  <si>
    <t>JORGE ALFONSO</t>
  </si>
  <si>
    <t>CONTACTO@PROSALUD.ME</t>
  </si>
  <si>
    <t>https://portal.queretaro.gob.mx/ShowAs.aspx?Nombre=PVP2010305J9_oficialiamayor.pdf&amp;Ruta=Uploads\Formato_Art66FXXXI\PVP2010305J9_oficialiamayor.pdf</t>
  </si>
  <si>
    <t>RIVERA MARTINEZ</t>
  </si>
  <si>
    <t>RIMH7304188P5</t>
  </si>
  <si>
    <t>Alquiler de mesas, sillas, vajillas y similares; oficinas y locales comerciales; servicios de preparación de alimentos para ocasiones especiales; promotores del sector privado con instalaciones para la presentación de espectáculos artístico</t>
  </si>
  <si>
    <t>TECNICOS Y MANUALES</t>
  </si>
  <si>
    <t>EDIF   112   DEPTO.  3</t>
  </si>
  <si>
    <t>LOMAS ESTRELLA 2A SECCION</t>
  </si>
  <si>
    <t>555 - 9266976</t>
  </si>
  <si>
    <t>ALQUILERICK@HOTMAIL.COM</t>
  </si>
  <si>
    <t>https://portal.queretaro.gob.mx/ShowAs.aspx?Nombre=RIMH7304188P5_oficialiamayor.pdf&amp;Ruta=Uploads\Formato_Art66FXXXI\RIMH7304188P5_oficialiamayor.pdf</t>
  </si>
  <si>
    <t>VIRIDIANA GUADALUPE</t>
  </si>
  <si>
    <t>RIVAS</t>
  </si>
  <si>
    <t>PERCASTEGUI</t>
  </si>
  <si>
    <t>RIPV800604A96</t>
  </si>
  <si>
    <t>Restaurantes sin bar y con servicio de meseros; agencias de publicidad.</t>
  </si>
  <si>
    <t>PEDRO CORONEL</t>
  </si>
  <si>
    <t>LAS AZUCENAS</t>
  </si>
  <si>
    <t>VRIVASPERCASTEGUI@GMAIL.COM</t>
  </si>
  <si>
    <t>https://portal.queretaro.gob.mx/ShowAs.aspx?Nombre=RIPV800604A96_oficialiamayor.pdf&amp;Ruta=Uploads\Formato_Art66FXXXI\RIPV800604A96_oficialiamayor.pdf</t>
  </si>
  <si>
    <t>RKO COMPAÑIA SA DE CV</t>
  </si>
  <si>
    <t>RKO090717R94</t>
  </si>
  <si>
    <t>Comercio de cemento, tabique y grava; otros materiales para la construcción, excepto de madera.</t>
  </si>
  <si>
    <t>JOSE MARIA MORELOS</t>
  </si>
  <si>
    <t>INDEPENDENCIA AMPLIACION</t>
  </si>
  <si>
    <t>VILLALBA</t>
  </si>
  <si>
    <t>55 - 90806372</t>
  </si>
  <si>
    <t>RKO_VENTAS@YAHOO.COM.MX</t>
  </si>
  <si>
    <t>https://portal.queretaro.gob.mx/ShowAs.aspx?Nombre=RKO090717R94_oficialiamayor.pdf&amp;Ruta=Uploads\Formato_Art66FXXXI\RKO090717R94_oficialiamayor.pdf</t>
  </si>
  <si>
    <t>REX FARMA   SA DE CV</t>
  </si>
  <si>
    <t>RFA0102017P9</t>
  </si>
  <si>
    <t>Comercio de productos farmacéuticos y naturistas.</t>
  </si>
  <si>
    <t>YAQUIS</t>
  </si>
  <si>
    <t>104 PTE.</t>
  </si>
  <si>
    <t>LAS BUGAMBILIAS</t>
  </si>
  <si>
    <t>477 - 7711226</t>
  </si>
  <si>
    <t>VENTAS1@REXFARMA.COM</t>
  </si>
  <si>
    <t>https://portal.queretaro.gob.mx/ShowAs.aspx?Nombre=RFA0102017P9_oficialiamayor.pdf&amp;Ruta=Uploads\Formato_Art66FXXXI\RFA0102017P9_oficialiamayor.pdf</t>
  </si>
  <si>
    <t>ROFG760611M26</t>
  </si>
  <si>
    <t>Lavado y lubricado de automóviles y camiones; otros servicios recreativos prestados por el sector privado; otros intermediarios del comercio al por menor.</t>
  </si>
  <si>
    <t>LA PEÑA</t>
  </si>
  <si>
    <t>SERVICIOSGREMI@GMAIL.COM</t>
  </si>
  <si>
    <t>https://portal.queretaro.gob.mx/ShowAs.aspx?Nombre=ROFG760611M26_oficialiamayor.pdf&amp;Ruta=Uploads\Formato_Art66FXXXI\ROFG760611M26_oficialiamayor.pdf</t>
  </si>
  <si>
    <t>ROPE790310UE6</t>
  </si>
  <si>
    <t>C PASEO DE ESTOCOLMO</t>
  </si>
  <si>
    <t>EDGAR.RP.PINTURA@GMAIL.COM</t>
  </si>
  <si>
    <t>https://portal.queretaro.gob.mx/ShowAs.aspx?Nombre=ROPE790310UE6_oficialiamayor.pdf&amp;Ruta=Uploads\Formato_Art66FXXXI\ROPE790310UE6_oficialiamayor.pdf</t>
  </si>
  <si>
    <t>SKATT ASESORES FISCALES SC</t>
  </si>
  <si>
    <t>SAF1203094X6</t>
  </si>
  <si>
    <t>Otros servicios relacionados con la contabilidad.</t>
  </si>
  <si>
    <t>TORRE III PISO 20 INT2001</t>
  </si>
  <si>
    <t>ISAS</t>
  </si>
  <si>
    <t>ALEJANDRO.ISAS@SKATT.COM.MX</t>
  </si>
  <si>
    <t>https://portal.queretaro.gob.mx/ShowAs.aspx?Nombre=SAF1203094X6_oficialiamayor.pdf&amp;Ruta=Uploads\Formato_Art66FXXXI\SAF1203094X6_oficialiamayor.pdf</t>
  </si>
  <si>
    <t>SEGUROS AFIRME SA DE CV AFIRME GRUPO FINANCIERO</t>
  </si>
  <si>
    <t>SAF980202D99</t>
  </si>
  <si>
    <t>Compañías de seguros no especializadas en seguros de vida; especializadas en seguros de vida.</t>
  </si>
  <si>
    <t>HIDALGO PTE</t>
  </si>
  <si>
    <t>MONTERREY CENTRO</t>
  </si>
  <si>
    <t>ANGEL IVAN</t>
  </si>
  <si>
    <t>KATIA.RAMIREZ.MARTINEZ@AFIRME.COM</t>
  </si>
  <si>
    <t>ANGEL.BARRERA@AFIRME.COM</t>
  </si>
  <si>
    <t>https://portal.queretaro.gob.mx/ShowAs.aspx?Nombre=SAF980202D99_oficialiamayor.pdf&amp;Ruta=Uploads\Formato_Art66FXXXI\SAF980202D99_oficialiamayor.pdf</t>
  </si>
  <si>
    <t>SALCIDO</t>
  </si>
  <si>
    <t>SAGJ720105BL2</t>
  </si>
  <si>
    <t>Confección de productos bordados y deshilados como servilletas, manteles, rebozos; serie de uniformes (escolares, industriales, etc.) y ropa de trabajo.</t>
  </si>
  <si>
    <t>AV JUAREZ OTE</t>
  </si>
  <si>
    <t>BORD-ARTE1@HOTMAIL.COM</t>
  </si>
  <si>
    <t>https://portal.queretaro.gob.mx/ShowAs.aspx?Nombre=SAGJ720105BL2_oficialiamayor.pdf&amp;Ruta=Uploads\Formato_Art66FXXXI\SAGJ720105BL2_oficialiamayor.pdf</t>
  </si>
  <si>
    <t>SISTEMAS AVANZADOS DE IRRIGACION SA DE CV</t>
  </si>
  <si>
    <t>SAI950728317</t>
  </si>
  <si>
    <t>Otros servicios relacionados con la agricultura.</t>
  </si>
  <si>
    <t>AV. 2 DE ABRIL</t>
  </si>
  <si>
    <t>EL ZAPOTE</t>
  </si>
  <si>
    <t>RSAL2@PRODIGY.NET.MX</t>
  </si>
  <si>
    <t>https://portal.queretaro.gob.mx/ShowAs.aspx?Nombre=SAI950728317_oficialiamayor.pdf&amp;Ruta=Uploads\Formato_Art66FXXXI\SAI950728317_oficialiamayor.pdf</t>
  </si>
  <si>
    <t>SOTJ860629ML0</t>
  </si>
  <si>
    <t>Comercio de mobiliario, equipo e instrumental médico y de laboratorio; servicios de ingeniería.</t>
  </si>
  <si>
    <t>SOLIEDRA</t>
  </si>
  <si>
    <t>REAL DE TOLEDO</t>
  </si>
  <si>
    <t>JUANFST86@GMAIL.COM</t>
  </si>
  <si>
    <t>https://portal.queretaro.gob.mx/ShowAs.aspx?Nombre=SOTJ860629ML0_oficialiamayor.pdf&amp;Ruta=Uploads\Formato_Art66FXXXI\SOTJ860629ML0_oficialiamayor.pdf</t>
  </si>
  <si>
    <t>SERVICIOS DE PRODUCCION DIGITAL DEL CENTRO   SC</t>
  </si>
  <si>
    <t>SPD110908E66</t>
  </si>
  <si>
    <t>Creación y difusión de contenido o contenidos en formato digital, a través de internet, mediante plataformas tecnológicas, aplicaciones informáticas y similares.</t>
  </si>
  <si>
    <t>MIRADOR</t>
  </si>
  <si>
    <t>HUERTAS LA JOYA</t>
  </si>
  <si>
    <t>MANUEL JORGE</t>
  </si>
  <si>
    <t>SEPRODICE@GMAIL.COM</t>
  </si>
  <si>
    <t>442 - 1850485</t>
  </si>
  <si>
    <t>https://portal.queretaro.gob.mx/ShowAs.aspx?Nombre=SPD110908E66_oficialiamayor.pdf&amp;Ruta=Uploads\Formato_Art66FXXXI\SPD110908E66_oficialiamayor.pdf</t>
  </si>
  <si>
    <t>ST PUROS Y EQUIPOS SA DE CV</t>
  </si>
  <si>
    <t>SPE090821UG4</t>
  </si>
  <si>
    <t>Comercio de productos químicos para uso industrial; mobiliario, equipo e instrumental médico y de laboratorio.</t>
  </si>
  <si>
    <t>MANZANA 2</t>
  </si>
  <si>
    <t>LOTE 22</t>
  </si>
  <si>
    <t>JULIAN MARIN</t>
  </si>
  <si>
    <t>FIDEL AGUSTIN</t>
  </si>
  <si>
    <t>555 - 8544495</t>
  </si>
  <si>
    <t>FIDELANAYA@AOL.COM</t>
  </si>
  <si>
    <t>ST.PUROSYEQUIPOSQRO@OUTLOOK.COM</t>
  </si>
  <si>
    <t>https://portal.queretaro.gob.mx/ShowAs.aspx?Nombre=SPE090821UG4_oficialiamayor.pdf&amp;Ruta=Uploads\Formato_Art66FXXXI\SPE090821UG4_oficialiamayor.pdf</t>
  </si>
  <si>
    <t>SERVICIOS Y PRODUCTOS SAWDA   SA DE CV</t>
  </si>
  <si>
    <t>SPS1911272F0</t>
  </si>
  <si>
    <t>DEL SOL</t>
  </si>
  <si>
    <t>HEROICA PUEBLA DE ZARAGOZA</t>
  </si>
  <si>
    <t>ANDRES GILBERTO</t>
  </si>
  <si>
    <t>CARCAÑO</t>
  </si>
  <si>
    <t>COMSAWDA3@GMAIL.COM</t>
  </si>
  <si>
    <t>https://portal.queretaro.gob.mx/ShowAs.aspx?Nombre=SPS1911272F0_oficialiamayor.pdf&amp;Ruta=Uploads\Formato_Art66FXXXI\SPS1911272F0_oficialiamayor.pdf</t>
  </si>
  <si>
    <t>SERVICIOS Y SUMINISTROS MAXTRES SA DE CV</t>
  </si>
  <si>
    <t>SSM170110HH0</t>
  </si>
  <si>
    <t>Servicios de preparación de documentos; procesamiento electrónico de información, hospedaje de páginas web y otros servicios relacionados; producción de videoclips, comerciales y otros materiales audiovisuales; otros servicios de publicidad</t>
  </si>
  <si>
    <t>VICTORIA DE DURANGO CENTRO</t>
  </si>
  <si>
    <t>MARICARMEN.MAXTRES@GMAIL.COM</t>
  </si>
  <si>
    <t>2018MAXTRES@GMAIL.COM</t>
  </si>
  <si>
    <t>https://portal.queretaro.gob.mx/ShowAs.aspx?Nombre=SSM170110HH0_oficialiamayor.pdf&amp;Ruta=Uploads\Formato_Art66FXXXI\SSM170110HH0_oficialiamayor.pdf</t>
  </si>
  <si>
    <t>SINERGY SOLUTIONS SA DE CV</t>
  </si>
  <si>
    <t>SSO001124AT2</t>
  </si>
  <si>
    <t>Comercio de equipo y accesorios de cómputo; servicios de consultoría en computación; edición de software, excepto a través de internet.</t>
  </si>
  <si>
    <t>PISO 2, SUITE 200</t>
  </si>
  <si>
    <t>OSCAR EDUARDO</t>
  </si>
  <si>
    <t>VALERDI</t>
  </si>
  <si>
    <t>OVALERDI@SINERGYSOLUTIONS.COM</t>
  </si>
  <si>
    <t>https://portal.queretaro.gob.mx/ShowAs.aspx?Nombre=SSO001124AT2_oficialiamayor.pdf&amp;Ruta=Uploads\Formato_Art66FXXXI\SSO001124AT2_oficialiamayor.pdf</t>
  </si>
  <si>
    <t>SOLUCIONES AVANZADAS BITMX SA DE CV</t>
  </si>
  <si>
    <t>SAB171108AV1</t>
  </si>
  <si>
    <t>Servicios de consultoría en computación; ingeniería; comercio al por menor de computadoras y sus accesorios; teléfonos, de otros aparatos de comunicación, refacciones y accesorios.</t>
  </si>
  <si>
    <t>LEONCIO DE JESUS</t>
  </si>
  <si>
    <t>EDUARDO.CONTRERAS@BITMEXICO.COM.MX</t>
  </si>
  <si>
    <t>VENTAS@BITMEXICO.COM.MX</t>
  </si>
  <si>
    <t>https://portal.queretaro.gob.mx/ShowAs.aspx?Nombre=SAB171108AV1_oficialiamayor.pdf&amp;Ruta=Uploads\Formato_Art66FXXXI\SAB171108AV1_oficialiamayor.pdf</t>
  </si>
  <si>
    <t>SAFE SKANN CO SA DE CV</t>
  </si>
  <si>
    <t>SSK2004036A1</t>
  </si>
  <si>
    <t>Comercio de otra maquinaria y equipo de uso general; maquinaria y equipo para otros servicios y para actividades comerciales; equipo de telecomunicaciones, fotografía y cinematografía; equipo y accesorios de cómputo.</t>
  </si>
  <si>
    <t>DIEGO FERNANDEZ DE CORDOBA</t>
  </si>
  <si>
    <t>JOSE IGNACIO</t>
  </si>
  <si>
    <t>USCANGA</t>
  </si>
  <si>
    <t>K@SKANNIA.COM</t>
  </si>
  <si>
    <t>VENTAS@SKANNIA.COM</t>
  </si>
  <si>
    <t>https://portal.queretaro.gob.mx/ShowAs.aspx?Nombre=SSK2004036A1_oficialiamayor.pdf&amp;Ruta=Uploads\Formato_Art66FXXXI\SSK2004036A1_oficialiamayor.pdf</t>
  </si>
  <si>
    <t>SERMIF SERVICIOS DE MANTENIMIENTO INDUSTRIAL Y FINANCIEROS    S DE RL DE CV</t>
  </si>
  <si>
    <t>SSM150213QC0</t>
  </si>
  <si>
    <t>Despachos de investigación de solvencia financiera.</t>
  </si>
  <si>
    <t>MONTE ELBRUZ</t>
  </si>
  <si>
    <t>124 PISO 2</t>
  </si>
  <si>
    <t>DESP   212 B</t>
  </si>
  <si>
    <t>SERMIF@OUTLOOK.COM</t>
  </si>
  <si>
    <t>ACTUARIO@HOTMAIL.COM</t>
  </si>
  <si>
    <t>https://portal.queretaro.gob.mx/ShowAs.aspx?Nombre=SSM150213QC0_oficialiamayor.pdf&amp;Ruta=Uploads\Formato_Art66FXXXI\SSM150213QC0_oficialiamayor.pdf</t>
  </si>
  <si>
    <t>SUMINISTRO DE AGUA DE QUERETARO SA DE CV</t>
  </si>
  <si>
    <t>SAQ070517EG6</t>
  </si>
  <si>
    <t>Construcción de obras para el tratamiento, distribución y suministro de agua y drenaje; captación, tratamiento y suministro de agua para uso distinto al doméstico realizados por particulares.</t>
  </si>
  <si>
    <t>AVENIDA UNIVERSIDADES</t>
  </si>
  <si>
    <t>TOPETE</t>
  </si>
  <si>
    <t>E.SINDE@INFRAQUANTUM.COM</t>
  </si>
  <si>
    <t>JTOPETE@MEXICOINFRA.COM</t>
  </si>
  <si>
    <t>https://portal.queretaro.gob.mx/ShowAs.aspx?Nombre=SAQ070517EG6_oficialiamayor.pdf&amp;Ruta=Uploads\Formato_Art66FXXXI\SAQ070517EG6_oficialiamayor.pdf</t>
  </si>
  <si>
    <t>SABI850120TFA</t>
  </si>
  <si>
    <t>Comercio de materiales metálicos; artículos y aparatos deportivos; venta por comisión y consignación.</t>
  </si>
  <si>
    <t>EMILIO PORTES GIL</t>
  </si>
  <si>
    <t>TROFIMUNDOVTS@GMAIL.COM</t>
  </si>
  <si>
    <t>https://portal.queretaro.gob.mx/ShowAs.aspx?Nombre=SABI850120TFA_oficialiamayor.pdf&amp;Ruta=Uploads\Formato_Art66FXXXI\SABI850120TFA_oficialiamayor.pdf</t>
  </si>
  <si>
    <t>LEOPOLDO</t>
  </si>
  <si>
    <t>SABL631115HW6</t>
  </si>
  <si>
    <t>AVENIDA 11 ORIENTE</t>
  </si>
  <si>
    <t>CPCBALBUENA.03@GMAIL.COM</t>
  </si>
  <si>
    <t>https://portal.queretaro.gob.mx/ShowAs.aspx?Nombre=SABL631115HW6_oficialiamayor.pdf&amp;Ruta=Uploads\Formato_Art66FXXXI\SABL631115HW6_oficialiamayor.pdf</t>
  </si>
  <si>
    <t>SERVICIOS CAMASO  S DE RL DE CV</t>
  </si>
  <si>
    <t>SCA151019LD7</t>
  </si>
  <si>
    <t>Servicios de limpieza de inmuebles; instalación y mantenimiento de áreas verdes; otros servicios de limpieza.</t>
  </si>
  <si>
    <t>EPIGMENIO GONZALEZ</t>
  </si>
  <si>
    <t>PARQUE INDUSTRIAL</t>
  </si>
  <si>
    <t>kpi@camaso.com.mx</t>
  </si>
  <si>
    <t>finanzas@camaso.com.mx</t>
  </si>
  <si>
    <t>https://portal.queretaro.gob.mx/ShowAs.aspx?Nombre=SCA151019LD7_oficialiamayor.pdf&amp;Ruta=Uploads\Formato_Art66FXXXI\SCA151019LD7_oficialiamayor.pdf</t>
  </si>
  <si>
    <t>GOMEZ ASEFF Y ASOCIADOS SC</t>
  </si>
  <si>
    <t>SCC1501228V1</t>
  </si>
  <si>
    <t>Bufetes jurídicos; servicios de apoyo para efectuar trámites legales; contabilidad y auditoría.</t>
  </si>
  <si>
    <t>MODESTO ARREOLA PTE.</t>
  </si>
  <si>
    <t>ASEFF</t>
  </si>
  <si>
    <t>EGOMEZ@GOMEZASEFF.COM</t>
  </si>
  <si>
    <t>https://portal.queretaro.gob.mx/ShowAs.aspx?Nombre=SCC1501228V1_oficialiamayor.pdf&amp;Ruta=Uploads\Formato_Art66FXXXI\SCC1501228V1_oficialiamayor.pdf</t>
  </si>
  <si>
    <t>SOCIEDAD COOPERATIVA TRABAJADORES DE PASCUAL   SCL</t>
  </si>
  <si>
    <t>SCT8411179Q4</t>
  </si>
  <si>
    <t>Elaboración de bebidas saborizadas con azucares añadidos; productor, envasador o fabricante de refrescos que no utiliza en su elaboración como edulcorante únicamente la caña de azúcar; purificación de agua (por filtración, pasteurización, ó</t>
  </si>
  <si>
    <t>CLAVIJERO</t>
  </si>
  <si>
    <t>TRANSITO</t>
  </si>
  <si>
    <t>CUAUTENCO</t>
  </si>
  <si>
    <t>55 - 51320830</t>
  </si>
  <si>
    <t>JURIDICO@PASCUAL.COM.MX</t>
  </si>
  <si>
    <t>juridico@pascual.com.mx</t>
  </si>
  <si>
    <t>https://portal.queretaro.gob.mx/ShowAs.aspx?Nombre=SCT8411179Q4_oficialiamayor.pdf&amp;Ruta=Uploads\Formato_Art66FXXXI\SCT8411179Q4_oficialiamayor.pdf</t>
  </si>
  <si>
    <t>SERVICIOS E INGENIERIA COLOMBO MEXICANOS  SICOLMEX SA DE CV</t>
  </si>
  <si>
    <t>SEI121113119</t>
  </si>
  <si>
    <t>Construcción de obras para el tratamiento, distribución y suministro de agua y drenaje; comercio de maquinaria y equipo para la construcción y la minería; servicios de arquitectura.</t>
  </si>
  <si>
    <t>HOYOS</t>
  </si>
  <si>
    <t>CRISTINAROJAS@SICOLMEX.COM</t>
  </si>
  <si>
    <t>JUANDLOPEZ@SICOLMEX.COM</t>
  </si>
  <si>
    <t>https://portal.queretaro.gob.mx/ShowAs.aspx?Nombre=SEI121113119_oficialiamayor.pdf&amp;Ruta=Uploads\Formato_Art66FXXXI\SEI121113119_oficialiamayor.pdf</t>
  </si>
  <si>
    <t>STI ELECTROMECANICA     SA DE CV</t>
  </si>
  <si>
    <t>SEL090408NFA</t>
  </si>
  <si>
    <t>Generación y transmisión de energía eléctrica.</t>
  </si>
  <si>
    <t>PEÑA DE BERNAL</t>
  </si>
  <si>
    <t>625   LOCAL 1</t>
  </si>
  <si>
    <t>442 - 7213312</t>
  </si>
  <si>
    <t>FELIPE.SOFTTECRP@OUTLOOK.COM</t>
  </si>
  <si>
    <t>https://portal.queretaro.gob.mx/ShowAs.aspx?Nombre=SEL090408NFA_oficialiamayor.pdf&amp;Ruta=Uploads\Formato_Art66FXXXI\SEL090408NFA_oficialiamayor.pdf</t>
  </si>
  <si>
    <t>SURTIDOR ELECTRICO DE MONTERREY SA DE CV</t>
  </si>
  <si>
    <t>SEM760301LY5</t>
  </si>
  <si>
    <t>Comercio de equipo y material eléctrico; comercio de lámparas ornamentales y pantallas para lámparas y candiles.</t>
  </si>
  <si>
    <t>MADERO PTE</t>
  </si>
  <si>
    <t>JOSE ABEL</t>
  </si>
  <si>
    <t>TELLO</t>
  </si>
  <si>
    <t>SALDIVAR</t>
  </si>
  <si>
    <t>CREDITOS@SURTIDORELECTRICO.COM</t>
  </si>
  <si>
    <t>https://portal.queretaro.gob.mx/ShowAs.aspx?Nombre=SEM760301LY5_oficialiamayor.pdf&amp;Ruta=Uploads\Formato_Art66FXXXI\SEM760301LY5_oficialiamayor.pdf</t>
  </si>
  <si>
    <t>SINAPSIS EMPRESARIAL QUERETARO SA DE CV</t>
  </si>
  <si>
    <t>SEQ050505UI2</t>
  </si>
  <si>
    <t>Impresión de formas continuas y otros impresos; libros, periódicos y revistas por contrato; industrias conexas a la impresión, como la encuadernación y la elaboración de placas y otros.</t>
  </si>
  <si>
    <t>CUESTA BONITA</t>
  </si>
  <si>
    <t>ROSALBA</t>
  </si>
  <si>
    <t>CONTABILIDAD@GRUPODEZNA.COM.MX</t>
  </si>
  <si>
    <t>RGUERRERO@GRUPODEZNA.COM.MX</t>
  </si>
  <si>
    <t>https://portal.queretaro.gob.mx/ShowAs.aspx?Nombre=SEQ050505UI2_oficialiamayor.pdf&amp;Ruta=Uploads\Formato_Art66FXXXI\SEQ050505UI2_oficialiamayor.pdf</t>
  </si>
  <si>
    <t>SOLUCIONES EMPRENDEDORAS MKT, S. DE R.L. DE C.V.</t>
  </si>
  <si>
    <t>SEM190205QB0</t>
  </si>
  <si>
    <t>DESPACHO 412</t>
  </si>
  <si>
    <t>EPRIETO.TAM@GMAIL.COM</t>
  </si>
  <si>
    <t>https://portal.queretaro.gob.mx/ShowAs.aspx?Nombre=SEM190205QB0_oficialiamayor.pdf&amp;Ruta=Uploads\Formato_Art66FXXXI\SEM190205QB0_oficialiamayor.pdf</t>
  </si>
  <si>
    <t>SERMEX    S DE RL DE CV</t>
  </si>
  <si>
    <t>SER181009B90</t>
  </si>
  <si>
    <t>GANADERIA JESUS CABRERA</t>
  </si>
  <si>
    <t>JARDINES DEL TOREO</t>
  </si>
  <si>
    <t>GARRIDO</t>
  </si>
  <si>
    <t>FGARRIDO@SERMEX.MX</t>
  </si>
  <si>
    <t>INFO@SERMEX.MX</t>
  </si>
  <si>
    <t>https://portal.queretaro.gob.mx/ShowAs.aspx?Nombre=SER181009B90_oficialiamayor.pdf&amp;Ruta=Uploads\Formato_Art66FXXXI\SER181009B90_oficialiamayor.pdf</t>
  </si>
  <si>
    <t>STUDIO GRAFICO SA DE CV.</t>
  </si>
  <si>
    <t>SGR9902191Z7</t>
  </si>
  <si>
    <t>Diseño gráfico; impresión de libros, periódicos y revistas por contrato; agencias de anuncios publicitarios; otros servicios de publicidad.</t>
  </si>
  <si>
    <t>FCO  LEON DE LA BARRA</t>
  </si>
  <si>
    <t>ISABEL@STUDIOGRAFICO.COM.MX</t>
  </si>
  <si>
    <t>COBRANZA@STUDIOGRAFICO.COM.MX</t>
  </si>
  <si>
    <t>https://portal.queretaro.gob.mx/ShowAs.aspx?Nombre=SGR9902191Z7_oficialiamayor.pdf&amp;Ruta=Uploads\Formato_Art66FXXXI\SGR9902191Z7_oficialiamayor.pdf</t>
  </si>
  <si>
    <t>SANDOVAL HIDALGO Y COMPAÑIA SC</t>
  </si>
  <si>
    <t>SHI151109MP7</t>
  </si>
  <si>
    <t>Servicios de consultoría en administración; en medio ambiente; otros servicios de consultoría científica y técnica; profesionales, científicos y técnicos.</t>
  </si>
  <si>
    <t>EL BARREAL</t>
  </si>
  <si>
    <t>FELIPE SALVADOR</t>
  </si>
  <si>
    <t>DE LA FUENTE</t>
  </si>
  <si>
    <t>PGOMEZ@DENEGOCIO.COM.MX</t>
  </si>
  <si>
    <t>NRIOSRAZO@DENEGOCIO.COM.MX</t>
  </si>
  <si>
    <t>https://portal.queretaro.gob.mx/ShowAs.aspx?Nombre=SHI151109MP7_oficialiamayor.pdf&amp;Ruta=Uploads\Formato_Art66FXXXI\SHI151109MP7_oficialiamayor.pdf</t>
  </si>
  <si>
    <t>SIAD840507C97</t>
  </si>
  <si>
    <t>Comercio de artículos para la limpieza; semillas y granos alimenticios, frutas secas, chiles secos y especias (clavos, pimienta, azafrán, comino, nuez moscada, canela); otros intermediarios de comercio al por mayor.</t>
  </si>
  <si>
    <t>AVENIDA  CAMINO REAL</t>
  </si>
  <si>
    <t>DASACOMER@GMAIL.COM</t>
  </si>
  <si>
    <t>https://portal.queretaro.gob.mx/ShowAs.aspx?Nombre=SIAD840507C97_oficialiamayor.pdf&amp;Ruta=Uploads\Formato_Art66FXXXI\SIAD840507C97_oficialiamayor.pdf</t>
  </si>
  <si>
    <t>SERVICIOS INFORMATIVOS, DIGITALES Y DE PUBLICIDAD 24-7 SAS DE CV</t>
  </si>
  <si>
    <t>SID170105LX7</t>
  </si>
  <si>
    <t>AURELIO</t>
  </si>
  <si>
    <t>TAVERA</t>
  </si>
  <si>
    <t>MAGLORIAGS@QUERETARO24-7.COM</t>
  </si>
  <si>
    <t>https://portal.queretaro.gob.mx/ShowAs.aspx?Nombre=SID170105LX7_oficialiamayor.pdf&amp;Ruta=Uploads\Formato_Art66FXXXI\SID170105LX7_oficialiamayor.pdf</t>
  </si>
  <si>
    <t>EDGAR ALAN</t>
  </si>
  <si>
    <t>SIGE831107DZ9</t>
  </si>
  <si>
    <t>Promotores de espectáculos artísticos, deportivos y similares que no cuentan con instalaciones para presentarlos; producción de videoclips, comerciales y otros materiales audiovisuales; agencias de publicidad.</t>
  </si>
  <si>
    <t>CALLE    6</t>
  </si>
  <si>
    <t>COMERCIANTES</t>
  </si>
  <si>
    <t>442 - 2228109</t>
  </si>
  <si>
    <t>MARY.ALBARRAN@PRODUCCIONESOZMOSIS.COM</t>
  </si>
  <si>
    <t>https://portal.queretaro.gob.mx/ShowAs.aspx?Nombre=SIGE831107DZ9_oficialiamayor.pdf&amp;Ruta=Uploads\Formato_Art66FXXXI\SIGE831107DZ9_oficialiamayor.pdf</t>
  </si>
  <si>
    <t>SERVICIO GOURMET QUERETANO     S DE RL DE CV</t>
  </si>
  <si>
    <t>SGQ140314II7</t>
  </si>
  <si>
    <t>AMALIA SOLORZANO</t>
  </si>
  <si>
    <t>PIECUESTA@GRUPOLOSCORREA.COM</t>
  </si>
  <si>
    <t>442 - 2460431</t>
  </si>
  <si>
    <t>VENTASLOSCORREA@GRUPOLOSCORREA.COM.MX</t>
  </si>
  <si>
    <t>https://portal.queretaro.gob.mx/ShowAs.aspx?Nombre=SGQ140314II7_oficialiamayor.pdf&amp;Ruta=Uploads\Formato_Art66FXXXI\SGQ140314II7_oficialiamayor.pdf</t>
  </si>
  <si>
    <t>SILIERI   SA DE CV</t>
  </si>
  <si>
    <t>SIL970924440</t>
  </si>
  <si>
    <t>COY</t>
  </si>
  <si>
    <t>VENTAS@MUEBLESDEOFICINA1.COM</t>
  </si>
  <si>
    <t>https://portal.queretaro.gob.mx/ShowAs.aspx?Nombre=SIL970924440_oficialiamayor.pdf&amp;Ruta=Uploads\Formato_Art66FXXXI\SIL970924440_oficialiamayor.pdf</t>
  </si>
  <si>
    <t>SISTEMAS DE INFORMACION MONARCH DE QUERETARO    SA DE CV</t>
  </si>
  <si>
    <t>SIM110318EZ8</t>
  </si>
  <si>
    <t>Servicios combinados de apoyo en instalaciones.</t>
  </si>
  <si>
    <t>CAMINO AL CERRITO</t>
  </si>
  <si>
    <t>GEORGINA.GONZALEZ@MONARCH.COM.MX</t>
  </si>
  <si>
    <t>ALFREDO.CHAVEZ@MONARCH.COM.MX</t>
  </si>
  <si>
    <t>https://portal.queretaro.gob.mx/ShowAs.aspx?Nombre=SIM110318EZ8_oficialiamayor.pdf&amp;Ruta=Uploads\Formato_Art66FXXXI\SIM110318EZ8_oficialiamayor.pdf</t>
  </si>
  <si>
    <t>SAN JUANITO VITIVINICOLA SPR DE RL</t>
  </si>
  <si>
    <t>SJV0903148G4</t>
  </si>
  <si>
    <t>Producción, fabricación o envasado de vinos de mesa.</t>
  </si>
  <si>
    <t>ANTIGUO CAMINO A SAN JUAN</t>
  </si>
  <si>
    <t>SAN JOSE DE LA LAJA</t>
  </si>
  <si>
    <t>MARTINEZ ESTAPE</t>
  </si>
  <si>
    <t>55 - 91495009</t>
  </si>
  <si>
    <t>LBALDERAS@SANJUANITO.COM.MX</t>
  </si>
  <si>
    <t>https://portal.queretaro.gob.mx/ShowAs.aspx?Nombre=SJV0903148G4_oficialiamayor.pdf&amp;Ruta=Uploads\Formato_Art66FXXXI\SJV0903148G4_oficialiamayor.pdf</t>
  </si>
  <si>
    <t>LAURA GUADALUPE</t>
  </si>
  <si>
    <t>TRON</t>
  </si>
  <si>
    <t>SITL690921179</t>
  </si>
  <si>
    <t>Alquiler de oficinas y locales comerciales; comercio de regalos; artículos de papelería; otros intermediarios del comercio al por menor.</t>
  </si>
  <si>
    <t>POMEZ</t>
  </si>
  <si>
    <t>PEDREGAL DE QUERETARO</t>
  </si>
  <si>
    <t>CLIENTES@HGA-IC.COM</t>
  </si>
  <si>
    <t>https://portal.queretaro.gob.mx/ShowAs.aspx?Nombre=SITL690921179_oficialiamayor.pdf&amp;Ruta=Uploads\Formato_Art66FXXXI\SITL690921179_oficialiamayor.pdf</t>
  </si>
  <si>
    <t>SMAGRU  SA DE CV</t>
  </si>
  <si>
    <t>SMA1801117C5</t>
  </si>
  <si>
    <t>Instalaciones eléctricas en construcciones; sistemas centrales de aire acondicionado y calefacción; otros trabajos especializados para la construcción; otros servicios de telecomunicaciones.</t>
  </si>
  <si>
    <t>442 - 1894575</t>
  </si>
  <si>
    <t>MARCOTINAJERO@SMARTCORP.COM.MX</t>
  </si>
  <si>
    <t>442 - 1894573</t>
  </si>
  <si>
    <t>CONTACTO@SMARTCORP.COM.MX</t>
  </si>
  <si>
    <t>https://portal.queretaro.gob.mx/ShowAs.aspx?Nombre=SMA1801117C5_oficialiamayor.pdf&amp;Ruta=Uploads\Formato_Art66FXXXI\SMA1801117C5_oficialiamayor.pdf</t>
  </si>
  <si>
    <t>SURTIDOR MEDICO DEL BAJIO SA DE CV</t>
  </si>
  <si>
    <t>SMB030905DF5</t>
  </si>
  <si>
    <t>CALLE HACIENDA LIRA</t>
  </si>
  <si>
    <t>TERRON</t>
  </si>
  <si>
    <t>SURTIMED08@GMAIL.COM</t>
  </si>
  <si>
    <t>https://portal.queretaro.gob.mx/ShowAs.aspx?Nombre=SMB030905DF5_oficialiamayor.pdf&amp;Ruta=Uploads\Formato_Art66FXXXI\SMB030905DF5_oficialiamayor.pdf</t>
  </si>
  <si>
    <t>SERVICIOS EN MANTENIMIENTO EN EQUIPO MEDICO    SC DE RL DE CV</t>
  </si>
  <si>
    <t>SME0312193U9</t>
  </si>
  <si>
    <t>Reparación y mantenimiento de maquinaria y equipo comercial y de servicios; otros servicios profesionales, científicos y técnicos; consultoría científica y técnica.</t>
  </si>
  <si>
    <t>LAGO ONEGA</t>
  </si>
  <si>
    <t>ANAHUAC II SECCION</t>
  </si>
  <si>
    <t>JUAN RODRIGO</t>
  </si>
  <si>
    <t>5524521616 EXT 222</t>
  </si>
  <si>
    <t>LICITACIONES@SERVICIOSMED.COM.MX</t>
  </si>
  <si>
    <t>LICITACIONES@TECNOMEDIC.COM.MX</t>
  </si>
  <si>
    <t>https://portal.queretaro.gob.mx/ShowAs.aspx?Nombre=SME0312193U9_oficialiamayor.pdf&amp;Ruta=Uploads\Formato_Art66FXXXI\SME0312193U9_oficialiamayor.pdf</t>
  </si>
  <si>
    <t>SANYCONTROL DE MEXICO SA DE CV</t>
  </si>
  <si>
    <t>SME140725Q62</t>
  </si>
  <si>
    <t>CENTRAL</t>
  </si>
  <si>
    <t>TEPALCATES</t>
  </si>
  <si>
    <t>HERMINIA BERTHA</t>
  </si>
  <si>
    <t>LICONA</t>
  </si>
  <si>
    <t>SANYCONTROL@GMAIL.COM</t>
  </si>
  <si>
    <t>SANYCONTROLQR@GMAIL.COM</t>
  </si>
  <si>
    <t>https://portal.queretaro.gob.mx/ShowAs.aspx?Nombre=SME140725Q62_oficialiamayor.pdf&amp;Ruta=Uploads\Formato_Art66FXXXI\SME140725Q62_oficialiamayor.pdf</t>
  </si>
  <si>
    <t>SERVICIOS NACIONALES DE ASISTENCIA SA DE CV</t>
  </si>
  <si>
    <t>SNA040701UC9</t>
  </si>
  <si>
    <t>Alquiler de oficinas y locales comerciales; otros intermediarios de comercio al por mayor.</t>
  </si>
  <si>
    <t>CARLOS ALEJANDRO</t>
  </si>
  <si>
    <t>BRICKA</t>
  </si>
  <si>
    <t>GERARDO.GARCIA@ASSISTCARD.COM</t>
  </si>
  <si>
    <t>ROSALBA.HERRERA@ASSISTCARD.COM</t>
  </si>
  <si>
    <t>https://portal.queretaro.gob.mx/ShowAs.aspx?Nombre=SNA040701UC9_oficialiamayor.pdf&amp;Ruta=Uploads\Formato_Art66FXXXI\SNA040701UC9_oficialiamayor.pdf</t>
  </si>
  <si>
    <t>SERVICIOS NOTARIALES   SCP</t>
  </si>
  <si>
    <t>SNS211125A62</t>
  </si>
  <si>
    <t>VECABAL310@GMAIL.COM</t>
  </si>
  <si>
    <t>https://portal.queretaro.gob.mx/ShowAs.aspx?Nombre=SNS211125A62_oficialiamayor.pdf&amp;Ruta=Uploads\Formato_Art66FXXXI\SNS211125A62_oficialiamayor.pdf</t>
  </si>
  <si>
    <t>THE SOFTWARE OPTIMIZATION FOCAL TEAM S DE RL DE CV</t>
  </si>
  <si>
    <t>SOF1104065E2</t>
  </si>
  <si>
    <t>BOGDAN</t>
  </si>
  <si>
    <t>HERNAN</t>
  </si>
  <si>
    <t>ADMINISTRACIONMX@TSOFTLATAM.COM</t>
  </si>
  <si>
    <t>KESNIEL.FLORES@TSOFTLATAM.COM</t>
  </si>
  <si>
    <t>https://portal.queretaro.gob.mx/ShowAs.aspx?Nombre=SOF1104065E2_oficialiamayor.pdf&amp;Ruta=Uploads\Formato_Art66FXXXI\SOF1104065E2_oficialiamayor.pdf</t>
  </si>
  <si>
    <t>MA GUADALUPE</t>
  </si>
  <si>
    <t>SOOG810525H30</t>
  </si>
  <si>
    <t>Construcción de obras de urbanización; transporte de pasajeros en taxis de sitio; alquiler de viviendas no amuebladas; de oficinas y locales comerciales.</t>
  </si>
  <si>
    <t>LICENCIADOS</t>
  </si>
  <si>
    <t>LOS LLANITOS</t>
  </si>
  <si>
    <t>soto1919@hotmail.com</t>
  </si>
  <si>
    <t>https://portal.queretaro.gob.mx/ShowAs.aspx?Nombre=SOOG810525H30_oficialiamayor.pdf&amp;Ruta=Uploads\Formato_Art66FXXXI\SOOG810525H30_oficialiamayor.pdf</t>
  </si>
  <si>
    <t>SISTEMAS ORIENTADOS A SOLUCIONES INFORMATICAS   SA DE CV</t>
  </si>
  <si>
    <t>SOS150611EWA</t>
  </si>
  <si>
    <t>Comercio de equipo y accesorios de cómputo; mobiliario y equipo de oficina; electrodomésticos menores y aparatos de línea blanca; maquinaria y equipo para otros servicios y para actividades comerciales.</t>
  </si>
  <si>
    <t>ROQUE GONZALEZ</t>
  </si>
  <si>
    <t>PILLADO</t>
  </si>
  <si>
    <t>442 - 9808948</t>
  </si>
  <si>
    <t>VENTAS1@CONSORCIO-TI.COM.MX</t>
  </si>
  <si>
    <t>https://portal.queretaro.gob.mx/ShowAs.aspx?Nombre=SOS150611EWA_oficialiamayor.pdf&amp;Ruta=Uploads\Formato_Art66FXXXI\SOS150611EWA_oficialiamayor.pdf</t>
  </si>
  <si>
    <t>AGROBENEFIT SA DE CV</t>
  </si>
  <si>
    <t>AGR1210046BA</t>
  </si>
  <si>
    <t>Construcción de naves y plantas industriales; comercio de mascotas, medicamentos, accesorios y otros productos; otros servicios profesionales, científicos y técnicos.</t>
  </si>
  <si>
    <t>AVENIDA DEL BOSQUE</t>
  </si>
  <si>
    <t>FRACCIONAMIENTO REAL DEL BOSQUE</t>
  </si>
  <si>
    <t>MISHIO UBALDO</t>
  </si>
  <si>
    <t>AGROBENEFIT@HOTMAIL.COM</t>
  </si>
  <si>
    <t>https://portal.queretaro.gob.mx/ShowAs.aspx?Nombre=AGR1210046BA_oficialiamayor.pdf&amp;Ruta=Uploads\Formato_Art66FXXXI\AGR1210046BA_oficialiamayor.pdf</t>
  </si>
  <si>
    <t>CACW7704205W7</t>
  </si>
  <si>
    <t>Comercio al por menor de regalos.</t>
  </si>
  <si>
    <t>AVENIDA  HIDALGO</t>
  </si>
  <si>
    <t>173-B</t>
  </si>
  <si>
    <t>VENTAS.GLOBOMAGIC@HOTMAIL.COM</t>
  </si>
  <si>
    <t>https://portal.queretaro.gob.mx/ShowAs.aspx?Nombre=CACW7704205W7_oficialiamayor.pdf&amp;Ruta=Uploads\Formato_Art66FXXXI\CACW7704205W7_oficialiamayor.pdf</t>
  </si>
  <si>
    <t>CAPCAMP SAS DE CV</t>
  </si>
  <si>
    <t>CAP190114QQ5</t>
  </si>
  <si>
    <t>Comercio de alimentos básicos con alta densidad calórica; otros servicios profesionales, científicos y técnicos; otros intermediarios de comercio al por menor.</t>
  </si>
  <si>
    <t>JAYME</t>
  </si>
  <si>
    <t>PSICOLOGIAWOLFSBURG@GMAIL.COM</t>
  </si>
  <si>
    <t>https://portal.queretaro.gob.mx/ShowAs.aspx?Nombre=CAP190114QQ5_oficialiamayor.pdf&amp;Ruta=Uploads\Formato_Art66FXXXI\CAP190114QQ5_oficialiamayor.pdf</t>
  </si>
  <si>
    <t>ASOCIACIÓN NACIONAL DE ENTIDADES DE AGUA Y SANEAMIENTO DE MÉXICO   AC</t>
  </si>
  <si>
    <t>ANE980416GM3</t>
  </si>
  <si>
    <t>ANILLO PERIFERICO ADOLFO RUIZ CONTINES</t>
  </si>
  <si>
    <t>OFI  604</t>
  </si>
  <si>
    <t>MA DEL CARMEN</t>
  </si>
  <si>
    <t>CARMEN.RUBIO@ANEAS.COM.MX</t>
  </si>
  <si>
    <t>ANEAS@ANEASCOM.MX</t>
  </si>
  <si>
    <t>https://portal.queretaro.gob.mx/ShowAs.aspx?Nombre=ANE980416GM3_oficialiamayor.pdf&amp;Ruta=Uploads\Formato_Art66FXXXI\ANE980416GM3_oficialiamayor.pdf</t>
  </si>
  <si>
    <t>ABALON SERVICIOS ELECTRÓNICOS   S DE RL DE CV</t>
  </si>
  <si>
    <t>ASE081010612</t>
  </si>
  <si>
    <t>Reventa de servicios de telecomunicaciones; otras telecomunicaciones inalámbricas, excepto los servicios de satélites; otros servicios de telecomunicaciones.</t>
  </si>
  <si>
    <t>PASEO DE LA CONSTITUCION</t>
  </si>
  <si>
    <t>IMENDEZ@ABACOM.MX</t>
  </si>
  <si>
    <t>AZAMUDIO@ABACOM.MX</t>
  </si>
  <si>
    <t>https://portal.queretaro.gob.mx/ShowAs.aspx?Nombre=ASE081010612_oficialiamayor.pdf&amp;Ruta=Uploads\Formato_Art66FXXXI\ASE081010612_oficialiamayor.pdf</t>
  </si>
  <si>
    <t>BRISOL DESTELLOS DE LIMPIEZA   SA DE CV</t>
  </si>
  <si>
    <t>BDL051021CH3</t>
  </si>
  <si>
    <t>Comercio de artículos para la limpieza; ferreterías y tlapalerías; agua purificada y hielo.</t>
  </si>
  <si>
    <t>MORELIA CENTRO</t>
  </si>
  <si>
    <t>CEDEÑO</t>
  </si>
  <si>
    <t>LICITACIONES@LIMPIOYPUNTO.COM.MX</t>
  </si>
  <si>
    <t>https://portal.queretaro.gob.mx/ShowAs.aspx?Nombre=BDL051021CH3_oficialiamayor.pdf&amp;Ruta=Uploads\Formato_Art66FXXXI\BDL051021CH3_oficialiamayor.pdf</t>
  </si>
  <si>
    <t>SELH CONSULTORIA SA DE CV</t>
  </si>
  <si>
    <t>BOS1911136J8</t>
  </si>
  <si>
    <t>Bufetes jurídicos; alquiler de oficinas y locales comerciales; otros servicios de apoyo a los negocios.</t>
  </si>
  <si>
    <t>DEL ROBLE</t>
  </si>
  <si>
    <t>SELHCONTENIDO@GMAIL.COM</t>
  </si>
  <si>
    <t>DBOCANEGRA.SELH@GMAIL.COM</t>
  </si>
  <si>
    <t>https://portal.queretaro.gob.mx/ShowAs.aspx?Nombre=BOS1911136J8A_oficialiamayor.pdf&amp;Ruta=Uploads\Formato_Art66FXXXI\BOS1911136J8A_oficialiamayor.pdf</t>
  </si>
  <si>
    <t>CORPORATIVO EN ASESORIA EXTERNA DEL SURESTE   SA DE CV</t>
  </si>
  <si>
    <t>CAE140228QI2 </t>
  </si>
  <si>
    <t>Servicios de consultoría en administración; otros servicios de publicidad.</t>
  </si>
  <si>
    <t>CALLE   135</t>
  </si>
  <si>
    <t>LOS HEROES</t>
  </si>
  <si>
    <t>INGRID MARILYN</t>
  </si>
  <si>
    <t>CABEZA</t>
  </si>
  <si>
    <t>CAESURESTE@YAHOO.COM</t>
  </si>
  <si>
    <t>https://portal.queretaro.gob.mx/ShowAs.aspx?Nombre=CAE140228QI2_oficialiamayor.pdf&amp;Ruta=Uploads\Formato_Art66FXXXI\CAE140228QI2_oficialiamayor.pdf</t>
  </si>
  <si>
    <t>AFSSA CONSTRUCCIÓN   SA DE CV</t>
  </si>
  <si>
    <t>ACO1711134H9</t>
  </si>
  <si>
    <t>Fabricación de estructuras metálicas; construcción de naves y plantas industriales; comercio de pintura (excepto en aerosol), recubrimientos, barnices, brochas, materiales y accesorios para pintura no artística.</t>
  </si>
  <si>
    <t>ULTIMA CALLE NORTE</t>
  </si>
  <si>
    <t>PRIVADA SAN JORGE</t>
  </si>
  <si>
    <t>Soledad de Graciano Sánchez</t>
  </si>
  <si>
    <t>ANALYHOVALLE@HOTMAIL.COM</t>
  </si>
  <si>
    <t>https://portal.queretaro.gob.mx/ShowAs.aspx?Nombre=ACO1711134H9_oficialiamayor.pdf&amp;Ruta=Uploads\Formato_Art66FXXXI\ACO1711134H9_oficialiamayor.pdf</t>
  </si>
  <si>
    <t>ALIMENTOS CON IDEA SA DE CV</t>
  </si>
  <si>
    <t>AID0410218P9</t>
  </si>
  <si>
    <t>Elaboración de otros alimentos; servicios de comedor para empresas e instituciones; preparación de alimentos en unidades móviles; trabajos de pintura y otros cubrimientos de paredes.</t>
  </si>
  <si>
    <t>GOLFO DE CALIFORNIA</t>
  </si>
  <si>
    <t>JARDINES DE ORIENTE</t>
  </si>
  <si>
    <t>https://portal.queretaro.gob.mx/ShowAs.aspx?Nombre=AID0410218P9_oficialiamayor.pdf&amp;Ruta=Uploads\Formato_Art66FXXXI\AID0410218P9_oficialiamayor.pdf</t>
  </si>
  <si>
    <t>AVIAT NETWORKS MEXICO   SA DE CV</t>
  </si>
  <si>
    <t>ANM770704NY2</t>
  </si>
  <si>
    <t>Comercio de equipo de telecomunicaciones, fotografía y cinematografía; reparación y mantenimiento de otro equipo electrónico y de equipo de precisión; otros servicios de telecomunicaciones.</t>
  </si>
  <si>
    <t>LOS MORALES  SECCION PALMAS</t>
  </si>
  <si>
    <t>HUGO RENE</t>
  </si>
  <si>
    <t>55 - 41616286</t>
  </si>
  <si>
    <t>hugo.prieto@aviatnet.com</t>
  </si>
  <si>
    <t>diana.arreola@aviatnet.com</t>
  </si>
  <si>
    <t>https://portal.queretaro.gob.mx/ShowAs.aspx?Nombre=ANM770704NY2_oficialiamayor.pdf&amp;Ruta=Uploads\Formato_Art66FXXXI\ANM770704NY2_oficialiamayor.pdf</t>
  </si>
  <si>
    <t>CABELLO</t>
  </si>
  <si>
    <t>BECA880421Q64</t>
  </si>
  <si>
    <t>ALEXBECA95@GMAIL.COM</t>
  </si>
  <si>
    <t>https://portal.queretaro.gob.mx/ShowAs.aspx?Nombre=BECA880421Q64_oficialiamayor.pdf&amp;Ruta=Uploads\Formato_Art66FXXXI\BECA880421Q64_oficialiamayor.pdf</t>
  </si>
  <si>
    <t>MARIA LUCERITO</t>
  </si>
  <si>
    <t>AAML8908242W9</t>
  </si>
  <si>
    <t>Comercio de otros materiales para la construcción, excepto de madera; cemento, tabique y grava; ferreterías y tlapalerías.</t>
  </si>
  <si>
    <t>EL COCO</t>
  </si>
  <si>
    <t>LUCEROANDABLO@GMAIL.COM</t>
  </si>
  <si>
    <t>https://portal.queretaro.gob.mx/ShowAs.aspx?Nombre=AAML8908242W9_oficialiamayor.pdf&amp;Ruta=Uploads\Formato_Art66FXXXI\AAML8908242W9_oficialiamayor.pdf</t>
  </si>
  <si>
    <t>ENRIQUE OCTAVIO</t>
  </si>
  <si>
    <t>DE CASAS</t>
  </si>
  <si>
    <t>BACE710715G72</t>
  </si>
  <si>
    <t>Reparación mecánica en general de automóviles y camiones; hojalatería y pintura de automóviles y camiones.</t>
  </si>
  <si>
    <t>PROLONGACION PASTEUR SUR</t>
  </si>
  <si>
    <t>442 - 2125413</t>
  </si>
  <si>
    <t>supertune02@gmail.com</t>
  </si>
  <si>
    <t>https://portal.queretaro.gob.mx/ShowAs.aspx?Nombre=BACE710715G72_oficialiamayor.pdf&amp;Ruta=Uploads\Formato_Art66FXXXI\BACE710715G72_oficialiamayor.pdf</t>
  </si>
  <si>
    <t>BETUR SERVICIOS  SA DE CV</t>
  </si>
  <si>
    <t>BSE1106063S5</t>
  </si>
  <si>
    <t>Comercio en general de uniformes y artículos deportivos, equipo y accesorios para excursionismo, pesca y caza deportiva; ropa; calzado; otros servicios de reparación y mantenimiento de automóviles y camiones.</t>
  </si>
  <si>
    <t>DE LAS AMERICAS</t>
  </si>
  <si>
    <t>MORIS</t>
  </si>
  <si>
    <t>MAROUN</t>
  </si>
  <si>
    <t>BETOUR ZOGHBI</t>
  </si>
  <si>
    <t>grupo.betur@gmail.com</t>
  </si>
  <si>
    <t>https://portal.queretaro.gob.mx/ShowAs.aspx?Nombre=BSE1106063S5_oficialiamayor.pdf&amp;Ruta=Uploads\Formato_Art66FXXXI\BSE1106063S5_oficialiamayor.pdf</t>
  </si>
  <si>
    <t>TERESITA DE JESUS</t>
  </si>
  <si>
    <t>AOCT710331QN3</t>
  </si>
  <si>
    <t>KM. 1.520</t>
  </si>
  <si>
    <t>NOTARIA42@NOTARIA42QRO.MX</t>
  </si>
  <si>
    <t>https://portal.queretaro.gob.mx/ShowAs.aspx?Nombre=AOCT710331QN3_oficialiamayor.pdf&amp;Ruta=Uploads\Formato_Art66FXXXI\AOCT710331QN3_oficialiamayor.pdf</t>
  </si>
  <si>
    <t>LEON PABLO</t>
  </si>
  <si>
    <t>BACL7001211X0</t>
  </si>
  <si>
    <t>C  2</t>
  </si>
  <si>
    <t>SAN SEBASTIAN</t>
  </si>
  <si>
    <t>LEONPAVLO@HOTMAIL.COM</t>
  </si>
  <si>
    <t>https://portal.queretaro.gob.mx/ShowAs.aspx?Nombre=BACL7001211X0_oficialiamayor.pdf&amp;Ruta=Uploads\Formato_Art66FXXXI\BACL7001211X0_oficialiamayor.pdf</t>
  </si>
  <si>
    <t>CARA811212IQ9</t>
  </si>
  <si>
    <t>PLAZAS DEL SOL  1a SECCION</t>
  </si>
  <si>
    <t>442 - 6131229</t>
  </si>
  <si>
    <t>G.COMERCIAL@MUEBLESYMETALICOS.COM</t>
  </si>
  <si>
    <t>https://portal.queretaro.gob.mx/ShowAs.aspx?Nombre=CARA811212IQ9_oficialiamayor.pdf&amp;Ruta=Uploads\Formato_Art66FXXXI\CARA811212IQ9_oficialiamayor.pdf</t>
  </si>
  <si>
    <t>FAUSTO</t>
  </si>
  <si>
    <t>CABEZZA</t>
  </si>
  <si>
    <t>CARF310906NT3</t>
  </si>
  <si>
    <t>FRANCISCO QUINO</t>
  </si>
  <si>
    <t>LUPITACABEZZA@HOTMAIL.COM</t>
  </si>
  <si>
    <t>https://portal.queretaro.gob.mx/ShowAs.aspx?Nombre=CARF310906NT3_oficialiamayor.pdf&amp;Ruta=Uploads\Formato_Art66FXXXI\CARF310906NT3_oficialiamayor.pdf</t>
  </si>
  <si>
    <t>AZIARA SUMINISTROS INTEGRALES   SA DE CV</t>
  </si>
  <si>
    <t>ASI180305ME4</t>
  </si>
  <si>
    <t>Instalaciones de sistemas centrales de aire acondicionado y calefacción; organizadores de convenciones y ferias comerciales e industriales; otros trabajos de acabados en edificaciones; otros servicios de apoyo a los negocios.</t>
  </si>
  <si>
    <t>CABALONGA</t>
  </si>
  <si>
    <t>AMPLIACION TEPEPAN</t>
  </si>
  <si>
    <t>MARÍA DE LOURDES</t>
  </si>
  <si>
    <t>AZIARAEMPRESA@GMAIL.COM</t>
  </si>
  <si>
    <t>442 - 2741617</t>
  </si>
  <si>
    <t>https://portal.queretaro.gob.mx/ShowAs.aspx?Nombre=ASI180305ME4_oficialiamayor.pdf&amp;Ruta=Uploads\Formato_Art66FXXXI\ASI180305ME4_oficialiamayor.pdf</t>
  </si>
  <si>
    <t>BENQ DE ASISTENCIA GENERAL SA DE CV</t>
  </si>
  <si>
    <t>BAG180306I20</t>
  </si>
  <si>
    <t>Agencias de anuncios publicitarios; producción y presentación de espectáculos en restaurantes, bares, salones de fiesta o de baile y centros nocturnos; organizadores de convenciones y ferias comerciales e industriales; otros servicios recreativos prestados por el sector privado.</t>
  </si>
  <si>
    <t>PISO 3 INT.  14</t>
  </si>
  <si>
    <t>SEVERIANO</t>
  </si>
  <si>
    <t>BENQ.ASISTENCIAGRAL@GMAIL.COM</t>
  </si>
  <si>
    <t>https://portal.queretaro.gob.mx/ShowAs.aspx?Nombre=BAG180306I20_oficialiamayor.pdf&amp;Ruta=Uploads\Formato_Art66FXXXI\BAG180306I20_oficialiamayor.pdf</t>
  </si>
  <si>
    <t>BLENGIO</t>
  </si>
  <si>
    <t>MOTTA</t>
  </si>
  <si>
    <t>BEMA7306303V5</t>
  </si>
  <si>
    <t>Restaurantes de comida para llevar.</t>
  </si>
  <si>
    <t>ISLA DE ELBA</t>
  </si>
  <si>
    <t>442 - 2711563</t>
  </si>
  <si>
    <t>j_blengio@yahoo.com.mx</t>
  </si>
  <si>
    <t>https://portal.queretaro.gob.mx/ShowAs.aspx?Nombre=BEMA7306303V5_oficialiamayor.pdf&amp;Ruta=Uploads\Formato_Art66FXXXI\BEMA7306303V5_oficialiamayor.pdf</t>
  </si>
  <si>
    <t>BRANDING EDIFICACIONES Y PROYECTOS   SA DE CV</t>
  </si>
  <si>
    <t>BEP1810227D5</t>
  </si>
  <si>
    <t>Alquiler de oficinas y locales comerciales; otros trabajos especializados para la construcción.</t>
  </si>
  <si>
    <t>CHIMALISTAC</t>
  </si>
  <si>
    <t>VILLEGAS</t>
  </si>
  <si>
    <t>SEGUIMIENTO@BPCONSTRUCCION.COM</t>
  </si>
  <si>
    <t>https://portal.queretaro.gob.mx/ShowAs.aspx?Nombre=BEP1810227D5_oficialiamayor.pdf&amp;Ruta=Uploads\Formato_Art66FXXXI\BEP1810227D5_oficialiamayor.pdf</t>
  </si>
  <si>
    <t>CUATRODOS CONSULTORES   SC</t>
  </si>
  <si>
    <t>CCO1210161N5</t>
  </si>
  <si>
    <t>Servicios de consultoría en administración; administración de negocios; dirección de corporativos y empresas financieras; otros servicios de suministro de información.</t>
  </si>
  <si>
    <t>CUAHUTEMOC</t>
  </si>
  <si>
    <t>LAS ROSAS</t>
  </si>
  <si>
    <t>FABIAN OCTAVIO</t>
  </si>
  <si>
    <t>ARREDONDO</t>
  </si>
  <si>
    <t>FABIAN@CUATRODOS.MX</t>
  </si>
  <si>
    <t>INFO@CUATRODOS.MX</t>
  </si>
  <si>
    <t>https://portal.queretaro.gob.mx/ShowAs.aspx?Nombre=CCO1210161N5_oficialiamayor.pdf&amp;Ruta=Uploads\Formato_Art66FXXXI\CCO1210161N5_oficialiamayor.pdf</t>
  </si>
  <si>
    <t>ADMIAGUA   SA DE CV</t>
  </si>
  <si>
    <t>ADM181024490</t>
  </si>
  <si>
    <t>Administración y supervisión de construcción de obras para el tratamiento, distribución y suministro de agua, drenaje y riego; servicios de administración de negocios.</t>
  </si>
  <si>
    <t>IGNACIO REYES</t>
  </si>
  <si>
    <t>FRACC. NUEVO SAN JUAN</t>
  </si>
  <si>
    <t>CONTACTO@ADMIAGUA.COM.MX</t>
  </si>
  <si>
    <t>https://portal.queretaro.gob.mx/ShowAs.aspx?Nombre=ADM181024490_oficialiamayor.pdf&amp;Ruta=Uploads\Formato_Art66FXXXI\ADM181024490_oficialiamayor.pdf</t>
  </si>
  <si>
    <t>APLICACION INDUSTRIAL NEUMATICA SA DE CV</t>
  </si>
  <si>
    <t>AIN860224GR7</t>
  </si>
  <si>
    <t>Comercio de aceites y grasas lubricantes de uso industrial, aditivos y similares para vehículos de motor.</t>
  </si>
  <si>
    <t>JARDINEROS</t>
  </si>
  <si>
    <t>J</t>
  </si>
  <si>
    <t>PEDRO ANTONIO</t>
  </si>
  <si>
    <t>ALOMIA</t>
  </si>
  <si>
    <t>AINSA01@YAHOO.COM.MX</t>
  </si>
  <si>
    <t>https://portal.queretaro.gob.mx/ShowAs.aspx?Nombre=AIN860224GR7_oficialiamayor.pdf&amp;Ruta=Uploads\Formato_Art66FXXXI\AIN860224GR7_oficialiamayor.pdf</t>
  </si>
  <si>
    <t>ALINE</t>
  </si>
  <si>
    <t>KUHN</t>
  </si>
  <si>
    <t>AOKA951003EQ4</t>
  </si>
  <si>
    <t>JOSE MA. MORELOS</t>
  </si>
  <si>
    <t>TALLERES@KULTURI.MX</t>
  </si>
  <si>
    <t>https://portal.queretaro.gob.mx/ShowAs.aspx?Nombre=AOKA951003EQ4_oficialiamayor.pdf&amp;Ruta=Uploads\Formato_Art66FXXXI\AOKA951003EQ4_oficialiamayor.pdf</t>
  </si>
  <si>
    <t>JOSE ALEJANDRO DE JESUS</t>
  </si>
  <si>
    <t>AOMA580925SW4</t>
  </si>
  <si>
    <t>AV. CORREGIDORA</t>
  </si>
  <si>
    <t>442 - 2122644</t>
  </si>
  <si>
    <t>ALCOCERMALDONADOALEJANDRO01@GMAIL.COM</t>
  </si>
  <si>
    <t>https://portal.queretaro.gob.mx/ShowAs.aspx?Nombre=AOMA580925SW4_oficialiamayor.pdf&amp;Ruta=Uploads\Formato_Art66FXXXI\AOMA580925SW4_oficialiamayor.pdf</t>
  </si>
  <si>
    <t>BRESEC TI  SA DE CV</t>
  </si>
  <si>
    <t>BTI0901137C2</t>
  </si>
  <si>
    <t>Comercio de computadoras y sus accesorios; otros servicios profesionales, científicos y técnicos.</t>
  </si>
  <si>
    <t>VICENTE ACOSTA</t>
  </si>
  <si>
    <t>EL ENSUEÑO</t>
  </si>
  <si>
    <t>442 - 1835144</t>
  </si>
  <si>
    <t>administracion.qro@grupoaltegra.com</t>
  </si>
  <si>
    <t>queretaro@grupoaltegra.com</t>
  </si>
  <si>
    <t>https://portal.queretaro.gob.mx/ShowAs.aspx?Nombre=BTI0901137C2_oficialiamayor.pdf&amp;Ruta=Uploads\Formato_Art66FXXXI\BTI0901137C2_oficialiamayor.pdf</t>
  </si>
  <si>
    <t>VALLE</t>
  </si>
  <si>
    <t>BEVC790520QQ7</t>
  </si>
  <si>
    <t>ACCESO A CANDILES</t>
  </si>
  <si>
    <t>442 - 1692825</t>
  </si>
  <si>
    <t>RICARDO.BERNAL@CREACIONESALEGRIA.COM</t>
  </si>
  <si>
    <t>https://portal.queretaro.gob.mx/ShowAs.aspx?Nombre=BEVC790520QQ7_oficialiamayor.pdf&amp;Ruta=Uploads\Formato_Art66FXXXI\BEVC790520QQ7_oficialiamayor.pdf</t>
  </si>
  <si>
    <t>ARLETTE</t>
  </si>
  <si>
    <t>BULA851122877</t>
  </si>
  <si>
    <t>Comercio en ferreterías y tlapalerías; enseres electrodomésticos menores y aparatos de línea blanca; teléfonos, de otros aparatos de comunicación refacciones y accesorios; servicios de preparación de alimentos para ocasiones especiales.</t>
  </si>
  <si>
    <t>MARTIRES DE TACUBAYA</t>
  </si>
  <si>
    <t>ADMONBAK@GMAIL.COM</t>
  </si>
  <si>
    <t>https://portal.queretaro.gob.mx/ShowAs.aspx?Nombre=BULA851122877_oficialiamayor.pdf&amp;Ruta=Uploads\Formato_Art66FXXXI\BULA851122877_oficialiamayor.pdf</t>
  </si>
  <si>
    <t>AREL</t>
  </si>
  <si>
    <t>CASA681211US9</t>
  </si>
  <si>
    <t>Diseño de modas y otros diseños especializados; diseño y decoración de interiores; otras construcciones de ingeniería civil u obra pesada.</t>
  </si>
  <si>
    <t>HACIENDA LIRA</t>
  </si>
  <si>
    <t>AANTECPUBLICIDAD@YAHOO.COM.MX</t>
  </si>
  <si>
    <t>https://portal.queretaro.gob.mx/ShowAs.aspx?Nombre=CASA681211US9_oficialiamayor.pdf&amp;Ruta=Uploads\Formato_Art66FXXXI\CASA681211US9_oficialiamayor.pdf</t>
  </si>
  <si>
    <t>AATJ940716453</t>
  </si>
  <si>
    <t>Comercio de artículos de papelería para uso escolar y de oficina; artículos para la limpieza; equipo y accesorios de cómputo; maquinaria y equipo de uso general.</t>
  </si>
  <si>
    <t>JOHN F. KENNEDY</t>
  </si>
  <si>
    <t>JAVIER.ALCANTARATOVAR@GMAIL.COM</t>
  </si>
  <si>
    <t>https://portal.queretaro.gob.mx/ShowAs.aspx?Nombre=AATJ940716453_oficialiamayor.pdf&amp;Ruta=Uploads\Formato_Art66FXXXI\AATJ940716453_oficialiamayor.pdf</t>
  </si>
  <si>
    <t>ARGO ESPACIO EMPRESARIAL SA DE CV</t>
  </si>
  <si>
    <t>AEE1701184U1</t>
  </si>
  <si>
    <t>Alquiler de oficinas y locales comerciales; servicios de administración de inmuebles; otros servicios de publicidad.</t>
  </si>
  <si>
    <t>DE LOS INDUSTRIALES</t>
  </si>
  <si>
    <t>JUAN IGNACIO</t>
  </si>
  <si>
    <t>GOYENECHE</t>
  </si>
  <si>
    <t>BESOY</t>
  </si>
  <si>
    <t>LAURA@ARGOEMPRESARIAL.COM</t>
  </si>
  <si>
    <t>https://portal.queretaro.gob.mx/ShowAs.aspx?Nombre=AEE1701184U1_oficialiamayor.pdf&amp;Ruta=Uploads\Formato_Art66FXXXI\AEE1701184U1_oficialiamayor.pdf</t>
  </si>
  <si>
    <t>AVANZA PROJECT AND BUSINESS SC</t>
  </si>
  <si>
    <t>APB0912076BA</t>
  </si>
  <si>
    <t>OLIVOS</t>
  </si>
  <si>
    <t>505 A</t>
  </si>
  <si>
    <t>JORGE ANTONIO</t>
  </si>
  <si>
    <t>MARTINEZ DEL CAMPO</t>
  </si>
  <si>
    <t>ANGELICA.ESTRELLA@AVANZAPROYECTOS.COM</t>
  </si>
  <si>
    <t>CONTACTO@AVANZAPROYECTOS.COM</t>
  </si>
  <si>
    <t>https://portal.queretaro.gob.mx/ShowAs.aspx?Nombre=APB0912076BA_oficialiamayor.pdf&amp;Ruta=Uploads\Formato_Art66FXXXI\APB0912076BA_oficialiamayor.pdf</t>
  </si>
  <si>
    <t>AMERICAN TACTICAL SA DE CV</t>
  </si>
  <si>
    <t>ATA1506092T3</t>
  </si>
  <si>
    <t>Comercio de otros productos textiles; ropa; calzado; general de uniformes y artículos deportivos, equipo y accesorios para excursionismo, pesca y caza deportiva.</t>
  </si>
  <si>
    <t>PISO   14  OFICINA  1405</t>
  </si>
  <si>
    <t>JULIAN ALBERTO</t>
  </si>
  <si>
    <t>CIFUENTES</t>
  </si>
  <si>
    <t>BUITRAGO</t>
  </si>
  <si>
    <t>ADMINISTRACION@AMERICANTACTIL.COM.MX</t>
  </si>
  <si>
    <t>J.CIFUENTES@AMERICANTACTICAL.COM.MX</t>
  </si>
  <si>
    <t>https://portal.queretaro.gob.mx/ShowAs.aspx?Nombre=ATA1506092T3_oficialiamayor.pdf&amp;Ruta=Uploads\Formato_Art66FXXXI\ATA1506092T3_oficialiamayor.pdf</t>
  </si>
  <si>
    <t>IVAN.</t>
  </si>
  <si>
    <t>BAOI931221VEA</t>
  </si>
  <si>
    <t>Reparación mecánica en general de automóviles y camiones; comercio de partes y refacciones nuevas para automóviles, camionetas y camiones.</t>
  </si>
  <si>
    <t>BADILLOIVAN93@GMAIL.COM</t>
  </si>
  <si>
    <t>https://portal.queretaro.gob.mx/ShowAs.aspx?Nombre=BAOI931221VEA_oficialiamayor.pdf&amp;Ruta=Uploads\Formato_Art66FXXXI\BAOI931221VEA_oficialiamayor.pdf</t>
  </si>
  <si>
    <t>CALO890331512</t>
  </si>
  <si>
    <t>PASEO FIORELO</t>
  </si>
  <si>
    <t>SONTERRA</t>
  </si>
  <si>
    <t>OMAR.CHAVEZ@OLIMPHIA.COM</t>
  </si>
  <si>
    <t>https://portal.queretaro.gob.mx/ShowAs.aspx?Nombre=CALO890331512_oficialiamayor.pdf&amp;Ruta=Uploads\Formato_Art66FXXXI\CALO890331512_oficialiamayor.pdf</t>
  </si>
  <si>
    <t>CESAR ROBERTO</t>
  </si>
  <si>
    <t>ALATORRE</t>
  </si>
  <si>
    <t>AABC5207225V2</t>
  </si>
  <si>
    <t>Comercio en ferreterías y tlapalerías; otros intermediarios de comercio al por mayor.</t>
  </si>
  <si>
    <t>442 - 2174382</t>
  </si>
  <si>
    <t>insurgentes@ferrechapultepec2.mx</t>
  </si>
  <si>
    <t>https://portal.queretaro.gob.mx/ShowAs.aspx?Nombre=AABC5207225V2_oficialiamayor.pdf&amp;Ruta=Uploads\Formato_Art66FXXXI\AABC5207225V2_oficialiamayor.pdf</t>
  </si>
  <si>
    <t>AJAMI IT   SA DE CV</t>
  </si>
  <si>
    <t>AIT140429UA8</t>
  </si>
  <si>
    <t>SIERRA HIDALGO</t>
  </si>
  <si>
    <t>MANZANA   27</t>
  </si>
  <si>
    <t>LOTE 10 P     CASA  D</t>
  </si>
  <si>
    <t>Cuautitlán</t>
  </si>
  <si>
    <t>55 - 58928620</t>
  </si>
  <si>
    <t>ale.villalobos@ajami-it.com.mx</t>
  </si>
  <si>
    <t>ventas@ajami-it.com.mx</t>
  </si>
  <si>
    <t>https://portal.queretaro.gob.mx/ShowAs.aspx?Nombre=AIT140429UA8_oficialiamayor.pdf&amp;Ruta=Uploads\Formato_Art66FXXXI\AIT140429UA8_oficialiamayor.pdf</t>
  </si>
  <si>
    <t>CAMC830920UN9</t>
  </si>
  <si>
    <t>Comercio de artículos de papelería para uso escolar y de oficina; maquinaria y equipo para la industria manufacturera; otros servicios de telecomunicaciones.</t>
  </si>
  <si>
    <t>HLINVER3@GMAIL.COM</t>
  </si>
  <si>
    <t>https://portal.queretaro.gob.mx/ShowAs.aspx?Nombre=CAMC830920UN9_oficialiamayor.pdf&amp;Ruta=Uploads\Formato_Art66FXXXI\CAMC830920UN9_oficialiamayor.pdf</t>
  </si>
  <si>
    <t>MARTIN RAMON</t>
  </si>
  <si>
    <t>AABM630222R84</t>
  </si>
  <si>
    <t>Comercio de madera; equipo y material eléctrico; mobiliario y equipo de oficina; ferreterías y tlapalerías.</t>
  </si>
  <si>
    <t>1008 L30</t>
  </si>
  <si>
    <t>COMERCIALIZADORA.RABSA@HOTMAIL.COM</t>
  </si>
  <si>
    <t>https://portal.queretaro.gob.mx/ShowAs.aspx?Nombre=AABM630222R84_oficialiamayor.pdf&amp;Ruta=Uploads\Formato_Art66FXXXI\AABM630222R84_oficialiamayor.pdf</t>
  </si>
  <si>
    <t>AGENCIA PROMOTORA DE PUBLICACIONES    SA DE CV</t>
  </si>
  <si>
    <t>APP891018BK0</t>
  </si>
  <si>
    <t>Comercio de envases, papel y cartón; edición de libros integrada con la impresión.</t>
  </si>
  <si>
    <t>PARICUTIN</t>
  </si>
  <si>
    <t>CHAPA</t>
  </si>
  <si>
    <t>SADA</t>
  </si>
  <si>
    <t>81 - 81505500</t>
  </si>
  <si>
    <t>ARELI.GARCIA@MILENIO.COM</t>
  </si>
  <si>
    <t>FELIX.AVALOS@APPUBLICACIONES.COM</t>
  </si>
  <si>
    <t>https://portal.queretaro.gob.mx/ShowAs.aspx?Nombre=APP891018BK0_oficialiamayor.pdf&amp;Ruta=Uploads\Formato_Art66FXXXI\APP891018BK0_oficialiamayor.pdf</t>
  </si>
  <si>
    <t>APRENDERE PRESS SA DE CV</t>
  </si>
  <si>
    <t>APR130507SG9</t>
  </si>
  <si>
    <t>Comercio de libros.</t>
  </si>
  <si>
    <t>PROLONGACION XICOTENCATL</t>
  </si>
  <si>
    <t>GRACIANO SANCHEZ 2A SECCION</t>
  </si>
  <si>
    <t>MONTANTE</t>
  </si>
  <si>
    <t>SMONTANTE@APRENDEREPRESS.COM.MX</t>
  </si>
  <si>
    <t>https://portal.queretaro.gob.mx/ShowAs.aspx?Nombre=APR130507SG9_oficialiamayor.pdf&amp;Ruta=Uploads\Formato_Art66FXXXI\APR130507SG9_oficialiamayor.pdf</t>
  </si>
  <si>
    <t>BALDEMAR</t>
  </si>
  <si>
    <t>AUAB590508559</t>
  </si>
  <si>
    <t>PLAN DE AYALA</t>
  </si>
  <si>
    <t>442 - 2154135</t>
  </si>
  <si>
    <t>BAL@MOTORQRO.COM</t>
  </si>
  <si>
    <t>https://portal.queretaro.gob.mx/ShowAs.aspx?Nombre=AUAB590508559_oficialiamayor.pdf&amp;Ruta=Uploads\Formato_Art66FXXXI\AUAB590508559_oficialiamayor.pdf</t>
  </si>
  <si>
    <t>BIO  ACCESS   S DE RL DE CV</t>
  </si>
  <si>
    <t>BIO140523788</t>
  </si>
  <si>
    <t>Otros servicios de apoyo a los negocios; profesionales, científicos y técnicos.</t>
  </si>
  <si>
    <t>LIBRAMIENTO SURPONIENTE</t>
  </si>
  <si>
    <t>BRENDA</t>
  </si>
  <si>
    <t>442 - 2950769</t>
  </si>
  <si>
    <t>BRENDA.PADILLAZ03@GMAIL.COM</t>
  </si>
  <si>
    <t>https://portal.queretaro.gob.mx/ShowAs.aspx?Nombre=BIO140523788_oficialiamayor.pdf&amp;Ruta=Uploads\Formato_Art66FXXXI\BIO140523788_oficialiamayor.pdf</t>
  </si>
  <si>
    <t>BIRG860726AF6</t>
  </si>
  <si>
    <t>Comercio de computadoras y sus accesorios; medios masivos de comunicación y otros medios; teléfonos, de otros aparatos de comunicación, refacciones y accesorios; reparación y mantenimiento de otro equipo electrónico y de equipo de precisión</t>
  </si>
  <si>
    <t>SAN GASPAR</t>
  </si>
  <si>
    <t>GPE.BRISENO@HOTMAIL.COM</t>
  </si>
  <si>
    <t>https://portal.queretaro.gob.mx/ShowAs.aspx?Nombre=BIRG860726AF6_oficialiamayor.pdf&amp;Ruta=Uploads\Formato_Art66FXXXI\BIRG860726AF6_oficialiamayor.pdf</t>
  </si>
  <si>
    <t>CENTRO DE APRENDIZAJE Y ACOMPAÑAMIENTO PSICOEDUCATIVO SC</t>
  </si>
  <si>
    <t>CAA131017Q87</t>
  </si>
  <si>
    <t>Organizadores de convenciones y ferias comerciales e industriales; actividades culturales; otros servicios educativos proporcionados por el sector privado; profesionales, científicos y técnicos.</t>
  </si>
  <si>
    <t>PISO 2 13-B</t>
  </si>
  <si>
    <t>GEORGINA ISABEL</t>
  </si>
  <si>
    <t>CARREON</t>
  </si>
  <si>
    <t>CONTACTO@CENTROPSICOEDUCATIVO.COM</t>
  </si>
  <si>
    <t>CENTRODEAPP@GMAIL.COM</t>
  </si>
  <si>
    <t>https://portal.queretaro.gob.mx/ShowAs.aspx?Nombre=CAA131017Q87_oficialiamayor.pdf&amp;Ruta=Uploads\Formato_Art66FXXXI\CAA131017Q87_oficialiamayor.pdf</t>
  </si>
  <si>
    <t>KENETH JANIN</t>
  </si>
  <si>
    <t>CAMK881112B19</t>
  </si>
  <si>
    <t>GERENCIA@MCYM.COM.MX</t>
  </si>
  <si>
    <t>https://portal.queretaro.gob.mx/ShowAs.aspx?Nombre=CAMK881112B19_oficialiamayor.pdf&amp;Ruta=Uploads\Formato_Art66FXXXI\CAMK881112B19_oficialiamayor.pdf</t>
  </si>
  <si>
    <t>ERIKA</t>
  </si>
  <si>
    <t>AACE801101AU1</t>
  </si>
  <si>
    <t>PLAZA CONSTITUCION</t>
  </si>
  <si>
    <t>LAS PLAZAS</t>
  </si>
  <si>
    <t>ARCO.PUBLICIDAD@HOTMAIL.COM</t>
  </si>
  <si>
    <t>https://portal.queretaro.gob.mx/ShowAs.aspx?Nombre=AACE801101AU1_oficialiamayor.pdf&amp;Ruta=Uploads\Formato_Art66FXXXI\AACE801101AU1_oficialiamayor.pdf</t>
  </si>
  <si>
    <t>MONICA DANIELA</t>
  </si>
  <si>
    <t>AUSTRIA</t>
  </si>
  <si>
    <t>AUGM990116348</t>
  </si>
  <si>
    <t>ZANDYGONZALEZISO@GMAIL.COM</t>
  </si>
  <si>
    <t>https://portal.queretaro.gob.mx/ShowAs.aspx?Nombre=AUGM990116348_oficialiamayor.pdf&amp;Ruta=Uploads\Formato_Art66FXXXI\AUGM990116348_oficialiamayor.pdf</t>
  </si>
  <si>
    <t>BARM800406SE8</t>
  </si>
  <si>
    <t>ESTOCOLMO</t>
  </si>
  <si>
    <t>ITZAMARA.KINICH@GMAIL.COM</t>
  </si>
  <si>
    <t>https://portal.queretaro.gob.mx/ShowAs.aspx?Nombre=BARM800406SE8_oficialiamayor.pdf&amp;Ruta=Uploads\Formato_Art66FXXXI\BARM800406SE8_oficialiamayor.pdf</t>
  </si>
  <si>
    <t>BABILON LANGUAGE COACHING SC</t>
  </si>
  <si>
    <t>BLC060726H13</t>
  </si>
  <si>
    <t>Servicios de traducción e interpretación; Otros servicios de suministro de información; servicios profesionales, científicos y técnicos.</t>
  </si>
  <si>
    <t>SARKA</t>
  </si>
  <si>
    <t>OBURKOVA</t>
  </si>
  <si>
    <t>SO@BICMEXICO.COM</t>
  </si>
  <si>
    <t>INFO@BICMEXICO.COM</t>
  </si>
  <si>
    <t>https://portal.queretaro.gob.mx/ShowAs.aspx?Nombre=BLC060726H13_oficialiamayor.pdf&amp;Ruta=Uploads\Formato_Art66FXXXI\BLC060726H13_oficialiamayor.pdf</t>
  </si>
  <si>
    <t>DIAZ BARRIGA</t>
  </si>
  <si>
    <t>AADM730816G78</t>
  </si>
  <si>
    <t>Organización de excursiones y paquetes turísticos para agencias de viajes; transporte turístico por tierra.</t>
  </si>
  <si>
    <t>CALLE RIO DE LA LOZA</t>
  </si>
  <si>
    <t>DESCUBREQRO@GMAIL.COM</t>
  </si>
  <si>
    <t>https://portal.queretaro.gob.mx/ShowAs.aspx?Nombre=AADM730816G78_oficialiamayor.pdf&amp;Ruta=Uploads\Formato_Art66FXXXI\AADM730816G78_oficialiamayor.pdf</t>
  </si>
  <si>
    <t>AIRE Y CLIMA CONTROLADO  SA DE CV</t>
  </si>
  <si>
    <t>ACC081219PI9</t>
  </si>
  <si>
    <t>Instalaciones de sistemas centrales de aire acondicionado y calefacción.</t>
  </si>
  <si>
    <t>A 73</t>
  </si>
  <si>
    <t>ISIDRO</t>
  </si>
  <si>
    <t>RAZO</t>
  </si>
  <si>
    <t>GABINO</t>
  </si>
  <si>
    <t>442 - 2225508</t>
  </si>
  <si>
    <t>contacto@aireyclimacontrolado.com</t>
  </si>
  <si>
    <t>https://portal.queretaro.gob.mx/ShowAs.aspx?Nombre=ACC081219PI9_oficialiamayor.pdf&amp;Ruta=Uploads\Formato_Art66FXXXI\ACC081219PI9_oficialiamayor.pdf</t>
  </si>
  <si>
    <t>AUTOBUSES ESPECIALIZADOS SA DE CV</t>
  </si>
  <si>
    <t>AES000719L91</t>
  </si>
  <si>
    <t>Comercio de camiones; maquinaria y equipo para otros servicios y para actividades comerciales; reparación mecánica en general de automóviles y camiones; otros servicios relacionados con el transporte aéreo.</t>
  </si>
  <si>
    <t>PALACIO</t>
  </si>
  <si>
    <t>APALACIO@ATEPSA.COM.MX</t>
  </si>
  <si>
    <t>MRIVERA@ATEPSA.COM.MX</t>
  </si>
  <si>
    <t>https://portal.queretaro.gob.mx/ShowAs.aspx?Nombre=AES000719L91_oficialiamayor.pdf&amp;Ruta=Uploads\Formato_Art66FXXXI\AES000719L91_oficialiamayor.pdf</t>
  </si>
  <si>
    <t>ARIES EQUIPO DE SEGURIDAD INDUSTRIAL  SA DE CV</t>
  </si>
  <si>
    <t>AES120227BJ8</t>
  </si>
  <si>
    <t>TINTORETTO</t>
  </si>
  <si>
    <t>AIRESEQUIPODESEGURIDAD@GMAIL.COM</t>
  </si>
  <si>
    <t>https://portal.queretaro.gob.mx/ShowAs.aspx?Nombre=AES120227BJ8_oficialiamayor.pdf&amp;Ruta=Uploads\Formato_Art66FXXXI\AES120227BJ8_oficialiamayor.pdf</t>
  </si>
  <si>
    <t>BI APLICACIONES Y SOLUCIONES  S A P I DE CV</t>
  </si>
  <si>
    <t>BAS141216EC9</t>
  </si>
  <si>
    <t>PONIENTE   140</t>
  </si>
  <si>
    <t>ALMA ESTELA</t>
  </si>
  <si>
    <t>STAFF@INNOVION.MX</t>
  </si>
  <si>
    <t>JAVIER.ALVAREZ@INNOVION.MX</t>
  </si>
  <si>
    <t>https://portal.queretaro.gob.mx/ShowAs.aspx?Nombre=BAS141216EC9_oficialiamayor.pdf&amp;Ruta=Uploads\Formato_Art66FXXXI\BAS141216EC9_oficialiamayor.pdf</t>
  </si>
  <si>
    <t>BASL850926HW2</t>
  </si>
  <si>
    <t>Reparación mecánica en general de automóviles y camiones; otros intermediarios del comercio al por menor.</t>
  </si>
  <si>
    <t>CACTUS</t>
  </si>
  <si>
    <t>EL GARAMBULLO</t>
  </si>
  <si>
    <t>JOSELBARRONS@GMAIL.COM</t>
  </si>
  <si>
    <t>https://portal.queretaro.gob.mx/ShowAs.aspx?Nombre=BASL850926HW2_oficialiamayor.pdf&amp;Ruta=Uploads\Formato_Art66FXXXI\BASL850926HW2_oficialiamayor.pdf</t>
  </si>
  <si>
    <t>BANQUETES MAJA   SA DE CV</t>
  </si>
  <si>
    <t>BMA150702QR8</t>
  </si>
  <si>
    <t>MARIA JOSE</t>
  </si>
  <si>
    <t>442 - 4468637</t>
  </si>
  <si>
    <t>BANQUETESMAJA@GMAIL.COM</t>
  </si>
  <si>
    <t>https://portal.queretaro.gob.mx/ShowAs.aspx?Nombre=BMA150702QR8_oficialiamayor.pdf&amp;Ruta=Uploads\Formato_Art66FXXXI\BMA150702QR8_oficialiamayor.pdf</t>
  </si>
  <si>
    <t>COLEGIO AERONÁUTICO DEL BAJÍO   SA DE CV</t>
  </si>
  <si>
    <t>CAB120222BB2</t>
  </si>
  <si>
    <t>Escuelas de educación especial; media superior pertenecientes al sector privado, que tenga autorización o reconocimiento de validez oficial de estudios, en los términos de la Ley General de Educación.</t>
  </si>
  <si>
    <t>LA LABORCITA</t>
  </si>
  <si>
    <t>FELIPE RAFAEL</t>
  </si>
  <si>
    <t>D.ADMINISTRATIVO@CABBAJIO.COM</t>
  </si>
  <si>
    <t>CONTACTO@CABBAJIO.COM</t>
  </si>
  <si>
    <t>https://portal.queretaro.gob.mx/ShowAs.aspx?Nombre=CAB120222BB2_oficialiamayor.pdf&amp;Ruta=Uploads\Formato_Art66FXXXI\CAB120222BB2_oficialiamayor.pdf</t>
  </si>
  <si>
    <t>ACMAX DE MEXICO   SA DE CV</t>
  </si>
  <si>
    <t>AME090403UK8</t>
  </si>
  <si>
    <t>Comercio de computadoras y sus accesorios; reparación y mantenimiento de otro equipo electrónico y de equipo de precisión; otros servicios profesionales, científicos y técnicos.</t>
  </si>
  <si>
    <t>JULIAN MAXIMILIANO</t>
  </si>
  <si>
    <t>GASTELLOU</t>
  </si>
  <si>
    <t>222 - 8918484</t>
  </si>
  <si>
    <t>admon@acmax.mx</t>
  </si>
  <si>
    <t>https://portal.queretaro.gob.mx/ShowAs.aspx?Nombre=AME090403UK8_oficialiamayor.pdf&amp;Ruta=Uploads\Formato_Art66FXXXI\AME090403UK8_oficialiamayor.pdf</t>
  </si>
  <si>
    <t>PATRICIO</t>
  </si>
  <si>
    <t>AGULLON</t>
  </si>
  <si>
    <t>AUTP810713559</t>
  </si>
  <si>
    <t>AV. PIE DE LA CUESTA</t>
  </si>
  <si>
    <t>PASEO DEL PEDREGAL</t>
  </si>
  <si>
    <t>WUENCESAGUI2@GMAIL.COM</t>
  </si>
  <si>
    <t>https://portal.queretaro.gob.mx/ShowAs.aspx?Nombre=AUTP810713559_oficialiamayor.pdf&amp;Ruta=Uploads\Formato_Art66FXXXI\AUTP810713559_oficialiamayor.pdf</t>
  </si>
  <si>
    <t>CIRCO AZUL SA DE CV</t>
  </si>
  <si>
    <t>CAZ010319IM5</t>
  </si>
  <si>
    <t>TLAXCALA</t>
  </si>
  <si>
    <t>CARLOS RAUL</t>
  </si>
  <si>
    <t>POIRE</t>
  </si>
  <si>
    <t>ANERI@CIRCOAZUL.COM</t>
  </si>
  <si>
    <t>https://portal.queretaro.gob.mx/ShowAs.aspx?Nombre=CAZ010319IM5_oficialiamayor.pdf&amp;Ruta=Uploads\Formato_Art66FXXXI\CAZ010319IM5_oficialiamayor.pdf</t>
  </si>
  <si>
    <t>GINA</t>
  </si>
  <si>
    <t>CARRETO</t>
  </si>
  <si>
    <t>CAOG820731EU4</t>
  </si>
  <si>
    <t>Servicios de consultoría de administración; otros servicios de consultoría científica y técnica; publicidad.</t>
  </si>
  <si>
    <t>PASEO DEL ALAMO</t>
  </si>
  <si>
    <t>REDACCION@LACRUDAVERDAD.COM.MX</t>
  </si>
  <si>
    <t>https://portal.queretaro.gob.mx/ShowAs.aspx?Nombre=CAOG820731EU4_oficialiamayor.pdf&amp;Ruta=Uploads\Formato_Art66FXXXI\CAOG820731EU4_oficialiamayor.pdf</t>
  </si>
  <si>
    <t>CAFE BERSA  S DE RL DE CV</t>
  </si>
  <si>
    <t>CBE051028DV0</t>
  </si>
  <si>
    <t>Servicios de comedor para empresas e instituciones; elaboración de café soluble; lavanderías y tintorerías; otros servicios de limpieza.</t>
  </si>
  <si>
    <t>PASEO ARMADA DE MEXICO</t>
  </si>
  <si>
    <t>FLORESTA</t>
  </si>
  <si>
    <t>MEDRANO</t>
  </si>
  <si>
    <t>BERSA.AUXVENTAS@GMAIL.COM</t>
  </si>
  <si>
    <t>LICITACIONES@GRUPOBERSA.MX</t>
  </si>
  <si>
    <t>https://portal.queretaro.gob.mx/ShowAs.aspx?Nombre=CBE051028DV0_oficialiamayor.pdf&amp;Ruta=Uploads\Formato_Art66FXXXI\CBE051028DV0_oficialiamayor.pdf</t>
  </si>
  <si>
    <t>AGROINSUMOS DEL CENTRO SA DE CV</t>
  </si>
  <si>
    <t>ACE930203NI4</t>
  </si>
  <si>
    <t>Comercio de plaguicidas; fertilizantes, plaguicidas y semillas para siembra.</t>
  </si>
  <si>
    <t>BLVD BERNARDO QUINTANA</t>
  </si>
  <si>
    <t>COL. DESARROLLO SAN PABLO</t>
  </si>
  <si>
    <t>RIDOGONZ@GMAIL.COM</t>
  </si>
  <si>
    <t>AUXADMINISTRATIVO1@AGRODELCENTRO.COM</t>
  </si>
  <si>
    <t>https://portal.queretaro.gob.mx/ShowAs.aspx?Nombre=ACE930203NI4_oficialiamayor.pdf&amp;Ruta=Uploads\Formato_Art66FXXXI\ACE930203NI4_oficialiamayor.pdf</t>
  </si>
  <si>
    <t>ASESORIA FINTEGRA SA DE CV</t>
  </si>
  <si>
    <t>AFI0804232U9</t>
  </si>
  <si>
    <t>1088 PISO 6</t>
  </si>
  <si>
    <t>601 A</t>
  </si>
  <si>
    <t>ZABAL</t>
  </si>
  <si>
    <t>CERDEIRA</t>
  </si>
  <si>
    <t>ADMINISTRACION@FINTEGRA.COM.MX</t>
  </si>
  <si>
    <t>VENTAS@IVTI.COM.MX</t>
  </si>
  <si>
    <t>https://portal.queretaro.gob.mx/ShowAs.aspx?Nombre=AFI0804232U9_oficialiamayor.pdf&amp;Ruta=Uploads\Formato_Art66FXXXI\AFI0804232U9_oficialiamayor.pdf</t>
  </si>
  <si>
    <t>ATENCION RAPIDA HOSPITALARIA SA DE CV</t>
  </si>
  <si>
    <t>ARH070525P38</t>
  </si>
  <si>
    <t>Hoteles con otros servicios integrados; otro transporte terrestre de pasajeros.</t>
  </si>
  <si>
    <t>427 - 1019200</t>
  </si>
  <si>
    <t>GERENCIAGENERAL.SJR@HOTELESEXCELLENCE.COM</t>
  </si>
  <si>
    <t>442 - 1019200</t>
  </si>
  <si>
    <t>GERENCIADEVENTAS.SJR@HOTELESEXCELLENCE.COM</t>
  </si>
  <si>
    <t>https://portal.queretaro.gob.mx/ShowAs.aspx?Nombre=ARH070525P38_oficialiamayor.pdf&amp;Ruta=Uploads\Formato_Art66FXXXI\ARH070525P38_oficialiamayor.pdf</t>
  </si>
  <si>
    <t>BE ORIGINAL AGENCIA S DE RL</t>
  </si>
  <si>
    <t>BOA131016N82</t>
  </si>
  <si>
    <t>Procesamiento electrónico de información, hospedaje de páginas web y otros servicios relacionados; producción y presentación de espectáculos en restaurantes, bares, salones de fiesta o de baile y centros nocturnos; organizadores de convenci</t>
  </si>
  <si>
    <t>442 - 2658863</t>
  </si>
  <si>
    <t>CAMARGO@CHORCHA.COM</t>
  </si>
  <si>
    <t>https://portal.queretaro.gob.mx/ShowAs.aspx?Nombre=BOA131016N82_oficialiamayor.pdf&amp;Ruta=Uploads\Formato_Art66FXXXI\BOA131016N82_oficialiamayor.pdf</t>
  </si>
  <si>
    <t>MARCOS EDUARDO</t>
  </si>
  <si>
    <t>CARRERA</t>
  </si>
  <si>
    <t>CACM7904254Q8</t>
  </si>
  <si>
    <t>Comercio de artículos de papelería para uso escolar y de oficina; artículos de papelería; otros trabajos de acabados en edificaciones; otras instalaciones y equipamiento en construcciones.</t>
  </si>
  <si>
    <t>HACIENDA CASA BLANCA</t>
  </si>
  <si>
    <t>MARCOS_CARRERA_CASTELLANOS@HOTMAIL.COM</t>
  </si>
  <si>
    <t>https://portal.queretaro.gob.mx/ShowAs.aspx?Nombre=CACM7904254Q8_oficialiamayor.pdf&amp;Ruta=Uploads\Formato_Art66FXXXI\CACM7904254Q8_oficialiamayor.pdf</t>
  </si>
  <si>
    <t>ASESORIA Y CAPACITACION DE IMAGEN INTEGRAL BODYLINE SA DE CV</t>
  </si>
  <si>
    <t>ACI960802J94</t>
  </si>
  <si>
    <t>INFORMATIVOQ@GMX.COM</t>
  </si>
  <si>
    <t>442 - 2080795</t>
  </si>
  <si>
    <t>https://portal.queretaro.gob.mx/ShowAs.aspx?Nombre=ACI960802J94_oficialiamayor.pdf&amp;Ruta=Uploads\Formato_Art66FXXXI\ACI960802J94_oficialiamayor.pdf</t>
  </si>
  <si>
    <t>CASA QUERETANA DE LAS ARTESANIAS.</t>
  </si>
  <si>
    <t>CQA041217V67</t>
  </si>
  <si>
    <t>Actividades administrativas estatales de instituciones de bienestar social; comercio por medios masivos de comunicación y otros medios.</t>
  </si>
  <si>
    <t>ANDADOR LIBERTAD</t>
  </si>
  <si>
    <t>GABRIELA CATALINA</t>
  </si>
  <si>
    <t>MOROS</t>
  </si>
  <si>
    <t>pmoreno@queretaro.gob.mx</t>
  </si>
  <si>
    <t>CQART@QUERETARO.GOB.MX</t>
  </si>
  <si>
    <t>https://portal.queretaro.gob.mx/ShowAs.aspx?Nombre=CQA041217V67_oficialiamayor.pdf&amp;Ruta=Uploads\Formato_Art66FXXXI\CQA041217V67_oficialiamayor.pdf</t>
  </si>
  <si>
    <t>CONSTRUCCIONES RASI       SA DE CV</t>
  </si>
  <si>
    <t>CRA100419IF8</t>
  </si>
  <si>
    <t>TIZOC</t>
  </si>
  <si>
    <t>CRUZ HOMERO</t>
  </si>
  <si>
    <t>FRR.CONTADORES@HOTMAIL.COM</t>
  </si>
  <si>
    <t>https://portal.queretaro.gob.mx/ShowAs.aspx?Nombre=CRA100419IF8_oficialiamayor.pdf&amp;Ruta=Uploads\Formato_Art66FXXXI\CRA100419IF8_oficialiamayor.pdf</t>
  </si>
  <si>
    <t>MARTHA</t>
  </si>
  <si>
    <t>CORTES LOPEZ</t>
  </si>
  <si>
    <t>COLM750309RX5</t>
  </si>
  <si>
    <t>Servicios de preparación de alimentos para ocasiones especiales; organizadores de convenciones y ferias comerciales e industriales; promotores de espectáculos artísticos, deportivos y similares que no cuentan con instalaciones para presentarlos; otros intermediarios del comercio al por menor.</t>
  </si>
  <si>
    <t>ESPUELA DEL FERROCARRIL</t>
  </si>
  <si>
    <t>gcortesmm@hotmail.com</t>
  </si>
  <si>
    <t>https://portal.queretaro.gob.mx/ShowAs.aspx?Nombre=COLM750309RX5_oficialiamayor.pdf&amp;Ruta=Uploads\Formato_Art66FXXXI\COLM750309RX5_oficialiamayor.pdf</t>
  </si>
  <si>
    <t>CENTRALES DE MEZCLAS ONCOLOGICAS Y NUTRICIONALES SA DE CV.</t>
  </si>
  <si>
    <t>CMO151117HX0</t>
  </si>
  <si>
    <t>Fabricación de preparaciones farmacéuticas; comercio de productos farmacéuticos.</t>
  </si>
  <si>
    <t>ANGEL ARIEL</t>
  </si>
  <si>
    <t>EL ARCANGEL</t>
  </si>
  <si>
    <t>GONZALOGARCIACORREA@GMAIL.COM</t>
  </si>
  <si>
    <t>JBORBOLLA9@HOTMAIL.COM</t>
  </si>
  <si>
    <t>https://portal.queretaro.gob.mx/ShowAs.aspx?Nombre=CMO151117HX0_oficialiamayor.pdf&amp;Ruta=Uploads\Formato_Art66FXXXI\CMO151117HX0_oficialiamayor.pdf</t>
  </si>
  <si>
    <t>COSMOCOLOR SA DE CV</t>
  </si>
  <si>
    <t>COS6812064F4</t>
  </si>
  <si>
    <t>Servicios de preparación de documentos; consultoría en computación; comercio de equipo y accesorios de cómputo; reparación y mantenimiento de otro equipo electrónico y de equipo de precisión.</t>
  </si>
  <si>
    <t>PROLONGACION REFORMA</t>
  </si>
  <si>
    <t>EL YAQUI</t>
  </si>
  <si>
    <t>BARRRERA</t>
  </si>
  <si>
    <t>55 - 50816464</t>
  </si>
  <si>
    <t>KCOSMO@COSMOCOLOR.COM.MX</t>
  </si>
  <si>
    <t>https://portal.queretaro.gob.mx/ShowAs.aspx?Nombre=COS6812064F4_oficialiamayor.pdf&amp;Ruta=Uploads\Formato_Art66FXXXI\COS6812064F4_oficialiamayor.pdf</t>
  </si>
  <si>
    <t>CRESER PARA UN DESARROLLO INTEGRAL  AC</t>
  </si>
  <si>
    <t>CUD090526S79</t>
  </si>
  <si>
    <t>Defensa de los Derechos Humanos; asistencia social de ayuda mutua para la prevención o combate de enfermedades como el alcoholismo, la neurosis, la drogadicción.</t>
  </si>
  <si>
    <t>CRECER@LIVE.COM.MX</t>
  </si>
  <si>
    <t>442 - 2141820</t>
  </si>
  <si>
    <t>https://portal.queretaro.gob.mx/ShowAs.aspx?Nombre=CUD090526S79_oficialiamayor.pdf&amp;Ruta=Uploads\Formato_Art66FXXXI\CUD090526S79_oficialiamayor.pdf</t>
  </si>
  <si>
    <t>COMEXMOL SA DE CV</t>
  </si>
  <si>
    <t>COM170808L89</t>
  </si>
  <si>
    <t>MARIANO ABAD MIRAMONTES</t>
  </si>
  <si>
    <t>BOULEVARES</t>
  </si>
  <si>
    <t>ALEXANDER RUBEN</t>
  </si>
  <si>
    <t>MONTERO</t>
  </si>
  <si>
    <t>ADMON.COMEXMOL@GMAIL.COM</t>
  </si>
  <si>
    <t>VENTAS@COMEXMOL.COM</t>
  </si>
  <si>
    <t>https://portal.queretaro.gob.mx/ShowAs.aspx?Nombre=COM170808L89_oficialiamayor.pdf&amp;Ruta=Uploads\Formato_Art66FXXXI\COM170808L89_oficialiamayor.pdf</t>
  </si>
  <si>
    <t>COMPROMISO SOLIDARIDAD Y AYUDA SOCIAL AC</t>
  </si>
  <si>
    <t>CSA9908276I5</t>
  </si>
  <si>
    <t>LA ABRA</t>
  </si>
  <si>
    <t>PARQUE DEL PEDREGAL</t>
  </si>
  <si>
    <t>PATRICIA JANETTE</t>
  </si>
  <si>
    <t>GONGORA</t>
  </si>
  <si>
    <t>SOBERANES</t>
  </si>
  <si>
    <t>JAVIERMEDINA.DLC@GMAIL.COM</t>
  </si>
  <si>
    <t>INCLUYE@GMAIL.COM</t>
  </si>
  <si>
    <t>https://portal.queretaro.gob.mx/ShowAs.aspx?Nombre=CSA9908276I5_oficialiamayor.pdf&amp;Ruta=Uploads\Formato_Art66FXXXI\CSA9908276I5_oficialiamayor.pdf</t>
  </si>
  <si>
    <t>CONSTRUCCIONES URBANIZACIONES Y TERRACERÍAS ALF, S.A. DE C.V.</t>
  </si>
  <si>
    <t>Fabricación de productos de asfalto; construcción de obras de urbanización; carreteras, autopistas, terracerías, puentes, pasos a desnivel y aeropistas; otras construcciones de ingeniería civil u obra pesada.</t>
  </si>
  <si>
    <t>NOCHE BUENA</t>
  </si>
  <si>
    <t>LEMUS</t>
  </si>
  <si>
    <t>CUTALF@HOTMAIL.COM</t>
  </si>
  <si>
    <t>https://portal.queretaro.gob.mx/ShowAs.aspx?Nombre=CUT9004274A0_oficialiamayor.pdf&amp;Ruta=Uploads\Formato_Art66FXXXI\CUT9004274A0_oficialiamayor.pdf</t>
  </si>
  <si>
    <t>COMPUCAD SA DE CV</t>
  </si>
  <si>
    <t>COM960808S62</t>
  </si>
  <si>
    <t>Comercio de equipo y accesorios de cómputo; alquiler de equipo de cómputo y de otras máquinas y mobiliario de oficina; servicios de consultoría en computación; otros servicios de consultoría científica y técnica.</t>
  </si>
  <si>
    <t>AURELIO L GALLARDO</t>
  </si>
  <si>
    <t>LADRON DE GUEVARA</t>
  </si>
  <si>
    <t>CONTACTO@COMPUCAD.COM.MX</t>
  </si>
  <si>
    <t>33 - 36169415</t>
  </si>
  <si>
    <t>SERGIO.FLORES@COMPUCAD.COM.MX</t>
  </si>
  <si>
    <t>https://portal.queretaro.gob.mx/ShowAs.aspx?Nombre=COM960808S62_oficialiamayor.pdf&amp;Ruta=Uploads\Formato_Art66FXXXI\COM960808S62_oficialiamayor.pdf</t>
  </si>
  <si>
    <t>CUFR550324UM4</t>
  </si>
  <si>
    <t>Comercio de pintura (excepto en aerosol), recubrimientos, barnices, brochas, materiales y accesorios para pintura no artística.</t>
  </si>
  <si>
    <t>NEVADO DE COLIMA       97</t>
  </si>
  <si>
    <t>442 - 1832513</t>
  </si>
  <si>
    <t>beegct@hotmail.com</t>
  </si>
  <si>
    <t>https://portal.queretaro.gob.mx/ShowAs.aspx?Nombre=CUFR550324UM4_oficialiamayor.pdf&amp;Ruta=Uploads\Formato_Art66FXXXI\CUFR550324UM4_oficialiamayor.pdf</t>
  </si>
  <si>
    <t>RENE REGINALDO</t>
  </si>
  <si>
    <t>CUAN</t>
  </si>
  <si>
    <t>CUHR830121PZ4</t>
  </si>
  <si>
    <t>Construcción de obras de generación y conducción de energía eléctrica; comercio de equipo y material eléctrico; instalaciones eléctricas en construcciones; servicios de ingeniería.</t>
  </si>
  <si>
    <t>PERDIZ</t>
  </si>
  <si>
    <t>RENE.CUAN@GMAIL.COM</t>
  </si>
  <si>
    <t>https://portal.queretaro.gob.mx/ShowAs.aspx?Nombre=CUHR830121PZ4_oficialiamayor.pdf&amp;Ruta=Uploads\Formato_Art66FXXXI\CUHR830121PZ4_oficialiamayor.pdf</t>
  </si>
  <si>
    <t>CENTRO DE PROFESIONALIZACION Y DESARROLLO ADMINISTRATIVO SC</t>
  </si>
  <si>
    <t>CPD0103064J3</t>
  </si>
  <si>
    <t>ORIENTE 67</t>
  </si>
  <si>
    <t>INT   A</t>
  </si>
  <si>
    <t>ASTURIAS</t>
  </si>
  <si>
    <t>JAIME ARTURO</t>
  </si>
  <si>
    <t>CEPRODAMSC@GMAIL.COM</t>
  </si>
  <si>
    <t>https://portal.queretaro.gob.mx/ShowAs.aspx?Nombre=CPD0103064J3_oficialiamayor.pdf&amp;Ruta=Uploads\Formato_Art66FXXXI\CPD0103064J3_oficialiamayor.pdf</t>
  </si>
  <si>
    <t>COMERCIO Y SERVICIOS INDUSTRIALES ACERTA  SA DE CV</t>
  </si>
  <si>
    <t>CSI160210BK5</t>
  </si>
  <si>
    <t>Comercio de maquinaria y equipo para la industria manufacturera; otras materias primas para otras industrias; diseño y decoración de interiores.</t>
  </si>
  <si>
    <t>LAGUNA DEL CULEBRON</t>
  </si>
  <si>
    <t>LOCAL  10</t>
  </si>
  <si>
    <t>SAN FRANCISCO</t>
  </si>
  <si>
    <t>Heroica Matamoros</t>
  </si>
  <si>
    <t>Matamoros</t>
  </si>
  <si>
    <t>ZACARIUAS</t>
  </si>
  <si>
    <t>CHINCHILLA</t>
  </si>
  <si>
    <t>COMERCIOYSERVICIOSACERTA@GMAIL.COM</t>
  </si>
  <si>
    <t>https://portal.queretaro.gob.mx/ShowAs.aspx?Nombre=CSI160210BK5_oficialiamayor.pdf&amp;Ruta=Uploads\Formato_Art66FXXXI\CSI160210BK5_oficialiamayor.pdf</t>
  </si>
  <si>
    <t>JOSE ERNESTO</t>
  </si>
  <si>
    <t>CUPE771107AQ1</t>
  </si>
  <si>
    <t>Servicios de ingeniería; consultoría en computación; cantantes y grupos musicales; otros servicios de consultoría científica y técnica.</t>
  </si>
  <si>
    <t>RUBI</t>
  </si>
  <si>
    <t>MANZANA 7 LOTE 2</t>
  </si>
  <si>
    <t>EL ROMERAL</t>
  </si>
  <si>
    <t>COMPUQUERETARO@OUTLOOK.COM</t>
  </si>
  <si>
    <t>https://portal.queretaro.gob.mx/ShowAs.aspx?Nombre=CUPE771107AQ1_oficialiamayor.pdf&amp;Ruta=Uploads\Formato_Art66FXXXI\CUPE771107AQ1_oficialiamayor.pdf</t>
  </si>
  <si>
    <t>COMERCIALIZADORA PENTAMED SA DE CV</t>
  </si>
  <si>
    <t>CPE061212DK0</t>
  </si>
  <si>
    <t>31 TORRE B, 3ER PISO</t>
  </si>
  <si>
    <t>TELESFORO</t>
  </si>
  <si>
    <t>55 - 52908653</t>
  </si>
  <si>
    <t>LICITACIONES@PENTAMED.COM.MX</t>
  </si>
  <si>
    <t>55 - 5290 8653</t>
  </si>
  <si>
    <t>PENTAMED@PENTAMED.COM.MX</t>
  </si>
  <si>
    <t>https://portal.queretaro.gob.mx/ShowAs.aspx?Nombre=CPE061212DK0_oficialiamayor.pdf&amp;Ruta=Uploads\Formato_Art66FXXXI\CPE061212DK0_oficialiamayor.pdf</t>
  </si>
  <si>
    <t>CONSTRUCTORA LA PIRAMIDE SA DE CV</t>
  </si>
  <si>
    <t>CPI041130SR4</t>
  </si>
  <si>
    <t>NORBERTO AGUIRRE</t>
  </si>
  <si>
    <t>MZ. 12</t>
  </si>
  <si>
    <t>LTE.124</t>
  </si>
  <si>
    <t>PCOPIRSA@YAHOO.COM.MX</t>
  </si>
  <si>
    <t>GLORYTOTHEBRAVE66@GMAIL.COM</t>
  </si>
  <si>
    <t>https://portal.queretaro.gob.mx/ShowAs.aspx?Nombre=CPI041130SR4_oficialiamayor.pdf&amp;Ruta=Uploads\Formato_Art66FXXXI\CPI041130SR4_oficialiamayor.pdf</t>
  </si>
  <si>
    <t>CONROE SOLUCIONES  SAD E CV</t>
  </si>
  <si>
    <t>CSO1304138Z0</t>
  </si>
  <si>
    <t>VENUS</t>
  </si>
  <si>
    <t>JARDINES DE MOCAMBO</t>
  </si>
  <si>
    <t>RAFAEL GERARDO</t>
  </si>
  <si>
    <t>800 - 8610107</t>
  </si>
  <si>
    <t>ADMINISTRACION@CSFACTURACION.COM</t>
  </si>
  <si>
    <t>SARA.CASTANEDA@CSFACTURACION.COM</t>
  </si>
  <si>
    <t>https://portal.queretaro.gob.mx/ShowAs.aspx?Nombre=CSO1304138Z0_oficialiamayor.pdf&amp;Ruta=Uploads\Formato_Art66FXXXI\CSO1304138Z0_oficialiamayor.pdf</t>
  </si>
  <si>
    <t>CASA PLARRE SA DE CV</t>
  </si>
  <si>
    <t>CPL8512305I2</t>
  </si>
  <si>
    <t>Servicios de bancos de órganos, de bancos de sangre y otros servicios auxiliares al tratamiento médico prestados por el sector privado; fabricación de equipo y aparatos para uso médico, dental, para laboratorio y de máxima seguridad; comercio de productos farmacéuticos.</t>
  </si>
  <si>
    <t>PAULINO</t>
  </si>
  <si>
    <t>BASURTO</t>
  </si>
  <si>
    <t>LICITACIONES@CASAPLARRE.COM</t>
  </si>
  <si>
    <t>ALBERTO.PAULINO@BIOSSMANN.COM</t>
  </si>
  <si>
    <t>https://portal.queretaro.gob.mx/ShowAs.aspx?Nombre=CPL8512305I2_oficialiamayor.pdf&amp;Ruta=Uploads\Formato_Art66FXXXI\CPL8512305I2_oficialiamayor.pdf</t>
  </si>
  <si>
    <t>CONTROL DE PLAGAS MIRANDA  SA DE CV</t>
  </si>
  <si>
    <t>CPM990528AF3</t>
  </si>
  <si>
    <t>AV. SUR</t>
  </si>
  <si>
    <t>UNIDAD HAB DE PEMEX</t>
  </si>
  <si>
    <t>MARIA CRISTINA ROSALIA</t>
  </si>
  <si>
    <t>CONTROLDEPLAGASMIRANDA@YAHOO.COM.MX</t>
  </si>
  <si>
    <t>https://portal.queretaro.gob.mx/ShowAs.aspx?Nombre=CPM990528AF3_oficialiamayor.pdf&amp;Ruta=Uploads\Formato_Art66FXXXI\CPM990528AF3_oficialiamayor.pdf</t>
  </si>
  <si>
    <t>CONDUCCION DE TELECOMUNICACIONES SC</t>
  </si>
  <si>
    <t>CTE061020391</t>
  </si>
  <si>
    <t>Creación y difusión de contenido exclusivamente a través de internet; otros servicios profesionales, científicos y técnicos.</t>
  </si>
  <si>
    <t>PISO 17 OFICINA 33</t>
  </si>
  <si>
    <t>SUZANNE</t>
  </si>
  <si>
    <t>FAUGIER</t>
  </si>
  <si>
    <t>DRACOULIS</t>
  </si>
  <si>
    <t>55 - 90224249</t>
  </si>
  <si>
    <t>SUPOWER00@GMAIL.COM</t>
  </si>
  <si>
    <t>55 - 5590224249</t>
  </si>
  <si>
    <t>https://portal.queretaro.gob.mx/ShowAs.aspx?Nombre=CTE061020391_oficialiamayor.pdf&amp;Ruta=Uploads\Formato_Art66FXXXI\CTE061020391_oficialiamayor.pdf</t>
  </si>
  <si>
    <t>CONSTRUCTORA LEVEN   SA DE CV</t>
  </si>
  <si>
    <t>CLE9802093I9</t>
  </si>
  <si>
    <t>Construcción de obras de urbanización; inmuebles comerciales, institucionales y de servicios; trabajos de albañilería; otros trabajos de acabados en edificaciones.</t>
  </si>
  <si>
    <t>PINTOR</t>
  </si>
  <si>
    <t>SOLIDARIDAD</t>
  </si>
  <si>
    <t>BARDALES</t>
  </si>
  <si>
    <t>CONSTRUCTORALEVEN@HOTMAIL.COM</t>
  </si>
  <si>
    <t>https://portal.queretaro.gob.mx/ShowAs.aspx?Nombre=CLE9802093I9_oficialiamayor.pdf&amp;Ruta=Uploads\Formato_Art66FXXXI\CLE9802093I9_oficialiamayor.pdf</t>
  </si>
  <si>
    <t>CIA. MF BAJÍO, S.A. DE C.V.</t>
  </si>
  <si>
    <t>CMB130814727</t>
  </si>
  <si>
    <t>Comercio de otra maquinaria y equipo de uso general; ferreterías y tlapalerías; otros servicios de apoyo a los negocios.</t>
  </si>
  <si>
    <t>LOMA DE SAN JUAN</t>
  </si>
  <si>
    <t>LOMAS DE SAN JUAN</t>
  </si>
  <si>
    <t>CARLOS FERNANDO</t>
  </si>
  <si>
    <t>VENTAS@MFBAJIO.COM</t>
  </si>
  <si>
    <t>https://portal.queretaro.gob.mx/ShowAs.aspx?Nombre=CMB130814727_oficialiamayor.pdf&amp;Ruta=Uploads\Formato_Art66FXXXI\CMB130814727_oficialiamayor.pdf</t>
  </si>
  <si>
    <t>CLUB DE INDUSTRIALES DE QUERETARO  AC</t>
  </si>
  <si>
    <t>CIQ700115PG1</t>
  </si>
  <si>
    <t>ESTADIO</t>
  </si>
  <si>
    <t>JAIMES</t>
  </si>
  <si>
    <t>442 - 3680300</t>
  </si>
  <si>
    <t>IJAIMES@CIQ.COM.MX</t>
  </si>
  <si>
    <t>422 - 3680300</t>
  </si>
  <si>
    <t>CONTABILIDAD@CIQ.COM.MX</t>
  </si>
  <si>
    <t>https://portal.queretaro.gob.mx/ShowAs.aspx?Nombre=CIQ700115PG1_oficialiamayor.pdf&amp;Ruta=Uploads\Formato_Art66FXXXI\CIQ700115PG1_oficialiamayor.pdf</t>
  </si>
  <si>
    <t>COMEDORES INDUSTRIALES ZITRON  SA DE CV</t>
  </si>
  <si>
    <t>CIZ211201U57</t>
  </si>
  <si>
    <t>Servicios de comedor para empresas e instituciones; preparación de alimentos para ocasiones especiales; comercio de cristalería y sus piezas sueltas, loza y utensilios de cocina de cerámica y plástico; elaboración de alimentos frescos para</t>
  </si>
  <si>
    <t>PROLONGACION FELIPE ANGELES</t>
  </si>
  <si>
    <t>RINCONADA LOS PIRULES</t>
  </si>
  <si>
    <t>ORTIZ DE ORA</t>
  </si>
  <si>
    <t>COMEDORESZITRON@GMAIL.COM</t>
  </si>
  <si>
    <t>https://portal.queretaro.gob.mx/ShowAs.aspx?Nombre=CIZ211201U57_oficialiamayor.pdf&amp;Ruta=Uploads\Formato_Art66FXXXI\CIZ211201U57_oficialiamayor.pdf</t>
  </si>
  <si>
    <t>COMERCIALIZADORA ELECTRICA DULMA   SA DE CV</t>
  </si>
  <si>
    <t>CED1810059Z3</t>
  </si>
  <si>
    <t>BERNARDINO DE SIENA            205</t>
  </si>
  <si>
    <t>FUNDADORES III</t>
  </si>
  <si>
    <t>JUAN GABRIEL</t>
  </si>
  <si>
    <t>ADMINISTRACION@DULMA.MX</t>
  </si>
  <si>
    <t>https://portal.queretaro.gob.mx/ShowAs.aspx?Nombre=CED1810059Z3_oficialiamayor.pdf&amp;Ruta=Uploads\Formato_Art66FXXXI\CED1810059Z3_oficialiamayor.pdf</t>
  </si>
  <si>
    <t>CAPACITACION EMPRESARIAL Y VOCACIONAL DE MEXICO SA DE CV</t>
  </si>
  <si>
    <t>CEV2108309V8</t>
  </si>
  <si>
    <t>MAL PASO</t>
  </si>
  <si>
    <t>PALOMA</t>
  </si>
  <si>
    <t>PGALVEZ.CEV@GMAIL.COM</t>
  </si>
  <si>
    <t>AGALVEZ.CEV@GMAIL.COM</t>
  </si>
  <si>
    <t>https://portal.queretaro.gob.mx/ShowAs.aspx?Nombre=CEV2108309V8_oficialiamayor.pdf&amp;Ruta=Uploads\Formato_Art66FXXXI\CEV2108309V8_oficialiamayor.pdf</t>
  </si>
  <si>
    <t>CORPORATIVO INTEGRAL DEL AMBIENTE SA DE CV</t>
  </si>
  <si>
    <t>CIA030416HH4</t>
  </si>
  <si>
    <t>Fabricación de otros productos químicos; comercio de productos químicos para uso industrial; servicios de ingeniería; consultoría en medio ambiente.</t>
  </si>
  <si>
    <t>5 ORIENTE</t>
  </si>
  <si>
    <t>SAN FRANCISCO TOTIMEHUACAN</t>
  </si>
  <si>
    <t>SERAFIN</t>
  </si>
  <si>
    <t>ROCIO.MARTIN@CORPINTEGRALDELAMBIENTE.COM.MX</t>
  </si>
  <si>
    <t>CONTABILIDAD@CORPINTEGRALDELAMBIENTE.COM.MX</t>
  </si>
  <si>
    <t>https://portal.queretaro.gob.mx/ShowAs.aspx?Nombre=CIA030416HH4_oficialiamayor.pdf&amp;Ruta=Uploads\Formato_Art66FXXXI\CIA030416HH4_oficialiamayor.pdf</t>
  </si>
  <si>
    <t>CAJA INMACULADA  SC DE AP DE RL DE CV</t>
  </si>
  <si>
    <t>CIS9401036Y5</t>
  </si>
  <si>
    <t>Sociedades controladoras de grupos financieros; actividades asistenciales.</t>
  </si>
  <si>
    <t>SALVADOR GALVAN</t>
  </si>
  <si>
    <t>CONJUNTO HABITACIONAL UNIVERSIDAD</t>
  </si>
  <si>
    <t>ALVA</t>
  </si>
  <si>
    <t>MARIBEL@CAJAINMACULADA.COM.MX</t>
  </si>
  <si>
    <t>EMPRESAS-NOMINA@CAJAINMACULADA.COM.MX</t>
  </si>
  <si>
    <t>https://portal.queretaro.gob.mx/ShowAs.aspx?Nombre=CIS9401036Y5_oficialiamayor.pdf&amp;Ruta=Uploads\Formato_Art66FXXXI\CIS9401036Y5_oficialiamayor.pdf</t>
  </si>
  <si>
    <t>CONVERGENCIA DIGITAL E INFORMATICA SA DE CV</t>
  </si>
  <si>
    <t>CDI210407ND1</t>
  </si>
  <si>
    <t>Calvillo</t>
  </si>
  <si>
    <t>HUMBERTO DE JESUS</t>
  </si>
  <si>
    <t>HUMBERTO.LANDEROS@CONDEI.COM.MX</t>
  </si>
  <si>
    <t>AMACIAS@CONDEI.COM.MX</t>
  </si>
  <si>
    <t>https://portal.queretaro.gob.mx/ShowAs.aspx?Nombre=CDI210407ND1_oficialiamayor.pdf&amp;Ruta=Uploads\Formato_Art66FXXXI\CDI210407ND1_oficialiamayor.pdf</t>
  </si>
  <si>
    <t>COMISION ESTATAL DE AGUAS.</t>
  </si>
  <si>
    <t>CEA800313C95</t>
  </si>
  <si>
    <t>Captación, tratamiento, suministro de agua para uso doméstico.</t>
  </si>
  <si>
    <t>AV 5  DE FEBRERO</t>
  </si>
  <si>
    <t>LAS CAMPANAS</t>
  </si>
  <si>
    <t>RICOY</t>
  </si>
  <si>
    <t>442 - 2110600</t>
  </si>
  <si>
    <t>SMARTINEZ@CEAQUERETARO.GOB.MX</t>
  </si>
  <si>
    <t>https://portal.queretaro.gob.mx/ShowAs.aspx?Nombre=CEA800313C95_oficialiamayor.pdf&amp;Ruta=Uploads\Formato_Art66FXXXI\CEA800313C95_oficialiamayor.pdf</t>
  </si>
  <si>
    <t>CENTRO DE ESPECIALIZACION EN DATA Y ANALITICA SC</t>
  </si>
  <si>
    <t>CED210617IB9</t>
  </si>
  <si>
    <t>A909</t>
  </si>
  <si>
    <t>HERMINIO MANUEL</t>
  </si>
  <si>
    <t>SAIZ</t>
  </si>
  <si>
    <t>CONTACTO@CEDALAB.COM</t>
  </si>
  <si>
    <t>https://portal.queretaro.gob.mx/ShowAs.aspx?Nombre=CED210617IB9_oficialiamayor.pdf&amp;Ruta=Uploads\Formato_Art66FXXXI\CED210617IB9_oficialiamayor.pdf</t>
  </si>
  <si>
    <t>CONSTRUCCIONES EQUIPOS Y MATERIALES IELCA   SA DE CV</t>
  </si>
  <si>
    <t>CEM160121B10</t>
  </si>
  <si>
    <t>Instalaciones eléctricas en construcciones; comercio de equipo y material eléctrico; ferreterías y tlapalerías; reparación y mantenimiento de maquinaria y equipo industrial.</t>
  </si>
  <si>
    <t>NORADINO RUBIO</t>
  </si>
  <si>
    <t>TORREZ</t>
  </si>
  <si>
    <t>442 - 3591299</t>
  </si>
  <si>
    <t>ielca@outlook.com</t>
  </si>
  <si>
    <t>ielca1@outlook.com</t>
  </si>
  <si>
    <t>https://portal.queretaro.gob.mx/ShowAs.aspx?Nombre=CEM160121B10_oficialiamayor.pdf&amp;Ruta=Uploads\Formato_Art66FXXXI\CEM160121B10_oficialiamayor.pdf</t>
  </si>
  <si>
    <t>CONSTRUCTORA GAYPE SA DE CV</t>
  </si>
  <si>
    <t>CGA9307298P7</t>
  </si>
  <si>
    <t>Construcción de carreteras, autopistas, terracerías, puentes, pasos a desnivel y aeropistas; inmuebles comerciales, institucionales y de servicios; comercio de otros materiales para la construcción, excepto de madera; ataúdes.</t>
  </si>
  <si>
    <t>VIA ATLIXCAYOTL</t>
  </si>
  <si>
    <t>5208 TORRE 2</t>
  </si>
  <si>
    <t>PISO 14 DEPTO 1401</t>
  </si>
  <si>
    <t>ALONSO DE JESUS</t>
  </si>
  <si>
    <t>CONSTRU.GAYPE@GMAIL.COM</t>
  </si>
  <si>
    <t>https://portal.queretaro.gob.mx/ShowAs.aspx?Nombre=CGA9307298P7_oficialiamayor.pdf&amp;Ruta=Uploads\Formato_Art66FXXXI\CGA9307298P7_oficialiamayor.pdf</t>
  </si>
  <si>
    <t>CORINTIO GRUPO CONSTRUCTOR    SA DE CV</t>
  </si>
  <si>
    <t>CGC0612082J3</t>
  </si>
  <si>
    <t>Administración y supervisión de construcción de otras obras de ingeniería civil u obra pesada; alquiler de oficinas y locales comerciales.</t>
  </si>
  <si>
    <t>GABRIEL ERNESTO</t>
  </si>
  <si>
    <t>GABRIEL_CASTILLO1@YAHOO.COM.MX</t>
  </si>
  <si>
    <t>CORINTIOGC@YAHOO.COM.MX</t>
  </si>
  <si>
    <t>https://portal.queretaro.gob.mx/ShowAs.aspx?Nombre=CGC0612082J3_oficialiamayor.pdf&amp;Ruta=Uploads\Formato_Art66FXXXI\CGC0612082J3_oficialiamayor.pdf</t>
  </si>
  <si>
    <t>CEMM860518IJ2</t>
  </si>
  <si>
    <t>Comercio de artículos para la limpieza; tiendas de abarrotes, ultramarinos y misceláneas; frutas y verduras frescas; semillas y granos alimenticios, especias y chiles secos.</t>
  </si>
  <si>
    <t>BLVD. DE LOS GOBERNADORES</t>
  </si>
  <si>
    <t>MONTE BLANCO II</t>
  </si>
  <si>
    <t>442 - 1397695</t>
  </si>
  <si>
    <t>LAMALAGUETAMX@GMAIL.COM</t>
  </si>
  <si>
    <t>https://portal.queretaro.gob.mx/ShowAs.aspx?Nombre=CEMM860518IJ2_oficialiamayor.pdf&amp;Ruta=Uploads\Formato_Art66FXXXI\CEMM860518IJ2_oficialiamayor.pdf</t>
  </si>
  <si>
    <t>GRUPO INMOBILIARIO SKARN   SA DE CV</t>
  </si>
  <si>
    <t>Construcción de obras para el tratamiento, distribución y suministro de agua y drenaje; urbanización; carreteras, autopistas, terracerías, puentes, pasos a desnivel y aeropistas; instalaciones eléctricas en construcciones.</t>
  </si>
  <si>
    <t>CHIPILO</t>
  </si>
  <si>
    <t>SAN GREGORIO ATZOMPA</t>
  </si>
  <si>
    <t>CARLOS RAYMUNDO</t>
  </si>
  <si>
    <t>VERGARA</t>
  </si>
  <si>
    <t>G.SKARN2016@GMAIL.COM</t>
  </si>
  <si>
    <t>CARLOSVERGARAGASCA2016@GMAIL.COM</t>
  </si>
  <si>
    <t>https://portal.queretaro.gob.mx/ShowAs.aspx?Nombre=GIS160927TQ9_oficialiamayor.pdf&amp;Ruta=Uploads\Formato_Art66FXXXI\GIS160927TQ9_oficialiamayor.pdf</t>
  </si>
  <si>
    <t>GARKEN MEDICAL  SA DE CV</t>
  </si>
  <si>
    <t>GME170117QQ4</t>
  </si>
  <si>
    <t>Comercio de mobiliario, equipo e instrumental médico y de laboratorio; productos farmacéuticos; equipo y accesorios de cómputo; reparación y mantenimiento de otro equipo electrónico y de equipo de precisión.</t>
  </si>
  <si>
    <t>NUEVA FRANCIA</t>
  </si>
  <si>
    <t>PRADOS DE CUERNAVACA</t>
  </si>
  <si>
    <t>ADMON.QRO@GARKENMEDICAL.COM</t>
  </si>
  <si>
    <t>https://portal.queretaro.gob.mx/ShowAs.aspx?Nombre=GME170117QQ4_oficialiamayor.pdf&amp;Ruta=Uploads\Formato_Art66FXXXI\GME170117QQ4_oficialiamayor.pdf</t>
  </si>
  <si>
    <t>GREEN LIGHTECH COMPANY S DE RL DE CV</t>
  </si>
  <si>
    <t>GLI130228SU0</t>
  </si>
  <si>
    <t>1840   EDIFICIO  TITANIUM</t>
  </si>
  <si>
    <t>LOMAS DEL CAMPANARIO II</t>
  </si>
  <si>
    <t>LUIS RICARDO</t>
  </si>
  <si>
    <t>AMEZCUA</t>
  </si>
  <si>
    <t>ADMINISTRACION@GLICO.COM.MX</t>
  </si>
  <si>
    <t>COORDINACION@GLICO.COM.MX</t>
  </si>
  <si>
    <t>https://portal.queretaro.gob.mx/ShowAs.aspx?Nombre=GLI130228SU0_oficialiamayor.pdf&amp;Ruta=Uploads\Formato_Art66FXXXI\GLI130228SU0_oficialiamayor.pdf</t>
  </si>
  <si>
    <t>GRUPO MATSUMA SA DE CV</t>
  </si>
  <si>
    <t>GMA110316CV9</t>
  </si>
  <si>
    <t>Comercio de ropa; equipo y accesorios de cómputo; mobiliario y equipo de oficina; otros servicios de consultoría científica y técnica.</t>
  </si>
  <si>
    <t>JESUS MARIA</t>
  </si>
  <si>
    <t>CONTABILIDAD@GRUPOMATSUMA.COM</t>
  </si>
  <si>
    <t>ADMINISTRACION@GRUPOMATSUMA.COM</t>
  </si>
  <si>
    <t>https://portal.queretaro.gob.mx/ShowAs.aspx?Nombre=GMA110316CV9_oficialiamayor.pdf&amp;Ruta=Uploads\Formato_Art66FXXXI\GMA110316CV9_oficialiamayor.pdf</t>
  </si>
  <si>
    <t>Ponce</t>
  </si>
  <si>
    <t>PODL750702760</t>
  </si>
  <si>
    <t>Elvira Quintana</t>
  </si>
  <si>
    <t>La Joya 2a. secc.</t>
  </si>
  <si>
    <t>luisponce@arco-ingenieria.com</t>
  </si>
  <si>
    <t>https://portal.queretaro.gob.mx/ShowAs.aspx?Nombre=1242931457_3026.pdf&amp;Ruta=Uploads/Formato_Art66FXXXI/1242931457_3026.pdf</t>
  </si>
  <si>
    <t>Feyel S.A. de C.V.</t>
  </si>
  <si>
    <t>FEY960820J69</t>
  </si>
  <si>
    <t>Roble</t>
  </si>
  <si>
    <t>lote 4  Mz 29 zona 1</t>
  </si>
  <si>
    <t>El Carmen</t>
  </si>
  <si>
    <t>Medina</t>
  </si>
  <si>
    <t>avelazquez@feyel.com.mx</t>
  </si>
  <si>
    <t>ctorres@feyel.com.mx</t>
  </si>
  <si>
    <t>https://portal.queretaro.gob.mx/ShowAs.aspx?Nombre=709053406_2417.pdf&amp;Ruta=Uploads/Formato_Art66FXXXI/709053406_2417.pdf</t>
  </si>
  <si>
    <t>Óscar Héctor</t>
  </si>
  <si>
    <t>TEMO701211151</t>
  </si>
  <si>
    <t>oscarht@hotmail.com</t>
  </si>
  <si>
    <t>https://portal.queretaro.gob.mx/ShowAs.aspx?Nombre=756789004_1965.pdf&amp;Ruta=Uploads/Formato_Art66FXXXI/756789004_1965.pdf</t>
  </si>
  <si>
    <t>Javier</t>
  </si>
  <si>
    <t>Chavero</t>
  </si>
  <si>
    <t>CAFJ710131K56</t>
  </si>
  <si>
    <t>De Bosda</t>
  </si>
  <si>
    <t>cafj_contratista@hotmail.com</t>
  </si>
  <si>
    <t>https://portal.queretaro.gob.mx/ShowAs.aspx?Nombre=996670333_2712.pdf&amp;Ruta=Uploads/Formato_Art66FXXXI/996670333_2712.pdf</t>
  </si>
  <si>
    <t>SAMG720128MN6</t>
  </si>
  <si>
    <t>Paseo de La Aurora</t>
  </si>
  <si>
    <t>La Aurora</t>
  </si>
  <si>
    <t>qcicontabilidad@hotmail.com</t>
  </si>
  <si>
    <t>https://portal.queretaro.gob.mx/ShowAs.aspx?Nombre=1389733806_3511.pdf&amp;Ruta=Uploads/Formato_Art66FXXXI/1389733806_3511.pdf</t>
  </si>
  <si>
    <t>Idq Inmuebles S.A. de C.V.</t>
  </si>
  <si>
    <t>IIN12081973A</t>
  </si>
  <si>
    <t>Vista Dorada</t>
  </si>
  <si>
    <t>Jorge Israel</t>
  </si>
  <si>
    <t>Calderón</t>
  </si>
  <si>
    <t>israel@kahal.com</t>
  </si>
  <si>
    <t>https://portal.queretaro.gob.mx/ShowAs.aspx?Nombre=1976682418_3600.pdf&amp;Ruta=Uploads/Formato_Art66FXXXI/1976682418_3600.pdf</t>
  </si>
  <si>
    <t>RIUJ6411155S1</t>
  </si>
  <si>
    <t>Orion</t>
  </si>
  <si>
    <t>El Sol</t>
  </si>
  <si>
    <t>ingjaime_64@yahoo.com.mx</t>
  </si>
  <si>
    <t>https://portal.queretaro.gob.mx/ShowAs.aspx?Nombre=1162054685_584.pdf&amp;Ruta=Uploads/Formato_Art66FXXXI/1162054685_584.pdf</t>
  </si>
  <si>
    <t>Constructora Genovac, S.A. de C.V.</t>
  </si>
  <si>
    <t>CGE130326R79</t>
  </si>
  <si>
    <t>De Enrique Flores Magón</t>
  </si>
  <si>
    <t>San Juan Ixhuatepec</t>
  </si>
  <si>
    <t>Karilu</t>
  </si>
  <si>
    <t>cgenovac@yahoo.com.mx</t>
  </si>
  <si>
    <t>https://portal.queretaro.gob.mx/ShowAs.aspx?Nombre=1470632854_4105.pdf&amp;Ruta=Uploads/Formato_Art66FXXXI/1470632854_4105.pdf</t>
  </si>
  <si>
    <t>Grupo Constructor Fjrh S. de R.L. de C.V.</t>
  </si>
  <si>
    <t>Hacienda Tequisquiapan</t>
  </si>
  <si>
    <t>Las Teresas</t>
  </si>
  <si>
    <t>Francisco Javier</t>
  </si>
  <si>
    <t>Ramos</t>
  </si>
  <si>
    <t>gcfjrh2017@hotmail.com</t>
  </si>
  <si>
    <t>https://portal.queretaro.gob.mx/ShowAs.aspx?Nombre=972038124_3679.pdf&amp;Ruta=Uploads/Formato_Art66FXXXI/972038124_3679.pdf</t>
  </si>
  <si>
    <t>Ariel</t>
  </si>
  <si>
    <t>HEAA49041645A</t>
  </si>
  <si>
    <t>Miguel Ángel de Quevedo</t>
  </si>
  <si>
    <t>El Jacal</t>
  </si>
  <si>
    <t>arquitecturayobracivil@gmail.com</t>
  </si>
  <si>
    <t>https://portal.queretaro.gob.mx/ShowAs.aspx?Nombre=435532395_854.pdf&amp;Ruta=Uploads/Formato_Art66FXXXI/435532395_854.pdf</t>
  </si>
  <si>
    <t>AUVR620329Q8A</t>
  </si>
  <si>
    <t>Mar Nectares</t>
  </si>
  <si>
    <t>raguirre.arso@gmail.com</t>
  </si>
  <si>
    <t>https://portal.queretaro.gob.mx/ShowAs.aspx?Nombre=1840039446_3717.pdf&amp;Ruta=Uploads/Formato_Art66FXXXI/1840039446_3717.pdf</t>
  </si>
  <si>
    <t>Ramser Ingeniería, S.A. de C.V.</t>
  </si>
  <si>
    <t>RIN030519RS3</t>
  </si>
  <si>
    <t>Verano</t>
  </si>
  <si>
    <t>Ricardo Gabriel</t>
  </si>
  <si>
    <t>Serrano</t>
  </si>
  <si>
    <t>ramser.ingenieria@gmail.com</t>
  </si>
  <si>
    <t>https://portal.queretaro.gob.mx/ShowAs.aspx?Nombre=42671890_2467.pdf&amp;Ruta=Uploads/Formato_Art66FXXXI/42671890_2467.pdf</t>
  </si>
  <si>
    <t>Especialidades y Aplicaciones Industriales, S.A. de C.V.</t>
  </si>
  <si>
    <t>EAI961003711</t>
  </si>
  <si>
    <t>Calle 33</t>
  </si>
  <si>
    <t>De la Rosa</t>
  </si>
  <si>
    <t>info@eaisa.com.mx</t>
  </si>
  <si>
    <t>paulino.gomezr@eaisa.com.mx</t>
  </si>
  <si>
    <t>https://portal.queretaro.gob.mx/ShowAs.aspx?Nombre=72821340_355.pdf&amp;Ruta=Uploads/Formato_Art66FXXXI/72821340_355.pdf</t>
  </si>
  <si>
    <t>Óscar</t>
  </si>
  <si>
    <t>Garfias</t>
  </si>
  <si>
    <t>Arias</t>
  </si>
  <si>
    <t>GAAO820515KV2</t>
  </si>
  <si>
    <t>garfias.oscar@hotmail.com</t>
  </si>
  <si>
    <t>https://portal.queretaro.gob.mx/ShowAs.aspx?Nombre=2068553350_2347.pdf&amp;Ruta=Uploads/Formato_Art66FXXXI/2068553350_2347.pdf</t>
  </si>
  <si>
    <t>Gumo Construcciones de Querétaro, S.A. de C.V.</t>
  </si>
  <si>
    <t>GCQ061004NT1</t>
  </si>
  <si>
    <t>Real de Granada</t>
  </si>
  <si>
    <t>Camino Al Rosario</t>
  </si>
  <si>
    <t>Juan Antonio</t>
  </si>
  <si>
    <t>Infante</t>
  </si>
  <si>
    <t>gumo.s.a@hotmail.com</t>
  </si>
  <si>
    <t>https://portal.queretaro.gob.mx/ShowAs.aspx?Nombre=411960009_1428.pdf&amp;Ruta=Uploads/Formato_Art66FXXXI/411960009_1428.pdf</t>
  </si>
  <si>
    <t>Ana Angelina</t>
  </si>
  <si>
    <t>TUGA741018477</t>
  </si>
  <si>
    <t>Islas Griegas</t>
  </si>
  <si>
    <t>superatg@yahoo.com.mx</t>
  </si>
  <si>
    <t>https://portal.queretaro.gob.mx/ShowAs.aspx?Nombre=671622371_2727.pdf&amp;Ruta=Uploads/Formato_Art66FXXXI/671622371_2727.pdf</t>
  </si>
  <si>
    <t>Grupo Gacsi, S.A. de C.V.</t>
  </si>
  <si>
    <t>GGA1301174J7</t>
  </si>
  <si>
    <t>Felipe Ángeles</t>
  </si>
  <si>
    <t>101 A</t>
  </si>
  <si>
    <t>Romina</t>
  </si>
  <si>
    <t>Hevia</t>
  </si>
  <si>
    <t>grupo_gacsi@hotmail.com</t>
  </si>
  <si>
    <t>grupo.gacsi@gmail.com</t>
  </si>
  <si>
    <t>https://portal.queretaro.gob.mx/ShowAs.aspx?Nombre=640553646_3905.pdf&amp;Ruta=Uploads/Formato_Art66FXXXI/640553646_3905.pdf</t>
  </si>
  <si>
    <t>RASJ761227FP7</t>
  </si>
  <si>
    <t>Puerto Escondido</t>
  </si>
  <si>
    <t>Puerto del Chiquihuite</t>
  </si>
  <si>
    <t>bethvell@live.com.mx</t>
  </si>
  <si>
    <t>https://portal.queretaro.gob.mx/ShowAs.aspx?Nombre=957651455_1701.pdf&amp;Ruta=Uploads/Formato_Art66FXXXI/957651455_1701.pdf</t>
  </si>
  <si>
    <t>FOCC850118LG4</t>
  </si>
  <si>
    <t>Pino Suárez</t>
  </si>
  <si>
    <t>carlosfc8501@gmail.com</t>
  </si>
  <si>
    <t>https://portal.queretaro.gob.mx/ShowAs.aspx?Nombre=1431241744_3958.pdf&amp;Ruta=Uploads/Formato_Art66FXXXI/1431241744_3958.pdf</t>
  </si>
  <si>
    <t>Claudia</t>
  </si>
  <si>
    <t>Gayou</t>
  </si>
  <si>
    <t>DIGC860206N58</t>
  </si>
  <si>
    <t>Terranova</t>
  </si>
  <si>
    <t>claudiagayou@gmail.com</t>
  </si>
  <si>
    <t>https://portal.queretaro.gob.mx/ShowAs.aspx?Nombre=1398287306_3777.pdf&amp;Ruta=Uploads/Formato_Art66FXXXI/1398287306_3777.pdf</t>
  </si>
  <si>
    <t>Gumaro</t>
  </si>
  <si>
    <t>torres</t>
  </si>
  <si>
    <t>HETG720128PH4</t>
  </si>
  <si>
    <t>Lagos</t>
  </si>
  <si>
    <t>El Rocío</t>
  </si>
  <si>
    <t>gecreh@hotmail.com</t>
  </si>
  <si>
    <t>https://portal.queretaro.gob.mx/ShowAs.aspx?Nombre=1540528400_1257.pdf&amp;Ruta=Uploads/Formato_Art66FXXXI/1540528400_1257.pdf</t>
  </si>
  <si>
    <t>Nicanor</t>
  </si>
  <si>
    <t>Valencia</t>
  </si>
  <si>
    <t>MEVN8206051B5</t>
  </si>
  <si>
    <t>Alonso Guzmán</t>
  </si>
  <si>
    <t>Fundadores</t>
  </si>
  <si>
    <t>ni_com_22@hotmail.com</t>
  </si>
  <si>
    <t>https://portal.queretaro.gob.mx/ShowAs.aspx?Nombre=1129716081_2997.pdf&amp;Ruta=Uploads/Formato_Art66FXXXI/1129716081_2997.pdf</t>
  </si>
  <si>
    <t>Anahí</t>
  </si>
  <si>
    <t>La Palma</t>
  </si>
  <si>
    <t>anahi.silvasanchez@sai-services.mx</t>
  </si>
  <si>
    <t>https://portal.queretaro.gob.mx/ShowAs.aspx?Nombre=1503319906_3054.pdf&amp;Ruta=Uploads/Formato_Art66FXXXI/1503319906_3054.pdf</t>
  </si>
  <si>
    <t>Eléctrica, Constructora y Urbanizadora Cravel, S.A. de C.V.</t>
  </si>
  <si>
    <t>ECU160829R56</t>
  </si>
  <si>
    <t>Cascada de Tamasopo</t>
  </si>
  <si>
    <t>Misión San Juan</t>
  </si>
  <si>
    <t>Leonardo</t>
  </si>
  <si>
    <t>Horta</t>
  </si>
  <si>
    <t>cravel.ecucsa@gmail.com</t>
  </si>
  <si>
    <t>https://portal.queretaro.gob.mx/ShowAs.aspx?Nombre=1846099463_3300.pdf&amp;Ruta=Uploads/Formato_Art66FXXXI/1846099463_3300.pdf</t>
  </si>
  <si>
    <t>Luis</t>
  </si>
  <si>
    <t>UARL800114KL1</t>
  </si>
  <si>
    <t>Colina de Oaxaca</t>
  </si>
  <si>
    <t>Colinas de San Pablo</t>
  </si>
  <si>
    <t>luisugalderios@hotmail.com</t>
  </si>
  <si>
    <t>https://portal.queretaro.gob.mx/ShowAs.aspx?Nombre=1612953358_1976.pdf&amp;Ruta=Uploads/Formato_Art66FXXXI/1612953358_1976.pdf</t>
  </si>
  <si>
    <t>Giga Tech Gear, S.A. de C.V.</t>
  </si>
  <si>
    <t>De La Salvación</t>
  </si>
  <si>
    <t>Balcones Coloniaes</t>
  </si>
  <si>
    <t>Raúl Antonio</t>
  </si>
  <si>
    <t>administracion@gigatech.com.mx</t>
  </si>
  <si>
    <t>https://portal.queretaro.gob.mx/ShowAs.aspx?Nombre=1940827988_3815.pdf&amp;Ruta=Uploads/Formato_Art66FXXXI/1940827988_3815.pdf</t>
  </si>
  <si>
    <t>Ethos, Desarrollo y Coordinación de Obras, S.A. de C.V.</t>
  </si>
  <si>
    <t>EDC080211RE2</t>
  </si>
  <si>
    <t>Cerro de La Luz</t>
  </si>
  <si>
    <t>Iván</t>
  </si>
  <si>
    <t>Montes de Oca</t>
  </si>
  <si>
    <t>ilopez@grupoethos.com.mx</t>
  </si>
  <si>
    <t>https://portal.queretaro.gob.mx/ShowAs.aspx?Nombre=829183374_2086.pdf&amp;Ruta=Uploads/Formato_Art66FXXXI/829183374_2086.pdf</t>
  </si>
  <si>
    <t>Martín Omar</t>
  </si>
  <si>
    <t>MERM840504VC2</t>
  </si>
  <si>
    <t>San Juan del Río - Xilitla</t>
  </si>
  <si>
    <t>km 47.5</t>
  </si>
  <si>
    <t>Los Vázquez</t>
  </si>
  <si>
    <t>materialesconchita_@hotmail.com</t>
  </si>
  <si>
    <t>https://portal.queretaro.gob.mx/ShowAs.aspx?Nombre=1291525474_3588.pdf&amp;Ruta=Uploads/Formato_Art66FXXXI/1291525474_3588.pdf</t>
  </si>
  <si>
    <t>OESA8510246Q4</t>
  </si>
  <si>
    <t>Federal Jalpan - Rioverde</t>
  </si>
  <si>
    <t>La Loma</t>
  </si>
  <si>
    <t>olveras6@hotmail.com</t>
  </si>
  <si>
    <t>https://portal.queretaro.gob.mx/ShowAs.aspx?Nombre=1659602914_2229.pdf&amp;Ruta=Uploads/Formato_Art66FXXXI/1659602914_2229.pdf</t>
  </si>
  <si>
    <t>Josué Silvano</t>
  </si>
  <si>
    <t>Pozas</t>
  </si>
  <si>
    <t>UIPJ730723865</t>
  </si>
  <si>
    <t>proser@hotmail.com</t>
  </si>
  <si>
    <t>https://portal.queretaro.gob.mx/ShowAs.aspx?Nombre=552408457_2362.pdf&amp;Ruta=Uploads/Formato_Art66FXXXI/552408457_2362.pdf</t>
  </si>
  <si>
    <t>Jimena</t>
  </si>
  <si>
    <t>VERJ900729MG4</t>
  </si>
  <si>
    <t>Cerro de Acultzingo</t>
  </si>
  <si>
    <t>jimena@constructoragvz.com</t>
  </si>
  <si>
    <t>https://portal.queretaro.gob.mx/ShowAs.aspx?Nombre=1221319711_3142.pdf&amp;Ruta=Uploads/Formato_Art66FXXXI/1221319711_3142.pdf</t>
  </si>
  <si>
    <t>José Ignacio</t>
  </si>
  <si>
    <t>METI900119QQ5</t>
  </si>
  <si>
    <t>ignacio_mendozat@outlook.com</t>
  </si>
  <si>
    <t>https://portal.queretaro.gob.mx/ShowAs.aspx?Nombre=181068576_3874.pdf&amp;Ruta=Uploads/Formato_Art66FXXXI/181068576_3874.pdf</t>
  </si>
  <si>
    <t>Vacrusa Construcciones S.A. de C.V</t>
  </si>
  <si>
    <t>VCO1404026M4</t>
  </si>
  <si>
    <t>Marqués de Villa Manrique</t>
  </si>
  <si>
    <t>Lomas del Marqués</t>
  </si>
  <si>
    <t>Vázquez</t>
  </si>
  <si>
    <t>vacrusa@gmail.com</t>
  </si>
  <si>
    <t>https://portal.queretaro.gob.mx/ShowAs.aspx?Nombre=1840121922_3956.pdf&amp;Ruta=Uploads/Formato_Art66FXXXI/1840121922_3956.pdf</t>
  </si>
  <si>
    <t>María Elisa</t>
  </si>
  <si>
    <t>Estrever</t>
  </si>
  <si>
    <t>EEBE850414KF0</t>
  </si>
  <si>
    <t>A Coronango</t>
  </si>
  <si>
    <t>eli.estrever@gmail.com</t>
  </si>
  <si>
    <t>https://portal.queretaro.gob.mx/ShowAs.aspx?Nombre=254341040_4005.pdf&amp;Ruta=Uploads/Formato_Art66FXXXI/254341040_4005.pdf</t>
  </si>
  <si>
    <t>Segnall Negocios S.A. de C.V.</t>
  </si>
  <si>
    <t>SNE161209G71</t>
  </si>
  <si>
    <t>Valle Anáhuac</t>
  </si>
  <si>
    <t>Lomas del Valle</t>
  </si>
  <si>
    <t>Lucero</t>
  </si>
  <si>
    <t>jmramirez@segnall.com</t>
  </si>
  <si>
    <t>https://portal.queretaro.gob.mx/ShowAs.aspx?Nombre=1038501929_4117.pdf&amp;Ruta=Uploads/Formato_Art66FXXXI/1038501929_4117.pdf</t>
  </si>
  <si>
    <t>Ecoluminarias y Energía, S.A. de C.V.</t>
  </si>
  <si>
    <t>EEN101029V75</t>
  </si>
  <si>
    <t>Palma Cariota</t>
  </si>
  <si>
    <t>Palmares</t>
  </si>
  <si>
    <t>Jesús Eduardo</t>
  </si>
  <si>
    <t>Aguayo</t>
  </si>
  <si>
    <t>eduardo@ecoluminariasyenergia.com</t>
  </si>
  <si>
    <t>https://portal.queretaro.gob.mx/ShowAs.aspx?Nombre=2107122103_3533.pdf&amp;Ruta=Uploads/Formato_Art66FXXXI/2107122103_3533.pdf</t>
  </si>
  <si>
    <t>Constructora Leven, S.A. de C.V.</t>
  </si>
  <si>
    <t>Pintor</t>
  </si>
  <si>
    <t>Solidaridad</t>
  </si>
  <si>
    <t>Ventura</t>
  </si>
  <si>
    <t>Bardales</t>
  </si>
  <si>
    <t>constructoraleven@hotmail.com</t>
  </si>
  <si>
    <t>https://portal.queretaro.gob.mx/ShowAs.aspx?Nombre=642363421_434.pdf&amp;Ruta=Uploads/Formato_Art66FXXXI/642363421_434.pdf</t>
  </si>
  <si>
    <t>Ulises Amilcar</t>
  </si>
  <si>
    <t>GAGU8301172Z7</t>
  </si>
  <si>
    <t>Mariano Escobedo</t>
  </si>
  <si>
    <t>ug.construcciones@gmail.com</t>
  </si>
  <si>
    <t>https://portal.queretaro.gob.mx/ShowAs.aspx?Nombre=1931790014_2672.pdf&amp;Ruta=Uploads/Formato_Art66FXXXI/1931790014_2672.pdf</t>
  </si>
  <si>
    <t>Zúñiga</t>
  </si>
  <si>
    <t>ZUOA850914JTA</t>
  </si>
  <si>
    <t>Adolfo Huerta</t>
  </si>
  <si>
    <t>Santa Bárbara</t>
  </si>
  <si>
    <t>jazo_15@hotmail.com</t>
  </si>
  <si>
    <t>https://portal.queretaro.gob.mx/ShowAs.aspx?Nombre=812209775_3659.pdf&amp;Ruta=Uploads/Formato_Art66FXXXI/812209775_3659.pdf</t>
  </si>
  <si>
    <t>Ingeniería y Desarrollo Inmobiliario de México, S.A. de C.V.</t>
  </si>
  <si>
    <t>IDI9802234X8</t>
  </si>
  <si>
    <t>José María Morelos</t>
  </si>
  <si>
    <t>Mz 111</t>
  </si>
  <si>
    <t>lote 2</t>
  </si>
  <si>
    <t>Altamar</t>
  </si>
  <si>
    <t>Cozumel</t>
  </si>
  <si>
    <t>Ariel Efraín</t>
  </si>
  <si>
    <t>idimsa_cv@hotmail.com</t>
  </si>
  <si>
    <t>https://portal.queretaro.gob.mx/ShowAs.aspx?Nombre=1362326845_4075.pdf&amp;Ruta=Uploads/Formato_Art66FXXXI/1362326845_4075.pdf</t>
  </si>
  <si>
    <t>Constructora Kodiak, S.A. de C.V.</t>
  </si>
  <si>
    <t>CKO090612BY1</t>
  </si>
  <si>
    <t>Heroico Colegio Militar</t>
  </si>
  <si>
    <t>Saúl</t>
  </si>
  <si>
    <t>Gutiérrez</t>
  </si>
  <si>
    <t>constructorakodiak@hotmail.com</t>
  </si>
  <si>
    <t>https://portal.queretaro.gob.mx/ShowAs.aspx?Nombre=1700495471_1940.pdf&amp;Ruta=Uploads/Formato_Art66FXXXI/1700495471_1940.pdf</t>
  </si>
  <si>
    <t>Trena, S.A. de C.V.</t>
  </si>
  <si>
    <t>TRE890706F74</t>
  </si>
  <si>
    <t>Pedro Moreno</t>
  </si>
  <si>
    <t>Americana</t>
  </si>
  <si>
    <t>Fausto</t>
  </si>
  <si>
    <t>jfausto@trena.com.mx</t>
  </si>
  <si>
    <t>gustavo53@trena.com.mx</t>
  </si>
  <si>
    <t>https://portal.queretaro.gob.mx/ShowAs.aspx?Nombre=54365993_4090.pdf&amp;Ruta=Uploads/Formato_Art66FXXXI/54365993_4090.pdf</t>
  </si>
  <si>
    <t>Dacoba, S.A. de C.V.</t>
  </si>
  <si>
    <t>DAC120713FL7</t>
  </si>
  <si>
    <t>Topografía</t>
  </si>
  <si>
    <t>Daniel</t>
  </si>
  <si>
    <t>Cordero</t>
  </si>
  <si>
    <t>oscarcordero2@hotmail.com</t>
  </si>
  <si>
    <t>https://portal.queretaro.gob.mx/ShowAs.aspx?Nombre=68574425_3091.pdf&amp;Ruta=Uploads/Formato_Art66FXXXI/68574425_3091.pdf</t>
  </si>
  <si>
    <t>Infraestructura Terracera, S.A. de C.V.</t>
  </si>
  <si>
    <t>ITE190619286</t>
  </si>
  <si>
    <t>2 P. B.</t>
  </si>
  <si>
    <t>Ahuacatlán de Guadalupe</t>
  </si>
  <si>
    <t>Jesús Yuridia</t>
  </si>
  <si>
    <t>infraestructuraterracera@hotmail.com</t>
  </si>
  <si>
    <t>https://portal.queretaro.gob.mx/ShowAs.aspx?Nombre=570678761_3840.pdf&amp;Ruta=Uploads/Formato_Art66FXXXI/570678761_3840.pdf</t>
  </si>
  <si>
    <t>Briconsa Construcciones, S.A. de C.V.</t>
  </si>
  <si>
    <t>BCO180424C36</t>
  </si>
  <si>
    <t>Cáceres</t>
  </si>
  <si>
    <t>La Providencia</t>
  </si>
  <si>
    <t>contacto.briconsac@gmail.com</t>
  </si>
  <si>
    <t>https://portal.queretaro.gob.mx/ShowAs.aspx?Nombre=1594680267_4152.pdf&amp;Ruta=Uploads/Formato_Art66FXXXI/1594680267_4152.pdf</t>
  </si>
  <si>
    <t>Néstor</t>
  </si>
  <si>
    <t>Páez</t>
  </si>
  <si>
    <t>Del Espíritu Santo</t>
  </si>
  <si>
    <t>ing.nestorop57@hotmail.com</t>
  </si>
  <si>
    <t>https://portal.queretaro.gob.mx/ShowAs.aspx?Nombre=1632671496_523.pdf&amp;Ruta=Uploads/Formato_Art66FXXXI/1632671496_523.pdf</t>
  </si>
  <si>
    <t>Norum Construcciones S.A. de C.V.</t>
  </si>
  <si>
    <t>NCO1711039T4</t>
  </si>
  <si>
    <t>Vizcaínas</t>
  </si>
  <si>
    <t>Gabriela</t>
  </si>
  <si>
    <t>Nava</t>
  </si>
  <si>
    <t>norumconstrucciones@gmail.com</t>
  </si>
  <si>
    <t>https://portal.queretaro.gob.mx/ShowAs.aspx?Nombre=1965173848_3689.pdf&amp;Ruta=Uploads/Formato_Art66FXXXI/1965173848_3689.pdf</t>
  </si>
  <si>
    <t>Solorio</t>
  </si>
  <si>
    <t>SOMS630920UAA</t>
  </si>
  <si>
    <t>Manuel Gutiérrez Nájera</t>
  </si>
  <si>
    <t>sergiosoloriomtz@hotmail.com</t>
  </si>
  <si>
    <t>https://portal.queretaro.gob.mx/ShowAs.aspx?Nombre=1499907011_3021.pdf&amp;Ruta=Uploads/Formato_Art66FXXXI/1499907011_3021.pdf</t>
  </si>
  <si>
    <t>Grupo Empresarial Gmp, S.A. de C.V.</t>
  </si>
  <si>
    <t>GEG1306268R7</t>
  </si>
  <si>
    <t>Andrés de Olmos</t>
  </si>
  <si>
    <t>Pacheco</t>
  </si>
  <si>
    <t>luciano@grupo-gmp.com</t>
  </si>
  <si>
    <t>https://portal.queretaro.gob.mx/ShowAs.aspx?Nombre=1431521895_3734.pdf&amp;Ruta=Uploads/Formato_Art66FXXXI/1431521895_3734.pdf</t>
  </si>
  <si>
    <t>Constructora y Urbanizadora Pz, S.A. de C.V.</t>
  </si>
  <si>
    <t>CUP050503QC6</t>
  </si>
  <si>
    <t>La Calma</t>
  </si>
  <si>
    <t>M-362</t>
  </si>
  <si>
    <t>L-3</t>
  </si>
  <si>
    <t>Salomón</t>
  </si>
  <si>
    <t>Penarán</t>
  </si>
  <si>
    <t>Zepeda</t>
  </si>
  <si>
    <t>conurb_pzsadecv@hotmail.com</t>
  </si>
  <si>
    <t>https://portal.queretaro.gob.mx/ShowAs.aspx?Nombre=815083668_1826.pdf&amp;Ruta=Uploads/Formato_Art66FXXXI/815083668_1826.pdf</t>
  </si>
  <si>
    <t>Constructora del Semidesierto de Querétaro, S.A. de C.V.</t>
  </si>
  <si>
    <t>CSQ190124M47</t>
  </si>
  <si>
    <t>conseq.gestion@gmail.com</t>
  </si>
  <si>
    <t>https://portal.queretaro.gob.mx/ShowAs.aspx?Nombre=1626233815_3749.pdf&amp;Ruta=Uploads/Formato_Art66FXXXI/1626233815_3749.pdf</t>
  </si>
  <si>
    <t>Corporativo Inmobiliario Ranbra S.A. de C.V.</t>
  </si>
  <si>
    <t>CIR110120FPA</t>
  </si>
  <si>
    <t>205 torre B</t>
  </si>
  <si>
    <t>La Capilla</t>
  </si>
  <si>
    <t>José Alberto</t>
  </si>
  <si>
    <t>Chávez</t>
  </si>
  <si>
    <t>ranbracorporativo@gmail.com</t>
  </si>
  <si>
    <t>https://portal.queretaro.gob.mx/ShowAs.aspx?Nombre=1383222430_2639.pdf&amp;Ruta=Uploads/Formato_Art66FXXXI/1383222430_2639.pdf</t>
  </si>
  <si>
    <t>Grupo Murano, S.A. de C.V.</t>
  </si>
  <si>
    <t>GMU040212ALA</t>
  </si>
  <si>
    <t>Moisés Solana</t>
  </si>
  <si>
    <t>Balaustradas</t>
  </si>
  <si>
    <t>Arturo David</t>
  </si>
  <si>
    <t>dgrupomurano@gmail.com</t>
  </si>
  <si>
    <t>https://portal.queretaro.gob.mx/ShowAs.aspx?Nombre=803711417_1395.pdf&amp;Ruta=Uploads/Formato_Art66FXXXI/803711417_1395.pdf</t>
  </si>
  <si>
    <t>Hidrovías y Carreteras, S.A. de C.V.</t>
  </si>
  <si>
    <t>HCA060502QM5</t>
  </si>
  <si>
    <t>Saucedo</t>
  </si>
  <si>
    <t>Valdés</t>
  </si>
  <si>
    <t>israel.magana@grupohycsa.mx</t>
  </si>
  <si>
    <t>https://portal.queretaro.gob.mx/ShowAs.aspx?Nombre=584306332_3972.pdf&amp;Ruta=Uploads/Formato_Art66FXXXI/584306332_3972.pdf</t>
  </si>
  <si>
    <t>Concretos Asfaltos y Cimentaciones Edir S.A. de C.V.</t>
  </si>
  <si>
    <t>CAC080111CR8</t>
  </si>
  <si>
    <t>Juan de Dios Robledo</t>
  </si>
  <si>
    <t>360-A</t>
  </si>
  <si>
    <t>San Juan Bosco</t>
  </si>
  <si>
    <t>Arenas</t>
  </si>
  <si>
    <t>Meza</t>
  </si>
  <si>
    <t>manluis@hotmail.com</t>
  </si>
  <si>
    <t>https://portal.queretaro.gob.mx/ShowAs.aspx?Nombre=276417616_4149.pdf&amp;Ruta=Uploads/Formato_Art66FXXXI/276417616_4149.pdf</t>
  </si>
  <si>
    <t>Tierrablanca</t>
  </si>
  <si>
    <t>HETG7710256E8</t>
  </si>
  <si>
    <t>tierrablanca@prodigy.net.mx</t>
  </si>
  <si>
    <t>https://portal.queretaro.gob.mx/ShowAs.aspx?Nombre=2130619978_593.pdf&amp;Ruta=Uploads/Formato_Art66FXXXI/2130619978_593.pdf</t>
  </si>
  <si>
    <t>Qrobra Gamma Construcciones S.A. de C.V.</t>
  </si>
  <si>
    <t>QGC220208UI1</t>
  </si>
  <si>
    <t>Cayetano Rubio</t>
  </si>
  <si>
    <t>Pedro Noel</t>
  </si>
  <si>
    <t>Landaverde</t>
  </si>
  <si>
    <t>noel.gonzalezz@gmail.com</t>
  </si>
  <si>
    <t>https://portal.queretaro.gob.mx/ShowAs.aspx?Nombre=2075464261_4108.pdf&amp;Ruta=Uploads/Formato_Art66FXXXI/2075464261_4108.pdf</t>
  </si>
  <si>
    <t>Laura Irene</t>
  </si>
  <si>
    <t>Falcón</t>
  </si>
  <si>
    <t>FAML900310I50</t>
  </si>
  <si>
    <t>Ikaria</t>
  </si>
  <si>
    <t>Mediterráneo</t>
  </si>
  <si>
    <t>laura.falconm@gmail.com</t>
  </si>
  <si>
    <t>https://portal.queretaro.gob.mx/ShowAs.aspx?Nombre=577280014_3678.pdf&amp;Ruta=Uploads/Formato_Art66FXXXI/577280014_3678.pdf</t>
  </si>
  <si>
    <t>Corporativo V y B de Querétaro, S.A. de C.V.</t>
  </si>
  <si>
    <t>CVB041117AR3</t>
  </si>
  <si>
    <t>Galaxia</t>
  </si>
  <si>
    <t>Vera</t>
  </si>
  <si>
    <t>corporativovybqro@hotmail.com</t>
  </si>
  <si>
    <t>https://portal.queretaro.gob.mx/ShowAs.aspx?Nombre=1138638230_498.pdf&amp;Ruta=Uploads/Formato_Art66FXXXI/1138638230_498.pdf</t>
  </si>
  <si>
    <t>Affare Comercial S.A. de C.V.</t>
  </si>
  <si>
    <t>ACO030702RV5</t>
  </si>
  <si>
    <t>Antea</t>
  </si>
  <si>
    <t>18 P. B.</t>
  </si>
  <si>
    <t>Erika</t>
  </si>
  <si>
    <t>Balestra</t>
  </si>
  <si>
    <t>affarecomercial1@gmail.com</t>
  </si>
  <si>
    <t>erikabalestra@hotmail.com</t>
  </si>
  <si>
    <t>https://portal.queretaro.gob.mx/ShowAs.aspx?Nombre=1635704850_2906.pdf&amp;Ruta=Uploads/Formato_Art66FXXXI/1635704850_2906.pdf</t>
  </si>
  <si>
    <t>Servicios de Ingeniería Civil de Querétaro, S.A. de C.V.</t>
  </si>
  <si>
    <t>Los Yunques</t>
  </si>
  <si>
    <t>Pablo Emilio</t>
  </si>
  <si>
    <t>Engell</t>
  </si>
  <si>
    <t>pgil@sicqsa.com</t>
  </si>
  <si>
    <t>https://portal.queretaro.gob.mx/ShowAs.aspx?Nombre=201340940_2870.pdf&amp;Ruta=Uploads/Formato_Art66FXXXI/201340940_2870.pdf</t>
  </si>
  <si>
    <t>Grupo Comercial y Constructor Goca, S.A. de C.V.</t>
  </si>
  <si>
    <t>GCC061106CR9</t>
  </si>
  <si>
    <t>México - Pachuca Esq. Manuel Vargas Cataño</t>
  </si>
  <si>
    <t>km 81.3</t>
  </si>
  <si>
    <t>San Antonio El Desmonte</t>
  </si>
  <si>
    <t>Joel Rodolfo</t>
  </si>
  <si>
    <t>grupoccgoca@gmail.com</t>
  </si>
  <si>
    <t>https://portal.queretaro.gob.mx/ShowAs.aspx?Nombre=239751255_3961.pdf&amp;Ruta=Uploads/Formato_Art66FXXXI/239751255_3961.pdf</t>
  </si>
  <si>
    <t>Óptima Arquitectura y Construcción, S.A. de C.V.</t>
  </si>
  <si>
    <t>OAC031015HP7</t>
  </si>
  <si>
    <t>Moisés</t>
  </si>
  <si>
    <t>Claudio</t>
  </si>
  <si>
    <t>optima_ac@megared.net.mx</t>
  </si>
  <si>
    <t>https://portal.queretaro.gob.mx/ShowAs.aspx?Nombre=562719540_221.pdf&amp;Ruta=Uploads/Formato_Art66FXXXI/562719540_221.pdf</t>
  </si>
  <si>
    <t>Jonathan</t>
  </si>
  <si>
    <t>MAVJ8610223K2</t>
  </si>
  <si>
    <t>Agustín Aguilar y Fuentes</t>
  </si>
  <si>
    <t>Villas del Sur</t>
  </si>
  <si>
    <t>jonathanmar2vaz@gmail.com</t>
  </si>
  <si>
    <t>https://portal.queretaro.gob.mx/ShowAs.aspx?Nombre=690105669_2441.pdf&amp;Ruta=Uploads/Formato_Art66FXXXI/690105669_2441.pdf</t>
  </si>
  <si>
    <t>Marco Fernando</t>
  </si>
  <si>
    <t>GALM940711DT3</t>
  </si>
  <si>
    <t>Hacienda Grande</t>
  </si>
  <si>
    <t>mf.garlo@gmail.com</t>
  </si>
  <si>
    <t>https://portal.queretaro.gob.mx/ShowAs.aspx?Nombre=1233737700_3715.pdf&amp;Ruta=Uploads/Formato_Art66FXXXI/1233737700_3715.pdf</t>
  </si>
  <si>
    <t>Tecnología e Innovación Urbana S.A. de C.V.</t>
  </si>
  <si>
    <t>TEI100901R21</t>
  </si>
  <si>
    <t>Tepeaca</t>
  </si>
  <si>
    <t>Carlos Rafael</t>
  </si>
  <si>
    <t>Villar</t>
  </si>
  <si>
    <t>dgonzalez@tiupavimentos.com</t>
  </si>
  <si>
    <t>https://portal.queretaro.gob.mx/ShowAs.aspx?Nombre=1802844690_3885.pdf&amp;Ruta=Uploads/Formato_Art66FXXXI/1802844690_3885.pdf</t>
  </si>
  <si>
    <t>Juan José Efrén</t>
  </si>
  <si>
    <t>TURJ940224GA6</t>
  </si>
  <si>
    <t>Hacienda La Estancia</t>
  </si>
  <si>
    <t>Unión Magisterial</t>
  </si>
  <si>
    <t>efren_juan@hotmail.com</t>
  </si>
  <si>
    <t>https://portal.queretaro.gob.mx/ShowAs.aspx?Nombre=1788695933_3936.pdf&amp;Ruta=Uploads/Formato_Art66FXXXI/1788695933_3936.pdf</t>
  </si>
  <si>
    <t>J Baltazar</t>
  </si>
  <si>
    <t>SIBJ790106LL3</t>
  </si>
  <si>
    <t>El Salitrillo</t>
  </si>
  <si>
    <t>jbaltazarsilvabecerril6@gmail.com</t>
  </si>
  <si>
    <t>https://portal.queretaro.gob.mx/ShowAs.aspx?Nombre=1464698441_3942.pdf&amp;Ruta=Uploads/Formato_Art66FXXXI/1464698441_3942.pdf</t>
  </si>
  <si>
    <t>Isabel</t>
  </si>
  <si>
    <t>FOZI760214K1A</t>
  </si>
  <si>
    <t>Manuel de la Peña y Peña</t>
  </si>
  <si>
    <t>Presidentes</t>
  </si>
  <si>
    <t>ifzamorano@hotmail.com</t>
  </si>
  <si>
    <t>https://portal.queretaro.gob.mx/ShowAs.aspx?Nombre=1731803404_1606.pdf&amp;Ruta=Uploads/Formato_Art66FXXXI/1731803404_1606.pdf</t>
  </si>
  <si>
    <t>Galván</t>
  </si>
  <si>
    <t>PAGM770415915</t>
  </si>
  <si>
    <t>Trigo</t>
  </si>
  <si>
    <t>El Cortijo</t>
  </si>
  <si>
    <t>marckp023@gmail.com</t>
  </si>
  <si>
    <t>https://portal.queretaro.gob.mx/ShowAs.aspx?Nombre=174116286_2897.pdf&amp;Ruta=Uploads/Formato_Art66FXXXI/174116286_2897.pdf</t>
  </si>
  <si>
    <t>Yañez</t>
  </si>
  <si>
    <t>GOYA720525HP8</t>
  </si>
  <si>
    <t>Luis Vega y Monroy</t>
  </si>
  <si>
    <t>iurbano@outlook.com</t>
  </si>
  <si>
    <t>https://portal.queretaro.gob.mx/ShowAs.aspx?Nombre=1398615168_342.pdf&amp;Ruta=Uploads/Formato_Art66FXXXI/1398615168_342.pdf</t>
  </si>
  <si>
    <t>Servicios Caindi S.A. de C.V.</t>
  </si>
  <si>
    <t>SCA1006251T0</t>
  </si>
  <si>
    <t>Avenida Aztecas</t>
  </si>
  <si>
    <t>Ajusco</t>
  </si>
  <si>
    <t>Kelly</t>
  </si>
  <si>
    <t>servicios_caindi@hotmail.com</t>
  </si>
  <si>
    <t>https://portal.queretaro.gob.mx/ShowAs.aspx?Nombre=623160124_3641.pdf&amp;Ruta=Uploads/Formato_Art66FXXXI/623160124_3641.pdf</t>
  </si>
  <si>
    <t>Miranda, Arana, Velasco, S.C.</t>
  </si>
  <si>
    <t>MAV940318Q30</t>
  </si>
  <si>
    <t>Atlixco</t>
  </si>
  <si>
    <t>Esmeralda</t>
  </si>
  <si>
    <t>Eduardo Guillermo</t>
  </si>
  <si>
    <t>Guevara</t>
  </si>
  <si>
    <t>carlos.delacruz@mav.mx</t>
  </si>
  <si>
    <t>https://portal.queretaro.gob.mx/ShowAs.aspx?Nombre=1628255152_194.pdf&amp;Ruta=Uploads/Formato_Art66FXXXI/1628255152_194.pdf</t>
  </si>
  <si>
    <t>HECM670929NC1</t>
  </si>
  <si>
    <t>Dolores del Río</t>
  </si>
  <si>
    <t>702 M</t>
  </si>
  <si>
    <t>La Joya</t>
  </si>
  <si>
    <t>aintegre@hotmail.com</t>
  </si>
  <si>
    <t>https://portal.queretaro.gob.mx/ShowAs.aspx?Nombre=1438499530_664.pdf&amp;Ruta=Uploads/Formato_Art66FXXXI/1438499530_664.pdf</t>
  </si>
  <si>
    <t>Consorcio Inmobiliario y Constructor Aspen, S.A. de C.V.</t>
  </si>
  <si>
    <t>CIC0805286L5</t>
  </si>
  <si>
    <t>Del Maestro</t>
  </si>
  <si>
    <t>Pedro</t>
  </si>
  <si>
    <t>consorcioaspen@gmail.com</t>
  </si>
  <si>
    <t>https://portal.queretaro.gob.mx/ShowAs.aspx?Nombre=963714948_3390.pdf&amp;Ruta=Uploads/Formato_Art66FXXXI/963714948_3390.pdf</t>
  </si>
  <si>
    <t>Diseño Ingeniería Construccion Grow, S. A. de C. V.</t>
  </si>
  <si>
    <t>DIC1207243BA</t>
  </si>
  <si>
    <t>Arcos Vallarta</t>
  </si>
  <si>
    <t>Jorge Humberto</t>
  </si>
  <si>
    <t>Alfaro</t>
  </si>
  <si>
    <t>dic.grow@yahoo.com.mx</t>
  </si>
  <si>
    <t>https://portal.queretaro.gob.mx/ShowAs.aspx?Nombre=865646907_4087.pdf&amp;Ruta=Uploads/Formato_Art66FXXXI/865646907_4087.pdf</t>
  </si>
  <si>
    <t>Construcciones Rocha S.A. de C.V.</t>
  </si>
  <si>
    <t>CRO950306FJ1</t>
  </si>
  <si>
    <t>Real a Cholula</t>
  </si>
  <si>
    <t>San Juan Aquiahuac</t>
  </si>
  <si>
    <t>Jorge Armando</t>
  </si>
  <si>
    <t>Villaverde</t>
  </si>
  <si>
    <t>crocha2000@prodigy.net.mx</t>
  </si>
  <si>
    <t>https://portal.queretaro.gob.mx/ShowAs.aspx?Nombre=2119853867_3999.pdf&amp;Ruta=Uploads/Formato_Art66FXXXI/2119853867_3999.pdf</t>
  </si>
  <si>
    <t>Ismael</t>
  </si>
  <si>
    <t>Núñez</t>
  </si>
  <si>
    <t>TONI660325HL9</t>
  </si>
  <si>
    <t>Narciso Mendoza</t>
  </si>
  <si>
    <t>La Era</t>
  </si>
  <si>
    <t>disarq25@yahoo.com.mx</t>
  </si>
  <si>
    <t>https://portal.queretaro.gob.mx/ShowAs.aspx?Nombre=1798365353_2276.pdf&amp;Ruta=Uploads/Formato_Art66FXXXI/1798365353_2276.pdf</t>
  </si>
  <si>
    <t>Integra División Construcción S.A. de C.V.</t>
  </si>
  <si>
    <t>IDC080507635</t>
  </si>
  <si>
    <t>Tecnológico Norte</t>
  </si>
  <si>
    <t>B-1</t>
  </si>
  <si>
    <t>San Pablo</t>
  </si>
  <si>
    <t>David</t>
  </si>
  <si>
    <t>juridico@integra.mx</t>
  </si>
  <si>
    <t>https://portal.queretaro.gob.mx/ShowAs.aspx?Nombre=169536568_2088.pdf&amp;Ruta=Uploads/Formato_Art66FXXXI/169536568_2088.pdf</t>
  </si>
  <si>
    <t>Christopher Magloire</t>
  </si>
  <si>
    <t>Vidal</t>
  </si>
  <si>
    <t>OIVC740821LE4</t>
  </si>
  <si>
    <t>Conin</t>
  </si>
  <si>
    <t>Pri Chacon</t>
  </si>
  <si>
    <t>Mineral de La Reforma</t>
  </si>
  <si>
    <t>acmov@yahoo.com</t>
  </si>
  <si>
    <t>https://portal.queretaro.gob.mx/ShowAs.aspx?Nombre=1004999887_2381.pdf&amp;Ruta=Uploads/Formato_Art66FXXXI/1004999887_2381.pdf</t>
  </si>
  <si>
    <t>Constructora Germer, S.A. de C.V.</t>
  </si>
  <si>
    <t>CGE010330IX7</t>
  </si>
  <si>
    <t>Paranagua</t>
  </si>
  <si>
    <t>San Pedro Zacatenco</t>
  </si>
  <si>
    <t>Nova</t>
  </si>
  <si>
    <t>Aranda</t>
  </si>
  <si>
    <t>germer01@yahoo.com.mx</t>
  </si>
  <si>
    <t>https://portal.queretaro.gob.mx/ShowAs.aspx?Nombre=2089131049_4091.pdf&amp;Ruta=Uploads/Formato_Art66FXXXI/2089131049_4091.pdf</t>
  </si>
  <si>
    <t>Manuel</t>
  </si>
  <si>
    <t>MAGM8610249C6</t>
  </si>
  <si>
    <t>Las Ortigas</t>
  </si>
  <si>
    <t>martinezguzmanmanuel117@gmail.com</t>
  </si>
  <si>
    <t>https://portal.queretaro.gob.mx/ShowAs.aspx?Nombre=1130992509_3554.pdf&amp;Ruta=Uploads/Formato_Art66FXXXI/1130992509_3554.pdf</t>
  </si>
  <si>
    <t>Constructora la Piramide, S.A. de C.V.</t>
  </si>
  <si>
    <t>Norberto Aguirre</t>
  </si>
  <si>
    <t>M 12</t>
  </si>
  <si>
    <t>L 124</t>
  </si>
  <si>
    <t>Contreras</t>
  </si>
  <si>
    <t>herreriacontreras@yahoo.com.mx</t>
  </si>
  <si>
    <t>https://portal.queretaro.gob.mx/ShowAs.aspx?Nombre=2045695452_44.pdf&amp;Ruta=Uploads/Formato_Art66FXXXI/2045695452_44.pdf</t>
  </si>
  <si>
    <t>MAHR640809MJ8</t>
  </si>
  <si>
    <t>Peña de Bernal</t>
  </si>
  <si>
    <t>arquitecto.roman@hotmail.com</t>
  </si>
  <si>
    <t>https://portal.queretaro.gob.mx/ShowAs.aspx?Nombre=955694409_1019.pdf&amp;Ruta=Uploads/Formato_Art66FXXXI/955694409_1019.pdf</t>
  </si>
  <si>
    <t>Uriel</t>
  </si>
  <si>
    <t>BAMU891210DU5</t>
  </si>
  <si>
    <t>Buenos Aires</t>
  </si>
  <si>
    <t>30-D</t>
  </si>
  <si>
    <t>Parque La Gloria</t>
  </si>
  <si>
    <t>uriel_bm@hotmail.com</t>
  </si>
  <si>
    <t>https://portal.queretaro.gob.mx/ShowAs.aspx?Nombre=542955023_3724.pdf&amp;Ruta=Uploads/Formato_Art66FXXXI/542955023_3724.pdf</t>
  </si>
  <si>
    <t>Diseño y Construcción Avanzada, S.A. de C.V.</t>
  </si>
  <si>
    <t>DCA990212HV4</t>
  </si>
  <si>
    <t>David Alfaro Siqueiros</t>
  </si>
  <si>
    <t>2 PB</t>
  </si>
  <si>
    <t>Pueblo Nuevo</t>
  </si>
  <si>
    <t>José Aniceto</t>
  </si>
  <si>
    <t>Orantes</t>
  </si>
  <si>
    <t>Mantecón</t>
  </si>
  <si>
    <t>disenoyconstruccionavanzada@gmail.com</t>
  </si>
  <si>
    <t>https://portal.queretaro.gob.mx/ShowAs.aspx?Nombre=94316247_740.pdf&amp;Ruta=Uploads/Formato_Art66FXXXI/94316247_740.pdf</t>
  </si>
  <si>
    <t>Construcciones Caruzo  S.A. de C.V.</t>
  </si>
  <si>
    <t>CCA9201224N9</t>
  </si>
  <si>
    <t>Alfonso Esparza Oteo</t>
  </si>
  <si>
    <t>Guadalupe Inn</t>
  </si>
  <si>
    <t>Víctor Manuel</t>
  </si>
  <si>
    <t>Villarreal</t>
  </si>
  <si>
    <t>diego27zf@gmail.com</t>
  </si>
  <si>
    <t>https://portal.queretaro.gob.mx/ShowAs.aspx?Nombre=968316551_3098.pdf&amp;Ruta=Uploads/Formato_Art66FXXXI/968316551_3098.pdf</t>
  </si>
  <si>
    <t>MATUS</t>
  </si>
  <si>
    <t>GOMC691104TR6</t>
  </si>
  <si>
    <t>Comercio de regalos; artesanías; ferreterías y tlapalerías; ropa nueva, de trajes regionales, disfraces, pieles finas, vestidos para novia, uniformes escolares, no confeccionados con cuero y piel.</t>
  </si>
  <si>
    <t>BOULEVARD CENTRO SUR</t>
  </si>
  <si>
    <t>CASA 86</t>
  </si>
  <si>
    <t>CLAUDIANOVALTUM@HOTMAIL.COM</t>
  </si>
  <si>
    <t>https://portal.queretaro.gob.mx/ShowAs.aspx?Nombre=GOMC691104TR6_oficialiamayor.pdf&amp;Ruta=Uploads\Formato_Art66FXXXI\GOMC691104TR6_oficialiamayor.pdf</t>
  </si>
  <si>
    <t>EDILAR  SA DE CV</t>
  </si>
  <si>
    <t>EED9710207U7</t>
  </si>
  <si>
    <t>Comercio de computadoras y sus accesorios; edición de libros no integrada con la impresión, excepto a través de internet; telefonía celular; proveedores de acceso a internet y servicios de búsqueda en la red.</t>
  </si>
  <si>
    <t>5 DE MAYO</t>
  </si>
  <si>
    <t>CENTRO (AREA 1)</t>
  </si>
  <si>
    <t>NOTIFICACIONES@EDILAR.COM</t>
  </si>
  <si>
    <t>https://portal.queretaro.gob.mx/ShowAs.aspx?Nombre=EED9710207U7_oficialiamayor.pdf&amp;Ruta=Uploads\Formato_Art66FXXXI\EED9710207U7_oficialiamayor.pdf</t>
  </si>
  <si>
    <t>FERNANDEZ DE AJUREGUI</t>
  </si>
  <si>
    <t>FEFL8404233F8</t>
  </si>
  <si>
    <t>Servicios de ambulancias.</t>
  </si>
  <si>
    <t>CABO CAÑAVERAL</t>
  </si>
  <si>
    <t>442 - 1409221</t>
  </si>
  <si>
    <t>MEDICAL-HEALTH@HOTMAIL.COM</t>
  </si>
  <si>
    <t>https://portal.queretaro.gob.mx/ShowAs.aspx?Nombre=FEFL8404233F8_oficialiamayor.pdf&amp;Ruta=Uploads\Formato_Art66FXXXI\FEFL8404233F8_oficialiamayor.pdf</t>
  </si>
  <si>
    <t>FABRICIO</t>
  </si>
  <si>
    <t>FERRETIZ</t>
  </si>
  <si>
    <t>FEGF970730MJ3</t>
  </si>
  <si>
    <t>Construcción de obras de urbanización; naves y plantas industriales; comercio de cemento, tabique y grava; ferreterías y tlapalerías.</t>
  </si>
  <si>
    <t>CONCA</t>
  </si>
  <si>
    <t>OBRASFABY9730@GMAIL.COM</t>
  </si>
  <si>
    <t>https://portal.queretaro.gob.mx/ShowAs.aspx?Nombre=FEGF970730MJ3A_oficialiamayor.pdf&amp;Ruta=Uploads\Formato_Art66FXXXI\FEGF970730MJ3A_oficialiamayor.pdf</t>
  </si>
  <si>
    <t>DEBR711205RE8</t>
  </si>
  <si>
    <t>TECNICOS</t>
  </si>
  <si>
    <t>ROBERTO_DELGADO_B@HOTMAIL.COM</t>
  </si>
  <si>
    <t>https://portal.queretaro.gob.mx/ShowAs.aspx?Nombre=DEBR711205RE8_oficialiamayor.pdf&amp;Ruta=Uploads\Formato_Art66FXXXI\DEBR711205RE8_oficialiamayor.pdf</t>
  </si>
  <si>
    <t>ECOLUMINARIAS Y ENERGÍA   SA DE CV</t>
  </si>
  <si>
    <t>Construcción de obras para el tratamiento, distribución y suministro de agua y drenaje; otras construcciones de ingeniería civil u obra pesada; otros intermediarios de comercio al por mayor.</t>
  </si>
  <si>
    <t>PALMA CARIOTA</t>
  </si>
  <si>
    <t>PALMERAS</t>
  </si>
  <si>
    <t>C. JESUS EDUARDO</t>
  </si>
  <si>
    <t>EDUARDO@ECOLUMINARIASYENERGIA.COM</t>
  </si>
  <si>
    <t>CLIENTES@EECONSTRUCCION.COM</t>
  </si>
  <si>
    <t>https://portal.queretaro.gob.mx/ShowAs.aspx?Nombre=EEN101029V75_oficialiamayor.pdf&amp;Ruta=Uploads\Formato_Art66FXXXI\EEN101029V75_oficialiamayor.pdf</t>
  </si>
  <si>
    <t>EQUIPOS ESPECIALES PARA RASTROS SA DE CV</t>
  </si>
  <si>
    <t>EER0105257T0</t>
  </si>
  <si>
    <t>Construcción de obras para el tratamiento, distribución y suministro de agua y drenaje; comercio en general de uniformes y artículos deportivos, equipo y accesorios para excursionismo, pesca y caza deportiva; fabricación de maquinaria y equipo pecuario.</t>
  </si>
  <si>
    <t>AVENIDA INSURGENTES PONIENTE</t>
  </si>
  <si>
    <t>DE LA CALZADA DE GUADALUPE</t>
  </si>
  <si>
    <t>BRICEÑO</t>
  </si>
  <si>
    <t>ENGINEERRM@HOTMAIL.COM</t>
  </si>
  <si>
    <t>https://portal.queretaro.gob.mx/ShowAs.aspx?Nombre=EER0105257T0_oficialiamayor.pdf&amp;Ruta=Uploads\Formato_Art66FXXXI\EER0105257T0_oficialiamayor.pdf</t>
  </si>
  <si>
    <t>GSAT COMUNICACIONES  SA DE CV</t>
  </si>
  <si>
    <t>GCO1006144A2</t>
  </si>
  <si>
    <t>Servicios de satélites; otros servicios de telecomunicaciones.</t>
  </si>
  <si>
    <t>AV. VIA RAPIDA ORIENTE</t>
  </si>
  <si>
    <t>LOCAL  7 A</t>
  </si>
  <si>
    <t>ZONA URBANA RIO TIJUANA</t>
  </si>
  <si>
    <t>PABLO.JUAREZ@GLOBALSAT.COM.MX</t>
  </si>
  <si>
    <t>OSVALDO.CARRANZA@GLOBALSAT.COM.MX</t>
  </si>
  <si>
    <t>https://portal.queretaro.gob.mx/ShowAs.aspx?Nombre=GCO1006144A2_oficialiamayor.pdf&amp;Ruta=Uploads\Formato_Art66FXXXI\GCO1006144A2_oficialiamayor.pdf</t>
  </si>
  <si>
    <t>GRUPO DISTRIBUIDOR MEXILIGHT SA DE CV</t>
  </si>
  <si>
    <t>GDM1806269H3</t>
  </si>
  <si>
    <t>REVILLAGIGEDO</t>
  </si>
  <si>
    <t>CENTRO DE LA CIUDAD DE MEXICO AREA 5</t>
  </si>
  <si>
    <t>GRISEL</t>
  </si>
  <si>
    <t>ADMINISTRACION@MEXILIGHT.COM.MX</t>
  </si>
  <si>
    <t>CPDLICITACION@MEXILIGHT.COM.MX</t>
  </si>
  <si>
    <t>https://portal.queretaro.gob.mx/ShowAs.aspx?Nombre=GDM1806269H3_oficialiamayor.pdf&amp;Ruta=Uploads\Formato_Art66FXXXI\GDM1806269H3_oficialiamayor.pdf</t>
  </si>
  <si>
    <t>DISPOSITIVOS ELECTROVISUALES SA DE CV</t>
  </si>
  <si>
    <t>DEL1311292K5</t>
  </si>
  <si>
    <t>Fabricación de estructuras metálicas; comercio de computadoras y sus accesorios; reparación y mantenimiento de otro equipo electrónico y de equipo de precisión; maquinaria y equipo comercial y de servicios.</t>
  </si>
  <si>
    <t>MONTE ALBAN</t>
  </si>
  <si>
    <t>NUEVA ANTEQUERA</t>
  </si>
  <si>
    <t>RUBKE</t>
  </si>
  <si>
    <t>ERM@HANELEC.MX</t>
  </si>
  <si>
    <t>ERM@DIELMEX.COM</t>
  </si>
  <si>
    <t>https://portal.queretaro.gob.mx/ShowAs.aspx?Nombre=DEL1311292K5_oficialiamayor.pdf&amp;Ruta=Uploads\Formato_Art66FXXXI\DEL1311292K5_oficialiamayor.pdf</t>
  </si>
  <si>
    <t>REFUGIO ABRAHAM</t>
  </si>
  <si>
    <t>DUGR900705C1A</t>
  </si>
  <si>
    <t>Servicios de profesores particulares.</t>
  </si>
  <si>
    <t>SERGIO RIOS LARA</t>
  </si>
  <si>
    <t>BODO</t>
  </si>
  <si>
    <t>Coroneo</t>
  </si>
  <si>
    <t>ADURAN@CIIDPO.COM</t>
  </si>
  <si>
    <t>https://portal.queretaro.gob.mx/ShowAs.aspx?Nombre=DUGR900705C1A_oficialiamayor.pdf&amp;Ruta=Uploads\Formato_Art66FXXXI\DUGR900705C1A_oficialiamayor.pdf</t>
  </si>
  <si>
    <t>GRUPO ENSERSS DE MEXICO SA DE CV</t>
  </si>
  <si>
    <t>GEM090629C49</t>
  </si>
  <si>
    <t>Instalaciones de sistemas centrales de aire acondicionado y calefacción; servicios de consultoría en administración; otros servicios de consultoría científica y técnica; otros servicios de apoyo a los negocios.</t>
  </si>
  <si>
    <t>HDA MONTENEGRO</t>
  </si>
  <si>
    <t>LUIS ADRIAN</t>
  </si>
  <si>
    <t>BARCENA</t>
  </si>
  <si>
    <t>442 - 4801431</t>
  </si>
  <si>
    <t>CONTACTO@FM-SOLUTIONS.COM.MX</t>
  </si>
  <si>
    <t>FACTURACION@FM-SOLUTIONS.COM.MX</t>
  </si>
  <si>
    <t>https://portal.queretaro.gob.mx/ShowAs.aspx?Nombre=GEM090629C49_oficialiamayor.pdf&amp;Ruta=Uploads\Formato_Art66FXXXI\GEM090629C49_oficialiamayor.pdf</t>
  </si>
  <si>
    <t>DISEÑO URBANO ADHERIBLE     S DE RL DE CV</t>
  </si>
  <si>
    <t>DUA110406G24</t>
  </si>
  <si>
    <t>Servicios de consultoría en administración; alquiler de automóviles sin chofer; otros servicios de publicidad.</t>
  </si>
  <si>
    <t>JUVENTUD</t>
  </si>
  <si>
    <t>ANDREA.POZO@URBANICA.MX</t>
  </si>
  <si>
    <t>442 - 247 3682</t>
  </si>
  <si>
    <t>ANDREAPOZO@URBANICA.MX</t>
  </si>
  <si>
    <t>https://portal.queretaro.gob.mx/ShowAs.aspx?Nombre=DUA110406G24_oficialiamayor.pdf&amp;Ruta=Uploads\Formato_Art66FXXXI\DUA110406G24_oficialiamayor.pdf</t>
  </si>
  <si>
    <t>BALTAZAR</t>
  </si>
  <si>
    <t>DUCB8503252G9</t>
  </si>
  <si>
    <t>Construcción de naves y plantas industriales; inmuebles comerciales, institucionales y de servicios; otras construcciones de ingeniería civil u obra pesada; otros intermediarios de comercio al por mayor.</t>
  </si>
  <si>
    <t>SENDA DEL AMANECER</t>
  </si>
  <si>
    <t>ARQDUCO@OUTLOOK.COM</t>
  </si>
  <si>
    <t>https://portal.queretaro.gob.mx/ShowAs.aspx?Nombre=DUCB8503252G9_oficialiamayor.pdf&amp;Ruta=Uploads\Formato_Art66FXXXI\DUCB8503252G9_oficialiamayor.pdf</t>
  </si>
  <si>
    <t>EVOLUCION EN FACTOR HUMANO SC</t>
  </si>
  <si>
    <t>EFH130808ER4</t>
  </si>
  <si>
    <t>PLUTARCO ELIAS CALLES</t>
  </si>
  <si>
    <t>MZ 29</t>
  </si>
  <si>
    <t>LT  2</t>
  </si>
  <si>
    <t>LOS HEROES DE TECAMAC</t>
  </si>
  <si>
    <t>PEDRO DAVID</t>
  </si>
  <si>
    <t>CONTACTO@AXKANFH.MX</t>
  </si>
  <si>
    <t>https://portal.queretaro.gob.mx/ShowAs.aspx?Nombre=EFH130808ER4_oficialiamayor.pdf&amp;Ruta=Uploads\Formato_Art66FXXXI\EFH130808ER4_oficialiamayor.pdf</t>
  </si>
  <si>
    <t>GEMORSAN   SA DE CV</t>
  </si>
  <si>
    <t>GEM100720J44</t>
  </si>
  <si>
    <t>Comercio de ropa; electrodomésticos menores y aparatos de línea blanca; mobiliario, equipo e instrumental médico y de laboratorio; teléfonos, de otros aparatos de comunicación, refacciones y accesorios.</t>
  </si>
  <si>
    <t>FRANCISCO RIVERA</t>
  </si>
  <si>
    <t>OBRERO CAMPESINA</t>
  </si>
  <si>
    <t>JOSE FERNANDO</t>
  </si>
  <si>
    <t>55 - 85573007</t>
  </si>
  <si>
    <t>FMORENO@GEMORSAN.COM</t>
  </si>
  <si>
    <t>GEMORSA_SA@YAHOO.COM</t>
  </si>
  <si>
    <t>https://portal.queretaro.gob.mx/ShowAs.aspx?Nombre=GEM100720J44_oficialiamayor.pdf&amp;Ruta=Uploads\Formato_Art66FXXXI\GEM100720J44_oficialiamayor.pdf</t>
  </si>
  <si>
    <t>GLOBAL ELECTRICAL SYSTEMS SA DE CV</t>
  </si>
  <si>
    <t>GES040908954</t>
  </si>
  <si>
    <t>Comercio de equipo y material eléctrico; construcción de obras para el tratamiento, distribución y suministro de agua y drenaje; generación y conducción de energía eléctrica; otras construcciones de ingeniería civil u obra pesada.</t>
  </si>
  <si>
    <t>JOSE MARIA GUTIERREZ ESTRADA</t>
  </si>
  <si>
    <t>LOMAS VERDES 6A SECCION</t>
  </si>
  <si>
    <t>ALEJANDRA SUSANA</t>
  </si>
  <si>
    <t>ULLOA</t>
  </si>
  <si>
    <t>GLOBALELECTRICAL@INFINITUMMAIL.COM</t>
  </si>
  <si>
    <t>G.ELECTRICAL@HOTMAIL.COM</t>
  </si>
  <si>
    <t>https://portal.queretaro.gob.mx/ShowAs.aspx?Nombre=GES040908954_oficialiamayor.pdf&amp;Ruta=Uploads\Formato_Art66FXXXI\GES040908954_oficialiamayor.pdf</t>
  </si>
  <si>
    <t>GRUPO GRAGOO   SA DE CV</t>
  </si>
  <si>
    <t>GGR111013R19</t>
  </si>
  <si>
    <t>Agencias de publicidad; comercio de mobiliario, equipo e instrumental médico y de laboratorio.</t>
  </si>
  <si>
    <t>BLVD. INDEPENDENCIA</t>
  </si>
  <si>
    <t>1  A  BIS</t>
  </si>
  <si>
    <t>HECTOR MAURICIO</t>
  </si>
  <si>
    <t>GRAMILLO</t>
  </si>
  <si>
    <t>ADMINISTRACION@GRUPOGRAGO.COM</t>
  </si>
  <si>
    <t>https://portal.queretaro.gob.mx/ShowAs.aspx?Nombre=GGR111013R19_oficialiamayor.pdf&amp;Ruta=Uploads\Formato_Art66FXXXI\GGR111013R19_oficialiamayor.pdf</t>
  </si>
  <si>
    <t>FINSOLAR SAPI DE CV</t>
  </si>
  <si>
    <t>FIN190927I47</t>
  </si>
  <si>
    <t>PRADO NORTE</t>
  </si>
  <si>
    <t>LOMAS DE CHAPULTEPEC III SECCION</t>
  </si>
  <si>
    <t>IAN ARTURO</t>
  </si>
  <si>
    <t>COUTURIER</t>
  </si>
  <si>
    <t>IAN@FIN.SOLAR</t>
  </si>
  <si>
    <t>CONTACTO@FIN.SOLAR</t>
  </si>
  <si>
    <t>https://portal.queretaro.gob.mx/ShowAs.aspx?Nombre=FIN190927I47_oficialiamayor.pdf&amp;Ruta=Uploads\Formato_Art66FXXXI\FIN190927I47_oficialiamayor.pdf</t>
  </si>
  <si>
    <t>FITCH MEXICO  SA DE CV</t>
  </si>
  <si>
    <t>FME980717NN8</t>
  </si>
  <si>
    <t>PROLONGACION ALFONSO REYES</t>
  </si>
  <si>
    <t>PISO 8</t>
  </si>
  <si>
    <t>DEL PASEO RESIDENCIAL</t>
  </si>
  <si>
    <t>EDUARDO.HERNANDEZ@FITCHRATINGS.COM</t>
  </si>
  <si>
    <t>818 - 3999147</t>
  </si>
  <si>
    <t>https://portal.queretaro.gob.mx/ShowAs.aspx?Nombre=FME980717NN8_oficialiamayor.pdf&amp;Ruta=Uploads\Formato_Art66FXXXI\FME980717NN8_oficialiamayor.pdf</t>
  </si>
  <si>
    <t>ECHANOVE</t>
  </si>
  <si>
    <t>EACN690113575</t>
  </si>
  <si>
    <t>Escuelas de educación superior pertenecientes al sector privado, que tengan autorización o reconocimiento de validez oficial de estudios, en los términos de la Ley General de Educación; otros servicios profesionales, científicos y técnicos.</t>
  </si>
  <si>
    <t>PRIVADA DEL SOL</t>
  </si>
  <si>
    <t>442 - 1293990</t>
  </si>
  <si>
    <t>NORMAECHANOVEC@GMAIL.COM</t>
  </si>
  <si>
    <t>https://portal.queretaro.gob.mx/ShowAs.aspx?Nombre=EACN690113575_oficialiamayor.pdf&amp;Ruta=Uploads\Formato_Art66FXXXI\EACN690113575_oficialiamayor.pdf</t>
  </si>
  <si>
    <t>EFINFO   SAPI DE CV</t>
  </si>
  <si>
    <t>EFI030227P25</t>
  </si>
  <si>
    <t>Procesamiento electrónico de información, hospedaje de páginas web y otros servicios relacionados; otros servicios de suministro de información.</t>
  </si>
  <si>
    <t>COMERCIAL@EFICIENCIAINFORMATIVA.COM</t>
  </si>
  <si>
    <t>https://portal.queretaro.gob.mx/ShowAs.aspx?Nombre=EFI030227P25_oficialiamayor.pdf&amp;Ruta=Uploads\Formato_Art66FXXXI\EFI030227P25_oficialiamayor.pdf</t>
  </si>
  <si>
    <t>GRUPO HOREDU  SA DE CV</t>
  </si>
  <si>
    <t>GHO190307SI4</t>
  </si>
  <si>
    <t>Comercio de artículos de papelería; enseres electrodomésticos menores y aparatos de línea blanca; computadoras y sus accesorios; pintura (excepto en aerosol), recubrimientos, barnices, brochas, materiales y accesorios para pintura no artíst</t>
  </si>
  <si>
    <t>REAL DE LA PLATA</t>
  </si>
  <si>
    <t>102  A</t>
  </si>
  <si>
    <t>2N 0</t>
  </si>
  <si>
    <t>ZONA PLATEADA</t>
  </si>
  <si>
    <t>MALS-LUSA@HOTMAIL.COM</t>
  </si>
  <si>
    <t>GRUPOHOREDU@YAHOO.COM</t>
  </si>
  <si>
    <t>https://portal.queretaro.gob.mx/ShowAs.aspx?Nombre=GHO190307SI4_oficialiamayor.pdf&amp;Ruta=Uploads\Formato_Art66FXXXI\GHO190307SI4_oficialiamayor.pdf</t>
  </si>
  <si>
    <t>GR HIDRO SOLUCIONES INTEGRALES   SA DE CV</t>
  </si>
  <si>
    <t>GHS101025J87</t>
  </si>
  <si>
    <t>Comercio de otra maquinaria y equipo de uso general; equipo de telecomunicaciones, fotografía y cinematografía; servicios de ingeniería.</t>
  </si>
  <si>
    <t>LAS PILAS</t>
  </si>
  <si>
    <t>CARR. FEDERAL  45KM  8</t>
  </si>
  <si>
    <t>PYME  100</t>
  </si>
  <si>
    <t>CRUZ JORGE</t>
  </si>
  <si>
    <t>GAITAN</t>
  </si>
  <si>
    <t>INFO@GRHIDRO.COM</t>
  </si>
  <si>
    <t>ABRAHAM.JUAREZ@GRHIDRO.COM</t>
  </si>
  <si>
    <t>https://portal.queretaro.gob.mx/ShowAs.aspx?Nombre=GHS101025J87_oficialiamayor.pdf&amp;Ruta=Uploads\Formato_Art66FXXXI\GHS101025J87_oficialiamayor.pdf</t>
  </si>
  <si>
    <t>ALEJANDRO JOSE</t>
  </si>
  <si>
    <t>GIMENEZ</t>
  </si>
  <si>
    <t>GIGA731208MU2</t>
  </si>
  <si>
    <t>Fabricación de componentes electrónicos; otros productos eléctricos; otras industrias manufactureras.</t>
  </si>
  <si>
    <t>CASCADA AGUA AZUL</t>
  </si>
  <si>
    <t>FRACC. REAL JURIQUILLA</t>
  </si>
  <si>
    <t>ALGIMENEZ@HOTMAIL.COM</t>
  </si>
  <si>
    <t>https://portal.queretaro.gob.mx/ShowAs.aspx?Nombre=GIGA731208MU2_oficialiamayor.pdf&amp;Ruta=Uploads\Formato_Art66FXXXI\GIGA731208MU2_oficialiamayor.pdf</t>
  </si>
  <si>
    <t>EDITH CONCEPCION</t>
  </si>
  <si>
    <t>DEPE8204084B5</t>
  </si>
  <si>
    <t>Alquiler de equipo de cómputo y de otras máquinas y mobiliario de oficina; comercio de equipo y accesorios de cómputo; reparación y mantenimiento de otro equipo electrónico y de equipo de precisión; trabajos de pintura y otros cubrimientos de paredes.</t>
  </si>
  <si>
    <t>PARQUE CIMACUATICO</t>
  </si>
  <si>
    <t>PARQUE SANTIAGO</t>
  </si>
  <si>
    <t>VENTAS@CSTI.COM.MX</t>
  </si>
  <si>
    <t>https://portal.queretaro.gob.mx/ShowAs.aspx?Nombre=DEPE8204084B5_oficialiamayor.pdf&amp;Ruta=Uploads\Formato_Art66FXXXI\DEPE8204084B5_oficialiamayor.pdf</t>
  </si>
  <si>
    <t>ISAAC MANUEL</t>
  </si>
  <si>
    <t>DESI6706038R4</t>
  </si>
  <si>
    <t>Comercio de otra maquinaria y equipo de uso general; otros servicios de publicidad; otros intermediarios de comercio al por mayor.</t>
  </si>
  <si>
    <t>CIRCUITO DEL SOL</t>
  </si>
  <si>
    <t>442 - 2260913</t>
  </si>
  <si>
    <t>SALINASDELGADOISAAC@GMAIL.COM</t>
  </si>
  <si>
    <t>https://portal.queretaro.gob.mx/ShowAs.aspx?Nombre=DESI6706038R4_oficialiamayor.pdf&amp;Ruta=Uploads\Formato_Art66FXXXI\DESI6706038R4_oficialiamayor.pdf</t>
  </si>
  <si>
    <t>GRUPO INSOMA SAPI DE CV</t>
  </si>
  <si>
    <t>GIN120822LA1</t>
  </si>
  <si>
    <t>Venta por comisión y consignación; comercio de productos farmacéuticos; aparatos ortopédicos; otros servicios profesionales, científicos y técnicos.</t>
  </si>
  <si>
    <t>INT 6 A</t>
  </si>
  <si>
    <t>TOMAS.SOTO@GRUPOINSOMA.COM</t>
  </si>
  <si>
    <t>GABRIEL.SALDANA@GRUPOINSOMA.COM</t>
  </si>
  <si>
    <t>https://portal.queretaro.gob.mx/ShowAs.aspx?Nombre=GIN120822LA1_oficialiamayor.pdf&amp;Ruta=Uploads\Formato_Art66FXXXI\GIN120822LA1_oficialiamayor.pdf</t>
  </si>
  <si>
    <t>ANEL HAYDEE</t>
  </si>
  <si>
    <t>FOBA801224EH4</t>
  </si>
  <si>
    <t>Alquiler de mesas, sillas, vajillas y similares; servicios de preparación de alimentos para ocasiones especiales; organizadores de convenciones y ferias comerciales e industriales.</t>
  </si>
  <si>
    <t>FRAY LUIS DE LEON     PISO  8  OFICINA 805</t>
  </si>
  <si>
    <t>PISO  8  OFICINA 805</t>
  </si>
  <si>
    <t>AFLORES_B1@HOTMAIL.COM</t>
  </si>
  <si>
    <t>https://portal.queretaro.gob.mx/ShowAs.aspx?Nombre=FOBA801224EH4_oficialiamayor.pdf&amp;Ruta=Uploads\Formato_Art66FXXXI\FOBA801224EH4_oficialiamayor.pdf</t>
  </si>
  <si>
    <t>FOBU950620E25</t>
  </si>
  <si>
    <t>Reparación de suspensiones de automóviles y camiones; mecánica en general; otras reparaciones mecánicas y eléctricas de automóviles y camiones.</t>
  </si>
  <si>
    <t>CALLE POPOCATEPETL</t>
  </si>
  <si>
    <t>SERVICIOSFLOBE@HOTMAIL.COM</t>
  </si>
  <si>
    <t>https://portal.queretaro.gob.mx/ShowAs.aspx?Nombre=FOBU950620E25_oficialiamayor.pdf&amp;Ruta=Uploads\Formato_Art66FXXXI\FOBU950620E25_oficialiamayor.pdf</t>
  </si>
  <si>
    <t>EDGAR IVAN</t>
  </si>
  <si>
    <t>FORE860319BC9</t>
  </si>
  <si>
    <t>Creación y difusión de contenido exclusivamente a través de internet; agencias de publicidad; anuncios publicitarios.</t>
  </si>
  <si>
    <t>PRIVADA DE LA PRADERA  1</t>
  </si>
  <si>
    <t>CRIPTICAQUERETARO@GMAIL.COM</t>
  </si>
  <si>
    <t>https://portal.queretaro.gob.mx/ShowAs.aspx?Nombre=FORE860319BC9_oficialiamayor.pdf&amp;Ruta=Uploads\Formato_Art66FXXXI\FORE860319BC9_oficialiamayor.pdf</t>
  </si>
  <si>
    <t>EASYXMAS SAS DE CV</t>
  </si>
  <si>
    <t>EAS170721G89</t>
  </si>
  <si>
    <t>Diseño y decoración de interiores; comercio de otros artículos para la decoración de interiores.</t>
  </si>
  <si>
    <t>PDTE ADOLFO LOPEZ MATEOS</t>
  </si>
  <si>
    <t>88A</t>
  </si>
  <si>
    <t>CHRYSTIAN</t>
  </si>
  <si>
    <t>MORLET</t>
  </si>
  <si>
    <t>MORLET@EASYXMAS.MX</t>
  </si>
  <si>
    <t>INFO@EASYXMAS.MX</t>
  </si>
  <si>
    <t>https://portal.queretaro.gob.mx/ShowAs.aspx?Nombre=EAS170721G89_oficialiamayor.pdf&amp;Ruta=Uploads\Formato_Art66FXXXI\EAS170721G89_oficialiamayor.pdf</t>
  </si>
  <si>
    <t>FORMULARIOS QUERETARO   SA DE CV</t>
  </si>
  <si>
    <t>FQU821124DC5</t>
  </si>
  <si>
    <t>Impresión de formas continuas y otros impresos; impresión de libros, periódicos y revistas por contrato; industrias conexas a la impresión, como la encuadernación y la elaboración de placas, clichés, grabados y otros productos similares; fa</t>
  </si>
  <si>
    <t>S/D</t>
  </si>
  <si>
    <t>MELGAREJO</t>
  </si>
  <si>
    <t>442 - 2141501</t>
  </si>
  <si>
    <t>SSILVA@FORMULARIOSQUERETARO.COM</t>
  </si>
  <si>
    <t>S.CASS@FORMULARIOSQUERETARO.COM</t>
  </si>
  <si>
    <t>https://portal.queretaro.gob.mx/ShowAs.aspx?Nombre=FQU821124DC5_oficialiamayor.pdf&amp;Ruta=Uploads\Formato_Art66FXXXI\FQU821124DC5_oficialiamayor.pdf</t>
  </si>
  <si>
    <t>DISTRIBUIDORA MAICO DE MEXICO SA DE CV</t>
  </si>
  <si>
    <t>DMM900511E71</t>
  </si>
  <si>
    <t>Comercio de mobiliario, equipo e instrumental médico y de laboratorio; medicamentos veterinarios y alimentos para animales; elaboración de alimentos para animales.</t>
  </si>
  <si>
    <t>TEPATITLAN</t>
  </si>
  <si>
    <t>LOS ALTOS</t>
  </si>
  <si>
    <t>ROCK</t>
  </si>
  <si>
    <t>IDEXXWATER@MAICO.CC</t>
  </si>
  <si>
    <t>https://portal.queretaro.gob.mx/ShowAs.aspx?Nombre=DMM900511E71_oficialiamayor.pdf&amp;Ruta=Uploads\Formato_Art66FXXXI\DMM900511E71_oficialiamayor.pdf</t>
  </si>
  <si>
    <t>ESPECIALISTAS EN ACCESOS VASCULARES    SA DE CV</t>
  </si>
  <si>
    <t>EAV160830N83</t>
  </si>
  <si>
    <t>JAIME SABINES</t>
  </si>
  <si>
    <t>MASSALUDQRO@GMAIL.COM</t>
  </si>
  <si>
    <t>https://portal.queretaro.gob.mx/ShowAs.aspx?Nombre=EAV160830N83_oficialiamayor.pdf&amp;Ruta=Uploads\Formato_Art66FXXXI\EAV160830N83_oficialiamayor.pdf</t>
  </si>
  <si>
    <t>ESPAI GOURMET SA DE CV</t>
  </si>
  <si>
    <t>EGO071003GW1</t>
  </si>
  <si>
    <t>Servicios de preparación de alimentos para ocasiones especiales; comercio de otros alimentos preparados para su consumo; otros servicios educativos proporcionados por el sector privado; profesionales, científicos y técnicos.</t>
  </si>
  <si>
    <t>5028 B</t>
  </si>
  <si>
    <t>CASA 2</t>
  </si>
  <si>
    <t>EVA</t>
  </si>
  <si>
    <t>CUERVO</t>
  </si>
  <si>
    <t>EVA@ESPACIOGOURMET.COM</t>
  </si>
  <si>
    <t>EVAGARCIACUERVO@MSN.COM</t>
  </si>
  <si>
    <t>https://portal.queretaro.gob.mx/ShowAs.aspx?Nombre=EGO071003GW1_oficialiamayor.pdf&amp;Ruta=Uploads\Formato_Art66FXXXI\EGO071003GW1_oficialiamayor.pdf</t>
  </si>
  <si>
    <t>J. ANTOLIN</t>
  </si>
  <si>
    <t>GAZJ770813D66</t>
  </si>
  <si>
    <t>Comercio en ferreterías y tlapalerías; fabricación de productos de herrería; construcción de inmuebles comerciales, institucionales y de servicios; otras construcciones de ingeniería civil u obra pesada.</t>
  </si>
  <si>
    <t>SAN PEDRO SUR</t>
  </si>
  <si>
    <t>SIN COLONIA</t>
  </si>
  <si>
    <t>448 - 1058011</t>
  </si>
  <si>
    <t>GARCIAZEPEDA77@GMAIL.COM</t>
  </si>
  <si>
    <t>https://portal.queretaro.gob.mx/ShowAs.aspx?Nombre=GAZJ770813D66_oficialiamayor.pdf&amp;Ruta=Uploads\Formato_Art66FXXXI\GAZJ770813D66_oficialiamayor.pdf</t>
  </si>
  <si>
    <t>EDUCAP CENTRO DE FORMACION INTEGRAL SC</t>
  </si>
  <si>
    <t>ECF190624PN1</t>
  </si>
  <si>
    <t>JULIO VERNE</t>
  </si>
  <si>
    <t>POLANCO</t>
  </si>
  <si>
    <t>MACARENA</t>
  </si>
  <si>
    <t>VILLASUSO</t>
  </si>
  <si>
    <t>VILLANUEVA@EDUCAP.COM.MX</t>
  </si>
  <si>
    <t>https://portal.queretaro.gob.mx/ShowAs.aspx?Nombre=ECF190624PN1_oficialiamayor.pdf&amp;Ruta=Uploads\Formato_Art66FXXXI\ECF190624PN1_oficialiamayor.pdf</t>
  </si>
  <si>
    <t>HIERMENS SA DE CV</t>
  </si>
  <si>
    <t>EHI870316S25</t>
  </si>
  <si>
    <t>Fabricación de maquinaria y equipo para la impresión; otra maquinaria y equipo para la industria en general; otros productos químicos; otros intermediarios de comercio al por mayor.</t>
  </si>
  <si>
    <t>CAJEROS</t>
  </si>
  <si>
    <t>EL SIFON</t>
  </si>
  <si>
    <t>https://portal.queretaro.gob.mx/ShowAs.aspx?Nombre=EHI870316S25_oficialiamayor.pdf&amp;Ruta=Uploads\Formato_Art66FXXXI\EHI870316S25_oficialiamayor.pdf</t>
  </si>
  <si>
    <t>ENTERPRISE SOURCE CAPITAL DE MEXICO    SA DE CV</t>
  </si>
  <si>
    <t>ESC110914563</t>
  </si>
  <si>
    <t>Procesamiento electrónico de información, hospedaje de páginas web y otros servicios relacionados; alquiler de oficinas y locales comerciales.</t>
  </si>
  <si>
    <t>SHAKESPEARE</t>
  </si>
  <si>
    <t>JUAN ERNESTO</t>
  </si>
  <si>
    <t>FRANCESCHI</t>
  </si>
  <si>
    <t>55 - 84216011</t>
  </si>
  <si>
    <t>JONATHAN.TRUJILLO@ESOURCECAPITAL.COM</t>
  </si>
  <si>
    <t>https://portal.queretaro.gob.mx/ShowAs.aspx?Nombre=ESC110914563_oficialiamayor.pdf&amp;Ruta=Uploads\Formato_Art66FXXXI\ESC110914563_oficialiamayor.pdf</t>
  </si>
  <si>
    <t>FUSG640228L3A</t>
  </si>
  <si>
    <t>Comercio de maquinaria y equipo agropecuario, forestal y para la pesca; otros servicios relacionados con la agricultura.</t>
  </si>
  <si>
    <t>25 DE DICIEMBRE</t>
  </si>
  <si>
    <t>ingabriel@hotmail.com</t>
  </si>
  <si>
    <t>https://portal.queretaro.gob.mx/ShowAs.aspx?Nombre=FUSG640228L3A_oficialiamayor.pdf&amp;Ruta=Uploads\Formato_Art66FXXXI\FUSG640228L3A_oficialiamayor.pdf</t>
  </si>
  <si>
    <t>DISTRIBUIDORA DE HERRAMIENTAS DEL SUR DIHDELS   SA DE CV</t>
  </si>
  <si>
    <t>DHS220112BC8</t>
  </si>
  <si>
    <t>Comercio de otra maquinaria y equipo de uso general; reparación y mantenimiento de maquinaria y equipo industrial.</t>
  </si>
  <si>
    <t>PERIF. LUIS ECHEVERRIA</t>
  </si>
  <si>
    <t>17-238</t>
  </si>
  <si>
    <t>COLONIA GUANAJUATO ORIENTE</t>
  </si>
  <si>
    <t>JOSE ROLANDO</t>
  </si>
  <si>
    <t>FACTURACION@DIHDELS.COM</t>
  </si>
  <si>
    <t>https://portal.queretaro.gob.mx/ShowAs.aspx?Nombre=DHS220112BC8_oficialiamayor.pdf&amp;Ruta=Uploads\Formato_Art66FXXXI\DHS220112BC8_oficialiamayor.pdf</t>
  </si>
  <si>
    <t>DOGN7606174RA</t>
  </si>
  <si>
    <t>Comercio de maquinaria y equipo agropecuario, forestal y para la pesca; ganado y aves de corral en pie; fabricación de maquinaria y equipo agrícola; siembra, cultivo y cosecha de otros cultivos.</t>
  </si>
  <si>
    <t>PEDRO VEGA</t>
  </si>
  <si>
    <t>NORBERT_DOM@HOTMAIL.COM</t>
  </si>
  <si>
    <t>https://portal.queretaro.gob.mx/ShowAs.aspx?Nombre=DOGN7606174RA_oficialiamayor.pdf&amp;Ruta=Uploads\Formato_Art66FXXXI\DOGN7606174RA_oficialiamayor.pdf</t>
  </si>
  <si>
    <t>DISTRIBUIDORA OC MEXICO SA DE CV</t>
  </si>
  <si>
    <t>DOM1007278M9</t>
  </si>
  <si>
    <t>Comercio de artículos de papelería para uso escolar y de oficina; artículos de papelería; computadoras y sus accesorios; equipo y accesorios de cómputo.</t>
  </si>
  <si>
    <t>CARR. ESTATAL 431 CUES</t>
  </si>
  <si>
    <t>KM 1.6</t>
  </si>
  <si>
    <t>PARQUE INDUSTRIAL BERNARDO QUINTANA</t>
  </si>
  <si>
    <t>PELAYO GREGORIO</t>
  </si>
  <si>
    <t>442 1300756</t>
  </si>
  <si>
    <t>ANGELICA.OC.PROYECTOS@HOTMAIL.COM</t>
  </si>
  <si>
    <t>https://portal.queretaro.gob.mx/ShowAs.aspx?Nombre=DOM1007278M9_oficialiamayor.pdf&amp;Ruta=Uploads\Formato_Art66FXXXI\DOM1007278M9_oficialiamayor.pdf</t>
  </si>
  <si>
    <t>EIAG6709196M0</t>
  </si>
  <si>
    <t>BOSQUES DE ENCINO</t>
  </si>
  <si>
    <t>442 - 2542491</t>
  </si>
  <si>
    <t>SERVICIOGEM@HOTMAIL.COM</t>
  </si>
  <si>
    <t>https://portal.queretaro.gob.mx/ShowAs.aspx?Nombre=EIAG6709196M0_oficialiamayor.pdf&amp;Ruta=Uploads\Formato_Art66FXXXI\EIAG6709196M0_oficialiamayor.pdf</t>
  </si>
  <si>
    <t>EQXA SA DE CV</t>
  </si>
  <si>
    <t>EQX070808V94</t>
  </si>
  <si>
    <t>Construcción de carreteras, autopistas, terracerías, puentes, pasos a desnivel y aeropistas; otras construcciones de ingeniería civil u obra pesada.</t>
  </si>
  <si>
    <t>LANDERO Y COSS</t>
  </si>
  <si>
    <t>A  2</t>
  </si>
  <si>
    <t>MENDIZABAL</t>
  </si>
  <si>
    <t>EMENDIZABAL56@GMAIL.COM</t>
  </si>
  <si>
    <t>EQXA.SA@GMAIL.COM</t>
  </si>
  <si>
    <t>https://portal.queretaro.gob.mx/ShowAs.aspx?Nombre=EQX070808V94_oficialiamayor.pdf&amp;Ruta=Uploads\Formato_Art66FXXXI\EQX070808V94_oficialiamayor.pdf</t>
  </si>
  <si>
    <t>EMANT CONSULTORES SC</t>
  </si>
  <si>
    <t>ECO1905081I8</t>
  </si>
  <si>
    <t>CONCEPCION LA CRUZ</t>
  </si>
  <si>
    <t>DULCE DE JESUS</t>
  </si>
  <si>
    <t>ZAMORANO</t>
  </si>
  <si>
    <t>ARMENTA</t>
  </si>
  <si>
    <t>DZAMORANO@EMANT.MX</t>
  </si>
  <si>
    <t>EFUEYO@EMANT.MX</t>
  </si>
  <si>
    <t>https://portal.queretaro.gob.mx/ShowAs.aspx?Nombre=ECO1905081I8_oficialiamayor.pdf&amp;Ruta=Uploads\Formato_Art66FXXXI\ECO1905081I8_oficialiamayor.pdf</t>
  </si>
  <si>
    <t>ECOPHARMA DE SAN LUIS SA DE CV</t>
  </si>
  <si>
    <t>ESL170405SV3</t>
  </si>
  <si>
    <t>Farmacias con minisúper.</t>
  </si>
  <si>
    <t>ACCESO IV</t>
  </si>
  <si>
    <t>BODEGA M</t>
  </si>
  <si>
    <t>PEROJO</t>
  </si>
  <si>
    <t>VICTOR.BUTRON@MASTERFARM.COM.MX</t>
  </si>
  <si>
    <t>JPG@MASTERFARMA.COM.MX</t>
  </si>
  <si>
    <t>https://portal.queretaro.gob.mx/ShowAs.aspx?Nombre=ESL170405SV3_oficialiamayor.pdf&amp;Ruta=Uploads\Formato_Art66FXXXI\ESL170405SV3_oficialiamayor.pdf</t>
  </si>
  <si>
    <t>DOUFOR  SA DE CV</t>
  </si>
  <si>
    <t>DOU160402DH2</t>
  </si>
  <si>
    <t>Comercio de mobiliario, equipo e instrumental médico y de laboratorio; artículos de papelería para uso escolar y de oficina; reparación y mantenimiento de otro equipo electrónico y de equipo de precisión; maquinaria y equipo comercial y de</t>
  </si>
  <si>
    <t>CERRADA COLLINS</t>
  </si>
  <si>
    <t>ALMA LAURA</t>
  </si>
  <si>
    <t>ADMINISTRACION@DOUFOR.COM.MX</t>
  </si>
  <si>
    <t>https://portal.queretaro.gob.mx/ShowAs.aspx?Nombre=DOU160402DH2_oficialiamayor.pdf&amp;Ruta=Uploads\Formato_Art66FXXXI\DOU160402DH2_oficialiamayor.pdf</t>
  </si>
  <si>
    <t>EVENTOS SOCIALES VILLA CONIN SA DE CV</t>
  </si>
  <si>
    <t>ESV101006ET0</t>
  </si>
  <si>
    <t>Servicios de preparación de alimentos para ocasiones especiales; alquiler de salones para fiestas y convenciones; mesas, sillas, vajillas y similares.</t>
  </si>
  <si>
    <t>AV. QUINTANA ROO</t>
  </si>
  <si>
    <t>SAN ISIDRO MIRANDA</t>
  </si>
  <si>
    <t>ADMINISTRACION@VILLACONIN.COM.MX</t>
  </si>
  <si>
    <t>LUISGARCIA@VILLACONIN.COM.MX</t>
  </si>
  <si>
    <t>https://portal.queretaro.gob.mx/ShowAs.aspx?Nombre=ESV101006ET0_oficialiamayor.pdf&amp;Ruta=Uploads\Formato_Art66FXXXI\ESV101006ET0_oficialiamayor.pdf</t>
  </si>
  <si>
    <t>ENS UNIVERSALIS DESARROLLO INTEGRAL SC</t>
  </si>
  <si>
    <t>EUD140407M83</t>
  </si>
  <si>
    <t>Servicios de consultoría en administración; centros del sector privados dedicados a la atención medica externa de enfermos mentales y adictos; otros centros del sector privado para la atención de pacientes que no requieren hospitalización.</t>
  </si>
  <si>
    <t>MANUEL BERNARDO</t>
  </si>
  <si>
    <t>CAPACITACION@ENSUNIVERSALIS.COM</t>
  </si>
  <si>
    <t>https://portal.queretaro.gob.mx/ShowAs.aspx?Nombre=EUD140407M83_oficialiamayor.pdf&amp;Ruta=Uploads\Formato_Art66FXXXI\EUD140407M83_oficialiamayor.pdf</t>
  </si>
  <si>
    <t>LUIS MARTIN</t>
  </si>
  <si>
    <t>CHAVERO</t>
  </si>
  <si>
    <t>GACL640717EL9</t>
  </si>
  <si>
    <t>Agencias de anuncios publicitarios; otros servicios de publicidad.</t>
  </si>
  <si>
    <t>BULEVARD HIDALGO</t>
  </si>
  <si>
    <t>101-3</t>
  </si>
  <si>
    <t>PISO 2</t>
  </si>
  <si>
    <t>DIRECTOR@ROTATIVO.COM.MX</t>
  </si>
  <si>
    <t>https://portal.queretaro.gob.mx/ShowAs.aspx?Nombre=GACL640717EL9_oficialiamayor.pdf&amp;Ruta=Uploads\Formato_Art66FXXXI\GACL640717EL9_oficialiamayor.pdf</t>
  </si>
  <si>
    <t>GAFM530324662</t>
  </si>
  <si>
    <t>PRIVADA 2DA  20 DE NOVIEMBRE</t>
  </si>
  <si>
    <t>mariofranco53@gmail.com</t>
  </si>
  <si>
    <t>https://portal.queretaro.gob.mx/ShowAs.aspx?Nombre=GAFM530324662_oficialiamayor.pdf&amp;Ruta=Uploads\Formato_Art66FXXXI\GAFM530324662_oficialiamayor.pdf</t>
  </si>
  <si>
    <t>ESTRICTAMENTE DIGITAL  SC</t>
  </si>
  <si>
    <t>EDI090408FC8</t>
  </si>
  <si>
    <t>PISO 26 OFICONA 7</t>
  </si>
  <si>
    <t>CSERRANO@EJECENTRAL.COM.MX</t>
  </si>
  <si>
    <t>PUBLICIDAD@EJECENTRAL.COM.MX</t>
  </si>
  <si>
    <t>https://portal.queretaro.gob.mx/ShowAs.aspx?Nombre=EDI090408FC8_oficialiamayor.pdf&amp;Ruta=Uploads\Formato_Art66FXXXI\EDI090408FC8_oficialiamayor.pdf</t>
  </si>
  <si>
    <t>ENERGON VENTURES  S DE RL DE CV</t>
  </si>
  <si>
    <t>EVE190402AG4</t>
  </si>
  <si>
    <t>Comercio de camiones; alquiler de otros inmuebles; reparación mecánica en general de automóviles y camiones.</t>
  </si>
  <si>
    <t>JSOLIS@GRUPODEXEL.COM</t>
  </si>
  <si>
    <t>https://portal.queretaro.gob.mx/ShowAs.aspx?Nombre=EVE190402AG4_oficialiamayor.pdf&amp;Ruta=Uploads\Formato_Art66FXXXI\EVE190402AG4_oficialiamayor.pdf</t>
  </si>
  <si>
    <t>GRUPO AGNEZ SA DE CV</t>
  </si>
  <si>
    <t>GAG200611HH9</t>
  </si>
  <si>
    <t>Comercio de productos lácteos, como crema, mantequilla, yogur, queso; otros alimentos preparados para su consumo; embutidos; abarrotes.</t>
  </si>
  <si>
    <t>INDUSTRIA AERONAUTICA</t>
  </si>
  <si>
    <t>LT12</t>
  </si>
  <si>
    <t>MZ6</t>
  </si>
  <si>
    <t>SAN ANTONIO LA GALERA</t>
  </si>
  <si>
    <t>ALAN RICARDO</t>
  </si>
  <si>
    <t>ALANGUTIERREZQ@GMAIL.COM</t>
  </si>
  <si>
    <t>https://portal.queretaro.gob.mx/ShowAs.aspx?Nombre=GAG200611HH9_oficialiamayor.pdf&amp;Ruta=Uploads\Formato_Art66FXXXI\GAG200611HH9_oficialiamayor.pdf</t>
  </si>
  <si>
    <t>GAHA711026IQ1</t>
  </si>
  <si>
    <t>TEJEDORAS</t>
  </si>
  <si>
    <t>25 B</t>
  </si>
  <si>
    <t>PASEOS DE LA CUESTA</t>
  </si>
  <si>
    <t>MALIDAC.ADRIAN@GMAIL.COM</t>
  </si>
  <si>
    <t>https://portal.queretaro.gob.mx/ShowAs.aspx?Nombre=GAHA711026IQ1_oficialiamayor.pdf&amp;Ruta=Uploads\Formato_Art66FXXXI\GAHA711026IQ1_oficialiamayor.pdf</t>
  </si>
  <si>
    <t>DIAGNOSTICO Y PREVENCION DEL SUR SA DE CV</t>
  </si>
  <si>
    <t>DPS120125J86</t>
  </si>
  <si>
    <t>31 ORIENTE</t>
  </si>
  <si>
    <t>EL CARMEN HUEXOTITLA</t>
  </si>
  <si>
    <t>TORRENTERA</t>
  </si>
  <si>
    <t>222 - 6207517</t>
  </si>
  <si>
    <t>VENTAS.GOBIERNO@DPS-MX.COM</t>
  </si>
  <si>
    <t>COMPRAS@DPS-MX.COM</t>
  </si>
  <si>
    <t>https://portal.queretaro.gob.mx/ShowAs.aspx?Nombre=DPS120125J86_oficialiamayor.pdf&amp;Ruta=Uploads\Formato_Art66FXXXI\DPS120125J86_oficialiamayor.pdf</t>
  </si>
  <si>
    <t>DISTRIBUIDORA PAPELERA EL TREBOL  SA DE CV</t>
  </si>
  <si>
    <t>DPT0408042T1</t>
  </si>
  <si>
    <t>Comercio de artículos de papelería para uso escolar y de oficina; equipo y accesorios de cómputo; mobiliario y equipo de oficina; alquiler de equipo de cómputo y de otras máquinas y mobiliario de oficina.</t>
  </si>
  <si>
    <t>EDUARDO ISAI</t>
  </si>
  <si>
    <t>PAPELERAELTREBOL@GMAIL.COM</t>
  </si>
  <si>
    <t>https://portal.queretaro.gob.mx/ShowAs.aspx?Nombre=DPT0408042T1_oficialiamayor.pdf&amp;Ruta=Uploads\Formato_Art66FXXXI\DPT0408042T1_oficialiamayor.pdf</t>
  </si>
  <si>
    <t>ENDOSCOPIA E IMAGEN MEDICA   SA DE CV</t>
  </si>
  <si>
    <t>EIM140704JN7</t>
  </si>
  <si>
    <t>Comercio de mobiliario, equipo e instrumental médico y de laboratorio; alquiler de equipo para el comercio y los servicios; reparación y mantenimiento de otro equipo electrónico y de equipo de precisión; otros servicios profesionales, cient</t>
  </si>
  <si>
    <t>442 - 2209548</t>
  </si>
  <si>
    <t>ADMIN1@ENDOIMAGEN.COM</t>
  </si>
  <si>
    <t>VENTASQRO3@ENDOIMAGEN.COM</t>
  </si>
  <si>
    <t>https://portal.queretaro.gob.mx/ShowAs.aspx?Nombre=EIM140704JN7_oficialiamayor.pdf&amp;Ruta=Uploads\Formato_Art66FXXXI\EIM140704JN7_oficialiamayor.pdf</t>
  </si>
  <si>
    <t>ZAIRA</t>
  </si>
  <si>
    <t>GAHZ9404271X1</t>
  </si>
  <si>
    <t>Alquiler de oficinas y locales comerciales; comercio en tiendas de abarrotes, ultramarinos y misceláneas.</t>
  </si>
  <si>
    <t>EL APARTADERO</t>
  </si>
  <si>
    <t>GHZAITA@OUTLOOK.ES</t>
  </si>
  <si>
    <t>https://portal.queretaro.gob.mx/ShowAs.aspx?Nombre=GAHZ9404271X1_oficialiamayor.pdf&amp;Ruta=Uploads\Formato_Art66FXXXI\GAHZ9404271X1_oficialiamayor.pdf</t>
  </si>
  <si>
    <t>GRAMH &amp; IAMYA AC</t>
  </si>
  <si>
    <t>GAI1811164I7</t>
  </si>
  <si>
    <t>Escuelas de educación media superior pertenecientes al sector privado, que tengan autorización o reconocimiento de validez oficial de estudios, en los términos de la Ley General de Educación; servicios de consultoría en administración; otros servicios educativos proporcionados por el sector privado; profesionales, científicos y técnicos.</t>
  </si>
  <si>
    <t>DE NUEV NORTE</t>
  </si>
  <si>
    <t>23 HAB</t>
  </si>
  <si>
    <t>LARES DE SAN ALFONSO</t>
  </si>
  <si>
    <t>IAMYA12@HOTMAIL.COM</t>
  </si>
  <si>
    <t>https://portal.queretaro.gob.mx/ShowAs.aspx?Nombre=GAI1811164I7_oficialiamayor.pdf&amp;Ruta=Uploads\Formato_Art66FXXXI\GAI1811164I7_oficialiamayor.pdf</t>
  </si>
  <si>
    <t>DRENAZOLVE   SA DE CV</t>
  </si>
  <si>
    <t>DRE1110146D3</t>
  </si>
  <si>
    <t>Instalaciones hidrosanitarias y de gas en construcciones; manejo de desechos no peligrosos y servicios de remediación a zonas dañadas por desechos no peligrosos; otros servicios de limpieza.</t>
  </si>
  <si>
    <t>NORBERTO JAVIER</t>
  </si>
  <si>
    <t>DRENAZOLVE@GMAIL.COM</t>
  </si>
  <si>
    <t>DRENAZOLVE@YAHOO.COM</t>
  </si>
  <si>
    <t>https://portal.queretaro.gob.mx/ShowAs.aspx?Nombre=DRE1110146D3_oficialiamayor.pdf&amp;Ruta=Uploads\Formato_Art66FXXXI\DRE1110146D3_oficialiamayor.pdf</t>
  </si>
  <si>
    <t>FERREMATERIALES CASA LIMPIA SA DE CV</t>
  </si>
  <si>
    <t>FCL120209886</t>
  </si>
  <si>
    <t>Comercio de artículos para la limpieza; ferreterías y tlapalerías; abarrotes; artículos de papelería para uso escolar y de oficina.</t>
  </si>
  <si>
    <t>21 DE MARZO</t>
  </si>
  <si>
    <t>VENTAS.CASALIMPIA@HOTMAIL.COM</t>
  </si>
  <si>
    <t>https://portal.queretaro.gob.mx/ShowAs.aspx?Nombre=FCL120209886_oficialiamayor.pdf&amp;Ruta=Uploads\Formato_Art66FXXXI\FCL120209886_oficialiamayor.pdf</t>
  </si>
  <si>
    <t>ANDREA VIRGINIA</t>
  </si>
  <si>
    <t>GAMA7302134W5</t>
  </si>
  <si>
    <t>Agencias de publicidad; comercio de equipo de telecomunicaciones, fotografía y cinematografía.</t>
  </si>
  <si>
    <t>MISION DE TANCOYOL</t>
  </si>
  <si>
    <t>ANDREA@NARANJAMEDIA.NET</t>
  </si>
  <si>
    <t>https://portal.queretaro.gob.mx/ShowAs.aspx?Nombre=GAMA7302134W5_oficialiamayor.pdf&amp;Ruta=Uploads\Formato_Art66FXXXI\GAMA7302134W5_oficialiamayor.pdf</t>
  </si>
  <si>
    <t>MARIA CONCEPCION</t>
  </si>
  <si>
    <t>GASCON</t>
  </si>
  <si>
    <t>GAMC6807145P8</t>
  </si>
  <si>
    <t>CALLE PEÑAMILLER</t>
  </si>
  <si>
    <t>GRANJAS BANTHI</t>
  </si>
  <si>
    <t>LIZBETH_TG@HOTMAIL.COM</t>
  </si>
  <si>
    <t>https://portal.queretaro.gob.mx/ShowAs.aspx?Nombre=GAMC6807145P8_oficialiamayor.pdf&amp;Ruta=Uploads\Formato_Art66FXXXI\GAMC6807145P8_oficialiamayor.pdf</t>
  </si>
  <si>
    <t>FATIMA SILVIA</t>
  </si>
  <si>
    <t>GOCF960408438</t>
  </si>
  <si>
    <t>Administración de empresas o negocios forestales; actividades forestales como plantación, reforestación y conservación, con el propósito de realizar la venta en pie de árboles maderables; servicios de consultoría en medio ambiente.</t>
  </si>
  <si>
    <t>ACCESO 41</t>
  </si>
  <si>
    <t>BIODIVERSA.CONTACTO@GMAIL.COM</t>
  </si>
  <si>
    <t>https://portal.queretaro.gob.mx/ShowAs.aspx?Nombre=GOCF960408438_oficialiamayor.pdf&amp;Ruta=Uploads\Formato_Art66FXXXI\GOCF960408438_oficialiamayor.pdf</t>
  </si>
  <si>
    <t>GOMM830518V62</t>
  </si>
  <si>
    <t>GASTON SANTOS</t>
  </si>
  <si>
    <t>LOMAS DEL CALVARIO</t>
  </si>
  <si>
    <t>ISDAE.COMPRAS@YAHOO.COM</t>
  </si>
  <si>
    <t>https://portal.queretaro.gob.mx/ShowAs.aspx?Nombre=GOMM830518V62_oficialiamayor.pdf&amp;Ruta=Uploads\Formato_Art66FXXXI\GOMM830518V62_oficialiamayor.pdf</t>
  </si>
  <si>
    <t>GRUPO ORTOMEMS   SA DE CV</t>
  </si>
  <si>
    <t>GOR061016UR2</t>
  </si>
  <si>
    <t>P28 OF. 16</t>
  </si>
  <si>
    <t>SALVATIERRA</t>
  </si>
  <si>
    <t>ORTOMEMS@GMAIL.COM</t>
  </si>
  <si>
    <t>77 - 73119261</t>
  </si>
  <si>
    <t>ortomems@gmail.com</t>
  </si>
  <si>
    <t>https://portal.queretaro.gob.mx/ShowAs.aspx?Nombre=GOR061016UR2_oficialiamayor.pdf&amp;Ruta=Uploads\Formato_Art66FXXXI\GOR061016UR2_oficialiamayor.pdf</t>
  </si>
  <si>
    <t>GLOBAL QUARK     SA DE CV</t>
  </si>
  <si>
    <t>GQU070813TP8</t>
  </si>
  <si>
    <t>PISO 18</t>
  </si>
  <si>
    <t>ALFREDO VIDAL</t>
  </si>
  <si>
    <t>ISAURA.GALINDO@GLOBALQUARK.COM.MX</t>
  </si>
  <si>
    <t>https://portal.queretaro.gob.mx/ShowAs.aspx?Nombre=GQU070813TP8_oficialiamayor.pdf&amp;Ruta=Uploads\Formato_Art66FXXXI\GQU070813TP8_oficialiamayor.pdf</t>
  </si>
  <si>
    <t>GOVA9510266S1</t>
  </si>
  <si>
    <t>Bufetes jurídicos; servicios de apoyo para efectuar trámites legales.</t>
  </si>
  <si>
    <t>DE LAS LAGRIMAS</t>
  </si>
  <si>
    <t>LOMAS DE SAN PEDRITO</t>
  </si>
  <si>
    <t>LICMARIAALEJANDRAGOMEZVALENCIA@GMAIL.COM</t>
  </si>
  <si>
    <t>https://portal.queretaro.gob.mx/ShowAs.aspx?Nombre=GOVA9510266S1_oficialiamayor.pdf&amp;Ruta=Uploads\Formato_Art66FXXXI\GOVA9510266S1_oficialiamayor.pdf</t>
  </si>
  <si>
    <t>GRUPO SOLUCIONES EMPRESARIALES EMIG   SA DE CV</t>
  </si>
  <si>
    <t>GSE141010I12</t>
  </si>
  <si>
    <t>Comercio de artículos para la limpieza; ferreterías y tlapalerías; construcciones de ingeniería civil u obra pesada; otros intermediarios de comercio al por mayor.</t>
  </si>
  <si>
    <t>DE LA JOYA</t>
  </si>
  <si>
    <t>OÑATE</t>
  </si>
  <si>
    <t>442 - 2003202</t>
  </si>
  <si>
    <t>cpgonzalez@grupoemig.com</t>
  </si>
  <si>
    <t>https://portal.queretaro.gob.mx/ShowAs.aspx?Nombre=GSE141010I12_oficialiamayor.pdf&amp;Ruta=Uploads\Formato_Art66FXXXI\GSE141010I12_oficialiamayor.pdf</t>
  </si>
  <si>
    <t>BERTHA</t>
  </si>
  <si>
    <t>GUAB560720AS1</t>
  </si>
  <si>
    <t>L. MANAGUA</t>
  </si>
  <si>
    <t>BERTHAALFARO42@GMAIL.COM</t>
  </si>
  <si>
    <t>https://portal.queretaro.gob.mx/ShowAs.aspx?Nombre=GUAB560720AS1_oficialiamayor.pdf&amp;Ruta=Uploads\Formato_Art66FXXXI\GUAB560720AS1_oficialiamayor.pdf</t>
  </si>
  <si>
    <t>MONICA EVANGELINA</t>
  </si>
  <si>
    <t>LUARCA</t>
  </si>
  <si>
    <t>GULM690504R86</t>
  </si>
  <si>
    <t>PRIVADA GENERAL JOSE MARIA CORONA</t>
  </si>
  <si>
    <t>MGUEVARANOT.55@GMAIL.COM</t>
  </si>
  <si>
    <t>https://portal.queretaro.gob.mx/ShowAs.aspx?Nombre=GULM690504R86_oficialiamayor.pdf&amp;Ruta=Uploads\Formato_Art66FXXXI\GULM690504R86_oficialiamayor.pdf</t>
  </si>
  <si>
    <t>GUIDO</t>
  </si>
  <si>
    <t>GURC0304011Z9</t>
  </si>
  <si>
    <t>Instalaciones eléctricas en construcciones; hidrosanitarias y de gas en construcciones; sistemas centrales de aire acondicionado y calefacción; comercio en ferreterías y tlapalerías.</t>
  </si>
  <si>
    <t>PASEO ALCATRACES</t>
  </si>
  <si>
    <t>B3</t>
  </si>
  <si>
    <t>BTPENGINEERINGQRO@GMAIL.COM</t>
  </si>
  <si>
    <t>https://portal.queretaro.gob.mx/ShowAs.aspx?Nombre=GURC0304011Z9_oficialiamayor.pdf&amp;Ruta=Uploads\Formato_Art66FXXXI\GURC0304011Z9_oficialiamayor.pdf</t>
  </si>
  <si>
    <t>GRUPO VOSKI   SA DE CV</t>
  </si>
  <si>
    <t>GVO180416FF9</t>
  </si>
  <si>
    <t>Comercio de otros productos textiles; de otros materiales para la construcción, excepto de madera ; servicios de ingeniería; otras construcciones de ingeniería civil u obra pesada.</t>
  </si>
  <si>
    <t>AMPLIACION LOS ANGELES</t>
  </si>
  <si>
    <t>ANA PAOPLA</t>
  </si>
  <si>
    <t>SAVIÑON</t>
  </si>
  <si>
    <t>ANAPAOLA.SAVINON@GMAIL.COM</t>
  </si>
  <si>
    <t>https://portal.queretaro.gob.mx/ShowAs.aspx?Nombre=GVO180416FF9_oficialiamayor.pdf&amp;Ruta=Uploads\Formato_Art66FXXXI\GVO180416FF9_oficialiamayor.pdf</t>
  </si>
  <si>
    <t>HERRAMIENTAS DELTA      SA DE CV</t>
  </si>
  <si>
    <t>HDE191030TC3</t>
  </si>
  <si>
    <t>R.M. CLEMENCIA BORJA TABOADA</t>
  </si>
  <si>
    <t>GERVASIO</t>
  </si>
  <si>
    <t>TONY@HERRAMIENTASDELTA.MX</t>
  </si>
  <si>
    <t>https://portal.queretaro.gob.mx/ShowAs.aspx?Nombre=HDE191030TC3_oficialiamayor.pdf&amp;Ruta=Uploads\Formato_Art66FXXXI\HDE191030TC3_oficialiamayor.pdf</t>
  </si>
  <si>
    <t>HEAR770505QQ6</t>
  </si>
  <si>
    <t>IGNACIO FERNANDEZ DE CORDOBA</t>
  </si>
  <si>
    <t>AGUSTIN ARREAGA RIVERA</t>
  </si>
  <si>
    <t>RENHE72@HOTMAIL.COM</t>
  </si>
  <si>
    <t>https://portal.queretaro.gob.mx/ShowAs.aspx?Nombre=HEAR770505QQ6_oficialiamayor.pdf&amp;Ruta=Uploads\Formato_Art66FXXXI\HEAR770505QQ6_oficialiamayor.pdf</t>
  </si>
  <si>
    <t>HEGLENNCO SA DE CV</t>
  </si>
  <si>
    <t>HEG9305255F1</t>
  </si>
  <si>
    <t>Promotores de espectáculos artísticos, deportivos y similares que no cuentan con instalaciones para presentarlos; tostado y molienda de café.</t>
  </si>
  <si>
    <t>PROLONGACION CONSTITUYENTES</t>
  </si>
  <si>
    <t>GLENN</t>
  </si>
  <si>
    <t>HEGLENNCO.SPORTS@GMAIL.COM</t>
  </si>
  <si>
    <t>MHERRERAG@LIVE.COM</t>
  </si>
  <si>
    <t>https://portal.queretaro.gob.mx/ShowAs.aspx?Nombre=HEG9305255F1_oficialiamayor.pdf&amp;Ruta=Uploads\Formato_Art66FXXXI\HEG9305255F1_oficialiamayor.pdf</t>
  </si>
  <si>
    <t>VERONICA IVONNE</t>
  </si>
  <si>
    <t>HEMV650413887</t>
  </si>
  <si>
    <t>Servicios funerarios; estacionamientos y pensiones para automóviles; alquiler de oficinas y locales comerciales.</t>
  </si>
  <si>
    <t>DEL 57</t>
  </si>
  <si>
    <t>442 - 2950408</t>
  </si>
  <si>
    <t>GFHSANDRA@HOTMAIL.COM</t>
  </si>
  <si>
    <t>https://portal.queretaro.gob.mx/ShowAs.aspx?Nombre=HEMV650413887_oficialiamayor.pdf&amp;Ruta=Uploads\Formato_Art66FXXXI\HEMV650413887_oficialiamayor.pdf</t>
  </si>
  <si>
    <t>HEME700212M85</t>
  </si>
  <si>
    <t>Comercio de libros; otros intermediarios de comercio al por mayor.</t>
  </si>
  <si>
    <t>442 - 2703296</t>
  </si>
  <si>
    <t>ventasconin1@gmail.com</t>
  </si>
  <si>
    <t>https://portal.queretaro.gob.mx/ShowAs.aspx?Nombre=HEME700212M85_oficialiamayor.pdf&amp;Ruta=Uploads\Formato_Art66FXXXI\HEME700212M85_oficialiamayor.pdf</t>
  </si>
  <si>
    <t>JUAN ALBERTO</t>
  </si>
  <si>
    <t>HEMJ710420FR7</t>
  </si>
  <si>
    <t>Servicios de arquitectura de paisaje y urbanismo.</t>
  </si>
  <si>
    <t>MANUEL PESQUERA         12</t>
  </si>
  <si>
    <t>CRUZ DE FUEGO</t>
  </si>
  <si>
    <t>MCARQJAHERNANDEZ@GMAIL.COM</t>
  </si>
  <si>
    <t>https://portal.queretaro.gob.mx/ShowAs.aspx?Nombre=HEMJ710420FR7_oficialiamayor.pdf&amp;Ruta=Uploads\Formato_Art66FXXXI\HEMJ710420FR7_oficialiamayor.pdf</t>
  </si>
  <si>
    <t>HEOS810604AM6</t>
  </si>
  <si>
    <t>Alquiler de equipo para el comercio y los servicios; reparación y mantenimiento de maquinaria y equipo comercial y de servicios.</t>
  </si>
  <si>
    <t>CERRADA PASEO DE LONDRES</t>
  </si>
  <si>
    <t>SHO_UCX@YAHOO.COM.MX</t>
  </si>
  <si>
    <t>https://portal.queretaro.gob.mx/ShowAs.aspx?Nombre=HEOS810604AM6_oficialiamayor.pdf&amp;Ruta=Uploads\Formato_Art66FXXXI\HEOS810604AM6_oficialiamayor.pdf</t>
  </si>
  <si>
    <t>GUALBERTO MIGUEL</t>
  </si>
  <si>
    <t>HEPG9107176V8</t>
  </si>
  <si>
    <t>CALLE VICENTE GUERRERO</t>
  </si>
  <si>
    <t>GERENTE@COBRACORPSEGURIDAD.COM.MX</t>
  </si>
  <si>
    <t>https://portal.queretaro.gob.mx/ShowAs.aspx?Nombre=HEPG9107176V8_oficialiamayor.pdf&amp;Ruta=Uploads\Formato_Art66FXXXI\HEPG9107176V8_oficialiamayor.pdf</t>
  </si>
  <si>
    <t>ALEJANDRO EVENCIO</t>
  </si>
  <si>
    <t>HEOA600212QK4</t>
  </si>
  <si>
    <t>Centros generales de alquiler; alquiler de instrumentos musicales; mesas, sillas, vajillas y similares.</t>
  </si>
  <si>
    <t>ALEXIS.SOUND@HOTMAIL.COM</t>
  </si>
  <si>
    <t>https://portal.queretaro.gob.mx/ShowAs.aspx?Nombre=HEOA600212QK4_oficialiamayor.pdf&amp;Ruta=Uploads\Formato_Art66FXXXI\HEOA600212QK4_oficialiamayor.pdf</t>
  </si>
  <si>
    <t>TAX COMPANY   SAPI</t>
  </si>
  <si>
    <t>TAX131008SC0</t>
  </si>
  <si>
    <t>Servicios de elaboración de mapas; otros servicios profesionales, científicos y técnicos.</t>
  </si>
  <si>
    <t>10-A</t>
  </si>
  <si>
    <t>OSCAR FREDY</t>
  </si>
  <si>
    <t>442 - 1375765</t>
  </si>
  <si>
    <t>CONTACTO@TAXCOMPANY.MX</t>
  </si>
  <si>
    <t>https://portal.queretaro.gob.mx/ShowAs.aspx?Nombre=TAX131008SC0_oficialiamayor.pdf&amp;Ruta=Uploads\Formato_Art66FXXXI\TAX131008SC0_oficialiamayor.pdf</t>
  </si>
  <si>
    <t>TV AZTECA   S A B  DE CV</t>
  </si>
  <si>
    <t>TAZ960904V78</t>
  </si>
  <si>
    <t>Transmisión de programas de televisión, excepto a través de internet; comercio de bebidas alcohólicas no clasificados en otra parte; bebidas refrescantes.</t>
  </si>
  <si>
    <t>FUENTES DEL PEDREGAL</t>
  </si>
  <si>
    <t>MEILLON</t>
  </si>
  <si>
    <t>DEL PANDO</t>
  </si>
  <si>
    <t>55 - 17201313</t>
  </si>
  <si>
    <t>RENATA.CAMPOS@TVAZTECA.COM.MX</t>
  </si>
  <si>
    <t>https://portal.queretaro.gob.mx/ShowAs.aspx?Nombre=TAZ960904V78_oficialiamayor.pdf&amp;Ruta=Uploads\Formato_Art66FXXXI\TAZ960904V78_oficialiamayor.pdf</t>
  </si>
  <si>
    <t>SANIEREN TECH   SA DE CV</t>
  </si>
  <si>
    <t>STE190329RXA</t>
  </si>
  <si>
    <t>MADROÑO</t>
  </si>
  <si>
    <t>XOTEPINGO</t>
  </si>
  <si>
    <t>ROCIO DEL CARMEN</t>
  </si>
  <si>
    <t>MCRUZ@SANIEREN.TECH</t>
  </si>
  <si>
    <t>MESPIDIO@SANIEREN.TECH</t>
  </si>
  <si>
    <t>https://portal.queretaro.gob.mx/ShowAs.aspx?Nombre=STE190329RXA_oficialiamayor.pdf&amp;Ruta=Uploads\Formato_Art66FXXXI\STE190329RXA_oficialiamayor.pdf</t>
  </si>
  <si>
    <t>TRIEK  DESARROLLOS TECNOLOGICOS SA DE CV</t>
  </si>
  <si>
    <t>TDT0605053M6</t>
  </si>
  <si>
    <t>MITLA</t>
  </si>
  <si>
    <t>NARVARTE</t>
  </si>
  <si>
    <t>TRINIDAD LORENA</t>
  </si>
  <si>
    <t>MONTEMAYOR</t>
  </si>
  <si>
    <t>RICO</t>
  </si>
  <si>
    <t>555 - 9111957</t>
  </si>
  <si>
    <t>ADMON_TRIEK@HOTMAIL.COM</t>
  </si>
  <si>
    <t>https://portal.queretaro.gob.mx/ShowAs.aspx?Nombre=TDT0605053M6_oficialiamayor.pdf&amp;Ruta=Uploads\Formato_Art66FXXXI\TDT0605053M6_oficialiamayor.pdf</t>
  </si>
  <si>
    <t>TECNOMEDICS   SA DE CV</t>
  </si>
  <si>
    <t>TEC0002049M7</t>
  </si>
  <si>
    <t>Fabricación de otra maquinaria y equipo para el comercio y los servicios; equipo y aparatos para uso médico, dental, para laboratorio y de máxima seguridad; comercio de mobiliario, equipo e instrumental médico y de laboratorio; reparación y</t>
  </si>
  <si>
    <t>DIBUJANTES</t>
  </si>
  <si>
    <t>ESCAMILLA</t>
  </si>
  <si>
    <t>TECNOMEDICSSA@GMAIL.COM</t>
  </si>
  <si>
    <t>https://portal.queretaro.gob.mx/ShowAs.aspx?Nombre=TEC0002049M7_oficialiamayor.pdf&amp;Ruta=Uploads\Formato_Art66FXXXI\TEC0002049M7_oficialiamayor.pdf</t>
  </si>
  <si>
    <t>SE, TALLER DE IDEAS   SA DE CV</t>
  </si>
  <si>
    <t>STI100304P89</t>
  </si>
  <si>
    <t>GUERRERO SUR</t>
  </si>
  <si>
    <t>JOSE MAURICIO</t>
  </si>
  <si>
    <t>442 - 1665066</t>
  </si>
  <si>
    <t>mauricio@taller.se.com</t>
  </si>
  <si>
    <t>INFO@TALLER-SE.COM</t>
  </si>
  <si>
    <t>https://portal.queretaro.gob.mx/ShowAs.aspx?Nombre=STI100304P89_oficialiamayor.pdf&amp;Ruta=Uploads\Formato_Art66FXXXI\STI100304P89_oficialiamayor.pdf</t>
  </si>
  <si>
    <t>TERCER ESCALON     SA DE CV</t>
  </si>
  <si>
    <t>TEE100407SS1</t>
  </si>
  <si>
    <t>Impresión de libros, periódicos y revistas por contrato; servicios de consultoría en computación; comercio de libros; mobiliario y equipo de oficina.</t>
  </si>
  <si>
    <t>RIO MIXCOAC</t>
  </si>
  <si>
    <t>PISO 2   OFICINA  1 A</t>
  </si>
  <si>
    <t>CESAR OMAR</t>
  </si>
  <si>
    <t>COLLAZO</t>
  </si>
  <si>
    <t>LICITACIONESTERCERESCALON@GMAIL.COM</t>
  </si>
  <si>
    <t>https://portal.queretaro.gob.mx/ShowAs.aspx?Nombre=TEE100407SS1_oficialiamayor.pdf&amp;Ruta=Uploads\Formato_Art66FXXXI\TEE100407SS1_oficialiamayor.pdf</t>
  </si>
  <si>
    <t>SUGL500531LJ1</t>
  </si>
  <si>
    <t>Agentes, ajustadores y gestores de seguros de vida; otros seguros; alquiler de oficinas y locales comerciales.</t>
  </si>
  <si>
    <t>SUAREZ@ASFASESORES.COM.MX</t>
  </si>
  <si>
    <t>https://portal.queretaro.gob.mx/ShowAs.aspx?Nombre=SUGL500531LJ1_oficialiamayor.pdf&amp;Ruta=Uploads\Formato_Art66FXXXI\SUGL500531LJ1_oficialiamayor.pdf</t>
  </si>
  <si>
    <t>TECNOLOGIAS EOS MEDICAL SA DE CV</t>
  </si>
  <si>
    <t>TEM1510166D9</t>
  </si>
  <si>
    <t>Comercio de aparatos ortopédicos; mobiliario, equipo e instrumental médico y de laboratorio; reparación y mantenimiento de maquinaria y equipo industrial; otro equipo electrónico y de equipo de precisión.</t>
  </si>
  <si>
    <t>DEPTO 208</t>
  </si>
  <si>
    <t>COL. PASEO DE LAS LOMAS</t>
  </si>
  <si>
    <t>ONOFRE</t>
  </si>
  <si>
    <t>GINERA</t>
  </si>
  <si>
    <t>JOSUE.ONOFRE@TEC-EOS.COM</t>
  </si>
  <si>
    <t>medicalservices@tec-eos.com</t>
  </si>
  <si>
    <t>https://portal.queretaro.gob.mx/ShowAs.aspx?Nombre=TEM1510166D9_oficialiamayor.pdf&amp;Ruta=Uploads\Formato_Art66FXXXI\TEM1510166D9_oficialiamayor.pdf</t>
  </si>
  <si>
    <t>TERE5112175M7</t>
  </si>
  <si>
    <t>hotelmadelcarmen@hotmail.com</t>
  </si>
  <si>
    <t>https://portal.queretaro.gob.mx/ShowAs.aspx?Nombre=TERE5112175M7_oficialiamayor.pdf&amp;Ruta=Uploads\Formato_Art66FXXXI\TERE5112175M7_oficialiamayor.pdf</t>
  </si>
  <si>
    <t>STAR WORK TP   SA DE CV</t>
  </si>
  <si>
    <t>SWT2011272E0</t>
  </si>
  <si>
    <t>Servicios de consultoría en administración; otros intermediarios de comercio al por mayor; servicios de apoyo a los negocios; profesionales, científicos y técnicos.</t>
  </si>
  <si>
    <t>15A</t>
  </si>
  <si>
    <t>FELIX MARTIN</t>
  </si>
  <si>
    <t>SANGUINEO</t>
  </si>
  <si>
    <t>PECH</t>
  </si>
  <si>
    <t>COMPLIANCE@STARWORKTP.COM.MX</t>
  </si>
  <si>
    <t>https://portal.queretaro.gob.mx/ShowAs.aspx?Nombre=SWT2011272E0_oficialiamayor.pdf&amp;Ruta=Uploads\Formato_Art66FXXXI\SWT2011272E0_oficialiamayor.pdf</t>
  </si>
  <si>
    <t>TRAVAIL GRAPHIQUE    SA DE CV</t>
  </si>
  <si>
    <t>TGR150911EL3</t>
  </si>
  <si>
    <t>Producción de videoclips, comerciales y otros materiales audiovisuales; servicios de postproducción y otros servicios para la industria fílmica y del video; dirección de corporativos y empresas no financieras; otros servicios profesionales,</t>
  </si>
  <si>
    <t>YAUTEPEC</t>
  </si>
  <si>
    <t>CONTACTO@TRAVAILGRAPHIQUE.COM</t>
  </si>
  <si>
    <t>https://portal.queretaro.gob.mx/ShowAs.aspx?Nombre=TGR150911EL3_oficialiamayor.pdf&amp;Ruta=Uploads\Formato_Art66FXXXI\TGR150911EL3_oficialiamayor.pdf</t>
  </si>
  <si>
    <t>DAYANE JANET</t>
  </si>
  <si>
    <t>TORANZO</t>
  </si>
  <si>
    <t>TOGD8407016Z7</t>
  </si>
  <si>
    <t>Restaurantes sin bar y con servicio de meseros; comercio de carnes rojas; frutas y verduras frescas; otros servicios de publicidad.</t>
  </si>
  <si>
    <t>AV PUERTA DEL SOL</t>
  </si>
  <si>
    <t>LOC 3</t>
  </si>
  <si>
    <t>DAYANETORANZO@GMAIL.COM</t>
  </si>
  <si>
    <t>https://portal.queretaro.gob.mx/ShowAs.aspx?Nombre=TOGD8407016Z7_oficialiamayor.pdf&amp;Ruta=Uploads\Formato_Art66FXXXI\TOGD8407016Z7_oficialiamayor.pdf</t>
  </si>
  <si>
    <t>TECNOLOGIAS DE INFORMACIÓN A LA VANGUARDIA S DE RL DE CV</t>
  </si>
  <si>
    <t>TIA090320969</t>
  </si>
  <si>
    <t>2F</t>
  </si>
  <si>
    <t>MRAMIREZ@TECNIVA.MX</t>
  </si>
  <si>
    <t>VICTOR.PEREZ@TECNIVA.MX</t>
  </si>
  <si>
    <t>https://portal.queretaro.gob.mx/ShowAs.aspx?Nombre=TIA090320969_oficialiamayor.pdf&amp;Ruta=Uploads\Formato_Art66FXXXI\TIA090320969_oficialiamayor.pdf</t>
  </si>
  <si>
    <t>Trabajos de albañilería; pintura y otros cubrimientos de paredes; instalaciones eléctricas en construcciones; servicios de arquitectura.</t>
  </si>
  <si>
    <t>NARCIZO MENDOZA</t>
  </si>
  <si>
    <t>FACISMA@HOTMAIL.COM</t>
  </si>
  <si>
    <t>https://portal.queretaro.gob.mx/ShowAs.aspx?Nombre=TONI660325HL9_oficialiamayor.pdf&amp;Ruta=Uploads\Formato_Art66FXXXI\TONI660325HL9_oficialiamayor.pdf</t>
  </si>
  <si>
    <t>TOMRO &amp; CO S DE RL DE CV</t>
  </si>
  <si>
    <t>TAN170523NE2</t>
  </si>
  <si>
    <t>Farmacias sin minisúper; otros servicios recreativos prestados por el sector privado.</t>
  </si>
  <si>
    <t>HACIENDA LA MURALLA</t>
  </si>
  <si>
    <t>ADMINISTRACION@CUIDERMA.COM</t>
  </si>
  <si>
    <t>https://portal.queretaro.gob.mx/ShowAs.aspx?Nombre=TAN170523NE2_oficialiamayor.pdf&amp;Ruta=Uploads\Formato_Art66FXXXI\TAN170523NE2_oficialiamayor.pdf</t>
  </si>
  <si>
    <t>TRUBAR ARQUITECTURA Y RESTAURACION SA DE CV</t>
  </si>
  <si>
    <t>TAR200702JF0</t>
  </si>
  <si>
    <t>Construcción de naves y plantas industriales; inmuebles comerciales, institucionales y de servicios; servicios de arquitectura; otras construcciones de ingeniería civil u obra pesada.</t>
  </si>
  <si>
    <t>DEPTO  202</t>
  </si>
  <si>
    <t>ANA ANGELINA</t>
  </si>
  <si>
    <t>SUPERATG@YAHOO.COM.MX</t>
  </si>
  <si>
    <t>ARQ.ANATRUJILLO@GMAIL.COM</t>
  </si>
  <si>
    <t>https://portal.queretaro.gob.mx/ShowAs.aspx?Nombre=TAR200702JF0_oficialiamayor.pdf&amp;Ruta=Uploads\Formato_Art66FXXXI\TAR200702JF0_oficialiamayor.pdf</t>
  </si>
  <si>
    <t>TINTA A TU MEDIDA SA DE CV</t>
  </si>
  <si>
    <t>TTM220127196</t>
  </si>
  <si>
    <t>Fabricación de otros productos de papel y cartón; impresión de libros, periódicos y revistas por contrato; agencias de publicidad; otros servicios de publicidad.</t>
  </si>
  <si>
    <t>1ER RETORNO UNIVERSITARIO</t>
  </si>
  <si>
    <t>43 A</t>
  </si>
  <si>
    <t>CABERO</t>
  </si>
  <si>
    <t>TINTATUMEDIDA@GMAIL.COM</t>
  </si>
  <si>
    <t>https://portal.queretaro.gob.mx/ShowAs.aspx?Nombre=TTM220127196_oficialiamayor.pdf&amp;Ruta=Uploads\Formato_Art66FXXXI\TTM220127196_oficialiamayor.pdf</t>
  </si>
  <si>
    <t>VINCULARE AGENCIA DE DESARROLLO HUMANO  SC</t>
  </si>
  <si>
    <t>VAD091110UZ4</t>
  </si>
  <si>
    <t>Servicios de consultoría en administración; investigación y desarrollo en ciencias sociales y humanidades prestados por el sector privado; otros servicios de consultoría científica y técnica.</t>
  </si>
  <si>
    <t>SAAVEDRA</t>
  </si>
  <si>
    <t>442 - 2482952</t>
  </si>
  <si>
    <t>asaavedra@vinculare.com</t>
  </si>
  <si>
    <t>contacto@vinculare.com</t>
  </si>
  <si>
    <t>https://portal.queretaro.gob.mx/ShowAs.aspx?Nombre=VAD091110UZ4_oficialiamayor.pdf&amp;Ruta=Uploads\Formato_Art66FXXXI\VAD091110UZ4_oficialiamayor.pdf</t>
  </si>
  <si>
    <t>DANIEL ALBERTO</t>
  </si>
  <si>
    <t>VADD840524MC8</t>
  </si>
  <si>
    <t>Comercio de abarrotes; materiales metálicos; otros materiales para la construcción, excepto de madera; otros intermediarios del comercio al por menor.</t>
  </si>
  <si>
    <t>PASEO DE PETIRROJO</t>
  </si>
  <si>
    <t>FACTURAS.VARGASD@GMAIL.COM</t>
  </si>
  <si>
    <t>https://portal.queretaro.gob.mx/ShowAs.aspx?Nombre=VADD840524MC8_oficialiamayor.pdf&amp;Ruta=Uploads\Formato_Art66FXXXI\VADD840524MC8_oficialiamayor.pdf</t>
  </si>
  <si>
    <t>ESTEBAN</t>
  </si>
  <si>
    <t>VIZE681026667</t>
  </si>
  <si>
    <t>Captación, tratamiento y suministro de agua para uso distinto al doméstico realizados por particulares; construcción de obras para el tratamiento, distribución y suministro de agua y drenaje; comercio de cemento, tabique y grava.</t>
  </si>
  <si>
    <t>DOM CONOCIDO</t>
  </si>
  <si>
    <t>VALLE VERDE</t>
  </si>
  <si>
    <t>481 - 1067579</t>
  </si>
  <si>
    <t>ESTEBAN_VZ@OUTLOOK.COM</t>
  </si>
  <si>
    <t>https://portal.queretaro.gob.mx/ShowAs.aspx?Nombre=VIZE681026667A_oficialiamayor.pdf&amp;Ruta=Uploads\Formato_Art66FXXXI\VIZE681026667A_oficialiamayor.pdf</t>
  </si>
  <si>
    <t>JESUS ARTURO</t>
  </si>
  <si>
    <t>VALADEZ</t>
  </si>
  <si>
    <t>VALJ6904273M1</t>
  </si>
  <si>
    <t>CALLE 13</t>
  </si>
  <si>
    <t>442 - 4131919</t>
  </si>
  <si>
    <t>gruposima@hotmail.com</t>
  </si>
  <si>
    <t>https://portal.queretaro.gob.mx/ShowAs.aspx?Nombre=VALJ6904273M1_oficialiamayor.pdf&amp;Ruta=Uploads\Formato_Art66FXXXI\VALJ6904273M1_oficialiamayor.pdf</t>
  </si>
  <si>
    <t>VENSI VENTAJAS EN SERVICIOS INTEGRALES   SAPI DE CV</t>
  </si>
  <si>
    <t>VVE110429B83</t>
  </si>
  <si>
    <t>Comercio de productos farmacéuticos; mobiliario, equipo e instrumental médico y de laboratorio; servicios de bancos de órganos, de bancos de sangre y otros servicios auxiliares al tratamiento médico prestados por el sector privado.</t>
  </si>
  <si>
    <t>ANTONIO DOVALI JAIMES</t>
  </si>
  <si>
    <t>EDIFICIO TORRE C, PISO 9</t>
  </si>
  <si>
    <t>OMAR.PINO@ENGRANE.MX</t>
  </si>
  <si>
    <t>GOBIERNO@IMPULSO-MEXICANO.COM</t>
  </si>
  <si>
    <t>https://portal.queretaro.gob.mx/ShowAs.aspx?Nombre=VVE110429B83_oficialiamayor.pdf&amp;Ruta=Uploads\Formato_Art66FXXXI\VVE110429B83_oficialiamayor.pdf</t>
  </si>
  <si>
    <t>WAGS CONSTRUCTIONS   SA DE CV</t>
  </si>
  <si>
    <t>WCO220111JWA</t>
  </si>
  <si>
    <t>WAGSCONSTRUCCIONES@GMAIL.COM</t>
  </si>
  <si>
    <t>https://portal.queretaro.gob.mx/ShowAs.aspx?Nombre=WCO220111JWA_oficialiamayor.pdf&amp;Ruta=Uploads\Formato_Art66FXXXI\WCO220111JWA_oficialiamayor.pdf</t>
  </si>
  <si>
    <t>UCSA DEL BAJIO SA DE CV</t>
  </si>
  <si>
    <t>UBA200630CH8</t>
  </si>
  <si>
    <t>Comercio al por mayor de otra maquinaria y equipo de uso general.</t>
  </si>
  <si>
    <t>SR. ABRAHAM GONZALEZ LEDESMA</t>
  </si>
  <si>
    <t>CALZADA</t>
  </si>
  <si>
    <t>ADMINISTRACION@COMAGRODELBAJIO.COM</t>
  </si>
  <si>
    <t>PURQUIZA@COMAGRODELBAJIO.COM</t>
  </si>
  <si>
    <t>https://portal.queretaro.gob.mx/ShowAs.aspx?Nombre=UBA200630CH8_oficialiamayor.pdf&amp;Ruta=Uploads\Formato_Art66FXXXI\UBA200630CH8_oficialiamayor.pdf</t>
  </si>
  <si>
    <t>VARJ590716G57</t>
  </si>
  <si>
    <t>MEDICINA</t>
  </si>
  <si>
    <t>442 - 4763365</t>
  </si>
  <si>
    <t>javi.varg@hotmail.com</t>
  </si>
  <si>
    <t>https://portal.queretaro.gob.mx/ShowAs.aspx?Nombre=VARJ590716G57_oficialiamayor.pdf&amp;Ruta=Uploads\Formato_Art66FXXXI\VARJ590716G57_oficialiamayor.pdf</t>
  </si>
  <si>
    <t>WHITE ITC SA DE CV</t>
  </si>
  <si>
    <t>WIT201029P56</t>
  </si>
  <si>
    <t>PISO 4 INT A</t>
  </si>
  <si>
    <t>CONTACTO@WHITEITC.COM</t>
  </si>
  <si>
    <t>EVERLYN.SAMANO@WHITEITC.COM</t>
  </si>
  <si>
    <t>https://portal.queretaro.gob.mx/ShowAs.aspx?Nombre=WIT201029P56_oficialiamayor.pdf&amp;Ruta=Uploads\Formato_Art66FXXXI\WIT201029P56_oficialiamayor.pdf</t>
  </si>
  <si>
    <t>EL ULTIMO GEEK   SA DE CV</t>
  </si>
  <si>
    <t>UGE161013187</t>
  </si>
  <si>
    <t>Comercio de equipo y accesorios de cómputo; computadoras y sus accesorios; servicios de consultoría en computación; otros servicios de consultoría científica y técnica.</t>
  </si>
  <si>
    <t>TORRE 1, PISO 1, INTERIO</t>
  </si>
  <si>
    <t>LADRILLERA</t>
  </si>
  <si>
    <t>PAOLA MELISSA</t>
  </si>
  <si>
    <t>MORIN</t>
  </si>
  <si>
    <t>PAGOS@EDVOLUTION.IO</t>
  </si>
  <si>
    <t>CRISTINA@EDVOLUTION.IO</t>
  </si>
  <si>
    <t>https://portal.queretaro.gob.mx/ShowAs.aspx?Nombre=UGE161013187_oficialiamayor.pdf&amp;Ruta=Uploads\Formato_Art66FXXXI\UGE161013187_oficialiamayor.pdf</t>
  </si>
  <si>
    <t>UNION GANADERA REGIONAL DE QUERETARO.</t>
  </si>
  <si>
    <t>UGR630816646</t>
  </si>
  <si>
    <t>ANTIGUO CAMINO A MEXICO</t>
  </si>
  <si>
    <t>KM 1,900</t>
  </si>
  <si>
    <t>CUMBRES DE CONIN</t>
  </si>
  <si>
    <t>JORGE ALEJANDRO</t>
  </si>
  <si>
    <t>TINOCO</t>
  </si>
  <si>
    <t>CREDITOYCOB.UGRQ@GMAIL.COM</t>
  </si>
  <si>
    <t>https://portal.queretaro.gob.mx/ShowAs.aspx?Nombre=UGR630816646_oficialiamayor.pdf&amp;Ruta=Uploads\Formato_Art66FXXXI\UGR630816646_oficialiamayor.pdf</t>
  </si>
  <si>
    <t>VAFER MATERIALES SA DE CV</t>
  </si>
  <si>
    <t>VMA021210V85</t>
  </si>
  <si>
    <t>Construcción de inmuebles comerciales, institucionales y de servicios; comercio en ferreterías y tlapalerías; cemento, tabique y grava; otros materiales para la construcción, excepto de madera.</t>
  </si>
  <si>
    <t>KM 17</t>
  </si>
  <si>
    <t>ASCANIO</t>
  </si>
  <si>
    <t>442 - 4672458</t>
  </si>
  <si>
    <t>VAFERMAT@HOTMAIL.COM</t>
  </si>
  <si>
    <t>https://portal.queretaro.gob.mx/ShowAs.aspx?Nombre=VMA021210V85_oficialiamayor.pdf&amp;Ruta=Uploads\Formato_Art66FXXXI\VMA021210V85_oficialiamayor.pdf</t>
  </si>
  <si>
    <t>VISION PRO CULTURA   SA DE CV</t>
  </si>
  <si>
    <t>VPC060705BU9</t>
  </si>
  <si>
    <t>BALCONES CAMPESTRE</t>
  </si>
  <si>
    <t>GIOVANNA</t>
  </si>
  <si>
    <t>CALDERA</t>
  </si>
  <si>
    <t>442 - 2278839</t>
  </si>
  <si>
    <t>giovannacoronacaldera@gmail.com</t>
  </si>
  <si>
    <t>giovanna@grupoquimera.mx</t>
  </si>
  <si>
    <t>https://portal.queretaro.gob.mx/ShowAs.aspx?Nombre=VPC060705BU9_oficialiamayor.pdf&amp;Ruta=Uploads\Formato_Art66FXXXI\VPC060705BU9_oficialiamayor.pdf</t>
  </si>
  <si>
    <t>UNIVERSIDAD NACIONAL AUTONOMA DE MEXICO.</t>
  </si>
  <si>
    <t>UNA2907227Y5</t>
  </si>
  <si>
    <t>Administración pública federal en general; comercio de alimentos básicos con alta densidad calórica; fabricación o producción de plaguicidas; venta en territorio nacional de combustibles automotrices.</t>
  </si>
  <si>
    <t>AV UNIVERSIDAD</t>
  </si>
  <si>
    <t>UNIVERSIDAD NACIONAL AUTONOMA DE MEXICO C U</t>
  </si>
  <si>
    <t>JGD@GEOCIENCIAS.UNAM.MX</t>
  </si>
  <si>
    <t>https://portal.queretaro.gob.mx/ShowAs.aspx?Nombre=UNA2907227Y5_oficialiamayor.pdf&amp;Ruta=Uploads\Formato_Art66FXXXI\UNA2907227Y5_oficialiamayor.pdf</t>
  </si>
  <si>
    <t>ULTRADIGITAL PUEBLA   SA DE CV</t>
  </si>
  <si>
    <t>UPU041203K87</t>
  </si>
  <si>
    <t>6 PISO</t>
  </si>
  <si>
    <t>SAN JERONIMO LIDICE</t>
  </si>
  <si>
    <t>JOSE ALFREDO</t>
  </si>
  <si>
    <t>CORTEZ</t>
  </si>
  <si>
    <t>GERENCIA92.3FM@ULTRA.COM.MX</t>
  </si>
  <si>
    <t>441 - 1358423</t>
  </si>
  <si>
    <t>COORDIANDOR923FM@ULTRA.COM.MX</t>
  </si>
  <si>
    <t>https://portal.queretaro.gob.mx/ShowAs.aspx?Nombre=UPU041203K87_oficialiamayor.pdf&amp;Ruta=Uploads\Formato_Art66FXXXI\UPU041203K87_oficialiamayor.pdf</t>
  </si>
  <si>
    <t>UUHL660303EY3</t>
  </si>
  <si>
    <t>Cría y engorda de vacas, reses o novillos para venta de leche; alquiler de oficinas y locales comerciales; siembra, cultivo y cosecha de maíz forrajero; siembra, cultivo y cosecha de alfalfa.</t>
  </si>
  <si>
    <t>RANCHO LOURDES</t>
  </si>
  <si>
    <t>OBRAJUELO</t>
  </si>
  <si>
    <t>APASEO EL GRANDE</t>
  </si>
  <si>
    <t>Apaseo el Grande</t>
  </si>
  <si>
    <t>PLAZAESCOBEDO1@GMAIL.COM</t>
  </si>
  <si>
    <t>https://portal.queretaro.gob.mx/ShowAs.aspx?Nombre=UUHL660303EY3_oficialiamayor.pdf&amp;Ruta=Uploads\Formato_Art66FXXXI\UUHL660303EY3_oficialiamayor.pdf</t>
  </si>
  <si>
    <t>JOSE CELEDONIO</t>
  </si>
  <si>
    <t>VAAC760812QX2</t>
  </si>
  <si>
    <t>JUAREZ OTE</t>
  </si>
  <si>
    <t>CONSTRUCCIONESVAC@HOTMAIL.COM</t>
  </si>
  <si>
    <t>https://portal.queretaro.gob.mx/ShowAs.aspx?Nombre=VAAC760812QX2A_oficialiamayor.pdf&amp;Ruta=Uploads\Formato_Art66FXXXI\VAAC760812QX2A_oficialiamayor.pdf</t>
  </si>
  <si>
    <t>YURIKSA</t>
  </si>
  <si>
    <t>VEMY8208068X2</t>
  </si>
  <si>
    <t>YURYVEMON@GMAIL.COM</t>
  </si>
  <si>
    <t>https://portal.queretaro.gob.mx/ShowAs.aspx?Nombre=VEMY8208068X2_oficialiamayor.pdf&amp;Ruta=Uploads\Formato_Art66FXXXI\VEMY8208068X2_oficialiamayor.pdf</t>
  </si>
  <si>
    <t>VEPA700625HB5</t>
  </si>
  <si>
    <t>DE LOS MANZANOS</t>
  </si>
  <si>
    <t>JARDINES DE SAN MATEO</t>
  </si>
  <si>
    <t>MODAYDIDENO@HOTMAIL.COM</t>
  </si>
  <si>
    <t>https://portal.queretaro.gob.mx/ShowAs.aspx?Nombre=VEPA700625HB5_oficialiamayor.pdf&amp;Ruta=Uploads\Formato_Art66FXXXI\VEPA700625HB5_oficialiamayor.pdf</t>
  </si>
  <si>
    <t>NANCY GUADALUPE</t>
  </si>
  <si>
    <t>ZAGN840625GD5</t>
  </si>
  <si>
    <t>Servicios de contabilidad y auditoría ; otros intermediarios de comercio al por mayor.</t>
  </si>
  <si>
    <t>ODONTOLOGOS</t>
  </si>
  <si>
    <t>ZACARIAS.NANCY25@GMAIL.COM</t>
  </si>
  <si>
    <t>https://portal.queretaro.gob.mx/ShowAs.aspx?Nombre=ZAGN840625GD5_oficialiamayor.pdf&amp;Ruta=Uploads\Formato_Art66FXXXI\ZAGN840625GD5_oficialiamayor.pdf</t>
  </si>
  <si>
    <t>ZONA ZERO SA DE CV</t>
  </si>
  <si>
    <t>ZZE040708QJ9</t>
  </si>
  <si>
    <t>Procesamiento electrónico de información, hospedaje de páginas web y otros servicios relacionados; edición de software, excepto a través de internet; creación y difusión de contenido exclusivamente a través de internet; proveedores de acceso a internet y servicios de búsqueda en la red.</t>
  </si>
  <si>
    <t>LOS VIVEROS</t>
  </si>
  <si>
    <t>ALMA ILIANA</t>
  </si>
  <si>
    <t>IMORA@ZONACERO.INFO</t>
  </si>
  <si>
    <t>VENTAS@ZONACERO.INFO</t>
  </si>
  <si>
    <t>https://portal.queretaro.gob.mx/ShowAs.aspx?Nombre=ZZE040708QJ9_oficialiamayor.pdf&amp;Ruta=Uploads\Formato_Art66FXXXI\ZZE040708QJ9_oficialiamayor.pdf</t>
  </si>
  <si>
    <t>OLIVIA DEL SOCORRO</t>
  </si>
  <si>
    <t>YANNINI</t>
  </si>
  <si>
    <t>MEJENES</t>
  </si>
  <si>
    <t>YAMO610527UX6</t>
  </si>
  <si>
    <t>Comercio de ropa nueva, de trajes regionales, disfraces, pieles finas, vestidos para novia, uniformes escolares, no confeccionados con cuero y piel; otros vehículos de motor; motocicletas, bicimotos, motonetas y motocicletas acuáticas y sus</t>
  </si>
  <si>
    <t>442 - 2132167</t>
  </si>
  <si>
    <t>TIDE_207@HOTMAIL.COM</t>
  </si>
  <si>
    <t>https://portal.queretaro.gob.mx/ShowAs.aspx?Nombre=YAMO610527UX6_oficialiamayor.pdf&amp;Ruta=Uploads\Formato_Art66FXXXI\YAMO610527UX6_oficialiamayor.pdf</t>
  </si>
  <si>
    <t>MARIA EMILIA</t>
  </si>
  <si>
    <t>YARZA</t>
  </si>
  <si>
    <t>YADE6007101V8</t>
  </si>
  <si>
    <t>Comercio de cristalería y sus piezas sueltas, loza y utensilios de cocina de cerámica y plástico.</t>
  </si>
  <si>
    <t>CORDILLERA SAN JOSE</t>
  </si>
  <si>
    <t>A    401</t>
  </si>
  <si>
    <t>MEYARZA@HOTMAIL.COM</t>
  </si>
  <si>
    <t>https://portal.queretaro.gob.mx/ShowAs.aspx?Nombre=YADE6007101V8_oficialiamayor.pdf&amp;Ruta=Uploads\Formato_Art66FXXXI\YADE6007101V8_oficialiamayor.pdf</t>
  </si>
  <si>
    <t>JOSE SAMUEL MAURICIO</t>
  </si>
  <si>
    <t>ZUMAYA</t>
  </si>
  <si>
    <t>ARANA</t>
  </si>
  <si>
    <t>ZUAS901219V67</t>
  </si>
  <si>
    <t>Comercio de equipo y accesorios de cómputo; productos químicos para uso industrial; Comercio al por mayor de mobiliario, equipo e instrumental médico y de laboratorio; instalaciones de sistemas centrales de aire acondicionado y calefacción.</t>
  </si>
  <si>
    <t>MIGUEL DE CERVANTES SAAVEDRA</t>
  </si>
  <si>
    <t>MAURICIO.ZUMAYAARANA@GMAIL.COM</t>
  </si>
  <si>
    <t>https://portal.queretaro.gob.mx/ShowAs.aspx?Nombre=ZUAS901219V67_oficialiamayor.pdf&amp;Ruta=Uploads\Formato_Art66FXXXI\ZUAS901219V67_oficialiamayor.pdf</t>
  </si>
  <si>
    <t>EDWING BRYAN</t>
  </si>
  <si>
    <t>HESE8202263R9.</t>
  </si>
  <si>
    <t>RRODRIGUEZ@NOT3JALQRO.COM</t>
  </si>
  <si>
    <t>https://portal.queretaro.gob.mx/ShowAs.aspx?Nombre=HESE8202263R9_oficialiamayor.pdf&amp;Ruta=Uploads\Formato_Art66FXXXI\HESE8202263R9_oficialiamayor.pdf</t>
  </si>
  <si>
    <t>HIGAREDA</t>
  </si>
  <si>
    <t>HICM581029FH4</t>
  </si>
  <si>
    <t>Comercio de pintura (excepto en aerosol); enajenación de arena, grava, piedra, tierra y otros bienes muebles provenientes del suelo; cemento, tabique y grava; artículos de papelería para uso escolar y de oficina.</t>
  </si>
  <si>
    <t>CIRCUITO ANTONIO PEREZ ALCOCER</t>
  </si>
  <si>
    <t>LOS  CANDILES</t>
  </si>
  <si>
    <t>COMSERDEQUERETARO@GMAIL.COM</t>
  </si>
  <si>
    <t>https://portal.queretaro.gob.mx/ShowAs.aspx?Nombre=HICM581029FH4_oficialiamayor.pdf&amp;Ruta=Uploads\Formato_Art66FXXXI\HICM581029FH4_oficialiamayor.pdf</t>
  </si>
  <si>
    <t>HOC MAC   SA DE CV</t>
  </si>
  <si>
    <t>HOC190305NK1</t>
  </si>
  <si>
    <t>Comercio de otros materiales para la construcción, excepto de madera; otra maquinaria y equipo de uso general; servicios combinados de apoyo en instalaciones; reparación y mantenimiento de maquinaria y equipo industrial.</t>
  </si>
  <si>
    <t>CAFETOS 101</t>
  </si>
  <si>
    <t>HOCHSTRASSER</t>
  </si>
  <si>
    <t>ECHEVERRIA</t>
  </si>
  <si>
    <t>JUAN@HOCMAC.COM</t>
  </si>
  <si>
    <t>LUCIANO@HOCMAC.COM</t>
  </si>
  <si>
    <t>https://portal.queretaro.gob.mx/ShowAs.aspx?Nombre=HOC190305NK1_oficialiamayor.pdf&amp;Ruta=Uploads\Formato_Art66FXXXI\HOC190305NK1_oficialiamayor.pdf</t>
  </si>
  <si>
    <t>HOTEL REAL ALAMEDA DE QUERETARO SA DE CV</t>
  </si>
  <si>
    <t>HRA130517G9A</t>
  </si>
  <si>
    <t>CORREGIDORA SUR</t>
  </si>
  <si>
    <t>LAMAS</t>
  </si>
  <si>
    <t>MURADAS</t>
  </si>
  <si>
    <t>GERENCIA@HOTELREALAMEDA.MX</t>
  </si>
  <si>
    <t>RESERVACIONES@HOTELREALAMEDA.MX</t>
  </si>
  <si>
    <t>https://portal.queretaro.gob.mx/ShowAs.aspx?Nombre=HRA130517G9A_oficialiamayor.pdf&amp;Ruta=Uploads\Formato_Art66FXXXI\HRA130517G9A_oficialiamayor.pdf</t>
  </si>
  <si>
    <t>HEALTHCARE SYSTEMS DE MEXICO  SA DE CV</t>
  </si>
  <si>
    <t>HSM970707RA5</t>
  </si>
  <si>
    <t>Comercio de mobiliario, equipo e instrumental médico y de laboratorio; alquiler de equipo para el comercio y los servicios; laboratorios médicos y de diagnóstico pertenecientes al sector privado; reparación y mantenimiento de otro equipo el</t>
  </si>
  <si>
    <t>FERNANDO DE JESUS</t>
  </si>
  <si>
    <t>SGONZALEZ@HEALTH-SYSTEMS.COM.MX</t>
  </si>
  <si>
    <t>HGUTIERREZ@HEALTH-SYSTEMS.COM.MX</t>
  </si>
  <si>
    <t>https://portal.queretaro.gob.mx/ShowAs.aspx?Nombre=HSM970707RA5_oficialiamayor.pdf&amp;Ruta=Uploads\Formato_Art66FXXXI\HSM970707RA5_oficialiamayor.pdf</t>
  </si>
  <si>
    <t>HUB TOWN COLLECTOR SA DE CV</t>
  </si>
  <si>
    <t>HTC2108045S0</t>
  </si>
  <si>
    <t>Agencias de cobranza; procesamiento electrónico de información, hospedaje de páginas web y otros servicios relacionados; servicios de apoyo para efectuar trámites legales.</t>
  </si>
  <si>
    <t>DEP 1 MZ 35 LT 1</t>
  </si>
  <si>
    <t>SAN JOSE DEL CABO CENTRO</t>
  </si>
  <si>
    <t>San José del Cabo</t>
  </si>
  <si>
    <t>Los Cabos</t>
  </si>
  <si>
    <t>MONTIEL</t>
  </si>
  <si>
    <t>CONTACTO@HUBTOWNCOLLECTOR.COM</t>
  </si>
  <si>
    <t>https://portal.queretaro.gob.mx/ShowAs.aspx?Nombre=HTC2108045S0_oficialiamayor.pdf&amp;Ruta=Uploads\Formato_Art66FXXXI\HTC2108045S0_oficialiamayor.pdf</t>
  </si>
  <si>
    <t>HAGAMOS MUEBLES QUERETARO   SA DE CV</t>
  </si>
  <si>
    <t>HMQ0303178K8</t>
  </si>
  <si>
    <t>Fabricación de cocinas; muebles de oficina y estantería; comercio de muebles para el hogar; ferreterías y tlapalerías.</t>
  </si>
  <si>
    <t>VINAGERAS</t>
  </si>
  <si>
    <t>H.PULIDO@HMQ.MX</t>
  </si>
  <si>
    <t>E.DEALBA@HMQ.MX</t>
  </si>
  <si>
    <t>https://portal.queretaro.gob.mx/ShowAs.aspx?Nombre=HMQ0303178K8_oficialiamayor.pdf&amp;Ruta=Uploads\Formato_Art66FXXXI\HMQ0303178K8_oficialiamayor.pdf</t>
  </si>
  <si>
    <t>INNOVACION Y CAPACITACION INTELECTUAL SC</t>
  </si>
  <si>
    <t>ICI0807117U3</t>
  </si>
  <si>
    <t>ANA LUISA</t>
  </si>
  <si>
    <t>CHICHIA</t>
  </si>
  <si>
    <t>INCISC.13@GMAIL.COM</t>
  </si>
  <si>
    <t>https://portal.queretaro.gob.mx/ShowAs.aspx?Nombre=ICI0807117U3_oficialiamayor.pdf&amp;Ruta=Uploads\Formato_Art66FXXXI\ICI0807117U3_oficialiamayor.pdf</t>
  </si>
  <si>
    <t>HERRAMIENTAS Y SERVICIOS DEL BAJIO SA DE CV</t>
  </si>
  <si>
    <t>HSB041013BE1</t>
  </si>
  <si>
    <t>LEONICIO GILBERTO</t>
  </si>
  <si>
    <t>HTASYSERVICIOS_BAJIO@HOTMAIL.COM</t>
  </si>
  <si>
    <t>427 - 2726100</t>
  </si>
  <si>
    <t>GTEVENTAS@HSBAJIO.COM</t>
  </si>
  <si>
    <t>https://portal.queretaro.gob.mx/ShowAs.aspx?Nombre=HSB041013BE1_oficialiamayor.pdf&amp;Ruta=Uploads\Formato_Art66FXXXI\HSB041013BE1_oficialiamayor.pdf</t>
  </si>
  <si>
    <t>HDI SEGUROS  SA DE CV</t>
  </si>
  <si>
    <t>HSE701218532</t>
  </si>
  <si>
    <t>BOULEVARD SAN JUAN BOSCO</t>
  </si>
  <si>
    <t>LA GRANJA</t>
  </si>
  <si>
    <t>55 - 26297100</t>
  </si>
  <si>
    <t>ANDREA.MEZA@HDI.COM.MX</t>
  </si>
  <si>
    <t>UNE@HDI.COM.MX</t>
  </si>
  <si>
    <t>https://portal.queretaro.gob.mx/ShowAs.aspx?Nombre=HSE701218532_oficialiamayor.pdf&amp;Ruta=Uploads\Formato_Art66FXXXI\HSE701218532_oficialiamayor.pdf</t>
  </si>
  <si>
    <t>ITS  &amp; C  SA DE CV</t>
  </si>
  <si>
    <t>I&amp;C050210B73</t>
  </si>
  <si>
    <t>Servicios de consultoría en computación; ingeniería; otros servicios de telecomunicaciones.</t>
  </si>
  <si>
    <t>NARCISO MENDOZA</t>
  </si>
  <si>
    <t>MANUEL AVILA CAMACHO GRAL</t>
  </si>
  <si>
    <t>JESUS.ARIAS@ITSYC.COM</t>
  </si>
  <si>
    <t>RODRIGO@ITSYC.COM</t>
  </si>
  <si>
    <t>https://portal.queretaro.gob.mx/ShowAs.aspx?Nombre=I&amp;C050210B73_oficialiamayor.pdf&amp;Ruta=Uploads\Formato_Art66FXXXI\I&amp;C050210B73_oficialiamayor.pdf</t>
  </si>
  <si>
    <t>IT &amp; SW DEVELOPMENT SOLUTIONS DE MEXICO S DE RL DE CV</t>
  </si>
  <si>
    <t>IAD121214B34</t>
  </si>
  <si>
    <t>LIBRAMIENTO SUR - PONIENTE</t>
  </si>
  <si>
    <t>SAN ISIDRO JURIQUILLA</t>
  </si>
  <si>
    <t>ADMINISTRACION@TIMBOX.COM.MX</t>
  </si>
  <si>
    <t>https://portal.queretaro.gob.mx/ShowAs.aspx?Nombre=IAD121214B34_oficialiamayor.pdf&amp;Ruta=Uploads\Formato_Art66FXXXI\IAD121214B34_oficialiamayor.pdf</t>
  </si>
  <si>
    <t>INMOBILIARIA ALS SA DE CV</t>
  </si>
  <si>
    <t>IAL9408188S1</t>
  </si>
  <si>
    <t>524 A</t>
  </si>
  <si>
    <t>LUPITA.HUERTA@I-ALS.MX</t>
  </si>
  <si>
    <t>FACTURAS@I-ALS.MX</t>
  </si>
  <si>
    <t>https://portal.queretaro.gob.mx/ShowAs.aspx?Nombre=IAL9408188S1_oficialiamayor.pdf&amp;Ruta=Uploads\Formato_Art66FXXXI\IAL9408188S1_oficialiamayor.pdf</t>
  </si>
  <si>
    <t>INMOBILIARIA BRZ QUERETARO SA DE CV</t>
  </si>
  <si>
    <t>IBQ170721H64</t>
  </si>
  <si>
    <t>Trabajos de albañilería; servicios de consultoría en medio ambiente; construcción de inmuebles comerciales, institucionales y de servicios; otras instalaciones y equipamiento en construcciones.</t>
  </si>
  <si>
    <t>ANDRES DE OLMOS</t>
  </si>
  <si>
    <t>IVAN OCTAVIO</t>
  </si>
  <si>
    <t>442 - 3212210</t>
  </si>
  <si>
    <t>BRZQUERETARO@GMAIL.COM</t>
  </si>
  <si>
    <t>https://portal.queretaro.gob.mx/ShowAs.aspx?Nombre=IBQ170721H64_oficialiamayor.pdf&amp;Ruta=Uploads\Formato_Art66FXXXI\IBQ170721H64_oficialiamayor.pdf</t>
  </si>
  <si>
    <t>INTEGRA CONSTRUCTORA INDUSTRIAL SA DE CV</t>
  </si>
  <si>
    <t>ICI140519583</t>
  </si>
  <si>
    <t>THEMOCZ@HOTMAIL.COM</t>
  </si>
  <si>
    <t>https://portal.queretaro.gob.mx/ShowAs.aspx?Nombre=ICI140519583_oficialiamayor.pdf&amp;Ruta=Uploads\Formato_Art66FXXXI\ICI140519583_oficialiamayor.pdf</t>
  </si>
  <si>
    <t>INGENIERIA Y CONSTRUCCION LED SA DE CV</t>
  </si>
  <si>
    <t>ICL0606158S2</t>
  </si>
  <si>
    <t>Construcción de vivienda multifamiliar; inmuebles comerciales, institucionales y de servicios.</t>
  </si>
  <si>
    <t>PASEO DE AMSTERDAM</t>
  </si>
  <si>
    <t>ARTURO GERARDO</t>
  </si>
  <si>
    <t>REYNOSO</t>
  </si>
  <si>
    <t>LEDINGENIERIA@HOTMAIL.COM</t>
  </si>
  <si>
    <t>https://portal.queretaro.gob.mx/ShowAs.aspx?Nombre=ICL0606158S2_oficialiamayor.pdf&amp;Ruta=Uploads\Formato_Art66FXXXI\ICL0606158S2_oficialiamayor.pdf</t>
  </si>
  <si>
    <t>INTERNATIONAL CITY MANAGEMENT ASSOCIATION DE MEXICO AC</t>
  </si>
  <si>
    <t>ICM040610BY7</t>
  </si>
  <si>
    <t>PIRAMIDE TENOCHTITLAN</t>
  </si>
  <si>
    <t>LAS PIRAMIDES</t>
  </si>
  <si>
    <t>DAVALOS</t>
  </si>
  <si>
    <t>STORRES@ICMAML.ORG</t>
  </si>
  <si>
    <t>https://portal.queretaro.gob.mx/ShowAs.aspx?Nombre=ICM040610BY7_oficialiamayor.pdf&amp;Ruta=Uploads\Formato_Art66FXXXI\ICM040610BY7_oficialiamayor.pdf</t>
  </si>
  <si>
    <t>LABRA SA DE CV</t>
  </si>
  <si>
    <t>LAB0006155EA</t>
  </si>
  <si>
    <t>PASEO DEL CUBILETE</t>
  </si>
  <si>
    <t>JARDINES DE LA VICTORIA</t>
  </si>
  <si>
    <t>Silao</t>
  </si>
  <si>
    <t>Silao de la Victoria</t>
  </si>
  <si>
    <t>VICTOR FELIPE</t>
  </si>
  <si>
    <t>ILSELARA@LABRA.COM.MX</t>
  </si>
  <si>
    <t>LARAILSE@HOTMAIL.COM</t>
  </si>
  <si>
    <t>https://portal.queretaro.gob.mx/ShowAs.aspx?Nombre=LAB0006155EA_oficialiamayor.pdf&amp;Ruta=Uploads\Formato_Art66FXXXI\LAB0006155EA_oficialiamayor.pdf</t>
  </si>
  <si>
    <t>LABINT SA DE CV</t>
  </si>
  <si>
    <t>LAB130225SR6</t>
  </si>
  <si>
    <t>Laboratorios médicos y de diagnóstico pertenecientes al sector privado; comercio de mobiliario, equipo e instrumental médico y de laboratorio.</t>
  </si>
  <si>
    <t>CUMACHUEN</t>
  </si>
  <si>
    <t>LOMAS DE GUAYANGARO</t>
  </si>
  <si>
    <t>CONTACTO@LABINT.COM.MX</t>
  </si>
  <si>
    <t>MRIVERA@LABINT.COM.MX</t>
  </si>
  <si>
    <t>https://portal.queretaro.gob.mx/ShowAs.aspx?Nombre=LAB130225SR6_oficialiamayor.pdf&amp;Ruta=Uploads\Formato_Art66FXXXI\LAB130225SR6_oficialiamayor.pdf</t>
  </si>
  <si>
    <t>LALJ700916PX5</t>
  </si>
  <si>
    <t>CARR. SAN JUAN DEL RIO - XILITLA</t>
  </si>
  <si>
    <t>LARADISEL@HOTMAIL.COM</t>
  </si>
  <si>
    <t>https://portal.queretaro.gob.mx/ShowAs.aspx?Nombre=LALJ700916PX5_oficialiamayor.pdf&amp;Ruta=Uploads\Formato_Art66FXXXI\LALJ700916PX5_oficialiamayor.pdf</t>
  </si>
  <si>
    <t>LEZM890725G42</t>
  </si>
  <si>
    <t>Creación y difusión de contenido exclusivamente a través de internet; agencias de publicidad; fabricación de productos de herrería; otras construcciones de ingeniería civil u obra pesada.</t>
  </si>
  <si>
    <t>GASPAR</t>
  </si>
  <si>
    <t>MZ. 3</t>
  </si>
  <si>
    <t>LTE. 22</t>
  </si>
  <si>
    <t>MLEONZU@GMAIL.COM</t>
  </si>
  <si>
    <t>https://portal.queretaro.gob.mx/ShowAs.aspx?Nombre=LEZM890725G42_oficialiamayor.pdf&amp;Ruta=Uploads\Formato_Art66FXXXI\LEZM890725G42_oficialiamayor.pdf</t>
  </si>
  <si>
    <t>MERCADO DE MAQUINAS PARA OFICINA  SA DE CV</t>
  </si>
  <si>
    <t>MMO800912MA1</t>
  </si>
  <si>
    <t>Fabricación de muebles de oficina y estantería.</t>
  </si>
  <si>
    <t>MISION DE BUCARELI</t>
  </si>
  <si>
    <t>MAZATAN</t>
  </si>
  <si>
    <t>LUIS.MAZATAN@MEMOSAMUEBLES.COM</t>
  </si>
  <si>
    <t>VENTAS@MEMOSAMUEBLES.COM</t>
  </si>
  <si>
    <t>https://portal.queretaro.gob.mx/ShowAs.aspx?Nombre=MMO800912MA1_oficialiamayor.pdf&amp;Ruta=Uploads\Formato_Art66FXXXI\MMO800912MA1_oficialiamayor.pdf</t>
  </si>
  <si>
    <t>LUIS JESUS</t>
  </si>
  <si>
    <t>LOGL830531D79</t>
  </si>
  <si>
    <t>Servicios de contabilidad y auditoría; consultoría en computación; agencias de publicidad; otros servicios de publicidad.</t>
  </si>
  <si>
    <t>CAOBA</t>
  </si>
  <si>
    <t>DEL BOSQUE HERCULES</t>
  </si>
  <si>
    <t>SOSPUBLICIDAD2023@GMAIL.COM</t>
  </si>
  <si>
    <t>https://portal.queretaro.gob.mx/ShowAs.aspx?Nombre=LOGL830531D79_oficialiamayor.pdf&amp;Ruta=Uploads\Formato_Art66FXXXI\LOGL830531D79_oficialiamayor.pdf</t>
  </si>
  <si>
    <t>OCTAVIO AUGUSTO</t>
  </si>
  <si>
    <t>LOGO770209MU4</t>
  </si>
  <si>
    <t>Reparación mecánica en general de automóviles y camiones; sistema eléctrico de automóviles y camiones; comercio de partes y refacciones nuevas para automóviles, camionetas y camiones; aceites y grasas lubricantes de uso industrial, aditivos</t>
  </si>
  <si>
    <t>RIO QUERETARO</t>
  </si>
  <si>
    <t>BARCENASBONILLA@GMAIL.COM</t>
  </si>
  <si>
    <t>https://portal.queretaro.gob.mx/ShowAs.aspx?Nombre=LOGO770209MU4_oficialiamayor.pdf&amp;Ruta=Uploads\Formato_Art66FXXXI\LOGO770209MU4_oficialiamayor.pdf</t>
  </si>
  <si>
    <t>LOPEZ DE LA CERDA</t>
  </si>
  <si>
    <t>LOVC670609CM2</t>
  </si>
  <si>
    <t>claudialdlcv@hotmail.com</t>
  </si>
  <si>
    <t>https://portal.queretaro.gob.mx/ShowAs.aspx?Nombre=LOVC670609CM2_oficialiamayor.pdf&amp;Ruta=Uploads\Formato_Art66FXXXI\LOVC670609CM2_oficialiamayor.pdf</t>
  </si>
  <si>
    <t>LOGISTICA Y TECNOLOGIAS PARA LABORATORIO   SA DE CV</t>
  </si>
  <si>
    <t>LTL080611PM3</t>
  </si>
  <si>
    <t>Comercio de productos químicos para uso industrial; mobiliario, equipo e instrumental médico y de laboratorio; otros servicios de consultoría científica y técnica; fabricación de otros productos químicos básicos orgánicos.</t>
  </si>
  <si>
    <t>CETYS</t>
  </si>
  <si>
    <t>EDIFICIO  C    LOCAL  18</t>
  </si>
  <si>
    <t>YESENIA GUADALUPE</t>
  </si>
  <si>
    <t>686 - 5535833</t>
  </si>
  <si>
    <t>logitlab.padron@logitlab.com.mx</t>
  </si>
  <si>
    <t>yesenia.ramirez@logitlab.com.mx</t>
  </si>
  <si>
    <t>https://portal.queretaro.gob.mx/ShowAs.aspx?Nombre=LTL080611PM3_oficialiamayor.pdf&amp;Ruta=Uploads\Formato_Art66FXXXI\LTL080611PM3_oficialiamayor.pdf</t>
  </si>
  <si>
    <t>MULTI ACABADOS PARA LA CONSTRUCCION   SA DE CV</t>
  </si>
  <si>
    <t>MAC920302IM3</t>
  </si>
  <si>
    <t>Comercio de equipo y material eléctrico; ferreterías y tlapalerías; pintura (excepto en aerosol); otros intermediarios de comercio al por mayor.</t>
  </si>
  <si>
    <t>FRACC. ALAMEDA</t>
  </si>
  <si>
    <t>442 - 2143303</t>
  </si>
  <si>
    <t>macqro@grupomacc.com</t>
  </si>
  <si>
    <t>https://portal.queretaro.gob.mx/ShowAs.aspx?Nombre=MAC920302IM3_oficialiamayor.pdf&amp;Ruta=Uploads\Formato_Art66FXXXI\MAC920302IM3_oficialiamayor.pdf</t>
  </si>
  <si>
    <t>DARIO EZEQUIEL</t>
  </si>
  <si>
    <t>MAGAÑA</t>
  </si>
  <si>
    <t>MAMD840803J96</t>
  </si>
  <si>
    <t>Cría y engorda de vacas, reses o novillos para venta de su carne; comercio de leche procesada, otros productos lácteos y embutidos; carnes rojas.</t>
  </si>
  <si>
    <t>SERVICIO_CLIENTES@CARNICASORIANO.COM</t>
  </si>
  <si>
    <t>https://portal.queretaro.gob.mx/ShowAs.aspx?Nombre=MAMD840803J96_oficialiamayor.pdf&amp;Ruta=Uploads\Formato_Art66FXXXI\MAMD840803J96_oficialiamayor.pdf</t>
  </si>
  <si>
    <t>INFRA SA DE CV</t>
  </si>
  <si>
    <t>INF891031LT4</t>
  </si>
  <si>
    <t>Comercio de productos químicos para uso industrial; combustibles fósiles; mobiliario, equipo e instrumental médico y de laboratorio.</t>
  </si>
  <si>
    <t>FELIX GUZMAN</t>
  </si>
  <si>
    <t>3 PISO</t>
  </si>
  <si>
    <t>EL PARQUE</t>
  </si>
  <si>
    <t>ISAAC ABRAHAM</t>
  </si>
  <si>
    <t>442 - 2170834</t>
  </si>
  <si>
    <t>IALVAREZ@INFRA.COM.MX</t>
  </si>
  <si>
    <t>URIEL.BAUTISTA@INFRA.COM.MX</t>
  </si>
  <si>
    <t>https://portal.queretaro.gob.mx/ShowAs.aspx?Nombre=INF891031LT4_oficialiamayor.pdf&amp;Ruta=Uploads\Formato_Art66FXXXI\INF891031LT4_oficialiamayor.pdf</t>
  </si>
  <si>
    <t>IT SA DE CV</t>
  </si>
  <si>
    <t>ITX940318HJ6</t>
  </si>
  <si>
    <t>AV CONSTITUYENTES</t>
  </si>
  <si>
    <t>VENTAS@ITGRUPO.COM</t>
  </si>
  <si>
    <t>JCORONADO@ITGRUPO.COM</t>
  </si>
  <si>
    <t>https://portal.queretaro.gob.mx/ShowAs.aspx?Nombre=ITX940318HJ6_oficialiamayor.pdf&amp;Ruta=Uploads\Formato_Art66FXXXI\ITX940318HJ6_oficialiamayor.pdf</t>
  </si>
  <si>
    <t>ANNELIESE</t>
  </si>
  <si>
    <t>KRIEBEL</t>
  </si>
  <si>
    <t>KIRA7606181M7</t>
  </si>
  <si>
    <t>PRIVADA MIRADOR DE QUERETARO</t>
  </si>
  <si>
    <t>KRIEBELRODRIGUEZ@YAHOO.COM.MX</t>
  </si>
  <si>
    <t>https://portal.queretaro.gob.mx/ShowAs.aspx?Nombre=KIRA7606181M7_oficialiamayor.pdf&amp;Ruta=Uploads\Formato_Art66FXXXI\KIRA7606181M7_oficialiamayor.pdf</t>
  </si>
  <si>
    <t>LANDQUALIT INSUMOS Y MATERIALES SA DE CV</t>
  </si>
  <si>
    <t>LIM130212SU6</t>
  </si>
  <si>
    <t>Comercio de otros materiales para la construcción, excepto de madera; equipo y material eléctrico; vidrios y espejos, cancelería de aluminio, domos de material acrílico y policarbonato, tragaluces de vidrio; ferreterías y tlapalerías.</t>
  </si>
  <si>
    <t>CHARLES DICKENS</t>
  </si>
  <si>
    <t>JARDINES  VALLARTA</t>
  </si>
  <si>
    <t>LANDQUALIT.INSUMOSMATERIALES@GMAIL.COM</t>
  </si>
  <si>
    <t>https://portal.queretaro.gob.mx/ShowAs.aspx?Nombre=LIM130212SU6_oficialiamayor.pdf&amp;Ruta=Uploads\Formato_Art66FXXXI\LIM130212SU6_oficialiamayor.pdf</t>
  </si>
  <si>
    <t>LOERA</t>
  </si>
  <si>
    <t>LOAF7409309V1</t>
  </si>
  <si>
    <t>442 - 1983342</t>
  </si>
  <si>
    <t>opticaloera@gmail.com</t>
  </si>
  <si>
    <t>https://portal.queretaro.gob.mx/ShowAs.aspx?Nombre=LOAF7409309V1_oficialiamayor.pdf&amp;Ruta=Uploads\Formato_Art66FXXXI\LOAF7409309V1_oficialiamayor.pdf</t>
  </si>
  <si>
    <t>IEDUCANDO MEXICO  SAPI DE CV</t>
  </si>
  <si>
    <t>IME171214HB8</t>
  </si>
  <si>
    <t>Servicios de consultoría en computación; comercio de equipo y accesorios de cómputo.</t>
  </si>
  <si>
    <t>AVENIDA REVOLUCION</t>
  </si>
  <si>
    <t>19-A</t>
  </si>
  <si>
    <t>PIECK</t>
  </si>
  <si>
    <t>ANA.DOMINGUEZ@IEDUCANDO.COM</t>
  </si>
  <si>
    <t>PAGOSMX@IEDUCANDO.COM</t>
  </si>
  <si>
    <t>https://portal.queretaro.gob.mx/ShowAs.aspx?Nombre=IME171214HB8_oficialiamayor.pdf&amp;Ruta=Uploads\Formato_Art66FXXXI\IME171214HB8_oficialiamayor.pdf</t>
  </si>
  <si>
    <t>JIAJ740624RM8</t>
  </si>
  <si>
    <t>PLAN DE TUXTEPEC</t>
  </si>
  <si>
    <t>CIUDADELA</t>
  </si>
  <si>
    <t>RIEGOS2003@YAHOO.COM.MX</t>
  </si>
  <si>
    <t>https://portal.queretaro.gob.mx/ShowAs.aspx?Nombre=JIAJ740624RM8_oficialiamayor.pdf&amp;Ruta=Uploads\Formato_Art66FXXXI\JIAJ740624RM8_oficialiamayor.pdf</t>
  </si>
  <si>
    <t>KEPPLER NATIONAL DINAM SA DE CV</t>
  </si>
  <si>
    <t>KND221027FE9</t>
  </si>
  <si>
    <t>Servicios de administración de negocios; investigación de mercados y encuestas de opinión pública.</t>
  </si>
  <si>
    <t>PASEO HACIENDA DE ECHEGARAY</t>
  </si>
  <si>
    <t>BOSQUE DE ECHEGARAY</t>
  </si>
  <si>
    <t>Y DE LA CONCHA</t>
  </si>
  <si>
    <t>KEPLERNAN2023@GMAIL.COM</t>
  </si>
  <si>
    <t>https://portal.queretaro.gob.mx/ShowAs.aspx?Nombre=KND221027FE9_oficialiamayor.pdf&amp;Ruta=Uploads\Formato_Art66FXXXI\KND221027FE9_oficialiamayor.pdf</t>
  </si>
  <si>
    <t>LUGA800407558</t>
  </si>
  <si>
    <t>RIO PÁNUCO</t>
  </si>
  <si>
    <t>442 - 3560233</t>
  </si>
  <si>
    <t>PERIODICOPUNTOBAJIO@GMAIL.COM</t>
  </si>
  <si>
    <t>https://portal.queretaro.gob.mx/ShowAs.aspx?Nombre=LUGA800407558_oficialiamayor.pdf&amp;Ruta=Uploads\Formato_Art66FXXXI\LUGA800407558_oficialiamayor.pdf</t>
  </si>
  <si>
    <t>ULISES EDUARDO</t>
  </si>
  <si>
    <t>MAGU8403207E5</t>
  </si>
  <si>
    <t>Alquiler de oficinas y locales comerciales; mesas, sillas, vajillas y similares; comercio en general de uniformes y artículos deportivos, equipo y accesorios para excursionismo, pesca y caza deportiva.</t>
  </si>
  <si>
    <t>REAL DEL MONTE</t>
  </si>
  <si>
    <t>MTZULI@HOTMAIL.COM</t>
  </si>
  <si>
    <t>https://portal.queretaro.gob.mx/ShowAs.aspx?Nombre=MAGU8403207E5_oficialiamayor.pdf&amp;Ruta=Uploads\Formato_Art66FXXXI\MAGU8403207E5_oficialiamayor.pdf</t>
  </si>
  <si>
    <t>MARM8509153E4</t>
  </si>
  <si>
    <t>Equipos deportivos profesionales y semiprofesionales; clubes deportivos del sector privado; otros servicios recreativos prestados por el sector privado.</t>
  </si>
  <si>
    <t>1103-A</t>
  </si>
  <si>
    <t>AEQVBQUERETAROAC@GMAIL.COM</t>
  </si>
  <si>
    <t>https://portal.queretaro.gob.mx/ShowAs.aspx?Nombre=MARM8509153E4_oficialiamayor.pdf&amp;Ruta=Uploads\Formato_Art66FXXXI\MARM8509153E4_oficialiamayor.pdf</t>
  </si>
  <si>
    <t>MULTION CONSULTUNG SA DE CV</t>
  </si>
  <si>
    <t>MCO891215315</t>
  </si>
  <si>
    <t>Edición de software, excepto a través de internet; otros servicios de apoyo a los negocios.</t>
  </si>
  <si>
    <t>AVENIDA INSURGENTES SUR</t>
  </si>
  <si>
    <t>ESTHER</t>
  </si>
  <si>
    <t>ALEJANDRE</t>
  </si>
  <si>
    <t>ANUNEZ@MULTION.COM</t>
  </si>
  <si>
    <t>EAGUILAR@MULTION.COM</t>
  </si>
  <si>
    <t>https://portal.queretaro.gob.mx/ShowAs.aspx?Nombre=MCO891215315_oficialiamayor.pdf&amp;Ruta=Uploads\Formato_Art66FXXXI\MCO891215315_oficialiamayor.pdf</t>
  </si>
  <si>
    <t>MORA CONSTRUCTORA SA DE CV</t>
  </si>
  <si>
    <t>MCO9705292B7</t>
  </si>
  <si>
    <t>FELIPE GUERRA CASTRO</t>
  </si>
  <si>
    <t>NIÑO ARTILLERO</t>
  </si>
  <si>
    <t>A_DIMAS@PRODIGY.NET.MX</t>
  </si>
  <si>
    <t>https://portal.queretaro.gob.mx/ShowAs.aspx?Nombre=MCO9705292B7_oficialiamayor.pdf&amp;Ruta=Uploads\Formato_Art66FXXXI\MCO9705292B7_oficialiamayor.pdf</t>
  </si>
  <si>
    <t>MARAM DISEÑO &amp; CONSTRUCCIÓN   SA DE CV</t>
  </si>
  <si>
    <t>MDA180528IF4</t>
  </si>
  <si>
    <t>Construcción de naves y plantas industriales.</t>
  </si>
  <si>
    <t>PINO SUAREZ</t>
  </si>
  <si>
    <t>LOCAL  F</t>
  </si>
  <si>
    <t>LAS GALINDAS</t>
  </si>
  <si>
    <t>OFICINA@MARAMDYC.COM</t>
  </si>
  <si>
    <t>https://portal.queretaro.gob.mx/ShowAs.aspx?Nombre=MDA180528IF4_oficialiamayor.pdf&amp;Ruta=Uploads\Formato_Art66FXXXI\MDA180528IF4_oficialiamayor.pdf</t>
  </si>
  <si>
    <t>MALER DISTRIBUIDORA DE MEDICAMENTOS Y APARATOS MEDICOS   SA DE CV</t>
  </si>
  <si>
    <t>MDM110907AG7</t>
  </si>
  <si>
    <t>Comercio de productos farmacéuticos; artículos para la limpieza; mobiliario, equipo e instrumental médico y de laboratorio; otros servicios de limpieza.</t>
  </si>
  <si>
    <t>15 ORIENTE</t>
  </si>
  <si>
    <t>DOS DE ABRIL</t>
  </si>
  <si>
    <t>HEGEL ANSBERTO</t>
  </si>
  <si>
    <t>QUITERIO</t>
  </si>
  <si>
    <t>222 - 5358820</t>
  </si>
  <si>
    <t>HEGEL_CL@HOTMAIL.COM</t>
  </si>
  <si>
    <t>MALERSADECV@GMAIL.COM</t>
  </si>
  <si>
    <t>https://portal.queretaro.gob.mx/ShowAs.aspx?Nombre=MDM110907AG7_oficialiamayor.pdf&amp;Ruta=Uploads\Formato_Art66FXXXI\MDM110907AG7_oficialiamayor.pdf</t>
  </si>
  <si>
    <t>HILDA LORENA</t>
  </si>
  <si>
    <t>MEESER</t>
  </si>
  <si>
    <t>GARCIA PADILLA</t>
  </si>
  <si>
    <t>MEGH571010R47</t>
  </si>
  <si>
    <t>Agencia de publicidad; diseño gráfico.</t>
  </si>
  <si>
    <t>LOMAS DEL CAMPANARIO   II</t>
  </si>
  <si>
    <t>442 - 3525410</t>
  </si>
  <si>
    <t>LMEESER@GMAIL.COM</t>
  </si>
  <si>
    <t>https://portal.queretaro.gob.mx/ShowAs.aspx?Nombre=MEGH571010R47_oficialiamayor.pdf&amp;Ruta=Uploads\Formato_Art66FXXXI\MEGH571010R47_oficialiamayor.pdf</t>
  </si>
  <si>
    <t>IMPRECOLOR INDUSTRIAL SA DE CV</t>
  </si>
  <si>
    <t>IIN940929V74</t>
  </si>
  <si>
    <t>AMIEVA</t>
  </si>
  <si>
    <t>442 - 2179449</t>
  </si>
  <si>
    <t>CAMIEVA@IMPRECOLOR.COM.MX</t>
  </si>
  <si>
    <t>https://portal.queretaro.gob.mx/ShowAs.aspx?Nombre=IIN940929V74_oficialiamayor.pdf&amp;Ruta=Uploads\Formato_Art66FXXXI\IIN940929V74_oficialiamayor.pdf</t>
  </si>
  <si>
    <t>INOXSTAAL  S DE RL DE CV</t>
  </si>
  <si>
    <t>INO130319PG6</t>
  </si>
  <si>
    <t>Fabricación de cocinas.</t>
  </si>
  <si>
    <t>EMBOTELLADORA LA VICTORIA</t>
  </si>
  <si>
    <t>FRACC. INDUSTRIAL EL PUEBLITO</t>
  </si>
  <si>
    <t>MIRTHA CECILIA</t>
  </si>
  <si>
    <t>HARO</t>
  </si>
  <si>
    <t>INOXSTAAL.ADMON@GMAIL.COM</t>
  </si>
  <si>
    <t>442 - 5594541</t>
  </si>
  <si>
    <t>https://portal.queretaro.gob.mx/ShowAs.aspx?Nombre=INO130319PG6_oficialiamayor.pdf&amp;Ruta=Uploads\Formato_Art66FXXXI\INO130319PG6_oficialiamayor.pdf</t>
  </si>
  <si>
    <t>IDR TECHNOLOGIES SA DE CV</t>
  </si>
  <si>
    <t>IIS140428VC7</t>
  </si>
  <si>
    <t>315-C</t>
  </si>
  <si>
    <t>ECALDERON@IDR-TECH.COM</t>
  </si>
  <si>
    <t>IRUIZ@IDR-TECH.COM</t>
  </si>
  <si>
    <t>https://portal.queretaro.gob.mx/ShowAs.aspx?Nombre=IIS140428VC7_oficialiamayor.pdf&amp;Ruta=Uploads\Formato_Art66FXXXI\IIS140428VC7_oficialiamayor.pdf</t>
  </si>
  <si>
    <t>MOLS850527QM7</t>
  </si>
  <si>
    <t>Otro autotransporte local de carga especializado.</t>
  </si>
  <si>
    <t>DIAN_IB@HOTMAIL.COM</t>
  </si>
  <si>
    <t>https://portal.queretaro.gob.mx/ShowAs.aspx?Nombre=MOLS850527QM7_oficialiamayor.pdf&amp;Ruta=Uploads\Formato_Art66FXXXI\MOLS850527QM7_oficialiamayor.pdf</t>
  </si>
  <si>
    <t>LOGICBUS SA DE CV</t>
  </si>
  <si>
    <t>LOG040430S72</t>
  </si>
  <si>
    <t>Comercio de computadoras y sus accesorios; servicios de ingeniería; reparación y mantenimiento de otro equipo electrónico y de equipo de precisión; maquinaria y equipo industrial.</t>
  </si>
  <si>
    <t>MIGUEL HIDALGO Y COSTILLA</t>
  </si>
  <si>
    <t>ISAIAS</t>
  </si>
  <si>
    <t>FINANZAS@LOGICBUS.COM</t>
  </si>
  <si>
    <t>VENTAS@LOGICBUS.COM</t>
  </si>
  <si>
    <t>https://portal.queretaro.gob.mx/ShowAs.aspx?Nombre=LOG040430S72_oficialiamayor.pdf&amp;Ruta=Uploads\Formato_Art66FXXXI\LOG040430S72_oficialiamayor.pdf</t>
  </si>
  <si>
    <t>JUAN FIDEL</t>
  </si>
  <si>
    <t>VILLAGRAN</t>
  </si>
  <si>
    <t>MAVJ731205N1A</t>
  </si>
  <si>
    <t>Comercio de productos farmacéuticos; otros trabajos de acabados en edificaciones.</t>
  </si>
  <si>
    <t>MARQUES DE LAS CRUCES    123</t>
  </si>
  <si>
    <t>FRACC. LOMAS DEL MARQUES</t>
  </si>
  <si>
    <t>JFCONSTRUCTORA73@HOTMAIL.COM</t>
  </si>
  <si>
    <t>https://portal.queretaro.gob.mx/ShowAs.aspx?Nombre=MAVJ731205N1A_oficialiamayor.pdf&amp;Ruta=Uploads\Formato_Art66FXXXI\MAVJ731205N1A_oficialiamayor.pdf</t>
  </si>
  <si>
    <t>MACRO DISTRIBUIDORA ELECTRICA MRJ SA DE CV</t>
  </si>
  <si>
    <t>MDE120612LD8</t>
  </si>
  <si>
    <t>TONANTZI</t>
  </si>
  <si>
    <t>JOSE GABRIEL</t>
  </si>
  <si>
    <t>ESCOLAR</t>
  </si>
  <si>
    <t>GTORRES@MACRO-MRJ.COM</t>
  </si>
  <si>
    <t>ECASTILLO@MACRO-MRJ.COM</t>
  </si>
  <si>
    <t>https://portal.queretaro.gob.mx/ShowAs.aspx?Nombre=MDE120612LD8_oficialiamayor.pdf&amp;Ruta=Uploads\Formato_Art66FXXXI\MDE120612LD8_oficialiamayor.pdf</t>
  </si>
  <si>
    <t>MEDIKAL MUNERIS   SA DE CV</t>
  </si>
  <si>
    <t>MED111026J78</t>
  </si>
  <si>
    <t>Comercio de mobiliario, equipo e instrumental médico y de laboratorio; reparación y mantenimiento de otro equipo electrónico y de equipo de precisión; otros intermediarios de comercio al por mayor.</t>
  </si>
  <si>
    <t>AV. HIDALGO</t>
  </si>
  <si>
    <t>VALLARTA NORTE</t>
  </si>
  <si>
    <t>MARIA VICTORIA</t>
  </si>
  <si>
    <t>MEDIKALMUNERIS2@GMAIL.COM</t>
  </si>
  <si>
    <t>33 - 38343777</t>
  </si>
  <si>
    <t>https://portal.queretaro.gob.mx/ShowAs.aspx?Nombre=MED111026J78_oficialiamayor.pdf&amp;Ruta=Uploads\Formato_Art66FXXXI\MED111026J78_oficialiamayor.pdf</t>
  </si>
  <si>
    <t>INTEGRADORA LB SC</t>
  </si>
  <si>
    <t>ILB201217E3A</t>
  </si>
  <si>
    <t>Agencias de publicidad; anuncios publicitarios; distribución de material publicitario; otros servicios de publicidad.</t>
  </si>
  <si>
    <t>TORRE 3</t>
  </si>
  <si>
    <t>DIEGO ALEJANDRO</t>
  </si>
  <si>
    <t>FABIOLA.ESQUIVEL@INTEGRADORALB.COM</t>
  </si>
  <si>
    <t>https://portal.queretaro.gob.mx/ShowAs.aspx?Nombre=ILB201217E3AA_oficialiamayor.pdf&amp;Ruta=Uploads\Formato_Art66FXXXI\ILB201217E3AA_oficialiamayor.pdf</t>
  </si>
  <si>
    <t>SANDRA VERONICA</t>
  </si>
  <si>
    <t>LOQS760101RU3</t>
  </si>
  <si>
    <t>Maquinado de piezas metálicas para maquinaria y equipo en general; comercio de equipo y material eléctrico; reparación y mantenimiento de maquinaria y equipo industrial; otros intermediarios del comercio al por menor.</t>
  </si>
  <si>
    <t>MZ 62 LT 19</t>
  </si>
  <si>
    <t>BOMMSI.BOMBAS@GMAIL.COM</t>
  </si>
  <si>
    <t>https://portal.queretaro.gob.mx/ShowAs.aspx?Nombre=LOQS760101RU3_oficialiamayor.pdf&amp;Ruta=Uploads\Formato_Art66FXXXI\LOQS760101RU3_oficialiamayor.pdf</t>
  </si>
  <si>
    <t>LUPEQSA  SA DE CV</t>
  </si>
  <si>
    <t>LUP970905V76</t>
  </si>
  <si>
    <t>J. NATIVIDAD</t>
  </si>
  <si>
    <t>VENTAS2@LUPEQSAQRO.COM.MX</t>
  </si>
  <si>
    <t>VENTAS1@LUPEQSAQRO.COM.MX</t>
  </si>
  <si>
    <t>https://portal.queretaro.gob.mx/ShowAs.aspx?Nombre=LUP970905V76_oficialiamayor.pdf&amp;Ruta=Uploads\Formato_Art66FXXXI\LUP970905V76_oficialiamayor.pdf</t>
  </si>
  <si>
    <t>LUPD831027GX2</t>
  </si>
  <si>
    <t>Servicios de traducción e interpretación; apoyo a la educación.</t>
  </si>
  <si>
    <t>LOMAS DEL CARMEN</t>
  </si>
  <si>
    <t>DIANISLP@HOTMAIL.COM</t>
  </si>
  <si>
    <t>https://portal.queretaro.gob.mx/ShowAs.aspx?Nombre=LUPD831027GX2_oficialiamayor.pdf&amp;Ruta=Uploads\Formato_Art66FXXXI\LUPD831027GX2_oficialiamayor.pdf</t>
  </si>
  <si>
    <t>MAJUSA SA DE CV</t>
  </si>
  <si>
    <t>MAJ120615IK7</t>
  </si>
  <si>
    <t>Instalaciones eléctricas en construcciones; comercio de teléfonos, de otros aparatos de comunicación, refacciones y accesorios; agencias de publicidad.</t>
  </si>
  <si>
    <t>TEATRO DE LA REPUBLICA</t>
  </si>
  <si>
    <t>CONSTITUYENTES FOVISSSTE</t>
  </si>
  <si>
    <t>RONZON</t>
  </si>
  <si>
    <t>MAJUSA.COM@GMAIL.COM</t>
  </si>
  <si>
    <t>https://portal.queretaro.gob.mx/ShowAs.aspx?Nombre=MAJ120615IK7_oficialiamayor.pdf&amp;Ruta=Uploads\Formato_Art66FXXXI\MAJ120615IK7_oficialiamayor.pdf</t>
  </si>
  <si>
    <t>INGENIERIA Y MALLAS DE QUERETARO   SA DE CV</t>
  </si>
  <si>
    <t>IMQ170904AXA</t>
  </si>
  <si>
    <t>ANTONIO DE GARAY</t>
  </si>
  <si>
    <t>ELIGIO</t>
  </si>
  <si>
    <t>ING_MALLASQRO@HOTMAIL.COM</t>
  </si>
  <si>
    <t>https://portal.queretaro.gob.mx/ShowAs.aspx?Nombre=IMQ170904AXA_oficialiamayor.pdf&amp;Ruta=Uploads\Formato_Art66FXXXI\IMQ170904AXA_oficialiamayor.pdf</t>
  </si>
  <si>
    <t>ITA SOLUCIONES INTELIGENTES SA DE CV</t>
  </si>
  <si>
    <t>ISI130702SM9</t>
  </si>
  <si>
    <t>Comercio de teléfonos, de otros aparatos de comunicación, refacciones y accesorios; servicios de protección y custodia mediante el monitoreo de sistemas de seguridad; otras instalaciones y equipamiento en construcciones.</t>
  </si>
  <si>
    <t>KARINAH@GRUPOBALAM.COM.MX</t>
  </si>
  <si>
    <t>PILARG@ITAALARMAS.COM</t>
  </si>
  <si>
    <t>https://portal.queretaro.gob.mx/ShowAs.aspx?Nombre=ISI130702SM9_oficialiamayor.pdf&amp;Ruta=Uploads\Formato_Art66FXXXI\ISI130702SM9_oficialiamayor.pdf</t>
  </si>
  <si>
    <t>INOVACIONES TECNOLOGICAS RAKI SA DE CV</t>
  </si>
  <si>
    <t>ITR130514QX0</t>
  </si>
  <si>
    <t>Comercio de mobiliario, equipo e instrumental médico y de laboratorio; construcción de inmuebles comerciales, institucionales y de servicios; vivienda multifamiliar.</t>
  </si>
  <si>
    <t>SAN PERFECTO</t>
  </si>
  <si>
    <t>MZ 590</t>
  </si>
  <si>
    <t>LOTE 24 INT. 3</t>
  </si>
  <si>
    <t>PEDREGAL DE  SANTA URSULA</t>
  </si>
  <si>
    <t>JESUS ARMANDO</t>
  </si>
  <si>
    <t>DE LOS SANTOS</t>
  </si>
  <si>
    <t>GUARDADO</t>
  </si>
  <si>
    <t>JASG63@HOTMAIL.COM</t>
  </si>
  <si>
    <t>RAKIINOVACIONES@GMAIL.COM</t>
  </si>
  <si>
    <t>https://portal.queretaro.gob.mx/ShowAs.aspx?Nombre=ITR130514QX0_oficialiamayor.pdf&amp;Ruta=Uploads\Formato_Art66FXXXI\ITR130514QX0_oficialiamayor.pdf</t>
  </si>
  <si>
    <t>LESCEN SA DE CV</t>
  </si>
  <si>
    <t>LES130307PG9</t>
  </si>
  <si>
    <t>MUNICIPIO DE CALVILLO</t>
  </si>
  <si>
    <t>San Francisco de los Romo</t>
  </si>
  <si>
    <t>JORGE EDUARDO</t>
  </si>
  <si>
    <t>ROMO</t>
  </si>
  <si>
    <t>PAPADIMETRIOU</t>
  </si>
  <si>
    <t>WEBLESCEN@GMAIL.COM</t>
  </si>
  <si>
    <t>https://portal.queretaro.gob.mx/ShowAs.aspx?Nombre=LES130307PG9_oficialiamayor.pdf&amp;Ruta=Uploads\Formato_Art66FXXXI\LES130307PG9_oficialiamayor.pdf</t>
  </si>
  <si>
    <t>LOPEZ  LUNA  SORIA Y ASOCIADOS   SC</t>
  </si>
  <si>
    <t>LLS060201IB3</t>
  </si>
  <si>
    <t>FRAY SEBASTIAN DE APARICIO</t>
  </si>
  <si>
    <t>J. RICARDO JUAN</t>
  </si>
  <si>
    <t>LOLUSOAS2006@PRODIGY.NET.MX</t>
  </si>
  <si>
    <t>442 - 2169414</t>
  </si>
  <si>
    <t>https://portal.queretaro.gob.mx/ShowAs.aspx?Nombre=LLS060201IB3_oficialiamayor.pdf&amp;Ruta=Uploads\Formato_Art66FXXXI\LLS060201IB3_oficialiamayor.pdf</t>
  </si>
  <si>
    <t>LB SISTEMAS SA DE CV</t>
  </si>
  <si>
    <t>LSI090130BR5</t>
  </si>
  <si>
    <t>Comercio de artículos de papelería para uso escolar y de oficina; equipo y accesorios de cómputo; servicios de consultoría en computación; edición de software, excepto a través de internet.</t>
  </si>
  <si>
    <t>BOHEMIA</t>
  </si>
  <si>
    <t>CERVECERA MODELO</t>
  </si>
  <si>
    <t>JCALVA@LBSISTEMAS.COM.MX</t>
  </si>
  <si>
    <t>LBSISTEMAS@LBSISTEMAS.COM.MX</t>
  </si>
  <si>
    <t>https://portal.queretaro.gob.mx/ShowAs.aspx?Nombre=LSI090130BR5_oficialiamayor.pdf&amp;Ruta=Uploads\Formato_Art66FXXXI\LSI090130BR5_oficialiamayor.pdf</t>
  </si>
  <si>
    <t>MARIA KARINA</t>
  </si>
  <si>
    <t>MIBK850827IW3</t>
  </si>
  <si>
    <t>Comercio de maquinaria y equipo agropecuario, forestal y para la pesca; abarrotes; otros intermediarios de comercio al por mayor; menor.</t>
  </si>
  <si>
    <t>JAZMIN</t>
  </si>
  <si>
    <t>KARIS_RG@HOTMAIL.COM</t>
  </si>
  <si>
    <t>https://portal.queretaro.gob.mx/ShowAs.aspx?Nombre=MIBK850827IW3_oficialiamayor.pdf&amp;Ruta=Uploads\Formato_Art66FXXXI\MIBK850827IW3_oficialiamayor.pdf</t>
  </si>
  <si>
    <t>ALFREDO SANTIAGO</t>
  </si>
  <si>
    <t>LICON</t>
  </si>
  <si>
    <t>MILA511227DAA</t>
  </si>
  <si>
    <t>SEDAACMIRANDA@HOTMAIL.COM</t>
  </si>
  <si>
    <t>https://portal.queretaro.gob.mx/ShowAs.aspx?Nombre=MILA511227DAA_oficialiamayor.pdf&amp;Ruta=Uploads\Formato_Art66FXXXI\MILA511227DAA_oficialiamayor.pdf</t>
  </si>
  <si>
    <t>INMOBILIARIA RARR  SA DE CV</t>
  </si>
  <si>
    <t>IRA150128FR6</t>
  </si>
  <si>
    <t>Hoteles con otros servicios integrados; alquiler de oficinas y locales comerciales; viviendas amuebladas; restaurantes-bar con servicio de meseros.</t>
  </si>
  <si>
    <t>MONTE MIRANDA</t>
  </si>
  <si>
    <t>ROBERTO FERMIN</t>
  </si>
  <si>
    <t>GRUPORUIZHERNANDEZ@YAHOO.COM.MX</t>
  </si>
  <si>
    <t>https://portal.queretaro.gob.mx/ShowAs.aspx?Nombre=IRA150128FR6_oficialiamayor.pdf&amp;Ruta=Uploads\Formato_Art66FXXXI\IRA150128FR6_oficialiamayor.pdf</t>
  </si>
  <si>
    <t>IMESI TECNOLOGIA Y SERVICIO SA DE CV</t>
  </si>
  <si>
    <t>ITS180322RJ3</t>
  </si>
  <si>
    <t>Servicios de protección y custodia mediante el monitoreo de sistemas de seguridad; comercio de equipo y accesorios de cómputo; otras instalaciones y equipamiento en construcciones.</t>
  </si>
  <si>
    <t>CALLE 4 BOULEVARD A QUERETARO</t>
  </si>
  <si>
    <t>VIVEROS DEL VALLE</t>
  </si>
  <si>
    <t>MARIA ELENA</t>
  </si>
  <si>
    <t>GARNICA</t>
  </si>
  <si>
    <t>JOSE@IMESI.COM.MX</t>
  </si>
  <si>
    <t>JAROBLES0730@GMAIL.COM.MX</t>
  </si>
  <si>
    <t>https://portal.queretaro.gob.mx/ShowAs.aspx?Nombre=ITS180322RJ3_oficialiamayor.pdf&amp;Ruta=Uploads\Formato_Art66FXXXI\ITS180322RJ3_oficialiamayor.pdf</t>
  </si>
  <si>
    <t>J &amp; N SISTEMAS Y SOLUCIONES   SAPI DE CV</t>
  </si>
  <si>
    <t>JAN151125SA6</t>
  </si>
  <si>
    <t>Edición de software, excepto a través de internet; servicios de consultoría en computación; otros servicios de consultoría científica y técnica; profesionales, científicos y técnicos.</t>
  </si>
  <si>
    <t>ANTONIA OCHOA</t>
  </si>
  <si>
    <t>BUENAVISTA</t>
  </si>
  <si>
    <t>INFO@JYNSYSTEMS.COM</t>
  </si>
  <si>
    <t>https://portal.queretaro.gob.mx/ShowAs.aspx?Nombre=JAN151125SA6_oficialiamayor.pdf&amp;Ruta=Uploads\Formato_Art66FXXXI\JAN151125SA6_oficialiamayor.pdf</t>
  </si>
  <si>
    <t>JUVENTUD MEXICANA POR LOS VALORES CIVICOS AC</t>
  </si>
  <si>
    <t>JMV0503042F5</t>
  </si>
  <si>
    <t>Actividades culturales; asociaciones o sociedades civiles que otorguen becas; producción y presentación de espectáculos públicos combinada con la promoción de los mismos; parques del sector privado con instalaciones recreativas.</t>
  </si>
  <si>
    <t>1ER RETORNO BLVD. UNIVERSITARIO</t>
  </si>
  <si>
    <t>13B</t>
  </si>
  <si>
    <t>553 - 0346223</t>
  </si>
  <si>
    <t>MARICELAGOOZ@HOTMAIL.COM</t>
  </si>
  <si>
    <t>https://portal.queretaro.gob.mx/ShowAs.aspx?Nombre=JMV0503042F5_oficialiamayor.pdf&amp;Ruta=Uploads\Formato_Art66FXXXI\JMV0503042F5_oficialiamayor.pdf</t>
  </si>
  <si>
    <t>MG ARQUITECTOS SA DE CV</t>
  </si>
  <si>
    <t>MAR040303Q40</t>
  </si>
  <si>
    <t>Construcción de vivienda unifamiliar; inmuebles comerciales, institucionales y de servicios; carreteras, autopistas, terracerías, puentes, pasos a desnivel y aeropistas; comercio de otros materiales para la construcción, excepto de madera.</t>
  </si>
  <si>
    <t>AVENIDA PASEO CONSTITUYENTES</t>
  </si>
  <si>
    <t>1ER. PISO</t>
  </si>
  <si>
    <t>442 - 4591308</t>
  </si>
  <si>
    <t>CINTHYA.OLAMENDI@MG-ARQUITECTOS.COM</t>
  </si>
  <si>
    <t>CINTHYA.OLAMNEDI@MG-ARQUITECTOS.COM</t>
  </si>
  <si>
    <t>https://portal.queretaro.gob.mx/ShowAs.aspx?Nombre=MAR040303Q40_oficialiamayor.pdf&amp;Ruta=Uploads\Formato_Art66FXXXI\MAR040303Q40_oficialiamayor.pdf</t>
  </si>
  <si>
    <t>MAURO FERNANDO</t>
  </si>
  <si>
    <t>MASM681121U99</t>
  </si>
  <si>
    <t>Comercio de lentes; consultorios de optometría.</t>
  </si>
  <si>
    <t>TECNOLOGICO  SUR</t>
  </si>
  <si>
    <t>DANIZOLOZABAL@OPTICAINFINITO.COM.MX</t>
  </si>
  <si>
    <t>https://portal.queretaro.gob.mx/ShowAs.aspx?Nombre=MASM681121U99_oficialiamayor.pdf&amp;Ruta=Uploads\Formato_Art66FXXXI\MASM681121U99_oficialiamayor.pdf</t>
  </si>
  <si>
    <t>IDEMAX SA DE CV</t>
  </si>
  <si>
    <t>IDE130301UZA</t>
  </si>
  <si>
    <t>https://portal.queretaro.gob.mx/ShowAs.aspx?Nombre=IDE130301UZA_oficialiamayor.pdf&amp;Ruta=Uploads\Formato_Art66FXXXI\IDE130301UZA_oficialiamayor.pdf</t>
  </si>
  <si>
    <t>DAFNE BERENICE</t>
  </si>
  <si>
    <t>MATD9407077H7</t>
  </si>
  <si>
    <t>Impresión de formas continuas y otros impresos; otros servicios de publicidad.</t>
  </si>
  <si>
    <t>PONIENTE</t>
  </si>
  <si>
    <t>ZAZPUBLICIDAD@GMAIL.COM</t>
  </si>
  <si>
    <t>https://portal.queretaro.gob.mx/ShowAs.aspx?Nombre=MATD9407077H7_oficialiamayor.pdf&amp;Ruta=Uploads\Formato_Art66FXXXI\MATD9407077H7_oficialiamayor.pdf</t>
  </si>
  <si>
    <t>MEDSTENT BAJÍO    SA DE CV</t>
  </si>
  <si>
    <t>MBA150618SIA</t>
  </si>
  <si>
    <t>DIQUE</t>
  </si>
  <si>
    <t>B - 1</t>
  </si>
  <si>
    <t>LILIANAD@MEDSTENT.COM.MX</t>
  </si>
  <si>
    <t>CARLOSO@MEDSTENT.COM.MX</t>
  </si>
  <si>
    <t>https://portal.queretaro.gob.mx/ShowAs.aspx?Nombre=MBA150618SIA_oficialiamayor.pdf&amp;Ruta=Uploads\Formato_Art66FXXXI\MBA150618SIA_oficialiamayor.pdf</t>
  </si>
  <si>
    <t>MANAT COMERCIAL   SA DE CV</t>
  </si>
  <si>
    <t>MCO170316V4A</t>
  </si>
  <si>
    <t>ANTONIO PEREZ ALCOCER</t>
  </si>
  <si>
    <t>442 - 2415571</t>
  </si>
  <si>
    <t>CONTACTO@MANAT-COMERCIAL.COM</t>
  </si>
  <si>
    <t>MANATCOMERCIAL@GMAIL.COM</t>
  </si>
  <si>
    <t>https://portal.queretaro.gob.mx/ShowAs.aspx?Nombre=MCO170316V4A_oficialiamayor.pdf&amp;Ruta=Uploads\Formato_Art66FXXXI\MCO170316V4A_oficialiamayor.pdf</t>
  </si>
  <si>
    <t>SAID ANTONIO</t>
  </si>
  <si>
    <t>MEZS810420D80</t>
  </si>
  <si>
    <t>Rectificación de motores de automóviles y camiones.</t>
  </si>
  <si>
    <t>SAIDMZ@HOTMAIL.COM</t>
  </si>
  <si>
    <t>https://portal.queretaro.gob.mx/ShowAs.aspx?Nombre=MEZS810420D80_oficialiamayor.pdf&amp;Ruta=Uploads\Formato_Art66FXXXI\MEZS810420D80_oficialiamayor.pdf</t>
  </si>
  <si>
    <t>MEDICAL GUMA SA DE CV</t>
  </si>
  <si>
    <t>MGU130424FX3</t>
  </si>
  <si>
    <t>LA CIMA</t>
  </si>
  <si>
    <t>KARLA YESENIA</t>
  </si>
  <si>
    <t>MARAÑON</t>
  </si>
  <si>
    <t>BOJORQUEZ</t>
  </si>
  <si>
    <t>33 - 27800614</t>
  </si>
  <si>
    <t>VENTASOCCIDENTE@MEDICALGUMA.COM</t>
  </si>
  <si>
    <t>https://portal.queretaro.gob.mx/ShowAs.aspx?Nombre=MGU130424FX3_oficialiamayor.pdf&amp;Ruta=Uploads\Formato_Art66FXXXI\MGU130424FX3_oficialiamayor.pdf</t>
  </si>
  <si>
    <t>MARGARITA ALEJANDRINA</t>
  </si>
  <si>
    <t>MIRM8703201V1</t>
  </si>
  <si>
    <t>Reparación del sistema eléctrico; mecánica en general de automóviles y camiones; reparación y mantenimiento de maquinaria y equipo industrial.</t>
  </si>
  <si>
    <t>CERRADA COLTONGO</t>
  </si>
  <si>
    <t>LOTE 10</t>
  </si>
  <si>
    <t>MZ 24</t>
  </si>
  <si>
    <t>AUTOMOTRIZMIRI@GMAIL.COM</t>
  </si>
  <si>
    <t>https://portal.queretaro.gob.mx/ShowAs.aspx?Nombre=MIRM8703201V1_oficialiamayor.pdf&amp;Ruta=Uploads\Formato_Art66FXXXI\MIRM8703201V1_oficialiamayor.pdf</t>
  </si>
  <si>
    <t>MEGA KEEP   SA DE CV</t>
  </si>
  <si>
    <t>MKE1304231XA</t>
  </si>
  <si>
    <t>Reparación y mantenimiento de otro equipo electrónico y de equipo de precisión; maquinaria y equipo comercial y de servicios; otros trabajos especializados para la construcción; instalaciones y equipamiento en construcciones.</t>
  </si>
  <si>
    <t>MALBEC</t>
  </si>
  <si>
    <t>SUSANA CLARET</t>
  </si>
  <si>
    <t>442 - 2257565</t>
  </si>
  <si>
    <t>MEGAKEEP@OUTLOOK.COM</t>
  </si>
  <si>
    <t>MEGA.CLARET@OUTLOOK.COM</t>
  </si>
  <si>
    <t>https://portal.queretaro.gob.mx/ShowAs.aspx?Nombre=MKE1304231XA_oficialiamayor.pdf&amp;Ruta=Uploads\Formato_Art66FXXXI\MKE1304231XA_oficialiamayor.pdf</t>
  </si>
  <si>
    <t>INVESTIGACION PARA EL DESARROLLO INDIVIDUAL COMUNITARIO Y ORGANIZACIONAL  SC</t>
  </si>
  <si>
    <t>IDI120808CEA</t>
  </si>
  <si>
    <t>Servicios de consultoría en administración; investigación y desarrollo en ciencias sociales y humanidades prestados por el sector privado; otros servicios profesionales, científicos y técnicos; consultoría científica y técnica.</t>
  </si>
  <si>
    <t>442 - 1569891</t>
  </si>
  <si>
    <t>csosa@idico.mx</t>
  </si>
  <si>
    <t>administracion@idico.mx</t>
  </si>
  <si>
    <t>https://portal.queretaro.gob.mx/ShowAs.aspx?Nombre=IDI120808CEA_oficialiamayor.pdf&amp;Ruta=Uploads\Formato_Art66FXXXI\IDI120808CEA_oficialiamayor.pdf</t>
  </si>
  <si>
    <t>IT ERA SA DE CV</t>
  </si>
  <si>
    <t>IER010130L68</t>
  </si>
  <si>
    <t>JOSE LUIS LAGRANGE</t>
  </si>
  <si>
    <t>PISO 3 -A1</t>
  </si>
  <si>
    <t>LOS MORALES POLANCO</t>
  </si>
  <si>
    <t>LUZ DORA</t>
  </si>
  <si>
    <t>ZAZUETA</t>
  </si>
  <si>
    <t>MX.DF.ADM@ITERAPROCESS.COM</t>
  </si>
  <si>
    <t>LUZDORA.BRAVO@ITERAPROCESS.COM</t>
  </si>
  <si>
    <t>https://portal.queretaro.gob.mx/ShowAs.aspx?Nombre=IER010130L68_oficialiamayor.pdf&amp;Ruta=Uploads\Formato_Art66FXXXI\IER010130L68_oficialiamayor.pdf</t>
  </si>
  <si>
    <t>IMPULSORA HUIPIO   SA DE CV</t>
  </si>
  <si>
    <t>IHU220401NY2</t>
  </si>
  <si>
    <t>LIC. MANUEL GOMEZ MORIN</t>
  </si>
  <si>
    <t>3960 PISO  2   OFICINA  A</t>
  </si>
  <si>
    <t>HECTOR FERNANDO</t>
  </si>
  <si>
    <t>HUIPIO2022@GMAIL.COM</t>
  </si>
  <si>
    <t>https://portal.queretaro.gob.mx/ShowAs.aspx?Nombre=IHU220401NY2_oficialiamayor.pdf&amp;Ruta=Uploads\Formato_Art66FXXXI\IHU220401NY2_oficialiamayor.pdf</t>
  </si>
  <si>
    <t>MASTER MEDIA  SA DE CV</t>
  </si>
  <si>
    <t>MME161013GM9</t>
  </si>
  <si>
    <t>Otros servicios de publicidad; suministro de información.</t>
  </si>
  <si>
    <t>CORREGIDORA NORTE</t>
  </si>
  <si>
    <t>907   A</t>
  </si>
  <si>
    <t>QUINTAS LA LABORCILLA</t>
  </si>
  <si>
    <t>ALFREDO EDUARDO</t>
  </si>
  <si>
    <t>442 - 2452262</t>
  </si>
  <si>
    <t>gabriela.galindo@codigoqro.mx</t>
  </si>
  <si>
    <t>https://portal.queretaro.gob.mx/ShowAs.aspx?Nombre=MME161013GM9_oficialiamayor.pdf&amp;Ruta=Uploads\Formato_Art66FXXXI\MME161013GM9_oficialiamayor.pdf</t>
  </si>
  <si>
    <t>INGENIO MEXICANO CIMZA   S DE RL DE CV</t>
  </si>
  <si>
    <t>IMC1804255E3</t>
  </si>
  <si>
    <t>Servicios de apoyo para efectuar trámites legales; consultoría en administración.</t>
  </si>
  <si>
    <t>AV. COLINAS DEL CIMATARIO</t>
  </si>
  <si>
    <t>CRISTIAN</t>
  </si>
  <si>
    <t>CIMZAMEX@GMAIL.COM</t>
  </si>
  <si>
    <t>https://portal.queretaro.gob.mx/ShowAs.aspx?Nombre=IMC1804255E3_oficialiamayor.pdf&amp;Ruta=Uploads\Formato_Art66FXXXI\IMC1804255E3_oficialiamayor.pdf</t>
  </si>
  <si>
    <t>JONATHAN</t>
  </si>
  <si>
    <t>MUÑIZ</t>
  </si>
  <si>
    <t>VELÁZQUEZ</t>
  </si>
  <si>
    <t>MUVJ820703MZ5</t>
  </si>
  <si>
    <t>Cantantes y grupos musicales; artistas y técnicos independientes; servicios de profesores particulares; agentes y representantes de artistas, deportistas y similares.</t>
  </si>
  <si>
    <t>CERRO DE LAS CRUCAS</t>
  </si>
  <si>
    <t>JMGUITARMUSIC@GMAIL.COM</t>
  </si>
  <si>
    <t>https://portal.queretaro.gob.mx/ShowAs.aspx?Nombre=MUVJ820703MZ5_oficialiamayor.pdf&amp;Ruta=Uploads\Formato_Art66FXXXI\MUVJ820703MZ5_oficialiamayor.pdf</t>
  </si>
  <si>
    <t>PLANEACION ESTRATEGICA OPC SA DE CV</t>
  </si>
  <si>
    <t>PEO080402MT0</t>
  </si>
  <si>
    <t>2DA DE FRESNOS</t>
  </si>
  <si>
    <t>KARLA REBECA</t>
  </si>
  <si>
    <t>LOBATO</t>
  </si>
  <si>
    <t>K.LOBATO@AGENCY-IA.COM</t>
  </si>
  <si>
    <t>CONTACTO@AGENCY-IA.COM</t>
  </si>
  <si>
    <t>https://portal.queretaro.gob.mx/ShowAs.aspx?Nombre=PEO080402MT0_oficialiamayor.pdf&amp;Ruta=Uploads\Formato_Art66FXXXI\PEO080402MT0_oficialiamayor.pdf</t>
  </si>
  <si>
    <t>PEOD7905075Q4</t>
  </si>
  <si>
    <t>ARNULFO MIRAMONTES</t>
  </si>
  <si>
    <t>PANORAMICO</t>
  </si>
  <si>
    <t>JOSEDANY79@GMAIL.COM</t>
  </si>
  <si>
    <t>https://portal.queretaro.gob.mx/ShowAs.aspx?Nombre=PEOD7905075Q4_oficialiamayor.pdf&amp;Ruta=Uploads\Formato_Art66FXXXI\PEOD7905075Q4_oficialiamayor.pdf</t>
  </si>
  <si>
    <t>PEZA6604188I7</t>
  </si>
  <si>
    <t>Comercio de equipo y material eléctrico; centros generales de alquiler; reparación y mantenimiento de maquinaria y equipo industrial; otro autotransporte local de carga general.</t>
  </si>
  <si>
    <t>AV. PAN DE VIDA</t>
  </si>
  <si>
    <t>aramirez@soluenergy.com</t>
  </si>
  <si>
    <t>https://portal.queretaro.gob.mx/ShowAs.aspx?Nombre=PEZA6604188I7_oficialiamayor.pdf&amp;Ruta=Uploads\Formato_Art66FXXXI\PEZA6604188I7_oficialiamayor.pdf</t>
  </si>
  <si>
    <t>PORTABLE GENERATORS  SA DE CV</t>
  </si>
  <si>
    <t>PGE061102MD6</t>
  </si>
  <si>
    <t>Alquiler de maquinaria y equipo agropecuario, pesquero y para la industria de la transformación.</t>
  </si>
  <si>
    <t>CALLE 18 DE NOVIEMBRE</t>
  </si>
  <si>
    <t>INDEPENDENCIA SAN JOSE EL ALTO</t>
  </si>
  <si>
    <t>RAMON EDGAR</t>
  </si>
  <si>
    <t>ALANIS</t>
  </si>
  <si>
    <t>442 - 3120169</t>
  </si>
  <si>
    <t>portable.generators@hotmail.com</t>
  </si>
  <si>
    <t>https://portal.queretaro.gob.mx/ShowAs.aspx?Nombre=PGE061102MD6_oficialiamayor.pdf&amp;Ruta=Uploads\Formato_Art66FXXXI\PGE061102MD6_oficialiamayor.pdf</t>
  </si>
  <si>
    <t>PREFABRICADOS LM SA DE CV</t>
  </si>
  <si>
    <t>PLM190826H72</t>
  </si>
  <si>
    <t>Fabricación de productos preesforzados; tubos y bloques de cemento y concreto, como tubos de drenaje y alcantarillado, celosías, adoquines, tabiques.</t>
  </si>
  <si>
    <t>CARR BERNAL KM 1.1</t>
  </si>
  <si>
    <t>PARC 44B</t>
  </si>
  <si>
    <t>IRVING</t>
  </si>
  <si>
    <t>MEMBRILA</t>
  </si>
  <si>
    <t>442 - 2953849</t>
  </si>
  <si>
    <t>ILM@CONSTRULANDIA.COM</t>
  </si>
  <si>
    <t>ABELINA.MAR@CONSTRULANDIA.COM</t>
  </si>
  <si>
    <t>https://portal.queretaro.gob.mx/ShowAs.aspx?Nombre=PLM190826H72_oficialiamayor.pdf&amp;Ruta=Uploads\Formato_Art66FXXXI\PLM190826H72_oficialiamayor.pdf</t>
  </si>
  <si>
    <t>PROMOTORA MANGALA  SA DE CV</t>
  </si>
  <si>
    <t>PMA1602033E1</t>
  </si>
  <si>
    <t>Servicios de consultoría en administración; otros servicios de publicidad; apoyo a los negocios; consultoría científica y técnica.</t>
  </si>
  <si>
    <t>LOCAL  13</t>
  </si>
  <si>
    <t>442 - 6297355</t>
  </si>
  <si>
    <t>OPERAGOB.MANGALA@GMAIL.COM</t>
  </si>
  <si>
    <t>https://portal.queretaro.gob.mx/ShowAs.aspx?Nombre=PMA1602033E1_oficialiamayor.pdf&amp;Ruta=Uploads\Formato_Art66FXXXI\PMA1602033E1_oficialiamayor.pdf</t>
  </si>
  <si>
    <t>MUHF7807074T1</t>
  </si>
  <si>
    <t>Comercio de maquinaria y equipo para la industria manufacturera; artículos de papelería; computadoras y sus accesorios; ferreterías y tlapalerías.</t>
  </si>
  <si>
    <t>MARQUES DE ALTAMIRA</t>
  </si>
  <si>
    <t>6 NORTE</t>
  </si>
  <si>
    <t>VENTAS_HAZAR@OUTLOOK.COM</t>
  </si>
  <si>
    <t>https://portal.queretaro.gob.mx/ShowAs.aspx?Nombre=MUHF7807074T1_oficialiamayor.pdf&amp;Ruta=Uploads\Formato_Art66FXXXI\MUHF7807074T1_oficialiamayor.pdf</t>
  </si>
  <si>
    <t>OJIVA CONSULTORES SA DE CV</t>
  </si>
  <si>
    <t>OCO1107209E0</t>
  </si>
  <si>
    <t>DE ANDA</t>
  </si>
  <si>
    <t>administracion@ojivaconsultores.com</t>
  </si>
  <si>
    <t>https://portal.queretaro.gob.mx/ShowAs.aspx?Nombre=OCO1107209E0_oficialiamayor.pdf&amp;Ruta=Uploads\Formato_Art66FXXXI\OCO1107209E0_oficialiamayor.pdf</t>
  </si>
  <si>
    <t>ERASMO</t>
  </si>
  <si>
    <t>OAHE871226NI9</t>
  </si>
  <si>
    <t>TEQUISQUIAPAN EZEQUIEL MONTES</t>
  </si>
  <si>
    <t>LOCAL 40</t>
  </si>
  <si>
    <t>EOCAMPO_SBA@HOTMAIL.COM</t>
  </si>
  <si>
    <t>https://portal.queretaro.gob.mx/ShowAs.aspx?Nombre=OAHE871226NI9_oficialiamayor.pdf&amp;Ruta=Uploads\Formato_Art66FXXXI\OAHE871226NI9_oficialiamayor.pdf</t>
  </si>
  <si>
    <t>OCASO INTEGRADORES SA DE CV</t>
  </si>
  <si>
    <t>OIN091117756</t>
  </si>
  <si>
    <t>Fabricación de equipo de transmisión y recepción de señales de radio, televisión y cable; otros servicios profesionales, científicos y técnicos.</t>
  </si>
  <si>
    <t>RODRIGO ALEJANDRO</t>
  </si>
  <si>
    <t>ENRIQUE.OCAMPO@GRUPOOCASO.COM</t>
  </si>
  <si>
    <t>CUENTASESPECIALES@GRUPOOCASO.COM</t>
  </si>
  <si>
    <t>https://portal.queretaro.gob.mx/ShowAs.aspx?Nombre=OIN091117756_oficialiamayor.pdf&amp;Ruta=Uploads\Formato_Art66FXXXI\OIN091117756_oficialiamayor.pdf</t>
  </si>
  <si>
    <t>PEMI870629MP9</t>
  </si>
  <si>
    <t>Cría y engorda de vacas, reses o novillos para su venta; otro autotransporte local de carga general.</t>
  </si>
  <si>
    <t>H.COLEGIO MILITAR</t>
  </si>
  <si>
    <t>FACTURASPERMON@HOTMAIL.COM</t>
  </si>
  <si>
    <t>https://portal.queretaro.gob.mx/ShowAs.aspx?Nombre=PEMI870629MP9_oficialiamayor.pdf&amp;Ruta=Uploads\Formato_Art66FXXXI\PEMI870629MP9_oficialiamayor.pdf</t>
  </si>
  <si>
    <t>PUBLICIDAD EN MEDIOS DEL BAJIO  SA DE CV</t>
  </si>
  <si>
    <t>PMB081125TC9</t>
  </si>
  <si>
    <t>Transmisión de programas de radio; televisión, excepto a través de internet.</t>
  </si>
  <si>
    <t>AV. PROONGACION TECNOLOGICO</t>
  </si>
  <si>
    <t>950-B</t>
  </si>
  <si>
    <t>6-C</t>
  </si>
  <si>
    <t>ALCALA</t>
  </si>
  <si>
    <t>461 - 1599900</t>
  </si>
  <si>
    <t>PALCALA@CORPORACIOCELAYA.MX</t>
  </si>
  <si>
    <t>GERENCIA@RADARFM.MX</t>
  </si>
  <si>
    <t>https://portal.queretaro.gob.mx/ShowAs.aspx?Nombre=PMB081125TC9_oficialiamayor.pdf&amp;Ruta=Uploads\Formato_Art66FXXXI\PMB081125TC9_oficialiamayor.pdf</t>
  </si>
  <si>
    <t>PLUXEE MEXICO SA DE CV</t>
  </si>
  <si>
    <t>PME811211B20</t>
  </si>
  <si>
    <t>VENTASGOBIERNO.MOTIVATION.MX@SODEXO.COM</t>
  </si>
  <si>
    <t>GUADALUPE.ESTRADA@SODEXO.COM</t>
  </si>
  <si>
    <t>https://portal.queretaro.gob.mx/ShowAs.aspx?Nombre=PME811211B20_oficialiamayor.pdf&amp;Ruta=Uploads\Formato_Art66FXXXI\PME811211B20_oficialiamayor.pdf</t>
  </si>
  <si>
    <t>YOHEME RAFAEL</t>
  </si>
  <si>
    <t>POMARES</t>
  </si>
  <si>
    <t>GAXIOLA</t>
  </si>
  <si>
    <t>POGY790318RM3</t>
  </si>
  <si>
    <t>Otros servicios de publicidad; apoyo a los negocios.</t>
  </si>
  <si>
    <t>CALLE ENCINO</t>
  </si>
  <si>
    <t>POMARES.NOTICIAS@GMAIL.COM</t>
  </si>
  <si>
    <t>https://portal.queretaro.gob.mx/ShowAs.aspx?Nombre=POGY790318RM3_oficialiamayor.pdf&amp;Ruta=Uploads\Formato_Art66FXXXI\POGY790318RM3_oficialiamayor.pdf</t>
  </si>
  <si>
    <t>LUZ MARIA</t>
  </si>
  <si>
    <t>PERL670709UQ5</t>
  </si>
  <si>
    <t>MIRADOR DE SAN JUAN</t>
  </si>
  <si>
    <t>LUZMAPENA@HOTMAIL.COM</t>
  </si>
  <si>
    <t>https://portal.queretaro.gob.mx/ShowAs.aspx?Nombre=PERL670709UQ5_oficialiamayor.pdf&amp;Ruta=Uploads\Formato_Art66FXXXI\PERL670709UQ5_oficialiamayor.pdf</t>
  </si>
  <si>
    <t>PERL731004NV9</t>
  </si>
  <si>
    <t>Comercio de mobiliario, equipo e instrumental médico y de laboratorio; mobiliario y equipo de oficina; muebles para el hogar; productos químicos para uso industrial.</t>
  </si>
  <si>
    <t>PARACHO</t>
  </si>
  <si>
    <t>LOMAS DE GUAYANGAREO</t>
  </si>
  <si>
    <t>VENTAS3@SURTILAB.COM</t>
  </si>
  <si>
    <t>https://portal.queretaro.gob.mx/ShowAs.aspx?Nombre=PERL731004NV9_oficialiamayor.pdf&amp;Ruta=Uploads\Formato_Art66FXXXI\PERL731004NV9_oficialiamayor.pdf</t>
  </si>
  <si>
    <t>J PASCUAL FELIPE</t>
  </si>
  <si>
    <t>PIRJ400517SV7</t>
  </si>
  <si>
    <t>Comercio en ferreterías y tlapalerías; artículos para la limpieza; otros intermediarios de comercio al por mayor; servicios de apoyo a los negocios.</t>
  </si>
  <si>
    <t>JPFP_IPSO@HOTMAIL.COM</t>
  </si>
  <si>
    <t>https://portal.queretaro.gob.mx/ShowAs.aspx?Nombre=PIRJ400517SV7_oficialiamayor.pdf&amp;Ruta=Uploads\Formato_Art66FXXXI\PIRJ400517SV7_oficialiamayor.pdf</t>
  </si>
  <si>
    <t>PKF MEXICO SC</t>
  </si>
  <si>
    <t>PME120328MB5</t>
  </si>
  <si>
    <t>https://portal.queretaro.gob.mx/ShowAs.aspx?Nombre=PME120328MB5_oficialiamayor.pdf&amp;Ruta=Uploads\Formato_Art66FXXXI\PME120328MB5_oficialiamayor.pdf</t>
  </si>
  <si>
    <t>PROVEEDORA MEDICA VILLAGRAN   SA DE CV</t>
  </si>
  <si>
    <t>PMV081118M21</t>
  </si>
  <si>
    <t>MARQUES DE LAS CRUCES</t>
  </si>
  <si>
    <t>442 - 2456149</t>
  </si>
  <si>
    <t>pmvillagran@prody.net.mx</t>
  </si>
  <si>
    <t>PMVILLAGRAN@PRODY.NET.MX</t>
  </si>
  <si>
    <t>https://portal.queretaro.gob.mx/ShowAs.aspx?Nombre=PMV081118M21_oficialiamayor.pdf&amp;Ruta=Uploads\Formato_Art66FXXXI\PMV081118M21_oficialiamayor.pdf</t>
  </si>
  <si>
    <t>PRECISION OPTICA SA</t>
  </si>
  <si>
    <t>POP591001E92</t>
  </si>
  <si>
    <t>1 B</t>
  </si>
  <si>
    <t>PATRICIA GUADALUPE</t>
  </si>
  <si>
    <t>KATIA.SANCHEZ@LUX.COM.MX</t>
  </si>
  <si>
    <t>https://portal.queretaro.gob.mx/ShowAs.aspx?Nombre=POP591001E92_oficialiamayor.pdf&amp;Ruta=Uploads\Formato_Art66FXXXI\POP591001E92_oficialiamayor.pdf</t>
  </si>
  <si>
    <t>OPERADORA Y ADMINISTRADORA DE INFORMACION Y EDITORIAL   SA DE CV</t>
  </si>
  <si>
    <t>OAI161214M17</t>
  </si>
  <si>
    <t>Transmisión de programas de radio; televisión, excepto a través de internet; edición de periódicos integrada con la impresión; creación y difusión de contenido exclusivamente a través de internet.</t>
  </si>
  <si>
    <t>1271 PISO 2</t>
  </si>
  <si>
    <t>OFICINA 202</t>
  </si>
  <si>
    <t>EXTREMADURA INSURGENTES</t>
  </si>
  <si>
    <t>CELAYETA</t>
  </si>
  <si>
    <t>55 - 50469400</t>
  </si>
  <si>
    <t>JACQUELINE.URREA@ELHERALDODEMEXICO.COM</t>
  </si>
  <si>
    <t>55 - 50469400  EXT. 9426</t>
  </si>
  <si>
    <t>RICARDO.MUNOZ@ELHERALDODEMEXICO.COM</t>
  </si>
  <si>
    <t>https://portal.queretaro.gob.mx/ShowAs.aspx?Nombre=OAI161214M17_oficialiamayor.pdf&amp;Ruta=Uploads\Formato_Art66FXXXI\OAI161214M17_oficialiamayor.pdf</t>
  </si>
  <si>
    <t>OECL681217ABA</t>
  </si>
  <si>
    <t>AGUSTINOS</t>
  </si>
  <si>
    <t>MISION DE SAN CARLOS 1A. SECCION</t>
  </si>
  <si>
    <t>442 - 3474686</t>
  </si>
  <si>
    <t>SONUSCUARTETO@HOTMAIL.COM</t>
  </si>
  <si>
    <t>https://portal.queretaro.gob.mx/ShowAs.aspx?Nombre=OECL681217ABA_oficialiamayor.pdf&amp;Ruta=Uploads\Formato_Art66FXXXI\OECL681217ABA_oficialiamayor.pdf</t>
  </si>
  <si>
    <t>PROCOLAB   SA DE CV</t>
  </si>
  <si>
    <t>PRO180412GJ4</t>
  </si>
  <si>
    <t>Construcción de obras para el tratamiento, distribución y suministro de agua y drenaje; comercio de pintura (excepto en aerosol), recubrimientos, barnices, brochas, materiales y accesorios para pintura no artística; otros trabajos especiali</t>
  </si>
  <si>
    <t>JOSE LUIS CUEVAS</t>
  </si>
  <si>
    <t>SARMIENTO</t>
  </si>
  <si>
    <t>442 - 1491671</t>
  </si>
  <si>
    <t>PROCOLAB.VENTAS@GMAIL.COM</t>
  </si>
  <si>
    <t>https://portal.queretaro.gob.mx/ShowAs.aspx?Nombre=PRO180412GJ4_oficialiamayor.pdf&amp;Ruta=Uploads\Formato_Art66FXXXI\PRO180412GJ4_oficialiamayor.pdf</t>
  </si>
  <si>
    <t>MANTENIMIENTO PREVENTIVO Y CORRECTIVO   SA DE CV</t>
  </si>
  <si>
    <t>MPC910220EX3</t>
  </si>
  <si>
    <t>ENRIQUE JACOB</t>
  </si>
  <si>
    <t>LUIS GERARDO</t>
  </si>
  <si>
    <t>PERSINO</t>
  </si>
  <si>
    <t>LAP@MANPREC.COM</t>
  </si>
  <si>
    <t>https://portal.queretaro.gob.mx/ShowAs.aspx?Nombre=MPC910220EX3_oficialiamayor.pdf&amp;Ruta=Uploads\Formato_Art66FXXXI\MPC910220EX3_oficialiamayor.pdf</t>
  </si>
  <si>
    <t>MECANICA PENSILVANIA SA DE CV</t>
  </si>
  <si>
    <t>MPE041130GJ3</t>
  </si>
  <si>
    <t>Hojalatería y pintura de automóviles y camiones; reparación mecánica en general de automóviles y camiones.</t>
  </si>
  <si>
    <t>ISRAEL ALFREDO</t>
  </si>
  <si>
    <t>ISRAELSILVAGTZ@GMAIL.COM</t>
  </si>
  <si>
    <t>https://portal.queretaro.gob.mx/ShowAs.aspx?Nombre=MPE041130GJ3_oficialiamayor.pdf&amp;Ruta=Uploads\Formato_Art66FXXXI\MPE041130GJ3_oficialiamayor.pdf</t>
  </si>
  <si>
    <t>JESUS JAEL</t>
  </si>
  <si>
    <t>NAVJ030617GE3</t>
  </si>
  <si>
    <t>PUERTA DE BELEN</t>
  </si>
  <si>
    <t>JAEL@VC.CR</t>
  </si>
  <si>
    <t>https://portal.queretaro.gob.mx/ShowAs.aspx?Nombre=NAVJ030617GE3_oficialiamayor.pdf&amp;Ruta=Uploads\Formato_Art66FXXXI\NAVJ030617GE3_oficialiamayor.pdf</t>
  </si>
  <si>
    <t>OEHJ7106099Y1</t>
  </si>
  <si>
    <t>442 - 3772274</t>
  </si>
  <si>
    <t>jorgeolverah@yahoo.com.mx</t>
  </si>
  <si>
    <t>https://portal.queretaro.gob.mx/ShowAs.aspx?Nombre=OEHJ7106099Y1_oficialiamayor.pdf&amp;Ruta=Uploads\Formato_Art66FXXXI\OEHJ7106099Y1_oficialiamayor.pdf</t>
  </si>
  <si>
    <t>ANDREA REBECA</t>
  </si>
  <si>
    <t>OORA920217T78</t>
  </si>
  <si>
    <t>Comercio de artículos de papelería para uso escolar y de oficina; artículos para la limpieza; agencias de anuncios publicitarios; otros intermediarios de comercio al por mayor.</t>
  </si>
  <si>
    <t>HACIENDA DE GUADALUPE</t>
  </si>
  <si>
    <t>ANDREAREBECAOCHOARUIZ@GMAIL.COM</t>
  </si>
  <si>
    <t>https://portal.queretaro.gob.mx/ShowAs.aspx?Nombre=OORA920217T78A_oficialiamayor.pdf&amp;Ruta=Uploads\Formato_Art66FXXXI\OORA920217T78A_oficialiamayor.pdf</t>
  </si>
  <si>
    <t>RAOM760305MS2</t>
  </si>
  <si>
    <t>PASEO DE VARSOVIA</t>
  </si>
  <si>
    <t>CREATTIVA333@HOTMAIL.COM</t>
  </si>
  <si>
    <t>https://portal.queretaro.gob.mx/ShowAs.aspx?Nombre=RAOM760305MS2_oficialiamayor.pdf&amp;Ruta=Uploads\Formato_Art66FXXXI\RAOM760305MS2_oficialiamayor.pdf</t>
  </si>
  <si>
    <t>ALFREDO EULOGIO</t>
  </si>
  <si>
    <t>RAPA721109QL1</t>
  </si>
  <si>
    <t>Comercio en ferreterías y tlapalerías; tiendas de autoservicio de materiales para la autoconstrucción.</t>
  </si>
  <si>
    <t>CALLE SOCABONES</t>
  </si>
  <si>
    <t>RAMHER@MEGARED.NET.MX</t>
  </si>
  <si>
    <t>https://portal.queretaro.gob.mx/ShowAs.aspx?Nombre=RAPA721109QL1_oficialiamayor.pdf&amp;Ruta=Uploads\Formato_Art66FXXXI\RAPA721109QL1_oficialiamayor.pdf</t>
  </si>
  <si>
    <t>RARJ7408171B5</t>
  </si>
  <si>
    <t>Servicios de consultoría en administración; servicios de apoyo a la educación.</t>
  </si>
  <si>
    <t>CONSULTORIARESOLUTIVA@GMAIL.COM</t>
  </si>
  <si>
    <t>https://portal.queretaro.gob.mx/ShowAs.aspx?Nombre=RARJ7408171B5_oficialiamayor.pdf&amp;Ruta=Uploads\Formato_Art66FXXXI\RARJ7408171B5_oficialiamayor.pdf</t>
  </si>
  <si>
    <t>ROOST CONTROL DE PLAGAS Y SERVICIOS SA DE CV</t>
  </si>
  <si>
    <t>RCP040119SP3</t>
  </si>
  <si>
    <t>CIRCUITO MISIONEROS</t>
  </si>
  <si>
    <t>38-B</t>
  </si>
  <si>
    <t>ROOSTCONTROL@HOTMAIL.COM</t>
  </si>
  <si>
    <t>LICITACIONES@ROOSTCONTROL.MX</t>
  </si>
  <si>
    <t>https://portal.queretaro.gob.mx/ShowAs.aspx?Nombre=RCP040119SP3_oficialiamayor.pdf&amp;Ruta=Uploads\Formato_Art66FXXXI\RCP040119SP3_oficialiamayor.pdf</t>
  </si>
  <si>
    <t>REFA521227PAA</t>
  </si>
  <si>
    <t>442 - 2153871</t>
  </si>
  <si>
    <t>DENTALRENDON@HOTMAIL.COM</t>
  </si>
  <si>
    <t>https://portal.queretaro.gob.mx/ShowAs.aspx?Nombre=REFA521227PAA_oficialiamayor.pdf&amp;Ruta=Uploads\Formato_Art66FXXXI\REFA521227PAA_oficialiamayor.pdf</t>
  </si>
  <si>
    <t>RDR ESPECIALISTAS EN MANTENIMIENTO   SA DE CV</t>
  </si>
  <si>
    <t>REM210119HN3</t>
  </si>
  <si>
    <t>Reparación y mantenimiento de maquinaria y equipo industrial; maquinaria y equipo agropecuario y forestal; maquinaria y equipo comercial y de servicios; manejo de desechos peligrosos y servicios de remediación a zonas dañadas por desechos p</t>
  </si>
  <si>
    <t>UNIVERSIDAD   ORIENTE</t>
  </si>
  <si>
    <t>RDR.EMANTENIMIENTO@GMAIL.COM</t>
  </si>
  <si>
    <t>https://portal.queretaro.gob.mx/ShowAs.aspx?Nombre=REM210119HN3_oficialiamayor.pdf&amp;Ruta=Uploads\Formato_Art66FXXXI\REM210119HN3_oficialiamayor.pdf</t>
  </si>
  <si>
    <t>ORBARA SA DE CV</t>
  </si>
  <si>
    <t>ORB990818KR9</t>
  </si>
  <si>
    <t>Construcción de vivienda unifamiliar; alquiler de oficinas y locales comerciales; centros nocturnos, discotecas y similares; otros servicios relacionados con los servicios inmobiliarios.</t>
  </si>
  <si>
    <t>RAFAEL5102@YAHOO.COM.MX</t>
  </si>
  <si>
    <t>https://portal.queretaro.gob.mx/ShowAs.aspx?Nombre=ORB990818KR9_oficialiamayor.pdf&amp;Ruta=Uploads\Formato_Art66FXXXI\ORB990818KR9_oficialiamayor.pdf</t>
  </si>
  <si>
    <t>PRODUCTOS Y EQUIPO MEDICO HOSPITALARIO DEL BAJIO   SA DE CV</t>
  </si>
  <si>
    <t>PEM970612558</t>
  </si>
  <si>
    <t>CALZADA TEPEYAC</t>
  </si>
  <si>
    <t>LEON MODERNO</t>
  </si>
  <si>
    <t>ISABEL CRISTINA</t>
  </si>
  <si>
    <t>447 - 7706624</t>
  </si>
  <si>
    <t>PRODIGY@PROMEHBSA.NET</t>
  </si>
  <si>
    <t>477 - 7706424</t>
  </si>
  <si>
    <t>PROMEHSA@PRODIGY.NET.MX</t>
  </si>
  <si>
    <t>https://portal.queretaro.gob.mx/ShowAs.aspx?Nombre=PEM970612558_oficialiamayor.pdf&amp;Ruta=Uploads\Formato_Art66FXXXI\PEM970612558_oficialiamayor.pdf</t>
  </si>
  <si>
    <t>ORGANIZACION EDITORIAL MEXICANA   SA DE CV</t>
  </si>
  <si>
    <t>OEM800129UU7</t>
  </si>
  <si>
    <t>Edición de periódicos integrada con la impresión; sociedades controladoras de grupos financieros.</t>
  </si>
  <si>
    <t>GUILLERMO PRIETO</t>
  </si>
  <si>
    <t>SAN RAFAEL</t>
  </si>
  <si>
    <t>55 - 55661511</t>
  </si>
  <si>
    <t>jj.rodriguez@diariodequeretaro.com.mx</t>
  </si>
  <si>
    <t>https://portal.queretaro.gob.mx/ShowAs.aspx?Nombre=OEM800129UU7_oficialiamayor.pdf&amp;Ruta=Uploads\Formato_Art66FXXXI\OEM800129UU7_oficialiamayor.pdf</t>
  </si>
  <si>
    <t>OM LATINOAMERICA SA DE CV</t>
  </si>
  <si>
    <t>OLA130214G22</t>
  </si>
  <si>
    <t>Comercio de equipo y accesorios de cómputo; mobiliario y equipo de oficina; otra maquinaria y equipo de uso general.</t>
  </si>
  <si>
    <t>LAGO PATZCUARO</t>
  </si>
  <si>
    <t>G4</t>
  </si>
  <si>
    <t>SOFIA</t>
  </si>
  <si>
    <t>OMLATINO@HOTMAIL.COM</t>
  </si>
  <si>
    <t>https://portal.queretaro.gob.mx/ShowAs.aspx?Nombre=OLA130214G22_oficialiamayor.pdf&amp;Ruta=Uploads\Formato_Art66FXXXI\OLA130214G22_oficialiamayor.pdf</t>
  </si>
  <si>
    <t>QUINCE 18 SA DE CV</t>
  </si>
  <si>
    <t>QUI181108CM5</t>
  </si>
  <si>
    <t>Comercio de artículos y aparatos deportivos; promotores de espectáculos artísticos, deportivos y similares que no cuentan con instalaciones para presentarlos; servicios de preparación de alimentos para ocasiones especiales; otros intermedia</t>
  </si>
  <si>
    <t>CTO. VALLE LUNA</t>
  </si>
  <si>
    <t>COTIZACIONES@QUINCE18.COM</t>
  </si>
  <si>
    <t>https://portal.queretaro.gob.mx/ShowAs.aspx?Nombre=QUI181108CM5_oficialiamayor.pdf&amp;Ruta=Uploads\Formato_Art66FXXXI\QUI181108CM5_oficialiamayor.pdf</t>
  </si>
  <si>
    <t>REYVAL ARQUITECTOS SA DE CV</t>
  </si>
  <si>
    <t>RAR0901151L9</t>
  </si>
  <si>
    <t>Administración y supervisión de construcción de inmuebles comerciales, institucionales y de servicios; construcción de carreteras, autopistas, terracerías, puentes, pasos a desnivel y aeropistas; administración y supervisión de división de terrenos y de construcción de obras de urbanización.</t>
  </si>
  <si>
    <t>PITAGORAS</t>
  </si>
  <si>
    <t>REYGADAS</t>
  </si>
  <si>
    <t>ROGELIO@REYVAL-ARQUITECTOS.COM</t>
  </si>
  <si>
    <t>RMENDEZLAE@YAHOO.COM</t>
  </si>
  <si>
    <t>https://portal.queretaro.gob.mx/ShowAs.aspx?Nombre=RAR0901151L9_oficialiamayor.pdf&amp;Ruta=Uploads\Formato_Art66FXXXI\RAR0901151L9_oficialiamayor.pdf</t>
  </si>
  <si>
    <t>OPERADORA TURISTICA LOS INSURGENTES SA DE CV</t>
  </si>
  <si>
    <t>OTI05020398A</t>
  </si>
  <si>
    <t>Otros servicios como máquinas fotográficas que funcionan con monedas, de casilleros que funcionan con monedas, de guarda de paquetes.</t>
  </si>
  <si>
    <t>PASTEUR NORTE</t>
  </si>
  <si>
    <t>SUAREZ Y</t>
  </si>
  <si>
    <t>INFO@CASAASPEYTIA.COM</t>
  </si>
  <si>
    <t>RECEPCION@CASAASPEYTIA.COM</t>
  </si>
  <si>
    <t>https://portal.queretaro.gob.mx/ShowAs.aspx?Nombre=OTI05020398A_oficialiamayor.pdf&amp;Ruta=Uploads\Formato_Art66FXXXI\OTI05020398A_oficialiamayor.pdf</t>
  </si>
  <si>
    <t>PONLE AUDIO SA DE CV.</t>
  </si>
  <si>
    <t>PAU160503R87</t>
  </si>
  <si>
    <t>CAROLINA ALICIA</t>
  </si>
  <si>
    <t>CABAÑAS</t>
  </si>
  <si>
    <t>REYNA</t>
  </si>
  <si>
    <t>contabilidad@ponleaudio.com</t>
  </si>
  <si>
    <t>contacto@ponleaudio.com</t>
  </si>
  <si>
    <t>https://portal.queretaro.gob.mx/ShowAs.aspx?Nombre=PAU160503R87_oficialiamayor.pdf&amp;Ruta=Uploads\Formato_Art66FXXXI\PAU160503R87_oficialiamayor.pdf</t>
  </si>
  <si>
    <t>PAPELSA BAJIO SA DE CV</t>
  </si>
  <si>
    <t>PBA0511077F9</t>
  </si>
  <si>
    <t>GRACIANO SANCHEZ</t>
  </si>
  <si>
    <t>EDUARDO JOSE</t>
  </si>
  <si>
    <t>STERLING</t>
  </si>
  <si>
    <t>BOURS</t>
  </si>
  <si>
    <t>442 - 2154510</t>
  </si>
  <si>
    <t>GBARRON@PAPELSA.COM.MX</t>
  </si>
  <si>
    <t>https://portal.queretaro.gob.mx/ShowAs.aspx?Nombre=PBA0511077F9_oficialiamayor.pdf&amp;Ruta=Uploads\Formato_Art66FXXXI\PBA0511077F9_oficialiamayor.pdf</t>
  </si>
  <si>
    <t>PRODUCTIVIDAD Y MEJORAMIENTO EMPRESARIAL SC</t>
  </si>
  <si>
    <t>PCO070414BA2</t>
  </si>
  <si>
    <t>CENTRO DOLORES HIDALGO</t>
  </si>
  <si>
    <t>CARLOS ERNESTO</t>
  </si>
  <si>
    <t>PYME.SC@GMAIL.COM</t>
  </si>
  <si>
    <t>https://portal.queretaro.gob.mx/ShowAs.aspx?Nombre=PCO070414BA2_oficialiamayor.pdf&amp;Ruta=Uploads\Formato_Art66FXXXI\PCO070414BA2_oficialiamayor.pdf</t>
  </si>
  <si>
    <t>P A C E  MD INTERNACIONAL   S DE RL</t>
  </si>
  <si>
    <t>PMI120417729</t>
  </si>
  <si>
    <t>HOSPITALES</t>
  </si>
  <si>
    <t>MARFIL</t>
  </si>
  <si>
    <t>BLANCA ESTELA</t>
  </si>
  <si>
    <t>ADMINISTRACION@CENTRO-PACE.ORG</t>
  </si>
  <si>
    <t>https://portal.queretaro.gob.mx/ShowAs.aspx?Nombre=PMI120417729_oficialiamayor.pdf&amp;Ruta=Uploads\Formato_Art66FXXXI\PMI120417729_oficialiamayor.pdf</t>
  </si>
  <si>
    <t>EL PALACIO DEL RESCATISTA SA DE CV</t>
  </si>
  <si>
    <t>PRE990204QN2</t>
  </si>
  <si>
    <t>Confección en serie de uniformes (escolares, industriales, etc.) y ropa de trabajo; fabricación o ensamble de camiones y tractocamiones; otras reparaciones mecánicas y eléctricas de automóviles y camiones; otros intermediarios del comercio al por menor.</t>
  </si>
  <si>
    <t>PH 3</t>
  </si>
  <si>
    <t>STEFAN ROBERT</t>
  </si>
  <si>
    <t>HARING</t>
  </si>
  <si>
    <t>BOLIVAR</t>
  </si>
  <si>
    <t>INFO@PALACIORESCATISTA.COM.MX</t>
  </si>
  <si>
    <t>VENTAS@PALACIORESCATISTA.COM.MX</t>
  </si>
  <si>
    <t>https://portal.queretaro.gob.mx/ShowAs.aspx?Nombre=PRE990204QN2_oficialiamayor.pdf&amp;Ruta=Uploads\Formato_Art66FXXXI\PRE990204QN2_oficialiamayor.pdf</t>
  </si>
  <si>
    <t>RAGC790321387</t>
  </si>
  <si>
    <t>Comercio de equipo y accesorios de cómputo; promotores de espectáculos artísticos, deportivos y similares que no cuentan con instalaciones para presentarlos; impresión de libros, periódicos y revistas por contrato; otros servicios de public</t>
  </si>
  <si>
    <t>GESTIONINSTITUCIONALES@MADIAMASTER.MX</t>
  </si>
  <si>
    <t>https://portal.queretaro.gob.mx/ShowAs.aspx?Nombre=RAGC790321387_oficialiamayor.pdf&amp;Ruta=Uploads\Formato_Art66FXXXI\RAGC790321387_oficialiamayor.pdf</t>
  </si>
  <si>
    <t>JESUS GUILLERMO</t>
  </si>
  <si>
    <t>RAGJ871111GT3</t>
  </si>
  <si>
    <t>Comercio de artículos de papelería para uso escolar y de oficina; pintura (Excepto en aerosol); otros intermediarios de comercio al por mayor; menor.</t>
  </si>
  <si>
    <t>PORVENIR</t>
  </si>
  <si>
    <t>D   401</t>
  </si>
  <si>
    <t>JESUSGUILLERMORAMIREZGARCIA@GMAIL.COM</t>
  </si>
  <si>
    <t>https://portal.queretaro.gob.mx/ShowAs.aspx?Nombre=RAGJ871111GT3_oficialiamayor.pdf&amp;Ruta=Uploads\Formato_Art66FXXXI\RAGJ871111GT3_oficialiamayor.pdf</t>
  </si>
  <si>
    <t>RATN600910NC4</t>
  </si>
  <si>
    <t>Servicios de investigación y de protección y custodia, excepto mediante monitoreo; limpieza de inmuebles.</t>
  </si>
  <si>
    <t>MARTE</t>
  </si>
  <si>
    <t>LA TRINIDAD</t>
  </si>
  <si>
    <t>442 - 2171104</t>
  </si>
  <si>
    <t>EDMUNDO1667_8@HOTMAIL.COM</t>
  </si>
  <si>
    <t>https://portal.queretaro.gob.mx/ShowAs.aspx?Nombre=RATN600910NC4_oficialiamayor.pdf&amp;Ruta=Uploads\Formato_Art66FXXXI\RATN600910NC4_oficialiamayor.pdf</t>
  </si>
  <si>
    <t>OPERADORA PUBLICITARIA Y EVENTOS LABCOM SA DE CV</t>
  </si>
  <si>
    <t>OPE190227KN8</t>
  </si>
  <si>
    <t>Agencias de publicidad; otros servicios de publicidad; organizadores de convenciones y ferias comerciales e industriales; promotores de espectáculos artísticos, deportivos y similares que no cuentan con instalaciones para presentarlos.</t>
  </si>
  <si>
    <t>TAURO</t>
  </si>
  <si>
    <t>JUAN MANUEL VALLARTA</t>
  </si>
  <si>
    <t>G.GARCIA.MKT@GMAIL.COM</t>
  </si>
  <si>
    <t>https://portal.queretaro.gob.mx/ShowAs.aspx?Nombre=OPE190227KN8_oficialiamayor.pdf&amp;Ruta=Uploads\Formato_Art66FXXXI\OPE190227KN8_oficialiamayor.pdf</t>
  </si>
  <si>
    <t>OCRU SERVICIOS   S DE RL DE CV</t>
  </si>
  <si>
    <t>OSE2204214Z1</t>
  </si>
  <si>
    <t>Comercio en ferreterías y tlapalerías; pintura (excepto en aerosol); artículos de papelería para uso escolar y de oficina; otros intermediarios de comercio al por mayor.</t>
  </si>
  <si>
    <t>HACIENDA LA LLAVE</t>
  </si>
  <si>
    <t>MARESSY MARLENE</t>
  </si>
  <si>
    <t>OCRUSERVICIOS@GMAIL.COM</t>
  </si>
  <si>
    <t>https://portal.queretaro.gob.mx/ShowAs.aspx?Nombre=OSE2204214Z1_oficialiamayor.pdf&amp;Ruta=Uploads\Formato_Art66FXXXI\OSE2204214Z1_oficialiamayor.pdf</t>
  </si>
  <si>
    <t>PERCEL ABOGADOS SC</t>
  </si>
  <si>
    <t>PAB1005126D2</t>
  </si>
  <si>
    <t>PISO 9 OFICINA 1</t>
  </si>
  <si>
    <t>PEDRO LUIS</t>
  </si>
  <si>
    <t>ROCHIN</t>
  </si>
  <si>
    <t>FISCAL@SR-ABOGADOS.COM</t>
  </si>
  <si>
    <t>https://portal.queretaro.gob.mx/ShowAs.aspx?Nombre=PAB1005126D2_oficialiamayor.pdf&amp;Ruta=Uploads\Formato_Art66FXXXI\PAB1005126D2_oficialiamayor.pdf</t>
  </si>
  <si>
    <t>CERRITO</t>
  </si>
  <si>
    <t>PACP8010105Q9</t>
  </si>
  <si>
    <t>Proveedores de acceso a Internet y servicios de búsqueda en la red; reparación y mantenimiento de aparatos eléctricos para el hogar y personales; comercio de computadoras y sus accesorios.</t>
  </si>
  <si>
    <t>SYSCOEM@GMAIL.COM</t>
  </si>
  <si>
    <t>https://portal.queretaro.gob.mx/ShowAs.aspx?Nombre=PACP8010105Q9_oficialiamayor.pdf&amp;Ruta=Uploads\Formato_Art66FXXXI\PACP8010105Q9_oficialiamayor.pdf</t>
  </si>
  <si>
    <t>PROCESOS ADQUISITIVOS   SAPI DE CV</t>
  </si>
  <si>
    <t>PAD140603S36</t>
  </si>
  <si>
    <t>Comercio de mobiliario, equipo e instrumental médico y de laboratorio; maquinaria y equipo para otros servicios y para actividades comerciales; servicios de bancos de órganos, de bancos de sangre y otros servicios auxiliares al tratamiento médico prestados por el sector privado; otros servicios profesionales, científicos y técnicos.</t>
  </si>
  <si>
    <t>KAISER</t>
  </si>
  <si>
    <t>ADMON@PROSAD.COM.MX</t>
  </si>
  <si>
    <t>https://portal.queretaro.gob.mx/ShowAs.aspx?Nombre=PAD140603S36_oficialiamayor.pdf&amp;Ruta=Uploads\Formato_Art66FXXXI\PAD140603S36_oficialiamayor.pdf</t>
  </si>
  <si>
    <t>PROFOOTBALL QUERETARO   SAPI DE CV</t>
  </si>
  <si>
    <t>PQU220128DZ2</t>
  </si>
  <si>
    <t>Equipos deportivos profesionales y semiprofesionales; promotores de espectáculos artísticos, deportivos y similares que no cuentan con instalaciones para presentarlos.</t>
  </si>
  <si>
    <t>JORGE@TINOCOCONTRERAS.COM.MX</t>
  </si>
  <si>
    <t>https://portal.queretaro.gob.mx/ShowAs.aspx?Nombre=PQU220128DZ2_oficialiamayor.pdf&amp;Ruta=Uploads\Formato_Art66FXXXI\PQU220128DZ2_oficialiamayor.pdf</t>
  </si>
  <si>
    <t>PRODUCTOS Y SERVICIOS INTEGRALES ESPECIALIZADOS XOCO SA DE CV</t>
  </si>
  <si>
    <t>PSI1402201B6</t>
  </si>
  <si>
    <t>Comercio de productos farmacéuticos; mobiliario, equipo e instrumental médico y de laboratorio; otros vehículos de motor; laboratorios médicos y de diagnóstico pertenecientes al sector privado.</t>
  </si>
  <si>
    <t>LEONA VICARIO</t>
  </si>
  <si>
    <t>FRACC COUNTRY CLUB CASA1</t>
  </si>
  <si>
    <t>COUNTRY CLUB</t>
  </si>
  <si>
    <t>ALEJANDRO ROBERTO</t>
  </si>
  <si>
    <t>BERNARDINI</t>
  </si>
  <si>
    <t>ADMINISTRACION@GRUPOXOCO.COM</t>
  </si>
  <si>
    <t>COBRANZA@GRUPOXOCO.COM</t>
  </si>
  <si>
    <t>https://portal.queretaro.gob.mx/ShowAs.aspx?Nombre=PSI1402201B6_oficialiamayor.pdf&amp;Ruta=Uploads\Formato_Art66FXXXI\PSI1402201B6_oficialiamayor.pdf</t>
  </si>
  <si>
    <t>PUNTO 20 IMPRESIÓN   SAS DE CV</t>
  </si>
  <si>
    <t>PVI200514GV1</t>
  </si>
  <si>
    <t>Comercio de abarrotes; otros servicios de publicidad; otros intermediarios de comercio al por mayor.</t>
  </si>
  <si>
    <t>PRIVADA MORELOS</t>
  </si>
  <si>
    <t>ANA CLARA</t>
  </si>
  <si>
    <t>PUNTO20IMPRESION@GMAIL.COM</t>
  </si>
  <si>
    <t>https://portal.queretaro.gob.mx/ShowAs.aspx?Nombre=PVI200514GV1_oficialiamayor.pdf&amp;Ruta=Uploads\Formato_Art66FXXXI\PVI200514GV1_oficialiamayor.pdf</t>
  </si>
  <si>
    <t>MOOTT SAS DE CV</t>
  </si>
  <si>
    <t>MOO180120455</t>
  </si>
  <si>
    <t>FRAY FELIPE GALINDO</t>
  </si>
  <si>
    <t>VENTAS@MOOTT.MX</t>
  </si>
  <si>
    <t>https://portal.queretaro.gob.mx/ShowAs.aspx?Nombre=MOO180120455_oficialiamayor.pdf&amp;Ruta=Uploads\Formato_Art66FXXXI\MOO180120455_oficialiamayor.pdf</t>
  </si>
  <si>
    <t>PEAA7412243E9</t>
  </si>
  <si>
    <t>LOMA PLANA SUR</t>
  </si>
  <si>
    <t>ALEXPA37@GMAIL.COM</t>
  </si>
  <si>
    <t>https://portal.queretaro.gob.mx/ShowAs.aspx?Nombre=PEAA7412243E9_oficialiamayor.pdf&amp;Ruta=Uploads\Formato_Art66FXXXI\PEAA7412243E9_oficialiamayor.pdf</t>
  </si>
  <si>
    <t>PERIÓDICO ESPECIALIZADO EN ECONOMÍA Y FINANZAS   SA DE CV</t>
  </si>
  <si>
    <t>PEE160114138</t>
  </si>
  <si>
    <t>Edición de periódicos no integrada con la impresión, excepto a través de internet; edición de periódicos integrada con la impresión.</t>
  </si>
  <si>
    <t>PISO 3 Y 4</t>
  </si>
  <si>
    <t>https://portal.queretaro.gob.mx/ShowAs.aspx?Nombre=PEE160114138_oficialiamayor.pdf&amp;Ruta=Uploads\Formato_Art66FXXXI\PEE160114138_oficialiamayor.pdf</t>
  </si>
  <si>
    <t>PLACAS Y SEÑALAMIENTOS MEXICANOS SA DE CV</t>
  </si>
  <si>
    <t>PSM8607303G1</t>
  </si>
  <si>
    <t>Impresión de formas continuas y otros impresos; industrias conexas a la impresión, como la encuadernación y la elaboración de placas, clichés, grabados y otros productos similares; fabricación de productos metálicos forjados y troquelados.</t>
  </si>
  <si>
    <t>CERRADA DEL ROSAL</t>
  </si>
  <si>
    <t>MOLINO DE ROSAS</t>
  </si>
  <si>
    <t>ERICK EMMANUELLE</t>
  </si>
  <si>
    <t>JACOBO</t>
  </si>
  <si>
    <t>PLASEMEXSADECV@PRODIGY.NET.MX</t>
  </si>
  <si>
    <t>https://portal.queretaro.gob.mx/ShowAs.aspx?Nombre=PSM8607303G1_oficialiamayor.pdf&amp;Ruta=Uploads\Formato_Art66FXXXI\PSM8607303G1_oficialiamayor.pdf</t>
  </si>
  <si>
    <t>QUALITAS COMPAÑÍA DE SEGUROS SA DE CV</t>
  </si>
  <si>
    <t>QCS931209G49</t>
  </si>
  <si>
    <t>JOSE MARIA CASTORENA</t>
  </si>
  <si>
    <t>SAN JOSE DE LOS CEDROS</t>
  </si>
  <si>
    <t>MAYDELI VIRIDIANA</t>
  </si>
  <si>
    <t>QUERETAROARCOS_VENTAS7@QUALITAS.COM.MX</t>
  </si>
  <si>
    <t>551 - 5556038</t>
  </si>
  <si>
    <t>https://portal.queretaro.gob.mx/ShowAs.aspx?Nombre=QCS931209G49_oficialiamayor.pdf&amp;Ruta=Uploads\Formato_Art66FXXXI\QCS931209G49_oficialiamayor.pdf</t>
  </si>
  <si>
    <t>QIMO INTERCONTINENTAL SA DE CV</t>
  </si>
  <si>
    <t>QIN830721DP9</t>
  </si>
  <si>
    <t>Comercio de materias primas para la industria.</t>
  </si>
  <si>
    <t>CUARTA DE RECIFE</t>
  </si>
  <si>
    <t>ELOINA</t>
  </si>
  <si>
    <t>QIMOINT@YAHOO.COM.MX</t>
  </si>
  <si>
    <t>https://portal.queretaro.gob.mx/ShowAs.aspx?Nombre=QIN830721DP9_oficialiamayor.pdf&amp;Ruta=Uploads\Formato_Art66FXXXI\QIN830721DP9_oficialiamayor.pdf</t>
  </si>
  <si>
    <t>RESOLUCIONES INTEGRALES LOWEL   SA DE CV</t>
  </si>
  <si>
    <t>RIL171130EC2</t>
  </si>
  <si>
    <t>Restaurantes-bar con servicio de meseros; comercio de otros alimentos preparados para su consumo; organizadores de convenciones y ferias comerciales e industriales; otros servicios de publicidad.</t>
  </si>
  <si>
    <t>DIEGO ARTURO</t>
  </si>
  <si>
    <t>RESINTE.LOWEL@GMAIL.COM</t>
  </si>
  <si>
    <t>https://portal.queretaro.gob.mx/ShowAs.aspx?Nombre=RIL171130EC2_oficialiamayor.pdf&amp;Ruta=Uploads\Formato_Art66FXXXI\RIL171130EC2_oficialiamayor.pdf</t>
  </si>
  <si>
    <t>DE LA ROSA</t>
  </si>
  <si>
    <t>ROAA880621I75</t>
  </si>
  <si>
    <t>Producción de videoclips, comerciales y otros materiales audiovisuales; servicios de estudio fotográfico; preparación de alimentos para ocasiones especiales; otros servicios profesionales, científicos y técnicos.</t>
  </si>
  <si>
    <t>VALLE DE CATALUNA</t>
  </si>
  <si>
    <t>CHATODELAROSA1@GMAIL.COM</t>
  </si>
  <si>
    <t>https://portal.queretaro.gob.mx/ShowAs.aspx?Nombre=ROAA880621I75_oficialiamayor.pdf&amp;Ruta=Uploads\Formato_Art66FXXXI\ROAA880621I75_oficialiamayor.pdf</t>
  </si>
  <si>
    <t>ERWIN</t>
  </si>
  <si>
    <t>Comercio en ferreterías y tlapalerías; pintura (excepto en aerosol); equipo y material eléctrico; otras construcciones de ingeniería civil u obra pesada.</t>
  </si>
  <si>
    <t>101 C</t>
  </si>
  <si>
    <t>442 - 1424003</t>
  </si>
  <si>
    <t>https://portal.queretaro.gob.mx/ShowAs.aspx?Nombre=ROAE700224GN2_oficialiamayor.pdf&amp;Ruta=Uploads\Formato_Art66FXXXI\ROAE700224GN2_oficialiamayor.pdf</t>
  </si>
  <si>
    <t>ROBE8103112U0</t>
  </si>
  <si>
    <t>MORELOS PTE.</t>
  </si>
  <si>
    <t>442 - 3338788</t>
  </si>
  <si>
    <t>RBEMMANUEL@HOTMAIL.COM</t>
  </si>
  <si>
    <t>https://portal.queretaro.gob.mx/ShowAs.aspx?Nombre=ROBE8103112U0_oficialiamayor.pdf&amp;Ruta=Uploads\Formato_Art66FXXXI\ROBE8103112U0_oficialiamayor.pdf</t>
  </si>
  <si>
    <t>REOR55111585A</t>
  </si>
  <si>
    <t>5 Y 6</t>
  </si>
  <si>
    <t>442 - 2160096</t>
  </si>
  <si>
    <t>CONTACTO@OTARIA1.COM</t>
  </si>
  <si>
    <t>https://portal.queretaro.gob.mx/ShowAs.aspx?Nombre=REOR55111585A_oficialiamayor.pdf&amp;Ruta=Uploads\Formato_Art66FXXXI\REOR55111585A_oficialiamayor.pdf</t>
  </si>
  <si>
    <t>MARIO LEONEL.</t>
  </si>
  <si>
    <t>BACA</t>
  </si>
  <si>
    <t>RIBM860225AGA</t>
  </si>
  <si>
    <t>Trabajos de albañilería; construcción de sistemas de riego agrícola; servicios de instalación y mantenimiento de áreas verdes; otras instalaciones y equipamiento en construcciones.</t>
  </si>
  <si>
    <t>CALLE HACIENDA TEQUISQUIAPAN</t>
  </si>
  <si>
    <t>LEONEL_RIVAS@YAHOO.COM</t>
  </si>
  <si>
    <t>https://portal.queretaro.gob.mx/ShowAs.aspx?Nombre=RIBM860225AGA_oficialiamayor.pdf&amp;Ruta=Uploads\Formato_Art66FXXXI\RIBM860225AGA_oficialiamayor.pdf</t>
  </si>
  <si>
    <t>VIRGINIA DESSIRE</t>
  </si>
  <si>
    <t>ROSV890219UM2</t>
  </si>
  <si>
    <t>Construcción de obras de generación y conducción de energía eléctrica; inmuebles comerciales, institucionales y de servicios; otras construcciones de ingeniería civil u obra pesada; otros intermediarios de comercio al por mayor.</t>
  </si>
  <si>
    <t>442 - 2144931</t>
  </si>
  <si>
    <t>equipoeinsumos@hotmail.com</t>
  </si>
  <si>
    <t>https://portal.queretaro.gob.mx/ShowAs.aspx?Nombre=ROSV890219UM2_oficialiamayor.pdf&amp;Ruta=Uploads\Formato_Art66FXXXI\ROSV890219UM2_oficialiamayor.pdf</t>
  </si>
  <si>
    <t>ROTJ8507128U4</t>
  </si>
  <si>
    <t>Instalaciones eléctricas en construcciones; otro transporte terrestre de pasajeros.</t>
  </si>
  <si>
    <t>DE LOS GOBERNADORES</t>
  </si>
  <si>
    <t>LOMAS DE PASTEUR</t>
  </si>
  <si>
    <t>SMART.CCTV.DOMOTICS@GMAIL.COM</t>
  </si>
  <si>
    <t>https://portal.queretaro.gob.mx/ShowAs.aspx?Nombre=ROTJ8507128U4_oficialiamayor.pdf&amp;Ruta=Uploads\Formato_Art66FXXXI\ROTJ8507128U4_oficialiamayor.pdf</t>
  </si>
  <si>
    <t>SERVICIO DE ASESORAMIENTO AERONAUTICO SA DE CV</t>
  </si>
  <si>
    <t>SAA160302E96</t>
  </si>
  <si>
    <t>501-A</t>
  </si>
  <si>
    <t>JCALBARRAN@AEROUMBRAL.COM</t>
  </si>
  <si>
    <t>https://portal.queretaro.gob.mx/ShowAs.aspx?Nombre=SAA160302E96_oficialiamayor.pdf&amp;Ruta=Uploads\Formato_Art66FXXXI\SAA160302E96_oficialiamayor.pdf</t>
  </si>
  <si>
    <t>TERESA</t>
  </si>
  <si>
    <t>SAMT510617DS7</t>
  </si>
  <si>
    <t>CAMPANARIO DE LA PARROQUIA</t>
  </si>
  <si>
    <t>442 - 2458331</t>
  </si>
  <si>
    <t>CONTA.KARINA.URIBE@GMAIL.COM</t>
  </si>
  <si>
    <t>https://portal.queretaro.gob.mx/ShowAs.aspx?Nombre=SAMT510617DS7_oficialiamayor.pdf&amp;Ruta=Uploads\Formato_Art66FXXXI\SAMT510617DS7_oficialiamayor.pdf</t>
  </si>
  <si>
    <t>GERARDO JESUS</t>
  </si>
  <si>
    <t>SAGG851231IB8</t>
  </si>
  <si>
    <t>SABINO</t>
  </si>
  <si>
    <t>RANCHO NUEVO</t>
  </si>
  <si>
    <t>Yautepec</t>
  </si>
  <si>
    <t>SERVICIOS@HIICAPROV.COM</t>
  </si>
  <si>
    <t>https://portal.queretaro.gob.mx/ShowAs.aspx?Nombre=SAGG851231IB8_oficialiamayor.pdf&amp;Ruta=Uploads\Formato_Art66FXXXI\SAGG851231IB8_oficialiamayor.pdf</t>
  </si>
  <si>
    <t>SALCHITACOS &amp;CO   SA DE CV</t>
  </si>
  <si>
    <t>SAN1912045W9</t>
  </si>
  <si>
    <t>Restaurantes-bar con servicio de meseros; servicios de preparación de alimentos para ocasiones especiales.</t>
  </si>
  <si>
    <t>RANCHO EL OPORTO</t>
  </si>
  <si>
    <t>S N</t>
  </si>
  <si>
    <t>CALAMANDA</t>
  </si>
  <si>
    <t>EL MARQUÉS</t>
  </si>
  <si>
    <t>ADMINISTRACION@BARBARO.MX</t>
  </si>
  <si>
    <t>FACTURACION@BARBARO.MX</t>
  </si>
  <si>
    <t>https://portal.queretaro.gob.mx/ShowAs.aspx?Nombre=SAN1912045W9_oficialiamayor.pdf&amp;Ruta=Uploads\Formato_Art66FXXXI\SAN1912045W9_oficialiamayor.pdf</t>
  </si>
  <si>
    <t>SEGURIDAD PRIVADA INTEGRAL MANAVIL SA DE CV</t>
  </si>
  <si>
    <t>SPI060202AG5</t>
  </si>
  <si>
    <t>Alquiler de maquinaria para construcción, minería y actividades forestales; servicios de protección y custodia mediante el monitoreo de sistemas de seguridad.</t>
  </si>
  <si>
    <t>ARBIDE</t>
  </si>
  <si>
    <t>YUNUEN IVON</t>
  </si>
  <si>
    <t>SEPIMSASEGURIDADQRO@GMAIL.COM</t>
  </si>
  <si>
    <t>477 - 4777292055</t>
  </si>
  <si>
    <t>https://portal.queretaro.gob.mx/ShowAs.aspx?Nombre=SPI060202AG5_oficialiamayor.pdf&amp;Ruta=Uploads\Formato_Art66FXXXI\SPI060202AG5_oficialiamayor.pdf</t>
  </si>
  <si>
    <t>SEGUROS EL POTOSI  SA</t>
  </si>
  <si>
    <t>SPO830427DQ1</t>
  </si>
  <si>
    <t>DR. MANUEL NAVA</t>
  </si>
  <si>
    <t>200 A</t>
  </si>
  <si>
    <t>LOS FILTROS</t>
  </si>
  <si>
    <t>ADPHERRERA@ELPOTOSI.COM.MX</t>
  </si>
  <si>
    <t>442 - 2231160</t>
  </si>
  <si>
    <t>MCMARTINEZ@ELPOTOSI.COM.MX</t>
  </si>
  <si>
    <t>https://portal.queretaro.gob.mx/ShowAs.aspx?Nombre=SPO830427DQ1_oficialiamayor.pdf&amp;Ruta=Uploads\Formato_Art66FXXXI\SPO830427DQ1_oficialiamayor.pdf</t>
  </si>
  <si>
    <t>SURTIDORA DE REFACCIONES AUTOMOTRICES  S DE RL DE CV</t>
  </si>
  <si>
    <t>SRA081013IC5</t>
  </si>
  <si>
    <t>Comercio de partes y refacciones nuevas para automóviles, camionetas y camiones.</t>
  </si>
  <si>
    <t>DE LA ACORDADA</t>
  </si>
  <si>
    <t>PERLA GUADALUPE</t>
  </si>
  <si>
    <t>ARREGUIN</t>
  </si>
  <si>
    <t>442 - 2483848</t>
  </si>
  <si>
    <t>golvera@allcars.com.mx</t>
  </si>
  <si>
    <t>ALBERTOE19@GMAIL.COM</t>
  </si>
  <si>
    <t>https://portal.queretaro.gob.mx/ShowAs.aspx?Nombre=SRA081013IC5_oficialiamayor.pdf&amp;Ruta=Uploads\Formato_Art66FXXXI\SRA081013IC5_oficialiamayor.pdf</t>
  </si>
  <si>
    <t>SOLINTEGRA SOLUCIONES INTEGRALES   SA DE CV</t>
  </si>
  <si>
    <t>SSI170724RZ0</t>
  </si>
  <si>
    <t>Comercio de abarrotes; frutas y verduras frescas; otros intermediarios de comercio al por mayor.</t>
  </si>
  <si>
    <t>ACUARIO</t>
  </si>
  <si>
    <t>D9</t>
  </si>
  <si>
    <t>ARGÜELLES</t>
  </si>
  <si>
    <t>BASAVE</t>
  </si>
  <si>
    <t>SOLINTEGRAJALISCO@GMAIL.COM</t>
  </si>
  <si>
    <t>AARGUELLES12@HOTMAIL.COM</t>
  </si>
  <si>
    <t>https://portal.queretaro.gob.mx/ShowAs.aspx?Nombre=SSI170724RZ0_oficialiamayor.pdf&amp;Ruta=Uploads\Formato_Art66FXXXI\SSI170724RZ0_oficialiamayor.pdf</t>
  </si>
  <si>
    <t>SASM920903R47</t>
  </si>
  <si>
    <t>Comercio de productos farmacéuticos; juguetes; pintura (excepto en aerosol); otros intermediarios de comercio al por mayor.</t>
  </si>
  <si>
    <t>CALLEJON DON GREGORIO</t>
  </si>
  <si>
    <t>MARESSYM.SANCHEZ@GMAIL.COM</t>
  </si>
  <si>
    <t>https://portal.queretaro.gob.mx/ShowAs.aspx?Nombre=SASM920903R47_oficialiamayor.pdf&amp;Ruta=Uploads\Formato_Art66FXXXI\SASM920903R47_oficialiamayor.pdf</t>
  </si>
  <si>
    <t>KAREEN GISELLE</t>
  </si>
  <si>
    <t>SAPK770607CP0</t>
  </si>
  <si>
    <t>Servicios de administración de negocios; comercio de muebles para el hogar; cristalería y sus piezas sueltas, loza y utensilios de cocina de cerámica y plástico; alquiler de equipo para levantar, mover y acomodar materiales.</t>
  </si>
  <si>
    <t>1a CERRADA DEL MIRADOR</t>
  </si>
  <si>
    <t>KAREENGISELLE6@GMAIL.COM</t>
  </si>
  <si>
    <t>https://portal.queretaro.gob.mx/ShowAs.aspx?Nombre=SAPK770607CP0_oficialiamayor.pdf&amp;Ruta=Uploads\Formato_Art66FXXXI\SAPK770607CP0_oficialiamayor.pdf</t>
  </si>
  <si>
    <t>SAVH590919DP9</t>
  </si>
  <si>
    <t>Comercio de maquinaria y equipo agropecuario, forestal y para la pesca; reparación y mantenimiento de maquinaria y equipo agropecuario y forestal.</t>
  </si>
  <si>
    <t>HIGUERA</t>
  </si>
  <si>
    <t>442 - 2150376</t>
  </si>
  <si>
    <t>CASANQRO@YAHOO.COM.MX</t>
  </si>
  <si>
    <t>https://portal.queretaro.gob.mx/ShowAs.aspx?Nombre=SAVH590919DP9_oficialiamayor.pdf&amp;Ruta=Uploads\Formato_Art66FXXXI\SAVH590919DP9_oficialiamayor.pdf</t>
  </si>
  <si>
    <t>SUPERVISION Y CONTROL DE OBRA DE VERACRUZ SA DE CV</t>
  </si>
  <si>
    <t>SCO010416DV0</t>
  </si>
  <si>
    <t>ASENTAMIENTOS HUMANOS</t>
  </si>
  <si>
    <t>SAHOP</t>
  </si>
  <si>
    <t>HILDA YANET</t>
  </si>
  <si>
    <t>SUPERVISIONYCONTROL@SUCOVER.COM</t>
  </si>
  <si>
    <t>https://portal.queretaro.gob.mx/ShowAs.aspx?Nombre=SCO010416DV0_oficialiamayor.pdf&amp;Ruta=Uploads\Formato_Art66FXXXI\SCO010416DV0_oficialiamayor.pdf</t>
  </si>
  <si>
    <t>SH DIAGNOSTICA  SA DE CV</t>
  </si>
  <si>
    <t>SDI1802132V7</t>
  </si>
  <si>
    <t>SANTA ELENA DE LA CRUZ</t>
  </si>
  <si>
    <t>LUIS GUILLERMO</t>
  </si>
  <si>
    <t>CASILLAS</t>
  </si>
  <si>
    <t>33 - 36401208</t>
  </si>
  <si>
    <t>VENTASGOB.2@SHDIAGNOSTICA.COM.MX</t>
  </si>
  <si>
    <t>GERENCIAVENTA@SHDIAGNOSTICA.COM.MX</t>
  </si>
  <si>
    <t>https://portal.queretaro.gob.mx/ShowAs.aspx?Nombre=SDI1802132V7_oficialiamayor.pdf&amp;Ruta=Uploads\Formato_Art66FXXXI\SDI1802132V7_oficialiamayor.pdf</t>
  </si>
  <si>
    <t>SISTEMAS DIGITALES DE TECNOLOGIA APLICADA SA DE CV</t>
  </si>
  <si>
    <t>SDT120118IH2</t>
  </si>
  <si>
    <t>Comercio de equipo y accesorios de cómputo; servicios de fotocopiado, fax y afines; otros servicios de apoyo a los negocios.</t>
  </si>
  <si>
    <t>PROL. PINO SUAREZ</t>
  </si>
  <si>
    <t>CHAVARRIA</t>
  </si>
  <si>
    <t>MCHAVARRIA@SDTA.MX</t>
  </si>
  <si>
    <t>RELVIA@SDTA.MX</t>
  </si>
  <si>
    <t>https://portal.queretaro.gob.mx/ShowAs.aspx?Nombre=SDT120118IH2_oficialiamayor.pdf&amp;Ruta=Uploads\Formato_Art66FXXXI\SDT120118IH2_oficialiamayor.pdf</t>
  </si>
  <si>
    <t>SERVICIOS BROXEL  SAPI DE CV</t>
  </si>
  <si>
    <t>SBR130327HU9</t>
  </si>
  <si>
    <t>AV. MARIO PANI</t>
  </si>
  <si>
    <t>SANTA FE   CUAJIMALPA</t>
  </si>
  <si>
    <t>CAZARES</t>
  </si>
  <si>
    <t>PATRICIA.GUERRERO@TENGOVALES.COM</t>
  </si>
  <si>
    <t>DULCE.VAZQUEZ@TENGOVALES.COM</t>
  </si>
  <si>
    <t>https://portal.queretaro.gob.mx/ShowAs.aspx?Nombre=SBR130327HU9_oficialiamayor.pdf&amp;Ruta=Uploads\Formato_Art66FXXXI\SBR130327HU9_oficialiamayor.pdf</t>
  </si>
  <si>
    <t>SUMINISTROS Y DESECHABLES SKKYD   SA DE CV</t>
  </si>
  <si>
    <t>SDS0809261U6</t>
  </si>
  <si>
    <t>Fabricación de material de curación; equipo y aparatos para uso médico, dental, para laboratorio y de máxima seguridad.</t>
  </si>
  <si>
    <t>LOTE 7B</t>
  </si>
  <si>
    <t>ALMA BERENICE</t>
  </si>
  <si>
    <t>GOBIERNO@SKKYD.COM</t>
  </si>
  <si>
    <t>https://portal.queretaro.gob.mx/ShowAs.aspx?Nombre=SDS0809261U6_oficialiamayor.pdf&amp;Ruta=Uploads\Formato_Art66FXXXI\SDS0809261U6_oficialiamayor.pdf</t>
  </si>
  <si>
    <t>SONRISAS ESPECTACULOS Y DIVERSION SA DE CV</t>
  </si>
  <si>
    <t>SED1506246T7</t>
  </si>
  <si>
    <t>Comercio de mobiliario, equipo e instrumental médico y de laboratorio; fabricación de equipo y aparatos para uso médico, dental, para laboratorio y de máxima seguridad; promotores de espectáculos artísticos, deportivos y similares que no cuentan con instalaciones para presentarlos; otros servicios de publicidad.</t>
  </si>
  <si>
    <t>XITLALLI YARITZI</t>
  </si>
  <si>
    <t>GARDUÑO</t>
  </si>
  <si>
    <t>HEREDIA</t>
  </si>
  <si>
    <t>-</t>
  </si>
  <si>
    <t>SONRISAS-ESPECTACULOS15@HOTMAIL.COM</t>
  </si>
  <si>
    <t>https://portal.queretaro.gob.mx/ShowAs.aspx?Nombre=SED1506246T7_oficialiamayor.pdf&amp;Ruta=Uploads\Formato_Art66FXXXI\SED1506246T7_oficialiamayor.pdf</t>
  </si>
  <si>
    <t>SERVICIO EMPRESARIAL MOHERSA SA DE CV</t>
  </si>
  <si>
    <t>SEM190822DY4</t>
  </si>
  <si>
    <t>Servicios de administración de negocios.</t>
  </si>
  <si>
    <t>RIO TIBER</t>
  </si>
  <si>
    <t>PISO 5 DESPACHO 507</t>
  </si>
  <si>
    <t>SEREMPINCHERSA@GMAIL.COM</t>
  </si>
  <si>
    <t>https://portal.queretaro.gob.mx/ShowAs.aspx?Nombre=SEM190822DY4_oficialiamayor.pdf&amp;Ruta=Uploads\Formato_Art66FXXXI\SEM190822DY4_oficialiamayor.pdf</t>
  </si>
  <si>
    <t>SOLUCIONES ESTRATEGICAS UNIVERSALES  SA DE CV</t>
  </si>
  <si>
    <t>SEU030805KB7</t>
  </si>
  <si>
    <t>Comercio de artículos de papelería para uso escolar y de oficina; mobiliario y equipo de oficina; equipo y accesorios de cómputo; ropa.</t>
  </si>
  <si>
    <t>MA. DE LOS ANGELES</t>
  </si>
  <si>
    <t>mquintanilla@solessadecv.com.mx</t>
  </si>
  <si>
    <t>55 - 56445245</t>
  </si>
  <si>
    <t>https://portal.queretaro.gob.mx/ShowAs.aspx?Nombre=SEU030805KB7_oficialiamayor.pdf&amp;Ruta=Uploads\Formato_Art66FXXXI\SEU030805KB7_oficialiamayor.pdf</t>
  </si>
  <si>
    <t>RURR790911M90</t>
  </si>
  <si>
    <t>ROCIORUEDAR@HOTMAIL.COM</t>
  </si>
  <si>
    <t>https://portal.queretaro.gob.mx/ShowAs.aspx?Nombre=RURR790911M90_oficialiamayor.pdf&amp;Ruta=Uploads\Formato_Art66FXXXI\RURR790911M90_oficialiamayor.pdf</t>
  </si>
  <si>
    <t>SECJ721208CF4.</t>
  </si>
  <si>
    <t>FLORENCIO ROSAS</t>
  </si>
  <si>
    <t>LICJORGESERRANO@HOTMAIL.COM</t>
  </si>
  <si>
    <t>https://portal.queretaro.gob.mx/ShowAs.aspx?Nombre=SECJ721208CF4_oficialiamayor.pdf&amp;Ruta=Uploads\Formato_Art66FXXXI\SECJ721208CF4_oficialiamayor.pdf</t>
  </si>
  <si>
    <t>SEGTEC   SA DE CV</t>
  </si>
  <si>
    <t>SEG030317E48</t>
  </si>
  <si>
    <t>OCHANDIANO</t>
  </si>
  <si>
    <t>MFERNANDEZ@SEGTEC.COM</t>
  </si>
  <si>
    <t>INFO@SEGTEC.COM</t>
  </si>
  <si>
    <t>https://portal.queretaro.gob.mx/ShowAs.aspx?Nombre=SEG030317E48_oficialiamayor.pdf&amp;Ruta=Uploads\Formato_Art66FXXXI\SEG030317E48_oficialiamayor.pdf</t>
  </si>
  <si>
    <t>SEGI940829LH5</t>
  </si>
  <si>
    <t>SAN MIGUEL XONACATEPEC</t>
  </si>
  <si>
    <t>ISEG.1994@GMAIL.COM</t>
  </si>
  <si>
    <t>https://portal.queretaro.gob.mx/ShowAs.aspx?Nombre=SEGI940829LH5_oficialiamayor.pdf&amp;Ruta=Uploads\Formato_Art66FXXXI\SEGI940829LH5_oficialiamayor.pdf</t>
  </si>
  <si>
    <t>SEMIQ  SA DE CV</t>
  </si>
  <si>
    <t>SEM120820V47</t>
  </si>
  <si>
    <t>Servicios de consultoría en administración; comedor para empresas e instituciones; otros servicios relacionados con el transporte aéreo; limpieza.</t>
  </si>
  <si>
    <t>301 A</t>
  </si>
  <si>
    <t>B.RAMIREZ@INUH.MX</t>
  </si>
  <si>
    <t>https://portal.queretaro.gob.mx/ShowAs.aspx?Nombre=SEM120820V47_oficialiamayor.pdf&amp;Ruta=Uploads\Formato_Art66FXXXI\SEM120820V47_oficialiamayor.pdf</t>
  </si>
  <si>
    <t>ANA BEATRIZ.</t>
  </si>
  <si>
    <t>SESA760921JH9</t>
  </si>
  <si>
    <t>Comercio de electrodomésticos menores y aparatos de línea blanca; servicios de preparación de alimentos para ocasiones especiales; otros intermediarios de comercio al por mayor.</t>
  </si>
  <si>
    <t>PASEO DE BUDAPEST</t>
  </si>
  <si>
    <t>BEATRIZ.SERRANO@SELI.MX</t>
  </si>
  <si>
    <t>https://portal.queretaro.gob.mx/ShowAs.aspx?Nombre=SESA760921JH9_oficialiamayor.pdf&amp;Ruta=Uploads\Formato_Art66FXXXI\SESA760921JH9_oficialiamayor.pdf</t>
  </si>
  <si>
    <t>STUDIO FLORAL Y ALTA JARDINES   S A S  DE CV</t>
  </si>
  <si>
    <t>SFA1905077J6</t>
  </si>
  <si>
    <t>Comercio de plantas y flores naturales, arreglos florales y frutales, coronas funerarias, naturalezas muertas; servicios de arquitectura de paisaje y urbanismo; siembra, cultivo y cosecha de flores a cielo abierto; diseño y decoración de in</t>
  </si>
  <si>
    <t>EYIPANTLA</t>
  </si>
  <si>
    <t>QUINTA ALICIA</t>
  </si>
  <si>
    <t>BETSI  TANIBETH</t>
  </si>
  <si>
    <t>442 - 3211620</t>
  </si>
  <si>
    <t>BETSI.IBARRA@HOTMAIL.COM</t>
  </si>
  <si>
    <t>https://portal.queretaro.gob.mx/ShowAs.aspx?Nombre=SFA1905077J6_oficialiamayor.pdf&amp;Ruta=Uploads\Formato_Art66FXXXI\SFA1905077J6_oficialiamayor.pdf</t>
  </si>
  <si>
    <t>SUMINISTROS E INSUMOS DIAGONAL DEL PACIFICO    SA DE CV</t>
  </si>
  <si>
    <t>SID1811104ZA</t>
  </si>
  <si>
    <t>Comercio de artículos de papelería para uso escolar y de oficina; mobiliario y equipo de oficina; blancos; artículos para la limpieza.</t>
  </si>
  <si>
    <t>2A. SUR PONIENTE</t>
  </si>
  <si>
    <t>SHERLYN ARIANA</t>
  </si>
  <si>
    <t>ZURITA</t>
  </si>
  <si>
    <t>DIAGONALPACIFICO20@HOTMAIL.COM</t>
  </si>
  <si>
    <t>https://portal.queretaro.gob.mx/ShowAs.aspx?Nombre=SID1811104ZA_oficialiamayor.pdf&amp;Ruta=Uploads\Formato_Art66FXXXI\SID1811104ZA_oficialiamayor.pdf</t>
  </si>
  <si>
    <t>SILS790712G52</t>
  </si>
  <si>
    <t>PRIVADA CORREGIDORA</t>
  </si>
  <si>
    <t>SAN PEDRO AHUACATLAN</t>
  </si>
  <si>
    <t>SERCH7927@HOTMAIL.COM</t>
  </si>
  <si>
    <t>https://portal.queretaro.gob.mx/ShowAs.aspx?Nombre=SILS790712G52_oficialiamayor.pdf&amp;Ruta=Uploads\Formato_Art66FXXXI\SILS790712G52_oficialiamayor.pdf</t>
  </si>
  <si>
    <t>SITMOBEL  SA DE CV</t>
  </si>
  <si>
    <t>SIT040309V41</t>
  </si>
  <si>
    <t>BUSTAMANTE</t>
  </si>
  <si>
    <t>ADMINISTRACION@SITMOBEL.COM.MX</t>
  </si>
  <si>
    <t>VENTASQRO@SITMOBEL.COM.MX</t>
  </si>
  <si>
    <t>https://portal.queretaro.gob.mx/ShowAs.aspx?Nombre=SIT040309V41_oficialiamayor.pdf&amp;Ruta=Uploads\Formato_Art66FXXXI\SIT040309V41_oficialiamayor.pdf</t>
  </si>
  <si>
    <t>SPACE LINK    SA DE CV</t>
  </si>
  <si>
    <t>SLI020516RJ4</t>
  </si>
  <si>
    <t>4A OFF 88</t>
  </si>
  <si>
    <t>MATT</t>
  </si>
  <si>
    <t>INFO@SPACE-LINK.COM.MX</t>
  </si>
  <si>
    <t>https://portal.queretaro.gob.mx/ShowAs.aspx?Nombre=SLI020516RJ4_oficialiamayor.pdf&amp;Ruta=Uploads\Formato_Art66FXXXI\SLI020516RJ4_oficialiamayor.pdf</t>
  </si>
  <si>
    <t>SOME MARKETING SA DE CV</t>
  </si>
  <si>
    <t>SMA110518A45</t>
  </si>
  <si>
    <t>25 B-1</t>
  </si>
  <si>
    <t>ARCHUNDIA</t>
  </si>
  <si>
    <t>ADMIN@SOME.MX</t>
  </si>
  <si>
    <t>https://portal.queretaro.gob.mx/ShowAs.aspx?Nombre=SMA110518A45_oficialiamayor.pdf&amp;Ruta=Uploads\Formato_Art66FXXXI\SMA110518A45_oficialiamayor.pdf</t>
  </si>
  <si>
    <t>SEGAR MEXICANA   S DE RL DE CV</t>
  </si>
  <si>
    <t>SME070629UE4</t>
  </si>
  <si>
    <t>Comercio de otros productos textiles; ropa; calzado; mobiliario y equipo de oficina.</t>
  </si>
  <si>
    <t>SARA GARCIA</t>
  </si>
  <si>
    <t>SOCRATES</t>
  </si>
  <si>
    <t>442 - 3915075</t>
  </si>
  <si>
    <t>segarmexicana@hotmail.com</t>
  </si>
  <si>
    <t>https://portal.queretaro.gob.mx/ShowAs.aspx?Nombre=SME070629UE4_oficialiamayor.pdf&amp;Ruta=Uploads\Formato_Art66FXXXI\SME070629UE4_oficialiamayor.pdf</t>
  </si>
  <si>
    <t>SST DE MEXICO SA DE CV</t>
  </si>
  <si>
    <t>SME080404NR1</t>
  </si>
  <si>
    <t>Comercio de camiones;  automóviles y camionetas usados y comercio integrado de automóviles y camiones usados, y a la compra, venta y consignación de automóviles y camionetas; venta de automóviles nuevos al consumidor por el fabricante, ensamblador, por el distribuidor autorizado o por el comerciante en el ramo de vehículos cuyo precio de venta exceda $150,000.00; otros servicios de reparación y mantenimiento de automóviles y camiones.</t>
  </si>
  <si>
    <t>500 A</t>
  </si>
  <si>
    <t>SOLANA</t>
  </si>
  <si>
    <t>GESTORIAFLOTILLAS@GACE.COM.MX</t>
  </si>
  <si>
    <t>https://portal.queretaro.gob.mx/ShowAs.aspx?Nombre=SME080404NR1_oficialiamayor.pdf&amp;Ruta=Uploads\Formato_Art66FXXXI\SME080404NR1_oficialiamayor.pdf</t>
  </si>
  <si>
    <t>SERVICIOS MEDICOS Y LABORATORIOS SA DE CV</t>
  </si>
  <si>
    <t>SML1110241M8</t>
  </si>
  <si>
    <t>JOSE ENRIQUE PESTALOZZI</t>
  </si>
  <si>
    <t>AMALDONADO@SMLABORATORIOS.COM</t>
  </si>
  <si>
    <t>https://portal.queretaro.gob.mx/ShowAs.aspx?Nombre=SML1110241M8_oficialiamayor.pdf&amp;Ruta=Uploads\Formato_Art66FXXXI\SML1110241M8_oficialiamayor.pdf</t>
  </si>
  <si>
    <t>SOLUCIONES MEDICAS VITALCORP    SA DE CV</t>
  </si>
  <si>
    <t>SMV150314LJ4</t>
  </si>
  <si>
    <t>Comercio de productos farmacéuticos; mobiliario, equipo e instrumental médico y de laboratorio; hospitales generales del sector privado que requieran de título de médico conforme a las leyes; laboratorios médicos y de diagnóstico pertenecie</t>
  </si>
  <si>
    <t>BAHIA DE BAFFIN</t>
  </si>
  <si>
    <t>PASEO DE LA CASTELLANA</t>
  </si>
  <si>
    <t>AHERNANDEZ@VITALCORP.MX</t>
  </si>
  <si>
    <t>COMERCIAL@VITALCORP.MX</t>
  </si>
  <si>
    <t>https://portal.queretaro.gob.mx/ShowAs.aspx?Nombre=SMV150314LJ4_oficialiamayor.pdf&amp;Ruta=Uploads\Formato_Art66FXXXI\SMV150314LJ4_oficialiamayor.pdf</t>
  </si>
  <si>
    <t>BANDA</t>
  </si>
  <si>
    <t>SOBA890119GG8</t>
  </si>
  <si>
    <t>Construcción de obras de generación y conducción de energía eléctrica; instalaciones eléctricas en construcciones.</t>
  </si>
  <si>
    <t>CALLE SANTIAGO TLATELOLCO</t>
  </si>
  <si>
    <t>CONTACTO@EBAENERGY.COM.MX</t>
  </si>
  <si>
    <t>https://portal.queretaro.gob.mx/ShowAs.aspx?Nombre=SOBA890119GG8_oficialiamayor.pdf&amp;Ruta=Uploads\Formato_Art66FXXXI\SOBA890119GG8_oficialiamayor.pdf</t>
  </si>
  <si>
    <t>SONIGAS SA DE CV</t>
  </si>
  <si>
    <t>SON990511MI0</t>
  </si>
  <si>
    <t>BLVD. ADOLFO LOPEZ MAETOS OTE</t>
  </si>
  <si>
    <t>1102    C 1</t>
  </si>
  <si>
    <t>G 4</t>
  </si>
  <si>
    <t>LA MARTINICA</t>
  </si>
  <si>
    <t>QRO.GERENCIA@SONIGAS.COM.MX</t>
  </si>
  <si>
    <t>QRO.VENTAS2@SONIGAS.COM.MX</t>
  </si>
  <si>
    <t>https://portal.queretaro.gob.mx/ShowAs.aspx?Nombre=SON990511MI0_oficialiamayor.pdf&amp;Ruta=Uploads\Formato_Art66FXXXI\SON990511MI0_oficialiamayor.pdf</t>
  </si>
  <si>
    <t>SGP OPERADORA DE SERVICIOS SA DE CV</t>
  </si>
  <si>
    <t>SOS070905ML7</t>
  </si>
  <si>
    <t>MOISES SOLANA</t>
  </si>
  <si>
    <t>JORGE  ALBERTO</t>
  </si>
  <si>
    <t>442 - 2132877</t>
  </si>
  <si>
    <t>STARGRAPHICS@LIVE.COM.MX</t>
  </si>
  <si>
    <t>LOBO_QRO@HOTMAIL.COM</t>
  </si>
  <si>
    <t>https://portal.queretaro.gob.mx/ShowAs.aspx?Nombre=SOS070905ML7_oficialiamayor.pdf&amp;Ruta=Uploads\Formato_Art66FXXXI\SOS070905ML7_oficialiamayor.pdf</t>
  </si>
  <si>
    <t>RCU SISTEMAS   SA DE CV</t>
  </si>
  <si>
    <t>RSI051223EIA</t>
  </si>
  <si>
    <t>Comercio de computadoras y sus accesorios; comercio en general de uniformes y artículos deportivos, equipo y accesorios para excursionismo, pesca y caza deportiva; calzado, agujetas, tintas, plantillas, accesorios del calzado.</t>
  </si>
  <si>
    <t>CASAS GRANDES</t>
  </si>
  <si>
    <t>ALEXANDER PAOLA</t>
  </si>
  <si>
    <t>55 - 55384800</t>
  </si>
  <si>
    <t>psanchez@rcu.com.mx</t>
  </si>
  <si>
    <t>molazada@rcu.com.mx</t>
  </si>
  <si>
    <t>https://portal.queretaro.gob.mx/ShowAs.aspx?Nombre=RSI051223EIA_oficialiamayor.pdf&amp;Ruta=Uploads\Formato_Art66FXXXI\RSI051223EIA_oficialiamayor.pdf</t>
  </si>
  <si>
    <t>PAOLA ELIZABETH</t>
  </si>
  <si>
    <t>VILLAGOMEZ</t>
  </si>
  <si>
    <t>ROVP820520DF1</t>
  </si>
  <si>
    <t>Comercio de otras materias primas para otras industrias; maquinaria y equipo para otros servicios y para actividades comerciales; servicios de comedor para empresas e instituciones; otros intermediarios de comercio al por mayor.</t>
  </si>
  <si>
    <t>CALLE  1</t>
  </si>
  <si>
    <t>PARQUE INDUSTRIAL BENITO JUAREZ</t>
  </si>
  <si>
    <t>COMERCIALIZADORAPAELROVI@GMAIL.COM</t>
  </si>
  <si>
    <t>https://portal.queretaro.gob.mx/ShowAs.aspx?Nombre=ROVP820520DF1_oficialiamayor.pdf&amp;Ruta=Uploads\Formato_Art66FXXXI\ROVP820520DF1_oficialiamayor.pdf</t>
  </si>
  <si>
    <t>ROBERTO TLAPETLANIKTZIN</t>
  </si>
  <si>
    <t>ROVR910103EQ8</t>
  </si>
  <si>
    <t>Alquiler de equipo para el comercio y los servicios; mesas, sillas, vajillas y similares; promotores de espectáculos artísticos, deportivos y similares que no cuentan con instalaciones para presentarlos; otro autotransporte foráneo de carga general.</t>
  </si>
  <si>
    <t>DEL POTRO</t>
  </si>
  <si>
    <t>INFO@NEXRENTA.COM</t>
  </si>
  <si>
    <t>https://portal.queretaro.gob.mx/ShowAs.aspx?Nombre=ROVR910103EQ8_oficialiamayor.pdf&amp;Ruta=Uploads\Formato_Art66FXXXI\ROVR910103EQ8_oficialiamayor.pdf</t>
  </si>
  <si>
    <t>RAPISCAN SYSTEMS MEXICO S DE RL DE CV</t>
  </si>
  <si>
    <t>RSM111012314</t>
  </si>
  <si>
    <t>BAEZ</t>
  </si>
  <si>
    <t>MGARCIA@OSI-SYSTEMS.COM</t>
  </si>
  <si>
    <t>https://portal.queretaro.gob.mx/ShowAs.aspx?Nombre=RSM111012314_oficialiamayor.pdf&amp;Ruta=Uploads\Formato_Art66FXXXI\RSM111012314_oficialiamayor.pdf</t>
  </si>
  <si>
    <t>MARINA LILIANA</t>
  </si>
  <si>
    <t>RUCM740505TF0</t>
  </si>
  <si>
    <t>CHOLES</t>
  </si>
  <si>
    <t>CERRITO COLORADO</t>
  </si>
  <si>
    <t>442 - 3015523</t>
  </si>
  <si>
    <t>LILIANARUIZCARRASCO@YAHOO.COM.MX</t>
  </si>
  <si>
    <t>https://portal.queretaro.gob.mx/ShowAs.aspx?Nombre=RUCM740505TF0_oficialiamayor.pdf&amp;Ruta=Uploads\Formato_Art66FXXXI\RUCM740505TF0_oficialiamayor.pdf</t>
  </si>
  <si>
    <t>AGRES SERVICIOS DE CONSULTORIA SA DE CV</t>
  </si>
  <si>
    <t>ASC180202FR9</t>
  </si>
  <si>
    <t>Otros servicios de almacenamiento con instalaciones especializadas; sin instalaciones especializadas; otros intermediarios de comercio al por mayor; menor.</t>
  </si>
  <si>
    <t>PASEO DE LAS FUENTES</t>
  </si>
  <si>
    <t>JUAN MARTIN</t>
  </si>
  <si>
    <t>TAMAYO</t>
  </si>
  <si>
    <t>POOT</t>
  </si>
  <si>
    <t>AGRESCONSULTORIA@OUTLOOK.COM</t>
  </si>
  <si>
    <t>https://portal.queretaro.gob.mx/ShowAs.aspx?Nombre=ASC180202FR9_oficialiamayor.pdf&amp;Ruta=Uploads\Formato_Art66FXXXI\ASC180202FR9_oficialiamayor.pdf</t>
  </si>
  <si>
    <t>BAP PROPERTY MANAGEMENT  SA DE CV</t>
  </si>
  <si>
    <t>BPM2208018I0</t>
  </si>
  <si>
    <t>2DA CERRADA SAN JOSE GRACIA</t>
  </si>
  <si>
    <t>GERARDO SALVADOR</t>
  </si>
  <si>
    <t>MIER Y TERAN</t>
  </si>
  <si>
    <t>GERARDO@BAPMX.COM</t>
  </si>
  <si>
    <t>https://portal.queretaro.gob.mx/ShowAs.aspx?Nombre=BPM2208018I0_oficialiamayor.pdf&amp;Ruta=Uploads\Formato_Art66FXXXI\BPM2208018I0_oficialiamayor.pdf</t>
  </si>
  <si>
    <t>CENTRAL DE ACUMULADORES QUERETARO  SA DE CV</t>
  </si>
  <si>
    <t>CAQ0110154K3</t>
  </si>
  <si>
    <t>AV. TLACOTE</t>
  </si>
  <si>
    <t>424 Y 426</t>
  </si>
  <si>
    <t>442 - 2422340</t>
  </si>
  <si>
    <t>lourdes.guerrero@caq.com.mx</t>
  </si>
  <si>
    <t>contacto@caq.com.mx</t>
  </si>
  <si>
    <t>https://portal.queretaro.gob.mx/ShowAs.aspx?Nombre=CAQ0110154K3_oficialiamayor.pdf&amp;Ruta=Uploads\Formato_Art66FXXXI\CAQ0110154K3_oficialiamayor.pdf</t>
  </si>
  <si>
    <t>ANSATI   SA DE CV</t>
  </si>
  <si>
    <t>ANS061011B96</t>
  </si>
  <si>
    <t>Comercio de envases, papel y cartón; otros intermediarios de comercio al por mayor.</t>
  </si>
  <si>
    <t>CONSTITUYENTES PTE.</t>
  </si>
  <si>
    <t>CAMARA</t>
  </si>
  <si>
    <t>OSANSATIVENTAS@GMAIL.COM</t>
  </si>
  <si>
    <t>https://portal.queretaro.gob.mx/ShowAs.aspx?Nombre=ANS061011B96_oficialiamayor.pdf&amp;Ruta=Uploads\Formato_Art66FXXXI\ANS061011B96_oficialiamayor.pdf</t>
  </si>
  <si>
    <t>ANDROMEDA SOLUCIONES EMPRESARIALES SA DE CV</t>
  </si>
  <si>
    <t>ASE210707PZ3</t>
  </si>
  <si>
    <t>Servicios de consultoría en administración; administración de negocios; otros servicios de consultoría científica y técnica; otros intermediarios de comercio al por mayor.</t>
  </si>
  <si>
    <t>PISO 4-B</t>
  </si>
  <si>
    <t>ATLAMAYA</t>
  </si>
  <si>
    <t>ARIZMENDI</t>
  </si>
  <si>
    <t>CONTACTO@ANDROMEDASOLUCIONES.MX</t>
  </si>
  <si>
    <t>https://portal.queretaro.gob.mx/ShowAs.aspx?Nombre=ASE210707PZ3_oficialiamayor.pdf&amp;Ruta=Uploads\Formato_Art66FXXXI\ASE210707PZ3_oficialiamayor.pdf</t>
  </si>
  <si>
    <t>CORPORATIVO 150 SAPI DE CV</t>
  </si>
  <si>
    <t>CCC170915S2A</t>
  </si>
  <si>
    <t>Servicios relacionados con la intermediación crediticia; consultoría en computación; agentes, ajustadores y gestores de seguros de vida.</t>
  </si>
  <si>
    <t>PEDRO INFANTE</t>
  </si>
  <si>
    <t>DESARROLLO URBANO TRES RIOS</t>
  </si>
  <si>
    <t>ESQUER</t>
  </si>
  <si>
    <t>PAGOS@PRESTAVALE.MX</t>
  </si>
  <si>
    <t>JUAN@PRESTAVALE.MX</t>
  </si>
  <si>
    <t>https://portal.queretaro.gob.mx/ShowAs.aspx?Nombre=CCC170915S2A_oficialiamayor.pdf&amp;Ruta=Uploads\Formato_Art66FXXXI\CCC170915S2A_oficialiamayor.pdf</t>
  </si>
  <si>
    <t>AOCA800214CHA</t>
  </si>
  <si>
    <t>Servicios de apoyo para efectuar trámites legales; otros servicios de consultoría científica y técnica.</t>
  </si>
  <si>
    <t>SAN DIEGO</t>
  </si>
  <si>
    <t>ALCOCERAGUSTIN@GMAIL.COM</t>
  </si>
  <si>
    <t>https://portal.queretaro.gob.mx/ShowAs.aspx?Nombre=AOCA800214CHA_oficialiamayor.pdf&amp;Ruta=Uploads\Formato_Art66FXXXI\AOCA800214CHA_oficialiamayor.pdf</t>
  </si>
  <si>
    <t>JOSE EMMANUE</t>
  </si>
  <si>
    <t>BEDOLLA</t>
  </si>
  <si>
    <t>BEIE850509IQ0</t>
  </si>
  <si>
    <t>Otro autotransporte local de carga especializado; otros servicios de reparación y mantenimiento de automóviles y camiones.</t>
  </si>
  <si>
    <t>BEJUCO</t>
  </si>
  <si>
    <t>TRANSPORTES.BEDOLLA@HOTMAIL.COM</t>
  </si>
  <si>
    <t>https://portal.queretaro.gob.mx/ShowAs.aspx?Nombre=BEIE850509IQ0_oficialiamayor.pdf&amp;Ruta=Uploads\Formato_Art66FXXXI\BEIE850509IQ0_oficialiamayor.pdf</t>
  </si>
  <si>
    <t>CARATTOZA SA DE CV</t>
  </si>
  <si>
    <t>CAR140909KM4</t>
  </si>
  <si>
    <t>Comercio de mobiliario, equipo e instrumental médico y de laboratorio; productos farmacéuticos; otros intermediarios de comercio al por mayor.</t>
  </si>
  <si>
    <t>SILVIO DAVID</t>
  </si>
  <si>
    <t>FINANZAS@DOCTORSHOME.COM.MX</t>
  </si>
  <si>
    <t>DOC.HOME@OUTLOOK.COM.MX</t>
  </si>
  <si>
    <t>https://portal.queretaro.gob.mx/ShowAs.aspx?Nombre=CAR140909KM4_oficialiamayor.pdf&amp;Ruta=Uploads\Formato_Art66FXXXI\CAR140909KM4_oficialiamayor.pdf</t>
  </si>
  <si>
    <t>CIVICUS CONSULTORES EN GESTION PUBLICA Y SOCIAL    SC</t>
  </si>
  <si>
    <t>CCG070522LF8</t>
  </si>
  <si>
    <t>PRESIDENTE CARRANZA</t>
  </si>
  <si>
    <t>VILLA COYOACAN</t>
  </si>
  <si>
    <t>ERNESTO.VELASCO@CIVICUS.COM.MX</t>
  </si>
  <si>
    <t>CRISTIAN.GALINDEZ@GMAIL.COM</t>
  </si>
  <si>
    <t>https://portal.queretaro.gob.mx/ShowAs.aspx?Nombre=CCG070522LF8_oficialiamayor.pdf&amp;Ruta=Uploads\Formato_Art66FXXXI\CCG070522LF8_oficialiamayor.pdf</t>
  </si>
  <si>
    <t>AAMS840906UR9</t>
  </si>
  <si>
    <t>Comercio de partes y refacciones nuevas para automóviles, camionetas y camiones; de aceites y grasas lubricantes de uso industrial, aditivos y similares para vehículos de motor; otro autotransporte foráneo de carga especializado.</t>
  </si>
  <si>
    <t>CARRETERA FEDERAL SJR-XILITLA</t>
  </si>
  <si>
    <t>KM215</t>
  </si>
  <si>
    <t>LA VUELTA</t>
  </si>
  <si>
    <t>SAUL_ANDABLO1@HOTMAIL.COM</t>
  </si>
  <si>
    <t>https://portal.queretaro.gob.mx/ShowAs.aspx?Nombre=AAMS840906UR9_oficialiamayor.pdf&amp;Ruta=Uploads\Formato_Art66FXXXI\AAMS840906UR9_oficialiamayor.pdf</t>
  </si>
  <si>
    <t>FRANCISCO EMANUEL</t>
  </si>
  <si>
    <t>AAPF940614MZ7</t>
  </si>
  <si>
    <t>DALIA    MANZANA</t>
  </si>
  <si>
    <t>LOTE   5</t>
  </si>
  <si>
    <t>PARAISO</t>
  </si>
  <si>
    <t>MATPARAISO@HOTMAIL.COM</t>
  </si>
  <si>
    <t>https://portal.queretaro.gob.mx/ShowAs.aspx?Nombre=AAPF940614MZ7_oficialiamayor.pdf&amp;Ruta=Uploads\Formato_Art66FXXXI\AAPF940614MZ7_oficialiamayor.pdf</t>
  </si>
  <si>
    <t>CHRISTIAN JESUS</t>
  </si>
  <si>
    <t>ARCINIEGA</t>
  </si>
  <si>
    <t>AIMC8812256T8</t>
  </si>
  <si>
    <t>Producción de videoclips, comerciales y otros materiales audiovisuales; creación y difusión de contenido exclusivamente a través de internet; servicios de postproducción y otros servicios para la industria fílmica y del video; otros servicios de grabación del sonido.</t>
  </si>
  <si>
    <t>CHRIS.ARCINIEGAM@GMAIL.COM</t>
  </si>
  <si>
    <t>https://portal.queretaro.gob.mx/ShowAs.aspx?Nombre=AIMC8812256T8_oficialiamayor.pdf&amp;Ruta=Uploads\Formato_Art66FXXXI\AIMC8812256T8_oficialiamayor.pdf</t>
  </si>
  <si>
    <t>ASECA SA DE CV</t>
  </si>
  <si>
    <t>ASE950901TIA</t>
  </si>
  <si>
    <t>Comercio de otra maquinaria y equipo de uso general; partes y refacciones nuevas para automóviles, camionetas y camiones; otros servicios de apoyo a los negocios; otro autotransporte local de carga general.</t>
  </si>
  <si>
    <t>REYES HEROLES</t>
  </si>
  <si>
    <t>TABLA HONDA</t>
  </si>
  <si>
    <t>LICITACIONES@ASECA.COM</t>
  </si>
  <si>
    <t>VENTAS.MAQUINARIA@ASECA.COM</t>
  </si>
  <si>
    <t>https://portal.queretaro.gob.mx/ShowAs.aspx?Nombre=ASE950901TIA_oficialiamayor.pdf&amp;Ruta=Uploads\Formato_Art66FXXXI\ASE950901TIA_oficialiamayor.pdf</t>
  </si>
  <si>
    <t>BOMBAS SUAREZ SA DE CV</t>
  </si>
  <si>
    <t>BSU000404GJ7</t>
  </si>
  <si>
    <t>JOAQUIN A PEREZ</t>
  </si>
  <si>
    <t>BOMBAS.SUAREZ@HOTMAIL.COM</t>
  </si>
  <si>
    <t>https://portal.queretaro.gob.mx/ShowAs.aspx?Nombre=BSU000404GJ7_oficialiamayor.pdf&amp;Ruta=Uploads\Formato_Art66FXXXI\BSU000404GJ7_oficialiamayor.pdf</t>
  </si>
  <si>
    <t>BPS   TECHNOLOGIES  S DE RL DE CV</t>
  </si>
  <si>
    <t>BTE140625PC6</t>
  </si>
  <si>
    <t>HACIENDA EL JACAL</t>
  </si>
  <si>
    <t>VALLEJO</t>
  </si>
  <si>
    <t>CONTABILIDAD@BIOTONER.COM.MX</t>
  </si>
  <si>
    <t>https://portal.queretaro.gob.mx/ShowAs.aspx?Nombre=BTE140625PC6_oficialiamayor.pdf&amp;Ruta=Uploads\Formato_Art66FXXXI\BTE140625PC6_oficialiamayor.pdf</t>
  </si>
  <si>
    <t>LAURA CECILIA</t>
  </si>
  <si>
    <t>CASIQUE</t>
  </si>
  <si>
    <t>CAGL7211229JA</t>
  </si>
  <si>
    <t>Reparación y mantenimiento de maquinaria y equipo industrial; otros servicios de limpieza.</t>
  </si>
  <si>
    <t>AVENIDA HACIENDA LOS ARRAYANES</t>
  </si>
  <si>
    <t>FRACC. LOS ARRAYANES</t>
  </si>
  <si>
    <t>VENTAS@FEYBI.COM.MX</t>
  </si>
  <si>
    <t>https://portal.queretaro.gob.mx/ShowAs.aspx?Nombre=CAGL7211229JA_oficialiamayor.pdf&amp;Ruta=Uploads\Formato_Art66FXXXI\CAGL7211229JA_oficialiamayor.pdf</t>
  </si>
  <si>
    <t>ABASTOS Y DISTRIBUCIONES INSTITUCIONALES  SA DE CV</t>
  </si>
  <si>
    <t>ADI991022KX2</t>
  </si>
  <si>
    <t>Comercio de abarrotes; carnes rojas; frutas y verduras frescas; servicios de comedor para empresas e instituciones.</t>
  </si>
  <si>
    <t>MZ 5     LT 6</t>
  </si>
  <si>
    <t>EJIDO DEL MORAL</t>
  </si>
  <si>
    <t>ALVARO SANTIAGO</t>
  </si>
  <si>
    <t>proveedores@abadi.mx</t>
  </si>
  <si>
    <t>licitaciones@abadi.com.mx</t>
  </si>
  <si>
    <t>https://portal.queretaro.gob.mx/ShowAs.aspx?Nombre=ADI991022KX2_oficialiamayor.pdf&amp;Ruta=Uploads\Formato_Art66FXXXI\ADI991022KX2_oficialiamayor.pdf</t>
  </si>
  <si>
    <t>GONZALO ALEJANDRO</t>
  </si>
  <si>
    <t>CARG8210212R9</t>
  </si>
  <si>
    <t>29 A</t>
  </si>
  <si>
    <t>CABALLERO821021@GMAIL.COM</t>
  </si>
  <si>
    <t>https://portal.queretaro.gob.mx/ShowAs.aspx?Nombre=CARG8210212R9_oficialiamayor.pdf&amp;Ruta=Uploads\Formato_Art66FXXXI\CARG8210212R9_oficialiamayor.pdf</t>
  </si>
  <si>
    <t>CISAV CONSULTING   SC</t>
  </si>
  <si>
    <t>CCO091209PJ4</t>
  </si>
  <si>
    <t>JIMENA GUADALUPE</t>
  </si>
  <si>
    <t>442 - 2452214</t>
  </si>
  <si>
    <t>andrea.delgado@cisav.org</t>
  </si>
  <si>
    <t>https://portal.queretaro.gob.mx/ShowAs.aspx?Nombre=CCO091209PJ4_oficialiamayor.pdf&amp;Ruta=Uploads\Formato_Art66FXXXI\CCO091209PJ4_oficialiamayor.pdf</t>
  </si>
  <si>
    <t>ARMONIA E INCLUSION AC</t>
  </si>
  <si>
    <t>AIN190220C68</t>
  </si>
  <si>
    <t>Centros del sector privado dedicados a la atención y cuidado diurno de ancianos y discapacitados.</t>
  </si>
  <si>
    <t>CORONADO</t>
  </si>
  <si>
    <t>ANDRES OTOKANI</t>
  </si>
  <si>
    <t>ARMONIACONSOL@GMAIL.COM</t>
  </si>
  <si>
    <t>ARMONIAEINCLUSIONAC@GMAIL.COM</t>
  </si>
  <si>
    <t>https://portal.queretaro.gob.mx/ShowAs.aspx?Nombre=AIN190220C68_oficialiamayor.pdf&amp;Ruta=Uploads\Formato_Art66FXXXI\AIN190220C68_oficialiamayor.pdf</t>
  </si>
  <si>
    <t>GUADALUPE VICTOR</t>
  </si>
  <si>
    <t>BAGG691223QD7</t>
  </si>
  <si>
    <t>Reparación y mantenimiento de maquinaria y equipo comercial y de servicios; comercio de maquinaria y equipo para otros servicios y para actividades comerciales.</t>
  </si>
  <si>
    <t>VIKBAR88@GMAIL.COM</t>
  </si>
  <si>
    <t>https://portal.queretaro.gob.mx/ShowAs.aspx?Nombre=BAGG691223QD7_oficialiamayor.pdf&amp;Ruta=Uploads\Formato_Art66FXXXI\BAGG691223QD7_oficialiamayor.pdf</t>
  </si>
  <si>
    <t>BAHER ASESORES INTEGRALES    SA DE CV</t>
  </si>
  <si>
    <t>BAI900920KX1</t>
  </si>
  <si>
    <t>Confección en serie de uniformes (escolares, industriales, etc.) y ropa de trabajo; otros accesorios de vestir; comercio de otra maquinaria y equipo de uso general.</t>
  </si>
  <si>
    <t>CALLE VIOLETA</t>
  </si>
  <si>
    <t>HUGO ALFONSO</t>
  </si>
  <si>
    <t>JURIDICO@BAHER.COM.MX</t>
  </si>
  <si>
    <t>DIRECCIONINTERNACIONAL@BAHER.COM.MX</t>
  </si>
  <si>
    <t>https://portal.queretaro.gob.mx/ShowAs.aspx?Nombre=BAI900920KX1_oficialiamayor.pdf&amp;Ruta=Uploads\Formato_Art66FXXXI\BAI900920KX1_oficialiamayor.pdf</t>
  </si>
  <si>
    <t>BAJO660912P93</t>
  </si>
  <si>
    <t>Comercio de artículos para la limpieza; artículos de papelería para uso escolar y de oficina; ferreterías y tlapalerías; otros intermediarios del comercio al por menor.</t>
  </si>
  <si>
    <t>ANDADOR SANTA INES</t>
  </si>
  <si>
    <t>SANTA MONICA 2A SECC</t>
  </si>
  <si>
    <t>JORGE.BALLESTEROS@CAYSE.MX</t>
  </si>
  <si>
    <t>https://portal.queretaro.gob.mx/ShowAs.aspx?Nombre=BAJO660912P93_oficialiamayor.pdf&amp;Ruta=Uploads\Formato_Art66FXXXI\BAJO660912P93_oficialiamayor.pdf</t>
  </si>
  <si>
    <t>LOURDES PATRICIA</t>
  </si>
  <si>
    <t>CAHL750711UC2</t>
  </si>
  <si>
    <t>REAL DE MINAS</t>
  </si>
  <si>
    <t>RINCON DE LOS ARCOS</t>
  </si>
  <si>
    <t>ORFI84@HOTMAIL.COM</t>
  </si>
  <si>
    <t>https://portal.queretaro.gob.mx/ShowAs.aspx?Nombre=CAHL750711UC2A_oficialiamayor.pdf&amp;Ruta=Uploads\Formato_Art66FXXXI\CAHL750711UC2A_oficialiamayor.pdf</t>
  </si>
  <si>
    <t>SERGIO ADRIAN</t>
  </si>
  <si>
    <t>AEAS760121Q97</t>
  </si>
  <si>
    <t>Servicios de postproducción y otros servicios para la industria fílmica y del video.</t>
  </si>
  <si>
    <t>CIRCUITO CANARIOS</t>
  </si>
  <si>
    <t>CHECOANGELES2021@GMAIL.COM</t>
  </si>
  <si>
    <t>https://portal.queretaro.gob.mx/ShowAs.aspx?Nombre=AEAS760121Q97_oficialiamayor.pdf&amp;Ruta=Uploads\Formato_Art66FXXXI\AEAS760121Q97_oficialiamayor.pdf</t>
  </si>
  <si>
    <t>LUIS ALONSO</t>
  </si>
  <si>
    <t>AOML830511BQ7</t>
  </si>
  <si>
    <t>LOCAL 102 PB</t>
  </si>
  <si>
    <t>EMPORIOOPTICOANDCO@GMAIL.COM</t>
  </si>
  <si>
    <t>https://portal.queretaro.gob.mx/ShowAs.aspx?Nombre=AOML830511BQ7_oficialiamayor.pdf&amp;Ruta=Uploads\Formato_Art66FXXXI\AOML830511BQ7_oficialiamayor.pdf</t>
  </si>
  <si>
    <t>BARBERI</t>
  </si>
  <si>
    <t>MATHIEU</t>
  </si>
  <si>
    <t>BAMJ760729N72</t>
  </si>
  <si>
    <t>Comercio de computadoras y sus accesorios; servicios de preparación de alimentos para ocasiones especiales; confección en serie de uniformes (escolares, industriales, etc.) y ropa de trabajo; organizadores de convenciones y ferias comerciales e industriales.</t>
  </si>
  <si>
    <t>CALLEJON DEL ATARDECER</t>
  </si>
  <si>
    <t>SANTA CRUZ DEL MONTE</t>
  </si>
  <si>
    <t>BARBERI.JORGE@GMAIL.COM</t>
  </si>
  <si>
    <t>https://portal.queretaro.gob.mx/ShowAs.aspx?Nombre=BAMJ760729N72_oficialiamayor.pdf&amp;Ruta=Uploads\Formato_Art66FXXXI\BAMJ760729N72_oficialiamayor.pdf</t>
  </si>
  <si>
    <t>CALLOCCASION SA DE CV</t>
  </si>
  <si>
    <t>CAL0504047D6</t>
  </si>
  <si>
    <t>Procesamiento electrónico de información, hospedaje de páginas web y otros servicios relacionados; otros servicios de telecomunicaciones.</t>
  </si>
  <si>
    <t>SOTANO</t>
  </si>
  <si>
    <t>MONSERRAT  ERIKA</t>
  </si>
  <si>
    <t>MRODRIGUEZH@CALLOCCASION.COM</t>
  </si>
  <si>
    <t>https://portal.queretaro.gob.mx/ShowAs.aspx?Nombre=CAL0504047D6_oficialiamayor.pdf&amp;Ruta=Uploads\Formato_Art66FXXXI\CAL0504047D6_oficialiamayor.pdf</t>
  </si>
  <si>
    <t>AGACEL AGREGADOS Y ASFALTOS SA DE CV</t>
  </si>
  <si>
    <t>Construcción de carreteras, autopistas, terracerías, puentes, pasos a desnivel y aeropistas; fabricación de productos de asfalto.</t>
  </si>
  <si>
    <t>ALIOT</t>
  </si>
  <si>
    <t>OBSERVATORIO</t>
  </si>
  <si>
    <t>442 - 2130861</t>
  </si>
  <si>
    <t>JJMENDOZA@AGACEL.COM</t>
  </si>
  <si>
    <t>IMARTINEZ@AGACEL.COM</t>
  </si>
  <si>
    <t>https://portal.queretaro.gob.mx/ShowAs.aspx?Nombre=AAA0003232I9_oficialiamayor.pdf&amp;Ruta=Uploads\Formato_Art66FXXXI\AAA0003232I9_oficialiamayor.pdf</t>
  </si>
  <si>
    <t>JOSE IGNACIO JAVIER</t>
  </si>
  <si>
    <t>ACERO.</t>
  </si>
  <si>
    <t>AAAI6101105D6</t>
  </si>
  <si>
    <t>LOCAL  14</t>
  </si>
  <si>
    <t>ORTOENERGIASOLAR@GMAIL.COM</t>
  </si>
  <si>
    <t>https://portal.queretaro.gob.mx/ShowAs.aspx?Nombre=AAAI6101105D6_oficialiamayor.pdf&amp;Ruta=Uploads\Formato_Art66FXXXI\AAAI6101105D6_oficialiamayor.pdf</t>
  </si>
  <si>
    <t>ASESORES EN EMERGENCIAS Y DESASTRES    S DE RL DE CV</t>
  </si>
  <si>
    <t>AED010917GKA</t>
  </si>
  <si>
    <t>Otros servicios de consultoría cientifíca y técnica.</t>
  </si>
  <si>
    <t>FRAGA</t>
  </si>
  <si>
    <t>SASTRIAS</t>
  </si>
  <si>
    <t>IESTRADA@EMERGENCIAS.COM.MX</t>
  </si>
  <si>
    <t>https://portal.queretaro.gob.mx/ShowAs.aspx?Nombre=AED010917GKA_oficialiamayor.pdf&amp;Ruta=Uploads\Formato_Art66FXXXI\AED010917GKA_oficialiamayor.pdf</t>
  </si>
  <si>
    <t>CESAR ARTURO</t>
  </si>
  <si>
    <t>BAOC830223TL4</t>
  </si>
  <si>
    <t>Fabricación de carrocerías y remolques; otros servicios de reparación y mantenimiento de automóviles y camiones.</t>
  </si>
  <si>
    <t>SIERRA DE ADJUNTAS</t>
  </si>
  <si>
    <t>IRBABUZON@GMAIL.COM</t>
  </si>
  <si>
    <t>https://portal.queretaro.gob.mx/ShowAs.aspx?Nombre=BAOC830223TL4_oficialiamayor.pdf&amp;Ruta=Uploads\Formato_Art66FXXXI\BAOC830223TL4_oficialiamayor.pdf</t>
  </si>
  <si>
    <t>ABALAT SA DE CV</t>
  </si>
  <si>
    <t>ABA040721TS9</t>
  </si>
  <si>
    <t>TLALPAN CENTRO</t>
  </si>
  <si>
    <t>DE LUNA</t>
  </si>
  <si>
    <t>BONILLA</t>
  </si>
  <si>
    <t>CDELUNA@ABALAT.COM.MX</t>
  </si>
  <si>
    <t>ABALAT@ABALAT.COM.MX</t>
  </si>
  <si>
    <t>https://portal.queretaro.gob.mx/ShowAs.aspx?Nombre=ABA040721TS9A_oficialiamayor.pdf&amp;Ruta=Uploads\Formato_Art66FXXXI\ABA040721TS9A_oficialiamayor.pdf</t>
  </si>
  <si>
    <t>LA CASA DEL ATRIO   S DE RL DE CV</t>
  </si>
  <si>
    <t>CAT090323N80</t>
  </si>
  <si>
    <t>Hoteles con otros servicios integrados; comercio de antigüedades y obras de arte.</t>
  </si>
  <si>
    <t>HOMS</t>
  </si>
  <si>
    <t>442 - 2126314</t>
  </si>
  <si>
    <t>info@lacasadelatrio.com</t>
  </si>
  <si>
    <t>https://portal.queretaro.gob.mx/ShowAs.aspx?Nombre=CAT090323N80_oficialiamayor.pdf&amp;Ruta=Uploads\Formato_Art66FXXXI\CAT090323N80_oficialiamayor.pdf</t>
  </si>
  <si>
    <t>ATTENTAMENTE ATENCION AL CLIENTE SA DE CV</t>
  </si>
  <si>
    <t>AAC130805DAA</t>
  </si>
  <si>
    <t>BODEGA E</t>
  </si>
  <si>
    <t>TRIANA</t>
  </si>
  <si>
    <t>MARTINEZ CORONA</t>
  </si>
  <si>
    <t>GUILLERMO.TRIANA@ATTE.MX</t>
  </si>
  <si>
    <t>CONTACTO@ATTE.MX</t>
  </si>
  <si>
    <t>https://portal.queretaro.gob.mx/ShowAs.aspx?Nombre=AAC130805DAA_oficialiamayor.pdf&amp;Ruta=Uploads\Formato_Art66FXXXI\AAC130805DAA_oficialiamayor.pdf</t>
  </si>
  <si>
    <t>AQUALIFE LATINAMERICAN SA DE CV</t>
  </si>
  <si>
    <t>ALA090601AK8</t>
  </si>
  <si>
    <t>Comercio de productos químicos para uso industrial.</t>
  </si>
  <si>
    <t>AEROPUERTO Y GALEANA</t>
  </si>
  <si>
    <t>FRACCION 6 LOTE 8</t>
  </si>
  <si>
    <t>PARQUE INDUSTRIAL CIUDAD TEXTIL DE PUEBLA</t>
  </si>
  <si>
    <t>HUEJOTZINGO</t>
  </si>
  <si>
    <t>Huejotzingo</t>
  </si>
  <si>
    <t>SERGIO ALAN</t>
  </si>
  <si>
    <t>ADAME</t>
  </si>
  <si>
    <t>PAOLA.HERNANDEZ@AQUALIFE-MEXICO.COM.MX</t>
  </si>
  <si>
    <t>ADMINISTRACION@AQUALIFE-MEXICO.COM.MX</t>
  </si>
  <si>
    <t>https://portal.queretaro.gob.mx/ShowAs.aspx?Nombre=ALA090601AK8_oficialiamayor.pdf&amp;Ruta=Uploads\Formato_Art66FXXXI\ALA090601AK8_oficialiamayor.pdf</t>
  </si>
  <si>
    <t>ACCESORIOS PARA LABORATORIOS  SA DE CV</t>
  </si>
  <si>
    <t>ALA860227ID6</t>
  </si>
  <si>
    <t>SAN FRANCISCO CUAUTLALPAN</t>
  </si>
  <si>
    <t>LUISENRIQUE@ACCESOLAB.COM</t>
  </si>
  <si>
    <t>LUISENRIQUE@ACCEOLAB.COM</t>
  </si>
  <si>
    <t>https://portal.queretaro.gob.mx/ShowAs.aspx?Nombre=ALA860227ID6_oficialiamayor.pdf&amp;Ruta=Uploads\Formato_Art66FXXXI\ALA860227ID6_oficialiamayor.pdf</t>
  </si>
  <si>
    <t>ATM PURITY SA DE CV</t>
  </si>
  <si>
    <t>APU151211894</t>
  </si>
  <si>
    <t>Servicios de limpieza de inmuebles; otros servicios profesionales, científicos y técnicos.</t>
  </si>
  <si>
    <t>TAMPICO CENTRO</t>
  </si>
  <si>
    <t>Tampico</t>
  </si>
  <si>
    <t>ATM.PURITY@GMAIL.COM</t>
  </si>
  <si>
    <t>https://portal.queretaro.gob.mx/ShowAs.aspx?Nombre=APU151211894_oficialiamayor.pdf&amp;Ruta=Uploads\Formato_Art66FXXXI\APU151211894_oficialiamayor.pdf</t>
  </si>
  <si>
    <t>ARIEL</t>
  </si>
  <si>
    <t>AUNA650411HZ6</t>
  </si>
  <si>
    <t>Edición de periódicos no integrada con la impresión, excepto a través de internet; producción de programas para la televisión.</t>
  </si>
  <si>
    <t>427 - 1179097</t>
  </si>
  <si>
    <t>NORALOPEZPAZ@HOTMAIL.COM</t>
  </si>
  <si>
    <t>https://portal.queretaro.gob.mx/ShowAs.aspx?Nombre=AUNA650411HZ6_oficialiamayor.pdf&amp;Ruta=Uploads\Formato_Art66FXXXI\AUNA650411HZ6_oficialiamayor.pdf</t>
  </si>
  <si>
    <t>JOSUE MISAEL</t>
  </si>
  <si>
    <t>BARJ790514BI7</t>
  </si>
  <si>
    <t>442 - 5590925</t>
  </si>
  <si>
    <t>PANKMISSHA@HOTMAIL.COM</t>
  </si>
  <si>
    <t>https://portal.queretaro.gob.mx/ShowAs.aspx?Nombre=BARJ790514BI7_oficialiamayor.pdf&amp;Ruta=Uploads\Formato_Art66FXXXI\BARJ790514BI7_oficialiamayor.pdf</t>
  </si>
  <si>
    <t>CAMO8206115H7</t>
  </si>
  <si>
    <t>Comercio de equipo y accesorios de cómputo; organizadores de convenciones y ferias comerciales e industriales; otros servicios de publicidad; otros intermediarios de comercio al por mayor.</t>
  </si>
  <si>
    <t>SIERRA DE TILACO</t>
  </si>
  <si>
    <t>442 - 3725746</t>
  </si>
  <si>
    <t>ocarapia@gmail.com</t>
  </si>
  <si>
    <t>https://portal.queretaro.gob.mx/ShowAs.aspx?Nombre=CAMO8206115H7_oficialiamayor.pdf&amp;Ruta=Uploads\Formato_Art66FXXXI\CAMO8206115H7_oficialiamayor.pdf</t>
  </si>
  <si>
    <t>CHAOS</t>
  </si>
  <si>
    <t>CAUP7701094T1</t>
  </si>
  <si>
    <t>Elaboración de café soluble; servicios de investigación de mercados y encuestas de opinión pública.</t>
  </si>
  <si>
    <t>VIZCAINAS</t>
  </si>
  <si>
    <t>COMPRAS@COFFER.MX</t>
  </si>
  <si>
    <t>https://portal.queretaro.gob.mx/ShowAs.aspx?Nombre=CAUP7701094T1_oficialiamayor.pdf&amp;Ruta=Uploads\Formato_Art66FXXXI\CAUP7701094T1_oficialiamayor.pdf</t>
  </si>
  <si>
    <t>AR ASESORES Y EDICIONES SA DE CV</t>
  </si>
  <si>
    <t>AAE150514L41</t>
  </si>
  <si>
    <t>Edición de revistas y otras publicaciones periódicas no integrada con la impresión, excepto a través de internet; agencias de publicidad; relaciones públicas; edición de revistas y otras publicaciones periódicas integrada con la impresión.</t>
  </si>
  <si>
    <t>CORDILLERA CENTRAL</t>
  </si>
  <si>
    <t>MARAVILLAS</t>
  </si>
  <si>
    <t>ALEJANDRO SALVADOR</t>
  </si>
  <si>
    <t>LIMATICONSULTORES@GMAIL.COM</t>
  </si>
  <si>
    <t>ISAAC969@GMAIL.COM</t>
  </si>
  <si>
    <t>https://portal.queretaro.gob.mx/ShowAs.aspx?Nombre=AAE150514L41_oficialiamayor.pdf&amp;Ruta=Uploads\Formato_Art66FXXXI\AAE150514L41_oficialiamayor.pdf</t>
  </si>
  <si>
    <t>ACCUTECH  SA DE CV</t>
  </si>
  <si>
    <t>ACC050317HF9</t>
  </si>
  <si>
    <t>Comercio de productos químicos para uso industrial; mobiliario, equipo e instrumental médico y de laboratorio; reparación y mantenimiento de otro equipo electrónico y de equipo de precisión; maquinaria y equipo industrial.</t>
  </si>
  <si>
    <t>ATEMPAN</t>
  </si>
  <si>
    <t>GERENCIA@ACCUTECH.COM.MX</t>
  </si>
  <si>
    <t>https://portal.queretaro.gob.mx/ShowAs.aspx?Nombre=ACC050317HF9_oficialiamayor.pdf&amp;Ruta=Uploads\Formato_Art66FXXXI\ACC050317HF9_oficialiamayor.pdf</t>
  </si>
  <si>
    <t>CAAMAÑO</t>
  </si>
  <si>
    <t>CAAR8604035H9</t>
  </si>
  <si>
    <t>Comercio de computadoras y sus accesorios; servicios de consultoría en computación; otros servicios de telecomunicaciones; consultoría científica y técnica.</t>
  </si>
  <si>
    <t>DANIEL ORTIZ ESQUIVEL</t>
  </si>
  <si>
    <t>442 - 6748989</t>
  </si>
  <si>
    <t>RCAAMANO@DIMMSYS.COM</t>
  </si>
  <si>
    <t>https://portal.queretaro.gob.mx/ShowAs.aspx?Nombre=CAAR8604035H9_oficialiamayor.pdf&amp;Ruta=Uploads\Formato_Art66FXXXI\CAAR8604035H9_oficialiamayor.pdf</t>
  </si>
  <si>
    <t>AAGA661217BK6</t>
  </si>
  <si>
    <t>Comercio de semillas y granos alimenticios, especias y chiles secos.</t>
  </si>
  <si>
    <t>LIBRAMIENTO SUR-PONIENTE</t>
  </si>
  <si>
    <t>KM9+260</t>
  </si>
  <si>
    <t>forrajesarriero@hotmail.com</t>
  </si>
  <si>
    <t>https://portal.queretaro.gob.mx/ShowAs.aspx?Nombre=AAGA661217BK6_oficialiamayor.pdf&amp;Ruta=Uploads\Formato_Art66FXXXI\AAGA661217BK6_oficialiamayor.pdf</t>
  </si>
  <si>
    <t>AAGF7807069N5</t>
  </si>
  <si>
    <t>Comercio de partes y refacciones nuevas para automóviles, camionetas y camiones; otros intermediarios del comercio al por menor; mayor.</t>
  </si>
  <si>
    <t>16 PLANTA ALTA</t>
  </si>
  <si>
    <t>FABIOLA_ALVAR90@HOTMAIL.COM</t>
  </si>
  <si>
    <t>https://portal.queretaro.gob.mx/ShowAs.aspx?Nombre=AAGF7807069N5_oficialiamayor.pdf&amp;Ruta=Uploads\Formato_Art66FXXXI\AAGF7807069N5_oficialiamayor.pdf</t>
  </si>
  <si>
    <t>ADVANCED RESEARCH &amp; TECHNOLOGY  SA DE CV</t>
  </si>
  <si>
    <t>AR&amp;020424235</t>
  </si>
  <si>
    <t>55 - 52554733</t>
  </si>
  <si>
    <t>ACORTES@GENEXUS.COM</t>
  </si>
  <si>
    <t>DBELMONTE@GENEXUS.COM</t>
  </si>
  <si>
    <t>https://portal.queretaro.gob.mx/ShowAs.aspx?Nombre=AR&amp;020424235_oficialiamayor.pdf&amp;Ruta=Uploads\Formato_Art66FXXXI\AR&amp;020424235_oficialiamayor.pdf</t>
  </si>
  <si>
    <t>ASESORES EN RADIACIONES SA</t>
  </si>
  <si>
    <t>ARA800729N99</t>
  </si>
  <si>
    <t>SEVILLA</t>
  </si>
  <si>
    <t>PORTALES</t>
  </si>
  <si>
    <t>555 - 5388690</t>
  </si>
  <si>
    <t>PSUAREZ@ARSAMX.COM</t>
  </si>
  <si>
    <t>55 - 55388690</t>
  </si>
  <si>
    <t>YAGUIAR@ALSAMX.COM</t>
  </si>
  <si>
    <t>https://portal.queretaro.gob.mx/ShowAs.aspx?Nombre=ARA800729N99_oficialiamayor.pdf&amp;Ruta=Uploads\Formato_Art66FXXXI\ARA800729N99_oficialiamayor.pdf</t>
  </si>
  <si>
    <t>AUTJ8210067M4</t>
  </si>
  <si>
    <t>Reparación mecánica en general de automóviles y camiones; comercio en tiendas importadoras de productos de origen extranjero.</t>
  </si>
  <si>
    <t>2A. CALLE DEL LAUREL</t>
  </si>
  <si>
    <t>CENTRAL_TRANSMISIONES@HOTMAIL.COM</t>
  </si>
  <si>
    <t>https://portal.queretaro.gob.mx/ShowAs.aspx?Nombre=AUTJ8210067M4_oficialiamayor.pdf&amp;Ruta=Uploads\Formato_Art66FXXXI\AUTJ8210067M4_oficialiamayor.pdf</t>
  </si>
  <si>
    <t>BBSHR SA DE CV</t>
  </si>
  <si>
    <t>BBS120726PC5</t>
  </si>
  <si>
    <t>CARRETERA ESTATAL QUERETARO TEQUISQUIAPAN KM 17.5            SIN NUMERO          PLANTA BAJA</t>
  </si>
  <si>
    <t>BBS@BBSHR.COM</t>
  </si>
  <si>
    <t>R.ARREOLA@BBSHR.COM</t>
  </si>
  <si>
    <t>https://portal.queretaro.gob.mx/ShowAs.aspx?Nombre=BBS120726PC5_oficialiamayor.pdf&amp;Ruta=Uploads\Formato_Art66FXXXI\BBS120726PC5_oficialiamayor.pdf</t>
  </si>
  <si>
    <t>CACHO</t>
  </si>
  <si>
    <t>NUÑO</t>
  </si>
  <si>
    <t>CANG570814IS8</t>
  </si>
  <si>
    <t>TECNICAUTOMOTRIZ@HOTMAIL.COM</t>
  </si>
  <si>
    <t>https://portal.queretaro.gob.mx/ShowAs.aspx?Nombre=CANG570814IS8_oficialiamayor.pdf&amp;Ruta=Uploads\Formato_Art66FXXXI\CANG570814IS8_oficialiamayor.pdf</t>
  </si>
  <si>
    <t>VILLASEÑOR</t>
  </si>
  <si>
    <t>CAVM721017AP7</t>
  </si>
  <si>
    <t>RUBEN GALICIA</t>
  </si>
  <si>
    <t>CHICHIMEQUILLAS</t>
  </si>
  <si>
    <t>M.C.CONSTRUCCIONES@HOTMAIL.COM</t>
  </si>
  <si>
    <t>https://portal.queretaro.gob.mx/ShowAs.aspx?Nombre=CAVM721017AP7_oficialiamayor.pdf&amp;Ruta=Uploads\Formato_Art66FXXXI\CAVM721017AP7_oficialiamayor.pdf</t>
  </si>
  <si>
    <t>ASESORIA CONSTRUCTIVA EMPRESARIAL  SA DE CV</t>
  </si>
  <si>
    <t>ACE14040951A</t>
  </si>
  <si>
    <t>Almacenes generales de depósito; producción de videoclips, comerciales y otros materiales audiovisuales; construcción de obras de urbanización; agencias de publicidad.</t>
  </si>
  <si>
    <t>CALLE 11   B</t>
  </si>
  <si>
    <t>RESIDENCIAL PENSIONES</t>
  </si>
  <si>
    <t>SAMUEL</t>
  </si>
  <si>
    <t>442 - 2259246</t>
  </si>
  <si>
    <t>ASESORIA_ACE@HOTMAIL.COM</t>
  </si>
  <si>
    <t>https://portal.queretaro.gob.mx/ShowAs.aspx?Nombre=ACE14040951A_oficialiamayor.pdf&amp;Ruta=Uploads\Formato_Art66FXXXI\ACE14040951A_oficialiamayor.pdf</t>
  </si>
  <si>
    <t>ASOCIACION DE FISCALISTAS DEL ESTADO DE QUERETARO AC</t>
  </si>
  <si>
    <t>AFE110930PP0</t>
  </si>
  <si>
    <t>Servicios de contabilidad y auditoría; otros servicios de consultoría científica y técnica.</t>
  </si>
  <si>
    <t>CARLOS MARIO</t>
  </si>
  <si>
    <t>MMEJIA@HM3CONSULTORES.COM</t>
  </si>
  <si>
    <t>CONTATOAFEQ@GMAIL.COM</t>
  </si>
  <si>
    <t>https://portal.queretaro.gob.mx/ShowAs.aspx?Nombre=AFE110930PP0_oficialiamayor.pdf&amp;Ruta=Uploads\Formato_Art66FXXXI\AFE110930PP0_oficialiamayor.pdf</t>
  </si>
  <si>
    <t>ARCORELIEVE   SA DE CV</t>
  </si>
  <si>
    <t>ARC1808086V1</t>
  </si>
  <si>
    <t>Construcción de vivienda unifamiliar; naves y plantas industriales; inmuebles comerciales, institucionales y de servicios.</t>
  </si>
  <si>
    <t>ADMINISTRACION@ARCORELIEVE.MX</t>
  </si>
  <si>
    <t>CONTACTO@ARCORELIEVE.MX</t>
  </si>
  <si>
    <t>https://portal.queretaro.gob.mx/ShowAs.aspx?Nombre=ARC1808086V1_oficialiamayor.pdf&amp;Ruta=Uploads\Formato_Art66FXXXI\ARC1808086V1_oficialiamayor.pdf</t>
  </si>
  <si>
    <t>AVALUOS VALQRO SA DE CV</t>
  </si>
  <si>
    <t>AVA150903FR7</t>
  </si>
  <si>
    <t>Servicios de ingeniería; dibujo; elaboración de mapas; inspección de edificios.</t>
  </si>
  <si>
    <t>DE LOS COLORINES</t>
  </si>
  <si>
    <t>RINCONADA JURICA</t>
  </si>
  <si>
    <t>CONTABILIDADVALQRO@GMAIL.COM</t>
  </si>
  <si>
    <t>LEOLVERA59@GMAIL.COM</t>
  </si>
  <si>
    <t>https://portal.queretaro.gob.mx/ShowAs.aspx?Nombre=AVA150903FR7_oficialiamayor.pdf&amp;Ruta=Uploads\Formato_Art66FXXXI\AVA150903FR7_oficialiamayor.pdf</t>
  </si>
  <si>
    <t>BOMBAS CENTRIFUGAS ALEMANAS   SA DE CV</t>
  </si>
  <si>
    <t>BCA9307293P1</t>
  </si>
  <si>
    <t>Administración y supervisión de construcción de obras para el tratamiento, distribución y suministro de agua, drenaje y riego; fabricación de bombas; reparación y mantenimiento de maquinaria y equipo industrial.</t>
  </si>
  <si>
    <t>AUTOPISTA QRO CYA</t>
  </si>
  <si>
    <t>KM 20</t>
  </si>
  <si>
    <t>AMECHE</t>
  </si>
  <si>
    <t>QUEVEDO@BOCASA.COM</t>
  </si>
  <si>
    <t>https://portal.queretaro.gob.mx/ShowAs.aspx?Nombre=BCA9307293P1_oficialiamayor.pdf&amp;Ruta=Uploads\Formato_Art66FXXXI\BCA9307293P1_oficialiamayor.pdf</t>
  </si>
  <si>
    <t>BURO DE CERTIFICACIONES INTERNACIONALES Y SISTEMAS INTEGRADOS  SA DE CV</t>
  </si>
  <si>
    <t>BCI180301FN0</t>
  </si>
  <si>
    <t>ALFONSO CAPETILLO</t>
  </si>
  <si>
    <t>ZARIÑA</t>
  </si>
  <si>
    <t>BCI.CERTIFICACIONES@GMAIL.COM</t>
  </si>
  <si>
    <t>https://portal.queretaro.gob.mx/ShowAs.aspx?Nombre=BCI180301FN0_oficialiamayor.pdf&amp;Ruta=Uploads\Formato_Art66FXXXI\BCI180301FN0_oficialiamayor.pdf</t>
  </si>
  <si>
    <t>BETON CONSTRUCCIONES DE LA PENÍNSULA  SA DE CV</t>
  </si>
  <si>
    <t>BCP161128P71</t>
  </si>
  <si>
    <t>Servicios de control y exterminación de plagas; otros servicios de limpieza; trabajos especializados para la construcción; otras construcciones de ingeniería civil u obra pesada.</t>
  </si>
  <si>
    <t>TORRE A DESPACHO 301</t>
  </si>
  <si>
    <t>MARIA MARGARITA</t>
  </si>
  <si>
    <t>PALOMO</t>
  </si>
  <si>
    <t>COMPLIANCE@BETONCONSTRUCCIONES.COM</t>
  </si>
  <si>
    <t>https://portal.queretaro.gob.mx/ShowAs.aspx?Nombre=BCP161128P71_oficialiamayor.pdf&amp;Ruta=Uploads\Formato_Art66FXXXI\BCP161128P71_oficialiamayor.pdf</t>
  </si>
  <si>
    <t>COMERCIALIZADORA BERE S DE RL DE CV</t>
  </si>
  <si>
    <t>CBE201218RJ7</t>
  </si>
  <si>
    <t>Comercio de otros materiales para la construcción, excepto de madera; reparación y mantenimiento de maquinaria y equipo industrial; agencias de publicidad; otros intermediarios de comercio al por mayor.</t>
  </si>
  <si>
    <t>SANTUARIO DE GUADALUPE</t>
  </si>
  <si>
    <t>COMERCIALIZADORABERE@GMAIL.COM</t>
  </si>
  <si>
    <t>https://portal.queretaro.gob.mx/ShowAs.aspx?Nombre=CBE201218RJ7_oficialiamayor.pdf&amp;Ruta=Uploads\Formato_Art66FXXXI\CBE201218RJ7_oficialiamayor.pdf</t>
  </si>
  <si>
    <t>TALINA</t>
  </si>
  <si>
    <t>AAHT981005CK5</t>
  </si>
  <si>
    <t>MICHOACAN</t>
  </si>
  <si>
    <t>TALINA.ANAYA@HOTMAIL.COM</t>
  </si>
  <si>
    <t>https://portal.queretaro.gob.mx/ShowAs.aspx?Nombre=AAHT981005CK5_oficialiamayor.pdf&amp;Ruta=Uploads\Formato_Art66FXXXI\AAHT981005CK5_oficialiamayor.pdf</t>
  </si>
  <si>
    <t>AAJM680803L71</t>
  </si>
  <si>
    <t>Servicios de contabilidad y auditoría; efectuar trámites legales; alquiler de automóviles con chofer; otros servicios profesionales, científicos y técnicos.</t>
  </si>
  <si>
    <t>AV. CONSTITUYENTES PTE.</t>
  </si>
  <si>
    <t>DESP.  13</t>
  </si>
  <si>
    <t>CONTACTO@PERICIALES.MX</t>
  </si>
  <si>
    <t>https://portal.queretaro.gob.mx/ShowAs.aspx?Nombre=AAJM680803L71_oficialiamayor.pdf&amp;Ruta=Uploads\Formato_Art66FXXXI\AAJM680803L71_oficialiamayor.pdf</t>
  </si>
  <si>
    <t>ALMACENES FLORES HOSPITALARIOS SA DE CV</t>
  </si>
  <si>
    <t>AFH060329PZ1</t>
  </si>
  <si>
    <t>442 - 2176312</t>
  </si>
  <si>
    <t>ANGELES.ALONSO@ALMACENESFLORESHOSPITALARIOS.COM</t>
  </si>
  <si>
    <t>https://portal.queretaro.gob.mx/ShowAs.aspx?Nombre=AFH060329PZ1_oficialiamayor.pdf&amp;Ruta=Uploads\Formato_Art66FXXXI\AFH060329PZ1_oficialiamayor.pdf</t>
  </si>
  <si>
    <t>ATELIER CULTURAL MEXICO SA DE CV</t>
  </si>
  <si>
    <t>ACM190927P81</t>
  </si>
  <si>
    <t>Distribución de películas cinematográficas, videos y otros materiales audiovisuales; otros servicios de apoyo a los negocios; publicidad; profesionales, científicos y técnicos.</t>
  </si>
  <si>
    <t>ATELIER@ATELIERCULTURAL.MX</t>
  </si>
  <si>
    <t>https://portal.queretaro.gob.mx/ShowAs.aspx?Nombre=ACM190927P81_oficialiamayor.pdf&amp;Ruta=Uploads\Formato_Art66FXXXI\ACM190927P81_oficialiamayor.pdf</t>
  </si>
  <si>
    <t>CHESTERTON MEXICANA SA DE CV</t>
  </si>
  <si>
    <t>CME740515NB6</t>
  </si>
  <si>
    <t>Comercio de artículos misceláneos no clasificados en otra parte sin incluir botanas, productos de confitería, chocolates y demás productos derivados del cacao, dulces de frutas y hortalizas, cremas de cacahuate y avellanas; pintura (excepto en aerosol), recubrimientos, barnices, brochas, materiales y accesorios para pintura no artística; aceites y grasas lubricantes de uso industrial, aditivos y similares para vehículos de moto.</t>
  </si>
  <si>
    <t>OLMECAS</t>
  </si>
  <si>
    <t>PARQUE INDUSTRIAL NAUCALPAN</t>
  </si>
  <si>
    <t>RENE EDUARDO</t>
  </si>
  <si>
    <t>RENE.ROJAS@CHESTERTON.COM</t>
  </si>
  <si>
    <t>INFORMACION@CHESTERTON.COM</t>
  </si>
  <si>
    <t>https://portal.queretaro.gob.mx/ShowAs.aspx?Nombre=CME740515NB6_oficialiamayor.pdf&amp;Ruta=Uploads\Formato_Art66FXXXI\CME740515NB6_oficialiamayor.pdf</t>
  </si>
  <si>
    <t>COMERCIALIZADORA TORGA  SA DE CV</t>
  </si>
  <si>
    <t>CTO1204127I7</t>
  </si>
  <si>
    <t>ANDAMAXEI</t>
  </si>
  <si>
    <t>PASEO DEL BOSQUE</t>
  </si>
  <si>
    <t>VIOLETA PATRICIA</t>
  </si>
  <si>
    <t>442 - 7306287</t>
  </si>
  <si>
    <t>comercializadoratorga@gmail.com</t>
  </si>
  <si>
    <t>https://portal.queretaro.gob.mx/ShowAs.aspx?Nombre=CTO1204127I7_oficialiamayor.pdf&amp;Ruta=Uploads\Formato_Art66FXXXI\CTO1204127I7_oficialiamayor.pdf</t>
  </si>
  <si>
    <t>CORPORATIVO MS SISTEMAS MEDICOS   SA DE CV</t>
  </si>
  <si>
    <t>CMS100107GI3</t>
  </si>
  <si>
    <t>601 TORRE B PISO 6</t>
  </si>
  <si>
    <t>ROLANDO</t>
  </si>
  <si>
    <t>FALCON</t>
  </si>
  <si>
    <t>IVONNE@KEZELMEDICA.COM</t>
  </si>
  <si>
    <t>VENTAS07@KEZELMEDICA.COM</t>
  </si>
  <si>
    <t>https://portal.queretaro.gob.mx/ShowAs.aspx?Nombre=CMS100107GI3_oficialiamayor.pdf&amp;Ruta=Uploads\Formato_Art66FXXXI\CMS100107GI3_oficialiamayor.pdf</t>
  </si>
  <si>
    <t>CONSULTORES R3IT    SC</t>
  </si>
  <si>
    <t>CRT140128LG2</t>
  </si>
  <si>
    <t>CALLE PEDREGAL</t>
  </si>
  <si>
    <t>https://portal.queretaro.gob.mx/ShowAs.aspx?Nombre=CRT140128LG2_oficialiamayor.pdf&amp;Ruta=Uploads\Formato_Art66FXXXI\CRT140128LG2_oficialiamayor.pdf</t>
  </si>
  <si>
    <t>COMERCIALIZADORA SUPERLIM ABASTOS SA DE CV</t>
  </si>
  <si>
    <t>CSA120416QL9</t>
  </si>
  <si>
    <t>Comercio al por menor de artículos para la limpieza.</t>
  </si>
  <si>
    <t>PLAZA ZIMAPAN</t>
  </si>
  <si>
    <t>PLAZAS DEL SOL 3A. SECCION</t>
  </si>
  <si>
    <t>JUAN CIRINO</t>
  </si>
  <si>
    <t>442 - 2314573</t>
  </si>
  <si>
    <t>SUPERLIMABA@GMAIL.COM</t>
  </si>
  <si>
    <t>https://portal.queretaro.gob.mx/ShowAs.aspx?Nombre=CSA120416QL9_oficialiamayor.pdf&amp;Ruta=Uploads\Formato_Art66FXXXI\CSA120416QL9_oficialiamayor.pdf</t>
  </si>
  <si>
    <t>CUDD8602268WA</t>
  </si>
  <si>
    <t>Comercio de artesanías.</t>
  </si>
  <si>
    <t>REGULES</t>
  </si>
  <si>
    <t>442 - 3190100</t>
  </si>
  <si>
    <t>DANMARTE12@GMAIL.COM</t>
  </si>
  <si>
    <t>https://portal.queretaro.gob.mx/ShowAs.aspx?Nombre=CUDD8602268WA_oficialiamayor.pdf&amp;Ruta=Uploads\Formato_Art66FXXXI\CUDD8602268WA_oficialiamayor.pdf</t>
  </si>
  <si>
    <t>COMERCIALIZADORA PARACOM SA DE CV</t>
  </si>
  <si>
    <t>CPA081204BU5</t>
  </si>
  <si>
    <t>Comercio de computadoras y sus accesorios; mobiliario, equipo e instrumental médico y de laboratorio; otros servicios de telecomunicaciones; intermediarios del comercio al por menor.</t>
  </si>
  <si>
    <t>SENDERO DEL VIENTO</t>
  </si>
  <si>
    <t>RICARDO JESUS</t>
  </si>
  <si>
    <t>442 - 3708682</t>
  </si>
  <si>
    <t>PARACOM61@GMAIL.COM</t>
  </si>
  <si>
    <t>https://portal.queretaro.gob.mx/ShowAs.aspx?Nombre=CPA081204BU5_oficialiamayor.pdf&amp;Ruta=Uploads\Formato_Art66FXXXI\CPA081204BU5_oficialiamayor.pdf</t>
  </si>
  <si>
    <t>CONSULTORIA Y SERVICIOS EN DESARROLLO EMPRESARIAL Y PROFESIONAL SA DE CV</t>
  </si>
  <si>
    <t>CSD060606EQ9</t>
  </si>
  <si>
    <t>Comercio por medios masivos de comunicación (como correo e internet) y otros medios; venta por comisión y consignación; otros trabajos especializados para la construcción; otros servicios de consultoría científica y técnica.</t>
  </si>
  <si>
    <t>DURAZNOS</t>
  </si>
  <si>
    <t>MANZANA 87 LOTE 54</t>
  </si>
  <si>
    <t>JARDINES OJO DE AGUA</t>
  </si>
  <si>
    <t>MARIA DEL ROCIO</t>
  </si>
  <si>
    <t>SANABRIA</t>
  </si>
  <si>
    <t>ADMIN@CYSDEP.MX</t>
  </si>
  <si>
    <t>CONSULTOR@CYSDEP.MX</t>
  </si>
  <si>
    <t>https://portal.queretaro.gob.mx/ShowAs.aspx?Nombre=CSD060606EQ9_oficialiamayor.pdf&amp;Ruta=Uploads\Formato_Art66FXXXI\CSD060606EQ9_oficialiamayor.pdf</t>
  </si>
  <si>
    <t>CORPORATIVO V Y B DE QUERÉTARO   SA DE CV</t>
  </si>
  <si>
    <t>Construcción de inmuebles comerciales, institucionales y de servicios; obras de urbanización; instalación de señalamientos y protecciones de obras viales; otras instalaciones y equipamiento en construcciones.</t>
  </si>
  <si>
    <t>GALAXIA</t>
  </si>
  <si>
    <t>UNIVERSO   2000</t>
  </si>
  <si>
    <t>CORPORATIVOVYBQRO@HOTMAIL.COM</t>
  </si>
  <si>
    <t>https://portal.queretaro.gob.mx/ShowAs.aspx?Nombre=CVB041117AR3_oficialiamayor.pdf&amp;Ruta=Uploads\Formato_Art66FXXXI\CVB041117AR3_oficialiamayor.pdf</t>
  </si>
  <si>
    <t>COMERCIALIZADORA VERSIRG SA DE CV</t>
  </si>
  <si>
    <t>CVE0905183E5</t>
  </si>
  <si>
    <t>Impresión de formas continuas y otros impresos; comercio de equipo y accesorios de cómputo; mobiliario y equipo de oficina; computadoras y sus accesorios.</t>
  </si>
  <si>
    <t>ANTONIO NOEMI</t>
  </si>
  <si>
    <t>LOMAS DE MEMETLA</t>
  </si>
  <si>
    <t>EPALACIOS@VERSIRG.COM</t>
  </si>
  <si>
    <t>EPALACIOS@VERSIG.COM</t>
  </si>
  <si>
    <t>https://portal.queretaro.gob.mx/ShowAs.aspx?Nombre=CVE0905183E5_oficialiamayor.pdf&amp;Ruta=Uploads\Formato_Art66FXXXI\CVE0905183E5_oficialiamayor.pdf</t>
  </si>
  <si>
    <t>NEONILA</t>
  </si>
  <si>
    <t>CUMN830626FT5</t>
  </si>
  <si>
    <t>Reparación y mantenimiento de maquinaria y equipo industrial; comercial y de servicios; otros servicios de apoyo a los negocios.</t>
  </si>
  <si>
    <t>LUIS QUINTERO</t>
  </si>
  <si>
    <t>ROSENDO SALAZAR</t>
  </si>
  <si>
    <t>442 - 3619384</t>
  </si>
  <si>
    <t>FACTURACION@SISQRO.COM</t>
  </si>
  <si>
    <t>https://portal.queretaro.gob.mx/ShowAs.aspx?Nombre=CUMN830626FT5_oficialiamayor.pdf&amp;Ruta=Uploads\Formato_Art66FXXXI\CUMN830626FT5_oficialiamayor.pdf</t>
  </si>
  <si>
    <t>CONSTRUCTORA Y URBANIZADORA PZ SA DE CV</t>
  </si>
  <si>
    <t>LA CALMA</t>
  </si>
  <si>
    <t>MANZANA 362 LOTE 3</t>
  </si>
  <si>
    <t>UNIDAD NACIONAL</t>
  </si>
  <si>
    <t>PEÑARAN</t>
  </si>
  <si>
    <t>CONURB_PZSADECV@HOTMAIL.COM</t>
  </si>
  <si>
    <t>442 - 2611715</t>
  </si>
  <si>
    <t>https://portal.queretaro.gob.mx/ShowAs.aspx?Nombre=CUP050503QC6_oficialiamayor.pdf&amp;Ruta=Uploads\Formato_Art66FXXXI\CUP050503QC6_oficialiamayor.pdf</t>
  </si>
  <si>
    <t>CORPORATIVO PUBLICITARIO MAO SA DE CV</t>
  </si>
  <si>
    <t>CPM051020BB0</t>
  </si>
  <si>
    <t>Agencias de anuncios publicitarios; servicios de investigación de mercados y encuestas de opinión pública; otros servicios de publicidad.</t>
  </si>
  <si>
    <t>FLOR DE TUNA</t>
  </si>
  <si>
    <t>BOSQUES DE LA PRADERA</t>
  </si>
  <si>
    <t>JURIDICO@SAPANUNCIOS.COM.MX</t>
  </si>
  <si>
    <t>https://portal.queretaro.gob.mx/ShowAs.aspx?Nombre=CPM051020BB0_oficialiamayor.pdf&amp;Ruta=Uploads\Formato_Art66FXXXI\CPM051020BB0_oficialiamayor.pdf</t>
  </si>
  <si>
    <t>COJAB</t>
  </si>
  <si>
    <t>AMBE</t>
  </si>
  <si>
    <t>COAJ700822BI3</t>
  </si>
  <si>
    <t>RIO ELBA</t>
  </si>
  <si>
    <t>SEXTO PISO INTERIOR # 2</t>
  </si>
  <si>
    <t>COBRANZA@ZUMADESARROLLOS.COM</t>
  </si>
  <si>
    <t>https://portal.queretaro.gob.mx/ShowAs.aspx?Nombre=COAJ700822BI3_oficialiamayor.pdf&amp;Ruta=Uploads\Formato_Art66FXXXI\COAJ700822BI3_oficialiamayor.pdf</t>
  </si>
  <si>
    <t>CONDOMINIO OCVAC</t>
  </si>
  <si>
    <t>COC060922PP6</t>
  </si>
  <si>
    <t>Asociaciones y organizaciones civiles de condóminos.</t>
  </si>
  <si>
    <t>AVENIDA UNIVERSIDAD</t>
  </si>
  <si>
    <t>222 OTE</t>
  </si>
  <si>
    <t>JESUS OCTAVIO</t>
  </si>
  <si>
    <t>VACA</t>
  </si>
  <si>
    <t>TERAN</t>
  </si>
  <si>
    <t>JOCTAVIO_VACA@OCVAC.COM</t>
  </si>
  <si>
    <t>https://portal.queretaro.gob.mx/ShowAs.aspx?Nombre=COC060922PP6_oficialiamayor.pdf&amp;Ruta=Uploads\Formato_Art66FXXXI\COC060922PP6_oficialiamayor.pdf</t>
  </si>
  <si>
    <t>CORPORACION MEDIGROUP    S DE RL DE CV</t>
  </si>
  <si>
    <t>CME030423UZ1</t>
  </si>
  <si>
    <t>Comercio de productos farmacéuticos; mobiliario, equipo e instrumental médico y de laboratorio; laboratorios médicos y de diagnóstico pertenecientes al sector privado.</t>
  </si>
  <si>
    <t>CHALCHICOMULA</t>
  </si>
  <si>
    <t>2 PISO INTERIOR 1</t>
  </si>
  <si>
    <t>CYNTHIA MERCEDES</t>
  </si>
  <si>
    <t>VALDESPINO</t>
  </si>
  <si>
    <t>CORPORACIONMEDIGROUP@HOTMAIL.COM</t>
  </si>
  <si>
    <t>https://portal.queretaro.gob.mx/ShowAs.aspx?Nombre=CME030423UZ1_oficialiamayor.pdf&amp;Ruta=Uploads\Formato_Art66FXXXI\CME030423UZ1_oficialiamayor.pdf</t>
  </si>
  <si>
    <t>COMERCIALIZADORA TISAM SA DE CV</t>
  </si>
  <si>
    <t>CTI1404011M3</t>
  </si>
  <si>
    <t>Comercio de equipo y accesorios de cómputo; otros intermediarios de comercio al por mayor; servicios de administración de inmuebles; otros servicios de publicidad.</t>
  </si>
  <si>
    <t>JESUS REYES HEROLES</t>
  </si>
  <si>
    <t>MIKHAIL</t>
  </si>
  <si>
    <t>HAKIM</t>
  </si>
  <si>
    <t>SANTISTEBAN</t>
  </si>
  <si>
    <t>CTISAM.QRO@OUTLOOK.COM</t>
  </si>
  <si>
    <t>CTISAM@YAHOO.COM.MX</t>
  </si>
  <si>
    <t>https://portal.queretaro.gob.mx/ShowAs.aspx?Nombre=CTI1404011M3_oficialiamayor.pdf&amp;Ruta=Uploads\Formato_Art66FXXXI\CTI1404011M3_oficialiamayor.pdf</t>
  </si>
  <si>
    <t>COFOMER SA DE CV</t>
  </si>
  <si>
    <t>COF150216CQ2</t>
  </si>
  <si>
    <t>ROSENDO FLORES</t>
  </si>
  <si>
    <t>EMILIANO ZAPATA CENTRO</t>
  </si>
  <si>
    <t>AEE_1970.ESPINOZA@OUTLOOK.COM</t>
  </si>
  <si>
    <t>https://portal.queretaro.gob.mx/ShowAs.aspx?Nombre=COF150216CQ2_oficialiamayor.pdf&amp;Ruta=Uploads\Formato_Art66FXXXI\COF150216CQ2_oficialiamayor.pdf</t>
  </si>
  <si>
    <t>COMERCIALIZADORA Y DISTRIBUIDORA DALTON   SA DE CV</t>
  </si>
  <si>
    <t>CDD190924628</t>
  </si>
  <si>
    <t>Comercio de ropa; productos farmacéuticos; maquinaria y equipo para otros servicios y para actividades comerciales; servicios de consultoría en administración.</t>
  </si>
  <si>
    <t>RIO MISISIPI</t>
  </si>
  <si>
    <t>PISO 14 DEP 1402</t>
  </si>
  <si>
    <t>JENNIFER BELEM</t>
  </si>
  <si>
    <t>TORICESABOGADO@HOTMAIL.COM</t>
  </si>
  <si>
    <t>https://portal.queretaro.gob.mx/ShowAs.aspx?Nombre=CDD190924628_oficialiamayor.pdf&amp;Ruta=Uploads\Formato_Art66FXXXI\CDD190924628_oficialiamayor.pdf</t>
  </si>
  <si>
    <t>ALIMENTOS Y SERVICIOS INTEGRALES ALSERVI SA DE CV</t>
  </si>
  <si>
    <t>CLS8103265W5</t>
  </si>
  <si>
    <t>Comercio de abarrotes; carnes rojas; servicios de comedor para empresas e instituciones; trabajos de pintura y otros cubrimientos de paredes.</t>
  </si>
  <si>
    <t>VERDUZCO</t>
  </si>
  <si>
    <t>DIRECCION.COMERCIAL@ALSERVI.COM.MX</t>
  </si>
  <si>
    <t>https://portal.queretaro.gob.mx/ShowAs.aspx?Nombre=CLS8103265W5_oficialiamayor.pdf&amp;Ruta=Uploads\Formato_Art66FXXXI\CLS8103265W5_oficialiamayor.pdf</t>
  </si>
  <si>
    <t>COMPUCARE DE MEXICO SA DE CV</t>
  </si>
  <si>
    <t>CME001204KS6</t>
  </si>
  <si>
    <t>Comercio de computadoras y sus accesorios; alquiler de equipo de cómputo y de otras máquinas y mobiliario de oficina; servicios de ingeniería; reparación y mantenimiento de otro equipo electrónico y de equipo de precisión.</t>
  </si>
  <si>
    <t>CORDILLERA DEL SUR</t>
  </si>
  <si>
    <t>LOMAS 3a SECCION</t>
  </si>
  <si>
    <t>viridiana.garcia@compu-care.com.mx</t>
  </si>
  <si>
    <t>concursos@compu-care.com.mx</t>
  </si>
  <si>
    <t>https://portal.queretaro.gob.mx/ShowAs.aspx?Nombre=CME001204KS6_oficialiamayor.pdf&amp;Ruta=Uploads\Formato_Art66FXXXI\CME001204KS6_oficialiamayor.pdf</t>
  </si>
  <si>
    <t>HIDALGO KAREN</t>
  </si>
  <si>
    <t>CHIQUILLO</t>
  </si>
  <si>
    <t>CISK7702025S8</t>
  </si>
  <si>
    <t>442 - 3431361</t>
  </si>
  <si>
    <t>KARENCHIQUILLO@HOTMAIL.COM</t>
  </si>
  <si>
    <t>https://portal.queretaro.gob.mx/ShowAs.aspx?Nombre=CISK7702025S8_oficialiamayor.pdf&amp;Ruta=Uploads\Formato_Art66FXXXI\CISK7702025S8_oficialiamayor.pdf</t>
  </si>
  <si>
    <t>COMERCIALIZADORA DONCACAHUATO   S DE RL DE CV</t>
  </si>
  <si>
    <t>CDO150715TJ3</t>
  </si>
  <si>
    <t>Comercio de abarrotes; leche; ropa; frutas y verduras frescas.</t>
  </si>
  <si>
    <t>BLVD. PERIFERICO DE LA JUVENTUD</t>
  </si>
  <si>
    <t>PISO 17</t>
  </si>
  <si>
    <t>HACIENDA SANTA FE</t>
  </si>
  <si>
    <t>CLAUSEN</t>
  </si>
  <si>
    <t>LEAC@PROYECTOSCIMARRON.COM</t>
  </si>
  <si>
    <t>VENTAS@DONCACAHUATO.COM</t>
  </si>
  <si>
    <t>https://portal.queretaro.gob.mx/ShowAs.aspx?Nombre=CDO150715TJ3_oficialiamayor.pdf&amp;Ruta=Uploads\Formato_Art66FXXXI\CDO150715TJ3_oficialiamayor.pdf</t>
  </si>
  <si>
    <t>CIMA ELECTRICO SA DE CV</t>
  </si>
  <si>
    <t>CEL951221MY8</t>
  </si>
  <si>
    <t>Instalaciones eléctricas en construcciones; otras construcciones de ingeniería civil u obra pesada.</t>
  </si>
  <si>
    <t>CONIN</t>
  </si>
  <si>
    <t>442 - 2141452</t>
  </si>
  <si>
    <t>ASISTENTE@CIMAELECTRICO.COM.MX</t>
  </si>
  <si>
    <t>https://portal.queretaro.gob.mx/ShowAs.aspx?Nombre=CEL951221MY8_oficialiamayor.pdf&amp;Ruta=Uploads\Formato_Art66FXXXI\CEL951221MY8_oficialiamayor.pdf</t>
  </si>
  <si>
    <t>CENTRO EDUCATIVO NARCISO BASSOLS AC</t>
  </si>
  <si>
    <t>CEN9808106FA</t>
  </si>
  <si>
    <t>Servicios de orientación social, educación o capacitación para el trabajo prestados por el sector privado a personas desempleadas, subempleadas o discapacitadas; otros servicios profesionales, científicos y técnicos.</t>
  </si>
  <si>
    <t>BRUNO MARTINEZ</t>
  </si>
  <si>
    <t>CECILIA MARIA</t>
  </si>
  <si>
    <t>MADERO</t>
  </si>
  <si>
    <t>CENTROEDUCATIVOBASSOLS@YAHOO.COM</t>
  </si>
  <si>
    <t>CENTROBASSOLS@YAHOO.COM.MX</t>
  </si>
  <si>
    <t>https://portal.queretaro.gob.mx/ShowAs.aspx?Nombre=CEN9808106FA_oficialiamayor.pdf&amp;Ruta=Uploads\Formato_Art66FXXXI\CEN9808106FA_oficialiamayor.pdf</t>
  </si>
  <si>
    <t>CEORT  SA DE CV</t>
  </si>
  <si>
    <t>CEO1406045Z1</t>
  </si>
  <si>
    <t>FARALLON</t>
  </si>
  <si>
    <t>MATEOS</t>
  </si>
  <si>
    <t>LICITACIONES@DIPROMEDIC.COM</t>
  </si>
  <si>
    <t>MIGUEL.MEDINA@DIPROMEDIC.COM</t>
  </si>
  <si>
    <t>https://portal.queretaro.gob.mx/ShowAs.aspx?Nombre=CEO1406045Z1_oficialiamayor.pdf&amp;Ruta=Uploads\Formato_Art66FXXXI\CEO1406045Z1_oficialiamayor.pdf</t>
  </si>
  <si>
    <t>CENTRO DE FORMACION PEDAGOGICA E INNOVACION EDUCATIVA AC</t>
  </si>
  <si>
    <t>CFP140605KM3</t>
  </si>
  <si>
    <t>Escuelas de deporte pertenecientes al sector privado, que tengan autorización o reconocimiento de validez oficial de estudios, en los términos de la Ley General de Educación; otros servicios profesionales, científicos y técnicos; educativos proporcionados por el sector privado.</t>
  </si>
  <si>
    <t>LIBRAMIENTO</t>
  </si>
  <si>
    <t>M17 L13</t>
  </si>
  <si>
    <t>LA COLONIA</t>
  </si>
  <si>
    <t>DEL ANGEL</t>
  </si>
  <si>
    <t>CONTACEFOPED@GMAIL.COM</t>
  </si>
  <si>
    <t>CONTACEFOPED10@GMAIL.COM</t>
  </si>
  <si>
    <t>https://portal.queretaro.gob.mx/ShowAs.aspx?Nombre=CFP140605KM3_oficialiamayor.pdf&amp;Ruta=Uploads\Formato_Art66FXXXI\CFP140605KM3_oficialiamayor.pdf</t>
  </si>
  <si>
    <t>COMERCIALIZADORA GLB TRADING SA DE CV</t>
  </si>
  <si>
    <t>CGT970412FE5</t>
  </si>
  <si>
    <t>Producción de programas para la televisión; transmisión de programas de televisión; radio, excepto a través de internet; creación y difusión de contenido exclusivamente a través de internet.</t>
  </si>
  <si>
    <t>CALZADA INGENIEROS MILITARES</t>
  </si>
  <si>
    <t>DEPTO 2 F 2</t>
  </si>
  <si>
    <t>CONTABILIDAD@W2A.COM.MX</t>
  </si>
  <si>
    <t>SANDRA.VALTIERRA@ACUSTIK.MX</t>
  </si>
  <si>
    <t>https://portal.queretaro.gob.mx/ShowAs.aspx?Nombre=CGT970412FE5_oficialiamayor.pdf&amp;Ruta=Uploads\Formato_Art66FXXXI\CGT970412FE5_oficialiamayor.pdf</t>
  </si>
  <si>
    <t>COMERCIALIZADORA HERMAL SA DE CV</t>
  </si>
  <si>
    <t>CHE211116A22</t>
  </si>
  <si>
    <t>Comercio de artículos de papelería para uso escolar y de oficina; mobiliario y equipo de oficina; equipo y material eléctrico; envases, papel y cartón.</t>
  </si>
  <si>
    <t>BEGOÑA</t>
  </si>
  <si>
    <t>MALTRANA</t>
  </si>
  <si>
    <t>ADRIANMALTRANA@GMAIL.COM</t>
  </si>
  <si>
    <t>COMERCIALIZADORAHERMAL@GMAIL.COM</t>
  </si>
  <si>
    <t>https://portal.queretaro.gob.mx/ShowAs.aspx?Nombre=CHE211116A22_oficialiamayor.pdf&amp;Ruta=Uploads\Formato_Art66FXXXI\CHE211116A22_oficialiamayor.pdf</t>
  </si>
  <si>
    <t>COMERCIALIZADORA INDUSTRIAL Y CONSTRUCTORA GONZALEZ SANCHEZ SA DE CV</t>
  </si>
  <si>
    <t>CIC160506AK9</t>
  </si>
  <si>
    <t>Construcción de inmuebles comerciales, institucionales y de servicios; reparación y mantenimiento de maquinaria y equipo para mover, acomodar y levantar materiales; otros servicios de apoyo a los negocios.</t>
  </si>
  <si>
    <t>PISO 1 INT 2</t>
  </si>
  <si>
    <t>JORGE OMAR</t>
  </si>
  <si>
    <t>TAMEZ</t>
  </si>
  <si>
    <t>FACTURACION@CIGONSA.COM</t>
  </si>
  <si>
    <t>https://portal.queretaro.gob.mx/ShowAs.aspx?Nombre=CIC160506AK9_oficialiamayor.pdf&amp;Ruta=Uploads\Formato_Art66FXXXI\CIC160506AK9_oficialiamayor.pdf</t>
  </si>
  <si>
    <t>CREACIONES INDUSTRIALES SA DE CV</t>
  </si>
  <si>
    <t>CIN911231LL2</t>
  </si>
  <si>
    <t>Fabricación de otros productos metálicos.</t>
  </si>
  <si>
    <t>JOSE MA CHAVEZ</t>
  </si>
  <si>
    <t>AGUASCALIENTES CENTRO</t>
  </si>
  <si>
    <t>ROGELINA</t>
  </si>
  <si>
    <t>RADAMES@CRISA.COM.MX</t>
  </si>
  <si>
    <t>IDELTORO@LINEAITALIA.COM.MX</t>
  </si>
  <si>
    <t>https://portal.queretaro.gob.mx/ShowAs.aspx?Nombre=CIN911231LL2_oficialiamayor.pdf&amp;Ruta=Uploads\Formato_Art66FXXXI\CIN911231LL2_oficialiamayor.pdf</t>
  </si>
  <si>
    <t>CENTRO DE INVESTIGACION SOCIAL AVANZADA AC</t>
  </si>
  <si>
    <t>CIS08071139A</t>
  </si>
  <si>
    <t>Actividades de investigación científica o tecnológica inscritas en el R. N. I. C. y T. prestados únicamente a los socios o asociados.</t>
  </si>
  <si>
    <t>CALLE AV. FRAY LUIS DE LEON</t>
  </si>
  <si>
    <t>ARELI.GOMEZ@CISAV.ORG</t>
  </si>
  <si>
    <t>https://portal.queretaro.gob.mx/ShowAs.aspx?Nombre=CIS08071139A_oficialiamayor.pdf&amp;Ruta=Uploads\Formato_Art66FXXXI\CIS08071139A_oficialiamayor.pdf</t>
  </si>
  <si>
    <t>CONSULTORIA PARA EL DESARROLLO DEL POTENCIAL HUMANO SC</t>
  </si>
  <si>
    <t>CDP951121EP6</t>
  </si>
  <si>
    <t>Actividades asistenciales; otros servicios de apoyo a los negocios.</t>
  </si>
  <si>
    <t>MAIZ</t>
  </si>
  <si>
    <t>442 - 1866301</t>
  </si>
  <si>
    <t>ABRILSUAREZ@HOTMAIL.COM</t>
  </si>
  <si>
    <t>CODEPOH@HOTMAIL.COM</t>
  </si>
  <si>
    <t>https://portal.queretaro.gob.mx/ShowAs.aspx?Nombre=CDP951121EP6_oficialiamayor.pdf&amp;Ruta=Uploads\Formato_Art66FXXXI\CDP951121EP6_oficialiamayor.pdf</t>
  </si>
  <si>
    <t>COLECTIVO DE EDUCACION PARA LA PAZ AC</t>
  </si>
  <si>
    <t>CEP040315R28</t>
  </si>
  <si>
    <t>FUNDICION</t>
  </si>
  <si>
    <t>LA FUNDICION</t>
  </si>
  <si>
    <t>JORGE.RP@CEPAZ.ORG.MX</t>
  </si>
  <si>
    <t>COEDUPAZ@GMAIL.COM</t>
  </si>
  <si>
    <t>https://portal.queretaro.gob.mx/ShowAs.aspx?Nombre=CEP040315R28_oficialiamayor.pdf&amp;Ruta=Uploads\Formato_Art66FXXXI\CEP040315R28_oficialiamayor.pdf</t>
  </si>
  <si>
    <t>CREATIVIDAD Y ESPECTACULOS  S DE CV</t>
  </si>
  <si>
    <t>CES010717LKA</t>
  </si>
  <si>
    <t>Comercio de mobiliario, equipo e instrumental médico y de laboratorio; organizadores de convenciones y ferias comerciales e industriales; promotores del sector privado con instalaciones para la presentación de espectáculos artísticos, depor</t>
  </si>
  <si>
    <t>AV. GUSTAVO BAZ</t>
  </si>
  <si>
    <t>EDIFICIO A 2   D 302</t>
  </si>
  <si>
    <t>55 - 53870600</t>
  </si>
  <si>
    <t>emondragon@cie.com.mx</t>
  </si>
  <si>
    <t>llazom@cie.com.mx</t>
  </si>
  <si>
    <t>https://portal.queretaro.gob.mx/ShowAs.aspx?Nombre=CES010717LKA_oficialiamayor.pdf&amp;Ruta=Uploads\Formato_Art66FXXXI\CES010717LKA_oficialiamayor.pdf</t>
  </si>
  <si>
    <t>COMPU FORMAS   SA DE CV</t>
  </si>
  <si>
    <t>CFO1010219Z8</t>
  </si>
  <si>
    <t>Impresión de libros, periódicos y revistas por contrato; formas continuas y otros impresos; industrias conexas a la impresión, como la encuadernación y la elaboración de placas, clichés, grabados y otros productos similares; edición de otro</t>
  </si>
  <si>
    <t>ALBINO ESPINOZA</t>
  </si>
  <si>
    <t>SILLER</t>
  </si>
  <si>
    <t>AGUERRERO@COMPUFORMAS.COM</t>
  </si>
  <si>
    <t>https://portal.queretaro.gob.mx/ShowAs.aspx?Nombre=CFO1010219Z8_oficialiamayor.pdf&amp;Ruta=Uploads\Formato_Art66FXXXI\CFO1010219Z8_oficialiamayor.pdf</t>
  </si>
  <si>
    <t>CASA HOGAR Y CENTRO DE DISCAPACITADOS DE AMECAMECA   IAP</t>
  </si>
  <si>
    <t>CHC071010664</t>
  </si>
  <si>
    <t>Orfanatos y otras residencias de asistencia social pertenecientes al sector privado.</t>
  </si>
  <si>
    <t>CARRETERA MEXICO CUAUTLA</t>
  </si>
  <si>
    <t>KM 33.6</t>
  </si>
  <si>
    <t>UNIDAD MAGISTERIAL SACROMONTE</t>
  </si>
  <si>
    <t>AMECAMECA</t>
  </si>
  <si>
    <t>Amecameca</t>
  </si>
  <si>
    <t>CASAHOGAR.AMECA@HOTMAIL.COM</t>
  </si>
  <si>
    <t>https://portal.queretaro.gob.mx/ShowAs.aspx?Nombre=CHC071010664_oficialiamayor.pdf&amp;Ruta=Uploads\Formato_Art66FXXXI\CHC071010664_oficialiamayor.pdf</t>
  </si>
  <si>
    <t>GRUPO MAS CONSULTARE   SCP</t>
  </si>
  <si>
    <t>GMC110316H64</t>
  </si>
  <si>
    <t>Servicios de consultoría en administración; contabilidad y auditoría.</t>
  </si>
  <si>
    <t>330 A</t>
  </si>
  <si>
    <t>BENITO JUAREZ NTE</t>
  </si>
  <si>
    <t>JAGCARRILLOMERIDA@HOTMAIL.COM</t>
  </si>
  <si>
    <t>GERARDO@CONSULTARE.COM</t>
  </si>
  <si>
    <t>https://portal.queretaro.gob.mx/ShowAs.aspx?Nombre=GMC110316H64_oficialiamayor.pdf&amp;Ruta=Uploads\Formato_Art66FXXXI\GMC110316H64_oficialiamayor.pdf</t>
  </si>
  <si>
    <t>GLOBAL MEXICO FRESCO    SA DE CV</t>
  </si>
  <si>
    <t>GMF110926554</t>
  </si>
  <si>
    <t>Promotores de espectáculos artísticos, deportivos y similares que no cuentan con instalaciones para presentarlos; comercio de mobiliario, equipo e instrumental médico y de laboratorio; organizadores de convenciones y ferias comerciales e in</t>
  </si>
  <si>
    <t>QUETZAL</t>
  </si>
  <si>
    <t>RAMON ALEJANDRO</t>
  </si>
  <si>
    <t>442 - 7130308</t>
  </si>
  <si>
    <t>CONTA@GMF.LAT</t>
  </si>
  <si>
    <t>VENTAS@GMF.LAT</t>
  </si>
  <si>
    <t>https://portal.queretaro.gob.mx/ShowAs.aspx?Nombre=GMF110926554_oficialiamayor.pdf&amp;Ruta=Uploads\Formato_Art66FXXXI\GMF110926554_oficialiamayor.pdf</t>
  </si>
  <si>
    <t>CORPORATIVO DEQSA SA DE CV</t>
  </si>
  <si>
    <t>CDE080211LRA</t>
  </si>
  <si>
    <t>AV.  CAMINO REAL</t>
  </si>
  <si>
    <t>LABRADA</t>
  </si>
  <si>
    <t>IGARCIA@CORPORATIVODEQSA.COM</t>
  </si>
  <si>
    <t>INFO@COPORATIVODEQSA.COM</t>
  </si>
  <si>
    <t>https://portal.queretaro.gob.mx/ShowAs.aspx?Nombre=CDE080211LRA_oficialiamayor.pdf&amp;Ruta=Uploads\Formato_Art66FXXXI\CDE080211LRA_oficialiamayor.pdf</t>
  </si>
  <si>
    <t>Ingeniería de Control, S.A. de C.V.</t>
  </si>
  <si>
    <t>ICO090701TP3</t>
  </si>
  <si>
    <t>Don Bernardo</t>
  </si>
  <si>
    <t>Lomas de Balvanera</t>
  </si>
  <si>
    <t>Irma Bernardina</t>
  </si>
  <si>
    <t>Fajardo</t>
  </si>
  <si>
    <t>labdeconstruccion.icsa@gmail.com</t>
  </si>
  <si>
    <t>https://portal.queretaro.gob.mx/ShowAs.aspx?Nombre=61629050_2204.pdf&amp;Ruta=Uploads/Formato_Art66FXXXI/61629050_2204.pdf</t>
  </si>
  <si>
    <t>EIOJ9104231F3</t>
  </si>
  <si>
    <t>Crucero Sabinito</t>
  </si>
  <si>
    <t>https://portal.queretaro.gob.mx/ShowAs.aspx?Nombre=2081913571_3759.pdf&amp;Ruta=Uploads/Formato_Art66FXXXI/2081913571_3759.pdf</t>
  </si>
  <si>
    <t>Planeando Soluciones del Bajío, S.A. de C.V.</t>
  </si>
  <si>
    <t>PSB200507639</t>
  </si>
  <si>
    <t>San Pablo Tecnológico</t>
  </si>
  <si>
    <t>Alvarado</t>
  </si>
  <si>
    <t>algusaconstructora@gmail.com</t>
  </si>
  <si>
    <t>https://portal.queretaro.gob.mx/ShowAs.aspx?Nombre=520841889_4018.pdf&amp;Ruta=Uploads/Formato_Art66FXXXI/520841889_4018.pdf</t>
  </si>
  <si>
    <t>Ma. Elizabeth</t>
  </si>
  <si>
    <t>REMM800811743</t>
  </si>
  <si>
    <t>Circuito Nacional</t>
  </si>
  <si>
    <t>local 5</t>
  </si>
  <si>
    <t>hermaxiluminacion@hotmail.com</t>
  </si>
  <si>
    <t>https://portal.queretaro.gob.mx/ShowAs.aspx?Nombre=122719147_2960.pdf&amp;Ruta=Uploads/Formato_Art66FXXXI/122719147_2960.pdf</t>
  </si>
  <si>
    <t>Ma. Celina</t>
  </si>
  <si>
    <t>DIMM780331DN4</t>
  </si>
  <si>
    <t>21 de Marzo</t>
  </si>
  <si>
    <t>Mz 126</t>
  </si>
  <si>
    <t>lote 20</t>
  </si>
  <si>
    <t>1 de Mayo</t>
  </si>
  <si>
    <t>celdiaz31@hotmail.com</t>
  </si>
  <si>
    <t>https://portal.queretaro.gob.mx/ShowAs.aspx?Nombre=1044160416_3669.pdf&amp;Ruta=Uploads/Formato_Art66FXXXI/1044160416_3669.pdf</t>
  </si>
  <si>
    <t>Roberto Carlos</t>
  </si>
  <si>
    <t>Balbuena</t>
  </si>
  <si>
    <t>BAAR830409URA</t>
  </si>
  <si>
    <t>km 48</t>
  </si>
  <si>
    <t>rocabalarri@gmail.com</t>
  </si>
  <si>
    <t>https://portal.queretaro.gob.mx/ShowAs.aspx?Nombre=1738633202_3418.pdf&amp;Ruta=Uploads/Formato_Art66FXXXI/1738633202_3418.pdf</t>
  </si>
  <si>
    <t>Ingeniería y Diseño Urbano, S.A. de C.V.</t>
  </si>
  <si>
    <t>IDU060503690</t>
  </si>
  <si>
    <t>Manuel M. de La Llata</t>
  </si>
  <si>
    <t>Campo Militar</t>
  </si>
  <si>
    <t>José Enrique</t>
  </si>
  <si>
    <t>Leal</t>
  </si>
  <si>
    <t>Aldana</t>
  </si>
  <si>
    <t>a_garcia@indusa.com.mx</t>
  </si>
  <si>
    <t>je_diazleal@indusa.com.mx</t>
  </si>
  <si>
    <t>https://portal.queretaro.gob.mx/ShowAs.aspx?Nombre=1057199959_1405.pdf&amp;Ruta=Uploads/Formato_Art66FXXXI/1057199959_1405.pdf</t>
  </si>
  <si>
    <t>Construcción e Infraestructura Segmar S. de R.L. de C.V.</t>
  </si>
  <si>
    <t>CIS160930RG9</t>
  </si>
  <si>
    <t>Mirador de Las Ranas</t>
  </si>
  <si>
    <t>El Mirador</t>
  </si>
  <si>
    <t>Segundo</t>
  </si>
  <si>
    <t>Trinidad</t>
  </si>
  <si>
    <t>ivanst_doa@hotmail.com</t>
  </si>
  <si>
    <t>info.segmar.cei@gmail.com</t>
  </si>
  <si>
    <t>https://portal.queretaro.gob.mx/ShowAs.aspx?Nombre=1277306320_3813.pdf&amp;Ruta=Uploads/Formato_Art66FXXXI/1277306320_3813.pdf</t>
  </si>
  <si>
    <t>AEMG571010PC9</t>
  </si>
  <si>
    <t>1a Querétaro</t>
  </si>
  <si>
    <t>San José de Los Olveras</t>
  </si>
  <si>
    <t>amtopografiadigital@gmail.com</t>
  </si>
  <si>
    <t>https://portal.queretaro.gob.mx/ShowAs.aspx?Nombre=954854848_2627.pdf&amp;Ruta=Uploads/Formato_Art66FXXXI/954854848_2627.pdf</t>
  </si>
  <si>
    <t>Piel de Concreto S.A de C.V.</t>
  </si>
  <si>
    <t>IME0808278T7</t>
  </si>
  <si>
    <t>Vasco de Quiroga Torre Piso 10</t>
  </si>
  <si>
    <t>10-B</t>
  </si>
  <si>
    <t>Santa Fe Cuajimalpa</t>
  </si>
  <si>
    <t>ricardo.corona@pieldeconcreto.com</t>
  </si>
  <si>
    <t>https://portal.queretaro.gob.mx/ShowAs.aspx?Nombre=182421657_3525.pdf&amp;Ruta=Uploads/Formato_Art66FXXXI/182421657_3525.pdf</t>
  </si>
  <si>
    <t>Em Trai, S.A. de C.V.</t>
  </si>
  <si>
    <t>ETR150926V8A</t>
  </si>
  <si>
    <t>Avenida Ejido</t>
  </si>
  <si>
    <t>local 1</t>
  </si>
  <si>
    <t>Óscar Vicente</t>
  </si>
  <si>
    <t>Baca</t>
  </si>
  <si>
    <t>Orozco</t>
  </si>
  <si>
    <t>contacto@em-trai.com</t>
  </si>
  <si>
    <t>https://portal.queretaro.gob.mx/ShowAs.aspx?Nombre=876740660_3782.pdf&amp;Ruta=Uploads/Formato_Art66FXXXI/876740660_3782.pdf</t>
  </si>
  <si>
    <t>Vicap Construcciones, S.A. de C.V.</t>
  </si>
  <si>
    <t>VCO060315A82</t>
  </si>
  <si>
    <t>Dr. Ponciano Herrera</t>
  </si>
  <si>
    <t>111-A</t>
  </si>
  <si>
    <t>M107</t>
  </si>
  <si>
    <t>Nuevo San Juan</t>
  </si>
  <si>
    <t>José Luis Daniel</t>
  </si>
  <si>
    <t>Villamil</t>
  </si>
  <si>
    <t>Pulido</t>
  </si>
  <si>
    <t>vicapconstr@yahoo.com</t>
  </si>
  <si>
    <t>https://portal.queretaro.gob.mx/ShowAs.aspx?Nombre=854546337_1464.pdf&amp;Ruta=Uploads/Formato_Art66FXXXI/854546337_1464.pdf</t>
  </si>
  <si>
    <t>F&amp;N Arquitectos S.A. de C.V.</t>
  </si>
  <si>
    <t>F&amp;N050728BS5</t>
  </si>
  <si>
    <t>Fibonacci</t>
  </si>
  <si>
    <t>Valle Esmeralda</t>
  </si>
  <si>
    <t>fnarquitectos05@gmail.com</t>
  </si>
  <si>
    <t>https://portal.queretaro.gob.mx/ShowAs.aspx?Nombre=837288799_3623.pdf&amp;Ruta=Uploads/Formato_Art66FXXXI/837288799_3623.pdf</t>
  </si>
  <si>
    <t>Gdc Industrial Querétaro, S. de R.L. de C.V.</t>
  </si>
  <si>
    <t>Búfalo</t>
  </si>
  <si>
    <t>Rogelio</t>
  </si>
  <si>
    <t>Jáuregui</t>
  </si>
  <si>
    <t>gdcindustrialqueretaro@gmail.com</t>
  </si>
  <si>
    <t>https://portal.queretaro.gob.mx/ShowAs.aspx?Nombre=854088096_4110.pdf&amp;Ruta=Uploads/Formato_Art66FXXXI/854088096_4110.pdf</t>
  </si>
  <si>
    <t>Constructora Pcn S.A. de C.V.</t>
  </si>
  <si>
    <t>CPC020307LV1</t>
  </si>
  <si>
    <t>Caracol</t>
  </si>
  <si>
    <t>Rodeo de La Punta</t>
  </si>
  <si>
    <t>Tepic</t>
  </si>
  <si>
    <t>Roberto</t>
  </si>
  <si>
    <t>Minjarez</t>
  </si>
  <si>
    <t>r_minjarez@hotmail.com</t>
  </si>
  <si>
    <t>https://portal.queretaro.gob.mx/ShowAs.aspx?Nombre=1579108635_3140.pdf&amp;Ruta=Uploads/Formato_Art66FXXXI/1579108635_3140.pdf</t>
  </si>
  <si>
    <t>Urbanizaciones Jmy de Kd Sa. de Cv.</t>
  </si>
  <si>
    <t>UJK200225PQ9</t>
  </si>
  <si>
    <t>San Rafael</t>
  </si>
  <si>
    <t>urbanizaciones.jmy@hotmail.com</t>
  </si>
  <si>
    <t>https://portal.queretaro.gob.mx/ShowAs.aspx?Nombre=720663759_3810.pdf&amp;Ruta=Uploads/Formato_Art66FXXXI/720663759_3810.pdf</t>
  </si>
  <si>
    <t>Benavidez</t>
  </si>
  <si>
    <t>LABE650817R43</t>
  </si>
  <si>
    <t>Ojo de Agua</t>
  </si>
  <si>
    <t>San Luis de La Paz</t>
  </si>
  <si>
    <t>enrique_landaverde@hotmail.com</t>
  </si>
  <si>
    <t>https://portal.queretaro.gob.mx/ShowAs.aspx?Nombre=801856794_2733.pdf&amp;Ruta=Uploads/Formato_Art66FXXXI/801856794_2733.pdf</t>
  </si>
  <si>
    <t>Laura</t>
  </si>
  <si>
    <t>FOML8802036VA</t>
  </si>
  <si>
    <t>Emilio Portes Gil</t>
  </si>
  <si>
    <t>Los Manantiales</t>
  </si>
  <si>
    <t>Tantoyuca</t>
  </si>
  <si>
    <t>lfloresmendez7@gmail.com</t>
  </si>
  <si>
    <t>https://portal.queretaro.gob.mx/ShowAs.aspx?Nombre=1318907657_3992.pdf&amp;Ruta=Uploads/Formato_Art66FXXXI/1318907657_3992.pdf</t>
  </si>
  <si>
    <t>ROAS651115FD9</t>
  </si>
  <si>
    <t>Torneros</t>
  </si>
  <si>
    <t>San Pedrito Peñuelas</t>
  </si>
  <si>
    <t>saulrdz32@hotmail.com</t>
  </si>
  <si>
    <t>https://portal.queretaro.gob.mx/ShowAs.aspx?Nombre=334490513_1050.pdf&amp;Ruta=Uploads/Formato_Art66FXXXI/334490513_1050.pdf</t>
  </si>
  <si>
    <t>Anna de María</t>
  </si>
  <si>
    <t>Félix</t>
  </si>
  <si>
    <t>Palafox</t>
  </si>
  <si>
    <t>FEPA880726Q2A</t>
  </si>
  <si>
    <t>Manuel Pesquera</t>
  </si>
  <si>
    <t>Cruz de Fuego</t>
  </si>
  <si>
    <t>qromoarquitectura@hotmail.com</t>
  </si>
  <si>
    <t>https://portal.queretaro.gob.mx/ShowAs.aspx?Nombre=1620137601_3566.pdf&amp;Ruta=Uploads/Formato_Art66FXXXI/1620137601_3566.pdf</t>
  </si>
  <si>
    <t>Fadimi Construcciones, S.A. de C.V.</t>
  </si>
  <si>
    <t>FCO151030RL3</t>
  </si>
  <si>
    <t>Fenix</t>
  </si>
  <si>
    <t>Marisela</t>
  </si>
  <si>
    <t>fadimiconstrucciones@hotmail.com</t>
  </si>
  <si>
    <t>https://portal.queretaro.gob.mx/ShowAs.aspx?Nombre=267353034_3242.pdf&amp;Ruta=Uploads/Formato_Art66FXXXI/267353034_3242.pdf</t>
  </si>
  <si>
    <t>Villaseñor</t>
  </si>
  <si>
    <t>Rangel</t>
  </si>
  <si>
    <t>VIRP660413NI4</t>
  </si>
  <si>
    <t>Rubén Galicia</t>
  </si>
  <si>
    <t>Chichimequillas</t>
  </si>
  <si>
    <t>pedrovilla661@hotmail.com</t>
  </si>
  <si>
    <t>https://portal.queretaro.gob.mx/ShowAs.aspx?Nombre=2026916622_849.pdf&amp;Ruta=Uploads/Formato_Art66FXXXI/2026916622_849.pdf</t>
  </si>
  <si>
    <t>Brigido</t>
  </si>
  <si>
    <t>RIDB661008NJ8</t>
  </si>
  <si>
    <t>Rioverde - San Ciro</t>
  </si>
  <si>
    <t>km 98</t>
  </si>
  <si>
    <t>Jabalí</t>
  </si>
  <si>
    <t>Rioverde</t>
  </si>
  <si>
    <t>brigido.rivera@hotmail.com</t>
  </si>
  <si>
    <t>https://portal.queretaro.gob.mx/ShowAs.aspx?Nombre=573365572_1537.pdf&amp;Ruta=Uploads/Formato_Art66FXXXI/573365572_1537.pdf</t>
  </si>
  <si>
    <t>Escobedo</t>
  </si>
  <si>
    <t>EOCO730227LS0</t>
  </si>
  <si>
    <t>Valle Del Sur</t>
  </si>
  <si>
    <t>Lomas del Valle 1a secc.</t>
  </si>
  <si>
    <t>oscarescobedocamacho@yahoo.com.mx</t>
  </si>
  <si>
    <t>https://portal.queretaro.gob.mx/ShowAs.aspx?Nombre=1365721612_1967.pdf&amp;Ruta=Uploads/Formato_Art66FXXXI/1365721612_1967.pdf</t>
  </si>
  <si>
    <t>Alta Tecnología en Agua y Saneamiento, S.A. de C.V.</t>
  </si>
  <si>
    <t>ATA011001DZ5</t>
  </si>
  <si>
    <t>Vidriera Querétaro</t>
  </si>
  <si>
    <t>Industrial El Pueblito</t>
  </si>
  <si>
    <t>Verduzco</t>
  </si>
  <si>
    <t>angelica.torres@potabilizadoras.com</t>
  </si>
  <si>
    <t>https://portal.queretaro.gob.mx/ShowAs.aspx?Nombre=1990946473_169.pdf&amp;Ruta=Uploads/Formato_Art66FXXXI/1990946473_169.pdf</t>
  </si>
  <si>
    <t>1a de Fresnos</t>
  </si>
  <si>
    <t>jamapa570511@gmail.com</t>
  </si>
  <si>
    <t>https://portal.queretaro.gob.mx/ShowAs.aspx?Nombre=1821059667_427.pdf&amp;Ruta=Uploads/Formato_Art66FXXXI/1821059667_427.pdf</t>
  </si>
  <si>
    <t>Soluciones Terrestres y Ambientales Raccs S. de R.L. de C.V.</t>
  </si>
  <si>
    <t>RAC0504134B4</t>
  </si>
  <si>
    <t>Universidad Autónoma de Nuevo León</t>
  </si>
  <si>
    <t>Universidades</t>
  </si>
  <si>
    <t>Julio César</t>
  </si>
  <si>
    <t>Delgadillo</t>
  </si>
  <si>
    <t>facturacion@raccs.com.mx</t>
  </si>
  <si>
    <t>raccs_2004@yahoo.com.mx</t>
  </si>
  <si>
    <t>https://portal.queretaro.gob.mx/ShowAs.aspx?Nombre=318070280_3904.pdf&amp;Ruta=Uploads/Formato_Art66FXXXI/318070280_3904.pdf</t>
  </si>
  <si>
    <t>Ingartop Ingeniería, S de R.L. de C.V.</t>
  </si>
  <si>
    <t>TPC1604134M7</t>
  </si>
  <si>
    <t>Cantera</t>
  </si>
  <si>
    <t>Huertas La Joya</t>
  </si>
  <si>
    <t>Abonce</t>
  </si>
  <si>
    <t>topprec@gmail.com</t>
  </si>
  <si>
    <t>https://portal.queretaro.gob.mx/ShowAs.aspx?Nombre=245929401_3368_ingar.pdf&amp;Ruta=Uploads/Formato_Art66FXXXI/245929401_3368_ingar.pdf</t>
  </si>
  <si>
    <t>GOGJ660215R89</t>
  </si>
  <si>
    <t>Milenio</t>
  </si>
  <si>
    <t>yorchgg2000@yahoo.com.mx</t>
  </si>
  <si>
    <t>https://portal.queretaro.gob.mx/ShowAs.aspx?Nombre=176607937_1663.pdf&amp;Ruta=Uploads/Formato_Art66FXXXI/176607937_1663.pdf</t>
  </si>
  <si>
    <t>Corego, S.A. de C.V.</t>
  </si>
  <si>
    <t>COR941128RP1</t>
  </si>
  <si>
    <t>rfac@corego.mx</t>
  </si>
  <si>
    <t>https://portal.queretaro.gob.mx/ShowAs.aspx?Nombre=2016261150_3795.pdf&amp;Ruta=Uploads/Formato_Art66FXXXI/2016261150_3795.pdf</t>
  </si>
  <si>
    <t>Ingeniería, Consultoría  en Obras y Proyectos, S.A. de C.V.</t>
  </si>
  <si>
    <t>ICE0702064K9</t>
  </si>
  <si>
    <t>Margaritas</t>
  </si>
  <si>
    <t>Blancas Mariposas</t>
  </si>
  <si>
    <t>Villahermosa Centro</t>
  </si>
  <si>
    <t>Nungaray</t>
  </si>
  <si>
    <t>jose.nungaray@icopingenieria.com.mx</t>
  </si>
  <si>
    <t>https://portal.queretaro.gob.mx/ShowAs.aspx?Nombre=227093479_1936.pdf&amp;Ruta=Uploads/Formato_Art66FXXXI/227093479_1936.pdf</t>
  </si>
  <si>
    <t>Consorcio Ingenieros de Guanajuato, S.A. de C.V.</t>
  </si>
  <si>
    <t>CIG940311FJ4</t>
  </si>
  <si>
    <t>Silao - Irapuato</t>
  </si>
  <si>
    <t>km 3</t>
  </si>
  <si>
    <t>Ejido de  Menores</t>
  </si>
  <si>
    <t>Silao de La Victoria</t>
  </si>
  <si>
    <t>Carlos Alejandro</t>
  </si>
  <si>
    <t>Cervantes</t>
  </si>
  <si>
    <t>licitaciones@consorcioingenieros.mx</t>
  </si>
  <si>
    <t>https://portal.queretaro.gob.mx/ShowAs.aspx?Nombre=1576027797_3221.pdf&amp;Ruta=Uploads/Formato_Art66FXXXI/1576027797_3221.pdf</t>
  </si>
  <si>
    <t>Nirvepor, S.A. de C.V.</t>
  </si>
  <si>
    <t>NIR211124BF1</t>
  </si>
  <si>
    <t>Fed. 120 Tequisquiapan - Ezequiel Montes</t>
  </si>
  <si>
    <t>km 6 + 100 2</t>
  </si>
  <si>
    <t>Haciendas de Tequisquiapan</t>
  </si>
  <si>
    <t>Eryka</t>
  </si>
  <si>
    <t>Ayala</t>
  </si>
  <si>
    <t>Guillén</t>
  </si>
  <si>
    <t>nirveporco89@gmail.com</t>
  </si>
  <si>
    <t>https://portal.queretaro.gob.mx/ShowAs.aspx?Nombre=1740064500_4069.pdf&amp;Ruta=Uploads/Formato_Art66FXXXI/1740064500_4069.pdf</t>
  </si>
  <si>
    <t>Jorge Ramón</t>
  </si>
  <si>
    <t>Jiménez</t>
  </si>
  <si>
    <t>VAJJ810530ABA</t>
  </si>
  <si>
    <t>Mendiola</t>
  </si>
  <si>
    <t>conta15_9@hotmail.com</t>
  </si>
  <si>
    <t>https://portal.queretaro.gob.mx/ShowAs.aspx?Nombre=316349055_3910.pdf&amp;Ruta=Uploads/Formato_Art66FXXXI/316349055_3910.pdf</t>
  </si>
  <si>
    <t>Antonino</t>
  </si>
  <si>
    <t>VAHA861112K80</t>
  </si>
  <si>
    <t>km 47</t>
  </si>
  <si>
    <t>Los Llanitos</t>
  </si>
  <si>
    <t>pro0512@gmail.com</t>
  </si>
  <si>
    <t>https://portal.queretaro.gob.mx/ShowAs.aspx?Nombre=1367212621_3184.pdf&amp;Ruta=Uploads/Formato_Art66FXXXI/1367212621_3184.pdf</t>
  </si>
  <si>
    <t>Terrenos Estratégicos S.A. de C.V.</t>
  </si>
  <si>
    <t>TES1609053I2</t>
  </si>
  <si>
    <t>Río Mississippi</t>
  </si>
  <si>
    <t>Rico</t>
  </si>
  <si>
    <t>terrenos.estrategicos.mexico@gmail.com</t>
  </si>
  <si>
    <t>https://portal.queretaro.gob.mx/ShowAs.aspx?Nombre=364942173_3971.pdf&amp;Ruta=Uploads/Formato_Art66FXXXI/364942173_3971.pdf</t>
  </si>
  <si>
    <t>Prefabricados Maccar, S.A. de C.V.</t>
  </si>
  <si>
    <t>PMA081016SY5</t>
  </si>
  <si>
    <t>Niño Perdido</t>
  </si>
  <si>
    <t>Zacatelco</t>
  </si>
  <si>
    <t>José Carlos</t>
  </si>
  <si>
    <t>Hannan</t>
  </si>
  <si>
    <t>Tagle</t>
  </si>
  <si>
    <t>notificaciones.maccar@grupoicig.com</t>
  </si>
  <si>
    <t>https://portal.queretaro.gob.mx/ShowAs.aspx?Nombre=1782482971_4078.pdf&amp;Ruta=Uploads/Formato_Art66FXXXI/1782482971_4078.pdf</t>
  </si>
  <si>
    <t>Eustasio</t>
  </si>
  <si>
    <t>AAGE7908161F3</t>
  </si>
  <si>
    <t>Calle 23</t>
  </si>
  <si>
    <t>e_anaya_glez@hotmail.com</t>
  </si>
  <si>
    <t>https://portal.queretaro.gob.mx/ShowAs.aspx?Nombre=1828121356_4045.pdf&amp;Ruta=Uploads/Formato_Art66FXXXI/1828121356_4045.pdf</t>
  </si>
  <si>
    <t>Conhsiba Mexicana, S. de R.L. de C.V.</t>
  </si>
  <si>
    <t>CME091112J47</t>
  </si>
  <si>
    <t>Tabachín del Valle</t>
  </si>
  <si>
    <t>Bosques de La Presa</t>
  </si>
  <si>
    <t>José Luis Aníbal</t>
  </si>
  <si>
    <t>a.bautista@conhsibamx.com.mx</t>
  </si>
  <si>
    <t>https://portal.queretaro.gob.mx/ShowAs.aspx?Nombre=766620885_3469.pdf&amp;Ruta=Uploads/Formato_Art66FXXXI/766620885_3469.pdf</t>
  </si>
  <si>
    <t>GOPM8203088I9</t>
  </si>
  <si>
    <t>Membrillo</t>
  </si>
  <si>
    <t>charma08@hotmail.com</t>
  </si>
  <si>
    <t>https://portal.queretaro.gob.mx/ShowAs.aspx?Nombre=1113382052_4124.pdf&amp;Ruta=Uploads/Formato_Art66FXXXI/1113382052_4124.pdf</t>
  </si>
  <si>
    <t>Construcciones Acero, S.A. de C.V.</t>
  </si>
  <si>
    <t>CAC020530CM5</t>
  </si>
  <si>
    <t>Víctor</t>
  </si>
  <si>
    <t>acerovictor@prodigy.net.mx</t>
  </si>
  <si>
    <t>https://portal.queretaro.gob.mx/ShowAs.aspx?Nombre=632697744_55.pdf&amp;Ruta=Uploads/Formato_Art66FXXXI/632697744_55.pdf</t>
  </si>
  <si>
    <t>Construcciones Saypo S.A. de C.V.</t>
  </si>
  <si>
    <t>A La Negreta</t>
  </si>
  <si>
    <t>1 C</t>
  </si>
  <si>
    <t>La Negreta</t>
  </si>
  <si>
    <t>Portillo</t>
  </si>
  <si>
    <t>j.saypo@hotmail.com</t>
  </si>
  <si>
    <t>https://portal.queretaro.gob.mx/ShowAs.aspx?Nombre=1260228257_2044.pdf&amp;Ruta=Uploads/Formato_Art66FXXXI/1260228257_2044.pdf</t>
  </si>
  <si>
    <t>Felix</t>
  </si>
  <si>
    <t>Ojodeagua</t>
  </si>
  <si>
    <t>Maldonado</t>
  </si>
  <si>
    <t>OOMF820301K87</t>
  </si>
  <si>
    <t>Leandro Valle</t>
  </si>
  <si>
    <t>Santa Cruz de Juventino Rosas</t>
  </si>
  <si>
    <t>felix_om1@yahoo.com.mx</t>
  </si>
  <si>
    <t>https://portal.queretaro.gob.mx/ShowAs.aspx?Nombre=1254261497_2890.pdf&amp;Ruta=Uploads/Formato_Art66FXXXI/1254261497_2890.pdf</t>
  </si>
  <si>
    <t>Erick</t>
  </si>
  <si>
    <t>Fragoso</t>
  </si>
  <si>
    <t>Tejeida</t>
  </si>
  <si>
    <t>FATE8104308H6</t>
  </si>
  <si>
    <t>Pedro Cornonel</t>
  </si>
  <si>
    <t>Quintas de Guadalupe</t>
  </si>
  <si>
    <t>kikscul@gmail.com</t>
  </si>
  <si>
    <t>https://portal.queretaro.gob.mx/ShowAs.aspx?Nombre=551871952_2709.pdf&amp;Ruta=Uploads/Formato_Art66FXXXI/551871952_2709.pdf</t>
  </si>
  <si>
    <t>Hr Construcciones y Servicios, S.A. de C.V.</t>
  </si>
  <si>
    <t>HRC060224C75</t>
  </si>
  <si>
    <t>Cerro del Águila</t>
  </si>
  <si>
    <t>Héctor Salvador Urbano</t>
  </si>
  <si>
    <t>Ortega</t>
  </si>
  <si>
    <t>edgar.marroquin@hrconstrucciones.com.mx</t>
  </si>
  <si>
    <t>https://portal.queretaro.gob.mx/ShowAs.aspx?Nombre=1725648665_2071.pdf&amp;Ruta=Uploads/Formato_Art66FXXXI/1725648665_2071.pdf</t>
  </si>
  <si>
    <t>Cabrera</t>
  </si>
  <si>
    <t>CAMV850818HS0</t>
  </si>
  <si>
    <t>Guadalupe Victoria</t>
  </si>
  <si>
    <t>cabreravictormontes@gmail.com</t>
  </si>
  <si>
    <t>https://portal.queretaro.gob.mx/ShowAs.aspx?Nombre=1994465438_2824.pdf&amp;Ruta=Uploads/Formato_Art66FXXXI/1994465438_2824.pdf</t>
  </si>
  <si>
    <t>Construcciones y Conducciones Sigma S.A. de C.V.</t>
  </si>
  <si>
    <t>CCS871127NR2</t>
  </si>
  <si>
    <t>Aquiles Serdán</t>
  </si>
  <si>
    <t>Luz Elena</t>
  </si>
  <si>
    <t>Agoitia</t>
  </si>
  <si>
    <t>conycons@hotmail.com</t>
  </si>
  <si>
    <t>https://portal.queretaro.gob.mx/ShowAs.aspx?Nombre=1613036239_3996.pdf&amp;Ruta=Uploads/Formato_Art66FXXXI/1613036239_3996.pdf</t>
  </si>
  <si>
    <t>María Concepción</t>
  </si>
  <si>
    <t>MOCC541228151</t>
  </si>
  <si>
    <t>Villas del Centro</t>
  </si>
  <si>
    <t>jjesusromero51@hotmail.com</t>
  </si>
  <si>
    <t>https://portal.queretaro.gob.mx/ShowAs.aspx?Nombre=1796506234_1444.pdf&amp;Ruta=Uploads/Formato_Art66FXXXI/1796506234_1444.pdf</t>
  </si>
  <si>
    <t>Compañía Constructora Estrella, S.A. de C.V.</t>
  </si>
  <si>
    <t>CES010626L94</t>
  </si>
  <si>
    <t>4 Ote</t>
  </si>
  <si>
    <t>Zona Industrial</t>
  </si>
  <si>
    <t>Estrella</t>
  </si>
  <si>
    <t>kawis8@hotmail.com</t>
  </si>
  <si>
    <t>https://portal.queretaro.gob.mx/ShowAs.aspx?Nombre=1068555880_198.pdf&amp;Ruta=Uploads/Formato_Art66FXXXI/1068555880_198.pdf</t>
  </si>
  <si>
    <t>HEHD651212F70</t>
  </si>
  <si>
    <t>danherrerah@hotmail.com</t>
  </si>
  <si>
    <t>https://portal.queretaro.gob.mx/ShowAs.aspx?Nombre=394243099_116.pdf&amp;Ruta=Uploads/Formato_Art66FXXXI/394243099_116.pdf</t>
  </si>
  <si>
    <t>Damare Construcciones, S.A. de C.V.</t>
  </si>
  <si>
    <t>DCO100628KHA</t>
  </si>
  <si>
    <t>damare_87@hotmail.com</t>
  </si>
  <si>
    <t>https://portal.queretaro.gob.mx/ShowAs.aspx?Nombre=1296359543_2863.pdf&amp;Ruta=Uploads/Formato_Art66FXXXI/1296359543_2863.pdf</t>
  </si>
  <si>
    <t>Grupo Tulipa Construcciones S de RL. de CV.</t>
  </si>
  <si>
    <t>GTC170616IJ8</t>
  </si>
  <si>
    <t>Manuel de la Peña</t>
  </si>
  <si>
    <t>tulipaconstrucciones@hotmail.com</t>
  </si>
  <si>
    <t>https://portal.queretaro.gob.mx/ShowAs.aspx?Nombre=997168933_3754.pdf&amp;Ruta=Uploads/Formato_Art66FXXXI/997168933_3754.pdf</t>
  </si>
  <si>
    <t>J2S Construction Group S. de R.L. de C.V</t>
  </si>
  <si>
    <t>JCG190304AU2</t>
  </si>
  <si>
    <t>Del Mesón</t>
  </si>
  <si>
    <t>El Prado</t>
  </si>
  <si>
    <t>Ana Sofía</t>
  </si>
  <si>
    <t>Armas</t>
  </si>
  <si>
    <t>j2sconstructiongroup@gmail.com</t>
  </si>
  <si>
    <t>https://portal.queretaro.gob.mx/ShowAs.aspx?Nombre=85116376_3711.pdf&amp;Ruta=Uploads/Formato_Art66FXXXI/85116376_3711.pdf</t>
  </si>
  <si>
    <t>Rexy, S.A. de C.V.</t>
  </si>
  <si>
    <t>REX920309UD3</t>
  </si>
  <si>
    <t>Calle 3</t>
  </si>
  <si>
    <t>Caamaño</t>
  </si>
  <si>
    <t>info@rexy.com.mx</t>
  </si>
  <si>
    <t>https://portal.queretaro.gob.mx/ShowAs.aspx?Nombre=1974585096_416.pdf&amp;Ruta=Uploads/Formato_Art66FXXXI/1974585096_416.pdf</t>
  </si>
  <si>
    <t>E &amp; M Grupo Constructor Asociados, S. de R.L. de C.V.</t>
  </si>
  <si>
    <t>AMG160218NC8</t>
  </si>
  <si>
    <t>Abogados</t>
  </si>
  <si>
    <t>emgrupoconstructor@gmail.com</t>
  </si>
  <si>
    <t>https://portal.queretaro.gob.mx/ShowAs.aspx?Nombre=2053942738_3334.pdf&amp;Ruta=Uploads/Formato_Art66FXXXI/2053942738_3334.pdf</t>
  </si>
  <si>
    <t>Jorge Antonio</t>
  </si>
  <si>
    <t>Sosa</t>
  </si>
  <si>
    <t>SORJ761019RY8</t>
  </si>
  <si>
    <t>j_antonio_sosa@hotmail.com</t>
  </si>
  <si>
    <t>https://portal.queretaro.gob.mx/ShowAs.aspx?Nombre=1274823148_3779.pdf&amp;Ruta=Uploads/Formato_Art66FXXXI/1274823148_3779.pdf</t>
  </si>
  <si>
    <t>Construcciones Reynada, S.A. de C.V.</t>
  </si>
  <si>
    <t>CRE1202039N4</t>
  </si>
  <si>
    <t>Arzeta</t>
  </si>
  <si>
    <t>Reynada</t>
  </si>
  <si>
    <t>arzeta_32@hotmail.com</t>
  </si>
  <si>
    <t>https://portal.queretaro.gob.mx/ShowAs.aspx?Nombre=224874550_2606.pdf&amp;Ruta=Uploads/Formato_Art66FXXXI/224874550_2606.pdf</t>
  </si>
  <si>
    <t>Carreteras y Construcciones Iverjol S.A. de C.V.</t>
  </si>
  <si>
    <t>CCI150422R18</t>
  </si>
  <si>
    <t>Cedros</t>
  </si>
  <si>
    <t>Temascalcingo</t>
  </si>
  <si>
    <t>construcciones_iverjol@hotmail.com</t>
  </si>
  <si>
    <t>https://portal.queretaro.gob.mx/ShowAs.aspx?Nombre=1206328027_3814.pdf&amp;Ruta=Uploads/Formato_Art66FXXXI/1206328027_3814.pdf</t>
  </si>
  <si>
    <t>Abastecimiento, Diseño, Desarrollo y Creación, S.A. de C.V.</t>
  </si>
  <si>
    <t>ADD161220V35</t>
  </si>
  <si>
    <t>Camino San Antonio</t>
  </si>
  <si>
    <t>El Cardonal</t>
  </si>
  <si>
    <t>adecsa_sa@outlook.com</t>
  </si>
  <si>
    <t>https://portal.queretaro.gob.mx/ShowAs.aspx?Nombre=1788653831_3359.pdf&amp;Ruta=Uploads/Formato_Art66FXXXI/1788653831_3359.pdf</t>
  </si>
  <si>
    <t>Malagón</t>
  </si>
  <si>
    <t>SAMR8208287I0</t>
  </si>
  <si>
    <t>sanchezm.ruben@gmail.com</t>
  </si>
  <si>
    <t>https://portal.queretaro.gob.mx/ShowAs.aspx?Nombre=1974093033_2494.pdf&amp;Ruta=Uploads/Formato_Art66FXXXI/1974093033_2494.pdf</t>
  </si>
  <si>
    <t>Ingeniería Integral de Michoacán, S.A. de C.V.</t>
  </si>
  <si>
    <t>IIM0906036CA</t>
  </si>
  <si>
    <t>Correo Americano Del Sur</t>
  </si>
  <si>
    <t>Infonavit Presa Insurgente</t>
  </si>
  <si>
    <t>Francisco Eduardo</t>
  </si>
  <si>
    <t>Arellano</t>
  </si>
  <si>
    <t>Fuentes</t>
  </si>
  <si>
    <t>contacto@iimsa.mx</t>
  </si>
  <si>
    <t>https://portal.queretaro.gob.mx/ShowAs.aspx?Nombre=1091894825_2538.pdf&amp;Ruta=Uploads/Formato_Art66FXXXI/1091894825_2538.pdf</t>
  </si>
  <si>
    <t>Enríquez</t>
  </si>
  <si>
    <t>GOEG840307MY3</t>
  </si>
  <si>
    <t>Cerro Gordo</t>
  </si>
  <si>
    <t>gregco_1@yahoo.com.mx</t>
  </si>
  <si>
    <t>https://portal.queretaro.gob.mx/ShowAs.aspx?Nombre=1511667455_2160.pdf&amp;Ruta=Uploads/Formato_Art66FXXXI/1511667455_2160.pdf</t>
  </si>
  <si>
    <t>Constructora Icq S.A. de C.V.</t>
  </si>
  <si>
    <t>CIC1809257CA</t>
  </si>
  <si>
    <t>constructoraicq@hotmail.com</t>
  </si>
  <si>
    <t>https://portal.queretaro.gob.mx/ShowAs.aspx?Nombre=1307489357_3607.pdf&amp;Ruta=Uploads/Formato_Art66FXXXI/1307489357_3607.pdf</t>
  </si>
  <si>
    <t>Fanny Argentina</t>
  </si>
  <si>
    <t>HERF841128NF6</t>
  </si>
  <si>
    <t>Viura</t>
  </si>
  <si>
    <t>fahrempresarial@hotmail.com</t>
  </si>
  <si>
    <t>https://portal.queretaro.gob.mx/ShowAs.aspx?Nombre=1460640300_4000.pdf&amp;Ruta=Uploads/Formato_Art66FXXXI/1460640300_4000.pdf</t>
  </si>
  <si>
    <t>Grupo Mdo Construcciones, S.A. de C.V.</t>
  </si>
  <si>
    <t>GMC110624RW1</t>
  </si>
  <si>
    <t>Teotihuacan</t>
  </si>
  <si>
    <t>Miguel Adalberto</t>
  </si>
  <si>
    <t>Doyle</t>
  </si>
  <si>
    <t>gpomdoconstrucciones@hotmail.com</t>
  </si>
  <si>
    <t>https://portal.queretaro.gob.mx/ShowAs.aspx?Nombre=1898633853_2552.pdf&amp;Ruta=Uploads/Formato_Art66FXXXI/1898633853_2552.pdf</t>
  </si>
  <si>
    <t>Aviarq S.A. de C.V.</t>
  </si>
  <si>
    <t>AVI180214861</t>
  </si>
  <si>
    <t>Del Sabino</t>
  </si>
  <si>
    <t>Álamos 2a secc.</t>
  </si>
  <si>
    <t>Martha Gabriela</t>
  </si>
  <si>
    <t>aviarqro@gmail.com</t>
  </si>
  <si>
    <t>https://portal.queretaro.gob.mx/ShowAs.aspx?Nombre=1684733472_3494.pdf&amp;Ruta=Uploads/Formato_Art66FXXXI/1684733472_3494.pdf</t>
  </si>
  <si>
    <t>César</t>
  </si>
  <si>
    <t>MAVC840221LPA</t>
  </si>
  <si>
    <t>despachocontable.uribe@hotmail.com</t>
  </si>
  <si>
    <t>https://portal.queretaro.gob.mx/ShowAs.aspx?Nombre=937679848_3690.pdf&amp;Ruta=Uploads/Formato_Art66FXXXI/937679848_3690.pdf</t>
  </si>
  <si>
    <t>Miriam</t>
  </si>
  <si>
    <t>EAAM840906CW8</t>
  </si>
  <si>
    <t>Revolución</t>
  </si>
  <si>
    <t>miry_alegria@hotmail.com</t>
  </si>
  <si>
    <t>https://portal.queretaro.gob.mx/ShowAs.aspx?Nombre=1875302441_3820.pdf&amp;Ruta=Uploads/Formato_Art66FXXXI/1875302441_3820.pdf</t>
  </si>
  <si>
    <t>José Álvaro</t>
  </si>
  <si>
    <t>UARA580322DG8</t>
  </si>
  <si>
    <t>1 2o Piso</t>
  </si>
  <si>
    <t>alvaro_ugalde@hotmail.com</t>
  </si>
  <si>
    <t>https://portal.queretaro.gob.mx/ShowAs.aspx?Nombre=1674016752_1642.pdf&amp;Ruta=Uploads/Formato_Art66FXXXI/1674016752_1642.pdf</t>
  </si>
  <si>
    <t>Constructora y Comercializadora Ledcon S.A. de C.V.</t>
  </si>
  <si>
    <t>CCL160930V42</t>
  </si>
  <si>
    <t>Sergio Buitrón Casas, Carretera Tlahuelilpan Mixquiahuala</t>
  </si>
  <si>
    <t>km 1</t>
  </si>
  <si>
    <t>Tlahuelilpan</t>
  </si>
  <si>
    <t>Carlos Barush</t>
  </si>
  <si>
    <t>Ledezma</t>
  </si>
  <si>
    <t>fianzasledcon@gmail.com</t>
  </si>
  <si>
    <t>https://portal.queretaro.gob.mx/ShowAs.aspx?Nombre=2083853245_3652.pdf&amp;Ruta=Uploads/Formato_Art66FXXXI/2083853245_3652.pdf</t>
  </si>
  <si>
    <t>OAMA580228CM4</t>
  </si>
  <si>
    <t>Melchor Ocampo Sur</t>
  </si>
  <si>
    <t>aoma1958@hotmail.com</t>
  </si>
  <si>
    <t>https://portal.queretaro.gob.mx/ShowAs.aspx?Nombre=2749849_246.pdf&amp;Ruta=Uploads/Formato_Art66FXXXI/2749849_246.pdf</t>
  </si>
  <si>
    <t>REOE840808NH9</t>
  </si>
  <si>
    <t>Saldiveña</t>
  </si>
  <si>
    <t>https://portal.queretaro.gob.mx/ShowAs.aspx?Nombre=235027671_3975.pdf&amp;Ruta=Uploads/Formato_Art66FXXXI/235027671_3975.pdf</t>
  </si>
  <si>
    <t>Bureau de Política Pública, S.C.</t>
  </si>
  <si>
    <t>BPP130222S86</t>
  </si>
  <si>
    <t>167 P. B.</t>
  </si>
  <si>
    <t>administracion@bpp.com.mx</t>
  </si>
  <si>
    <t>https://portal.queretaro.gob.mx/ShowAs.aspx?Nombre=620371748_4082.pdf&amp;Ruta=Uploads/Formato_Art66FXXXI/620371748_4082.pdf</t>
  </si>
  <si>
    <t>Constructora de Espacios Industriales y Habitacionales, S.A. de C.V.</t>
  </si>
  <si>
    <t>Lago Yuriria</t>
  </si>
  <si>
    <t>Laura Gerónima</t>
  </si>
  <si>
    <t>Sepúlveda</t>
  </si>
  <si>
    <t>Antuna</t>
  </si>
  <si>
    <t>contacto@ceih.com.mx</t>
  </si>
  <si>
    <t>https://portal.queretaro.gob.mx/ShowAs.aspx?Nombre=1350155954_1981.pdf&amp;Ruta=Uploads/Formato_Art66FXXXI/1350155954_1981.pdf</t>
  </si>
  <si>
    <t>Humberto</t>
  </si>
  <si>
    <t>HUMH5711232J3</t>
  </si>
  <si>
    <t>Moctezuma</t>
  </si>
  <si>
    <t>Rancho Grande</t>
  </si>
  <si>
    <t>Acámbaro</t>
  </si>
  <si>
    <t>ing.humberto_huerta23@hotmail.com</t>
  </si>
  <si>
    <t>https://portal.queretaro.gob.mx/ShowAs.aspx?Nombre=713704350_3077.pdf&amp;Ruta=Uploads/Formato_Art66FXXXI/713704350_3077.pdf</t>
  </si>
  <si>
    <t>Desarrollo Integral de Infraestructura  del Golfo, S.A. de C.V.</t>
  </si>
  <si>
    <t>DII0311293F7</t>
  </si>
  <si>
    <t>Carbonero</t>
  </si>
  <si>
    <t>Faros</t>
  </si>
  <si>
    <t>Santa Elena</t>
  </si>
  <si>
    <t>Zamudio</t>
  </si>
  <si>
    <t>diigsa@gmail.com</t>
  </si>
  <si>
    <t>https://portal.queretaro.gob.mx/ShowAs.aspx?Nombre=1181915832_3615.pdf&amp;Ruta=Uploads/Formato_Art66FXXXI/1181915832_3615.pdf</t>
  </si>
  <si>
    <t>VEMJ780827II1</t>
  </si>
  <si>
    <t>Vicente Montes Velázquez</t>
  </si>
  <si>
    <t>Los Velázquez</t>
  </si>
  <si>
    <t>ve_ga_78@hotmail.com</t>
  </si>
  <si>
    <t>https://portal.queretaro.gob.mx/ShowAs.aspx?Nombre=1306739321_2674.pdf&amp;Ruta=Uploads/Formato_Art66FXXXI/1306739321_2674.pdf</t>
  </si>
  <si>
    <t>Cravo Infraestructura, S. de R.L. de C.V.</t>
  </si>
  <si>
    <t>CIN1610207V9</t>
  </si>
  <si>
    <t>San Silvestre</t>
  </si>
  <si>
    <t>San Francisco Juriquilla</t>
  </si>
  <si>
    <t>Jorge Heberto</t>
  </si>
  <si>
    <t>jgarcia@cmmex.com</t>
  </si>
  <si>
    <t>https://portal.queretaro.gob.mx/ShowAs.aspx?Nombre=561697261_4077.pdf&amp;Ruta=Uploads/Formato_Art66FXXXI/561697261_4077.pdf</t>
  </si>
  <si>
    <t>Cajiga</t>
  </si>
  <si>
    <t>CARJ6210054Z2</t>
  </si>
  <si>
    <t>cabeja_machinery@hotmail.com</t>
  </si>
  <si>
    <t>https://portal.queretaro.gob.mx/ShowAs.aspx?Nombre=1664833868_2431.pdf&amp;Ruta=Uploads/Formato_Art66FXXXI/1664833868_2431.pdf</t>
  </si>
  <si>
    <t>Teselado Constructora S.A. de C.V.</t>
  </si>
  <si>
    <t>TCO190913L11</t>
  </si>
  <si>
    <t>jgarcia.teselado@gmail.com</t>
  </si>
  <si>
    <t>https://portal.queretaro.gob.mx/ShowAs.aspx?Nombre=1381180264_3704.pdf&amp;Ruta=Uploads/Formato_Art66FXXXI/1381180264_3704.pdf</t>
  </si>
  <si>
    <t>María Guadalupe</t>
  </si>
  <si>
    <t>REMG8512123H1</t>
  </si>
  <si>
    <t>lupitaresendizmtz795@gmail.com</t>
  </si>
  <si>
    <t>https://portal.queretaro.gob.mx/ShowAs.aspx?Nombre=1240423071_4034.pdf&amp;Ruta=Uploads/Formato_Art66FXXXI/1240423071_4034.pdf</t>
  </si>
  <si>
    <t>Jose Orlando</t>
  </si>
  <si>
    <t>PATO7405252G1</t>
  </si>
  <si>
    <t>Las Rosas</t>
  </si>
  <si>
    <t>Santa Rosa Jáuregui</t>
  </si>
  <si>
    <t>debbie_rojo@hotmail.com</t>
  </si>
  <si>
    <t>https://portal.queretaro.gob.mx/ShowAs.aspx?Nombre=347332299_3722.pdf&amp;Ruta=Uploads/Formato_Art66FXXXI/347332299_3722.pdf</t>
  </si>
  <si>
    <t>LIGG680502N65</t>
  </si>
  <si>
    <t>german_lizardi@hotmail.com</t>
  </si>
  <si>
    <t>https://portal.queretaro.gob.mx/ShowAs.aspx?Nombre=869726541_2612.pdf&amp;Ruta=Uploads/Formato_Art66FXXXI/869726541_2612.pdf</t>
  </si>
  <si>
    <t>jramosh2001@hotmail.com</t>
  </si>
  <si>
    <t>https://portal.queretaro.gob.mx/ShowAs.aspx?Nombre=1649117044_495.pdf&amp;Ruta=Uploads/Formato_Art66FXXXI/1649117044_495.pdf</t>
  </si>
  <si>
    <t>Pablo Manuel</t>
  </si>
  <si>
    <t>HEVP541222FS3</t>
  </si>
  <si>
    <t>hv_pablo@hotmail.com</t>
  </si>
  <si>
    <t>https://portal.queretaro.gob.mx/ShowAs.aspx?Nombre=1771469985_66.pdf&amp;Ruta=Uploads/Formato_Art66FXXXI/1771469985_66.pdf</t>
  </si>
  <si>
    <t>Construlandia Sa de Cv</t>
  </si>
  <si>
    <t>CON120606CX1</t>
  </si>
  <si>
    <t>Libramiento Sur Poniente</t>
  </si>
  <si>
    <t>Bosques de Las Lomas</t>
  </si>
  <si>
    <t>Irving</t>
  </si>
  <si>
    <t>Membrila</t>
  </si>
  <si>
    <t>ilm@construlandia.com</t>
  </si>
  <si>
    <t>https://portal.queretaro.gob.mx/ShowAs.aspx?Nombre=673633131_3884.pdf&amp;Ruta=Uploads/Formato_Art66FXXXI/673633131_3884.pdf</t>
  </si>
  <si>
    <t>Abigael</t>
  </si>
  <si>
    <t>DUGA751127UN1</t>
  </si>
  <si>
    <t>https://portal.queretaro.gob.mx/ShowAs.aspx?Nombre=1442143119_127.pdf&amp;Ruta=Uploads/Formato_Art66FXXXI/1442143119_127.pdf</t>
  </si>
  <si>
    <t>Constructora Tna S.A.De C.V.</t>
  </si>
  <si>
    <t>CTN130409UY0</t>
  </si>
  <si>
    <t>Quéretaro</t>
  </si>
  <si>
    <t>Mz 14 lote 184</t>
  </si>
  <si>
    <t>José Vasconcelos</t>
  </si>
  <si>
    <t>Chilpancingo de Los Bravo</t>
  </si>
  <si>
    <t>Adame</t>
  </si>
  <si>
    <t>constructoratna@hotmail.com</t>
  </si>
  <si>
    <t>https://portal.queretaro.gob.mx/ShowAs.aspx?Nombre=1002900247_3853.pdf&amp;Ruta=Uploads/Formato_Art66FXXXI/1002900247_3853.pdf</t>
  </si>
  <si>
    <t>Ci Pro, S.A.P.I. de C.V.</t>
  </si>
  <si>
    <t>CPR1504276B0</t>
  </si>
  <si>
    <t>Ciudad del Sol</t>
  </si>
  <si>
    <t>Salmones</t>
  </si>
  <si>
    <t>contacto@cipro.mx</t>
  </si>
  <si>
    <t>sebastian.yanez@cipro.mx</t>
  </si>
  <si>
    <t>https://portal.queretaro.gob.mx/ShowAs.aspx?Nombre=1561298455_4085.pdf&amp;Ruta=Uploads/Formato_Art66FXXXI/1561298455_4085.pdf</t>
  </si>
  <si>
    <t>VAHL4808258QA</t>
  </si>
  <si>
    <t>Cerro del Gallo</t>
  </si>
  <si>
    <t>Ex-Hacienda Santana</t>
  </si>
  <si>
    <t>construcciones_joluva@hotmail.com</t>
  </si>
  <si>
    <t>https://portal.queretaro.gob.mx/ShowAs.aspx?Nombre=1164450128_318.pdf&amp;Ruta=Uploads/Formato_Art66FXXXI/1164450128_318.pdf</t>
  </si>
  <si>
    <t>Daniela</t>
  </si>
  <si>
    <t>GAVD9307261T2</t>
  </si>
  <si>
    <t>Orquidea</t>
  </si>
  <si>
    <t>Jardines del Bosque</t>
  </si>
  <si>
    <t>croeldani93@gmail.com</t>
  </si>
  <si>
    <t>https://portal.queretaro.gob.mx/ShowAs.aspx?Nombre=221955692_3819.pdf&amp;Ruta=Uploads/Formato_Art66FXXXI/221955692_3819.pdf</t>
  </si>
  <si>
    <t>Esymon, S.A. de C.V.</t>
  </si>
  <si>
    <t>ESY100528DE8</t>
  </si>
  <si>
    <t>Tonantzi</t>
  </si>
  <si>
    <t>Sebastián</t>
  </si>
  <si>
    <t>aic.ingenieria@estructurascya.com</t>
  </si>
  <si>
    <t>https://portal.queretaro.gob.mx/ShowAs.aspx?Nombre=1370549129_2847.pdf&amp;Ruta=Uploads/Formato_Art66FXXXI/1370549129_2847.pdf</t>
  </si>
  <si>
    <t>Construcciones y Desarrollos Acre S.A de C.V.</t>
  </si>
  <si>
    <t>CDA0712183R0</t>
  </si>
  <si>
    <t>Sacramento</t>
  </si>
  <si>
    <t>Insurgentes San Borja</t>
  </si>
  <si>
    <t>David Omar</t>
  </si>
  <si>
    <t>Hallal</t>
  </si>
  <si>
    <t>cwences@cdacre.com</t>
  </si>
  <si>
    <t>https://portal.queretaro.gob.mx/ShowAs.aspx?Nombre=1676530244_3094.pdf&amp;Ruta=Uploads/Formato_Art66FXXXI/1676530244_3094.pdf</t>
  </si>
  <si>
    <t>GONZALEZ RUIBIO</t>
  </si>
  <si>
    <t>GOMJ650415R50</t>
  </si>
  <si>
    <t>Comercio al por menor de lentes.</t>
  </si>
  <si>
    <t>RESPUESTAVISTAVISION@HOTMAIL.COM</t>
  </si>
  <si>
    <t>https://portal.queretaro.gob.mx/ShowAs.aspx?Nombre=GOMJ650415R50_oficialiamayor.pdf&amp;Ruta=Uploads\Formato_Art66FXXXI\GOMJ650415R50_oficialiamayor.pdf</t>
  </si>
  <si>
    <t>GOEA7507155H9</t>
  </si>
  <si>
    <t>Comercio de mobiliario y equipo de oficina; otros materiales para la construcción, excepto de madera; otros servicios de apoyo a los negocios; otros intermediarios de comercio al por mayor.</t>
  </si>
  <si>
    <t>PABLO SIDAR</t>
  </si>
  <si>
    <t>400 C</t>
  </si>
  <si>
    <t>GONESARTURO@HOTMAIL.COM</t>
  </si>
  <si>
    <t>https://portal.queretaro.gob.mx/ShowAs.aspx?Nombre=GOEA7507155H9_oficialiamayor.pdf&amp;Ruta=Uploads\Formato_Art66FXXXI\GOEA7507155H9_oficialiamayor.pdf</t>
  </si>
  <si>
    <t>JOSUE EDUARDO</t>
  </si>
  <si>
    <t>GOEJ841117T59</t>
  </si>
  <si>
    <t>Laboratorios de pruebas; otras construcciones de ingeniería u obra pesada.</t>
  </si>
  <si>
    <t>CALLE 9</t>
  </si>
  <si>
    <t>NONNAK20@GMAIL.COM</t>
  </si>
  <si>
    <t>https://portal.queretaro.gob.mx/ShowAs.aspx?Nombre=GOEJ841117T59_oficialiamayor.pdf&amp;Ruta=Uploads\Formato_Art66FXXXI\GOEJ841117T59_oficialiamayor.pdf</t>
  </si>
  <si>
    <t>GOHM670731DI5</t>
  </si>
  <si>
    <t>MPATYGH@OUTLOOK.COM</t>
  </si>
  <si>
    <t>https://portal.queretaro.gob.mx/ShowAs.aspx?Nombre=GOHM670731DI5_oficialiamayor.pdf&amp;Ruta=Uploads\Formato_Art66FXXXI\GOHM670731DI5_oficialiamayor.pdf</t>
  </si>
  <si>
    <t>DIGITAL DATA         SA DE CV</t>
  </si>
  <si>
    <t>DDA0009144E6</t>
  </si>
  <si>
    <t>TIZAPAN SAN ANGEL</t>
  </si>
  <si>
    <t>JAVIER ALONSO</t>
  </si>
  <si>
    <t>GLENNIE</t>
  </si>
  <si>
    <t>LORENA.CRUZ@DIGITALDATA.COM.MX</t>
  </si>
  <si>
    <t>JAVIER.NUNEZ@DIGITALDATA.COM.MX</t>
  </si>
  <si>
    <t>https://portal.queretaro.gob.mx/ShowAs.aspx?Nombre=DDA0009144E6_oficialiamayor.pdf&amp;Ruta=Uploads\Formato_Art66FXXXI\DDA0009144E6_oficialiamayor.pdf</t>
  </si>
  <si>
    <t>DISTRIBUIDORA REYES G  SA DE CV</t>
  </si>
  <si>
    <t>DRG810506I80</t>
  </si>
  <si>
    <t>Servicios de consultoría en computación; alquiler de equipo de cómputo y de otras máquinas y mobiliario de oficina; comercio de equipo y accesorios de computo; mobiliario y equipo de oficina.</t>
  </si>
  <si>
    <t>CALLE TAMAZULA</t>
  </si>
  <si>
    <t>309 A</t>
  </si>
  <si>
    <t>PARQUE INDUSTRIAL  CARLOS A HERRERA ARALUCE</t>
  </si>
  <si>
    <t>Gómez Palacio</t>
  </si>
  <si>
    <t>EVELIN  DE JESUS</t>
  </si>
  <si>
    <t>EANGELES@DRG.MX</t>
  </si>
  <si>
    <t>https://portal.queretaro.gob.mx/ShowAs.aspx?Nombre=DRG810506I80_oficialiamayor.pdf&amp;Ruta=Uploads\Formato_Art66FXXXI\DRG810506I80_oficialiamayor.pdf</t>
  </si>
  <si>
    <t>EG EVENTOS Y COMEDORES SA DE CV</t>
  </si>
  <si>
    <t>EEC160518NQ7</t>
  </si>
  <si>
    <t>JAIME BALMES</t>
  </si>
  <si>
    <t>TORRE A PISO 1 INT. B</t>
  </si>
  <si>
    <t>POLANCO I SECCION</t>
  </si>
  <si>
    <t>LINA MARIA TERESA</t>
  </si>
  <si>
    <t>RCUELLAR@BANQUETESEVERGREEN.COM.MX</t>
  </si>
  <si>
    <t>https://portal.queretaro.gob.mx/ShowAs.aspx?Nombre=EEC160518NQ7_oficialiamayor.pdf&amp;Ruta=Uploads\Formato_Art66FXXXI\EEC160518NQ7_oficialiamayor.pdf</t>
  </si>
  <si>
    <t>ANA LIZBETH</t>
  </si>
  <si>
    <t>DEL TORAL</t>
  </si>
  <si>
    <t>GATA730408IV4</t>
  </si>
  <si>
    <t>Comercio de llantas y cámaras, corbatas, válvulas de cámara y tapones para automóviles, camionetas y camiones de motor; lavado y lubricado de automóviles y camiones.</t>
  </si>
  <si>
    <t>AVENIDA DEL PARQUE</t>
  </si>
  <si>
    <t>CASA 15</t>
  </si>
  <si>
    <t>CONJ. HAB. CASA HERMOSA</t>
  </si>
  <si>
    <t>FACTURACIONMAQGARRIDO@OUTLOOK.COM</t>
  </si>
  <si>
    <t>https://portal.queretaro.gob.mx/ShowAs.aspx?Nombre=GATA730408IV4_oficialiamayor.pdf&amp;Ruta=Uploads\Formato_Art66FXXXI\GATA730408IV4_oficialiamayor.pdf</t>
  </si>
  <si>
    <t>ELECTRONICA IZQUIERDO SA DE CV</t>
  </si>
  <si>
    <t>EIZ9701228W5</t>
  </si>
  <si>
    <t>164 B</t>
  </si>
  <si>
    <t>L5</t>
  </si>
  <si>
    <t>VELECTRONICAIZQUIERDO@GMAIL.COM</t>
  </si>
  <si>
    <t>https://portal.queretaro.gob.mx/ShowAs.aspx?Nombre=EIZ9701228W5_oficialiamayor.pdf&amp;Ruta=Uploads\Formato_Art66FXXXI\EIZ9701228W5_oficialiamayor.pdf</t>
  </si>
  <si>
    <t>FEIP440103863</t>
  </si>
  <si>
    <t>Siembra, cultivo y cosecha de otros frutales no cítricos; alquiler de oficinas y locales comerciales; intereses por inversiones o depósitos en sistema financiero.</t>
  </si>
  <si>
    <t>PRIVADA VASCONCELOS</t>
  </si>
  <si>
    <t>81 - 82526194</t>
  </si>
  <si>
    <t>AMADERO4@GMAIL.COM</t>
  </si>
  <si>
    <t>https://portal.queretaro.gob.mx/ShowAs.aspx?Nombre=FEIP440103863_oficialiamayor.pdf&amp;Ruta=Uploads\Formato_Art66FXXXI\FEIP440103863_oficialiamayor.pdf</t>
  </si>
  <si>
    <t>DISEÑO ELECTRICO Y CONSULTORIA SA DE CV</t>
  </si>
  <si>
    <t>DEC2001217W9</t>
  </si>
  <si>
    <t>ESTADOS UNIDOS</t>
  </si>
  <si>
    <t>MANZANA  38</t>
  </si>
  <si>
    <t>LOTE  33</t>
  </si>
  <si>
    <t>JARDINES DE CERRO GORDO</t>
  </si>
  <si>
    <t>JUAN.BENITEZ@DELYCO.MX</t>
  </si>
  <si>
    <t>ADMIN@DELYCO.MX</t>
  </si>
  <si>
    <t>https://portal.queretaro.gob.mx/ShowAs.aspx?Nombre=DEC2001217W9_oficialiamayor.pdf&amp;Ruta=Uploads\Formato_Art66FXXXI\DEC2001217W9_oficialiamayor.pdf</t>
  </si>
  <si>
    <t>LORENA</t>
  </si>
  <si>
    <t>GAML650825LU1</t>
  </si>
  <si>
    <t>Industrias conexas a la impresión, como la encuadernación y la elaboración de placas, clichés, grabados y otros productos similares; impresión de formas continuas y otros impresos.</t>
  </si>
  <si>
    <t>AGUASCALIENTES</t>
  </si>
  <si>
    <t>SERALDY@HOTMAIL.COM</t>
  </si>
  <si>
    <t>https://portal.queretaro.gob.mx/ShowAs.aspx?Nombre=GAML650825LU1_oficialiamayor.pdf&amp;Ruta=Uploads\Formato_Art66FXXXI\GAML650825LU1_oficialiamayor.pdf</t>
  </si>
  <si>
    <t>EXPRESION EN EXTERIORES SA DE CV</t>
  </si>
  <si>
    <t>EEX080930BS8</t>
  </si>
  <si>
    <t>Agencias de anuncios publicitarios; fabricación de anuncios publicitarios de todo tipo de material, como anuncios y toldos luminosos, carteleras espectaculares, anuncios electrónicos, rotagraphics, unipolares, de neón.</t>
  </si>
  <si>
    <t>MZ 07</t>
  </si>
  <si>
    <t>LT 3</t>
  </si>
  <si>
    <t>SANTA ROSA DE JAUREGUI</t>
  </si>
  <si>
    <t>ERVERA@EXPRESIONENEXTERIORES.COM</t>
  </si>
  <si>
    <t>JLMARTINEZ@EXPRESIONENEXTERIORES.COM</t>
  </si>
  <si>
    <t>https://portal.queretaro.gob.mx/ShowAs.aspx?Nombre=EEX080930BS8_oficialiamayor.pdf&amp;Ruta=Uploads\Formato_Art66FXXXI\EEX080930BS8_oficialiamayor.pdf</t>
  </si>
  <si>
    <t>ESPACIO LOG   SA DE CV</t>
  </si>
  <si>
    <t>ELO180903KZ7</t>
  </si>
  <si>
    <t>PISO   18</t>
  </si>
  <si>
    <t>FLORIDA</t>
  </si>
  <si>
    <t>HELIUS</t>
  </si>
  <si>
    <t>HIAESPLO@GMAIL.COM</t>
  </si>
  <si>
    <t>https://portal.queretaro.gob.mx/ShowAs.aspx?Nombre=ELO180903KZ7A_oficialiamayor.pdf&amp;Ruta=Uploads\Formato_Art66FXXXI\ELO180903KZ7A_oficialiamayor.pdf</t>
  </si>
  <si>
    <t>GIM COMPAÑIA EDITORIAL   SA DE CV</t>
  </si>
  <si>
    <t>GED170704JW7</t>
  </si>
  <si>
    <t>Transmisión de programas de televisión, excepto a través de internet; edición de periódicos integrada con la impresión; otros servicios de suministro de información.</t>
  </si>
  <si>
    <t>AV. UNIVERSIDAD</t>
  </si>
  <si>
    <t>COPILOCO  UNIVERSIDAD</t>
  </si>
  <si>
    <t>SUILO</t>
  </si>
  <si>
    <t>EJECUTIVO.GOBIERNO1@GIMM.COM.MX</t>
  </si>
  <si>
    <t>https://portal.queretaro.gob.mx/ShowAs.aspx?Nombre=GED170704JW7_oficialiamayor.pdf&amp;Ruta=Uploads\Formato_Art66FXXXI\GED170704JW7_oficialiamayor.pdf</t>
  </si>
  <si>
    <t>FORMAS GENERALES  SA DE CV</t>
  </si>
  <si>
    <t>FGE8202044Q7</t>
  </si>
  <si>
    <t>Impresión de formas continuas y otros impresos; libros, periódicos y revistas por contrato.</t>
  </si>
  <si>
    <t>FRANCISCO  I. MADERO</t>
  </si>
  <si>
    <t>JUAN VICTOR</t>
  </si>
  <si>
    <t>FEVELA</t>
  </si>
  <si>
    <t>442 - 3364121</t>
  </si>
  <si>
    <t>iguerrero@forgesa.net</t>
  </si>
  <si>
    <t>lguerrero@forgesa.net</t>
  </si>
  <si>
    <t>https://portal.queretaro.gob.mx/ShowAs.aspx?Nombre=FGE8202044Q7_oficialiamayor.pdf&amp;Ruta=Uploads\Formato_Art66FXXXI\FGE8202044Q7_oficialiamayor.pdf</t>
  </si>
  <si>
    <t>DISTRIBUIDORA DE EQUIPO MEDICO E INDUSTRIAL DE MEXICO SA DE CV</t>
  </si>
  <si>
    <t>DEM050615HQ4</t>
  </si>
  <si>
    <t>LEON-LAGOS</t>
  </si>
  <si>
    <t>LOC 13</t>
  </si>
  <si>
    <t>LOS LAURELES</t>
  </si>
  <si>
    <t>JUAN DE LA CRUZ</t>
  </si>
  <si>
    <t>AMEZQUITA</t>
  </si>
  <si>
    <t>ALMA.HERRERA@DEMIM.COM.MX</t>
  </si>
  <si>
    <t>ALMA.GARCIA@DEMIM.COM.MX</t>
  </si>
  <si>
    <t>https://portal.queretaro.gob.mx/ShowAs.aspx?Nombre=DEM050615HQ4_oficialiamayor.pdf&amp;Ruta=Uploads\Formato_Art66FXXXI\DEM050615HQ4_oficialiamayor.pdf</t>
  </si>
  <si>
    <t>DISTRIBUIDORA DE EQUIPO MEDICO DEL BAJIO   S A P I  DE CV</t>
  </si>
  <si>
    <t>DEM160205EZ7</t>
  </si>
  <si>
    <t>Servicios de consultoría en administración; comercio de productos farmacéuticos; mobiliario, equipo e instrumental médico y de laboratorio; otros servicios de intermediación para el transporte de carga.</t>
  </si>
  <si>
    <t>1° RETORNO UNIVERSITARIO</t>
  </si>
  <si>
    <t>442 - 2582565</t>
  </si>
  <si>
    <t>licitaciones@medicamentosdelbajio.mx</t>
  </si>
  <si>
    <t>https://portal.queretaro.gob.mx/ShowAs.aspx?Nombre=DEM160205EZ7_oficialiamayor.pdf&amp;Ruta=Uploads\Formato_Art66FXXXI\DEM160205EZ7_oficialiamayor.pdf</t>
  </si>
  <si>
    <t>DUCC870731HQ2</t>
  </si>
  <si>
    <t>Construcción de naves y plantas industriales; carreteras, autopistas, terracerías, puentes, pasos a desnivel y aeropistas; otras construcciones de ingeniería civil u obra pesada; otros intermediarios de comercio al por mayor.</t>
  </si>
  <si>
    <t>C.DURANCOLIN8707@OUTLOOK.ES</t>
  </si>
  <si>
    <t>https://portal.queretaro.gob.mx/ShowAs.aspx?Nombre=DUCC870731HQ2_oficialiamayor.pdf&amp;Ruta=Uploads\Formato_Art66FXXXI\DUCC870731HQ2_oficialiamayor.pdf</t>
  </si>
  <si>
    <t>DELCAS UNIFORMES   SA DE CV</t>
  </si>
  <si>
    <t>DUN090914IWA</t>
  </si>
  <si>
    <t>Comercio en general de uniformes y artículos deportivos, equipo y accesorios para excursionismo, pesca y caza deportiva; calzado, agujetas, tintas, plantillas, accesorios del calzado; helados, paletas de hielo, gelatinas, flanes, budines y</t>
  </si>
  <si>
    <t>PLAYERASMAS@YAHOO.COM.MX</t>
  </si>
  <si>
    <t>https://portal.queretaro.gob.mx/ShowAs.aspx?Nombre=DUN090914IWA_oficialiamayor.pdf&amp;Ruta=Uploads\Formato_Art66FXXXI\DUN090914IWA_oficialiamayor.pdf</t>
  </si>
  <si>
    <t>GRUPO ECOLOGICO SIERRA GORDA    I A P</t>
  </si>
  <si>
    <t>GES890512T11</t>
  </si>
  <si>
    <t>EL PANTEON</t>
  </si>
  <si>
    <t>ROBERTO ANTONIO</t>
  </si>
  <si>
    <t>INFO@SIERRAGORDA.NET</t>
  </si>
  <si>
    <t>https://portal.queretaro.gob.mx/ShowAs.aspx?Nombre=GES890512T11_oficialiamayor.pdf&amp;Ruta=Uploads\Formato_Art66FXXXI\GES890512T11_oficialiamayor.pdf</t>
  </si>
  <si>
    <t>GET GREEN DE MÉXICO   S DE RL DE CV</t>
  </si>
  <si>
    <t>GGM171211UI7</t>
  </si>
  <si>
    <t>SAN FRANCISCO AL MAGUEY</t>
  </si>
  <si>
    <t>KM 2.5</t>
  </si>
  <si>
    <t>VILLAS DEL MAGUEY</t>
  </si>
  <si>
    <t>SAN FRANCISCO DEL RINCON</t>
  </si>
  <si>
    <t>San Francisco del Rincón</t>
  </si>
  <si>
    <t>JUAN ISAAC</t>
  </si>
  <si>
    <t>PROYECTOS@GETGREEN.MX</t>
  </si>
  <si>
    <t>https://portal.queretaro.gob.mx/ShowAs.aspx?Nombre=GGM171211UI7_oficialiamayor.pdf&amp;Ruta=Uploads\Formato_Art66FXXXI\GGM171211UI7_oficialiamayor.pdf</t>
  </si>
  <si>
    <t>DENTALLYUM   S DE RL DE CV</t>
  </si>
  <si>
    <t>DEN160920SDA</t>
  </si>
  <si>
    <t>PROLONGACION CORREGIDORA NORTE</t>
  </si>
  <si>
    <t>MADOLO1206@GMAIL.COM</t>
  </si>
  <si>
    <t>https://portal.queretaro.gob.mx/ShowAs.aspx?Nombre=DEN160920SDA_oficialiamayor.pdf&amp;Ruta=Uploads\Formato_Art66FXXXI\DEN160920SDA_oficialiamayor.pdf</t>
  </si>
  <si>
    <t>GAPJ650814IU6</t>
  </si>
  <si>
    <t>AV. AGUASCALIENTES   SUR</t>
  </si>
  <si>
    <t>JARDINES DE LAS FUENTES</t>
  </si>
  <si>
    <t>GALVEZPEREZJULIETA@GMAIL.COM</t>
  </si>
  <si>
    <t>https://portal.queretaro.gob.mx/ShowAs.aspx?Nombre=GAPJ650814IU6_oficialiamayor.pdf&amp;Ruta=Uploads\Formato_Art66FXXXI\GAPJ650814IU6_oficialiamayor.pdf</t>
  </si>
  <si>
    <t>ESCUELA DE AVIACION ESPECIALIZADA SA DE CV</t>
  </si>
  <si>
    <t>EAE9511279T8</t>
  </si>
  <si>
    <t>Servicios de fumigación agrícola; otros servicios de publicidad; relacionados con el transporte aéreo; educativos proporcionados por el sector privado.</t>
  </si>
  <si>
    <t>BIENESTAR</t>
  </si>
  <si>
    <t>673 OTE</t>
  </si>
  <si>
    <t>OMAR MARINO</t>
  </si>
  <si>
    <t>ADMINISTRACION@EDAE.EDU.MX</t>
  </si>
  <si>
    <t>INFORMACION@EDAE.EDU.MX</t>
  </si>
  <si>
    <t>https://portal.queretaro.gob.mx/ShowAs.aspx?Nombre=EAE9511279T8_oficialiamayor.pdf&amp;Ruta=Uploads\Formato_Art66FXXXI\EAE9511279T8_oficialiamayor.pdf</t>
  </si>
  <si>
    <t>GRUPO INDUSTRIAL CASCOS SA DE CV</t>
  </si>
  <si>
    <t>GIC970626Q40</t>
  </si>
  <si>
    <t>Fabricación de maquinaria y equipo para otras industrias manufactureras.</t>
  </si>
  <si>
    <t>12 DE JULIO DE 1859</t>
  </si>
  <si>
    <t>MZ 156</t>
  </si>
  <si>
    <t>LT 1742</t>
  </si>
  <si>
    <t>LEYES DE REFORMA 3A SECC</t>
  </si>
  <si>
    <t>CASCOS</t>
  </si>
  <si>
    <t>YEPEZ</t>
  </si>
  <si>
    <t>GIC9706@PRODIGY.NEY.MX</t>
  </si>
  <si>
    <t>DIRECCION@GRUPOINDUSTRIALCASCOS.COM</t>
  </si>
  <si>
    <t>https://portal.queretaro.gob.mx/ShowAs.aspx?Nombre=GIC970626Q40_oficialiamayor.pdf&amp;Ruta=Uploads\Formato_Art66FXXXI\GIC970626Q40_oficialiamayor.pdf</t>
  </si>
  <si>
    <t>FIDEICOMISO MCI/N5 CIB/2323, SIN TIPO DE SOCIEDAD.</t>
  </si>
  <si>
    <t>FMC150904819</t>
  </si>
  <si>
    <t>GBARRRON@CONQUER.COM.MX</t>
  </si>
  <si>
    <t>AORTIZ@CONQUER.COM.MX</t>
  </si>
  <si>
    <t>https://portal.queretaro.gob.mx/ShowAs.aspx?Nombre=FMC150904819_oficialiamayor.pdf&amp;Ruta=Uploads\Formato_Art66FXXXI\FMC150904819_oficialiamayor.pdf</t>
  </si>
  <si>
    <t>FORZA ZAPATA SA DE CV</t>
  </si>
  <si>
    <t>FMO161230QH5</t>
  </si>
  <si>
    <t>Comercio de automóviles y camionetas usados y comercio integrado de automóviles y camiones usados, y a la compra, venta y consignación de automóviles y camionetas; motocicletas, bicimotos, motonetas y motocicletas acuáticas y sus refacciones.</t>
  </si>
  <si>
    <t>PB LOCAL 2</t>
  </si>
  <si>
    <t>FRACC IND ALCE BLANCO</t>
  </si>
  <si>
    <t>JUAN RICARDO</t>
  </si>
  <si>
    <t>PALMERIN</t>
  </si>
  <si>
    <t>JPALMERIN@ZAPATA.COM.MX</t>
  </si>
  <si>
    <t>JZAMORA@ZAPATA.COM.MX</t>
  </si>
  <si>
    <t>https://portal.queretaro.gob.mx/ShowAs.aspx?Nombre=FMO161230QH5_oficialiamayor.pdf&amp;Ruta=Uploads\Formato_Art66FXXXI\FMO161230QH5_oficialiamayor.pdf</t>
  </si>
  <si>
    <t>FERTILIZANTES Y MEJORADOS DEL SUELO SA DE CV</t>
  </si>
  <si>
    <t>FMS050121LTA</t>
  </si>
  <si>
    <t>PRIMER RETORNO UNIVERSITARIO</t>
  </si>
  <si>
    <t>67 B</t>
  </si>
  <si>
    <t>COTA</t>
  </si>
  <si>
    <t>DE LA TEJA</t>
  </si>
  <si>
    <t>442 - 1929700</t>
  </si>
  <si>
    <t>ATNCLIENTES@FEMSSA.COM.MX</t>
  </si>
  <si>
    <t>https://portal.queretaro.gob.mx/ShowAs.aspx?Nombre=FMS050121LTA_oficialiamayor.pdf&amp;Ruta=Uploads\Formato_Art66FXXXI\FMS050121LTA_oficialiamayor.pdf</t>
  </si>
  <si>
    <t>FINTECH ON DEMAND SA DE CV INSTITUCION DE FONDOS DE PAGO ELECTRONICO.</t>
  </si>
  <si>
    <t>FOD201119BI3</t>
  </si>
  <si>
    <t>PASEO DEL ROSARIO</t>
  </si>
  <si>
    <t>VALLE DEL MIRADOR</t>
  </si>
  <si>
    <t>OSCAR GERARDO</t>
  </si>
  <si>
    <t>PEART</t>
  </si>
  <si>
    <t>ORAMOS@FINTECHONDEMAND.MX</t>
  </si>
  <si>
    <t>JMGONZALEZ@ONECARD.MX</t>
  </si>
  <si>
    <t>https://portal.queretaro.gob.mx/ShowAs.aspx?Nombre=FOD201119BI3_oficialiamayor.pdf&amp;Ruta=Uploads\Formato_Art66FXXXI\FOD201119BI3_oficialiamayor.pdf</t>
  </si>
  <si>
    <t>ROSA ANDREA</t>
  </si>
  <si>
    <t>PARTIDA</t>
  </si>
  <si>
    <t>GAPR610805V61</t>
  </si>
  <si>
    <t>CALLE WENCESLAO DE LA BARQUERA</t>
  </si>
  <si>
    <t>ANDREAGARCIAPARTI@HOTMAIL.ES</t>
  </si>
  <si>
    <t>https://portal.queretaro.gob.mx/ShowAs.aspx?Nombre=GAPR610805V61_oficialiamayor.pdf&amp;Ruta=Uploads\Formato_Art66FXXXI\GAPR610805V61_oficialiamayor.pdf</t>
  </si>
  <si>
    <t>GAVA871208424</t>
  </si>
  <si>
    <t>Construcción de carreteras, autopistas, terracerías, puentes, pasos a desnivel y aeropistas; alquiler de maquinaria para construcción, minería y actividades forestales; otras construcciones de ingeniería civil u obra pesada; otro autotransp</t>
  </si>
  <si>
    <t>PROLONGACION PINO SUAREZ PONIENTE</t>
  </si>
  <si>
    <t>ADGARFIASVA@GMAIL.COM</t>
  </si>
  <si>
    <t>https://portal.queretaro.gob.mx/ShowAs.aspx?Nombre=GAVA871208424_oficialiamayor.pdf&amp;Ruta=Uploads\Formato_Art66FXXXI\GAVA871208424_oficialiamayor.pdf</t>
  </si>
  <si>
    <t>ESCUELA DE AVIACION FALCO SA DE CV</t>
  </si>
  <si>
    <t>EAF190719285</t>
  </si>
  <si>
    <t>RIO SANTIAGO</t>
  </si>
  <si>
    <t>TAVARES</t>
  </si>
  <si>
    <t>DIRECCION@EFALCO.COM</t>
  </si>
  <si>
    <t>RTAVARESD@GMAIL.COM</t>
  </si>
  <si>
    <t>https://portal.queretaro.gob.mx/ShowAs.aspx?Nombre=EAF190719285_oficialiamayor.pdf&amp;Ruta=Uploads\Formato_Art66FXXXI\EAF190719285_oficialiamayor.pdf</t>
  </si>
  <si>
    <t>GUDE INGENIERIA  SA DE CV</t>
  </si>
  <si>
    <t>GIN080708QG1</t>
  </si>
  <si>
    <t>Construcción de obras de generación y conducción de energía eléctrica.</t>
  </si>
  <si>
    <t>ADMON@GUDE.COM.MX</t>
  </si>
  <si>
    <t>VENTAS@GUDE.COM.MX</t>
  </si>
  <si>
    <t>https://portal.queretaro.gob.mx/ShowAs.aspx?Nombre=GIN080708QG1_oficialiamayor.pdf&amp;Ruta=Uploads\Formato_Art66FXXXI\GIN080708QG1_oficialiamayor.pdf</t>
  </si>
  <si>
    <t>GRUPO FUNERARIO DEL CENTRO SA DE CV</t>
  </si>
  <si>
    <t>GFC1209288W8</t>
  </si>
  <si>
    <t>CONSTITUYENTES  OTE</t>
  </si>
  <si>
    <t>JAPEREZ@JARDINDELOSANGELES.COM.MX</t>
  </si>
  <si>
    <t>https://portal.queretaro.gob.mx/ShowAs.aspx?Nombre=GFC1209288W8_oficialiamayor.pdf&amp;Ruta=Uploads\Formato_Art66FXXXI\GFC1209288W8_oficialiamayor.pdf</t>
  </si>
  <si>
    <t>DULCE ISAURA</t>
  </si>
  <si>
    <t>FOCD8201184L4</t>
  </si>
  <si>
    <t>Diseño gráfico; servicios combinados de apoyo a las instalaciones; agencias de relaciones públicas; distribución de material publicitario.</t>
  </si>
  <si>
    <t>ZURICH</t>
  </si>
  <si>
    <t>IF.IFDISENO@GMAIL.COM</t>
  </si>
  <si>
    <t>https://portal.queretaro.gob.mx/ShowAs.aspx?Nombre=FOCD8201184L4_oficialiamayor.pdf&amp;Ruta=Uploads\Formato_Art66FXXXI\FOCD8201184L4_oficialiamayor.pdf</t>
  </si>
  <si>
    <t>FOHE910721LJA</t>
  </si>
  <si>
    <t>442 - 2150888</t>
  </si>
  <si>
    <t>flor-hv@viluxsaludvisual.com.mx</t>
  </si>
  <si>
    <t>https://portal.queretaro.gob.mx/ShowAs.aspx?Nombre=FOHE910721LJA_oficialiamayor.pdf&amp;Ruta=Uploads\Formato_Art66FXXXI\FOHE910721LJA_oficialiamayor.pdf</t>
  </si>
  <si>
    <t>SOMOS ESTRATEGIA   SA DE CV</t>
  </si>
  <si>
    <t>EAM1710305Z2</t>
  </si>
  <si>
    <t>Agencias de publicidad; representación de medios; creación y difusión de contenido exclusivamente a través de internet; diseño gráfico.</t>
  </si>
  <si>
    <t>B-706</t>
  </si>
  <si>
    <t>ANDREA.POZO@URNANICA.MX</t>
  </si>
  <si>
    <t>https://portal.queretaro.gob.mx/ShowAs.aspx?Nombre=EAM1710305Z2_oficialiamayor.pdf&amp;Ruta=Uploads\Formato_Art66FXXXI\EAM1710305Z2_oficialiamayor.pdf</t>
  </si>
  <si>
    <t>EDITORA GAR SA DE CV</t>
  </si>
  <si>
    <t>EGA130215UG2</t>
  </si>
  <si>
    <t>EZEQUIEL MONTES NORTE</t>
  </si>
  <si>
    <t>EDITORAGAR@HOTMAIL.COM</t>
  </si>
  <si>
    <t>JURIDICONOTICIAS2021@GMAIL.COM</t>
  </si>
  <si>
    <t>https://portal.queretaro.gob.mx/ShowAs.aspx?Nombre=EGA130215UG2_oficialiamayor.pdf&amp;Ruta=Uploads\Formato_Art66FXXXI\EGA130215UG2_oficialiamayor.pdf</t>
  </si>
  <si>
    <t>EXTINTORES GAMA SA DE CV</t>
  </si>
  <si>
    <t>EGA190724TX0</t>
  </si>
  <si>
    <t>Comercio de otra maquinaria y equipo de uso general; servicios de protección y custodia mediante el monitoreo de sistemas de seguridad; reparación y mantenimiento de maquinaria y equipo industrial; otros servicios de consultoría científica y técnica.</t>
  </si>
  <si>
    <t>CINTHIA LIZZETHE</t>
  </si>
  <si>
    <t>EXTINTORESGAMAQRO@GMAIL.COM</t>
  </si>
  <si>
    <t>EXTINTORESGAMA11@GMAIL.COM</t>
  </si>
  <si>
    <t>https://portal.queretaro.gob.mx/ShowAs.aspx?Nombre=EGA190724TX0_oficialiamayor.pdf&amp;Ruta=Uploads\Formato_Art66FXXXI\EGA190724TX0_oficialiamayor.pdf</t>
  </si>
  <si>
    <t>EMPROTEX SA DE CV</t>
  </si>
  <si>
    <t>EMP121116453</t>
  </si>
  <si>
    <t>ANTIGUO CAMINO A SAN PEDRO MARTIR</t>
  </si>
  <si>
    <t>ALMACEN 2</t>
  </si>
  <si>
    <t>CHIMALCOYOC</t>
  </si>
  <si>
    <t>RALCANTARA@EMPROTEX.COM</t>
  </si>
  <si>
    <t>CONCURSOS@EMPROTEX.COM</t>
  </si>
  <si>
    <t>https://portal.queretaro.gob.mx/ShowAs.aspx?Nombre=EMP121116453_oficialiamayor.pdf&amp;Ruta=Uploads\Formato_Art66FXXXI\EMP121116453_oficialiamayor.pdf</t>
  </si>
  <si>
    <t>GRABADOS FERNANDO FERNANDEZ S DE RL DE CV</t>
  </si>
  <si>
    <t>GFF550711KJA</t>
  </si>
  <si>
    <t>PEDRO MARIA ANAYA GRAL</t>
  </si>
  <si>
    <t>FATIMA ALEJANDRA</t>
  </si>
  <si>
    <t>VENTAS@GRAFFER.MX</t>
  </si>
  <si>
    <t>SEGUTIERREZ@GRAFFER.MX</t>
  </si>
  <si>
    <t>https://portal.queretaro.gob.mx/ShowAs.aspx?Nombre=GFF550711KJA_oficialiamayor.pdf&amp;Ruta=Uploads\Formato_Art66FXXXI\GFF550711KJA_oficialiamayor.pdf</t>
  </si>
  <si>
    <t>FERRELECTRICA QUERETANA S DE RL DE CV</t>
  </si>
  <si>
    <t>FQU130911RTA</t>
  </si>
  <si>
    <t>AVENIDA 5 DE FEBRERO</t>
  </si>
  <si>
    <t>MINERVA ARACELI</t>
  </si>
  <si>
    <t>MINEREY23@YAHOO.COM.MX</t>
  </si>
  <si>
    <t>442 - 2156635</t>
  </si>
  <si>
    <t>FERRELECTRICAQUERETANA@YAHOO.COM.MX</t>
  </si>
  <si>
    <t>https://portal.queretaro.gob.mx/ShowAs.aspx?Nombre=FQU130911RTA_oficialiamayor.pdf&amp;Ruta=Uploads\Formato_Art66FXXXI\FQU130911RTA_oficialiamayor.pdf</t>
  </si>
  <si>
    <t>DERIVADOS METALICOS DE QUERETARO SA DE CV</t>
  </si>
  <si>
    <t>DMQ870603839</t>
  </si>
  <si>
    <t>Comercio de desechos metálicos; manejo de desechos peligrosos y servicios de remediación a zonas dañadas por desechos peligrosos.</t>
  </si>
  <si>
    <t>CALLE CAMELINAS</t>
  </si>
  <si>
    <t>SLARA@DEMETAL.COM.MX</t>
  </si>
  <si>
    <t>https://portal.queretaro.gob.mx/ShowAs.aspx?Nombre=DMQ870603839_oficialiamayor.pdf&amp;Ruta=Uploads\Formato_Art66FXXXI\DMQ870603839_oficialiamayor.pdf</t>
  </si>
  <si>
    <t>EQUIPOS MEDICOS QUIRURGICOS    SA DE CV</t>
  </si>
  <si>
    <t>EMQ840831MU3</t>
  </si>
  <si>
    <t>Fabricación de material de curación; otros productos químicos; comercio de mobiliario, equipo e instrumental médico y de laboratorio; otros servicios de limpieza.</t>
  </si>
  <si>
    <t>ANILLO PERIFERICO   ADOLFO RUIZ CORTINES</t>
  </si>
  <si>
    <t>OFI. 716</t>
  </si>
  <si>
    <t>55 - 54435655</t>
  </si>
  <si>
    <t>NALAVEZ@GRUPOEMQ.COM</t>
  </si>
  <si>
    <t>55 - 544435655</t>
  </si>
  <si>
    <t>JCHAVEZ@GRUPOEMQ.COM</t>
  </si>
  <si>
    <t>https://portal.queretaro.gob.mx/ShowAs.aspx?Nombre=EMQ840831MU3_oficialiamayor.pdf&amp;Ruta=Uploads\Formato_Art66FXXXI\EMQ840831MU3_oficialiamayor.pdf</t>
  </si>
  <si>
    <t>SMPS MERCHANT PLATFORM SOLUTIONS MEXICO SA DE CV</t>
  </si>
  <si>
    <t>EMS0912039N7</t>
  </si>
  <si>
    <t>AVENIDA SANTA FE</t>
  </si>
  <si>
    <t>PISO 14</t>
  </si>
  <si>
    <t>CRUZ MANCA</t>
  </si>
  <si>
    <t>DIACORTES@GETNET.MX</t>
  </si>
  <si>
    <t>RTREJO@GETNET.MX</t>
  </si>
  <si>
    <t>https://portal.queretaro.gob.mx/ShowAs.aspx?Nombre=EMS0912039N7_oficialiamayor.pdf&amp;Ruta=Uploads\Formato_Art66FXXXI\EMS0912039N7_oficialiamayor.pdf</t>
  </si>
  <si>
    <t>CONSULTORES Y ASISTENCIA QUIMICA DEL BAJIO   SA DE CV</t>
  </si>
  <si>
    <t>CYQ010117926</t>
  </si>
  <si>
    <t>A 96</t>
  </si>
  <si>
    <t>ADMINISTRACION@CYQBA.COM.MX</t>
  </si>
  <si>
    <t>VENTAS@CYQBA.COM.MX</t>
  </si>
  <si>
    <t>https://portal.queretaro.gob.mx/ShowAs.aspx?Nombre=CYQ010117926_oficialiamayor.pdf&amp;Ruta=Uploads\Formato_Art66FXXXI\CYQ010117926_oficialiamayor.pdf</t>
  </si>
  <si>
    <t>MARCOS ALEJANDRO</t>
  </si>
  <si>
    <t>BUSTAMENTE</t>
  </si>
  <si>
    <t>DOBM640425686</t>
  </si>
  <si>
    <t>Comercio en general de uniformes y artículos deportivos, equipo y accesorios para excursionismo, pesca y caza deportiva.</t>
  </si>
  <si>
    <t>NICOLAS CAMPA SUR</t>
  </si>
  <si>
    <t>98 A</t>
  </si>
  <si>
    <t>VENTAS@MAXICAPS.COM.MX</t>
  </si>
  <si>
    <t>https://portal.queretaro.gob.mx/ShowAs.aspx?Nombre=DOBM640425686_oficialiamayor.pdf&amp;Ruta=Uploads\Formato_Art66FXXXI\DOBM640425686_oficialiamayor.pdf</t>
  </si>
  <si>
    <t>ESTRATEGIAS Y PROYECTOS PPYM SA DE CV</t>
  </si>
  <si>
    <t>EPP190506MCA</t>
  </si>
  <si>
    <t>Servicios de consultoría en administración; estacionamientos y pensiones para automóviles.</t>
  </si>
  <si>
    <t>SANDRA JUDITH</t>
  </si>
  <si>
    <t>S_SANTANDER72@HOTMAIL.COM</t>
  </si>
  <si>
    <t>PPYMCONSULTING@HOTMAIL.COM</t>
  </si>
  <si>
    <t>https://portal.queretaro.gob.mx/ShowAs.aspx?Nombre=EPP190506MCA_oficialiamayor.pdf&amp;Ruta=Uploads\Formato_Art66FXXXI\EPP190506MCA_oficialiamayor.pdf</t>
  </si>
  <si>
    <t>ENTRELACE S DE RL DE CV</t>
  </si>
  <si>
    <t>ENT220707DI5</t>
  </si>
  <si>
    <t>PRIVADA CIRCUITO BALCONES</t>
  </si>
  <si>
    <t>BALCONES DE JURIQUILLA</t>
  </si>
  <si>
    <t>ENTRELACE.LSM.MX@GMAIL.COM</t>
  </si>
  <si>
    <t>LIA.CECI.LOM@GMAIL.COM</t>
  </si>
  <si>
    <t>https://portal.queretaro.gob.mx/ShowAs.aspx?Nombre=ENT220707DI5_oficialiamayor.pdf&amp;Ruta=Uploads\Formato_Art66FXXXI\ENT220707DI5_oficialiamayor.pdf</t>
  </si>
  <si>
    <t>FUNDACION VIDA PLENA ING DANIEL LOZANO ADUNA  IAP</t>
  </si>
  <si>
    <t>FVP980713U46</t>
  </si>
  <si>
    <t>Consultorios de medicina general pertenecientes al sector público; actividades asistenciales.</t>
  </si>
  <si>
    <t>SAN JUAN</t>
  </si>
  <si>
    <t>SAN JOSE DEL OLIVAR</t>
  </si>
  <si>
    <t>LAZO</t>
  </si>
  <si>
    <t>PAYRO</t>
  </si>
  <si>
    <t>CORAZONESMAGICOS.QRO@GMAIL.COM</t>
  </si>
  <si>
    <t>https://portal.queretaro.gob.mx/ShowAs.aspx?Nombre=FVP980713U46_oficialiamayor.pdf&amp;Ruta=Uploads\Formato_Art66FXXXI\FVP980713U46_oficialiamayor.pdf</t>
  </si>
  <si>
    <t>ALVAREZ DEL CASTILLO</t>
  </si>
  <si>
    <t>GAAJ850212SN4</t>
  </si>
  <si>
    <t>CARLOS RIVA PALACIOS</t>
  </si>
  <si>
    <t>VARDIEM.VENTAS.QRO@GMAIL.COM</t>
  </si>
  <si>
    <t>https://portal.queretaro.gob.mx/ShowAs.aspx?Nombre=GAAJ850212SN4_oficialiamayor.pdf&amp;Ruta=Uploads\Formato_Art66FXXXI\GAAJ850212SN4_oficialiamayor.pdf</t>
  </si>
  <si>
    <t>JOSE MIGUEL</t>
  </si>
  <si>
    <t>EIBM861112IU0</t>
  </si>
  <si>
    <t>Alquiler de instrumentos musicales; organizadores de convenciones y ferias comerciales e industriales; promotores de espectáculos artísticos, deportivos y similares que no cuentan con instalaciones para presentarlos; agentes y representantes de artistas, deportistas y similares.</t>
  </si>
  <si>
    <t>CIRCUITO MOLINO DEL REY</t>
  </si>
  <si>
    <t>COLINAS DEL PARQUE</t>
  </si>
  <si>
    <t>VENTASCONEXZION@GMAIL.COM</t>
  </si>
  <si>
    <t>https://portal.queretaro.gob.mx/ShowAs.aspx?Nombre=EIBM861112IU0_oficialiamayor.pdf&amp;Ruta=Uploads\Formato_Art66FXXXI\EIBM861112IU0_oficialiamayor.pdf</t>
  </si>
  <si>
    <t>AIRBUS SLC   SA DE CV</t>
  </si>
  <si>
    <t>ETM91010882A</t>
  </si>
  <si>
    <t>Comercio de equipo de telecomunicaciones, fotografía y cinematografía; reventa de servicios de telecomunicaciones; otros servicios profesionales, científicos y técnicos; intermediarios de comercio al por mayor.</t>
  </si>
  <si>
    <t>AV.  INSURGENTES SUR</t>
  </si>
  <si>
    <t>PH</t>
  </si>
  <si>
    <t>ESPARTACO</t>
  </si>
  <si>
    <t>55 - 54888340</t>
  </si>
  <si>
    <t>ESPARTACO.RANGEL@AIRBUS.COM</t>
  </si>
  <si>
    <t>OSCAR.TORRES@AIRBUS.COM</t>
  </si>
  <si>
    <t>https://portal.queretaro.gob.mx/ShowAs.aspx?Nombre=ETM91010882A_oficialiamayor.pdf&amp;Ruta=Uploads\Formato_Art66FXXXI\ETM91010882A_oficialiamayor.pdf</t>
  </si>
  <si>
    <t>GABM680914260</t>
  </si>
  <si>
    <t>SENDERO DEL ARRIBO</t>
  </si>
  <si>
    <t>INFER.VENTAS2020@OUTLOOK.COM</t>
  </si>
  <si>
    <t>https://portal.queretaro.gob.mx/ShowAs.aspx?Nombre=GABM680914260_oficialiamayor.pdf&amp;Ruta=Uploads\Formato_Art66FXXXI\GABM680914260_oficialiamayor.pdf</t>
  </si>
  <si>
    <t>DILIGENT BUSINESS CONSULTING S DE RL DE CV</t>
  </si>
  <si>
    <t>DBC190927TQ4</t>
  </si>
  <si>
    <t>Diseño gráfico; agencias de publicidad; otros servicios de consultoría científica y técnica.</t>
  </si>
  <si>
    <t>ALEJANDRA ESTEPHANIE</t>
  </si>
  <si>
    <t>DILIGENTMRK@AOL.COM</t>
  </si>
  <si>
    <t>https://portal.queretaro.gob.mx/ShowAs.aspx?Nombre=DBC190927TQ4_oficialiamayor.pdf&amp;Ruta=Uploads\Formato_Art66FXXXI\DBC190927TQ4_oficialiamayor.pdf</t>
  </si>
  <si>
    <t>DESARROLLOS INDUSTRIALES Y COMERCIALES CONDESA SA DE CV</t>
  </si>
  <si>
    <t>DIC140430MR9</t>
  </si>
  <si>
    <t>Servicios de limpieza de inmuebles; colocación de muros falsos y aislamiento; otros trabajos especializados para la construcción; otras construcciones de ingeniería civil u obra pesada.</t>
  </si>
  <si>
    <t>ROCIO@LOGORO.COM.MX</t>
  </si>
  <si>
    <t>COLDESALFLOPEZ@GMAIL.COM</t>
  </si>
  <si>
    <t>https://portal.queretaro.gob.mx/ShowAs.aspx?Nombre=DIC140430MR9_oficialiamayor.pdf&amp;Ruta=Uploads\Formato_Art66FXXXI\DIC140430MR9_oficialiamayor.pdf</t>
  </si>
  <si>
    <t>ESTRUCTURA INTEGRAL DE CLIMAS SA DE CV</t>
  </si>
  <si>
    <t>EIC170714NIA</t>
  </si>
  <si>
    <t>Instalaciones de sistemas centrales de aire acondicionado y calefacción; reparación y mantenimiento de maquinaria y equipo industrial; administración y supervisión de construcción de inmuebles comerciales, institucionales y de servicios; servicios de ingeniería.</t>
  </si>
  <si>
    <t>PRADO IXTACALA</t>
  </si>
  <si>
    <t>INSPROI@PRODIGY.NET.MX</t>
  </si>
  <si>
    <t>ESTRUCTURAPROVEEDORES@GMAIL.COM</t>
  </si>
  <si>
    <t>https://portal.queretaro.gob.mx/ShowAs.aspx?Nombre=EIC170714NIA_oficialiamayor.pdf&amp;Ruta=Uploads\Formato_Art66FXXXI\EIC170714NIA_oficialiamayor.pdf</t>
  </si>
  <si>
    <t>EXODO SOLUCIONES   SA DE CV</t>
  </si>
  <si>
    <t>ESO060619KJ0</t>
  </si>
  <si>
    <t>Servicios de consultoría en computación; comercio de otra maquinaria y equipo de uso general; otros intermediarios de comercio al por mayor.</t>
  </si>
  <si>
    <t>ROCIO EDITH</t>
  </si>
  <si>
    <t>442 - 1608544</t>
  </si>
  <si>
    <t>exodo0619@hotmail.com</t>
  </si>
  <si>
    <t>https://portal.queretaro.gob.mx/ShowAs.aspx?Nombre=ESO060619KJ0_oficialiamayor.pdf&amp;Ruta=Uploads\Formato_Art66FXXXI\ESO060619KJ0_oficialiamayor.pdf</t>
  </si>
  <si>
    <t>ESZ SMART SOLUTIONS SC</t>
  </si>
  <si>
    <t>ESS171228IDA</t>
  </si>
  <si>
    <t>LOCAL 6 (6A)</t>
  </si>
  <si>
    <t>AMPLIACION REVOLUCION</t>
  </si>
  <si>
    <t>AALVRADO@ESZ.COM.MX</t>
  </si>
  <si>
    <t>AALVARADO@ESZ.COM.MX</t>
  </si>
  <si>
    <t>https://portal.queretaro.gob.mx/ShowAs.aspx?Nombre=ESS171228IDA_oficialiamayor.pdf&amp;Ruta=Uploads\Formato_Art66FXXXI\ESS171228IDA_oficialiamayor.pdf</t>
  </si>
  <si>
    <t>GABRIEL AMIL</t>
  </si>
  <si>
    <t>GACG930420U65</t>
  </si>
  <si>
    <t>Comercio de otros alimentos preparados para su consumo sin incluir botanas, productos de confitería, chocolates y demás productos derivados del cacao, dulces de frutas y hortalizas, cremas de cacahuate y avellanas; servicios de preparación</t>
  </si>
  <si>
    <t>CANTO CALABRIA</t>
  </si>
  <si>
    <t>COMER.GAVAL@GMAIL.COM</t>
  </si>
  <si>
    <t>https://portal.queretaro.gob.mx/ShowAs.aspx?Nombre=GACG930420U65_oficialiamayor.pdf&amp;Ruta=Uploads\Formato_Art66FXXXI\GACG930420U65_oficialiamayor.pdf</t>
  </si>
  <si>
    <t>KAREN DANIELA</t>
  </si>
  <si>
    <t>DONJUAN</t>
  </si>
  <si>
    <t>DIDK871013DM5</t>
  </si>
  <si>
    <t>TECNOLOGICO NORTE</t>
  </si>
  <si>
    <t>101-B</t>
  </si>
  <si>
    <t>DISENOIMPRESION.CMYK@GMAIL.COM</t>
  </si>
  <si>
    <t>https://portal.queretaro.gob.mx/ShowAs.aspx?Nombre=DIDK871013DM5_oficialiamayor.pdf&amp;Ruta=Uploads\Formato_Art66FXXXI\DIDK871013DM5_oficialiamayor.pdf</t>
  </si>
  <si>
    <t>EUCJ6906217Y1</t>
  </si>
  <si>
    <t>DEPTO12</t>
  </si>
  <si>
    <t>MARYESQUIVEL@LUDICOYEDUCATIVO.COM.MX</t>
  </si>
  <si>
    <t>https://portal.queretaro.gob.mx/ShowAs.aspx?Nombre=EUCJ6906217Y1_oficialiamayor.pdf&amp;Ruta=Uploads\Formato_Art66FXXXI\EUCJ6906217Y1_oficialiamayor.pdf</t>
  </si>
  <si>
    <t>GAFA510531I26</t>
  </si>
  <si>
    <t>Comercio de mobiliario, equipo e instrumental médico y de laboratorio; productos farmacéuticos; mobiliario y equipo de oficina; artículos de papelería para uso escolar y de oficina.</t>
  </si>
  <si>
    <t>LAGUNA DE LA ASUNCION</t>
  </si>
  <si>
    <t>NUEVA OXTOTITLAN</t>
  </si>
  <si>
    <t>PROQUIN26@YAHOO.COM.MX</t>
  </si>
  <si>
    <t>https://portal.queretaro.gob.mx/ShowAs.aspx?Nombre=GAFA510531I26_oficialiamayor.pdf&amp;Ruta=Uploads\Formato_Art66FXXXI\GAFA510531I26_oficialiamayor.pdf</t>
  </si>
  <si>
    <t>GAP AGREGADOS SA DE CV</t>
  </si>
  <si>
    <t>GAG171129TN7</t>
  </si>
  <si>
    <t>Enajenación de arena, grava, piedra, tierra y otros bienes muebles provenientes del suelo; comercio en ferreterías y tlapalerías; cemento, tabique y grava;  otras construcciones de ingeniería civil u obra pesada.</t>
  </si>
  <si>
    <t>FED. JALPAN-RIO VERDE</t>
  </si>
  <si>
    <t>Arrollo Seco</t>
  </si>
  <si>
    <t>GAP.AGREGADOS@GMAIL.COM</t>
  </si>
  <si>
    <t>https://portal.queretaro.gob.mx/ShowAs.aspx?Nombre=GAG171129TN7_oficialiamayor.pdf&amp;Ruta=Uploads\Formato_Art66FXXXI\GAG171129TN7_oficialiamayor.pdf</t>
  </si>
  <si>
    <t>EIHC700824GR0</t>
  </si>
  <si>
    <t>Distribución de material publicitario; alquiler de oficinas y locales comerciales; otros servicios profesionales, científicos y técnicos.</t>
  </si>
  <si>
    <t>CIRC SAN IGNACIO</t>
  </si>
  <si>
    <t>PROMOMASQRO@GMAIL.COM</t>
  </si>
  <si>
    <t>https://portal.queretaro.gob.mx/ShowAs.aspx?Nombre=EIHC700824GR0_oficialiamayor.pdf&amp;Ruta=Uploads\Formato_Art66FXXXI\EIHC700824GR0_oficialiamayor.pdf</t>
  </si>
  <si>
    <t>ESCUDERO</t>
  </si>
  <si>
    <t>EUNL760607QK7</t>
  </si>
  <si>
    <t>Centros generales de alquiler.</t>
  </si>
  <si>
    <t>HACIENDA MONTENEGRO</t>
  </si>
  <si>
    <t>442 - 1430899</t>
  </si>
  <si>
    <t>CRONOS_QRO@HOTMAIL.COM</t>
  </si>
  <si>
    <t>https://portal.queretaro.gob.mx/ShowAs.aspx?Nombre=EUNL760607QK7_oficialiamayor.pdf&amp;Ruta=Uploads\Formato_Art66FXXXI\EUNL760607QK7_oficialiamayor.pdf</t>
  </si>
  <si>
    <t>FERRE ACEROS Y MATERIALES DE CADEREYTA   SA DE CV</t>
  </si>
  <si>
    <t>FAM000703IXA</t>
  </si>
  <si>
    <t>SAN JUAN DEL RIO -XILITLA</t>
  </si>
  <si>
    <t>441 - 2761083</t>
  </si>
  <si>
    <t>oficinaferreaceros@grupotrejo.com</t>
  </si>
  <si>
    <t>ventasferreaceros@grupotrejo.com</t>
  </si>
  <si>
    <t>https://portal.queretaro.gob.mx/ShowAs.aspx?Nombre=FAM000703IXA_oficialiamayor.pdf&amp;Ruta=Uploads\Formato_Art66FXXXI\FAM000703IXA_oficialiamayor.pdf</t>
  </si>
  <si>
    <t>GAYOU</t>
  </si>
  <si>
    <t>Construcción de carreteras, autopistas, terracerías, puentes, pasos a desnivel y aeropistas; trabajos de pintura y otros cubrimientos de paredes; comercio de artículos misceláneos no clasificados en otra parte sin incluir botanas, productos</t>
  </si>
  <si>
    <t>TERRANOVA</t>
  </si>
  <si>
    <t>TERRANOVA, EL PUEBLITO</t>
  </si>
  <si>
    <t>CLAUDIAGAYOU@GMAIL.COM</t>
  </si>
  <si>
    <t>https://portal.queretaro.gob.mx/ShowAs.aspx?Nombre=DIGC860206N58_oficialiamayor.pdf&amp;Ruta=Uploads\Formato_Art66FXXXI\DIGC860206N58_oficialiamayor.pdf</t>
  </si>
  <si>
    <t>ENVIRON DISTRIBUCION INTEGRAL   S DE RL DE CV</t>
  </si>
  <si>
    <t>EDI220211317</t>
  </si>
  <si>
    <t>179 B</t>
  </si>
  <si>
    <t>MONTES DE AME</t>
  </si>
  <si>
    <t>ADMINISTRACION@ENVIRON.MX</t>
  </si>
  <si>
    <t>https://portal.queretaro.gob.mx/ShowAs.aspx?Nombre=EDI220211317_oficialiamayor.pdf&amp;Ruta=Uploads\Formato_Art66FXXXI\EDI220211317_oficialiamayor.pdf</t>
  </si>
  <si>
    <t>EDUTEST SA DE CV</t>
  </si>
  <si>
    <t>EDU180503640</t>
  </si>
  <si>
    <t>Comercio de libros; reparación y mantenimiento de otro equipo electrónico y de equipo de precisión; otros servicios de consultoría científica y técnica.</t>
  </si>
  <si>
    <t>795 SN1</t>
  </si>
  <si>
    <t>LOMAS DE LA SELVA ORIENTE</t>
  </si>
  <si>
    <t>JUANML@EDUTEST.COM.MX</t>
  </si>
  <si>
    <t>GRUPOCYE.MX@GMAIL.COM</t>
  </si>
  <si>
    <t>https://portal.queretaro.gob.mx/ShowAs.aspx?Nombre=EDU180503640_oficialiamayor.pdf&amp;Ruta=Uploads\Formato_Art66FXXXI\EDU180503640_oficialiamayor.pdf</t>
  </si>
  <si>
    <t>F &amp; F SOLUCIONES Y SERVICIO    SA DE CV</t>
  </si>
  <si>
    <t>FAF161004I1A</t>
  </si>
  <si>
    <t>Agencias de publicidad; relaciones públicas; compra de medios a petición del cliente; servicios de investigación de mercados y encuestas de opinión pública.</t>
  </si>
  <si>
    <t>P ORTIZ RUBIO</t>
  </si>
  <si>
    <t>FRANCISCO FEDERICO</t>
  </si>
  <si>
    <t>FYFSOLUCIONES.GTE@GMAIL.COM</t>
  </si>
  <si>
    <t>https://portal.queretaro.gob.mx/ShowAs.aspx?Nombre=FAF161004I1A_oficialiamayor.pdf&amp;Ruta=Uploads\Formato_Art66FXXXI\FAF161004I1A_oficialiamayor.pdf</t>
  </si>
  <si>
    <t>FATES CONSULTING SC</t>
  </si>
  <si>
    <t>FCO080402IT1</t>
  </si>
  <si>
    <t>EJIDO SAN ANTONIO</t>
  </si>
  <si>
    <t>EX EJIDO DE SAN FRANCISCO CULHUACAN</t>
  </si>
  <si>
    <t>FRANCISCOOLVERA.FC@GMAIL.COM</t>
  </si>
  <si>
    <t>M.DELRIO.FC@GMAIL.COM</t>
  </si>
  <si>
    <t>https://portal.queretaro.gob.mx/ShowAs.aspx?Nombre=FCO080402IT1_oficialiamayor.pdf&amp;Ruta=Uploads\Formato_Art66FXXXI\FCO080402IT1_oficialiamayor.pdf</t>
  </si>
  <si>
    <t>DESARROLLO Y CONSULTORIA EN SISTEMAS   SA DE CV</t>
  </si>
  <si>
    <t>DCS040402N15</t>
  </si>
  <si>
    <t>Servicios de consultoría en computación; otros servicios relacionados con la contabilidad.</t>
  </si>
  <si>
    <t>442 - 2168203</t>
  </si>
  <si>
    <t>javier.perez@dcsis.com.mx</t>
  </si>
  <si>
    <t>tesoreria@dcsis.com.mx</t>
  </si>
  <si>
    <t>https://portal.queretaro.gob.mx/ShowAs.aspx?Nombre=DCS040402N15_oficialiamayor.pdf&amp;Ruta=Uploads\Formato_Art66FXXXI\DCS040402N15_oficialiamayor.pdf</t>
  </si>
  <si>
    <t>EQUIPOS ESPECIALES DEL BAJIO GRV SA DE CV</t>
  </si>
  <si>
    <t>EEB181121BWA</t>
  </si>
  <si>
    <t>INDUSTRIAL BENITO JUAREZ</t>
  </si>
  <si>
    <t>GABRIELA SUSANA</t>
  </si>
  <si>
    <t>ADMINISTRACION@EEBSA.COM</t>
  </si>
  <si>
    <t>VERDI@EEBSA.COM</t>
  </si>
  <si>
    <t>https://portal.queretaro.gob.mx/ShowAs.aspx?Nombre=EEB181121BWA_oficialiamayor.pdf&amp;Ruta=Uploads\Formato_Art66FXXXI\EEB181121BWA_oficialiamayor.pdf</t>
  </si>
  <si>
    <t>FIANZAS ASECAM  SA</t>
  </si>
  <si>
    <t>FAS950320R20</t>
  </si>
  <si>
    <t>JGARCIA@ASECAM.COM.MX</t>
  </si>
  <si>
    <t>KFUENTES@ASECAM.COM.MX</t>
  </si>
  <si>
    <t>https://portal.queretaro.gob.mx/ShowAs.aspx?Nombre=FAS950320R20_oficialiamayor.pdf&amp;Ruta=Uploads\Formato_Art66FXXXI\FAS950320R20_oficialiamayor.pdf</t>
  </si>
  <si>
    <t>FATISHMAN    SA DE CV</t>
  </si>
  <si>
    <t>FAT160114F34</t>
  </si>
  <si>
    <t>Comercio de equipo y material eléctrico; alquiler de equipo para el comercio y los servicios; otros servicios de publicidad.</t>
  </si>
  <si>
    <t>JACARANDA</t>
  </si>
  <si>
    <t>CUENTA.PRODUCCION.SM04@GMAIL.COM</t>
  </si>
  <si>
    <t>https://portal.queretaro.gob.mx/ShowAs.aspx?Nombre=FAT160114F34_oficialiamayor.pdf&amp;Ruta=Uploads\Formato_Art66FXXXI\FAT160114F34_oficialiamayor.pdf</t>
  </si>
  <si>
    <t>JOSE GUSTAVO</t>
  </si>
  <si>
    <t>GALG7011113M1</t>
  </si>
  <si>
    <t>Reparación del sistema eléctrico; suspensiones de automóviles y camiones; alquiler de mesas, sillas, vajillas y similares; otras reparaciones mecánicas y eléctricas de automóviles y camiones.</t>
  </si>
  <si>
    <t>RAYMUNDO ENRIQUEZ</t>
  </si>
  <si>
    <t>442 - 2950267</t>
  </si>
  <si>
    <t>CARPER.AUTOMOTRIZ@YAHOO.COM.MX</t>
  </si>
  <si>
    <t>https://portal.queretaro.gob.mx/ShowAs.aspx?Nombre=GALG7011113M1_oficialiamayor.pdf&amp;Ruta=Uploads\Formato_Art66FXXXI\GALG7011113M1_oficialiamayor.pdf</t>
  </si>
  <si>
    <t>CHAPARRO</t>
  </si>
  <si>
    <t>GOCA791220IMA</t>
  </si>
  <si>
    <t>Transporte turístico por tierra; alquiler de viviendas no amuebladas.</t>
  </si>
  <si>
    <t>GCHAP@HOTMAIL.COM</t>
  </si>
  <si>
    <t>https://portal.queretaro.gob.mx/ShowAs.aspx?Nombre=GOCA791220IMA_oficialiamayor.pdf&amp;Ruta=Uploads\Formato_Art66FXXXI\GOCA791220IMA_oficialiamayor.pdf</t>
  </si>
  <si>
    <t>GRUPO NACIONAL PROVINCIAL SAB</t>
  </si>
  <si>
    <t>GNP9211244P0</t>
  </si>
  <si>
    <t>AVENIDA CERRO DE LAS TORRES</t>
  </si>
  <si>
    <t>CAMPESTRE CHURUBUSCO</t>
  </si>
  <si>
    <t>FERNANDA.ESPADAS@GNP.COM.MX</t>
  </si>
  <si>
    <t>ANA.SANCHEZ@GNP.COM.MX</t>
  </si>
  <si>
    <t>https://portal.queretaro.gob.mx/ShowAs.aspx?Nombre=GNP9211244P0_oficialiamayor.pdf&amp;Ruta=Uploads\Formato_Art66FXXXI\GNP9211244P0_oficialiamayor.pdf</t>
  </si>
  <si>
    <t>JOSE ARMANDO</t>
  </si>
  <si>
    <t>GOBA970319V29</t>
  </si>
  <si>
    <t>Comercio de otra maquinaria y equipo de uso general; otros trabajos especializados para la construcción; otras construcciones de ingeniería civil u obra pesada.</t>
  </si>
  <si>
    <t>CIRCUITO PASCUA</t>
  </si>
  <si>
    <t>AUSTRALIS</t>
  </si>
  <si>
    <t>CYECO6543@GMAIL.COM</t>
  </si>
  <si>
    <t>https://portal.queretaro.gob.mx/ShowAs.aspx?Nombre=GOBA970319V29_oficialiamayor.pdf&amp;Ruta=Uploads\Formato_Art66FXXXI\GOBA970319V29_oficialiamayor.pdf</t>
  </si>
  <si>
    <t>HERPAY SA DE CV</t>
  </si>
  <si>
    <t>HER061108EN9</t>
  </si>
  <si>
    <t>Comercio de ropa; otros productos textiles; servicios de consultoría en computación.</t>
  </si>
  <si>
    <t>AV. SAN LORENZO</t>
  </si>
  <si>
    <t>NAVE   2C</t>
  </si>
  <si>
    <t>CERRO DE LA ESTRELLA</t>
  </si>
  <si>
    <t>BASTIDA</t>
  </si>
  <si>
    <t>55 - 55446872</t>
  </si>
  <si>
    <t>LICITACIONES@HERPAYMX.COM</t>
  </si>
  <si>
    <t>https://portal.queretaro.gob.mx/ShowAs.aspx?Nombre=HER061108EN9_oficialiamayor.pdf&amp;Ruta=Uploads\Formato_Art66FXXXI\HER061108EN9_oficialiamayor.pdf</t>
  </si>
  <si>
    <t>GOMM8502142M1</t>
  </si>
  <si>
    <t>PROL. LAS FLORES</t>
  </si>
  <si>
    <t>MZ. 3 LT. 1</t>
  </si>
  <si>
    <t>PRIMER PISO ALA IZ INT 1</t>
  </si>
  <si>
    <t>SAN SEBASTIAN CHIMALPA</t>
  </si>
  <si>
    <t>Los Reyes Acaquilpan (La Paz)</t>
  </si>
  <si>
    <t>CORPORATIVOHOSPITALARIO@HOTMAIL.COM</t>
  </si>
  <si>
    <t>https://portal.queretaro.gob.mx/ShowAs.aspx?Nombre=GOMM8502142M1_oficialiamayor.pdf&amp;Ruta=Uploads\Formato_Art66FXXXI\GOMM8502142M1_oficialiamayor.pdf</t>
  </si>
  <si>
    <t>MIGONI</t>
  </si>
  <si>
    <t>GOMR860606K9A</t>
  </si>
  <si>
    <t>Servicios de comedor para empresas e instituciones; preparación de alimentos para ocasiones especiales.</t>
  </si>
  <si>
    <t>FIDEL VELAZQUEZ</t>
  </si>
  <si>
    <t>442 - 1466924</t>
  </si>
  <si>
    <t>contacto@piacerealtacocina.com</t>
  </si>
  <si>
    <t>https://portal.queretaro.gob.mx/ShowAs.aspx?Nombre=GOMR860606K9A_oficialiamayor.pdf&amp;Ruta=Uploads\Formato_Art66FXXXI\GOMR860606K9A_oficialiamayor.pdf</t>
  </si>
  <si>
    <t>GOOE440219710</t>
  </si>
  <si>
    <t>RIO CONSULADO</t>
  </si>
  <si>
    <t>7 DE NOVIEMBRE</t>
  </si>
  <si>
    <t>EGOSINTESIS@GMAIL.COM</t>
  </si>
  <si>
    <t>https://portal.queretaro.gob.mx/ShowAs.aspx?Nombre=GOOE440219710_oficialiamayor.pdf&amp;Ruta=Uploads\Formato_Art66FXXXI\GOOE440219710_oficialiamayor.pdf</t>
  </si>
  <si>
    <t>TIMOTEO</t>
  </si>
  <si>
    <t>GOTE880712LZ5</t>
  </si>
  <si>
    <t>Distribución de material publicitario; otros servicios de publicidad; apoyo a los negocios.</t>
  </si>
  <si>
    <t>AV. TECNOLOGICO NORTE</t>
  </si>
  <si>
    <t>10A</t>
  </si>
  <si>
    <t>PUBLICIDADVISUALQRO@HOTMAIL.COM</t>
  </si>
  <si>
    <t>https://portal.queretaro.gob.mx/ShowAs.aspx?Nombre=GOTE880712LZ5_oficialiamayor.pdf&amp;Ruta=Uploads\Formato_Art66FXXXI\GOTE880712LZ5_oficialiamayor.pdf</t>
  </si>
  <si>
    <t>MAURILIO</t>
  </si>
  <si>
    <t>GOVM7404232H4</t>
  </si>
  <si>
    <t>Centros de acondicionamiento físico pertenecientes al sector privado; comercio de computadoras y sus accesorios.</t>
  </si>
  <si>
    <t>LAVAND</t>
  </si>
  <si>
    <t>442 - 2154244</t>
  </si>
  <si>
    <t>HAYDEE@TONERVERDE.COM</t>
  </si>
  <si>
    <t>https://portal.queretaro.gob.mx/ShowAs.aspx?Nombre=GOVM7404232H4_oficialiamayor.pdf&amp;Ruta=Uploads\Formato_Art66FXXXI\GOVM7404232H4_oficialiamayor.pdf</t>
  </si>
  <si>
    <t>GUAYABA TECNOLOGIES SA DE CV</t>
  </si>
  <si>
    <t>GTE160711178</t>
  </si>
  <si>
    <t>Transporte escolar y de personal; servicios de consultoría en computación.</t>
  </si>
  <si>
    <t>VALLE DEL MESQUITE</t>
  </si>
  <si>
    <t>VALLE RESIDENCIAL LOS GIRASOLES</t>
  </si>
  <si>
    <t>CARRETE</t>
  </si>
  <si>
    <t>CALZADILLAS</t>
  </si>
  <si>
    <t>JCCARRETE@GMAIL.COM</t>
  </si>
  <si>
    <t>GUAYABA.TECNOLOGIES@GMAIL.COM</t>
  </si>
  <si>
    <t>https://portal.queretaro.gob.mx/ShowAs.aspx?Nombre=GTE160711178_oficialiamayor.pdf&amp;Ruta=Uploads\Formato_Art66FXXXI\GTE160711178_oficialiamayor.pdf</t>
  </si>
  <si>
    <t>GLOBAL TELECOMUNICATION GROUP SA DE CV</t>
  </si>
  <si>
    <t>GTG020819JS3</t>
  </si>
  <si>
    <t>Comercio de computadoras y sus accesorios; teléfonos, de otros aparatos de comunicación, refacciones y accesorios; procesamiento electrónico de información, hospedaje de páginas web y otros servicios relacionados; servicios de consultoría en computación.</t>
  </si>
  <si>
    <t>17 SUR</t>
  </si>
  <si>
    <t>REFORMA AGUA AZUL</t>
  </si>
  <si>
    <t>JMORA@GLOBAL-TG.COM</t>
  </si>
  <si>
    <t>JMARTINEZ@GLOBAL-TG.COM</t>
  </si>
  <si>
    <t>https://portal.queretaro.gob.mx/ShowAs.aspx?Nombre=GTG020819JS3_oficialiamayor.pdf&amp;Ruta=Uploads\Formato_Art66FXXXI\GTG020819JS3_oficialiamayor.pdf</t>
  </si>
  <si>
    <t>LAURA ELENA</t>
  </si>
  <si>
    <t>GUVL711120DQ2</t>
  </si>
  <si>
    <t>Tostado y molienda de café.</t>
  </si>
  <si>
    <t>442 - 1486347</t>
  </si>
  <si>
    <t>DEPTOADMON@MOSTOSCAFE.COM</t>
  </si>
  <si>
    <t>https://portal.queretaro.gob.mx/ShowAs.aspx?Nombre=GUVL711120DQ2_oficialiamayor.pdf&amp;Ruta=Uploads\Formato_Art66FXXXI\GUVL711120DQ2_oficialiamayor.pdf</t>
  </si>
  <si>
    <t>GRUPO YAUYOTZIN SA DE CV</t>
  </si>
  <si>
    <t>GYA950425MZ3</t>
  </si>
  <si>
    <t>Alquiler de oficinas y locales comerciales; alineación y balanceo de automóviles y camiones; reparación de suspensiones de automóviles y camiones.</t>
  </si>
  <si>
    <t>YAUYOTZIN@GMAIL.COM</t>
  </si>
  <si>
    <t>https://portal.queretaro.gob.mx/ShowAs.aspx?Nombre=GYA950425MZ3_oficialiamayor.pdf&amp;Ruta=Uploads\Formato_Art66FXXXI\GYA950425MZ3_oficialiamayor.pdf</t>
  </si>
  <si>
    <t>GRUPO OSTCO  SA DE CV</t>
  </si>
  <si>
    <t>Administración y supervisión de construcción de otras obras de ingeniería civil u obra pesada; servicios de administración de inmuebles; comercio de automóviles y camionetas usados y comercio integrado de automóviles y camiones usados, y a</t>
  </si>
  <si>
    <t>MIMIAHUAPAN</t>
  </si>
  <si>
    <t>VISTA ALEGRE 2A SECCION</t>
  </si>
  <si>
    <t>FREDY FERNANDO</t>
  </si>
  <si>
    <t>442 - 2225307</t>
  </si>
  <si>
    <t>OSTCO_NGG@HOTMAIL.COM</t>
  </si>
  <si>
    <t>GRUPO_OSTCO@HOTMAIL.COM</t>
  </si>
  <si>
    <t>https://portal.queretaro.gob.mx/ShowAs.aspx?Nombre=GOS081118CB9_oficialiamayor.pdf&amp;Ruta=Uploads\Formato_Art66FXXXI\GOS081118CB9_oficialiamayor.pdf</t>
  </si>
  <si>
    <t>ALBA XOCHITL</t>
  </si>
  <si>
    <t>HEAA680719J1A</t>
  </si>
  <si>
    <t>Otros servicios profesionales y científicos, comercio al por menor de papelería, otros servicios de publicidad/comercio al por menor teléfonos y comercio al por menor de computadoras y accesorios.</t>
  </si>
  <si>
    <t>PERIFERICO</t>
  </si>
  <si>
    <t>CONSTITUCION DE 1917</t>
  </si>
  <si>
    <t>55-9036-5907</t>
  </si>
  <si>
    <t>VENTAS@DHILA.COM.MX</t>
  </si>
  <si>
    <t>https://portal.queretaro.gob.mx/ShowAs.aspx?Nombre=HEAA680719J1A_oficialiamayor.pdf&amp;Ruta=Uploads\Formato_Art66FXXXI\HEAA680719J1A_oficialiamayor.pdf</t>
  </si>
  <si>
    <t>HAMABLE CONSULTORES SC</t>
  </si>
  <si>
    <t>HCO200717TTA</t>
  </si>
  <si>
    <t>TOMAS DARIO</t>
  </si>
  <si>
    <t>ADMINISTRACION@HAMABLE.COM</t>
  </si>
  <si>
    <t>https://portal.queretaro.gob.mx/ShowAs.aspx?Nombre=HCO200717TTA_oficialiamayor.pdf&amp;Ruta=Uploads\Formato_Art66FXXXI\HCO200717TTA_oficialiamayor.pdf</t>
  </si>
  <si>
    <t>HERRAMIENTAS COMERCIALES DE QUERETARO SA DE CV</t>
  </si>
  <si>
    <t>HCQ011121493</t>
  </si>
  <si>
    <t>INT-3</t>
  </si>
  <si>
    <t>442 - 2484801</t>
  </si>
  <si>
    <t>direcciongral@hercoqro.com.mx</t>
  </si>
  <si>
    <t>HUGO_ROGEL@HERCOMQRO.COM.MX</t>
  </si>
  <si>
    <t>https://portal.queretaro.gob.mx/ShowAs.aspx?Nombre=HCQ011121493_oficialiamayor.pdf&amp;Ruta=Uploads\Formato_Art66FXXXI\HCQ011121493_oficialiamayor.pdf</t>
  </si>
  <si>
    <t>ESTEVES</t>
  </si>
  <si>
    <t>HEEI530617A35</t>
  </si>
  <si>
    <t>LOCAL  121</t>
  </si>
  <si>
    <t>PLAZA DE LAS AMERICAS</t>
  </si>
  <si>
    <t>STEVESOPTICAFACT@HOTMAIL.COM</t>
  </si>
  <si>
    <t>https://portal.queretaro.gob.mx/ShowAs.aspx?Nombre=HEEI530617A35_oficialiamayor.pdf&amp;Ruta=Uploads\Formato_Art66FXXXI\HEEI530617A35_oficialiamayor.pdf</t>
  </si>
  <si>
    <t>HEMS751221LA4</t>
  </si>
  <si>
    <t>VILLA FONTANA   II FRACC. EL VERGEL</t>
  </si>
  <si>
    <t>BANQUETES.SANTACECILIA@GMAIL.COM</t>
  </si>
  <si>
    <t>https://portal.queretaro.gob.mx/ShowAs.aspx?Nombre=HEMS751221LA4_oficialiamayor.pdf&amp;Ruta=Uploads\Formato_Art66FXXXI\HEMS751221LA4_oficialiamayor.pdf</t>
  </si>
  <si>
    <t>OROPEZA</t>
  </si>
  <si>
    <t>HEOA970328651</t>
  </si>
  <si>
    <t>Comercio de cemento, tabique y grava; otros materiales para la construcción, excepto de madera; pintura (excepto en aerosol); otros intermediarios de comercio al por mayor.</t>
  </si>
  <si>
    <t>ALEJANDROHDZ.TRAMITES@GMAIL.COM</t>
  </si>
  <si>
    <t>https://portal.queretaro.gob.mx/ShowAs.aspx?Nombre=HEOA970328651_oficialiamayor.pdf&amp;Ruta=Uploads\Formato_Art66FXXXI\HEOA970328651_oficialiamayor.pdf</t>
  </si>
  <si>
    <t>SILOGY SERVICIOS PROFESIONALES SC</t>
  </si>
  <si>
    <t>SSP060606DL9</t>
  </si>
  <si>
    <t>DE CIRCUNVALACION PONIENTE</t>
  </si>
  <si>
    <t>SALVADOR_AGUILERA@SILOGY.COM.MX</t>
  </si>
  <si>
    <t>https://portal.queretaro.gob.mx/ShowAs.aspx?Nombre=SSP060606DL9_oficialiamayor.pdf&amp;Ruta=Uploads\Formato_Art66FXXXI\SSP060606DL9_oficialiamayor.pdf</t>
  </si>
  <si>
    <t>TODOS LOS LIBROS SA DE CV</t>
  </si>
  <si>
    <t>TLI201209NQ4</t>
  </si>
  <si>
    <t>Comercio al por menor; mayor de libros.</t>
  </si>
  <si>
    <t>AVENIDA 43 PONIENTE</t>
  </si>
  <si>
    <t>DESPACHO NO. 5</t>
  </si>
  <si>
    <t>SERVICIO_CLIENTE@TLLIBROS.COM</t>
  </si>
  <si>
    <t>FELIPE@TLLIBROS.COM</t>
  </si>
  <si>
    <t>https://portal.queretaro.gob.mx/ShowAs.aspx?Nombre=TLI201209NQ4_oficialiamayor.pdf&amp;Ruta=Uploads\Formato_Art66FXXXI\TLI201209NQ4_oficialiamayor.pdf</t>
  </si>
  <si>
    <t>TV CABLE DE XOXTLA     SA DE CV</t>
  </si>
  <si>
    <t>TCX051018V70</t>
  </si>
  <si>
    <t>FED. SAN JUAL DEL RÍO-XILITLA</t>
  </si>
  <si>
    <t>Km  180.5</t>
  </si>
  <si>
    <t>MARIANO</t>
  </si>
  <si>
    <t>441 - 2960495</t>
  </si>
  <si>
    <t>CONTINUIDAD107.1FM@GMAIL.COM</t>
  </si>
  <si>
    <t>UGALDEBARRERA@HOTMAIL.COM</t>
  </si>
  <si>
    <t>https://portal.queretaro.gob.mx/ShowAs.aspx?Nombre=TCX051018V70_oficialiamayor.pdf&amp;Ruta=Uploads\Formato_Art66FXXXI\TCX051018V70_oficialiamayor.pdf</t>
  </si>
  <si>
    <t>SWI TECNOLOGIAS SA DE CV</t>
  </si>
  <si>
    <t>STE210417CA3</t>
  </si>
  <si>
    <t>AV. DEL SOFTWARE</t>
  </si>
  <si>
    <t>MANZANA Z</t>
  </si>
  <si>
    <t>PARQUE CIENTIFICO Y TECNOLOGICO DE TAMAULIPAS</t>
  </si>
  <si>
    <t>ENRIQUE EDUARDO</t>
  </si>
  <si>
    <t>ADMINISTRACION@MI.SWI.MX</t>
  </si>
  <si>
    <t>https://portal.queretaro.gob.mx/ShowAs.aspx?Nombre=STE210417CA3_oficialiamayor.pdf&amp;Ruta=Uploads\Formato_Art66FXXXI\STE210417CA3_oficialiamayor.pdf</t>
  </si>
  <si>
    <t>SERVICIOS TRONCALIZADOS SA DE CV</t>
  </si>
  <si>
    <t>STR900622ES9</t>
  </si>
  <si>
    <t>Otras telecomunicaciones inalámbricas, excepto servicios de satélites.</t>
  </si>
  <si>
    <t>INSURGENTES  SUR</t>
  </si>
  <si>
    <t>OFICINA 2101</t>
  </si>
  <si>
    <t>NOCHEBUENA</t>
  </si>
  <si>
    <t>QUERETARO@SERVITRON.NET</t>
  </si>
  <si>
    <t>ATENCIONSTB@SERVITRON.NET</t>
  </si>
  <si>
    <t>https://portal.queretaro.gob.mx/ShowAs.aspx?Nombre=STR900622ES9_oficialiamayor.pdf&amp;Ruta=Uploads\Formato_Art66FXXXI\STR900622ES9_oficialiamayor.pdf</t>
  </si>
  <si>
    <t>CARLOS FRANCISCO</t>
  </si>
  <si>
    <t>TERRAZAS</t>
  </si>
  <si>
    <t>LEYVA</t>
  </si>
  <si>
    <t>TELC771224ID2</t>
  </si>
  <si>
    <t>Comercio de teléfonos, de otros aparatos de comunicación, refacciones y accesorios; ferreterías y tlapalerías; equipo y material eléctrico; otros intermediarios del comercio al por menor.</t>
  </si>
  <si>
    <t>JOSE MA. TRUCHUELO</t>
  </si>
  <si>
    <t>CARLOS.TERRAZAS@KARTERINTEGRAL.COM</t>
  </si>
  <si>
    <t>https://portal.queretaro.gob.mx/ShowAs.aspx?Nombre=TELC771224ID2_oficialiamayor.pdf&amp;Ruta=Uploads\Formato_Art66FXXXI\TELC771224ID2_oficialiamayor.pdf</t>
  </si>
  <si>
    <t>TELJ950730PK1</t>
  </si>
  <si>
    <t>Comercio de maquinaria y equipo para otros servicios y para actividades comerciales; reparación y mantenimiento de maquinaria y equipo comercial y de servicios.</t>
  </si>
  <si>
    <t>AV. CENTAURO</t>
  </si>
  <si>
    <t>17-C</t>
  </si>
  <si>
    <t>MZ. 2</t>
  </si>
  <si>
    <t>PORTAL SAN PABLO II</t>
  </si>
  <si>
    <t>JOSEJTLCONTABILIDAD@GMAIL.COM</t>
  </si>
  <si>
    <t>https://portal.queretaro.gob.mx/ShowAs.aspx?Nombre=TELJ950730PK1_oficialiamayor.pdf&amp;Ruta=Uploads\Formato_Art66FXXXI\TELJ950730PK1_oficialiamayor.pdf</t>
  </si>
  <si>
    <t>399 PROJECT DEVELOPMENT, S.A. DE C.V.</t>
  </si>
  <si>
    <t>TNN091003PU7</t>
  </si>
  <si>
    <t>Comercio de camiones; ropa; alquiler de automóviles sin chofer; venta de vehículos ligeros con motor de combustión interna, como automóviles, furgonetas (minivans) y otras camionetas de carga ligera.</t>
  </si>
  <si>
    <t>AV. CORDILLERA HIMALAYA</t>
  </si>
  <si>
    <t>LOMAS  4a. SECCION</t>
  </si>
  <si>
    <t>JESUS RICARDO</t>
  </si>
  <si>
    <t>DE AVILA</t>
  </si>
  <si>
    <t>gerenciaventas@399.com.mx</t>
  </si>
  <si>
    <t>https://portal.queretaro.gob.mx/ShowAs.aspx?Nombre=TNN091003PU7_oficialiamayor.pdf&amp;Ruta=Uploads\Formato_Art66FXXXI\TNN091003PU7_oficialiamayor.pdf</t>
  </si>
  <si>
    <t>TELEMARKETING &amp; BRANDING   SA DE CV</t>
  </si>
  <si>
    <t>TAB160620TN9</t>
  </si>
  <si>
    <t>Otros intermediarios de comercio al por mayor; otros servicios de telecomunicaciones.</t>
  </si>
  <si>
    <t>ADMINISTRACION@TBCALL.CENTER</t>
  </si>
  <si>
    <t>https://portal.queretaro.gob.mx/ShowAs.aspx?Nombre=TAB160620TN9_oficialiamayor.pdf&amp;Ruta=Uploads\Formato_Art66FXXXI\TAB160620TN9_oficialiamayor.pdf</t>
  </si>
  <si>
    <t>CARLOS GABRIEL</t>
  </si>
  <si>
    <t>TABC7302286P6</t>
  </si>
  <si>
    <t>CONTACTO@CARSOLUTIONS.COM.MX</t>
  </si>
  <si>
    <t>https://portal.queretaro.gob.mx/ShowAs.aspx?Nombre=TABC7302286P6_oficialiamayor.pdf&amp;Ruta=Uploads\Formato_Art66FXXXI\TABC7302286P6_oficialiamayor.pdf</t>
  </si>
  <si>
    <t>TECNOPROGRAMACION HUMANA ESPECIALIZADA EN SISTEMAS OPERATIVOS SA DE CV</t>
  </si>
  <si>
    <t>THE8701087R8</t>
  </si>
  <si>
    <t>P DE LA REFORMA</t>
  </si>
  <si>
    <t>B 25 Y 26</t>
  </si>
  <si>
    <t>LOMA DE PALO ALTO</t>
  </si>
  <si>
    <t>LUIS URIEL</t>
  </si>
  <si>
    <t>RECORDER</t>
  </si>
  <si>
    <t>55 - 30670670</t>
  </si>
  <si>
    <t>DSANCHEZ@THEOS.COM.MX</t>
  </si>
  <si>
    <t>https://portal.queretaro.gob.mx/ShowAs.aspx?Nombre=THE8701087R8_oficialiamayor.pdf&amp;Ruta=Uploads\Formato_Art66FXXXI\THE8701087R8_oficialiamayor.pdf</t>
  </si>
  <si>
    <t>RICARDO ARIEL</t>
  </si>
  <si>
    <t>CARRARO</t>
  </si>
  <si>
    <t>TACR731017G62</t>
  </si>
  <si>
    <t>Comercio en tiendas departamentales; otros materiales para la construcción, excepto de madera.</t>
  </si>
  <si>
    <t>FERNANDO TAPIA</t>
  </si>
  <si>
    <t>30-2</t>
  </si>
  <si>
    <t>MEGASECUR_MEX@HOTMAIL.COM</t>
  </si>
  <si>
    <t>https://portal.queretaro.gob.mx/ShowAs.aspx?Nombre=TACR731017G62_oficialiamayor.pdf&amp;Ruta=Uploads\Formato_Art66FXXXI\TACR731017G62_oficialiamayor.pdf</t>
  </si>
  <si>
    <t>TORO730312R96</t>
  </si>
  <si>
    <t>Colocación de muros falsos y aislamiento; trabajos de pintura y otros cubriimientos de paredes; otros trabajos de acabados en edificaciones; otros servicios de apoyo a los negocios.</t>
  </si>
  <si>
    <t>HACIENDA LA PAZ</t>
  </si>
  <si>
    <t>OR_ARQUITECTO@HOTMAIL.COM</t>
  </si>
  <si>
    <t>https://portal.queretaro.gob.mx/ShowAs.aspx?Nombre=TORO730312R96_oficialiamayor.pdf&amp;Ruta=Uploads\Formato_Art66FXXXI\TORO730312R96_oficialiamayor.pdf</t>
  </si>
  <si>
    <t>BERENICE</t>
  </si>
  <si>
    <t>VESB780424R96</t>
  </si>
  <si>
    <t>15 DE MAYO      124</t>
  </si>
  <si>
    <t>VEOPTICS@PRODIGY.NET.MX</t>
  </si>
  <si>
    <t>https://portal.queretaro.gob.mx/ShowAs.aspx?Nombre=VESB780424R96_oficialiamayor.pdf&amp;Ruta=Uploads\Formato_Art66FXXXI\VESB780424R96_oficialiamayor.pdf</t>
  </si>
  <si>
    <t>FABIOLA PATRICIA</t>
  </si>
  <si>
    <t>VESF741222DR7</t>
  </si>
  <si>
    <t>CALLE LA LOMA</t>
  </si>
  <si>
    <t>LA PROVIDENCIA</t>
  </si>
  <si>
    <t>FABIOLAPATRICIAVELASCO@HOTMAIL.COM</t>
  </si>
  <si>
    <t>https://portal.queretaro.gob.mx/ShowAs.aspx?Nombre=VESF741222DR7_oficialiamayor.pdf&amp;Ruta=Uploads\Formato_Art66FXXXI\VESF741222DR7_oficialiamayor.pdf</t>
  </si>
  <si>
    <t>VITAL</t>
  </si>
  <si>
    <t>VIMC701123K89</t>
  </si>
  <si>
    <t>Confección en serie de uniformes (escolares, industriales, etc.) y ropa de trabajo; comercio de ropa nueva, de trajes regionales, disfraces, pieles finas, vestidos para novia, uniformes escolares, no confeccionados con cuero y piel; ropa; c</t>
  </si>
  <si>
    <t>WENCESLAO DE LA BARQUERA</t>
  </si>
  <si>
    <t>UNIFORMES_VENTAS@HOTMAIL.COM</t>
  </si>
  <si>
    <t>https://portal.queretaro.gob.mx/ShowAs.aspx?Nombre=VIMC701123K89_oficialiamayor.pdf&amp;Ruta=Uploads\Formato_Art66FXXXI\VIMC701123K89_oficialiamayor.pdf</t>
  </si>
  <si>
    <t>EVERARDO XAVIER</t>
  </si>
  <si>
    <t>VIRE630222LI0</t>
  </si>
  <si>
    <t>HDA DE VEGIL</t>
  </si>
  <si>
    <t>CACHUN86@HOTMAIL.COM</t>
  </si>
  <si>
    <t>https://portal.queretaro.gob.mx/ShowAs.aspx?Nombre=VIRE630222LI0_oficialiamayor.pdf&amp;Ruta=Uploads\Formato_Art66FXXXI\VIRE630222LI0_oficialiamayor.pdf</t>
  </si>
  <si>
    <t>VALDOVINOS</t>
  </si>
  <si>
    <t>LARRAGAIN</t>
  </si>
  <si>
    <t>VALL901028D92</t>
  </si>
  <si>
    <t>Comercio de artículos de papelería para uso escolar y de oficina; libros; maquinaria y equipo para otros servicios y para actividades comerciales; electrodomésticos menores y aparatos de línea blanca.</t>
  </si>
  <si>
    <t>442 - 2267242</t>
  </si>
  <si>
    <t>luvaldovinos@gmail.com</t>
  </si>
  <si>
    <t>https://portal.queretaro.gob.mx/ShowAs.aspx?Nombre=VALL901028D92_oficialiamayor.pdf&amp;Ruta=Uploads\Formato_Art66FXXXI\VALL901028D92_oficialiamayor.pdf</t>
  </si>
  <si>
    <t>UNIVERSIDAD AUTONOMA DE QUERETARO.</t>
  </si>
  <si>
    <t>UAQ510111MQ9</t>
  </si>
  <si>
    <t>Actividades administrativas estatales de instituciones de bienestar social; otros servicios educativos proporcionados por el sector público.</t>
  </si>
  <si>
    <t>CERRO DE LAS CAMPANAS</t>
  </si>
  <si>
    <t>ABOGADOGENERAL@UAQ.MX</t>
  </si>
  <si>
    <t>DIRECCIONFACULTADFILOSOFIA@UAQ.MX</t>
  </si>
  <si>
    <t>https://portal.queretaro.gob.mx/ShowAs.aspx?Nombre=UAQ510111MQ9_oficialiamayor.pdf&amp;Ruta=Uploads\Formato_Art66FXXXI\UAQ510111MQ9_oficialiamayor.pdf</t>
  </si>
  <si>
    <t>VIAJES ARDICE   SA DE CV</t>
  </si>
  <si>
    <t>VAR930125B79</t>
  </si>
  <si>
    <t>Organización de excursiones y paquetes turísticos para agencias de viajes.</t>
  </si>
  <si>
    <t>ARACELI MARIA DEL ROSARIO</t>
  </si>
  <si>
    <t>442 - 2241421</t>
  </si>
  <si>
    <t>ARACELIMARIADELROSARIO@GMAIL.COM</t>
  </si>
  <si>
    <t>VIAJESARDICE@YAHOO.COM</t>
  </si>
  <si>
    <t>https://portal.queretaro.gob.mx/ShowAs.aspx?Nombre=VAR930125B79_oficialiamayor.pdf&amp;Ruta=Uploads\Formato_Art66FXXXI\VAR930125B79_oficialiamayor.pdf</t>
  </si>
  <si>
    <t>VASJ5301202P0</t>
  </si>
  <si>
    <t>PLAYA MOCAMBO</t>
  </si>
  <si>
    <t>VARGASJORGE@LIVE.COM.MX</t>
  </si>
  <si>
    <t>https://portal.queretaro.gob.mx/ShowAs.aspx?Nombre=VASJ5301202P0_oficialiamayor.pdf&amp;Ruta=Uploads\Formato_Art66FXXXI\VASJ5301202P0_oficialiamayor.pdf</t>
  </si>
  <si>
    <t>VATJ510706673</t>
  </si>
  <si>
    <t>Alquiler de oficinas y locales comerciales; otros servicios profesionales, científicos y técnicos.</t>
  </si>
  <si>
    <t>CALLE ACCESO 3</t>
  </si>
  <si>
    <t>16-A</t>
  </si>
  <si>
    <t>20-A</t>
  </si>
  <si>
    <t>https://portal.queretaro.gob.mx/ShowAs.aspx?Nombre=VATJ510706673_oficialiamayor.pdf&amp;Ruta=Uploads\Formato_Art66FXXXI\VATJ510706673_oficialiamayor.pdf</t>
  </si>
  <si>
    <t>VIRREYES QUINCE QUINCE   SA DE CV</t>
  </si>
  <si>
    <t>VQQ120321UD9</t>
  </si>
  <si>
    <t>Agencias noticiosas.</t>
  </si>
  <si>
    <t>PUENTE DE LA MORENA</t>
  </si>
  <si>
    <t>TACUBAYA</t>
  </si>
  <si>
    <t>CASTREJON</t>
  </si>
  <si>
    <t>FACTURAS@V1515.MX</t>
  </si>
  <si>
    <t>MLCASTREJON@V1515.MX</t>
  </si>
  <si>
    <t>https://portal.queretaro.gob.mx/ShowAs.aspx?Nombre=VQQ120321UD9_oficialiamayor.pdf&amp;Ruta=Uploads\Formato_Art66FXXXI\VQQ120321UD9_oficialiamayor.pdf</t>
  </si>
  <si>
    <t>V2 SERVICES    S DE RL DE CV</t>
  </si>
  <si>
    <t>VSE100719R82</t>
  </si>
  <si>
    <t>JUAN VAZQUEZ DE MELLA</t>
  </si>
  <si>
    <t>ANDRES ANTONIO</t>
  </si>
  <si>
    <t>ADMINISTRATIVO-LATAM@VLEX.COM</t>
  </si>
  <si>
    <t>SERVICLIENTE@VLEX.COM</t>
  </si>
  <si>
    <t>https://portal.queretaro.gob.mx/ShowAs.aspx?Nombre=VSE100719R82_oficialiamayor.pdf&amp;Ruta=Uploads\Formato_Art66FXXXI\VSE100719R82_oficialiamayor.pdf</t>
  </si>
  <si>
    <t>VIASIS SERVICIO SA DE CV</t>
  </si>
  <si>
    <t>VSE1505131U0</t>
  </si>
  <si>
    <t>LUIS SPOTA</t>
  </si>
  <si>
    <t>MIGUEL.FUENTES@GRUPOVIASIS.COM</t>
  </si>
  <si>
    <t>https://portal.queretaro.gob.mx/ShowAs.aspx?Nombre=VSE1505131U0_oficialiamayor.pdf&amp;Ruta=Uploads\Formato_Art66FXXXI\VSE1505131U0_oficialiamayor.pdf</t>
  </si>
  <si>
    <t>VIVAREL CONSTRUCCIONES Y MATERIALES    S DE RL DE CV</t>
  </si>
  <si>
    <t>VCM181220AW4</t>
  </si>
  <si>
    <t>Comercio de otros materiales para la construcción, excepto de madera; en ferreterías y tlapalerías; otros trabajos especializados para la construcción; otros intermediarios de comercio al por mayor.</t>
  </si>
  <si>
    <t>RECTA A CHOLULA</t>
  </si>
  <si>
    <t>TOTOTZINTLE</t>
  </si>
  <si>
    <t>VIVAREL.CONTACTO@GMAIL.COM</t>
  </si>
  <si>
    <t>https://portal.queretaro.gob.mx/ShowAs.aspx?Nombre=VCM181220AW4_oficialiamayor.pdf&amp;Ruta=Uploads\Formato_Art66FXXXI\VCM181220AW4_oficialiamayor.pdf</t>
  </si>
  <si>
    <t>TEC PLUSS SA DE CV</t>
  </si>
  <si>
    <t>TPL030219RE3</t>
  </si>
  <si>
    <t>Alquiler de equipo de cómputo y de otras máquinas y mobiliario de oficina; comercio de equipo y accesorios de cómputo.</t>
  </si>
  <si>
    <t>ANGEL URRAZA</t>
  </si>
  <si>
    <t>SANTIAGO ALFREDO</t>
  </si>
  <si>
    <t>AMEZAGA</t>
  </si>
  <si>
    <t>ZAYNOS</t>
  </si>
  <si>
    <t>LUIS.ORDONEZ@TECPLUSS.COM</t>
  </si>
  <si>
    <t>VENTAS@TECPLUSS.COM</t>
  </si>
  <si>
    <t>https://portal.queretaro.gob.mx/ShowAs.aspx?Nombre=TPL030219RE3_oficialiamayor.pdf&amp;Ruta=Uploads\Formato_Art66FXXXI\TPL030219RE3_oficialiamayor.pdf</t>
  </si>
  <si>
    <t>VIA DIRECTA SA DE CV</t>
  </si>
  <si>
    <t>VDI020717A51</t>
  </si>
  <si>
    <t>Comercio de computadoras y sus accesorios; telefonía celular; servicios de consultoría en computación; otros servicios de telecomunicaciones.</t>
  </si>
  <si>
    <t>SIMON DE HERRERA Y LEYVA</t>
  </si>
  <si>
    <t>BUROCRATAS DEL ESTADO</t>
  </si>
  <si>
    <t>RODRIGO@VD.COM.MX</t>
  </si>
  <si>
    <t>VENTAS@VD.COM.MX</t>
  </si>
  <si>
    <t>https://portal.queretaro.gob.mx/ShowAs.aspx?Nombre=VDI020717A51_oficialiamayor.pdf&amp;Ruta=Uploads\Formato_Art66FXXXI\VDI020717A51_oficialiamayor.pdf</t>
  </si>
  <si>
    <t>TPS RENTAL  SA DE CV</t>
  </si>
  <si>
    <t>TRE111231LI9</t>
  </si>
  <si>
    <t>FRANCISCO I.  MADERO</t>
  </si>
  <si>
    <t>INDUSTRIAL EL LECHUGAL</t>
  </si>
  <si>
    <t>CHRISTOPHER MANUEL</t>
  </si>
  <si>
    <t>55 - 53598059</t>
  </si>
  <si>
    <t>PROVEEDORTPS@GMAIL.COM</t>
  </si>
  <si>
    <t>MMORALES@TPS.COM.MX</t>
  </si>
  <si>
    <t>https://portal.queretaro.gob.mx/ShowAs.aspx?Nombre=TRE111231LI9_oficialiamayor.pdf&amp;Ruta=Uploads\Formato_Art66FXXXI\TRE111231LI9_oficialiamayor.pdf</t>
  </si>
  <si>
    <t>UBALDO</t>
  </si>
  <si>
    <t>VERDE</t>
  </si>
  <si>
    <t>VECU860305RB8</t>
  </si>
  <si>
    <t>Maquinado de piezas metálicas para maquinaria y equipo en general; instalaciones eléctricas en construcciones.</t>
  </si>
  <si>
    <t>JUSTO SIERRA</t>
  </si>
  <si>
    <t>UNION MAGISTERIAL</t>
  </si>
  <si>
    <t>UBALDO.VERDE@HOTMAIL.COM</t>
  </si>
  <si>
    <t>https://portal.queretaro.gob.mx/ShowAs.aspx?Nombre=VECU860305RB8_oficialiamayor.pdf&amp;Ruta=Uploads\Formato_Art66FXXXI\VECU860305RB8_oficialiamayor.pdf</t>
  </si>
  <si>
    <t>LOARCA</t>
  </si>
  <si>
    <t>UULA9112172K5</t>
  </si>
  <si>
    <t>Comercio de artículos misceláneos no clasificados en otra parte sin incluir botanas, productos de confitería, chocolates y demás productos derivados del cacao, dulces de frutas y hortalizas, cremas de cacahuate y avellanas; computadoras y s</t>
  </si>
  <si>
    <t>442 - 2267356</t>
  </si>
  <si>
    <t>URZA.COMERCIALIZADORA@GMAIL.COM</t>
  </si>
  <si>
    <t>https://portal.queretaro.gob.mx/ShowAs.aspx?Nombre=UULA9112172K5_oficialiamayor.pdf&amp;Ruta=Uploads\Formato_Art66FXXXI\UULA9112172K5_oficialiamayor.pdf</t>
  </si>
  <si>
    <t>TRITURADOS SAN GABRIEL SA DE CV</t>
  </si>
  <si>
    <t>TSG160411LY8</t>
  </si>
  <si>
    <t>Comercio de desechos metálicos; plástico; papel y de cartón; otros materiales de desecho.</t>
  </si>
  <si>
    <t>CALLEJON</t>
  </si>
  <si>
    <t>Jilotepec</t>
  </si>
  <si>
    <t>TRITURADOS_SANGABRIEL@HOTMAIL.COM</t>
  </si>
  <si>
    <t>CONTACTO@TRISANG.COM.MX</t>
  </si>
  <si>
    <t>https://portal.queretaro.gob.mx/ShowAs.aspx?Nombre=TSG160411LY8_oficialiamayor.pdf&amp;Ruta=Uploads\Formato_Art66FXXXI\TSG160411LY8_oficialiamayor.pdf</t>
  </si>
  <si>
    <t>VAAF780529PT7</t>
  </si>
  <si>
    <t>FERVAZ2@HOTMAIL.COM</t>
  </si>
  <si>
    <t>https://portal.queretaro.gob.mx/ShowAs.aspx?Nombre=VAAF780529PT7_oficialiamayor.pdf&amp;Ruta=Uploads\Formato_Art66FXXXI\VAAF780529PT7_oficialiamayor.pdf</t>
  </si>
  <si>
    <t>VARELA</t>
  </si>
  <si>
    <t>VAAJ750123PRA</t>
  </si>
  <si>
    <t>Edición de revistas y otras publicaciones periódicas integrada con la impresión; otros servicios de publicidad.</t>
  </si>
  <si>
    <t>LOS CALLEJONES</t>
  </si>
  <si>
    <t>442 - 4600321</t>
  </si>
  <si>
    <t>jaquelinevarela@yahoo.com.mx</t>
  </si>
  <si>
    <t>https://portal.queretaro.gob.mx/ShowAs.aspx?Nombre=VAAJ750123PRA_oficialiamayor.pdf&amp;Ruta=Uploads\Formato_Art66FXXXI\VAAJ750123PRA_oficialiamayor.pdf</t>
  </si>
  <si>
    <t>TOTAL SHIELD SA DE CV</t>
  </si>
  <si>
    <t>TSH0407078M7</t>
  </si>
  <si>
    <t>Fabricación de equipo eléctrico y electrónico para vehículos automotores.</t>
  </si>
  <si>
    <t>CANAIMA</t>
  </si>
  <si>
    <t>GLEDESMA@TOTALSHIELD.COM.MX</t>
  </si>
  <si>
    <t>GLDESMA@TOTALSHIELD.COM.MX</t>
  </si>
  <si>
    <t>https://portal.queretaro.gob.mx/ShowAs.aspx?Nombre=TSH0407078M7_oficialiamayor.pdf&amp;Ruta=Uploads\Formato_Art66FXXXI\TSH0407078M7_oficialiamayor.pdf</t>
  </si>
  <si>
    <t>VELFERT SA DE CV</t>
  </si>
  <si>
    <t>VAC1704272JA</t>
  </si>
  <si>
    <t>Comercio de productos farmacéuticos; artículos de papelería para uso escolar y de oficina; mobiliario, equipo e instrumental médico y de laboratorio; artículos para la limpieza.</t>
  </si>
  <si>
    <t>LUCIO BLANCO</t>
  </si>
  <si>
    <t>ANA CECILIA</t>
  </si>
  <si>
    <t>VELFERT.INFO@GMAIL.COM</t>
  </si>
  <si>
    <t>https://portal.queretaro.gob.mx/ShowAs.aspx?Nombre=VAC1704272JA_oficialiamayor.pdf&amp;Ruta=Uploads\Formato_Art66FXXXI\VAC1704272JA_oficialiamayor.pdf</t>
  </si>
  <si>
    <t>VACR850918NJ7</t>
  </si>
  <si>
    <t>Comercio de juguetes; electrodomésticos menores y aparatos de línea blanca; promotores de espectáculos artísticos, deportivos y similares que no cuentan con instalaciones para presentarlos; otros intermediarios de comercio al por mayor.</t>
  </si>
  <si>
    <t>SIERRA BUCARELI</t>
  </si>
  <si>
    <t>442 - 1612173</t>
  </si>
  <si>
    <t>globalscomercial@gmail.com</t>
  </si>
  <si>
    <t>https://portal.queretaro.gob.mx/ShowAs.aspx?Nombre=VACR850918NJ7_oficialiamayor.pdf&amp;Ruta=Uploads\Formato_Art66FXXXI\VACR850918NJ7_oficialiamayor.pdf</t>
  </si>
  <si>
    <t>VERJ550419F85</t>
  </si>
  <si>
    <t>Alquiler de viviendas no amuebladas; comercio de partes y refacciones nuevas para automóviles, camionetas y camiones; llantas y cámaras, corbatas, válvulas de cámara y tapones para automóviles, camionetas y camiones de motor.</t>
  </si>
  <si>
    <t>JVEGA_TREJO@HOTMAIL.COM</t>
  </si>
  <si>
    <t>https://portal.queretaro.gob.mx/ShowAs.aspx?Nombre=VERJ550419F85_oficialiamayor.pdf&amp;Ruta=Uploads\Formato_Art66FXXXI\VERJ550419F85_oficialiamayor.pdf</t>
  </si>
  <si>
    <t>YATLA   SA DE CV</t>
  </si>
  <si>
    <t>YAT090129M57</t>
  </si>
  <si>
    <t>Comercio de ropa; calzado; artículos y aparatos deportivos; otra maquinaria y equipo de uso general.</t>
  </si>
  <si>
    <t>EL CAPULLO</t>
  </si>
  <si>
    <t>BERNARDO DAMIAN</t>
  </si>
  <si>
    <t>SOLTERO</t>
  </si>
  <si>
    <t>JARA</t>
  </si>
  <si>
    <t>DIRECCION@YATLA.COM.MX</t>
  </si>
  <si>
    <t>EJECUTIVO@YATLA.COM.MX</t>
  </si>
  <si>
    <t>https://portal.queretaro.gob.mx/ShowAs.aspx?Nombre=YAT090129M57_oficialiamayor.pdf&amp;Ruta=Uploads\Formato_Art66FXXXI\YAT090129M57_oficialiamayor.pdf</t>
  </si>
  <si>
    <t>ZPROMOCIONALES    SA DE CV</t>
  </si>
  <si>
    <t>ZPR100517A89</t>
  </si>
  <si>
    <t>PROLONGACION BERNARDO QUINTANA</t>
  </si>
  <si>
    <t>10  A  CONDOMINIO  4</t>
  </si>
  <si>
    <t>MARIA LUISA SOFIA</t>
  </si>
  <si>
    <t>ADMINISTRACION@ZPROMOCIONALES.COM</t>
  </si>
  <si>
    <t>https://portal.queretaro.gob.mx/ShowAs.aspx?Nombre=ZPR100517A89_oficialiamayor.pdf&amp;Ruta=Uploads\Formato_Art66FXXXI\ZPR100517A89_oficialiamayor.pdf</t>
  </si>
  <si>
    <t>XTREM TV SA DE CV</t>
  </si>
  <si>
    <t>XTV160118KE0</t>
  </si>
  <si>
    <t>DEL ENCINO</t>
  </si>
  <si>
    <t>CAMPESTRE VILLAS DEL ALAMO</t>
  </si>
  <si>
    <t>SOBERANI</t>
  </si>
  <si>
    <t>G.MARQUEZ@LAOPINIONDESANTIAGO.COM</t>
  </si>
  <si>
    <t>XTREMTV10@GMAIL.COM</t>
  </si>
  <si>
    <t>https://portal.queretaro.gob.mx/ShowAs.aspx?Nombre=XTV160118KE0_oficialiamayor.pdf&amp;Ruta=Uploads\Formato_Art66FXXXI\XTV160118KE0_oficialiamayor.pdf</t>
  </si>
  <si>
    <t>ZULEIMA</t>
  </si>
  <si>
    <t>ZARZ891030IS6</t>
  </si>
  <si>
    <t>Comercio de otros productos textiles; artículos y aparatos deportivos; regalos; equipo y accesorios de cómputo.</t>
  </si>
  <si>
    <t>ANILLO VIAL  3</t>
  </si>
  <si>
    <t>IC.ZAMUDIO89@GMAIL.COM</t>
  </si>
  <si>
    <t>https://portal.queretaro.gob.mx/ShowAs.aspx?Nombre=ZARZ891030IS6_oficialiamayor.pdf&amp;Ruta=Uploads\Formato_Art66FXXXI\ZARZ891030IS6_oficialiamayor.pdf</t>
  </si>
  <si>
    <t>COLEGIO DE CONTADORES PUBLICOS DE QUERETARO   AC</t>
  </si>
  <si>
    <t>CCP6008247E5</t>
  </si>
  <si>
    <t>AV LUIS VEGA Y MONROY</t>
  </si>
  <si>
    <t>COLCOQRO@PRODIGY.NET.MX</t>
  </si>
  <si>
    <t>COLEGCPQ@PRODIGY.NET.MX</t>
  </si>
  <si>
    <t>https://portal.queretaro.gob.mx/ShowAs.aspx?Nombre=CCP6008247E5_oficialiamayor.pdf&amp;Ruta=Uploads\Formato_Art66FXXXI\CCP6008247E5_oficialiamayor.pdf</t>
  </si>
  <si>
    <t>HOPE SERVICIOS ADMINISTRATIVOS Y COMERCIALIZACION SA DE CV</t>
  </si>
  <si>
    <t>HSA000503EY7</t>
  </si>
  <si>
    <t>Agentes, ajustadores y gestores de otros seguros; venta por comisión y consignación; otros intermediarios de comercio al por mayor.</t>
  </si>
  <si>
    <t>ROGELIO CANTU GOMEZ</t>
  </si>
  <si>
    <t>LOCAL 82</t>
  </si>
  <si>
    <t>COLINAS DE SAN JERONIMO 5 SECTOR</t>
  </si>
  <si>
    <t>JGOMEZ@HOPE.COM.MX</t>
  </si>
  <si>
    <t>https://portal.queretaro.gob.mx/ShowAs.aspx?Nombre=HSA000503EY7_oficialiamayor.pdf&amp;Ruta=Uploads\Formato_Art66FXXXI\HSA000503EY7_oficialiamayor.pdf</t>
  </si>
  <si>
    <t>HOSPITAL SOLUTIONS &amp; MEDICAL EQUIPMENT OF CENTER   S DE RL DE CV</t>
  </si>
  <si>
    <t>HSA111215BG2</t>
  </si>
  <si>
    <t>Comercio  de mobiliario, equipo e instrumental médico y de laboratorio; productos farmacéuticos; productos químicos para uso industrial.</t>
  </si>
  <si>
    <t>7 PONIENTE</t>
  </si>
  <si>
    <t>ADMINISTRACION@HOS-SOL.COM</t>
  </si>
  <si>
    <t>https://portal.queretaro.gob.mx/ShowAs.aspx?Nombre=HSA111215BG2_oficialiamayor.pdf&amp;Ruta=Uploads\Formato_Art66FXXXI\HSA111215BG2_oficialiamayor.pdf</t>
  </si>
  <si>
    <t>HIR COMPAÑIA DE SEGUROS SA DE CV</t>
  </si>
  <si>
    <t>HSE971027CW2</t>
  </si>
  <si>
    <t>HERMES</t>
  </si>
  <si>
    <t>ALMARAZ</t>
  </si>
  <si>
    <t>555 - 2621780</t>
  </si>
  <si>
    <t>DANIEL.HURTADO@HIRSEGUROS.COM.MX</t>
  </si>
  <si>
    <t>ALEJANDRA.ALMARAZ@HIRSEGUROS.COM.MX</t>
  </si>
  <si>
    <t>https://portal.queretaro.gob.mx/ShowAs.aspx?Nombre=HSE971027CW2_oficialiamayor.pdf&amp;Ruta=Uploads\Formato_Art66FXXXI\HSE971027CW2_oficialiamayor.pdf</t>
  </si>
  <si>
    <t>HOE TECHNIK  SA DE CV</t>
  </si>
  <si>
    <t>HTE160827Q4A</t>
  </si>
  <si>
    <t>Fabricación de pinturas (excepto en aerosol) y recubrimientos; comercio de pintura (excepto en aerosol); artículos para la limpieza.</t>
  </si>
  <si>
    <t>CARRETERA ESTATAL 500</t>
  </si>
  <si>
    <t>KM 9+300</t>
  </si>
  <si>
    <t>4 Y 5</t>
  </si>
  <si>
    <t>LA GRIEGA</t>
  </si>
  <si>
    <t>DE LA CONCHA</t>
  </si>
  <si>
    <t>442 - 3594245</t>
  </si>
  <si>
    <t>ADMINISTRACION2@HOE.COM.MX</t>
  </si>
  <si>
    <t>ADMINISTRACION@HOE.COM.MX</t>
  </si>
  <si>
    <t>https://portal.queretaro.gob.mx/ShowAs.aspx?Nombre=HTE160827Q4A_oficialiamayor.pdf&amp;Ruta=Uploads\Formato_Art66FXXXI\HTE160827Q4A_oficialiamayor.pdf</t>
  </si>
  <si>
    <t>HUMAN TECH SMART GERMAN SOLUTIONS S DE RL DE CV</t>
  </si>
  <si>
    <t>HTS080326CC3</t>
  </si>
  <si>
    <t>Comercio de aparatos ortopédicos; alquiler de equipo para el comercio y los servicios; otros centros del sector privado para la atención de pacientes que no requieren hospitalización; otros servicios profesionales, científicos y técnicos.</t>
  </si>
  <si>
    <t>DEPTO. 3</t>
  </si>
  <si>
    <t>MIRNA DEL CARMEN</t>
  </si>
  <si>
    <t>CANTON</t>
  </si>
  <si>
    <t>L.CALAN@HUMANTECH-SOLUTIONS.MX</t>
  </si>
  <si>
    <t>MIRNA.TAMAYO@HUMANTECH-SOLUTIONS.MX</t>
  </si>
  <si>
    <t>https://portal.queretaro.gob.mx/ShowAs.aspx?Nombre=HTS080326CC3_oficialiamayor.pdf&amp;Ruta=Uploads\Formato_Art66FXXXI\HTS080326CC3_oficialiamayor.pdf</t>
  </si>
  <si>
    <t>CELINA</t>
  </si>
  <si>
    <t>HINOJOSA</t>
  </si>
  <si>
    <t>HIGC960611ML8</t>
  </si>
  <si>
    <t>Comercio de artículos de perfumería y cosméticos; regalos; impresión de formas continuas y otros impresos; libros, periódicos y revistas por contrato.</t>
  </si>
  <si>
    <t>RANCHO LARGO</t>
  </si>
  <si>
    <t>VILLAS DEL MESON JURIQUILLA</t>
  </si>
  <si>
    <t>CELINAHIGO@GMAIL.COM</t>
  </si>
  <si>
    <t>https://portal.queretaro.gob.mx/ShowAs.aspx?Nombre=HIGC960611ML8_oficialiamayor.pdf&amp;Ruta=Uploads\Formato_Art66FXXXI\HIGC960611ML8_oficialiamayor.pdf</t>
  </si>
  <si>
    <t>COMPAÑÍA HPUNTO MIL  SA DE CV</t>
  </si>
  <si>
    <t>HMI121011AV1</t>
  </si>
  <si>
    <t>Comercio de productos farmacéuticos; artículos de papelería para uso escolar y de oficina; mobiliario y equipo de oficina; distribución de material publicitario.</t>
  </si>
  <si>
    <t>PASEO DE LONDRES</t>
  </si>
  <si>
    <t>QUERETARO.VENTAS@OUTLOOK.COM</t>
  </si>
  <si>
    <t>https://portal.queretaro.gob.mx/ShowAs.aspx?Nombre=HMI121011AV1_oficialiamayor.pdf&amp;Ruta=Uploads\Formato_Art66FXXXI\HMI121011AV1_oficialiamayor.pdf</t>
  </si>
  <si>
    <t>INGENIERIA CLINICA HOSPITALARIA S DE RL DE CV</t>
  </si>
  <si>
    <t>ICH100325J76</t>
  </si>
  <si>
    <t>RICARDO B ANAYA</t>
  </si>
  <si>
    <t>UPA 3A SECCION</t>
  </si>
  <si>
    <t>HUGO ANTONIO</t>
  </si>
  <si>
    <t>444 - 8308822</t>
  </si>
  <si>
    <t>ADMINISTRATIVO@TECNHOS.COM.MX</t>
  </si>
  <si>
    <t>VENTAS@TECNHOS.COM.MX</t>
  </si>
  <si>
    <t>https://portal.queretaro.gob.mx/ShowAs.aspx?Nombre=ICH100325J76_oficialiamayor.pdf&amp;Ruta=Uploads\Formato_Art66FXXXI\ICH100325J76_oficialiamayor.pdf</t>
  </si>
  <si>
    <t>INDUSTRIAS CKRA SA DE CV</t>
  </si>
  <si>
    <t>ICK9206185I4</t>
  </si>
  <si>
    <t>Comercio de maquinaria y equipo para la construcción y la minería.</t>
  </si>
  <si>
    <t>CARRETERA CELAYA SALVATIERRA</t>
  </si>
  <si>
    <t>KM. 3</t>
  </si>
  <si>
    <t>RCHO SECO</t>
  </si>
  <si>
    <t>KARLA</t>
  </si>
  <si>
    <t>KARLAINDUSTRIASCKRA@GMAIL.COM</t>
  </si>
  <si>
    <t>INDCKRA@GMAIL.COM</t>
  </si>
  <si>
    <t>https://portal.queretaro.gob.mx/ShowAs.aspx?Nombre=ICK9206185I4_oficialiamayor.pdf&amp;Ruta=Uploads\Formato_Art66FXXXI\ICK9206185I4_oficialiamayor.pdf</t>
  </si>
  <si>
    <t>JELIOM   SA DE CV</t>
  </si>
  <si>
    <t>JEL1705172DA</t>
  </si>
  <si>
    <t>Comercio de mobiliario, equipo e instrumental médico y de laboratorio; reparación y mantenimiento de otro equipo electrónico y de equipo de precisión; maquinaria y equipo comercial y de servicios; otros intermediarios del comercio al por me</t>
  </si>
  <si>
    <t>GLORIA  CRISTINA</t>
  </si>
  <si>
    <t>81 - 83443944</t>
  </si>
  <si>
    <t>contacto.admon@jeliom.mx</t>
  </si>
  <si>
    <t>administracion@jeliom.mx</t>
  </si>
  <si>
    <t>https://portal.queretaro.gob.mx/ShowAs.aspx?Nombre=JEL1705172DA_oficialiamayor.pdf&amp;Ruta=Uploads\Formato_Art66FXXXI\JEL1705172DA_oficialiamayor.pdf</t>
  </si>
  <si>
    <t>JUAMA SA DE CV</t>
  </si>
  <si>
    <t>JUA850809GK7</t>
  </si>
  <si>
    <t>Fabricación de equipo y aparatos para uso médico, dental, para laboratorio y de máxima seguridad; comercio de mobiliario, equipo e instrumental médico y de laboratorio; reparación y mantenimiento de otro equipo electrónico y de equipo de precisión; otras industrias manufactureras.</t>
  </si>
  <si>
    <t>553 - 0989727</t>
  </si>
  <si>
    <t>FMORALES@JUAMA.COM</t>
  </si>
  <si>
    <t>JZARAGOZA@JUAMA.COM</t>
  </si>
  <si>
    <t>https://portal.queretaro.gob.mx/ShowAs.aspx?Nombre=JUA850809GK7_oficialiamayor.pdf&amp;Ruta=Uploads\Formato_Art66FXXXI\JUA850809GK7_oficialiamayor.pdf</t>
  </si>
  <si>
    <t>VIVANCO</t>
  </si>
  <si>
    <t>LAVI7510196J1</t>
  </si>
  <si>
    <t>Comercio de instrumentos musicales y sus accesorios; artículos misceláneos no clasificados en otra parte sin incluir botanas, productos de confitería, chocolates y demás productos derivados del cacao, dulces de frutas y hortalizas, cremas de cacahuate y avellanas.</t>
  </si>
  <si>
    <t>LAGO DE CHAPALA</t>
  </si>
  <si>
    <t>SELAHMUSICATIENDA@GMAIL.COM</t>
  </si>
  <si>
    <t>https://portal.queretaro.gob.mx/ShowAs.aspx?Nombre=LAVI7510196J1_oficialiamayor.pdf&amp;Ruta=Uploads\Formato_Art66FXXXI\LAVI7510196J1_oficialiamayor.pdf</t>
  </si>
  <si>
    <t>LUMO FINANCIERA DEL CENTRO SA DE CV SOFOM ENR</t>
  </si>
  <si>
    <t>LFC1106205B4</t>
  </si>
  <si>
    <t>Alquiler de automóviles sin chofer; camiones de carga sin chofer; autobuses, minibuses y remolques sin chofer; equipo de cómputo y de otras máquinas y mobiliario de oficina.</t>
  </si>
  <si>
    <t>GUSTAVO BAZ PRADA</t>
  </si>
  <si>
    <t>CENTRO INDUSTRIAL TLALNEPANTLA</t>
  </si>
  <si>
    <t>OP.COMERCIAL@LUMOFC.COM</t>
  </si>
  <si>
    <t>EDUARDOLORENZO@LUMOFC.COM</t>
  </si>
  <si>
    <t>https://portal.queretaro.gob.mx/ShowAs.aspx?Nombre=LFC1106205B4_oficialiamayor.pdf&amp;Ruta=Uploads\Formato_Art66FXXXI\LFC1106205B4_oficialiamayor.pdf</t>
  </si>
  <si>
    <t>LILV720212RJA</t>
  </si>
  <si>
    <t>Producción y prestación de espectáculos en restaurantes, bares, salones de fiesta o de baile y centros nocturnos; videoclips, comerciales y otros materiales audiovisuales; fabricación de otros productos de madera; grabación de discos y cint</t>
  </si>
  <si>
    <t>CALLE PASEO DE LA BUGAMBILIAS</t>
  </si>
  <si>
    <t>QUINTA BUGAMBILIAS</t>
  </si>
  <si>
    <t>VICTORLIRATIEVENTOS@HOTMAIL.COM</t>
  </si>
  <si>
    <t>https://portal.queretaro.gob.mx/ShowAs.aspx?Nombre=LILV720212RJA_oficialiamayor.pdf&amp;Ruta=Uploads\Formato_Art66FXXXI\LILV720212RJA_oficialiamayor.pdf</t>
  </si>
  <si>
    <t>MAFE MEDICAL SERVICE    SA DE CV</t>
  </si>
  <si>
    <t>MMS0210147V2</t>
  </si>
  <si>
    <t>Reparación y mantenimiento de otro equipo electrónico y de equipo de precisión; comercio de mobiliario, equipo e instrumental médico y de laboratorio; alquiler de equipo de cómputo y de otras máquinas y mobiliario de oficina.</t>
  </si>
  <si>
    <t>PALMA REAL</t>
  </si>
  <si>
    <t>EL PALMAR</t>
  </si>
  <si>
    <t>477 - 3114563</t>
  </si>
  <si>
    <t>VENTAS@MAFEMEDICAL.COM</t>
  </si>
  <si>
    <t>ARTURO.COLLAZO@MAFEMEDICAL.COM</t>
  </si>
  <si>
    <t>https://portal.queretaro.gob.mx/ShowAs.aspx?Nombre=MMS0210147V2_oficialiamayor.pdf&amp;Ruta=Uploads\Formato_Art66FXXXI\MMS0210147V2_oficialiamayor.pdf</t>
  </si>
  <si>
    <t>FELIPE</t>
  </si>
  <si>
    <t>MOEF731201TA1</t>
  </si>
  <si>
    <t>AV. PASEO GERANIOS</t>
  </si>
  <si>
    <t>442 - 7214452</t>
  </si>
  <si>
    <t>monroyef@yahoo.com.mx</t>
  </si>
  <si>
    <t>https://portal.queretaro.gob.mx/ShowAs.aspx?Nombre=MOEF731201TA1_oficialiamayor.pdf&amp;Ruta=Uploads\Formato_Art66FXXXI\MOEF731201TA1_oficialiamayor.pdf</t>
  </si>
  <si>
    <t>MAAJ7110293W8</t>
  </si>
  <si>
    <t>LOCAL 1</t>
  </si>
  <si>
    <t>442 - 4094110</t>
  </si>
  <si>
    <t>arvimagen@gmail.com</t>
  </si>
  <si>
    <t>https://portal.queretaro.gob.mx/ShowAs.aspx?Nombre=MAAJ7110293W8_oficialiamayor.pdf&amp;Ruta=Uploads\Formato_Art66FXXXI\MAAJ7110293W8_oficialiamayor.pdf</t>
  </si>
  <si>
    <t>MAML710217GR0</t>
  </si>
  <si>
    <t>LEMMCOMERCIAL.71@GMAIL.COM</t>
  </si>
  <si>
    <t>https://portal.queretaro.gob.mx/ShowAs.aspx?Nombre=MAML710217GR0_oficialiamayor.pdf&amp;Ruta=Uploads\Formato_Art66FXXXI\MAML710217GR0_oficialiamayor.pdf</t>
  </si>
  <si>
    <t>JUJA640816UU8</t>
  </si>
  <si>
    <t>Servicios de elaboración de mapas; bufetes jurídicos; servicios de ingeniería; trabajos de cimentaciones; otros servicios de apoyo secretarial y similares.</t>
  </si>
  <si>
    <t>SIERRA GORDA</t>
  </si>
  <si>
    <t>442 - 2481739</t>
  </si>
  <si>
    <t>altgqro@hotmail.com</t>
  </si>
  <si>
    <t>https://portal.queretaro.gob.mx/ShowAs.aspx?Nombre=JUJA640816UU8A_oficialiamayor.pdf&amp;Ruta=Uploads\Formato_Art66FXXXI\JUJA640816UU8A_oficialiamayor.pdf</t>
  </si>
  <si>
    <t>LOGISTICA EN ENTRETENIMIENTO MORAN   S DE RL DE CV</t>
  </si>
  <si>
    <t>LEM2107274E1</t>
  </si>
  <si>
    <t>Organizadores de convenciones y ferias comerciales e industriales; servicios de preparación de alimentos para ocasiones especiales; alquiler de mesas, sillas, vajillas y similares; centros generales de alquiler.</t>
  </si>
  <si>
    <t>PISO 2 INTERIOR 3</t>
  </si>
  <si>
    <t>VERTIZ NARVARTE</t>
  </si>
  <si>
    <t>OPERACIONESYGESTORIA@GMAIL.COM</t>
  </si>
  <si>
    <t>OPERACIONESYMOVQRO1@GMAIL.COM</t>
  </si>
  <si>
    <t>https://portal.queretaro.gob.mx/ShowAs.aspx?Nombre=LEM2107274E1_oficialiamayor.pdf&amp;Ruta=Uploads\Formato_Art66FXXXI\LEM2107274E1_oficialiamayor.pdf</t>
  </si>
  <si>
    <t>LLOYD MEXICANO S DE RL DE CV</t>
  </si>
  <si>
    <t>LME470317597</t>
  </si>
  <si>
    <t>PISO 2 B</t>
  </si>
  <si>
    <t>CONTABILIDAD@LLOYDMEX.COM</t>
  </si>
  <si>
    <t>AUXILIAR@LLOYDMEX.COM</t>
  </si>
  <si>
    <t>https://portal.queretaro.gob.mx/ShowAs.aspx?Nombre=LME470317597_oficialiamayor.pdf&amp;Ruta=Uploads\Formato_Art66FXXXI\LME470317597_oficialiamayor.pdf</t>
  </si>
  <si>
    <t>JUAN BERNARDO</t>
  </si>
  <si>
    <t>MOGJ780419KY2</t>
  </si>
  <si>
    <t>Comercio de carne y vísceras de pollo y otras aves de corral.</t>
  </si>
  <si>
    <t>PLAZA CAPUCHINAS</t>
  </si>
  <si>
    <t>FRACC. PLAZAS DEL SOL 1A. SECC.</t>
  </si>
  <si>
    <t>BERNARDO.MORA@ICLOUD.COM</t>
  </si>
  <si>
    <t>https://portal.queretaro.gob.mx/ShowAs.aspx?Nombre=MOGJ780419KY2_oficialiamayor.pdf&amp;Ruta=Uploads\Formato_Art66FXXXI\MOGJ780419KY2_oficialiamayor.pdf</t>
  </si>
  <si>
    <t>ALICIA</t>
  </si>
  <si>
    <t>IÑIGUEZ</t>
  </si>
  <si>
    <t>LOIA720205SW9</t>
  </si>
  <si>
    <t>GOLFO DE PECHORA</t>
  </si>
  <si>
    <t>LOMAS LINDAS</t>
  </si>
  <si>
    <t>ALICIALPZ94@GMAIL.COM</t>
  </si>
  <si>
    <t>https://portal.queretaro.gob.mx/ShowAs.aspx?Nombre=LOIA720205SW9_oficialiamayor.pdf&amp;Ruta=Uploads\Formato_Art66FXXXI\LOIA720205SW9_oficialiamayor.pdf</t>
  </si>
  <si>
    <t>LABORATORIOS PISA SA DE CV</t>
  </si>
  <si>
    <t>LPI830527KJ2</t>
  </si>
  <si>
    <t>https://portal.queretaro.gob.mx/ShowAs.aspx?Nombre=LPI830527KJ2_oficialiamayor.pdf&amp;Ruta=Uploads\Formato_Art66FXXXI\LPI830527KJ2_oficialiamayor.pdf</t>
  </si>
  <si>
    <t>LAVIN PRODUCTORES  SPR DE RL</t>
  </si>
  <si>
    <t>LPR980610R55</t>
  </si>
  <si>
    <t>SANTA ROSA JAUREGUI</t>
  </si>
  <si>
    <t>JORGE ARIEL</t>
  </si>
  <si>
    <t>GRUPOLAVIN@HOTMAIL.COM</t>
  </si>
  <si>
    <t>https://portal.queretaro.gob.mx/ShowAs.aspx?Nombre=LPR980610R55_oficialiamayor.pdf&amp;Ruta=Uploads\Formato_Art66FXXXI\LPR980610R55_oficialiamayor.pdf</t>
  </si>
  <si>
    <t>MARG651212ISA</t>
  </si>
  <si>
    <t>Comercio en ferreterías y tlapalerías; enseres electrodomésticos menores y aparatos de línea blanca; impresión de formas continuas y otros impresos; otros trabajos especializados para la construcción.</t>
  </si>
  <si>
    <t>41C</t>
  </si>
  <si>
    <t>SUMINISTROSDELCENTRO6512@GMAIL.COM</t>
  </si>
  <si>
    <t>https://portal.queretaro.gob.mx/ShowAs.aspx?Nombre=MARG651212ISA_oficialiamayor.pdf&amp;Ruta=Uploads\Formato_Art66FXXXI\MARG651212ISA_oficialiamayor.pdf</t>
  </si>
  <si>
    <t>INNOVACION EN REDES FARID   SA DE CV</t>
  </si>
  <si>
    <t>IRF1409049B5</t>
  </si>
  <si>
    <t>Servicios de consultoría en computación; alquiler de equipo de cómputo y de otras máquinas y mobiliario de oficina; comercio de computadoras y sus accesorios.</t>
  </si>
  <si>
    <t>DESPACHO  204</t>
  </si>
  <si>
    <t>CALZONCIT</t>
  </si>
  <si>
    <t>55 - 55384539</t>
  </si>
  <si>
    <t>avelazquez@redesfarid.com</t>
  </si>
  <si>
    <t>REDESFARID@GMAIL.COM</t>
  </si>
  <si>
    <t>https://portal.queretaro.gob.mx/ShowAs.aspx?Nombre=IRF1409049B5_oficialiamayor.pdf&amp;Ruta=Uploads\Formato_Art66FXXXI\IRF1409049B5_oficialiamayor.pdf</t>
  </si>
  <si>
    <t>CARLOS ARMANDO</t>
  </si>
  <si>
    <t>JICC5611295K2</t>
  </si>
  <si>
    <t>Comercio de artículos para la limpieza; abarrotes; otros intermediarios del comercio al por menor.</t>
  </si>
  <si>
    <t>ARTILIM1@PRODIGY.NET.MX</t>
  </si>
  <si>
    <t>https://portal.queretaro.gob.mx/ShowAs.aspx?Nombre=JICC5611295K2_oficialiamayor.pdf&amp;Ruta=Uploads\Formato_Art66FXXXI\JICC5611295K2_oficialiamayor.pdf</t>
  </si>
  <si>
    <t>KVI CONSULTING GROUP    SA DE CV</t>
  </si>
  <si>
    <t>KCG200121TU7</t>
  </si>
  <si>
    <t>Servicios de consultoría en administración; investigación y desarrollo en ciencias físicas, de la vida e ingeniería prestados por el sector privado.</t>
  </si>
  <si>
    <t>61  PISO   6  DESPACHO</t>
  </si>
  <si>
    <t>OFNA 9</t>
  </si>
  <si>
    <t>PASEO DE LAS LOMAS</t>
  </si>
  <si>
    <t>KARINA LIZBETH</t>
  </si>
  <si>
    <t>COMUNICACION@BLOGDFM.COM</t>
  </si>
  <si>
    <t>https://portal.queretaro.gob.mx/ShowAs.aspx?Nombre=KCG200121TU7_oficialiamayor.pdf&amp;Ruta=Uploads\Formato_Art66FXXXI\KCG200121TU7_oficialiamayor.pdf</t>
  </si>
  <si>
    <t>KRESPI TOOLZ SA DE CV</t>
  </si>
  <si>
    <t>KTO190718ES1</t>
  </si>
  <si>
    <t>Reparación y mantenimiento de maquinaria y equipo industrial; comercio de maquinaria y equipo para la industria manufacturera.</t>
  </si>
  <si>
    <t>JOSE PEON Y CONTRERAS</t>
  </si>
  <si>
    <t>BERTHA MIRIAM</t>
  </si>
  <si>
    <t>ELIZARRARAZ</t>
  </si>
  <si>
    <t>KRESPITOOLZ@GMAIL.COM</t>
  </si>
  <si>
    <t>KRESPISADECV@HOTMAIL.COM</t>
  </si>
  <si>
    <t>https://portal.queretaro.gob.mx/ShowAs.aspx?Nombre=KTO190718ES1_oficialiamayor.pdf&amp;Ruta=Uploads\Formato_Art66FXXXI\KTO190718ES1_oficialiamayor.pdf</t>
  </si>
  <si>
    <t>IPSUM TECHNOLOGY   SC</t>
  </si>
  <si>
    <t>ITE120309BI5</t>
  </si>
  <si>
    <t>COYOACAN</t>
  </si>
  <si>
    <t>EDIFICIO 4   SEGUNDO PISO</t>
  </si>
  <si>
    <t>JONATHAN ELIUD</t>
  </si>
  <si>
    <t>CONTACTO@IPSUMTECHNOLOGY.MX</t>
  </si>
  <si>
    <t>https://portal.queretaro.gob.mx/ShowAs.aspx?Nombre=ITE120309BI5_oficialiamayor.pdf&amp;Ruta=Uploads\Formato_Art66FXXXI\ITE120309BI5_oficialiamayor.pdf</t>
  </si>
  <si>
    <t>ROMUALDO HONORIO</t>
  </si>
  <si>
    <t>MARR7102072RA</t>
  </si>
  <si>
    <t>Cantantes y grupos musicales; servicios de contabilidad y auditoría.</t>
  </si>
  <si>
    <t>3RA CERRADA DE HERODOTO</t>
  </si>
  <si>
    <t>442 - 2283629</t>
  </si>
  <si>
    <t>noyo52@yahoo.com.mx</t>
  </si>
  <si>
    <t>https://portal.queretaro.gob.mx/ShowAs.aspx?Nombre=MARR7102072RA_oficialiamayor.pdf&amp;Ruta=Uploads\Formato_Art66FXXXI\MARR7102072RA_oficialiamayor.pdf</t>
  </si>
  <si>
    <t>INSTRUMENTOS Y EQUIPOS FALCON SA DE CV</t>
  </si>
  <si>
    <t>IEF7911291F4</t>
  </si>
  <si>
    <t>JOSE DE TERESA</t>
  </si>
  <si>
    <t>OSCAR VICENTE</t>
  </si>
  <si>
    <t>OSORNO</t>
  </si>
  <si>
    <t>55 - 17190600</t>
  </si>
  <si>
    <t>INFOMEX@FALCONMX.COM</t>
  </si>
  <si>
    <t>https://portal.queretaro.gob.mx/ShowAs.aspx?Nombre=IEF7911291F4_oficialiamayor.pdf&amp;Ruta=Uploads\Formato_Art66FXXXI\IEF7911291F4_oficialiamayor.pdf</t>
  </si>
  <si>
    <t>INFORMACION INTEGRAL 24/7   S A P I  DE CV</t>
  </si>
  <si>
    <t>IIN1110125F3</t>
  </si>
  <si>
    <t>55 - 14544001</t>
  </si>
  <si>
    <t>miguel.barron@24-horas.mx</t>
  </si>
  <si>
    <t>publicidad@24-horas.mx</t>
  </si>
  <si>
    <t>https://portal.queretaro.gob.mx/ShowAs.aspx?Nombre=IIN1110125F3_oficialiamayor.pdf&amp;Ruta=Uploads\Formato_Art66FXXXI\IIN1110125F3_oficialiamayor.pdf</t>
  </si>
  <si>
    <t>INOVAMEDIK  SA DE CV</t>
  </si>
  <si>
    <t>INO100723TY8</t>
  </si>
  <si>
    <t>BOSQUES DE DURAZNO</t>
  </si>
  <si>
    <t>GOBIERNO@INOVAMEDIK.COM.MX</t>
  </si>
  <si>
    <t>https://portal.queretaro.gob.mx/ShowAs.aspx?Nombre=INO100723TY8_oficialiamayor.pdf&amp;Ruta=Uploads\Formato_Art66FXXXI\INO100723TY8_oficialiamayor.pdf</t>
  </si>
  <si>
    <t>INSTRUMEDICAL   SA DE CV</t>
  </si>
  <si>
    <t>INS9501253H1</t>
  </si>
  <si>
    <t>Comercio de mobiliario, equipo e instrumental médico y de laboratorio; reparación y mantenimiento de otro equipo eléctrico y de equipo de precisión.</t>
  </si>
  <si>
    <t>AV. PASEO DE LA ARBOLEDA</t>
  </si>
  <si>
    <t>33 - 33428620</t>
  </si>
  <si>
    <t>JORGEHERNANDEZ@INSTRUMEDICAL.COM.MX</t>
  </si>
  <si>
    <t>mexico@instrumedical.com.mx</t>
  </si>
  <si>
    <t>https://portal.queretaro.gob.mx/ShowAs.aspx?Nombre=INS9501253H1_oficialiamayor.pdf&amp;Ruta=Uploads\Formato_Art66FXXXI\INS9501253H1_oficialiamayor.pdf</t>
  </si>
  <si>
    <t>MARINA MARIANA</t>
  </si>
  <si>
    <t>MOMM8907027H1</t>
  </si>
  <si>
    <t>Comercio de ropa; mobiliario, equipo e instrumental médico y de laboratorio.</t>
  </si>
  <si>
    <t>AV. DE LA POESIA</t>
  </si>
  <si>
    <t>SURLY0289@GMAIL.COM</t>
  </si>
  <si>
    <t>https://portal.queretaro.gob.mx/ShowAs.aspx?Nombre=MOMM8907027H1_oficialiamayor.pdf&amp;Ruta=Uploads\Formato_Art66FXXXI\MOMM8907027H1_oficialiamayor.pdf</t>
  </si>
  <si>
    <t>JUAN ARTURO</t>
  </si>
  <si>
    <t>LULJ800611CJ8</t>
  </si>
  <si>
    <t>Reparación y mantenimiento de motocicletas.</t>
  </si>
  <si>
    <t>CERRO DEL SOMBRERETE</t>
  </si>
  <si>
    <t>COLINAS DE SAN PABLO</t>
  </si>
  <si>
    <t>442 - 3384196</t>
  </si>
  <si>
    <t>ARTUROLUNARDZ@HOTMAIL.COM</t>
  </si>
  <si>
    <t>https://portal.queretaro.gob.mx/ShowAs.aspx?Nombre=LULJ800611CJ8_oficialiamayor.pdf&amp;Ruta=Uploads\Formato_Art66FXXXI\LULJ800611CJ8_oficialiamayor.pdf</t>
  </si>
  <si>
    <t>MAPF841230859</t>
  </si>
  <si>
    <t>LABORATORIOS.HMD@GMAIL.COM</t>
  </si>
  <si>
    <t>https://portal.queretaro.gob.mx/ShowAs.aspx?Nombre=MAPF841230859_oficialiamayor.pdf&amp;Ruta=Uploads\Formato_Art66FXXXI\MAPF841230859_oficialiamayor.pdf</t>
  </si>
  <si>
    <t>MAVA CONSORCIO QUERETANO INDUSTRIAL COMERCIAL Y DE SERVICIOS  SA DE CV</t>
  </si>
  <si>
    <t>MCQ181026FG4</t>
  </si>
  <si>
    <t>Comercio calzado, agujetas, tintas, plantillas, accesorios del calzado; artículos para la limpieza; servicios de limpieza de inmuebles; otros intermediarios de comercio al por mayor.</t>
  </si>
  <si>
    <t>442 - 1732750</t>
  </si>
  <si>
    <t>JAVIER.VAZQUEZ@GRUPOMAVA.MX</t>
  </si>
  <si>
    <t>CONTACTO@GRUPOMAVA.MX</t>
  </si>
  <si>
    <t>https://portal.queretaro.gob.mx/ShowAs.aspx?Nombre=MCQ181026FG4_oficialiamayor.pdf&amp;Ruta=Uploads\Formato_Art66FXXXI\MCQ181026FG4_oficialiamayor.pdf</t>
  </si>
  <si>
    <t>MELGOZA</t>
  </si>
  <si>
    <t>MECC710907JQ9</t>
  </si>
  <si>
    <t>Inmobiliarias y corredores de bienes raíces; otros intermediarios de comercio al por mayor.</t>
  </si>
  <si>
    <t>805 A</t>
  </si>
  <si>
    <t>557 - 4778038</t>
  </si>
  <si>
    <t>ENLACES01@MSN.COM</t>
  </si>
  <si>
    <t>https://portal.queretaro.gob.mx/ShowAs.aspx?Nombre=MECC710907JQ9_oficialiamayor.pdf&amp;Ruta=Uploads\Formato_Art66FXXXI\MECC710907JQ9_oficialiamayor.pdf</t>
  </si>
  <si>
    <t>MEMM7612185L4</t>
  </si>
  <si>
    <t>MIGUEMEDINA01@HOTMAIL.COM</t>
  </si>
  <si>
    <t>https://portal.queretaro.gob.mx/ShowAs.aspx?Nombre=MEMM7612185L4_oficialiamayor.pdf&amp;Ruta=Uploads\Formato_Art66FXXXI\MEMM7612185L4_oficialiamayor.pdf</t>
  </si>
  <si>
    <t>INTEGRACION E INNOVACIONES MEDICAS  SA DE CV</t>
  </si>
  <si>
    <t>IEI070223QK1</t>
  </si>
  <si>
    <t>CALLE 8</t>
  </si>
  <si>
    <t>MANZANA 27 LOTE 24</t>
  </si>
  <si>
    <t>AMPLIACION MIGUEL HIDALGO 4A SECCION</t>
  </si>
  <si>
    <t>PEDRO ALBERTO</t>
  </si>
  <si>
    <t>CASANOVA</t>
  </si>
  <si>
    <t>PCASANOVA@INIMED.COM.MX</t>
  </si>
  <si>
    <t>TESORERIA@INIMED.COM.MX</t>
  </si>
  <si>
    <t>https://portal.queretaro.gob.mx/ShowAs.aspx?Nombre=IEI070223QK1_oficialiamayor.pdf&amp;Ruta=Uploads\Formato_Art66FXXXI\IEI070223QK1_oficialiamayor.pdf</t>
  </si>
  <si>
    <t>INSTITUTO MEXICANO DE NORMALIZACION Y CERTIFICACION   AC</t>
  </si>
  <si>
    <t>IMN930810JR1</t>
  </si>
  <si>
    <t>jflores@imnc.org.mx</t>
  </si>
  <si>
    <t>55 - 55464546</t>
  </si>
  <si>
    <t>LMONTES@IMNC.ORG.MX</t>
  </si>
  <si>
    <t>https://portal.queretaro.gob.mx/ShowAs.aspx?Nombre=IMN930810JR1_oficialiamayor.pdf&amp;Ruta=Uploads\Formato_Art66FXXXI\IMN930810JR1_oficialiamayor.pdf</t>
  </si>
  <si>
    <t>IMPULSORA SENAY  SAS</t>
  </si>
  <si>
    <t>ISE220812S39</t>
  </si>
  <si>
    <t>Construcción de inmuebles comerciales, institucionales y de servicios; obras de urbanización; vivienda multifamiliar; otras construcciones de ingeniería civil u obra pesada.</t>
  </si>
  <si>
    <t>D 407</t>
  </si>
  <si>
    <t>IMPULSORA.SENAY@GMAIL.COM</t>
  </si>
  <si>
    <t>https://portal.queretaro.gob.mx/ShowAs.aspx?Nombre=ISE220812S39_oficialiamayor.pdf&amp;Ruta=Uploads\Formato_Art66FXXXI\ISE220812S39_oficialiamayor.pdf</t>
  </si>
  <si>
    <t>LIPROLABH  SA DE CV</t>
  </si>
  <si>
    <t>LIP120209QD4</t>
  </si>
  <si>
    <t>Comercio de mobiliario, equipo e instrumental médico y de laboratorio; productos químicos para uso industrial; otros intermediarios de comercio al por mayor.</t>
  </si>
  <si>
    <t>AV. MEXICO</t>
  </si>
  <si>
    <t>MEXICO 68</t>
  </si>
  <si>
    <t>55 - 53643967</t>
  </si>
  <si>
    <t>LIPROLABHSADECV@YAHOO.COM</t>
  </si>
  <si>
    <t>https://portal.queretaro.gob.mx/ShowAs.aspx?Nombre=LIP120209QD4_oficialiamayor.pdf&amp;Ruta=Uploads\Formato_Art66FXXXI\LIP120209QD4_oficialiamayor.pdf</t>
  </si>
  <si>
    <t>VICENTE DANIEL</t>
  </si>
  <si>
    <t>MADV890717F6A</t>
  </si>
  <si>
    <t>VICENTEDANIEL_MAYADAVILA@HOTMAIL.COM</t>
  </si>
  <si>
    <t>https://portal.queretaro.gob.mx/ShowAs.aspx?Nombre=MADV890717F6A_oficialiamayor.pdf&amp;Ruta=Uploads\Formato_Art66FXXXI\MADV890717F6A_oficialiamayor.pdf</t>
  </si>
  <si>
    <t>MULTISERVICIOS GHO SA DE CV</t>
  </si>
  <si>
    <t>MGH140312US6</t>
  </si>
  <si>
    <t>PASTEUR      726</t>
  </si>
  <si>
    <t>MULTISERVICIOS.GHO.QRO@GMAIL.COM</t>
  </si>
  <si>
    <t>https://portal.queretaro.gob.mx/ShowAs.aspx?Nombre=MGH140312US6_oficialiamayor.pdf&amp;Ruta=Uploads\Formato_Art66FXXXI\MGH140312US6_oficialiamayor.pdf</t>
  </si>
  <si>
    <t>LINEOP CONSULTING   SA DE CV</t>
  </si>
  <si>
    <t>LCO1911288F4</t>
  </si>
  <si>
    <t>Creación y difusión de contenido o contenidos en formato digital, a través de internet, mediante plataformas tecnológicas, aplicaciones informáticas y similares; comercio de ropa; artículos de papelería para uso escolar y de oficina; artículos para la limpieza.</t>
  </si>
  <si>
    <t>https://portal.queretaro.gob.mx/ShowAs.aspx?Nombre=LCO1911288F4_oficialiamayor.pdf&amp;Ruta=Uploads\Formato_Art66FXXXI\LCO1911288F4_oficialiamayor.pdf</t>
  </si>
  <si>
    <t>SARA</t>
  </si>
  <si>
    <t>MOGS540730185</t>
  </si>
  <si>
    <t>Comercio de mobiliario y equipo de oficina; otras construcciones de ingeniería civil u obra pesada; otros intermediarios del comercio al por menor.</t>
  </si>
  <si>
    <t>AV. EJERCITO REPUBLICANO</t>
  </si>
  <si>
    <t>442 - 2240207</t>
  </si>
  <si>
    <t>oficomventas@yahoo.com.mx</t>
  </si>
  <si>
    <t>https://portal.queretaro.gob.mx/ShowAs.aspx?Nombre=MOGS540730185_oficialiamayor.pdf&amp;Ruta=Uploads\Formato_Art66FXXXI\MOGS540730185_oficialiamayor.pdf</t>
  </si>
  <si>
    <t>LEVY</t>
  </si>
  <si>
    <t>MILA6307153P6</t>
  </si>
  <si>
    <t>Alquiler de otros inmuebles; construcción y/o adquisición de viviendas para ser rentadas; construcción de naves y plantas industriales; otras construcciones de ingeniería civil u obra pesada.</t>
  </si>
  <si>
    <t>BOSQUE DE CIRUELOS       140     202</t>
  </si>
  <si>
    <t>BOSQUE DE LAS LOMAS</t>
  </si>
  <si>
    <t>FACTURACION@AMDEVELOPERS.NET</t>
  </si>
  <si>
    <t>https://portal.queretaro.gob.mx/ShowAs.aspx?Nombre=MILA6307153P6_oficialiamayor.pdf&amp;Ruta=Uploads\Formato_Art66FXXXI\MILA6307153P6_oficialiamayor.pdf</t>
  </si>
  <si>
    <t>INDUSTRIAS CREATIVAS 360 SA DE CV</t>
  </si>
  <si>
    <t>ICT180503IRA</t>
  </si>
  <si>
    <t>Agencias de representación de medios; publicidad; servicios de consultoría en computación.</t>
  </si>
  <si>
    <t>YADIRA</t>
  </si>
  <si>
    <t>CAMARENA</t>
  </si>
  <si>
    <t>CAMARENA.YADIRA@GMAIL.COM</t>
  </si>
  <si>
    <t>https://portal.queretaro.gob.mx/ShowAs.aspx?Nombre=ICT180503IRA_oficialiamayor.pdf&amp;Ruta=Uploads\Formato_Art66FXXXI\ICT180503IRA_oficialiamayor.pdf</t>
  </si>
  <si>
    <t>IDEAS EVENTOS Y MARKETING SA DE CV</t>
  </si>
  <si>
    <t>IEM120409484</t>
  </si>
  <si>
    <t>Producción y presentación de espectáculos en restaurantes, bares, salones de fiesta o de baile y centros nocturnos; espectáculos públicos combinada con la promoción de los mismos; cantantes y grupos musicales.</t>
  </si>
  <si>
    <t>NIVEL 2,3 Y PH</t>
  </si>
  <si>
    <t>DEL RIO</t>
  </si>
  <si>
    <t>ADMINISTRACION@IDEVYMARK.COM</t>
  </si>
  <si>
    <t>EVENTOS@IDEVYMARK.COM</t>
  </si>
  <si>
    <t>https://portal.queretaro.gob.mx/ShowAs.aspx?Nombre=IEM120409484_oficialiamayor.pdf&amp;Ruta=Uploads\Formato_Art66FXXXI\IEM120409484_oficialiamayor.pdf</t>
  </si>
  <si>
    <t>JAPAY   SA DE CV</t>
  </si>
  <si>
    <t>JAP950210969</t>
  </si>
  <si>
    <t>Comercio de mobiliario y equipo de oficina; reparación y mantenimiento de maquinaria y equipo comercial y de servicios.</t>
  </si>
  <si>
    <t>AV. REVOLUCION</t>
  </si>
  <si>
    <t>55 - 67069852</t>
  </si>
  <si>
    <t>acorona@japay.com</t>
  </si>
  <si>
    <t>ventas_queretaro@japay.com</t>
  </si>
  <si>
    <t>https://portal.queretaro.gob.mx/ShowAs.aspx?Nombre=JAP950210969_oficialiamayor.pdf&amp;Ruta=Uploads\Formato_Art66FXXXI\JAP950210969_oficialiamayor.pdf</t>
  </si>
  <si>
    <t>JOSE CHAVEZ CASTRO E HIJOS SA DE CV</t>
  </si>
  <si>
    <t>JCC890110DQ1</t>
  </si>
  <si>
    <t>Comercio de llantas y cámaras, corbatas, válvulas de cámara y tapones para automóviles, camionetas y camiones de motor; reparación de suspensiones; alineación y balanceo; otros servicios de reparación y mantenimiento de automóviles y camiones.</t>
  </si>
  <si>
    <t>RAFAELA LOPEZ DE RAYON</t>
  </si>
  <si>
    <t>LLANTERA.QUERETANA@LIVE.COM.MX</t>
  </si>
  <si>
    <t>https://portal.queretaro.gob.mx/ShowAs.aspx?Nombre=JCC890110DQ1_oficialiamayor.pdf&amp;Ruta=Uploads\Formato_Art66FXXXI\JCC890110DQ1_oficialiamayor.pdf</t>
  </si>
  <si>
    <t>MALS950716R23</t>
  </si>
  <si>
    <t>Comercio de medicamentos veterinarios y alimentos para animales; ganado y aves de corral en pie; otros servicios relacionados con la agricultura; otros intermediarios de comercio al por mayor.</t>
  </si>
  <si>
    <t>DR. PEDRO ESCOBEDO</t>
  </si>
  <si>
    <t>SERGIOAMTZL@GMAIL.COM</t>
  </si>
  <si>
    <t>https://portal.queretaro.gob.mx/ShowAs.aspx?Nombre=MALS950716R23_oficialiamayor.pdf&amp;Ruta=Uploads\Formato_Art66FXXXI\MALS950716R23_oficialiamayor.pdf</t>
  </si>
  <si>
    <t>MARCRU SA DE CV</t>
  </si>
  <si>
    <t>MAR131003A20</t>
  </si>
  <si>
    <t>Comercio de otras materias primas para otras industrias; otra maquinaria y equipo de uso general; venta por comisión y consignación; otros intermediarios de comercio al por mayor.</t>
  </si>
  <si>
    <t>ESCOLASTICAS</t>
  </si>
  <si>
    <t>ALBERTO ENRIQUE</t>
  </si>
  <si>
    <t>AAMARCRUADMON@GMAIL.COM</t>
  </si>
  <si>
    <t>https://portal.queretaro.gob.mx/ShowAs.aspx?Nombre=MAR131003A20_oficialiamayor.pdf&amp;Ruta=Uploads\Formato_Art66FXXXI\MAR131003A20_oficialiamayor.pdf</t>
  </si>
  <si>
    <t>MICROTECNOLOGIA BIOMEDICA DE MEXICO SA DE CV</t>
  </si>
  <si>
    <t>MBM060711T36</t>
  </si>
  <si>
    <t>Comercio de mobiliario, equipo e instrumental médico y de laboratorio; equipo y accesorios de cómputo; reparación y mantenimiento de otro equipo electrónico y de equipo de precisión; otros servicios de limpieza.</t>
  </si>
  <si>
    <t>FORTUNA</t>
  </si>
  <si>
    <t>CHURUBUSCO TEPEYAC</t>
  </si>
  <si>
    <t>AZPEITIA</t>
  </si>
  <si>
    <t>55 - 53964447</t>
  </si>
  <si>
    <t>M.BIOMEDICA@GMAIL.COM</t>
  </si>
  <si>
    <t>LICITACIONES@MICROTECBIOMEDICA.COM</t>
  </si>
  <si>
    <t>https://portal.queretaro.gob.mx/ShowAs.aspx?Nombre=MBM060711T36_oficialiamayor.pdf&amp;Ruta=Uploads\Formato_Art66FXXXI\MBM060711T36_oficialiamayor.pdf</t>
  </si>
  <si>
    <t>MARCRAN DISTRIBUCIONES SA DE CV</t>
  </si>
  <si>
    <t>MDI050128JW8</t>
  </si>
  <si>
    <t>CESAR DAVID</t>
  </si>
  <si>
    <t>CDSANCHEZ@MARCRAN.COM</t>
  </si>
  <si>
    <t>CDSANCHEZ@ME.COM</t>
  </si>
  <si>
    <t>https://portal.queretaro.gob.mx/ShowAs.aspx?Nombre=MDI050128JW8_oficialiamayor.pdf&amp;Ruta=Uploads\Formato_Art66FXXXI\MDI050128JW8_oficialiamayor.pdf</t>
  </si>
  <si>
    <t>MENSAJES DINAMICOS   S DE RL DE CV</t>
  </si>
  <si>
    <t>MDI121106JI9</t>
  </si>
  <si>
    <t>Organizadores de convenciones y ferias comerciales e industriales; otros servicios de apoyo a los negocios.</t>
  </si>
  <si>
    <t>PISO 2 OFICINA 11</t>
  </si>
  <si>
    <t>SIRVENT</t>
  </si>
  <si>
    <t>ODETTE@TVURBANA.COM.MX</t>
  </si>
  <si>
    <t>CCHAVEZ@FESTIVALDELADULTOMAYOR.COM</t>
  </si>
  <si>
    <t>https://portal.queretaro.gob.mx/ShowAs.aspx?Nombre=MDI121106JI9_oficialiamayor.pdf&amp;Ruta=Uploads\Formato_Art66FXXXI\MDI121106JI9_oficialiamayor.pdf</t>
  </si>
  <si>
    <t>MANTENIMIENTOS ESPECIALIZADOS DE TAMPICO SA DE CV</t>
  </si>
  <si>
    <t>MET9401249M4</t>
  </si>
  <si>
    <t>OFICINA 01 229</t>
  </si>
  <si>
    <t>ALDO NICOLAS</t>
  </si>
  <si>
    <t>PEZONE</t>
  </si>
  <si>
    <t>MANTENIMIENTOS.ESPTAM@GMAIL.COM</t>
  </si>
  <si>
    <t>https://portal.queretaro.gob.mx/ShowAs.aspx?Nombre=MET9401249M4_oficialiamayor.pdf&amp;Ruta=Uploads\Formato_Art66FXXXI\MET9401249M4_oficialiamayor.pdf</t>
  </si>
  <si>
    <t>MAQUINARIA INDUSTRIAL CABRERA SA DE CV</t>
  </si>
  <si>
    <t>MIC900425KFA</t>
  </si>
  <si>
    <t>Comercio de maquinaria y equipo para la industria manufacturera; reparación y mantenimiento de maquinaria y equipo industrial.</t>
  </si>
  <si>
    <t>MA CEMEL</t>
  </si>
  <si>
    <t>INFOQRO@MAINCASA.COM</t>
  </si>
  <si>
    <t>https://portal.queretaro.gob.mx/ShowAs.aspx?Nombre=MIC900425KFA_oficialiamayor.pdf&amp;Ruta=Uploads\Formato_Art66FXXXI\MIC900425KFA_oficialiamayor.pdf</t>
  </si>
  <si>
    <t>INMOBILIARIA Y SERVICIOS SAN MIGUEL GUT   SAPI DE CV</t>
  </si>
  <si>
    <t>ISS200310UP4</t>
  </si>
  <si>
    <t>Venta por comisión y consignación; inmobiliarias y corredores de bienes raíces; servicios de apoyo para efectuar trámites legales.</t>
  </si>
  <si>
    <t>SALIDA REAL A QUERETARO</t>
  </si>
  <si>
    <t>BARRIO LA PALMITA</t>
  </si>
  <si>
    <t>CESAR IVAN</t>
  </si>
  <si>
    <t>SERVICIOSGRUPOCAVA@GMAIL.COM</t>
  </si>
  <si>
    <t>https://portal.queretaro.gob.mx/ShowAs.aspx?Nombre=ISS200310UP4_oficialiamayor.pdf&amp;Ruta=Uploads\Formato_Art66FXXXI\ISS200310UP4_oficialiamayor.pdf</t>
  </si>
  <si>
    <t>MORALVA HTS SA DE CV</t>
  </si>
  <si>
    <t>MHT171031SU2</t>
  </si>
  <si>
    <t>Comercio de equipo de telecomunicaciones, fotografía y cinematografía; equipo y accesorios de cómputo; edición de software, excepto a través de internet; otros intermediarios de comercio al por mayor.</t>
  </si>
  <si>
    <t>BALCON FRANCES</t>
  </si>
  <si>
    <t>BALCONES DEL ACUEDUCTO</t>
  </si>
  <si>
    <t>JORGE LUIS</t>
  </si>
  <si>
    <t>JORGE.MORALES@HTS.MX</t>
  </si>
  <si>
    <t>VENTAS@HTS.MX</t>
  </si>
  <si>
    <t>https://portal.queretaro.gob.mx/ShowAs.aspx?Nombre=MHT171031SU2_oficialiamayor.pdf&amp;Ruta=Uploads\Formato_Art66FXXXI\MHT171031SU2_oficialiamayor.pdf</t>
  </si>
  <si>
    <t>MONITOREO DE INFORMACIÓN Y PUBLICIDAD   SA DE CV</t>
  </si>
  <si>
    <t>MIP080512LJ8</t>
  </si>
  <si>
    <t>Agencias de representación de medios; servicios de investigación de mercados y encuestas de opinión pública; otros servicios de suministro de información; publicidad.</t>
  </si>
  <si>
    <t>43 PONIENTE</t>
  </si>
  <si>
    <t>306   A</t>
  </si>
  <si>
    <t>GSIERRA@MEDIASOLUTIONS.COM.MX</t>
  </si>
  <si>
    <t>https://portal.queretaro.gob.mx/ShowAs.aspx?Nombre=MIP080512LJ8_oficialiamayor.pdf&amp;Ruta=Uploads\Formato_Art66FXXXI\MIP080512LJ8_oficialiamayor.pdf</t>
  </si>
  <si>
    <t>MEDIOS INFORMATIVOS DE QUERETARO SA DE CV</t>
  </si>
  <si>
    <t>MIQ220316DB9</t>
  </si>
  <si>
    <t>Edición de periódicos no integrada con la impresión, excepto a través de internet; otros servicios de publicidad.</t>
  </si>
  <si>
    <t>SALVACION</t>
  </si>
  <si>
    <t>MENCHACA  I</t>
  </si>
  <si>
    <t>BRAULIO ALEJANDRO</t>
  </si>
  <si>
    <t>ANA.OLVERA@PUBLIMETRO.COM.MX</t>
  </si>
  <si>
    <t>MEDIOSINFORMATIVOSQRO@GMAIL.COM</t>
  </si>
  <si>
    <t>https://portal.queretaro.gob.mx/ShowAs.aspx?Nombre=MIQ220316DB9_oficialiamayor.pdf&amp;Ruta=Uploads\Formato_Art66FXXXI\MIQ220316DB9_oficialiamayor.pdf</t>
  </si>
  <si>
    <t>IMMERSIVE EXPERIENCES SAPI DE CV</t>
  </si>
  <si>
    <t>IEX170823JW3</t>
  </si>
  <si>
    <t>Creación y difusión de contenido exclusivamente a través de internet; procesamiento electrónico de información, hospedaje de páginas web y otros servicios relacionados.</t>
  </si>
  <si>
    <t>500-15 Y 18</t>
  </si>
  <si>
    <t>PISO 3, INT, 7, 8 Y 9</t>
  </si>
  <si>
    <t>ALVAREZ MALO</t>
  </si>
  <si>
    <t>LABASTIDA</t>
  </si>
  <si>
    <t>IVAN.AM@NAAY.IO</t>
  </si>
  <si>
    <t>IALVAREZMALO@GMAIL.COM</t>
  </si>
  <si>
    <t>https://portal.queretaro.gob.mx/ShowAs.aspx?Nombre=IEX170823JW3_oficialiamayor.pdf&amp;Ruta=Uploads\Formato_Art66FXXXI\IEX170823JW3_oficialiamayor.pdf</t>
  </si>
  <si>
    <t>INSTITUTO GASTRONOMICO DE ESTUDIOS SUPERIORES   SC</t>
  </si>
  <si>
    <t>IGE000605SU3</t>
  </si>
  <si>
    <t>HDA   BUENAVISTA</t>
  </si>
  <si>
    <t>OLIVIA GRACIELA</t>
  </si>
  <si>
    <t>442 - 2169669</t>
  </si>
  <si>
    <t>administracion@iges.edu.mx</t>
  </si>
  <si>
    <t>agonzalezm@iges.edu.mx</t>
  </si>
  <si>
    <t>https://portal.queretaro.gob.mx/ShowAs.aspx?Nombre=IGE000605SU3_oficialiamayor.pdf&amp;Ruta=Uploads\Formato_Art66FXXXI\IGE000605SU3_oficialiamayor.pdf</t>
  </si>
  <si>
    <t>NOFIX  S DE RL DE CV</t>
  </si>
  <si>
    <t>NOF201106AB9</t>
  </si>
  <si>
    <t>NOFIX.QRO21@GMAIL.COM</t>
  </si>
  <si>
    <t>https://portal.queretaro.gob.mx/ShowAs.aspx?Nombre=NOF201106AB9_oficialiamayor.pdf&amp;Ruta=Uploads\Formato_Art66FXXXI\NOF201106AB9_oficialiamayor.pdf</t>
  </si>
  <si>
    <t>OPTIMIZACIONES HUMANAS SC</t>
  </si>
  <si>
    <t>OHU040729J59</t>
  </si>
  <si>
    <t>Servicios de apoyo para efectuar trámites legales; servicios de consultoría en administración; computación; contabilidad y auditoría.</t>
  </si>
  <si>
    <t>PISO 7   INTERIOR C</t>
  </si>
  <si>
    <t>KEVIN</t>
  </si>
  <si>
    <t>KDIAZ@OPTIMIZACIONESHUMANAS.COM</t>
  </si>
  <si>
    <t>NOSOTROS@OPTIMIZACIONESHUMANAS.COM</t>
  </si>
  <si>
    <t>https://portal.queretaro.gob.mx/ShowAs.aspx?Nombre=OHU040729J59_oficialiamayor.pdf&amp;Ruta=Uploads\Formato_Art66FXXXI\OHU040729J59_oficialiamayor.pdf</t>
  </si>
  <si>
    <t>RAAG640314826</t>
  </si>
  <si>
    <t>Agencias de publicidad; impresión de libros, periódicos y revistas por contrato; formas continuas y otros impresos.</t>
  </si>
  <si>
    <t>807 A</t>
  </si>
  <si>
    <t>ZONA CENTRO OTE</t>
  </si>
  <si>
    <t>464 - 6482250</t>
  </si>
  <si>
    <t>RADARDELCENTRO@HOTMAIL.COM</t>
  </si>
  <si>
    <t>https://portal.queretaro.gob.mx/ShowAs.aspx?Nombre=RAAG640314826_oficialiamayor.pdf&amp;Ruta=Uploads\Formato_Art66FXXXI\RAAG640314826_oficialiamayor.pdf</t>
  </si>
  <si>
    <t>Y RAMIREZ</t>
  </si>
  <si>
    <t>RARC501027C15</t>
  </si>
  <si>
    <t>Construcción de obras de generación y conducción de energía eléctrica; otras construcciones de ingeniería civil u obra pesada; instalaciones eléctricas en construcciones; fabricación de equipo y aparatos de distribución de energía eléctrica</t>
  </si>
  <si>
    <t>GUANAJUATO ORIENTE</t>
  </si>
  <si>
    <t>ICRVENTASQRO@GMAIL.COM</t>
  </si>
  <si>
    <t>https://portal.queretaro.gob.mx/ShowAs.aspx?Nombre=RARC501027C15_oficialiamayor.pdf&amp;Ruta=Uploads\Formato_Art66FXXXI\RARC501027C15_oficialiamayor.pdf</t>
  </si>
  <si>
    <t>JUAN CESAR</t>
  </si>
  <si>
    <t>PEVJ721021GA5</t>
  </si>
  <si>
    <t>DOMINICOS</t>
  </si>
  <si>
    <t>ACUARIO_IMPRESIONES@PRODIGY.NET.MX</t>
  </si>
  <si>
    <t>https://portal.queretaro.gob.mx/ShowAs.aspx?Nombre=PEVJ721021GA5_oficialiamayor.pdf&amp;Ruta=Uploads\Formato_Art66FXXXI\PEVJ721021GA5_oficialiamayor.pdf</t>
  </si>
  <si>
    <t>PINTONE INNOVACIÓN Y DISTRIBUCIÓN  SA DE CV</t>
  </si>
  <si>
    <t>PID111103LR5</t>
  </si>
  <si>
    <t>Comercio de pintura (excepto en aerosol); fabricación de pinturas (excepto en aerosol) y recubrimientos.</t>
  </si>
  <si>
    <t>PERIFERICO  PONIENTE</t>
  </si>
  <si>
    <t>CAPULINES</t>
  </si>
  <si>
    <t>VENTAS1@PINTONE.MX</t>
  </si>
  <si>
    <t>https://portal.queretaro.gob.mx/ShowAs.aspx?Nombre=PID111103LR5_oficialiamayor.pdf&amp;Ruta=Uploads\Formato_Art66FXXXI\PID111103LR5_oficialiamayor.pdf</t>
  </si>
  <si>
    <t>NUEVO HORIZONTE EDITORES SA DE CV</t>
  </si>
  <si>
    <t>NHE9211136J9</t>
  </si>
  <si>
    <t>Edición de revistas y otras publicaciones periódicas integrada con la impresión; creación y difusión de contenido exclusivamente a través de internet.</t>
  </si>
  <si>
    <t>PROVIDENCIA</t>
  </si>
  <si>
    <t>314 A</t>
  </si>
  <si>
    <t>DEL VALLE NORTE</t>
  </si>
  <si>
    <t>LORENA IVETTE</t>
  </si>
  <si>
    <t>LORENA_MAHI@HOTMAIL.COM</t>
  </si>
  <si>
    <t>ADMINISTRACION@VOZYVOTO.COM.MX</t>
  </si>
  <si>
    <t>https://portal.queretaro.gob.mx/ShowAs.aspx?Nombre=NHE9211136J9_oficialiamayor.pdf&amp;Ruta=Uploads\Formato_Art66FXXXI\NHE9211136J9_oficialiamayor.pdf</t>
  </si>
  <si>
    <t>NOGUEZ</t>
  </si>
  <si>
    <t>NOMM650505SA8</t>
  </si>
  <si>
    <t>GERENCIA130@MIDAS.COM.MX</t>
  </si>
  <si>
    <t>https://portal.queretaro.gob.mx/ShowAs.aspx?Nombre=NOMM650505SA8_oficialiamayor.pdf&amp;Ruta=Uploads\Formato_Art66FXXXI\NOMM650505SA8_oficialiamayor.pdf</t>
  </si>
  <si>
    <t>OPERADORA DE COMEDORES SALUDABLES SA DE CV</t>
  </si>
  <si>
    <t>OCS140225QE2</t>
  </si>
  <si>
    <t>Servicios de comedor para empresas e instituciones; preparación de alimentos para ocasiones especiales; comercio de frutas y verduras frescas; abarrotes.</t>
  </si>
  <si>
    <t>RIO CHURUBUSCO</t>
  </si>
  <si>
    <t>BODEGA  A  27</t>
  </si>
  <si>
    <t>CFENTRAL DE ABASTO</t>
  </si>
  <si>
    <t>GVILLEGASX@CK.COM.MX</t>
  </si>
  <si>
    <t>CONTACTO.COMERCIAL@OCSALUDABLES.COM.MX</t>
  </si>
  <si>
    <t>https://portal.queretaro.gob.mx/ShowAs.aspx?Nombre=OCS140225QE2_oficialiamayor.pdf&amp;Ruta=Uploads\Formato_Art66FXXXI\OCS140225QE2_oficialiamayor.pdf</t>
  </si>
  <si>
    <t>OIHL001110E54</t>
  </si>
  <si>
    <t>Servicios funerarios; alquiler de oficinas y locales comerciales.</t>
  </si>
  <si>
    <t>LG.OVIEDO@EBC.EDU.MX</t>
  </si>
  <si>
    <t>https://portal.queretaro.gob.mx/ShowAs.aspx?Nombre=OIHL001110E54_oficialiamayor.pdf&amp;Ruta=Uploads\Formato_Art66FXXXI\OIHL001110E54_oficialiamayor.pdf</t>
  </si>
  <si>
    <t>OI ORGANIZANDO IDEAS SA DE CV</t>
  </si>
  <si>
    <t>OOI121108DLA</t>
  </si>
  <si>
    <t>Comercio de artículos para la limpieza; productos químicos para uso industrial; maquinaria y equipo para otros servicios y para actividades comerciales; otros intermediarios del comercio al por menor.</t>
  </si>
  <si>
    <t>CAMINO DEL CERRITO</t>
  </si>
  <si>
    <t>LOS MENDOZA</t>
  </si>
  <si>
    <t>CONTABILIDAD@GHIV.MX</t>
  </si>
  <si>
    <t>HECTOR.G@GHIV.MX</t>
  </si>
  <si>
    <t>https://portal.queretaro.gob.mx/ShowAs.aspx?Nombre=OOI121108DLA_oficialiamayor.pdf&amp;Ruta=Uploads\Formato_Art66FXXXI\OOI121108DLA_oficialiamayor.pdf</t>
  </si>
  <si>
    <t>MANUEL HORACIO</t>
  </si>
  <si>
    <t>NILM640109847</t>
  </si>
  <si>
    <t>Reparación de suspensiones; mecánica en general; alineación y balanceo de automóviles y camiones; comercio de partes y refacciones nuevas para automóviles, camionetas y camiones.</t>
  </si>
  <si>
    <t>REPALLANTASQRO@HOTMAIL.COM</t>
  </si>
  <si>
    <t>https://portal.queretaro.gob.mx/ShowAs.aspx?Nombre=NILM640109847_oficialiamayor.pdf&amp;Ruta=Uploads\Formato_Art66FXXXI\NILM640109847_oficialiamayor.pdf</t>
  </si>
  <si>
    <t>NOVITECH SA DE CV</t>
  </si>
  <si>
    <t>NOV001221AB4</t>
  </si>
  <si>
    <t>PARQUE CHAPULTEPEC</t>
  </si>
  <si>
    <t>TORRE A PISO 3 INT 3-A</t>
  </si>
  <si>
    <t>GUSTAVO ALFREDO</t>
  </si>
  <si>
    <t>ECERVANTES@CYBOLT.COM</t>
  </si>
  <si>
    <t>https://portal.queretaro.gob.mx/ShowAs.aspx?Nombre=NOV001221AB4_oficialiamayor.pdf&amp;Ruta=Uploads\Formato_Art66FXXXI\NOV001221AB4_oficialiamayor.pdf</t>
  </si>
  <si>
    <t>MENDIETA</t>
  </si>
  <si>
    <t>OOME771102PN5</t>
  </si>
  <si>
    <t>BARCELONA</t>
  </si>
  <si>
    <t>OCHOAALEJANDRO_TECNICOS@HOTMAIL.COM</t>
  </si>
  <si>
    <t>https://portal.queretaro.gob.mx/ShowAs.aspx?Nombre=OOME771102PN5_oficialiamayor.pdf&amp;Ruta=Uploads\Formato_Art66FXXXI\OOME771102PN5_oficialiamayor.pdf</t>
  </si>
  <si>
    <t>PRODUCCIONES CONTI SA DE CV</t>
  </si>
  <si>
    <t>PCO931108626</t>
  </si>
  <si>
    <t>VENTASGOBIERNO@CONTIPAPELERIAS.COM.MX</t>
  </si>
  <si>
    <t>https://portal.queretaro.gob.mx/ShowAs.aspx?Nombre=PCO931108626_oficialiamayor.pdf&amp;Ruta=Uploads\Formato_Art66FXXXI\PCO931108626_oficialiamayor.pdf</t>
  </si>
  <si>
    <t>PROFESIONALES EN CAPACITACIÓN Y SOLUCIONES ADMINISTRATIVAS SA DE CV</t>
  </si>
  <si>
    <t>PCS1505202E4</t>
  </si>
  <si>
    <t>Servicios de consultoría en administración; otros servicios profesionales, científicos y técnicos.</t>
  </si>
  <si>
    <t>CAROLINO ANAYA</t>
  </si>
  <si>
    <t>JOSE CARDEL</t>
  </si>
  <si>
    <t>BRISNA  GUADALUPE</t>
  </si>
  <si>
    <t>OVANDO</t>
  </si>
  <si>
    <t>ACADEMICO.PCSA@GMAIL.COM</t>
  </si>
  <si>
    <t>https://portal.queretaro.gob.mx/ShowAs.aspx?Nombre=PCS1505202E4_oficialiamayor.pdf&amp;Ruta=Uploads\Formato_Art66FXXXI\PCS1505202E4_oficialiamayor.pdf</t>
  </si>
  <si>
    <t>MIRAMON</t>
  </si>
  <si>
    <t>PEMJ860609KZ3</t>
  </si>
  <si>
    <t>Comercio de artículos de papelería; equipo y material eléctrico; tiendas de abarrotes, ultramarinos y misceláneas; otros intermediarios de comercio al por mayor.</t>
  </si>
  <si>
    <t>J.PEREZMIRAMON88@GMAL.COM</t>
  </si>
  <si>
    <t>https://portal.queretaro.gob.mx/ShowAs.aspx?Nombre=PEMJ860609KZ3_oficialiamayor.pdf&amp;Ruta=Uploads\Formato_Art66FXXXI\PEMJ860609KZ3_oficialiamayor.pdf</t>
  </si>
  <si>
    <t>LUISA LETICIA</t>
  </si>
  <si>
    <t>PEML7808138H2</t>
  </si>
  <si>
    <t>COMEVI</t>
  </si>
  <si>
    <t>ASESORA.PROA@GMAIL.COM</t>
  </si>
  <si>
    <t>https://portal.queretaro.gob.mx/ShowAs.aspx?Nombre=PEML7808138H2_oficialiamayor.pdf&amp;Ruta=Uploads\Formato_Art66FXXXI\PEML7808138H2_oficialiamayor.pdf</t>
  </si>
  <si>
    <t>PERCOCE   SA DE CV</t>
  </si>
  <si>
    <t>PER1409108N0</t>
  </si>
  <si>
    <t>Construcción de obras para el tratamiento, distribución y suministro de agua y drenaje; otras construcciones de ingeniería civil u obra pesada; otros trabajos especializados para la construcción.</t>
  </si>
  <si>
    <t>CIRCUITO ELENA GARRO</t>
  </si>
  <si>
    <t>QUINTAS CAMPO REAL</t>
  </si>
  <si>
    <t>DANIEL ALONSO</t>
  </si>
  <si>
    <t>DANIEL_CANELO@YAHOO.COM</t>
  </si>
  <si>
    <t>https://portal.queretaro.gob.mx/ShowAs.aspx?Nombre=PER1409108N0_oficialiamayor.pdf&amp;Ruta=Uploads\Formato_Art66FXXXI\PER1409108N0_oficialiamayor.pdf</t>
  </si>
  <si>
    <t>PROVEEDORA FARREL   SA DE CV</t>
  </si>
  <si>
    <t>PFA210518JF5</t>
  </si>
  <si>
    <t>Comercio de maquinaria y equipo para otros servicios y para actividades comerciales; equipo y accesorios de cómputo; mobiliario y equipo de oficina; organizadores de convenciones y ferias comerciales e industriales.</t>
  </si>
  <si>
    <t>29 PONIENTE</t>
  </si>
  <si>
    <t>PROVEEDORA.FARRELSADECV@GMAIL.COM</t>
  </si>
  <si>
    <t>https://portal.queretaro.gob.mx/ShowAs.aspx?Nombre=PFA210518JF5_oficialiamayor.pdf&amp;Ruta=Uploads\Formato_Art66FXXXI\PFA210518JF5_oficialiamayor.pdf</t>
  </si>
  <si>
    <t>POTENCIA FLUIDA SA DE CV</t>
  </si>
  <si>
    <t>PFL860506256</t>
  </si>
  <si>
    <t>Ciudad General Escobedo</t>
  </si>
  <si>
    <t>General Escobedo</t>
  </si>
  <si>
    <t>CREDITOSQRO@POTENCIAFLUIDA.COM.MX</t>
  </si>
  <si>
    <t>JULIORAMIREZ@POTENCIAFLUIDA.COM.MX</t>
  </si>
  <si>
    <t>https://portal.queretaro.gob.mx/ShowAs.aspx?Nombre=PFL860506256A_oficialiamayor.pdf&amp;Ruta=Uploads\Formato_Art66FXXXI\PFL860506256A_oficialiamayor.pdf</t>
  </si>
  <si>
    <t>PRADERAS DEL GRIJALVA     SAPI DE CV</t>
  </si>
  <si>
    <t>PGR931119QJ2</t>
  </si>
  <si>
    <t>Comercio de carnes rojas; carne y vísceras de pollo y otras aves de corral; comercio en tiendas de abarrotes, ultramarinos y misceláneas.</t>
  </si>
  <si>
    <t>MAGISTERIAL</t>
  </si>
  <si>
    <t>IGA</t>
  </si>
  <si>
    <t>MGIL@GRIJALVA.COM.MX</t>
  </si>
  <si>
    <t>PRADERAS@GRIJALVA.COM.MX</t>
  </si>
  <si>
    <t>https://portal.queretaro.gob.mx/ShowAs.aspx?Nombre=PGR931119QJ2_oficialiamayor.pdf&amp;Ruta=Uploads\Formato_Art66FXXXI\PGR931119QJ2_oficialiamayor.pdf</t>
  </si>
  <si>
    <t>PICO MEDIA   SA DE CV</t>
  </si>
  <si>
    <t>PME160404DF1</t>
  </si>
  <si>
    <t>Creación y difusión de contenido exclusivamente a través de internet; servicios de consultoría en computación; procesamiento electrónico de información, hospedaje de páginas web y otros servicios relacionados.</t>
  </si>
  <si>
    <t>JULIA@PICO.LOVE</t>
  </si>
  <si>
    <t>CARLOS@PICO.LOVE</t>
  </si>
  <si>
    <t>https://portal.queretaro.gob.mx/ShowAs.aspx?Nombre=PME160404DF1_oficialiamayor.pdf&amp;Ruta=Uploads\Formato_Art66FXXXI\PME160404DF1_oficialiamayor.pdf</t>
  </si>
  <si>
    <t>LAURA VERONICA</t>
  </si>
  <si>
    <t>MUJL670911UI7</t>
  </si>
  <si>
    <t>CORREGIDORA     NTE</t>
  </si>
  <si>
    <t>FACTURACION-OPTILEON@HOTMAIL.COM</t>
  </si>
  <si>
    <t>https://portal.queretaro.gob.mx/ShowAs.aspx?Nombre=MUJL670911UI7_oficialiamayor.pdf&amp;Ruta=Uploads\Formato_Art66FXXXI\MUJL670911UI7_oficialiamayor.pdf</t>
  </si>
  <si>
    <t>MULTIPOLL SA DE CV</t>
  </si>
  <si>
    <t>MUL210211SZ5</t>
  </si>
  <si>
    <t>Otros servicios de publicidad; edición de software, excepto a través de internet; servicios de investigación de mercados y encuestas de opinión pública; recepción de llamadas telefónicas y promoción por teléfono.</t>
  </si>
  <si>
    <t>RODRIGUEZ SARO</t>
  </si>
  <si>
    <t>A8</t>
  </si>
  <si>
    <t>OAXACA</t>
  </si>
  <si>
    <t>AHUMADA</t>
  </si>
  <si>
    <t>ROAXACA@MULTIPOLL.COM.MX</t>
  </si>
  <si>
    <t>https://portal.queretaro.gob.mx/ShowAs.aspx?Nombre=MUL210211SZ5_oficialiamayor.pdf&amp;Ruta=Uploads\Formato_Art66FXXXI\MUL210211SZ5_oficialiamayor.pdf</t>
  </si>
  <si>
    <t>MOVD650228A40</t>
  </si>
  <si>
    <t>Agencias de publicidad; otros servicios educativos proporcionados por el sector privado.</t>
  </si>
  <si>
    <t>AVENIDA DEL LAGO</t>
  </si>
  <si>
    <t>EL CONDE</t>
  </si>
  <si>
    <t>DMV650228@GMAIL.COM</t>
  </si>
  <si>
    <t>https://portal.queretaro.gob.mx/ShowAs.aspx?Nombre=MOVD650228A40_oficialiamayor.pdf&amp;Ruta=Uploads\Formato_Art66FXXXI\MOVD650228A40_oficialiamayor.pdf</t>
  </si>
  <si>
    <t>MR ROGUE   S DE RL DE CV</t>
  </si>
  <si>
    <t>MRO170818LM2</t>
  </si>
  <si>
    <t>Agencias de colocación; suministro de personal permanente; servicios de limpieza de inmuebles; otros servicios de limpieza.</t>
  </si>
  <si>
    <t>HERIBERTO HALLERA</t>
  </si>
  <si>
    <t>5-C</t>
  </si>
  <si>
    <t>CUENTASCORPORATIVAS@CINTES.COM.MX</t>
  </si>
  <si>
    <t>https://portal.queretaro.gob.mx/ShowAs.aspx?Nombre=MRO170818LM2_oficialiamayor.pdf&amp;Ruta=Uploads\Formato_Art66FXXXI\MRO170818LM2_oficialiamayor.pdf</t>
  </si>
  <si>
    <t>NEGEST QUERETARO SA DE CV</t>
  </si>
  <si>
    <t>NQU1104075C2</t>
  </si>
  <si>
    <t>Construcción de inmuebles comerciales, institucionales y de servicios; otros servicios relacionados con los servicios inmobiliarios; servicios de administración de inmuebles.</t>
  </si>
  <si>
    <t>VALENTIN FRIAS</t>
  </si>
  <si>
    <t>VALLE ALAMEDA</t>
  </si>
  <si>
    <t>ISRAEL GIOVANNI</t>
  </si>
  <si>
    <t>VIZUET</t>
  </si>
  <si>
    <t>OFICINA.RVACONTADORES@GMAIL.COM</t>
  </si>
  <si>
    <t>https://portal.queretaro.gob.mx/ShowAs.aspx?Nombre=NQU1104075C2_oficialiamayor.pdf&amp;Ruta=Uploads\Formato_Art66FXXXI\NQU1104075C2_oficialiamayor.pdf</t>
  </si>
  <si>
    <t>PROYECTOS Y SOLUCIONES EDIFICARE S DE RL DE CV</t>
  </si>
  <si>
    <t>PSE1807161K2</t>
  </si>
  <si>
    <t>Construcción de carreteras, autopistas, terracerías, puentes, pasos a desnivel y aeropistas.</t>
  </si>
  <si>
    <t>PRIMER RETORNO OSA MENOR</t>
  </si>
  <si>
    <t>PISO 14 OF-1402 B</t>
  </si>
  <si>
    <t>SAN ANDRES CHOLULA</t>
  </si>
  <si>
    <t>INFO@EDIFICARE.COM.MX</t>
  </si>
  <si>
    <t>https://portal.queretaro.gob.mx/ShowAs.aspx?Nombre=PSE1807161K2_oficialiamayor.pdf&amp;Ruta=Uploads\Formato_Art66FXXXI\PSE1807161K2_oficialiamayor.pdf</t>
  </si>
  <si>
    <t>PRODUCTOS SEREL SA DE CV</t>
  </si>
  <si>
    <t>PSE891129GS1</t>
  </si>
  <si>
    <t>Comercio de abarrotes; leche; semillas y granos alimenticios, frutas secas, chiles secos y especias (clavos, pimienta, azafrán, comino, nuez moscada, canela); servicios de comedor para empresas e instituciones.</t>
  </si>
  <si>
    <t>AV LOMAS DE SOTELO</t>
  </si>
  <si>
    <t>RAUL.ALVAREZ@CK.COM.MX</t>
  </si>
  <si>
    <t>LICITACIONES@CK.COM.MX</t>
  </si>
  <si>
    <t>https://portal.queretaro.gob.mx/ShowAs.aspx?Nombre=PSE891129GS1_oficialiamayor.pdf&amp;Ruta=Uploads\Formato_Art66FXXXI\PSE891129GS1_oficialiamayor.pdf</t>
  </si>
  <si>
    <t>MEDICAL SCOPE SA DE CV</t>
  </si>
  <si>
    <t>MSC06042871A</t>
  </si>
  <si>
    <t>Reparación y mantenimiento de otro equipo electrónico y de equipo de precisión; comercio de otras materias primas para otras industrias.</t>
  </si>
  <si>
    <t>MONTE IRAZU</t>
  </si>
  <si>
    <t>WELSH</t>
  </si>
  <si>
    <t>mariana.rivera@medical-scope.com</t>
  </si>
  <si>
    <t>MARIANA.RIVERA@MEDICAL-SCOPE.COM</t>
  </si>
  <si>
    <t>https://portal.queretaro.gob.mx/ShowAs.aspx?Nombre=MSC06042871A_oficialiamayor.pdf&amp;Ruta=Uploads\Formato_Art66FXXXI\MSC06042871A_oficialiamayor.pdf</t>
  </si>
  <si>
    <t>MVM UNIFORMS SA DE CV</t>
  </si>
  <si>
    <t>MUN200608FV7</t>
  </si>
  <si>
    <t>Comercio de calzado; ropa nueva, de trajes regionales, disfraces, pieles finas, vestidos para novia, uniformes escolares, no confeccionados con cuero y piel.</t>
  </si>
  <si>
    <t>PALO SOLO</t>
  </si>
  <si>
    <t>LOURDES</t>
  </si>
  <si>
    <t>MVMUNIFORMS@GMAIL.COM</t>
  </si>
  <si>
    <t>https://portal.queretaro.gob.mx/ShowAs.aspx?Nombre=MUN200608FV7_oficialiamayor.pdf&amp;Ruta=Uploads\Formato_Art66FXXXI\MUN200608FV7_oficialiamayor.pdf</t>
  </si>
  <si>
    <t>NAOMAY INTELLIGENCE SOLUTIONS S DE RL DE CV</t>
  </si>
  <si>
    <t>NIS1910042V0</t>
  </si>
  <si>
    <t>Servicios de consultoría en administración; consultoría en computación; otros servicios de consultoría científica y técnica.</t>
  </si>
  <si>
    <t>CONDESA DE SAN JUAN</t>
  </si>
  <si>
    <t>OSCAR JOAQUIN</t>
  </si>
  <si>
    <t>OSCAR.ESTRADA@NAOMAY.COM</t>
  </si>
  <si>
    <t>CONTACTANOS@NAOMAY.COM</t>
  </si>
  <si>
    <t>https://portal.queretaro.gob.mx/ShowAs.aspx?Nombre=NIS1910042V0_oficialiamayor.pdf&amp;Ruta=Uploads\Formato_Art66FXXXI\NIS1910042V0_oficialiamayor.pdf</t>
  </si>
  <si>
    <t>NOVA SOLUCIONES MM   SA DE CV</t>
  </si>
  <si>
    <t>NSM2002191H4</t>
  </si>
  <si>
    <t>PLAYA ANCON</t>
  </si>
  <si>
    <t>soluciones_mm@novasm.com</t>
  </si>
  <si>
    <t>cotizaciones@novasm.com</t>
  </si>
  <si>
    <t>https://portal.queretaro.gob.mx/ShowAs.aspx?Nombre=NSM2002191H4_oficialiamayor.pdf&amp;Ruta=Uploads\Formato_Art66FXXXI\NSM2002191H4_oficialiamayor.pdf</t>
  </si>
  <si>
    <t>OBRADOR ARREOLA SA DE CV</t>
  </si>
  <si>
    <t>OAR041109AZA</t>
  </si>
  <si>
    <t>Comercio de carnes.</t>
  </si>
  <si>
    <t>ARTICULO 123</t>
  </si>
  <si>
    <t>442 - 2160896</t>
  </si>
  <si>
    <t>ROCIOIBARRA@GRUPOARREOLA.COM.MX</t>
  </si>
  <si>
    <t>CARNITASARREOLA@HOTMAIL.COM</t>
  </si>
  <si>
    <t>https://portal.queretaro.gob.mx/ShowAs.aspx?Nombre=OAR041109AZA_oficialiamayor.pdf&amp;Ruta=Uploads\Formato_Art66FXXXI\OAR041109AZA_oficialiamayor.pdf</t>
  </si>
  <si>
    <t>JUAN ALEXIS</t>
  </si>
  <si>
    <t>OELJ950322DK5</t>
  </si>
  <si>
    <t>Servicios de postproducción y otros servicios para la industria fílmica y del video; creación y difusión de contenido exclusivamente a través de internet; otros servicios educativos proporcionados por el sector privado; publicidad.</t>
  </si>
  <si>
    <t>PRIMERA PRIVADA DE MORELOS</t>
  </si>
  <si>
    <t>MKT.DIGITAL@SHOCKESTUDIOS.COM</t>
  </si>
  <si>
    <t>https://portal.queretaro.gob.mx/ShowAs.aspx?Nombre=OELJ950322DK5_oficialiamayor.pdf&amp;Ruta=Uploads\Formato_Art66FXXXI\OELJ950322DK5_oficialiamayor.pdf</t>
  </si>
  <si>
    <t>RAML710121GC1</t>
  </si>
  <si>
    <t>Agencias de publicidad; representación de medios; otros servicios profesionales, científicos y técnicos; publicidad.</t>
  </si>
  <si>
    <t>DEL TRIUNFO</t>
  </si>
  <si>
    <t>ZACATENCO</t>
  </si>
  <si>
    <t>ATENCION@APUNTATECONIDEAS.COM</t>
  </si>
  <si>
    <t>https://portal.queretaro.gob.mx/ShowAs.aspx?Nombre=RAML710121GC1_oficialiamayor.pdf&amp;Ruta=Uploads\Formato_Art66FXXXI\RAML710121GC1_oficialiamayor.pdf</t>
  </si>
  <si>
    <t>MARINA ENRIQUETA</t>
  </si>
  <si>
    <t>RAMM700715525</t>
  </si>
  <si>
    <t>Comercio de libros; artículos de papelería; periódicos y revistas.</t>
  </si>
  <si>
    <t>CEDRO</t>
  </si>
  <si>
    <t>BOSQUES DE SAN JUAN</t>
  </si>
  <si>
    <t>MARINA_106@HOTMAIL.COM</t>
  </si>
  <si>
    <t>https://portal.queretaro.gob.mx/ShowAs.aspx?Nombre=RAMM700715525_oficialiamayor.pdf&amp;Ruta=Uploads\Formato_Art66FXXXI\RAMM700715525_oficialiamayor.pdf</t>
  </si>
  <si>
    <t>OCTAVIO JOSE</t>
  </si>
  <si>
    <t>RAMO8012087C0</t>
  </si>
  <si>
    <t>Comercio de artículos para la limpieza; ferreterías y tlapalerías; pintura (excepto en aerosol), recubrimientos, barnices, brochas, materiales y accesorios para pintura no artística; trabajos de pintura y otros cubrimientos de paredes.</t>
  </si>
  <si>
    <t>PROL. ZARAGOZA</t>
  </si>
  <si>
    <t>FACTURASAYERJARDINES@GMAIL.COM</t>
  </si>
  <si>
    <t>https://portal.queretaro.gob.mx/ShowAs.aspx?Nombre=RAMO8012087C0_oficialiamayor.pdf&amp;Ruta=Uploads\Formato_Art66FXXXI\RAMO8012087C0_oficialiamayor.pdf</t>
  </si>
  <si>
    <t>REINBON DISTRIBUCION   SA DE CV</t>
  </si>
  <si>
    <t>RDI060308JQ4</t>
  </si>
  <si>
    <t>Comercio de artículos de papelería para uso escolar y de oficina; electrodomésticos menores y aparatos de línea blanca; equipo y accesorios de cómputo; mobiliario y equipo de oficina.</t>
  </si>
  <si>
    <t>29 SUR</t>
  </si>
  <si>
    <t>REINKING</t>
  </si>
  <si>
    <t>CURIEL</t>
  </si>
  <si>
    <t>ADMINISTRACION@REINBON.COM.MX</t>
  </si>
  <si>
    <t>https://portal.queretaro.gob.mx/ShowAs.aspx?Nombre=RDI060308JQ4_oficialiamayor.pdf&amp;Ruta=Uploads\Formato_Art66FXXXI\RDI060308JQ4_oficialiamayor.pdf</t>
  </si>
  <si>
    <t>OPERADORA PECUAGRICOLA DEL NOROESTE S DE RL DE CV</t>
  </si>
  <si>
    <t>OPN150911344</t>
  </si>
  <si>
    <t>Comercio de maquinaria y equipo agropecuario, forestal y para la pesca; otras construcciones de ingeniería civil u obra pesada.</t>
  </si>
  <si>
    <t>San Francisco de Campeche</t>
  </si>
  <si>
    <t>CHAIDEZ</t>
  </si>
  <si>
    <t>ADMONEVANS@GMAIL.COM</t>
  </si>
  <si>
    <t>EVANSCAMPECHE@GMAIL.COM</t>
  </si>
  <si>
    <t>https://portal.queretaro.gob.mx/ShowAs.aspx?Nombre=OPN150911344_oficialiamayor.pdf&amp;Ruta=Uploads\Formato_Art66FXXXI\OPN150911344_oficialiamayor.pdf</t>
  </si>
  <si>
    <t>MURP730514SY8</t>
  </si>
  <si>
    <t>Otros servicios de apoyo a los negocios; recreativos prestados por el sector privado; otros intermediarios del comercio al por menor.</t>
  </si>
  <si>
    <t>DE LAS CIENCIAS</t>
  </si>
  <si>
    <t>PAOLAMR@CELEBRIGHT.COM.MX</t>
  </si>
  <si>
    <t>https://portal.queretaro.gob.mx/ShowAs.aspx?Nombre=MURP730514SY8_oficialiamayor.pdf&amp;Ruta=Uploads\Formato_Art66FXXXI\MURP730514SY8_oficialiamayor.pdf</t>
  </si>
  <si>
    <t>OORL930909KX8</t>
  </si>
  <si>
    <t>Comercio de mascotas, medicamentos, accesorios y otros productos; servicios de contabilidad y auditoría; reparación y mantenimiento de maquinaria y equipo industrial; otros intermediarios del comercio al por menor.</t>
  </si>
  <si>
    <t>FERNANDO8ARUIZ@GMAIL.COM</t>
  </si>
  <si>
    <t>https://portal.queretaro.gob.mx/ShowAs.aspx?Nombre=OORL930909KX8_oficialiamayor.pdf&amp;Ruta=Uploads\Formato_Art66FXXXI\OORL930909KX8_oficialiamayor.pdf</t>
  </si>
  <si>
    <t>RODRIGO IGNACIO</t>
  </si>
  <si>
    <t>REAR820318E12</t>
  </si>
  <si>
    <t>Instalaciones eléctricas en construcciones; otras instalaciones y equipamiento en construcciones; servicios de telecomunicaciones; comercio de computadoras y sus accesorios.</t>
  </si>
  <si>
    <t>AV.   PLATON</t>
  </si>
  <si>
    <t>442 - 6886676</t>
  </si>
  <si>
    <t>HOLA@ROALCOMP.COM.MX</t>
  </si>
  <si>
    <t>https://portal.queretaro.gob.mx/ShowAs.aspx?Nombre=REAR820318E12_oficialiamayor.pdf&amp;Ruta=Uploads\Formato_Art66FXXXI\REAR820318E12_oficialiamayor.pdf</t>
  </si>
  <si>
    <t>POWER DEPOT SA DE CV</t>
  </si>
  <si>
    <t>PDE130702EC7</t>
  </si>
  <si>
    <t>Comercio de maquinaria y equipo para otros servicios y para actividades comerciales; otras construcciones de ingeniería civil u obra pesada.</t>
  </si>
  <si>
    <t>WASHINGTON</t>
  </si>
  <si>
    <t>59 A</t>
  </si>
  <si>
    <t>FERROCARRIL</t>
  </si>
  <si>
    <t>AMERICO GERARDO</t>
  </si>
  <si>
    <t>ISAAC.GARCIA@POWERDEPOT.MX</t>
  </si>
  <si>
    <t>VENTAS2@POWERDEPOT.MX</t>
  </si>
  <si>
    <t>https://portal.queretaro.gob.mx/ShowAs.aspx?Nombre=PDE130702EC7_oficialiamayor.pdf&amp;Ruta=Uploads\Formato_Art66FXXXI\PDE130702EC7_oficialiamayor.pdf</t>
  </si>
  <si>
    <t>PRODUCCIONES DIGITALES GRAFICAS   SA DE CV</t>
  </si>
  <si>
    <t>PDG120703D74</t>
  </si>
  <si>
    <t>SAN IGNACIO</t>
  </si>
  <si>
    <t>442 - 1892834</t>
  </si>
  <si>
    <t>digitecon2@hotmail.com</t>
  </si>
  <si>
    <t>digitecon4@hotmail.com</t>
  </si>
  <si>
    <t>https://portal.queretaro.gob.mx/ShowAs.aspx?Nombre=PDG120703D74_oficialiamayor.pdf&amp;Ruta=Uploads\Formato_Art66FXXXI\PDG120703D74_oficialiamayor.pdf</t>
  </si>
  <si>
    <t>PRODUCTOS Y MATERIALES MUNMASTER   SA DE CV</t>
  </si>
  <si>
    <t>PMM140829FP9</t>
  </si>
  <si>
    <t>Comercio de fertilizantes, plaguicidas y semillas para siembra; otras materias primas para otras industrias; otra maquinaria y equipo de uso general; ferreterías y tlapalerías.</t>
  </si>
  <si>
    <t>PERIFERICO PTE</t>
  </si>
  <si>
    <t>PLAZA PUNTO PTE P2 LOCAL</t>
  </si>
  <si>
    <t>PASEOS DEL SOL</t>
  </si>
  <si>
    <t>PRODUCTOS.MATERIALES.MUNMASTER@GMAIL.COM</t>
  </si>
  <si>
    <t>https://portal.queretaro.gob.mx/ShowAs.aspx?Nombre=PMM140829FP9_oficialiamayor.pdf&amp;Ruta=Uploads\Formato_Art66FXXXI\PMM140829FP9_oficialiamayor.pdf</t>
  </si>
  <si>
    <t>P&amp;E PERSPECTIVAS &amp; ENFOQUES PUBLICITARIOS  SA DE CV</t>
  </si>
  <si>
    <t>PPA140220NK2</t>
  </si>
  <si>
    <t>PASEO ORIENTE</t>
  </si>
  <si>
    <t>JARDINES DEL COUNTRY</t>
  </si>
  <si>
    <t>SANTAELLA</t>
  </si>
  <si>
    <t>ENFOQUES.PERSPECTIVAS@GMAIL.COM</t>
  </si>
  <si>
    <t>https://portal.queretaro.gob.mx/ShowAs.aspx?Nombre=PPA140220NK2_oficialiamayor.pdf&amp;Ruta=Uploads\Formato_Art66FXXXI\PPA140220NK2_oficialiamayor.pdf</t>
  </si>
  <si>
    <t>PROESP   SA DE CV</t>
  </si>
  <si>
    <t>PRO180702GL9</t>
  </si>
  <si>
    <t>Reparación mecánica en general; otros servicios de reparación y mantenimiento de automóviles y camiones.</t>
  </si>
  <si>
    <t>QUERETARO MEXICO</t>
  </si>
  <si>
    <t>KM 168</t>
  </si>
  <si>
    <t>CARLA PATRICIA</t>
  </si>
  <si>
    <t>ROSANO</t>
  </si>
  <si>
    <t>MARIMARSANCHEZ@PROESP.COM.MX</t>
  </si>
  <si>
    <t>INFO@PROESP.COM.MX</t>
  </si>
  <si>
    <t>https://portal.queretaro.gob.mx/ShowAs.aspx?Nombre=PRO180702GL9_oficialiamayor.pdf&amp;Ruta=Uploads\Formato_Art66FXXXI\PRO180702GL9_oficialiamayor.pdf</t>
  </si>
  <si>
    <t>PROVETECNIA SA DE CV</t>
  </si>
  <si>
    <t>PRO840815V20</t>
  </si>
  <si>
    <t>Comercio de maquinaria y equipo para otros servicios y para actividades comerciales; reparación y mantenimiento de maquinaria y equipo comercial y de servicios; servicios de protección y custodia mediante el monitoreo de sistemas de segurid</t>
  </si>
  <si>
    <t>AV. SAN ANTONIO</t>
  </si>
  <si>
    <t>PISO   5</t>
  </si>
  <si>
    <t>DMOCTEZUMA@PROVETECNIA.COM</t>
  </si>
  <si>
    <t>RAVILA@PROVETECNIA.COM</t>
  </si>
  <si>
    <t>https://portal.queretaro.gob.mx/ShowAs.aspx?Nombre=PRO840815V20_oficialiamayor.pdf&amp;Ruta=Uploads\Formato_Art66FXXXI\PRO840815V20_oficialiamayor.pdf</t>
  </si>
  <si>
    <t>OPERACIONES PALMOR SA DE CV</t>
  </si>
  <si>
    <t>OPA191213DM8</t>
  </si>
  <si>
    <t>ANA PATRICIA</t>
  </si>
  <si>
    <t>OPERACIONESPALMOR19@GMAIL.COM</t>
  </si>
  <si>
    <t>https://portal.queretaro.gob.mx/ShowAs.aspx?Nombre=OPA191213DM8_oficialiamayor.pdf&amp;Ruta=Uploads\Formato_Art66FXXXI\OPA191213DM8_oficialiamayor.pdf</t>
  </si>
  <si>
    <t>OPERADORA RIJO TL SA DE CV</t>
  </si>
  <si>
    <t>ORT1503181Z5</t>
  </si>
  <si>
    <t>Restaurantes-bar con servicio de meseros; bares y cantinas.</t>
  </si>
  <si>
    <t>AVENIDA HACIENDA EL CAMPANARIO</t>
  </si>
  <si>
    <t>LOCAL 6 A</t>
  </si>
  <si>
    <t>HACIENDA EL CAMPANARIO</t>
  </si>
  <si>
    <t>BRIEÑO</t>
  </si>
  <si>
    <t>https://portal.queretaro.gob.mx/ShowAs.aspx?Nombre=ORT1503181Z5_oficialiamayor.pdf&amp;Ruta=Uploads\Formato_Art66FXXXI\ORT1503181Z5_oficialiamayor.pdf</t>
  </si>
  <si>
    <t>PAAI791228T43</t>
  </si>
  <si>
    <t>Elaboración de tortillas de maíz y molienda de nixtamal.</t>
  </si>
  <si>
    <t>PALACIOSBUENAVENTURA@YAHOO.COM</t>
  </si>
  <si>
    <t>https://portal.queretaro.gob.mx/ShowAs.aspx?Nombre=PAAI791228T43A_oficialiamayor.pdf&amp;Ruta=Uploads\Formato_Art66FXXXI\PAAI791228T43A_oficialiamayor.pdf</t>
  </si>
  <si>
    <t>PAP PLAS COMERCIALIZADORA    SA DE CV</t>
  </si>
  <si>
    <t>PPC1810308IA</t>
  </si>
  <si>
    <t>Producción y presentación de espectáculos en restaurantes, bares, salones de fiesta o de baile y centros nocturnos; organizadores de convenciones y ferias comerciales e industriales; otros servicios de publicidad; recreativos prestados por</t>
  </si>
  <si>
    <t>BODEGA     P    FRACC. INDUSTRIAL SAN PEDRITO</t>
  </si>
  <si>
    <t>ELVIRA SUSANA</t>
  </si>
  <si>
    <t>TEJA</t>
  </si>
  <si>
    <t>PAPPLAS.COMERCIALIZADORA@GMAIL.COM</t>
  </si>
  <si>
    <t>https://portal.queretaro.gob.mx/ShowAs.aspx?Nombre=PPC1810308IA_oficialiamayor.pdf&amp;Ruta=Uploads\Formato_Art66FXXXI\PPC1810308IA_oficialiamayor.pdf</t>
  </si>
  <si>
    <t>PUBLICIDAD PUICOSA SA DE CV</t>
  </si>
  <si>
    <t>PPU190920T47</t>
  </si>
  <si>
    <t>Agencias de publicidad; centros generales de alquiler; alquiler de mesas, sillas, vajillas y similares; organización de excursiones y paquetes turísticos para agencias de viajes.</t>
  </si>
  <si>
    <t>P AMSTERDAM</t>
  </si>
  <si>
    <t>ZARAZUA</t>
  </si>
  <si>
    <t>PABLO.ACOSTA@GRUPOCONCORDIA.MX</t>
  </si>
  <si>
    <t>VENTAS@GRUPOCONCORDIA.MX</t>
  </si>
  <si>
    <t>https://portal.queretaro.gob.mx/ShowAs.aspx?Nombre=PPU190920T47_oficialiamayor.pdf&amp;Ruta=Uploads\Formato_Art66FXXXI\PPU190920T47_oficialiamayor.pdf</t>
  </si>
  <si>
    <t>PUBLICIDAD QUERETANA   SA DE CV</t>
  </si>
  <si>
    <t>PQU0810159R5</t>
  </si>
  <si>
    <t>CERRO DEL PEÑON</t>
  </si>
  <si>
    <t>JOSE HECTOR</t>
  </si>
  <si>
    <t>442 - 2237053</t>
  </si>
  <si>
    <t>HECTORCHAPA@PUBLICIDADQUERETANA.COM</t>
  </si>
  <si>
    <t>PUBLICIDADQUERETANA@GMAIL.COM</t>
  </si>
  <si>
    <t>https://portal.queretaro.gob.mx/ShowAs.aspx?Nombre=PQU0810159R5_oficialiamayor.pdf&amp;Ruta=Uploads\Formato_Art66FXXXI\PQU0810159R5_oficialiamayor.pdf</t>
  </si>
  <si>
    <t>PROREFIN SC</t>
  </si>
  <si>
    <t>PRO991105A57</t>
  </si>
  <si>
    <t>2 PONIENTE</t>
  </si>
  <si>
    <t>PLAZA</t>
  </si>
  <si>
    <t>Y GONZALEZ</t>
  </si>
  <si>
    <t>PROREFIN.SC@GMAIL.COM</t>
  </si>
  <si>
    <t>https://portal.queretaro.gob.mx/ShowAs.aspx?Nombre=PRO991105A57_oficialiamayor.pdf&amp;Ruta=Uploads\Formato_Art66FXXXI\PRO991105A57_oficialiamayor.pdf</t>
  </si>
  <si>
    <t>PROVEEDORA SADI SA DE CV</t>
  </si>
  <si>
    <t>PSA121211NQ9</t>
  </si>
  <si>
    <t>JORGE JIMENEZ CANTU</t>
  </si>
  <si>
    <t>T 07 T08</t>
  </si>
  <si>
    <t>PROVEEDORASADI@GMAIL.COM</t>
  </si>
  <si>
    <t>SADI@PROVEEDORASADI.COM</t>
  </si>
  <si>
    <t>https://portal.queretaro.gob.mx/ShowAs.aspx?Nombre=PSA121211NQ9_oficialiamayor.pdf&amp;Ruta=Uploads\Formato_Art66FXXXI\PSA121211NQ9_oficialiamayor.pdf</t>
  </si>
  <si>
    <t>PROTECCION Y SEGURIDAD PRIVADA INDUSTRIAL DE QUERETARO   SA DE CV</t>
  </si>
  <si>
    <t>PSP950109IS3</t>
  </si>
  <si>
    <t>FRANCISCO MARQUES</t>
  </si>
  <si>
    <t>LORENCE</t>
  </si>
  <si>
    <t>442 - 2169812</t>
  </si>
  <si>
    <t>clorence@prosegind.com.mx</t>
  </si>
  <si>
    <t>atencionaclientes3@prosegind.com.mx</t>
  </si>
  <si>
    <t>https://portal.queretaro.gob.mx/ShowAs.aspx?Nombre=PSP950109IS3_oficialiamayor.pdf&amp;Ruta=Uploads\Formato_Art66FXXXI\PSP950109IS3_oficialiamayor.pdf</t>
  </si>
  <si>
    <t>PARAMO TECNOLOGIAS S DE RL DE CV</t>
  </si>
  <si>
    <t>PTE0310132YA</t>
  </si>
  <si>
    <t>Comercio de equipo y accesorios de cómputo; servicios de consultoría en computación; alquiler de equipo de cómputo y de otras máquinas y mobiliario de oficina; reparación y mantenimiento de otro equipo electrónico y de equipo de precisión.</t>
  </si>
  <si>
    <t>OSO</t>
  </si>
  <si>
    <t>DEP 311 PISO 3</t>
  </si>
  <si>
    <t>NIÑO</t>
  </si>
  <si>
    <t>FERNANDO.NINO@PARAMOTECNOLOGIAS.COM.MX</t>
  </si>
  <si>
    <t>OCSS@PARAMOTECNOLOGIAS.COM.MX</t>
  </si>
  <si>
    <t>https://portal.queretaro.gob.mx/ShowAs.aspx?Nombre=PTE0310132YA_oficialiamayor.pdf&amp;Ruta=Uploads\Formato_Art66FXXXI\PTE0310132YA_oficialiamayor.pdf</t>
  </si>
  <si>
    <t>PASSAGIERI VIAJES   SA DE CV</t>
  </si>
  <si>
    <t>PVI9901255S8</t>
  </si>
  <si>
    <t>JUNIPERO SERRA</t>
  </si>
  <si>
    <t>MARIA DEL ROSARIO</t>
  </si>
  <si>
    <t>SICILIA</t>
  </si>
  <si>
    <t>442 - 2159118</t>
  </si>
  <si>
    <t>passeggerivjs@prodigy.net.mx</t>
  </si>
  <si>
    <t>CHAROCAMACHO@HOTMAIL.COM</t>
  </si>
  <si>
    <t>https://portal.queretaro.gob.mx/ShowAs.aspx?Nombre=PVI9901255S8_oficialiamayor.pdf&amp;Ruta=Uploads\Formato_Art66FXXXI\PVI9901255S8_oficialiamayor.pdf</t>
  </si>
  <si>
    <t>METRO SOLARIS MEXICO   SA DE CV</t>
  </si>
  <si>
    <t>MSM090720NG9</t>
  </si>
  <si>
    <t>Comercio de automóviles y camionetas usados y comercio integrado de automóviles y camiones usados, y a la compra, venta y consignación de automóviles y camionetas; computadoras y sus accesorios; maquinaria y equipo para la construcción y la</t>
  </si>
  <si>
    <t>GUSTAVO BAZ</t>
  </si>
  <si>
    <t>EL HIPICO</t>
  </si>
  <si>
    <t>55 - 72613366</t>
  </si>
  <si>
    <t>LICITACIONES9@HOTMAIL.COM</t>
  </si>
  <si>
    <t>ANTONIO.CABELLO.VEGA@GMAIL.COM</t>
  </si>
  <si>
    <t>https://portal.queretaro.gob.mx/ShowAs.aspx?Nombre=MSM090720NG9_oficialiamayor.pdf&amp;Ruta=Uploads\Formato_Art66FXXXI\MSM090720NG9_oficialiamayor.pdf</t>
  </si>
  <si>
    <t>PLATAFORMA DIGITAL JOAQUIN LOPEZ DORIGA  S DE RL DE CV</t>
  </si>
  <si>
    <t>PDJ140411SC9</t>
  </si>
  <si>
    <t>ACUEDUCTO RIO HONDO</t>
  </si>
  <si>
    <t>PH 2</t>
  </si>
  <si>
    <t>LOMAS DE CHAPULTEPEC IV SECCION</t>
  </si>
  <si>
    <t>DARRIBA</t>
  </si>
  <si>
    <t>ROCIO@LOPEZDORIGA.COM</t>
  </si>
  <si>
    <t>https://portal.queretaro.gob.mx/ShowAs.aspx?Nombre=PDJ140411SC9_oficialiamayor.pdf&amp;Ruta=Uploads\Formato_Art66FXXXI\PDJ140411SC9_oficialiamayor.pdf</t>
  </si>
  <si>
    <t>PROVEEDORA ELECTRICA HYV    SA DE CV</t>
  </si>
  <si>
    <t>PEH990607FU0</t>
  </si>
  <si>
    <t>CORREGIDORA NTE</t>
  </si>
  <si>
    <t>442 - 2123089</t>
  </si>
  <si>
    <t>JJHM6009@GMAIL.COM</t>
  </si>
  <si>
    <t>electricahyv@gmail.com</t>
  </si>
  <si>
    <t>https://portal.queretaro.gob.mx/ShowAs.aspx?Nombre=PEH990607FU0_oficialiamayor.pdf&amp;Ruta=Uploads\Formato_Art66FXXXI\PEH990607FU0_oficialiamayor.pdf</t>
  </si>
  <si>
    <t>PROIMAMEX    SA DE CV</t>
  </si>
  <si>
    <t>PRO0703125L1</t>
  </si>
  <si>
    <t>Agencias de publicidad; comercio de motocicletas, bicimotos, motonetas y motocicletas acuáticas y sus refacciones.</t>
  </si>
  <si>
    <t>NORMANDIA</t>
  </si>
  <si>
    <t>LOMAS DEL REY</t>
  </si>
  <si>
    <t>Uruapan</t>
  </si>
  <si>
    <t>331 - 3378600</t>
  </si>
  <si>
    <t>CRISTINA.H@WEBCAMSDEMEXICO.COM</t>
  </si>
  <si>
    <t>LINA@WEBCAMSDEMEXICO.COM</t>
  </si>
  <si>
    <t>https://portal.queretaro.gob.mx/ShowAs.aspx?Nombre=PRO0703125L1_oficialiamayor.pdf&amp;Ruta=Uploads\Formato_Art66FXXXI\PRO0703125L1_oficialiamayor.pdf</t>
  </si>
  <si>
    <t>POLIETILENOS DEL SUR SA DE CV</t>
  </si>
  <si>
    <t>PSU841201673</t>
  </si>
  <si>
    <t>Fabricación de bolsas y películas de plástico flexible sin soporte para envase o empaque y tela plástica sin soporte; comercio de fertilizantes, plaguicidas y semillas para siembra; servicios relacionados con el aprovechamiento forestal; co</t>
  </si>
  <si>
    <t>1  LYM</t>
  </si>
  <si>
    <t>777 - 3192500</t>
  </si>
  <si>
    <t>OYUKI_LAYO23@HOTMAIL.COM</t>
  </si>
  <si>
    <t>POLIETILENOS_DELSUR@PRODIGY.NET.MX</t>
  </si>
  <si>
    <t>https://portal.queretaro.gob.mx/ShowAs.aspx?Nombre=PSU841201673_oficialiamayor.pdf&amp;Ruta=Uploads\Formato_Art66FXXXI\PSU841201673_oficialiamayor.pdf</t>
  </si>
  <si>
    <t>PERFILES VOCACIONALES    SC</t>
  </si>
  <si>
    <t>PVO121019J55</t>
  </si>
  <si>
    <t>ARMARDO BIRLAIN</t>
  </si>
  <si>
    <t>EMILIA MARIA DE  LAS MERCEDES</t>
  </si>
  <si>
    <t>BUENO</t>
  </si>
  <si>
    <t>INFO@PSICOMETRIX.ORG</t>
  </si>
  <si>
    <t>https://portal.queretaro.gob.mx/ShowAs.aspx?Nombre=PVO121019J55_oficialiamayor.pdf&amp;Ruta=Uploads\Formato_Art66FXXXI\PVO121019J55_oficialiamayor.pdf</t>
  </si>
  <si>
    <t>QSI CONSULTORES ESPECIALIZADOS EN METALES Y MONEDAS    SA DE CV</t>
  </si>
  <si>
    <t>QCE090204744</t>
  </si>
  <si>
    <t>Comercio de antigüedades y obras de arte.</t>
  </si>
  <si>
    <t>FILOMENO MATA</t>
  </si>
  <si>
    <t>LOCAL  L</t>
  </si>
  <si>
    <t>CENTRO DE LA CIUDAD DE MEXICO AREA 2</t>
  </si>
  <si>
    <t>55 - 55212201</t>
  </si>
  <si>
    <t>QSIMCONTINENTAL@PRODIGY.NET.MX</t>
  </si>
  <si>
    <t>https://portal.queretaro.gob.mx/ShowAs.aspx?Nombre=QCE090204744_oficialiamayor.pdf&amp;Ruta=Uploads\Formato_Art66FXXXI\QCE090204744_oficialiamayor.pdf</t>
  </si>
  <si>
    <t>QROSER COMERCIALIZADORA SA DE CV</t>
  </si>
  <si>
    <t>QCO230222T63</t>
  </si>
  <si>
    <t>Trabajos de pintura y otros cubrimientos de paredes; instalación de productos de carpintería; comercio de otros materiales para la construcción, excepto de madera; otros intermediarios de comercio al por mayor.</t>
  </si>
  <si>
    <t>CALLE FERRARA</t>
  </si>
  <si>
    <t>ADELAIDA.ARVIZU@GMAIL.COM</t>
  </si>
  <si>
    <t>QROSERCOMERCIALIZADORA@GMAIL.COM</t>
  </si>
  <si>
    <t>https://portal.queretaro.gob.mx/ShowAs.aspx?Nombre=QCO230222T63_oficialiamayor.pdf&amp;Ruta=Uploads\Formato_Art66FXXXI\QCO230222T63_oficialiamayor.pdf</t>
  </si>
  <si>
    <t>MARRKA SUPERVISIONES Y PROYECTOS SA DE CV</t>
  </si>
  <si>
    <t>MSP050415IU0</t>
  </si>
  <si>
    <t>VALLE DE LOS EUCALIPTOS</t>
  </si>
  <si>
    <t>COYDIAZ@YAHOO.COM</t>
  </si>
  <si>
    <t>https://portal.queretaro.gob.mx/ShowAs.aspx?Nombre=MSP050415IU0_oficialiamayor.pdf&amp;Ruta=Uploads\Formato_Art66FXXXI\MSP050415IU0_oficialiamayor.pdf</t>
  </si>
  <si>
    <t>RIGA500722NL6</t>
  </si>
  <si>
    <t>AVENIDA RESIDENCIAL DEL PARQUE</t>
  </si>
  <si>
    <t>RESIDENCIAL EL PARQUE</t>
  </si>
  <si>
    <t>JRGPUMAS@YAHOO.COM.MX</t>
  </si>
  <si>
    <t>https://portal.queretaro.gob.mx/ShowAs.aspx?Nombre=RIGA500722NL6_oficialiamayor.pdf&amp;Ruta=Uploads\Formato_Art66FXXXI\RIGA500722NL6_oficialiamayor.pdf</t>
  </si>
  <si>
    <t>YOLANDA CAROLINA</t>
  </si>
  <si>
    <t>RIVY830316978</t>
  </si>
  <si>
    <t>Comercio de computadoras y sus accesorios; proveedores de acceso a internet y servicios de búsqueda en la red.</t>
  </si>
  <si>
    <t>NANDOR.MONROY@GMAIL.COM</t>
  </si>
  <si>
    <t>https://portal.queretaro.gob.mx/ShowAs.aspx?Nombre=RIVY830316978_oficialiamayor.pdf&amp;Ruta=Uploads\Formato_Art66FXXXI\RIVY830316978_oficialiamayor.pdf</t>
  </si>
  <si>
    <t>RISTORANTE LUCCINA    S DE RL DE CV</t>
  </si>
  <si>
    <t>RLU0912039I5</t>
  </si>
  <si>
    <t>Restaurantes-bar con servicio de meseros; alquiler de otros inmuebles.</t>
  </si>
  <si>
    <t>PROLONGACION AVENIDA MEXICO</t>
  </si>
  <si>
    <t>MOYANO</t>
  </si>
  <si>
    <t>MMARTINEZ@DALEGIP.COM</t>
  </si>
  <si>
    <t>MRESENDIZ@LUCCINA.MX</t>
  </si>
  <si>
    <t>https://portal.queretaro.gob.mx/ShowAs.aspx?Nombre=RLU0912039I5_oficialiamayor.pdf&amp;Ruta=Uploads\Formato_Art66FXXXI\RLU0912039I5_oficialiamayor.pdf</t>
  </si>
  <si>
    <t>RAVISA MOTORS   SA DE CV</t>
  </si>
  <si>
    <t>RMO940308B7A</t>
  </si>
  <si>
    <t>Venta de automóviles nuevos al consumidor por el fabricante, ensamblador, por el distribuidor autorizado o por el comerciante en el ramo de vehículos cuyo precio de venta exceda $150,000.00; comercio de partes y refacciones nuevas para auto</t>
  </si>
  <si>
    <t>AV. VIA JOSE LOPEZ PORTILLO</t>
  </si>
  <si>
    <t>SAN LORENZO TETLIXTAC</t>
  </si>
  <si>
    <t>EDGAR JAFET</t>
  </si>
  <si>
    <t>LUA</t>
  </si>
  <si>
    <t>E.LUA@CITELIS.MX</t>
  </si>
  <si>
    <t>a.barcenas@citelis.mx</t>
  </si>
  <si>
    <t>https://portal.queretaro.gob.mx/ShowAs.aspx?Nombre=RMO940308B7A_oficialiamayor.pdf&amp;Ruta=Uploads\Formato_Art66FXXXI\RMO940308B7A_oficialiamayor.pdf</t>
  </si>
  <si>
    <t>REAL DE MINAS VIAJES    SA DE CV</t>
  </si>
  <si>
    <t>RMV950509VE4</t>
  </si>
  <si>
    <t>Agencias de viajes.</t>
  </si>
  <si>
    <t>CONSTITUYENTES PTE</t>
  </si>
  <si>
    <t>124 PONIENTE</t>
  </si>
  <si>
    <t>LOCAL 19</t>
  </si>
  <si>
    <t>ERENDIRA</t>
  </si>
  <si>
    <t>YARTO</t>
  </si>
  <si>
    <t>MERCEDES@REALDEMINASVIAJES.COM.MX</t>
  </si>
  <si>
    <t>ERENDIRA@REALDEMINASVIAJES.COM.MX</t>
  </si>
  <si>
    <t>https://portal.queretaro.gob.mx/ShowAs.aspx?Nombre=RMV950509VE4_oficialiamayor.pdf&amp;Ruta=Uploads\Formato_Art66FXXXI\RMV950509VE4_oficialiamayor.pdf</t>
  </si>
  <si>
    <t>RADIOLOGIA Y ELECTRONICA DE MEXICO   SA DE CV</t>
  </si>
  <si>
    <t>REM8810176J7</t>
  </si>
  <si>
    <t>TLALPAN</t>
  </si>
  <si>
    <t>55 - 55139959</t>
  </si>
  <si>
    <t>RECEPCION@REMSAMEXICO.COM</t>
  </si>
  <si>
    <t>https://portal.queretaro.gob.mx/ShowAs.aspx?Nombre=REM8810176J7_oficialiamayor.pdf&amp;Ruta=Uploads\Formato_Art66FXXXI\REM8810176J7_oficialiamayor.pdf</t>
  </si>
  <si>
    <t>ROSALIA RAMONA</t>
  </si>
  <si>
    <t>REMR610309L85</t>
  </si>
  <si>
    <t>Reparación y mantenimiento de maquinaria y equipo industrial; comercio de otras materias primas para otras industrias; servicios de protección y custodia mediante el monitoreo de sistemas de seguridad.</t>
  </si>
  <si>
    <t>JOSE MARIA PINO SUAREZ</t>
  </si>
  <si>
    <t>VENTAS@GRUPOINDUSTRIALREYNA.COM.MX</t>
  </si>
  <si>
    <t>https://portal.queretaro.gob.mx/ShowAs.aspx?Nombre=REMR610309L85_oficialiamayor.pdf&amp;Ruta=Uploads\Formato_Art66FXXXI\REMR610309L85_oficialiamayor.pdf</t>
  </si>
  <si>
    <t>RESM761013BK8</t>
  </si>
  <si>
    <t>Bufetes jurídicos; servicios de profesores particulares.</t>
  </si>
  <si>
    <t>CITLALTEPEC</t>
  </si>
  <si>
    <t>MANZANA 6 A</t>
  </si>
  <si>
    <t>CASA 13 D</t>
  </si>
  <si>
    <t>INFONAVIT NORTE</t>
  </si>
  <si>
    <t>MRENDONADVOCARE@HOTMAIL.COM</t>
  </si>
  <si>
    <t>https://portal.queretaro.gob.mx/ShowAs.aspx?Nombre=RESM761013BK8_oficialiamayor.pdf&amp;Ruta=Uploads\Formato_Art66FXXXI\RESM761013BK8_oficialiamayor.pdf</t>
  </si>
  <si>
    <t>PATRICIA ISABEL</t>
  </si>
  <si>
    <t>CHACON</t>
  </si>
  <si>
    <t>RICP871120L61</t>
  </si>
  <si>
    <t>Siembra, cultivo y cosecha de flores a cielo abierto; comercio de plantas y flores naturales, arreglos florales y frutales, coronas funerarias, naturalezas muertas; servicios de preparación de alimentos para ocasiones especiales; arquitectu</t>
  </si>
  <si>
    <t>SAN AGUSTIN      203       NA</t>
  </si>
  <si>
    <t>CLAUSTROS DEL PARQUE</t>
  </si>
  <si>
    <t>PATRICIA_LIZ87@HOTMAIL.COM</t>
  </si>
  <si>
    <t>https://portal.queretaro.gob.mx/ShowAs.aspx?Nombre=RICP871120L61A_oficialiamayor.pdf&amp;Ruta=Uploads\Formato_Art66FXXXI\RICP871120L61A_oficialiamayor.pdf</t>
  </si>
  <si>
    <t>RIDC790531PS3</t>
  </si>
  <si>
    <t>Comercio de artículos de papelería para uso escolar y de oficina; muebles para el hogar; alfombras, tapetes, gobelinos, tapices, linóleos, cortinas, persianas y similares; otros intermediarios de comercio al por mayor.</t>
  </si>
  <si>
    <t>GRUPOCAVI@YAHOO.COM</t>
  </si>
  <si>
    <t>https://portal.queretaro.gob.mx/ShowAs.aspx?Nombre=RIDC790531PS3_oficialiamayor.pdf&amp;Ruta=Uploads\Formato_Art66FXXXI\RIDC790531PS3_oficialiamayor.pdf</t>
  </si>
  <si>
    <t>ROGERI   SA DE CV</t>
  </si>
  <si>
    <t>ROG8403235F0</t>
  </si>
  <si>
    <t>Confección de cortinas, blancos y similares; confección en serie de uniformes (escolares, industriales, etc.) y ropa de trabajo; fabricación de telas anchas de trama.</t>
  </si>
  <si>
    <t>DR. BARAGAN</t>
  </si>
  <si>
    <t>ROGERI.SADECA@GMAIL.COM</t>
  </si>
  <si>
    <t>55 - 91801960</t>
  </si>
  <si>
    <t>ROGERIOTEXTILSADECV@GMAIL.COM</t>
  </si>
  <si>
    <t>https://portal.queretaro.gob.mx/ShowAs.aspx?Nombre=ROG8403235F0_oficialiamayor.pdf&amp;Ruta=Uploads\Formato_Art66FXXXI\ROG8403235F0_oficialiamayor.pdf</t>
  </si>
  <si>
    <t>ROME6607268Z0</t>
  </si>
  <si>
    <t>Comercio de equipo y material eléctrico; equipo y accesorios de cómputo; mobiliario y equipo de oficina; otras materias primas para otras industrias.</t>
  </si>
  <si>
    <t>CALLE MADRID</t>
  </si>
  <si>
    <t>EDUARDOROSASM@GMAIL.COM</t>
  </si>
  <si>
    <t>https://portal.queretaro.gob.mx/ShowAs.aspx?Nombre=ROME6607268Z0_oficialiamayor.pdf&amp;Ruta=Uploads\Formato_Art66FXXXI\ROME6607268Z0_oficialiamayor.pdf</t>
  </si>
  <si>
    <t>ROOA700216KI4</t>
  </si>
  <si>
    <t>Comercio en general de uniformes y artículos deportivos, equipo y accesorios para excursionismo, pesca y caza deportiva; ropa nueva, de trajes regionales, disfraces, pieles finas, vestidos para novia, uniformes escolares, no confeccionados</t>
  </si>
  <si>
    <t>HOLA@ZENDRA.COM.MX</t>
  </si>
  <si>
    <t>https://portal.queretaro.gob.mx/ShowAs.aspx?Nombre=ROOA700216KI4_oficialiamayor.pdf&amp;Ruta=Uploads\Formato_Art66FXXXI\ROOA700216KI4_oficialiamayor.pdf</t>
  </si>
  <si>
    <t>RORG610219K37</t>
  </si>
  <si>
    <t>Reparación y mantenimiento de equipo electrónico de uso doméstico.</t>
  </si>
  <si>
    <t>GR6810598@GMAIL.COM</t>
  </si>
  <si>
    <t>https://portal.queretaro.gob.mx/ShowAs.aspx?Nombre=RORG610219K37_oficialiamayor.pdf&amp;Ruta=Uploads\Formato_Art66FXXXI\RORG610219K37_oficialiamayor.pdf</t>
  </si>
  <si>
    <t>STV AGRÍCOLA  S DE RL DE CV</t>
  </si>
  <si>
    <t>SAG131206SR2</t>
  </si>
  <si>
    <t>Comercio de fertilizantes, plaguicidas y semillas para siembra; maquinaria y equipo agropecuario, forestal y para la pesca; ferreterías y tlapalerías.</t>
  </si>
  <si>
    <t>19 SUR</t>
  </si>
  <si>
    <t>ACATZINGO</t>
  </si>
  <si>
    <t>Acatzingo</t>
  </si>
  <si>
    <t>JOSE EFREN</t>
  </si>
  <si>
    <t>SIMONT</t>
  </si>
  <si>
    <t>STVAGRICOLA@OUTLOOK.COM</t>
  </si>
  <si>
    <t>https://portal.queretaro.gob.mx/ShowAs.aspx?Nombre=SAG131206SR2_oficialiamayor.pdf&amp;Ruta=Uploads\Formato_Art66FXXXI\SAG131206SR2_oficialiamayor.pdf</t>
  </si>
  <si>
    <t>SAGA520802TY6</t>
  </si>
  <si>
    <t>NEZAHUALCOYOTL</t>
  </si>
  <si>
    <t>442 - 2774836</t>
  </si>
  <si>
    <t>QRO.CAR@HOTMAIL.COM</t>
  </si>
  <si>
    <t>https://portal.queretaro.gob.mx/ShowAs.aspx?Nombre=SAGA520802TY6_oficialiamayor.pdf&amp;Ruta=Uploads\Formato_Art66FXXXI\SAGA520802TY6_oficialiamayor.pdf</t>
  </si>
  <si>
    <t>SERVICIOS AMBIENTALES INTEGRALES DE CONSULTORIA Y CAMBIO CLIMATICO SC</t>
  </si>
  <si>
    <t>SAI141007GF3</t>
  </si>
  <si>
    <t>Servicios de consultoría en medio ambiente; reparación y mantenimiento de otro equipo electrónico y de equipo de precisión; otros servicios de consultoría científica y técnica; profesionales, científicos y técnicos.</t>
  </si>
  <si>
    <t>JACARANDAS CIRCUITO PONIENTE</t>
  </si>
  <si>
    <t>QUINTA JACARANDAS</t>
  </si>
  <si>
    <t>BLANCARTE</t>
  </si>
  <si>
    <t>462 - 6241767</t>
  </si>
  <si>
    <t>SACYCC.CONSULTORES@GMAIL.COM</t>
  </si>
  <si>
    <t>ADM.SACYCC.CONSULTORES@GMAIL.COM</t>
  </si>
  <si>
    <t>https://portal.queretaro.gob.mx/ShowAs.aspx?Nombre=SAI141007GF3_oficialiamayor.pdf&amp;Ruta=Uploads\Formato_Art66FXXXI\SAI141007GF3_oficialiamayor.pdf</t>
  </si>
  <si>
    <t>SOULIC SA DE CV</t>
  </si>
  <si>
    <t>SOU2003303G1</t>
  </si>
  <si>
    <t>Bufetes jurídicos; servicios de contabilidad y auditoría; otros servicios relacionados con la contabilidad; profesionales, científicos y técnicos.</t>
  </si>
  <si>
    <t>FERNANDO EDER</t>
  </si>
  <si>
    <t>GERENCIA@SOULIC.MX</t>
  </si>
  <si>
    <t>JURIDICO@SOULIC.MX</t>
  </si>
  <si>
    <t>https://portal.queretaro.gob.mx/ShowAs.aspx?Nombre=SOU2003303G1_oficialiamayor.pdf&amp;Ruta=Uploads\Formato_Art66FXXXI\SOU2003303G1_oficialiamayor.pdf</t>
  </si>
  <si>
    <t>SERVICIOS PROFESIONALES ADMINISTRATIVOS Y DE CALIDAD SC</t>
  </si>
  <si>
    <t>SPA040730BP8</t>
  </si>
  <si>
    <t>AVENIDA 1</t>
  </si>
  <si>
    <t>LOC 39 P.A.</t>
  </si>
  <si>
    <t>CORDOBA CENTRO</t>
  </si>
  <si>
    <t>Córdoba</t>
  </si>
  <si>
    <t>EZEQUIEL</t>
  </si>
  <si>
    <t>INFO@SPACSC.MX</t>
  </si>
  <si>
    <t>https://portal.queretaro.gob.mx/ShowAs.aspx?Nombre=SPA040730BP8_oficialiamayor.pdf&amp;Ruta=Uploads\Formato_Art66FXXXI\SPA040730BP8_oficialiamayor.pdf</t>
  </si>
  <si>
    <t>SAAM6506263B1</t>
  </si>
  <si>
    <t>MANUEL518@PRODIGY.NET.MX</t>
  </si>
  <si>
    <t>https://portal.queretaro.gob.mx/ShowAs.aspx?Nombre=SAAM6506263B1_oficialiamayor.pdf&amp;Ruta=Uploads\Formato_Art66FXXXI\SAAM6506263B1_oficialiamayor.pdf</t>
  </si>
  <si>
    <t>SALLI SA DE CV</t>
  </si>
  <si>
    <t>SAL110825GP9</t>
  </si>
  <si>
    <t>Comercio de productos farmacéuticos; mobiliario, equipo e instrumental médico y de laboratorio; equipo y accesorios de cómputo; otros centros del sector privado para la atención de pacientes que no requieren hospitalización.</t>
  </si>
  <si>
    <t>HACIENDA ZIMPIZAHUA</t>
  </si>
  <si>
    <t>LOMAS DE LA HACIENDA II</t>
  </si>
  <si>
    <t>FREDDY</t>
  </si>
  <si>
    <t>ILLESCAS</t>
  </si>
  <si>
    <t>GERENCIA@SALLI.COM.MX</t>
  </si>
  <si>
    <t>CONTACTO@SALLI.COM.MX</t>
  </si>
  <si>
    <t>https://portal.queretaro.gob.mx/ShowAs.aspx?Nombre=SAL110825GP9_oficialiamayor.pdf&amp;Ruta=Uploads\Formato_Art66FXXXI\SAL110825GP9_oficialiamayor.pdf</t>
  </si>
  <si>
    <t>JUAN JAIME</t>
  </si>
  <si>
    <t>SAMJ500915267</t>
  </si>
  <si>
    <t>ALELIES</t>
  </si>
  <si>
    <t>BURGOS PITIC</t>
  </si>
  <si>
    <t>JUANCHEZM@GMAIL.COM</t>
  </si>
  <si>
    <t>https://portal.queretaro.gob.mx/ShowAs.aspx?Nombre=SAMJ500915267_oficialiamayor.pdf&amp;Ruta=Uploads\Formato_Art66FXXXI\SAMJ500915267_oficialiamayor.pdf</t>
  </si>
  <si>
    <t>SEGURIDAD PRIVADA CARZA     S DE RL DE CV</t>
  </si>
  <si>
    <t>SPC1409255RA</t>
  </si>
  <si>
    <t>CARABAZA</t>
  </si>
  <si>
    <t>ARZATE</t>
  </si>
  <si>
    <t>SGC@SERMIB.MX</t>
  </si>
  <si>
    <t>https://portal.queretaro.gob.mx/ShowAs.aspx?Nombre=SPC1409255RA_oficialiamayor.pdf&amp;Ruta=Uploads\Formato_Art66FXXXI\SPC1409255RA_oficialiamayor.pdf</t>
  </si>
  <si>
    <t>SEGURIDAD PRIVADA PJP   S DE RL</t>
  </si>
  <si>
    <t>SPP191219JM0</t>
  </si>
  <si>
    <t>PEDRO URTIAGA</t>
  </si>
  <si>
    <t>SEGURIDADPRIVADAPJP@HOTMAIL.COM</t>
  </si>
  <si>
    <t>https://portal.queretaro.gob.mx/ShowAs.aspx?Nombre=SPP191219JM0_oficialiamayor.pdf&amp;Ruta=Uploads\Formato_Art66FXXXI\SPP191219JM0_oficialiamayor.pdf</t>
  </si>
  <si>
    <t>RUML810322GH0</t>
  </si>
  <si>
    <t>Alquiler de viviendas no amuebladas; oficinas y locales comerciales.</t>
  </si>
  <si>
    <t>CARR. FED. SAN JUAN DEL RIO XILITLA KM. 48</t>
  </si>
  <si>
    <t>EDDIMOPE@GMAIL.COM</t>
  </si>
  <si>
    <t>https://portal.queretaro.gob.mx/ShowAs.aspx?Nombre=RUML810322GH0_oficialiamayor.pdf&amp;Ruta=Uploads\Formato_Art66FXXXI\RUML810322GH0_oficialiamayor.pdf</t>
  </si>
  <si>
    <t>SERVICIOS DE ANUNCIOS PUBLICITARIOS SA DE CV</t>
  </si>
  <si>
    <t>SAP0402128Y3</t>
  </si>
  <si>
    <t>EL PALOTE</t>
  </si>
  <si>
    <t>https://portal.queretaro.gob.mx/ShowAs.aspx?Nombre=SAP0402128Y3_oficialiamayor.pdf&amp;Ruta=Uploads\Formato_Art66FXXXI\SAP0402128Y3_oficialiamayor.pdf</t>
  </si>
  <si>
    <t>MICHELLE</t>
  </si>
  <si>
    <t>SARM950430JXA</t>
  </si>
  <si>
    <t>Comercio de computadoras y sus accesorios; equipo y material eléctrico; ferreterías y tlapalerías; artículos para la limpieza.</t>
  </si>
  <si>
    <t>CIRCUITO SAN IGNACIO</t>
  </si>
  <si>
    <t>INOVATYLEX@GMAIL.COM</t>
  </si>
  <si>
    <t>https://portal.queretaro.gob.mx/ShowAs.aspx?Nombre=SARM950430JXA_oficialiamayor.pdf&amp;Ruta=Uploads\Formato_Art66FXXXI\SARM950430JXA_oficialiamayor.pdf</t>
  </si>
  <si>
    <t>FERDINAND</t>
  </si>
  <si>
    <t>RUMEBE</t>
  </si>
  <si>
    <t>RUPF7703124AA</t>
  </si>
  <si>
    <t>Comercio de ropa; artículos de papelería para uso escolar y de oficina; impresión de formas continuas y otros impresos; otros servicios de publicidad.</t>
  </si>
  <si>
    <t>442 - 2412477</t>
  </si>
  <si>
    <t>FERDINANDRUMEBE@HOTMAIL.COM</t>
  </si>
  <si>
    <t>https://portal.queretaro.gob.mx/ShowAs.aspx?Nombre=RUPF7703124AA_oficialiamayor.pdf&amp;Ruta=Uploads\Formato_Art66FXXXI\RUPF7703124AA_oficialiamayor.pdf</t>
  </si>
  <si>
    <t>SAPJ8807231U5</t>
  </si>
  <si>
    <t>Administración de empresas o negocios agrícolas.</t>
  </si>
  <si>
    <t>QUINTANA ROO</t>
  </si>
  <si>
    <t>2314    B</t>
  </si>
  <si>
    <t>TEHUACAN</t>
  </si>
  <si>
    <t>LAS FLORES</t>
  </si>
  <si>
    <t>Tehuacán</t>
  </si>
  <si>
    <t>DANLI_VERA@HOTMAIL.COM</t>
  </si>
  <si>
    <t>https://portal.queretaro.gob.mx/ShowAs.aspx?Nombre=SAPJ8807231U5_oficialiamayor.pdf&amp;Ruta=Uploads\Formato_Art66FXXXI\SAPJ8807231U5_oficialiamayor.pdf</t>
  </si>
  <si>
    <t>SERVICIOS CORPORATIVOS BUSEMEX   SA DE CV</t>
  </si>
  <si>
    <t>SCB210125FQ0</t>
  </si>
  <si>
    <t>Servicios de protección y custodia mediante el monitoreo de sistemas de seguridad; investigación y de protección y custodia, excepto mediante monitoreo.</t>
  </si>
  <si>
    <t>26 NTE</t>
  </si>
  <si>
    <t>SERVICIOSCORPORATIVOSBUSEMEX@HOTMAIL.COM</t>
  </si>
  <si>
    <t>https://portal.queretaro.gob.mx/ShowAs.aspx?Nombre=SCB210125FQ0_oficialiamayor.pdf&amp;Ruta=Uploads\Formato_Art66FXXXI\SCB210125FQ0_oficialiamayor.pdf</t>
  </si>
  <si>
    <t>HOLA INNOVACION SA DE CV</t>
  </si>
  <si>
    <t>SDT9105246L8</t>
  </si>
  <si>
    <t>Comercio de equipo de telecomunicaciones, fotografía y cinematografía; otros servicios de telecomunicaciones.</t>
  </si>
  <si>
    <t>MAR DEL SUR</t>
  </si>
  <si>
    <t>2014   BIS</t>
  </si>
  <si>
    <t>PA  2</t>
  </si>
  <si>
    <t>LOMAS DEL COUNTRY</t>
  </si>
  <si>
    <t>33 - 35404748</t>
  </si>
  <si>
    <t>LICITACIONES@HO1A.COM</t>
  </si>
  <si>
    <t>333 - 5404748</t>
  </si>
  <si>
    <t>https://portal.queretaro.gob.mx/ShowAs.aspx?Nombre=SDT9105246L8_oficialiamayor.pdf&amp;Ruta=Uploads\Formato_Art66FXXXI\SDT9105246L8_oficialiamayor.pdf</t>
  </si>
  <si>
    <t>LAIR</t>
  </si>
  <si>
    <t>SACL75011798A</t>
  </si>
  <si>
    <t>Construcción de sistemas de riego agrícola; obras para el tratamiento, distribución y suministro de agua y drenaje.</t>
  </si>
  <si>
    <t>REAL DEL MARQUES</t>
  </si>
  <si>
    <t>REAL DEL MARQUES RESIDENCIAL</t>
  </si>
  <si>
    <t>LAIRSANCHEZ@HOTMAIL.COM</t>
  </si>
  <si>
    <t>https://portal.queretaro.gob.mx/ShowAs.aspx?Nombre=SACL75011798A_oficialiamayor.pdf&amp;Ruta=Uploads\Formato_Art66FXXXI\SACL75011798A_oficialiamayor.pdf</t>
  </si>
  <si>
    <t>SOLUCIONES EN CONTROL Y SISTEMAS INDUSTRIALES SA DE CV</t>
  </si>
  <si>
    <t>SCS150814MD2</t>
  </si>
  <si>
    <t>13 DE SEPTIEMBRE</t>
  </si>
  <si>
    <t>ADMINISTRACION@SCOSI.MX</t>
  </si>
  <si>
    <t>AVAZQUEZ@SCOSI.MX</t>
  </si>
  <si>
    <t>https://portal.queretaro.gob.mx/ShowAs.aspx?Nombre=SCS150814MD2_oficialiamayor.pdf&amp;Ruta=Uploads\Formato_Art66FXXXI\SCS150814MD2_oficialiamayor.pdf</t>
  </si>
  <si>
    <t>SISTEMAS DIGITALES EN AUDIO Y VIDEO SA DE CV</t>
  </si>
  <si>
    <t>SDA881122NT7</t>
  </si>
  <si>
    <t>PESTALOZZI</t>
  </si>
  <si>
    <t>LUCIANO DE JESUS</t>
  </si>
  <si>
    <t>J_LEDEZMA@SISTEMASDIGITALESAV.COM.MX</t>
  </si>
  <si>
    <t>A_CONTRERAS@SISTEMASDIGITALESAV.COM.MX</t>
  </si>
  <si>
    <t>https://portal.queretaro.gob.mx/ShowAs.aspx?Nombre=SDA881122NT7_oficialiamayor.pdf&amp;Ruta=Uploads\Formato_Art66FXXXI\SDA881122NT7_oficialiamayor.pdf</t>
  </si>
  <si>
    <t>SEKMENT   S DE RL DE CV</t>
  </si>
  <si>
    <t>SEK1912172S6</t>
  </si>
  <si>
    <t>Comercio de artículos para la limpieza; otros intermediarios del comercio al por menor.</t>
  </si>
  <si>
    <t>VENTAS@GRUPOSEKMENT.COM</t>
  </si>
  <si>
    <t>ARICOHEDEZ@GRUPOSEKMENT.COM</t>
  </si>
  <si>
    <t>https://portal.queretaro.gob.mx/ShowAs.aspx?Nombre=SEK1912172S6_oficialiamayor.pdf&amp;Ruta=Uploads\Formato_Art66FXXXI\SEK1912172S6_oficialiamayor.pdf</t>
  </si>
  <si>
    <t>SERVICIOS EMPRESARIALES UCO MONDRAGON   SAPI DE CV</t>
  </si>
  <si>
    <t>SEU131122QYA</t>
  </si>
  <si>
    <t>Servicios de administración de negocios; otros servicios relacionados con los servicios inmobiliarios.</t>
  </si>
  <si>
    <t>ANILLO VIAL III PONIENTE</t>
  </si>
  <si>
    <t>JUANA PATRICIA</t>
  </si>
  <si>
    <t>JGALEANA@MONDRAGONMEXICO.EDU.MX</t>
  </si>
  <si>
    <t>https://portal.queretaro.gob.mx/ShowAs.aspx?Nombre=SEU131122QYA_oficialiamayor.pdf&amp;Ruta=Uploads\Formato_Art66FXXXI\SEU131122QYA_oficialiamayor.pdf</t>
  </si>
  <si>
    <t>LOURDES VERONICA</t>
  </si>
  <si>
    <t>SARAOZ</t>
  </si>
  <si>
    <t>SACL791015KR0</t>
  </si>
  <si>
    <t>Otros servicios de apoyo a los negocios; publicidad.</t>
  </si>
  <si>
    <t>CERRO DE LA SOLEDAD</t>
  </si>
  <si>
    <t>SARAOZ7915@HOTMAIL.COM</t>
  </si>
  <si>
    <t>https://portal.queretaro.gob.mx/ShowAs.aspx?Nombre=SACL791015KR0_oficialiamayor.pdf&amp;Ruta=Uploads\Formato_Art66FXXXI\SACL791015KR0_oficialiamayor.pdf</t>
  </si>
  <si>
    <t>SEGIMTE SA DE CV</t>
  </si>
  <si>
    <t>SEG1308216R8</t>
  </si>
  <si>
    <t>Servicios de consultoría en administración; apoyo para efectuar trámites legales; otros servicios de limpieza; publicidad.</t>
  </si>
  <si>
    <t>DOLORES DEL RIO</t>
  </si>
  <si>
    <t>RIME961028@GMAIL.COM</t>
  </si>
  <si>
    <t>https://portal.queretaro.gob.mx/ShowAs.aspx?Nombre=SEG1308216R8_oficialiamayor.pdf&amp;Ruta=Uploads\Formato_Art66FXXXI\SEG1308216R8_oficialiamayor.pdf</t>
  </si>
  <si>
    <t>SOLUCIONES INTEGRALES EN FUMIGACION SA DE CV</t>
  </si>
  <si>
    <t>SIF0611154G2</t>
  </si>
  <si>
    <t>Servicios de control y exterminación de plagas; empacado y etiquetado; limpieza de inmuebles.</t>
  </si>
  <si>
    <t>ROSA ESTRELLA</t>
  </si>
  <si>
    <t>EROSALESP@SIFSA.MX</t>
  </si>
  <si>
    <t>VENTAS@SIFSA.MX</t>
  </si>
  <si>
    <t>https://portal.queretaro.gob.mx/ShowAs.aspx?Nombre=SIF0611154G2_oficialiamayor.pdf&amp;Ruta=Uploads\Formato_Art66FXXXI\SIF0611154G2_oficialiamayor.pdf</t>
  </si>
  <si>
    <t>SERVICIO INTERNACIONAL DE INFORMACION SA DE CV</t>
  </si>
  <si>
    <t>SII990316LB4</t>
  </si>
  <si>
    <t>ALTAVISTA</t>
  </si>
  <si>
    <t>MARTHA MIRIAM</t>
  </si>
  <si>
    <t>COBRANZA@MEXICONOW.MX</t>
  </si>
  <si>
    <t>INFORMATION@MEXICONOW.MX</t>
  </si>
  <si>
    <t>https://portal.queretaro.gob.mx/ShowAs.aspx?Nombre=SII990316LB4_oficialiamayor.pdf&amp;Ruta=Uploads\Formato_Art66FXXXI\SII990316LB4_oficialiamayor.pdf</t>
  </si>
  <si>
    <t>SIDESYS S DE R L DE CV</t>
  </si>
  <si>
    <t>SID101206DV8</t>
  </si>
  <si>
    <t>Fabricación y reproducción de medios magnéticos y ópticos; servicios de consultoría en computación.</t>
  </si>
  <si>
    <t>VITO ALESSIO ROBLES</t>
  </si>
  <si>
    <t>2 PISO NORTE B</t>
  </si>
  <si>
    <t>ARTURO.CARDENAS@SIDESYS.COM</t>
  </si>
  <si>
    <t>https://portal.queretaro.gob.mx/ShowAs.aspx?Nombre=SID101206DV8_oficialiamayor.pdf&amp;Ruta=Uploads\Formato_Art66FXXXI\SID101206DV8_oficialiamayor.pdf</t>
  </si>
  <si>
    <t>SISTEMAS DE INFORMACION GEOGRAFICA SA DE CV</t>
  </si>
  <si>
    <t>SIG800922LR2</t>
  </si>
  <si>
    <t>Servicios de elaboración de mapas; consultoría en computación; otros servicios de apoyo a los negocios.</t>
  </si>
  <si>
    <t>FRESAS</t>
  </si>
  <si>
    <t>BLAS</t>
  </si>
  <si>
    <t>MBLAS@SIGSA.INFO</t>
  </si>
  <si>
    <t>55 - 55752000</t>
  </si>
  <si>
    <t>https://portal.queretaro.gob.mx/ShowAs.aspx?Nombre=SIG800922LR2_oficialiamayor.pdf&amp;Ruta=Uploads\Formato_Art66FXXXI\SIG800922LR2_oficialiamayor.pdf</t>
  </si>
  <si>
    <t>SERTEC INGENIERIA MEDICA   S DE RL DE CV</t>
  </si>
  <si>
    <t>SIM121006U79</t>
  </si>
  <si>
    <t>PUENTE DE LA PAZ</t>
  </si>
  <si>
    <t>MZ 66</t>
  </si>
  <si>
    <t>LT 91   VIVIENDA  A</t>
  </si>
  <si>
    <t>SAN BUENAVENTURA</t>
  </si>
  <si>
    <t>ALMA SUSANA</t>
  </si>
  <si>
    <t>DE LA SANCHA</t>
  </si>
  <si>
    <t>55 - 53384248</t>
  </si>
  <si>
    <t>SERTEC.IMED@GMAIL.COM</t>
  </si>
  <si>
    <t>SERTEC.IMED.VENTAS@GMAIL.COM</t>
  </si>
  <si>
    <t>https://portal.queretaro.gob.mx/ShowAs.aspx?Nombre=SIM121006U79_oficialiamayor.pdf&amp;Ruta=Uploads\Formato_Art66FXXXI\SIM121006U79_oficialiamayor.pdf</t>
  </si>
  <si>
    <t>COMPAÑIA DE SERVICIOS INTEGRALES Y SEGURIDAD PRIVADA RED CENTURION SA DE CV</t>
  </si>
  <si>
    <t>SIS090113CL6</t>
  </si>
  <si>
    <t>Reparación y mantenimiento de maquinaria y equipo comercial y de servicios; otros servicios de limpieza; servicios de investigación y de protección y custodia, excepto mediante monitoreo.</t>
  </si>
  <si>
    <t>E 101</t>
  </si>
  <si>
    <t>SEGURIDAD.EVENTOSQCC@GMAIL.COM</t>
  </si>
  <si>
    <t>CENTURIONSEGPRIVADA@GMAIL.COM</t>
  </si>
  <si>
    <t>https://portal.queretaro.gob.mx/ShowAs.aspx?Nombre=SIS090113CL6_oficialiamayor.pdf&amp;Ruta=Uploads\Formato_Art66FXXXI\SIS090113CL6_oficialiamayor.pdf</t>
  </si>
  <si>
    <t>SITJ530319A72</t>
  </si>
  <si>
    <t>SAN ROQUE</t>
  </si>
  <si>
    <t>442 - 2173996</t>
  </si>
  <si>
    <t>tallersanroque@hotmail.com</t>
  </si>
  <si>
    <t>https://portal.queretaro.gob.mx/ShowAs.aspx?Nombre=SITJ530319A72_oficialiamayor.pdf&amp;Ruta=Uploads\Formato_Art66FXXXI\SITJ530319A72_oficialiamayor.pdf</t>
  </si>
  <si>
    <t>SEGUROS INBURSA   SA GRUPO FINANCIERO INBURSA</t>
  </si>
  <si>
    <t>SIN9408027L7</t>
  </si>
  <si>
    <t>AV. INSURGENTES   SUR</t>
  </si>
  <si>
    <t>PEÑA POBRE</t>
  </si>
  <si>
    <t>55 - 52050505</t>
  </si>
  <si>
    <t>rmadridm@inbursa.com</t>
  </si>
  <si>
    <t>HECTOR@GRUPOBALAM.COM.MX</t>
  </si>
  <si>
    <t>https://portal.queretaro.gob.mx/ShowAs.aspx?Nombre=SIN9408027L7_oficialiamayor.pdf&amp;Ruta=Uploads\Formato_Art66FXXXI\SIN9408027L7_oficialiamayor.pdf</t>
  </si>
  <si>
    <t>LIMPIEZA Y REFORESTACION JERICOSA SA DE CV</t>
  </si>
  <si>
    <t>SLR120906DI0</t>
  </si>
  <si>
    <t>JOSE GUADALUPE POSADA        140</t>
  </si>
  <si>
    <t>BOSQUES DEL ROBLE</t>
  </si>
  <si>
    <t>JOSE IRINEO</t>
  </si>
  <si>
    <t>NATALIARIVTE@GMAIL.COM</t>
  </si>
  <si>
    <t>https://portal.queretaro.gob.mx/ShowAs.aspx?Nombre=SLR120906DI0_oficialiamayor.pdf&amp;Ruta=Uploads\Formato_Art66FXXXI\SLR120906DI0_oficialiamayor.pdf</t>
  </si>
  <si>
    <t>STEREOREY MEXICO SA</t>
  </si>
  <si>
    <t>SME741219F83</t>
  </si>
  <si>
    <t>Transmisión de programas de radio, excepto a través de internet; creación y difusión de contenido exclusivamente a través de internet.</t>
  </si>
  <si>
    <t>MZUNIGA@MVS.COM</t>
  </si>
  <si>
    <t>https://portal.queretaro.gob.mx/ShowAs.aspx?Nombre=SME741219F83_oficialiamayor.pdf&amp;Ruta=Uploads\Formato_Art66FXXXI\SME741219F83_oficialiamayor.pdf</t>
  </si>
  <si>
    <t>SERVICIOS MONTERREY TELECOMUNICACIONES SA DE CV</t>
  </si>
  <si>
    <t>SMT0001316W5</t>
  </si>
  <si>
    <t>Reventa de servicios de telecomunicaciones; otros servicios de telecomunicaciones; inalámbricas, excepto los servicios de satélites.</t>
  </si>
  <si>
    <t>CARR. A MATAMOROS KM 83</t>
  </si>
  <si>
    <t>Reynosa</t>
  </si>
  <si>
    <t>ADMINISTRACION@SMTELCOM.COM</t>
  </si>
  <si>
    <t>FRANCISCO.GONZALEZ@SMTELCOM.COM</t>
  </si>
  <si>
    <t>https://portal.queretaro.gob.mx/ShowAs.aspx?Nombre=SMT0001316W5_oficialiamayor.pdf&amp;Ruta=Uploads\Formato_Art66FXXXI\SMT0001316W5_oficialiamayor.pdf</t>
  </si>
  <si>
    <t>SOLUCIONES OSTEOINTEGRABLES Y ARTICULARES SA DE CV</t>
  </si>
  <si>
    <t>SOA090310BC8</t>
  </si>
  <si>
    <t>Comercio de productos farmacéuticos; aparatos ortopédicos; farmacias sin minisúper; laboratorios médicos y de diagnóstico pertenecientes al sector privado.</t>
  </si>
  <si>
    <t>TULANCINGO</t>
  </si>
  <si>
    <t>NATALY@SOAMEDICAL.COM</t>
  </si>
  <si>
    <t>https://portal.queretaro.gob.mx/ShowAs.aspx?Nombre=SOA090310BC8_oficialiamayor.pdf&amp;Ruta=Uploads\Formato_Art66FXXXI\SOA090310BC8_oficialiamayor.pdf</t>
  </si>
  <si>
    <t>OSCAR CAIN</t>
  </si>
  <si>
    <t>SOAO810419PP8</t>
  </si>
  <si>
    <t>Reparación y mantenimiento de maquinaria y equipo industrial; comercio de maquinaria y equipo para la industria manufacturera; alquiler de maquinaria y equipo agropecuario, pesquero y para la industria de la transformación; maquinaria para construcción, minería y actividades forestales.</t>
  </si>
  <si>
    <t>24 BIS</t>
  </si>
  <si>
    <t>OSCAR@PROPOWER.COM.MX</t>
  </si>
  <si>
    <t>https://portal.queretaro.gob.mx/ShowAs.aspx?Nombre=SOAO810419PP8_oficialiamayor.pdf&amp;Ruta=Uploads\Formato_Art66FXXXI\SOAO810419PP8_oficialiamayor.pdf</t>
  </si>
  <si>
    <t>SOJJ67122799A</t>
  </si>
  <si>
    <t>Reparación y mantenimiento de maquinaria y equipo agropecuario y forestal; servicios relacionados con el aprovechamiento forestal; comercio en ferreterías y tlapalerías.</t>
  </si>
  <si>
    <t>LIMANU2000@YAHOO.COM</t>
  </si>
  <si>
    <t>https://portal.queretaro.gob.mx/ShowAs.aspx?Nombre=SOJJ67122799A_oficialiamayor.pdf&amp;Ruta=Uploads\Formato_Art66FXXXI\SOJJ67122799A_oficialiamayor.pdf</t>
  </si>
  <si>
    <t>EVALGELINA</t>
  </si>
  <si>
    <t>SOOE331006763</t>
  </si>
  <si>
    <t>Alquiler de oficinas y locales comerciales; viviendas no amuebladas.</t>
  </si>
  <si>
    <t>442 - 1544864</t>
  </si>
  <si>
    <t>CONTABILIDAD@CECSAMEXICO.COM</t>
  </si>
  <si>
    <t>https://portal.queretaro.gob.mx/ShowAs.aspx?Nombre=SOOE331006763_oficialiamayor.pdf&amp;Ruta=Uploads\Formato_Art66FXXXI\SOOE331006763_oficialiamayor.pdf</t>
  </si>
  <si>
    <t>SALUD OCUPACIONAL SERVICIOS PROFESIONALES  SC</t>
  </si>
  <si>
    <t>SOS1203307S9</t>
  </si>
  <si>
    <t>ZARAGOZA PTE</t>
  </si>
  <si>
    <t>LAURA.MARTINEZ@OCCUPATIONALHEALTH.MX</t>
  </si>
  <si>
    <t>HAZEL.RAZO@OCCUPATIONALHEALTH.MX</t>
  </si>
  <si>
    <t>https://portal.queretaro.gob.mx/ShowAs.aspx?Nombre=SOS1203307S9_oficialiamayor.pdf&amp;Ruta=Uploads\Formato_Art66FXXXI\SOS1203307S9_oficialiamayor.pdf</t>
  </si>
  <si>
    <t>ROVL610811415</t>
  </si>
  <si>
    <t>Recolección de productos forestales como gomas, resinas, rizomas, fibras y heno, recolección de frutas silvestres y plantas medicinales y raíces; cría y engorda de borregos; actividades forestales como plantación, reforestación y conservación, con el propósito de realizar la venta en pie de árboles maderables; otros intermediarios de comercio al por mayor.</t>
  </si>
  <si>
    <t>QUINTO BARRIO          SIN NUMERO</t>
  </si>
  <si>
    <t>QUINTO BARRIO CAHUACAN</t>
  </si>
  <si>
    <t>Villa Nicolás Romero</t>
  </si>
  <si>
    <t>Nicolás Romero</t>
  </si>
  <si>
    <t>GASOA-XBOX@HOTMAIL.COM</t>
  </si>
  <si>
    <t>https://portal.queretaro.gob.mx/ShowAs.aspx?Nombre=ROVL610811415_oficialiamayor.pdf&amp;Ruta=Uploads\Formato_Art66FXXXI\ROVL610811415_oficialiamayor.pdf</t>
  </si>
  <si>
    <t>DALILA</t>
  </si>
  <si>
    <t>RUAD750528JC0</t>
  </si>
  <si>
    <t>Comercio en ferreterías y tlapalerías; otros materiales para la construcción, excepto de madera.</t>
  </si>
  <si>
    <t>PLAZA LOS FAROLES</t>
  </si>
  <si>
    <t>EDIFICIO 2</t>
  </si>
  <si>
    <t>LOCAL 30</t>
  </si>
  <si>
    <t>427 - 2723804</t>
  </si>
  <si>
    <t>suministro_industrial@prodigy.net.mx</t>
  </si>
  <si>
    <t>https://portal.queretaro.gob.mx/ShowAs.aspx?Nombre=RUAD750528JC0_oficialiamayor.pdf&amp;Ruta=Uploads\Formato_Art66FXXXI\RUAD750528JC0_oficialiamayor.pdf</t>
  </si>
  <si>
    <t>SISTEMAS DE AGUA DE QUERETARO SAPI DE CV</t>
  </si>
  <si>
    <t>RSJ1611167T1</t>
  </si>
  <si>
    <t>Captación, tratamiento y suministro de agua para uso doméstico realizados por particulares; para uso doméstico.</t>
  </si>
  <si>
    <t>HACIENDA CARLOTA</t>
  </si>
  <si>
    <t>CCOORDINACION@SAQUERETARO.COM</t>
  </si>
  <si>
    <t>FACTURACION@SAQUERETARO.COM</t>
  </si>
  <si>
    <t>https://portal.queretaro.gob.mx/ShowAs.aspx?Nombre=RSJ1611167T1_oficialiamayor.pdf&amp;Ruta=Uploads\Formato_Art66FXXXI\RSJ1611167T1_oficialiamayor.pdf</t>
  </si>
  <si>
    <t>MA DOLORES</t>
  </si>
  <si>
    <t>RUJD740528BXA</t>
  </si>
  <si>
    <t>MADO.RAICES@HOTMAIL.COM</t>
  </si>
  <si>
    <t>https://portal.queretaro.gob.mx/ShowAs.aspx?Nombre=RUJD740528BXA_oficialiamayor.pdf&amp;Ruta=Uploads\Formato_Art66FXXXI\RUJD740528BXA_oficialiamayor.pdf</t>
  </si>
  <si>
    <t>ANDREA PAULINA</t>
  </si>
  <si>
    <t>RULA880422PK1</t>
  </si>
  <si>
    <t>Comercio en ferreterías y tlapalerías; regalos; pintura (excepto en aerosol), recubrimientos, barnices, brochas, materiales y accesorios para pintura no artística; artículos para la limpieza.</t>
  </si>
  <si>
    <t>442 - 4755855</t>
  </si>
  <si>
    <t>VISTAOSEL@GMAIL.COM</t>
  </si>
  <si>
    <t>https://portal.queretaro.gob.mx/ShowAs.aspx?Nombre=RULA880422PK1_oficialiamayor.pdf&amp;Ruta=Uploads\Formato_Art66FXXXI\RULA880422PK1_oficialiamayor.pdf</t>
  </si>
  <si>
    <t>ALIAS COMERCIAL  SA DE CV</t>
  </si>
  <si>
    <t>ACO070612117</t>
  </si>
  <si>
    <t>442 - 4716235</t>
  </si>
  <si>
    <t>ventas@aliascomercial.com.mx</t>
  </si>
  <si>
    <t>https://portal.queretaro.gob.mx/ShowAs.aspx?Nombre=ACO070612117_oficialiamayor.pdf&amp;Ruta=Uploads\Formato_Art66FXXXI\ACO070612117_oficialiamayor.pdf</t>
  </si>
  <si>
    <t>AGROALTEÑA SA DE CV</t>
  </si>
  <si>
    <t>AGR00022367A</t>
  </si>
  <si>
    <t>Comercio de fertilizantes, plaguicidas y semillas para siembra; maquinaria y equipo agropecuario, forestal y para la pesca.</t>
  </si>
  <si>
    <t>IRMA</t>
  </si>
  <si>
    <t>AGROALTENA@HOTMAIL.COM</t>
  </si>
  <si>
    <t>https://portal.queretaro.gob.mx/ShowAs.aspx?Nombre=AGR00022367A_oficialiamayor.pdf&amp;Ruta=Uploads\Formato_Art66FXXXI\AGR00022367A_oficialiamayor.pdf</t>
  </si>
  <si>
    <t>A N A   COMPAÑIA DE SEGUROS   SA DE CV</t>
  </si>
  <si>
    <t>ANA9509086E3</t>
  </si>
  <si>
    <t>EXHACIENDA DE GUADALUPE CHIMALISTAC</t>
  </si>
  <si>
    <t>antoniogc@anaseguros.com.mx</t>
  </si>
  <si>
    <t>claudiav@anaseguros.com.mx</t>
  </si>
  <si>
    <t>https://portal.queretaro.gob.mx/ShowAs.aspx?Nombre=ANA9509086E3_oficialiamayor.pdf&amp;Ruta=Uploads\Formato_Art66FXXXI\ANA9509086E3_oficialiamayor.pdf</t>
  </si>
  <si>
    <t>AUTOTRANSPORTES ZUÑIGA  SA DE CV</t>
  </si>
  <si>
    <t>AZU010509BF8</t>
  </si>
  <si>
    <t>REYESZUNIGA@PRODIGY.NET.MX</t>
  </si>
  <si>
    <t>https://portal.queretaro.gob.mx/ShowAs.aspx?Nombre=AZU010509BF8_oficialiamayor.pdf&amp;Ruta=Uploads\Formato_Art66FXXXI\AZU010509BF8_oficialiamayor.pdf</t>
  </si>
  <si>
    <t>B DRIVE IT  SA DE CV</t>
  </si>
  <si>
    <t>BDI161222Q43</t>
  </si>
  <si>
    <t>Servicios de consultoría en computación; proveedores de acceso a Internet y servicios de búsqueda en la red; procesamiento electrónico de información, hospedaje de páginas web y otros servicios relacionados; otras telecomunicaciones inalámb</t>
  </si>
  <si>
    <t>CLAUDIA ELENA</t>
  </si>
  <si>
    <t>55 - 56808203</t>
  </si>
  <si>
    <t>CPEREZ@B-DRIVE.COM.MX</t>
  </si>
  <si>
    <t>CONTACTO@B-DRIVE.COM.MX</t>
  </si>
  <si>
    <t>https://portal.queretaro.gob.mx/ShowAs.aspx?Nombre=BDI161222Q43_oficialiamayor.pdf&amp;Ruta=Uploads\Formato_Art66FXXXI\BDI161222Q43_oficialiamayor.pdf</t>
  </si>
  <si>
    <t>OROSCO</t>
  </si>
  <si>
    <t>BOOE4711072U8</t>
  </si>
  <si>
    <t>PASEO MISION SAN MARCOS</t>
  </si>
  <si>
    <t>PASEO DE LAS MISIONES RESIDENCIAL</t>
  </si>
  <si>
    <t>662 - 2410003</t>
  </si>
  <si>
    <t>MATLABHMO@GMAIL.COM</t>
  </si>
  <si>
    <t>https://portal.queretaro.gob.mx/ShowAs.aspx?Nombre=BOOE4711072U8_oficialiamayor.pdf&amp;Ruta=Uploads\Formato_Art66FXXXI\BOOE4711072U8_oficialiamayor.pdf</t>
  </si>
  <si>
    <t>CENTRO DE CONSULTORIA AUDITORIA Y DESARROLLO PROFESIONAL, S.C.</t>
  </si>
  <si>
    <t>CCA020703EA1</t>
  </si>
  <si>
    <t>DE LOS REYES</t>
  </si>
  <si>
    <t>PISO 19    1906</t>
  </si>
  <si>
    <t>222 - 6226782</t>
  </si>
  <si>
    <t>ADMINISTRACION@CECADEP.COM.MX</t>
  </si>
  <si>
    <t>https://portal.queretaro.gob.mx/ShowAs.aspx?Nombre=CCA020703EA1_oficialiamayor.pdf&amp;Ruta=Uploads\Formato_Art66FXXXI\CCA020703EA1_oficialiamayor.pdf</t>
  </si>
  <si>
    <t>COMERCIALIZADORA CALEDI   S DE RL DE CV</t>
  </si>
  <si>
    <t>CCA141111Q19</t>
  </si>
  <si>
    <t>Comercio de mobiliario, equipo e instrumental médico y de laboratorio; equipo y accesorios de cómputo; productos farmacéuticos; mobiliario y equipo de oficina.</t>
  </si>
  <si>
    <t>AV. DEL 57</t>
  </si>
  <si>
    <t>442 - 2420867</t>
  </si>
  <si>
    <t>administracion@caledi.com.mx</t>
  </si>
  <si>
    <t>https://portal.queretaro.gob.mx/ShowAs.aspx?Nombre=CCA141111Q19_oficialiamayor.pdf&amp;Ruta=Uploads\Formato_Art66FXXXI\CCA141111Q19_oficialiamayor.pdf</t>
  </si>
  <si>
    <t>ALMA DELIA</t>
  </si>
  <si>
    <t>MAGOS</t>
  </si>
  <si>
    <t>AAMA510131R64</t>
  </si>
  <si>
    <t>BLVD BERNARDO QUINTANA  ARRIOJA</t>
  </si>
  <si>
    <t>MGOMEZ@NOTARIAPUBLICA67.COM</t>
  </si>
  <si>
    <t>https://portal.queretaro.gob.mx/ShowAs.aspx?Nombre=AAMA510131R64_oficialiamayor.pdf&amp;Ruta=Uploads\Formato_Art66FXXXI\AAMA510131R64_oficialiamayor.pdf</t>
  </si>
  <si>
    <t>AD COMUNICACIONES  S DE RL DE CV</t>
  </si>
  <si>
    <t>ACO090611J68</t>
  </si>
  <si>
    <t>Edición de periódicos; revistas y otras publicaciones periódicas integrada con la impresión; creación y difusión de contenido exclusivamente a través de internet; agencias de publicidad.</t>
  </si>
  <si>
    <t>442 - 2919900</t>
  </si>
  <si>
    <t>cobranza@adcomunicaciones.mx</t>
  </si>
  <si>
    <t>https://portal.queretaro.gob.mx/ShowAs.aspx?Nombre=ACO090611J68_oficialiamayor.pdf&amp;Ruta=Uploads\Formato_Art66FXXXI\ACO090611J68_oficialiamayor.pdf</t>
  </si>
  <si>
    <t>LUIS ANGEL</t>
  </si>
  <si>
    <t>BEAL890531MP4</t>
  </si>
  <si>
    <t>SAN CAYETANO  II SECCION</t>
  </si>
  <si>
    <t>YO_WIZO@HOTMAIL.COM</t>
  </si>
  <si>
    <t>https://portal.queretaro.gob.mx/ShowAs.aspx?Nombre=BEAL890531MP4_oficialiamayor.pdf&amp;Ruta=Uploads\Formato_Art66FXXXI\BEAL890531MP4_oficialiamayor.pdf</t>
  </si>
  <si>
    <t>AAML660206VA1</t>
  </si>
  <si>
    <t>LOS ARCOS</t>
  </si>
  <si>
    <t>VILLAS LOS  ARCOS</t>
  </si>
  <si>
    <t>GRUPOALMO@YAHOO.COM.MX</t>
  </si>
  <si>
    <t>https://portal.queretaro.gob.mx/ShowAs.aspx?Nombre=AAML660206VA1_oficialiamayor.pdf&amp;Ruta=Uploads\Formato_Art66FXXXI\AAML660206VA1_oficialiamayor.pdf</t>
  </si>
  <si>
    <t>ARG COMERCIAL  SA DE CV</t>
  </si>
  <si>
    <t>ACO190625VA8</t>
  </si>
  <si>
    <t>Servicios de limpieza de inmuebles; investigación y de protección y custodia, excepto mediante monitoreo; instalación y mantenimiento de áreas verdes; otros intermediarios del comercio al por menor.</t>
  </si>
  <si>
    <t>8, 9, 10</t>
  </si>
  <si>
    <t>LUIS DANIEL</t>
  </si>
  <si>
    <t>QUINZAÑOS</t>
  </si>
  <si>
    <t>JURIDICO@ARGCOMERCIAL.COM.MX</t>
  </si>
  <si>
    <t>https://portal.queretaro.gob.mx/ShowAs.aspx?Nombre=ACO190625VA8_oficialiamayor.pdf&amp;Ruta=Uploads\Formato_Art66FXXXI\ACO190625VA8_oficialiamayor.pdf</t>
  </si>
  <si>
    <t>MIGUEL ARMANDO</t>
  </si>
  <si>
    <t>BAAM840622PU0</t>
  </si>
  <si>
    <t>Servicios de estudio fotográfico; otros servicios de publicidad.</t>
  </si>
  <si>
    <t>RIO DE LA LOZA SUR</t>
  </si>
  <si>
    <t>LAPANORAMICAVISION.COM@GMAIL.COM</t>
  </si>
  <si>
    <t>https://portal.queretaro.gob.mx/ShowAs.aspx?Nombre=BAAM840622PU0_oficialiamayor.pdf&amp;Ruta=Uploads\Formato_Art66FXXXI\BAAM840622PU0_oficialiamayor.pdf</t>
  </si>
  <si>
    <t>BEGR580121MT1</t>
  </si>
  <si>
    <t>Farmacias sin minisúper; alquiler de oficinas y locales comerciales.</t>
  </si>
  <si>
    <t>FARMACIADERMICA@GMAIL.COM</t>
  </si>
  <si>
    <t>https://portal.queretaro.gob.mx/ShowAs.aspx?Nombre=BEGR580121MT1_oficialiamayor.pdf&amp;Ruta=Uploads\Formato_Art66FXXXI\BEGR580121MT1_oficialiamayor.pdf</t>
  </si>
  <si>
    <t>BRAMATADO  SA DE CV</t>
  </si>
  <si>
    <t>BRA2011113P0</t>
  </si>
  <si>
    <t>Comercio de productos farmacéuticos; mobiliario, equipo e instrumental médico y de laboratorio; consultorios de medicina general pertenecientes al sector privado que cuenten con título de médico conforme a las leyes; laboratorios médicos y</t>
  </si>
  <si>
    <t>PESEO DE LA REFORMA</t>
  </si>
  <si>
    <t>PISO  1   OFICINA  A</t>
  </si>
  <si>
    <t>CENTRO (AREA 2)</t>
  </si>
  <si>
    <t>HECTOR HUGO</t>
  </si>
  <si>
    <t>IROMEO@ATLANTISBA.COM</t>
  </si>
  <si>
    <t>BRAMATADODISTRIBUIDORA@GMAIL.COM</t>
  </si>
  <si>
    <t>https://portal.queretaro.gob.mx/ShowAs.aspx?Nombre=BRA2011113P0_oficialiamayor.pdf&amp;Ruta=Uploads\Formato_Art66FXXXI\BRA2011113P0_oficialiamayor.pdf</t>
  </si>
  <si>
    <t>EDENRED MEXICO   SA DE CV</t>
  </si>
  <si>
    <t>ASE930924SS7</t>
  </si>
  <si>
    <t>LAGO RODOLFO</t>
  </si>
  <si>
    <t>JESUS OMAR</t>
  </si>
  <si>
    <t>55 - 79103387</t>
  </si>
  <si>
    <t>gobierno@edenred.com</t>
  </si>
  <si>
    <t>https://portal.queretaro.gob.mx/ShowAs.aspx?Nombre=ASE930924SS7_oficialiamayor.pdf&amp;Ruta=Uploads\Formato_Art66FXXXI\ASE930924SS7_oficialiamayor.pdf</t>
  </si>
  <si>
    <t>EL AGUILA COMPAÑIA DE SEGUROS     SA DE CV</t>
  </si>
  <si>
    <t>ASE941124NN4</t>
  </si>
  <si>
    <t>Agentes, ajustadores y gestores de seguros de vida.</t>
  </si>
  <si>
    <t>TLACOQUEMACATL</t>
  </si>
  <si>
    <t>AGUSTIN OLSEN</t>
  </si>
  <si>
    <t>JSANCHEZ4@GAIG.COM</t>
  </si>
  <si>
    <t>EVARGAS3@GAIG.COM</t>
  </si>
  <si>
    <t>https://portal.queretaro.gob.mx/ShowAs.aspx?Nombre=ASE941124NN4_oficialiamayor.pdf&amp;Ruta=Uploads\Formato_Art66FXXXI\ASE941124NN4_oficialiamayor.pdf</t>
  </si>
  <si>
    <t>BALLEZA</t>
  </si>
  <si>
    <t>BACJ700523K77</t>
  </si>
  <si>
    <t>Comercio de otros materiales para la construcción, excepto de madera; otros trabajos especializados para la construcción.</t>
  </si>
  <si>
    <t>JAIME.BALLEZA@HOTMAIL.COM</t>
  </si>
  <si>
    <t>https://portal.queretaro.gob.mx/ShowAs.aspx?Nombre=BACJ700523K77_oficialiamayor.pdf&amp;Ruta=Uploads\Formato_Art66FXXXI\BACJ700523K77_oficialiamayor.pdf</t>
  </si>
  <si>
    <t>BLUE SERVICES DIAGNOSTIC AND SOLUTIONS MEDICA SA DE CV</t>
  </si>
  <si>
    <t>BSD101201RA1</t>
  </si>
  <si>
    <t>RAMOS MILLAN</t>
  </si>
  <si>
    <t>P2</t>
  </si>
  <si>
    <t>AMERICAS UNIDAS</t>
  </si>
  <si>
    <t>JCUEVASINFO@GMAIL.COM</t>
  </si>
  <si>
    <t>CARLYMIRANDA0@GMAIL.COM</t>
  </si>
  <si>
    <t>https://portal.queretaro.gob.mx/ShowAs.aspx?Nombre=BSD101201RA1_oficialiamayor.pdf&amp;Ruta=Uploads\Formato_Art66FXXXI\BSD101201RA1_oficialiamayor.pdf</t>
  </si>
  <si>
    <t>INTEGRA ARRENDA SA DE CV SOFOM ENR</t>
  </si>
  <si>
    <t>AAN910409I35</t>
  </si>
  <si>
    <t>PISO 12 OFICINA 1202</t>
  </si>
  <si>
    <t>MARIO EMMANUEL</t>
  </si>
  <si>
    <t>CUENTAS.ARRENDAMIENTO1@INTEGRASOFOM.COM</t>
  </si>
  <si>
    <t>55 - 10817061</t>
  </si>
  <si>
    <t>https://portal.queretaro.gob.mx/ShowAs.aspx?Nombre=AAN910409I35_oficialiamayor.pdf&amp;Ruta=Uploads\Formato_Art66FXXXI\AAN910409I35_oficialiamayor.pdf</t>
  </si>
  <si>
    <t>AIML690109BK6</t>
  </si>
  <si>
    <t>Comercio de equipo y material eléctrico; servicios de ingeniería.</t>
  </si>
  <si>
    <t>LUISAVILA2@HOTMAIL.COM</t>
  </si>
  <si>
    <t>https://portal.queretaro.gob.mx/ShowAs.aspx?Nombre=AIML690109BK6_oficialiamayor.pdf&amp;Ruta=Uploads\Formato_Art66FXXXI\AIML690109BK6_oficialiamayor.pdf</t>
  </si>
  <si>
    <t>JAIK</t>
  </si>
  <si>
    <t>BEJG6310199H2</t>
  </si>
  <si>
    <t>GERARDOBERUMEN@YAHOO.COM</t>
  </si>
  <si>
    <t>https://portal.queretaro.gob.mx/ShowAs.aspx?Nombre=BEJG6310199H2_oficialiamayor.pdf&amp;Ruta=Uploads\Formato_Art66FXXXI\BEJG6310199H2_oficialiamayor.pdf</t>
  </si>
  <si>
    <t>CAGJ830915865</t>
  </si>
  <si>
    <t>CLAVELES</t>
  </si>
  <si>
    <t>VILLAS DE LAS FLORES</t>
  </si>
  <si>
    <t>JULIO.CHAPARRO@INTERWANMX.COM</t>
  </si>
  <si>
    <t>https://portal.queretaro.gob.mx/ShowAs.aspx?Nombre=CAGJ830915865_oficialiamayor.pdf&amp;Ruta=Uploads\Formato_Art66FXXXI\CAGJ830915865_oficialiamayor.pdf</t>
  </si>
  <si>
    <t>AAPJ710418EF5</t>
  </si>
  <si>
    <t>FCO VILLA</t>
  </si>
  <si>
    <t>BOMBAS.ANDRADE.ADMON@PRODIGY.NET.MX</t>
  </si>
  <si>
    <t>https://portal.queretaro.gob.mx/ShowAs.aspx?Nombre=AAPJ710418EF5_oficialiamayor.pdf&amp;Ruta=Uploads\Formato_Art66FXXXI\AAPJ710418EF5_oficialiamayor.pdf</t>
  </si>
  <si>
    <t>AOGF780505DE1</t>
  </si>
  <si>
    <t>L 51</t>
  </si>
  <si>
    <t>442 - 2484968</t>
  </si>
  <si>
    <t>DRFERALC78@HOTMAIL.COM</t>
  </si>
  <si>
    <t>https://portal.queretaro.gob.mx/ShowAs.aspx?Nombre=AOGF780505DE1_oficialiamayor.pdf&amp;Ruta=Uploads\Formato_Art66FXXXI\AOGF780505DE1_oficialiamayor.pdf</t>
  </si>
  <si>
    <t>VICTORIO</t>
  </si>
  <si>
    <t>GIRON</t>
  </si>
  <si>
    <t>CAGV690423FJ7</t>
  </si>
  <si>
    <t>Fabricación de artículos y accesorios para escritura, pintura, dibujo y actividades de oficina; servicios relacionados con la ganadería; servicios de publicidad; otros intermediarios de comercio al por mayor.</t>
  </si>
  <si>
    <t>SELLOSGIRON@HOTMAIL.COM</t>
  </si>
  <si>
    <t>https://portal.queretaro.gob.mx/ShowAs.aspx?Nombre=CAGV690423FJ7_oficialiamayor.pdf&amp;Ruta=Uploads\Formato_Art66FXXXI\CAGV690423FJ7_oficialiamayor.pdf</t>
  </si>
  <si>
    <t>ADA MARIA</t>
  </si>
  <si>
    <t>CAGX900108G84</t>
  </si>
  <si>
    <t>Alquiler de oficinas y locales comerciales; intereses por inversiones o depósitos en sistema financiero.</t>
  </si>
  <si>
    <t>INIQUERETARO@GMAIL.COM</t>
  </si>
  <si>
    <t>https://portal.queretaro.gob.mx/ShowAs.aspx?Nombre=CAGX900108G84_oficialiamayor.pdf&amp;Ruta=Uploads\Formato_Art66FXXXI\CAGX900108G84_oficialiamayor.pdf</t>
  </si>
  <si>
    <t>MA.</t>
  </si>
  <si>
    <t>CASTRO RAMOS</t>
  </si>
  <si>
    <t>CARG600321GZ7</t>
  </si>
  <si>
    <t>Servicios de control y exterminación de plagas; instalación y mantenimiento de áreas verdes.</t>
  </si>
  <si>
    <t>442 - 2282470</t>
  </si>
  <si>
    <t>FUMIGACIONESCASTRO.ADM@GMAIL.COM</t>
  </si>
  <si>
    <t>https://portal.queretaro.gob.mx/ShowAs.aspx?Nombre=CARG600321GZ7_oficialiamayor.pdf&amp;Ruta=Uploads\Formato_Art66FXXXI\CARG600321GZ7_oficialiamayor.pdf</t>
  </si>
  <si>
    <t>ALSA DOSIMETRIA S DE RL DE CV</t>
  </si>
  <si>
    <t>ADO080314CC9</t>
  </si>
  <si>
    <t>CALLE SEVILLA</t>
  </si>
  <si>
    <t>https://portal.queretaro.gob.mx/ShowAs.aspx?Nombre=ADO080314CC9_oficialiamayor.pdf&amp;Ruta=Uploads\Formato_Art66FXXXI\ADO080314CC9_oficialiamayor.pdf</t>
  </si>
  <si>
    <t>ASISTENCIA INTEGRAL SC.</t>
  </si>
  <si>
    <t>AIN9203319P1</t>
  </si>
  <si>
    <t>L.ZUNIGA@AGESTRATEGICA.COM.MX</t>
  </si>
  <si>
    <t>https://portal.queretaro.gob.mx/ShowAs.aspx?Nombre=AIN9203319P1_oficialiamayor.pdf&amp;Ruta=Uploads\Formato_Art66FXXXI\AIN9203319P1_oficialiamayor.pdf</t>
  </si>
  <si>
    <t>ABASTECEDORA Y SERVICIOS DE MEXICO SA DE CV</t>
  </si>
  <si>
    <t>ASM081215AT4</t>
  </si>
  <si>
    <t>Construcción de inmuebles comerciales, institucionales y de servicios; venta por comisión y consignación; otras instalaciones y equipamiento en construcciones; otros trabajos de acabados en edificaciones.</t>
  </si>
  <si>
    <t>RICARDO FLORES MAGON</t>
  </si>
  <si>
    <t>Ciudad Madero</t>
  </si>
  <si>
    <t>ABASTECEDORA.SERVICIOS.MX@GMAIL.COM</t>
  </si>
  <si>
    <t>https://portal.queretaro.gob.mx/ShowAs.aspx?Nombre=ASM081215AT4_oficialiamayor.pdf&amp;Ruta=Uploads\Formato_Art66FXXXI\ASM081215AT4_oficialiamayor.pdf</t>
  </si>
  <si>
    <t>BUOC EVENTOS SA DE CV</t>
  </si>
  <si>
    <t>BEV0912013B7</t>
  </si>
  <si>
    <t>Agencias de publicidad; promotores de espectáculos artísticos, deportivos y similares que no cuentan con instalaciones para presentarlos; otros servicios recreativos prestados por el sector privado; publicidad.</t>
  </si>
  <si>
    <t>BARRIO DE LA JOYA</t>
  </si>
  <si>
    <t>EL CAPULIN</t>
  </si>
  <si>
    <t>INFO@GLAMOTION.MX</t>
  </si>
  <si>
    <t>https://portal.queretaro.gob.mx/ShowAs.aspx?Nombre=BEV0912013B7_oficialiamayor.pdf&amp;Ruta=Uploads\Formato_Art66FXXXI\BEV0912013B7_oficialiamayor.pdf</t>
  </si>
  <si>
    <t>CARL591124QJ9</t>
  </si>
  <si>
    <t>Comercio de frutas y verduras frescas; juguetes; artículos y aparatos deportivos; otros intermediarios de comercio al por mayor.</t>
  </si>
  <si>
    <t>CASCADA DE NAOLINCO</t>
  </si>
  <si>
    <t>442 - 7759884</t>
  </si>
  <si>
    <t>orioncomercialqro@gmail.com</t>
  </si>
  <si>
    <t>https://portal.queretaro.gob.mx/ShowAs.aspx?Nombre=CARL591124QJ9_oficialiamayor.pdf&amp;Ruta=Uploads\Formato_Art66FXXXI\CARL591124QJ9_oficialiamayor.pdf</t>
  </si>
  <si>
    <t>SPARRING COMUNICACION SA DE CV</t>
  </si>
  <si>
    <t>CCO180529V61</t>
  </si>
  <si>
    <t>AV PASEO CUESTA BONITA</t>
  </si>
  <si>
    <t>317 C</t>
  </si>
  <si>
    <t>PILO@SPARRING.MX</t>
  </si>
  <si>
    <t>https://portal.queretaro.gob.mx/ShowAs.aspx?Nombre=CCO180529V61_oficialiamayor.pdf&amp;Ruta=Uploads\Formato_Art66FXXXI\CCO180529V61_oficialiamayor.pdf</t>
  </si>
  <si>
    <t>AECA7509153S2</t>
  </si>
  <si>
    <t>FACTURATHDQ@HOTMAIL.COM</t>
  </si>
  <si>
    <t>https://portal.queretaro.gob.mx/ShowAs.aspx?Nombre=AECA7509153S2_oficialiamayor.pdf&amp;Ruta=Uploads\Formato_Art66FXXXI\AECA7509153S2_oficialiamayor.pdf</t>
  </si>
  <si>
    <t>CLEMENTINA</t>
  </si>
  <si>
    <t>AECC731123EW1</t>
  </si>
  <si>
    <t>Comercio de otros materiales para la construcción, excepto de madera; productos químicos para uso industrial; artículos para la limpieza; otros trabajos especializados para la construcción.</t>
  </si>
  <si>
    <t>CLEMEN.ANGELES@HOTMAIL.COM</t>
  </si>
  <si>
    <t>https://portal.queretaro.gob.mx/ShowAs.aspx?Nombre=AECC731123EW1_oficialiamayor.pdf&amp;Ruta=Uploads\Formato_Art66FXXXI\AECC731123EW1_oficialiamayor.pdf</t>
  </si>
  <si>
    <t>AIRAPI SA DE CV</t>
  </si>
  <si>
    <t>AIR1801116S0</t>
  </si>
  <si>
    <t>ASEQUIA BLANCA</t>
  </si>
  <si>
    <t>EJIDO EL NABO</t>
  </si>
  <si>
    <t>ADMINISTRACION@AIRAPI.MX</t>
  </si>
  <si>
    <t>DIRECCION@AIRAPI.MX</t>
  </si>
  <si>
    <t>https://portal.queretaro.gob.mx/ShowAs.aspx?Nombre=AIR1801116S0_oficialiamayor.pdf&amp;Ruta=Uploads\Formato_Art66FXXXI\AIR1801116S0_oficialiamayor.pdf</t>
  </si>
  <si>
    <t>AUTI SYSTEM   SA DE CV</t>
  </si>
  <si>
    <t>ASY930202E12</t>
  </si>
  <si>
    <t>Comercio de gasolina y diésel; venta en territorio nacional de combustibles automotrices.</t>
  </si>
  <si>
    <t>INDUSTRIAL LA MONTAÑA</t>
  </si>
  <si>
    <t>442 - 2178936</t>
  </si>
  <si>
    <t>autisystem@prodigy.net.mx</t>
  </si>
  <si>
    <t>https://portal.queretaro.gob.mx/ShowAs.aspx?Nombre=ASY930202E12_oficialiamayor.pdf&amp;Ruta=Uploads\Formato_Art66FXXXI\ASY930202E12_oficialiamayor.pdf</t>
  </si>
  <si>
    <t>ABANZA AIRE ACONDICIONADO Y REFRIGERACION SA DE CV</t>
  </si>
  <si>
    <t>AAA100723V26</t>
  </si>
  <si>
    <t>Instalaciones de sistemas centrales de aire acondicionado y calefacción; otros intermediarios de comercio al por mayor.</t>
  </si>
  <si>
    <t>MARTHA CECILIA</t>
  </si>
  <si>
    <t>ABANTO</t>
  </si>
  <si>
    <t>MARTHA@ABANZA.COM.MX</t>
  </si>
  <si>
    <t>VENTAS@ABANZA.COM.MX</t>
  </si>
  <si>
    <t>https://portal.queretaro.gob.mx/ShowAs.aspx?Nombre=AAA100723V26_oficialiamayor.pdf&amp;Ruta=Uploads\Formato_Art66FXXXI\AAA100723V26_oficialiamayor.pdf</t>
  </si>
  <si>
    <t>LA B GRANDE SA DE CV</t>
  </si>
  <si>
    <t>BGR770629871</t>
  </si>
  <si>
    <t>Transmisión de programas de radio; televisión, excepto a través de internet; creación y difusión de contenido exclusivamente a través de internet.</t>
  </si>
  <si>
    <t>https://portal.queretaro.gob.mx/ShowAs.aspx?Nombre=BGR770629871_oficialiamayor.pdf&amp;Ruta=Uploads\Formato_Art66FXXXI\BGR770629871_oficialiamayor.pdf</t>
  </si>
  <si>
    <t>MIGUEL OMAR</t>
  </si>
  <si>
    <t>BRIBIESCA</t>
  </si>
  <si>
    <t>BIAM871203KV7</t>
  </si>
  <si>
    <t>Servicios de ingeniería; diseño industrial.</t>
  </si>
  <si>
    <t>CELESTE</t>
  </si>
  <si>
    <t>MIGUEL-BRIBIESCA@HOTMAIL.COM</t>
  </si>
  <si>
    <t>https://portal.queretaro.gob.mx/ShowAs.aspx?Nombre=BIAM871203KV7_oficialiamayor.pdf&amp;Ruta=Uploads\Formato_Art66FXXXI\BIAM871203KV7_oficialiamayor.pdf</t>
  </si>
  <si>
    <t>PILAR MARIA</t>
  </si>
  <si>
    <t>BUERBA</t>
  </si>
  <si>
    <t>BUNP6606153Z4</t>
  </si>
  <si>
    <t>DE LOS CASTAÑOS</t>
  </si>
  <si>
    <t>HUERTAS EL CARMEN</t>
  </si>
  <si>
    <t>LUIS.JAYME@JAZA.COM.MX</t>
  </si>
  <si>
    <t>https://portal.queretaro.gob.mx/ShowAs.aspx?Nombre=BUNP6606153Z4_oficialiamayor.pdf&amp;Ruta=Uploads\Formato_Art66FXXXI\BUNP6606153Z4_oficialiamayor.pdf</t>
  </si>
  <si>
    <t>CANDELARIO</t>
  </si>
  <si>
    <t>CASH770917MI5</t>
  </si>
  <si>
    <t>Construcción de sistemas de riego agrícola; servicios de instalación y mantenimiento de áreas verdes.</t>
  </si>
  <si>
    <t>VALLE DEL NILO PRIVADA AGAVE</t>
  </si>
  <si>
    <t>MGRL1717@GMAIL.COM</t>
  </si>
  <si>
    <t>https://portal.queretaro.gob.mx/ShowAs.aspx?Nombre=CASH770917MI5_oficialiamayor.pdf&amp;Ruta=Uploads\Formato_Art66FXXXI\CASH770917MI5_oficialiamayor.pdf</t>
  </si>
  <si>
    <t>AAAR641126L35</t>
  </si>
  <si>
    <t>MAURICIOVILLALON@GMAIL.COM</t>
  </si>
  <si>
    <t>https://portal.queretaro.gob.mx/ShowAs.aspx?Nombre=AAAR641126L35_oficialiamayor.pdf&amp;Ruta=Uploads\Formato_Art66FXXXI\AAAR641126L35_oficialiamayor.pdf</t>
  </si>
  <si>
    <t>ASESORIA Y PROVEEDORA DE EQUIPOS PARA LABORATORIO SA DE CV</t>
  </si>
  <si>
    <t>APE950801FJ4</t>
  </si>
  <si>
    <t>JVALLECILLO@ASPELAB.COM</t>
  </si>
  <si>
    <t>RFIGUEROA@ASPELAB.COM</t>
  </si>
  <si>
    <t>https://portal.queretaro.gob.mx/ShowAs.aspx?Nombre=APE950801FJ4_oficialiamayor.pdf&amp;Ruta=Uploads\Formato_Art66FXXXI\APE950801FJ4_oficialiamayor.pdf</t>
  </si>
  <si>
    <t>BIO VIN SA DE CV</t>
  </si>
  <si>
    <t>BIO0301202B4</t>
  </si>
  <si>
    <t>ATLACOMULCO</t>
  </si>
  <si>
    <t>JARDINES DE LA HACIENDA II</t>
  </si>
  <si>
    <t>KAREN</t>
  </si>
  <si>
    <t>BIOVINQUERETARO@BIOVIN.COM.MX</t>
  </si>
  <si>
    <t>QUERETARO.VENTAS@BIOVIN.COM.MX</t>
  </si>
  <si>
    <t>https://portal.queretaro.gob.mx/ShowAs.aspx?Nombre=BIO0301202B4_oficialiamayor.pdf&amp;Ruta=Uploads\Formato_Art66FXXXI\BIO0301202B4_oficialiamayor.pdf</t>
  </si>
  <si>
    <t>CALR800102EI6</t>
  </si>
  <si>
    <t>Fabricación de tubos y postes de hierro y acero de material comprado.</t>
  </si>
  <si>
    <t>TAJIN</t>
  </si>
  <si>
    <t>VENTAS@MOBILIARIOURBANODELBAJIO.COM.MX</t>
  </si>
  <si>
    <t>https://portal.queretaro.gob.mx/ShowAs.aspx?Nombre=CALR800102EI6_oficialiamayor.pdf&amp;Ruta=Uploads\Formato_Art66FXXXI\CALR800102EI6_oficialiamayor.pdf</t>
  </si>
  <si>
    <t>CAMPUZANO</t>
  </si>
  <si>
    <t>CASM900119KC7</t>
  </si>
  <si>
    <t>Comercio de pintura (excepto aerosol), recubrimientos, barnices, brochas, materiales y accesorios para pintura no artística; ferreterías y tlapalerías.</t>
  </si>
  <si>
    <t>JOSE ANTONIO SEPTIEN</t>
  </si>
  <si>
    <t>MIGUELCAMPSANA1990@GMAIL.COM</t>
  </si>
  <si>
    <t>https://portal.queretaro.gob.mx/ShowAs.aspx?Nombre=CASM900119KC7_oficialiamayor.pdf&amp;Ruta=Uploads\Formato_Art66FXXXI\CASM900119KC7_oficialiamayor.pdf</t>
  </si>
  <si>
    <t>AABG500831LH8</t>
  </si>
  <si>
    <t>IBALVANERA@HOTMAIL.COM</t>
  </si>
  <si>
    <t>https://portal.queretaro.gob.mx/ShowAs.aspx?Nombre=AABG500831LH8_oficialiamayor.pdf&amp;Ruta=Uploads\Formato_Art66FXXXI\AABG500831LH8_oficialiamayor.pdf</t>
  </si>
  <si>
    <t>ABSTEL  SA DE CV</t>
  </si>
  <si>
    <t>ABS0608017G1</t>
  </si>
  <si>
    <t>TRANSPENISULAR</t>
  </si>
  <si>
    <t>KM.  4.3</t>
  </si>
  <si>
    <t>LOCAL  106</t>
  </si>
  <si>
    <t>EL TEZAL</t>
  </si>
  <si>
    <t>Cabo San Lucas</t>
  </si>
  <si>
    <t>624 - 1426738</t>
  </si>
  <si>
    <t>CONTACTO@GRUPOABSTEL.COM.MX</t>
  </si>
  <si>
    <t>LEYVA@GRUPOABSTEL.COM.MX</t>
  </si>
  <si>
    <t>https://portal.queretaro.gob.mx/ShowAs.aspx?Nombre=ABS0608017G1_oficialiamayor.pdf&amp;Ruta=Uploads\Formato_Art66FXXXI\ABS0608017G1_oficialiamayor.pdf</t>
  </si>
  <si>
    <t>ABASTECEDORA DE COLCHONES Y ACCESORIOS SA DE CV</t>
  </si>
  <si>
    <t>ACA0402033E9</t>
  </si>
  <si>
    <t>Confección de cortinas, blancos y similares; en serie de uniformes (escolares, industriales, etc.) y ropa de trabajo; fabricación de colchones y box spring (incluye la fabricación de colchones de agua).</t>
  </si>
  <si>
    <t>CIRCUITO PLAZA TENEXPA</t>
  </si>
  <si>
    <t>OFICINA C</t>
  </si>
  <si>
    <t>DR ALFONSO ORTIZ TIRADO</t>
  </si>
  <si>
    <t>ELIEL.GALVAN@ACOLSA.MX</t>
  </si>
  <si>
    <t>YAZMIN.HERNANDEZ@ACOLSA.MX</t>
  </si>
  <si>
    <t>https://portal.queretaro.gob.mx/ShowAs.aspx?Nombre=ACA0402033E9_oficialiamayor.pdf&amp;Ruta=Uploads\Formato_Art66FXXXI\ACA0402033E9_oficialiamayor.pdf</t>
  </si>
  <si>
    <t>AEME790906CW6</t>
  </si>
  <si>
    <t>Industrias conexas a la impresión, como la encuadernación y la elaboración de placas, clichés, grabados y otros productos similares; comercio de artículos y accesorios para diseño y pintura artística; otras materias primas para otras industrias; equipo y accesorios de cómputo.</t>
  </si>
  <si>
    <t>TPS_MEXICO@HOTMAIL.COM</t>
  </si>
  <si>
    <t>https://portal.queretaro.gob.mx/ShowAs.aspx?Nombre=AEME790906CW6_oficialiamayor.pdf&amp;Ruta=Uploads\Formato_Art66FXXXI\AEME790906CW6_oficialiamayor.pdf</t>
  </si>
  <si>
    <t>AIVA7209036PA</t>
  </si>
  <si>
    <t>Compañías de teatro del sector privado; agencias de publicidad; otras compañías y grupos circenses, de magia, de patinaje y de otros espectáculos artísticos no clasificados en otra parte.</t>
  </si>
  <si>
    <t>MINA VALENCIA</t>
  </si>
  <si>
    <t>LA JOYA 2A. SECCION</t>
  </si>
  <si>
    <t>CIRCOTEATROCOMPANIA@GMAIL.COM</t>
  </si>
  <si>
    <t>https://portal.queretaro.gob.mx/ShowAs.aspx?Nombre=AIVA7209036PA_oficialiamayor.pdf&amp;Ruta=Uploads\Formato_Art66FXXXI\AIVA7209036PA_oficialiamayor.pdf</t>
  </si>
  <si>
    <t>APRADIE   SC</t>
  </si>
  <si>
    <t>APR090924680</t>
  </si>
  <si>
    <t>BALCONES DE BELLA VISTA</t>
  </si>
  <si>
    <t>8 B</t>
  </si>
  <si>
    <t>DOSAMANTES</t>
  </si>
  <si>
    <t>CDORANTE@FORESIGHT.MX</t>
  </si>
  <si>
    <t>https://portal.queretaro.gob.mx/ShowAs.aspx?Nombre=APR090924680_oficialiamayor.pdf&amp;Ruta=Uploads\Formato_Art66FXXXI\APR090924680_oficialiamayor.pdf</t>
  </si>
  <si>
    <t>BIOTONER  S DE RL DE CV</t>
  </si>
  <si>
    <t>BIO130826PP3</t>
  </si>
  <si>
    <t>442 - 2155530</t>
  </si>
  <si>
    <t>INFO@BIOTONER.COM.MX</t>
  </si>
  <si>
    <t>https://portal.queretaro.gob.mx/ShowAs.aspx?Nombre=BIO130826PP3_oficialiamayor.pdf&amp;Ruta=Uploads\Formato_Art66FXXXI\BIO130826PP3_oficialiamayor.pdf</t>
  </si>
  <si>
    <t>AMDCO EQUIPMENTS  SA DE CV</t>
  </si>
  <si>
    <t>AEQ190222SR8</t>
  </si>
  <si>
    <t>Comercio de mobiliario, equipo e instrumental médico y de laboratorio; servicios combinados de apoyo en instalaciones; reparación y mantenimiento de maquinaria y equipo comercial y de servicios; otras instalaciones y equipamiento en constru</t>
  </si>
  <si>
    <t>JUAN ALVAREZ SUR</t>
  </si>
  <si>
    <t>HUGO RAFAEL</t>
  </si>
  <si>
    <t>HUGORMM@AMDCO.COM.MX</t>
  </si>
  <si>
    <t>RECEPCION@AMDCO.COM.MX</t>
  </si>
  <si>
    <t>https://portal.queretaro.gob.mx/ShowAs.aspx?Nombre=AEQ190222SR8_oficialiamayor.pdf&amp;Ruta=Uploads\Formato_Art66FXXXI\AEQ190222SR8_oficialiamayor.pdf</t>
  </si>
  <si>
    <t>BARR680708PH0</t>
  </si>
  <si>
    <t>442 - 2151972</t>
  </si>
  <si>
    <t>resel@hotmail.es</t>
  </si>
  <si>
    <t>https://portal.queretaro.gob.mx/ShowAs.aspx?Nombre=BARR680708PH0_oficialiamayor.pdf&amp;Ruta=Uploads\Formato_Art66FXXXI\BARR680708PH0_oficialiamayor.pdf</t>
  </si>
  <si>
    <t>CONTROL AUDIOVISUAL SA DE CV</t>
  </si>
  <si>
    <t>CAU040607AS3</t>
  </si>
  <si>
    <t>Comercio de artículos para la limpieza; otros productos textiles; otros intermediarios de comercio al por mayor; menor.</t>
  </si>
  <si>
    <t>VICTOR JAVIER</t>
  </si>
  <si>
    <t>CONTRO</t>
  </si>
  <si>
    <t>COTROLAUDIOVISUAL9@HOTMAIL.COM</t>
  </si>
  <si>
    <t>CONTROLAUDIOVISUAL9@HOTMAIL.COM</t>
  </si>
  <si>
    <t>https://portal.queretaro.gob.mx/ShowAs.aspx?Nombre=CAU040607AS3_oficialiamayor.pdf&amp;Ruta=Uploads\Formato_Art66FXXXI\CAU040607AS3_oficialiamayor.pdf</t>
  </si>
  <si>
    <t>ASISTENCIA ADMINISTRATIVA ESPECIALIZADA DORADA  S DE RL DE CV</t>
  </si>
  <si>
    <t>AAE210604EN6</t>
  </si>
  <si>
    <t>SAN NICOLAS TOTOLAPAN</t>
  </si>
  <si>
    <t>LEÑERO</t>
  </si>
  <si>
    <t>CORVACHO</t>
  </si>
  <si>
    <t>ARIASVIRGEN54@GMAIL.COM</t>
  </si>
  <si>
    <t>JSORIANOY@ICLOUD.COM</t>
  </si>
  <si>
    <t>https://portal.queretaro.gob.mx/ShowAs.aspx?Nombre=AAE210604EN6_oficialiamayor.pdf&amp;Ruta=Uploads\Formato_Art66FXXXI\AAE210604EN6_oficialiamayor.pdf</t>
  </si>
  <si>
    <t>HUGO GERARDO</t>
  </si>
  <si>
    <t>AERH500907B77</t>
  </si>
  <si>
    <t>SENDERO DEL MISTERIO</t>
  </si>
  <si>
    <t>442 - 2168495</t>
  </si>
  <si>
    <t>BETIN_087@HOTMAIL.COM</t>
  </si>
  <si>
    <t>https://portal.queretaro.gob.mx/ShowAs.aspx?Nombre=AERH500907B77_oficialiamayor.pdf&amp;Ruta=Uploads\Formato_Art66FXXXI\AERH500907B77_oficialiamayor.pdf</t>
  </si>
  <si>
    <t>Construcción de inmuebles comerciales, institucionales y de servicios; montaje de estructuras de acero prefabricadas; trabajos de albañilería; instalaciones eléctricas en construcciones.</t>
  </si>
  <si>
    <t>PARCELA      34-Z</t>
  </si>
  <si>
    <t>442 - 5506912</t>
  </si>
  <si>
    <t>jlagular9@yahoo.com.mx</t>
  </si>
  <si>
    <t>https://portal.queretaro.gob.mx/ShowAs.aspx?Nombre=AUPL6202283J8_oficialiamayor.pdf&amp;Ruta=Uploads\Formato_Art66FXXXI\AUPL6202283J8_oficialiamayor.pdf</t>
  </si>
  <si>
    <t>AURE990421IG5</t>
  </si>
  <si>
    <t>Comercio de artículos para la limpieza; farmacias sin minisúper; otros intermediarios del comercio al por menor.</t>
  </si>
  <si>
    <t>GUATEMALA</t>
  </si>
  <si>
    <t>EL RETIRO</t>
  </si>
  <si>
    <t>HIGIENESDELSURESTE@GMAIL.COM</t>
  </si>
  <si>
    <t>https://portal.queretaro.gob.mx/ShowAs.aspx?Nombre=AURE990421IG5_oficialiamayor.pdf&amp;Ruta=Uploads\Formato_Art66FXXXI\AURE990421IG5_oficialiamayor.pdf</t>
  </si>
  <si>
    <t>VALERIA</t>
  </si>
  <si>
    <t>CAAV860518K47</t>
  </si>
  <si>
    <t>CALLE UNION</t>
  </si>
  <si>
    <t>CASA 1-B</t>
  </si>
  <si>
    <t>VALERIACABALLEROA@GMAIL.COM</t>
  </si>
  <si>
    <t>https://portal.queretaro.gob.mx/ShowAs.aspx?Nombre=CAAV860518K47_oficialiamayor.pdf&amp;Ruta=Uploads\Formato_Art66FXXXI\CAAV860518K47_oficialiamayor.pdf</t>
  </si>
  <si>
    <t>MARIA PATRICIA</t>
  </si>
  <si>
    <t>CAMP680801VB1</t>
  </si>
  <si>
    <t>Cantantes y grupos musicales; comercio de libros; discos, discos compactos, casetes, cartuchos, cintas de audio y vídeo.</t>
  </si>
  <si>
    <t>441 - 1095015</t>
  </si>
  <si>
    <t>lasflores_sj@hotmail.com</t>
  </si>
  <si>
    <t>https://portal.queretaro.gob.mx/ShowAs.aspx?Nombre=CAMP680801VB1_oficialiamayor.pdf&amp;Ruta=Uploads\Formato_Art66FXXXI\CAMP680801VB1_oficialiamayor.pdf</t>
  </si>
  <si>
    <t>CAVE6610145I8</t>
  </si>
  <si>
    <t>Agentes y representantes de artistas, deportistas y similares; otros servicios de apoyo a los negocios; otros intermediarios de comercio al por mayor.</t>
  </si>
  <si>
    <t>NEVAREZJAQUE03@GMAIL.COM</t>
  </si>
  <si>
    <t>https://portal.queretaro.gob.mx/ShowAs.aspx?Nombre=CAVE6610145I8_oficialiamayor.pdf&amp;Ruta=Uploads\Formato_Art66FXXXI\CAVE6610145I8_oficialiamayor.pdf</t>
  </si>
  <si>
    <t>AAGI760523Q16</t>
  </si>
  <si>
    <t>Suministro de energía eléctrica a los consumidores finales.</t>
  </si>
  <si>
    <t>POTRERO DEL POZO</t>
  </si>
  <si>
    <t>MISION DEL CARMEN</t>
  </si>
  <si>
    <t>ALTOSBAJIO2@GMAIL.COM</t>
  </si>
  <si>
    <t>https://portal.queretaro.gob.mx/ShowAs.aspx?Nombre=AAGI760523Q16_oficialiamayor.pdf&amp;Ruta=Uploads\Formato_Art66FXXXI\AAGI760523Q16_oficialiamayor.pdf</t>
  </si>
  <si>
    <t>AGENCIA MEXICANA DE CURSOS Y ACREDITACIONES EN AVIACION SA DE CV</t>
  </si>
  <si>
    <t>AMC1806188D7</t>
  </si>
  <si>
    <t>SAN FELIPE</t>
  </si>
  <si>
    <t>SAN PEDRO TOTOLPETEC</t>
  </si>
  <si>
    <t>GARMENDIA</t>
  </si>
  <si>
    <t>RICARDO.SALAZAR@AMCAA.COM.MX</t>
  </si>
  <si>
    <t>INFO@AMCAA.COM.MX</t>
  </si>
  <si>
    <t>https://portal.queretaro.gob.mx/ShowAs.aspx?Nombre=AMC1806188D7_oficialiamayor.pdf&amp;Ruta=Uploads\Formato_Art66FXXXI\AMC1806188D7_oficialiamayor.pdf</t>
  </si>
  <si>
    <t>YUNUEN</t>
  </si>
  <si>
    <t>BASY7104138U3</t>
  </si>
  <si>
    <t>Servicios de ingeniería; arquitectura; administración y supervisión de construcción de vivienda; inmuebles comerciales,  institucionales y de servicios.</t>
  </si>
  <si>
    <t>LORENZO ANGELES</t>
  </si>
  <si>
    <t>YUNUENBS@HOTMAIL.COM</t>
  </si>
  <si>
    <t>https://portal.queretaro.gob.mx/ShowAs.aspx?Nombre=BASY7104138U3_oficialiamayor.pdf&amp;Ruta=Uploads\Formato_Art66FXXXI\BASY7104138U3_oficialiamayor.pdf</t>
  </si>
  <si>
    <t>FRANCISCO MIGUEL ANGEL</t>
  </si>
  <si>
    <t>BERRONES</t>
  </si>
  <si>
    <t>CABF600922CF9</t>
  </si>
  <si>
    <t>JALPAN DE SERRRA</t>
  </si>
  <si>
    <t>TRCNOPANCHO@HOTMAIL.COM</t>
  </si>
  <si>
    <t>https://portal.queretaro.gob.mx/ShowAs.aspx?Nombre=CABF600922CF9_oficialiamayor.pdf&amp;Ruta=Uploads\Formato_Art66FXXXI\CABF600922CF9_oficialiamayor.pdf</t>
  </si>
  <si>
    <t>ATENCION RAPIDA A CLIENTES TRES, S.A. DE C.V.</t>
  </si>
  <si>
    <t>ARC990802617</t>
  </si>
  <si>
    <t>AVENIDA CORREGIDORA NORTE</t>
  </si>
  <si>
    <t>LAS HADAS</t>
  </si>
  <si>
    <t>442 - 2243224</t>
  </si>
  <si>
    <t>SISTEMAS@GASOARC.COM</t>
  </si>
  <si>
    <t>FACTURACION@GASOARC.COM</t>
  </si>
  <si>
    <t>https://portal.queretaro.gob.mx/ShowAs.aspx?Nombre=ARC990802617_oficialiamayor.pdf&amp;Ruta=Uploads\Formato_Art66FXXXI\ARC990802617_oficialiamayor.pdf</t>
  </si>
  <si>
    <t>CAOE750325986</t>
  </si>
  <si>
    <t>Confección en serie de uniformes (escolares, industriales, etc.) y ropa de trabajo; comercio en general de uniformes y artículos deportivos, equipo y accesorios para excursionismo, pesca y caza deportiva; artículos para la limpieza; calzado</t>
  </si>
  <si>
    <t>CALLE 20 DE NOVIEMBRE</t>
  </si>
  <si>
    <t>CHAOBRE7@GMAIL.COM</t>
  </si>
  <si>
    <t>https://portal.queretaro.gob.mx/ShowAs.aspx?Nombre=CAOE750325986_oficialiamayor.pdf&amp;Ruta=Uploads\Formato_Art66FXXXI\CAOE750325986_oficialiamayor.pdf</t>
  </si>
  <si>
    <t>CYBER BLACK    SA DE CV</t>
  </si>
  <si>
    <t>CBL180214B80</t>
  </si>
  <si>
    <t>Servicios de investigación y de protección y custodia, excepto mediante monitoreo; otros servicios de consultoría científica y técnica.</t>
  </si>
  <si>
    <t>LAGO GINEBRA</t>
  </si>
  <si>
    <t>POPO</t>
  </si>
  <si>
    <t>DENA</t>
  </si>
  <si>
    <t>ADMINISTRACION@BLACKIND.MX</t>
  </si>
  <si>
    <t>CYBERBLACK@BLACKIND.MX</t>
  </si>
  <si>
    <t>https://portal.queretaro.gob.mx/ShowAs.aspx?Nombre=CBL180214B80_oficialiamayor.pdf&amp;Ruta=Uploads\Formato_Art66FXXXI\CBL180214B80_oficialiamayor.pdf</t>
  </si>
  <si>
    <t>ABAM ABASTECEDORA DE MATERIALES SA DE CV</t>
  </si>
  <si>
    <t>AAM171205CX5</t>
  </si>
  <si>
    <t>Comercio de maquinaria y equipo para la construcción y la minería; ferreterías y tlapalerías; otras construcciones de ingeniería civil u obra pesada.</t>
  </si>
  <si>
    <t>CERRO SOMBRERETE</t>
  </si>
  <si>
    <t>DESARROLLO CENTRO NORTE</t>
  </si>
  <si>
    <t>ANA BELEM</t>
  </si>
  <si>
    <t>MATERIALESABAM@GMAIL.COM</t>
  </si>
  <si>
    <t>https://portal.queretaro.gob.mx/ShowAs.aspx?Nombre=AAM171205CX5_oficialiamayor.pdf&amp;Ruta=Uploads\Formato_Art66FXXXI\AAM171205CX5_oficialiamayor.pdf</t>
  </si>
  <si>
    <t>COMERCIALIZADORA TINEO   S DE RL DE CV</t>
  </si>
  <si>
    <t>CTI1410237I3</t>
  </si>
  <si>
    <t>Comercio de otras materias primas para otras industrias; artículos para la limpieza; ferreterías y tlapalerías; promotores de espectáculos artísticos, deportivos y similares que no cuentan con instalaciones para presentarlos.</t>
  </si>
  <si>
    <t>AV. DE LOS GOBERNADORES</t>
  </si>
  <si>
    <t>MONTE BLANCO III</t>
  </si>
  <si>
    <t>GERARDO ENRIQUE</t>
  </si>
  <si>
    <t>MAÑON</t>
  </si>
  <si>
    <t>COMERCIALIZADORATINEO@HOTMAIL.COM</t>
  </si>
  <si>
    <t>GENORIEGA@HOTMAIL.COM</t>
  </si>
  <si>
    <t>https://portal.queretaro.gob.mx/ShowAs.aspx?Nombre=CTI1410237I3_oficialiamayor.pdf&amp;Ruta=Uploads\Formato_Art66FXXXI\CTI1410237I3_oficialiamayor.pdf</t>
  </si>
  <si>
    <t>CORPORATIVO QRH SA DE CV</t>
  </si>
  <si>
    <t>CQR170623MZ0</t>
  </si>
  <si>
    <t>Servicios de consultoría en administración; otros servicios relacionados con la contabilidad; profesionales, científicos y técnicos.</t>
  </si>
  <si>
    <t>PASEO DE LOS ENAMORADOS</t>
  </si>
  <si>
    <t>LOCAL  6</t>
  </si>
  <si>
    <t>COURTNEY</t>
  </si>
  <si>
    <t>ADMINISTRACIONYLOGISTICA@QRHCONSULTORIA.COM</t>
  </si>
  <si>
    <t>https://portal.queretaro.gob.mx/ShowAs.aspx?Nombre=CQR170623MZ0_oficialiamayor.pdf&amp;Ruta=Uploads\Formato_Art66FXXXI\CQR170623MZ0_oficialiamayor.pdf</t>
  </si>
  <si>
    <t>COMERCIAL TNSMEX SA DE CV</t>
  </si>
  <si>
    <t>CTN050608935</t>
  </si>
  <si>
    <t>MARINA NACIONAL</t>
  </si>
  <si>
    <t>OFICINA 508</t>
  </si>
  <si>
    <t>ERNESTO.GONZALEZ@LYRSA.COM.MX</t>
  </si>
  <si>
    <t>SUGEILE.TORIBIO@LYRSA.COM.MX</t>
  </si>
  <si>
    <t>https://portal.queretaro.gob.mx/ShowAs.aspx?Nombre=CTN050608935_oficialiamayor.pdf&amp;Ruta=Uploads\Formato_Art66FXXXI\CTN050608935_oficialiamayor.pdf</t>
  </si>
  <si>
    <t>COGB810104AKA</t>
  </si>
  <si>
    <t>Administración y supervisión de construcción de vivienda; inmuebles comerciales, institucionales y de servicios; servicios de arquitectura; arquitectura de paisaje y urbanismo.</t>
  </si>
  <si>
    <t>LA LAGUNA</t>
  </si>
  <si>
    <t>VISTA ALEGRE 2a SECCION</t>
  </si>
  <si>
    <t>442 - 3201044</t>
  </si>
  <si>
    <t>E.CORONA@PYHMEXICO.COM</t>
  </si>
  <si>
    <t>https://portal.queretaro.gob.mx/ShowAs.aspx?Nombre=COGB810104AKA_oficialiamayor.pdf&amp;Ruta=Uploads\Formato_Art66FXXXI\COGB810104AKA_oficialiamayor.pdf</t>
  </si>
  <si>
    <t>CONSORCIO MEDICO MIUS S DE RL DE CV</t>
  </si>
  <si>
    <t>CMM171025QG7</t>
  </si>
  <si>
    <t>CARRIZALEJO</t>
  </si>
  <si>
    <t>HELLO@GRUPOMIUS.COM</t>
  </si>
  <si>
    <t>https://portal.queretaro.gob.mx/ShowAs.aspx?Nombre=CMM171025QG7_oficialiamayor.pdf&amp;Ruta=Uploads\Formato_Art66FXXXI\CMM171025QG7_oficialiamayor.pdf</t>
  </si>
  <si>
    <t>CONSTRUCTORA TNA   SA DE CV</t>
  </si>
  <si>
    <t>Construcción de carreteras, autopistas, terracerías, puentes, pasos a desnivel y aeropistas; obras de urbanización; inmuebles comerciales, institucionales y de servicios; obras para el tratamiento, distribución y suministro de agua y drenaj</t>
  </si>
  <si>
    <t>MZ. 14</t>
  </si>
  <si>
    <t>LT. 184</t>
  </si>
  <si>
    <t>VILLAS DEL PARADOR</t>
  </si>
  <si>
    <t>Chilpancingo de los Bravo</t>
  </si>
  <si>
    <t>TENORIO</t>
  </si>
  <si>
    <t>CONSTRUCTORATNA@HOTMAIL.COM</t>
  </si>
  <si>
    <t>https://portal.queretaro.gob.mx/ShowAs.aspx?Nombre=CTN130409UY0_oficialiamayor.pdf&amp;Ruta=Uploads\Formato_Art66FXXXI\CTN130409UY0_oficialiamayor.pdf</t>
  </si>
  <si>
    <t>COLM7605229E1</t>
  </si>
  <si>
    <t>HACIENDA  LAS ESPUELAS       62     6</t>
  </si>
  <si>
    <t>442 - 3748968</t>
  </si>
  <si>
    <t>CORONELCURSO@GMAIL.COM</t>
  </si>
  <si>
    <t>https://portal.queretaro.gob.mx/ShowAs.aspx?Nombre=COLM7605229E1_oficialiamayor.pdf&amp;Ruta=Uploads\Formato_Art66FXXXI\COLM7605229E1_oficialiamayor.pdf</t>
  </si>
  <si>
    <t>GUADALUPE FREINET</t>
  </si>
  <si>
    <t>CORG9102044E8</t>
  </si>
  <si>
    <t>Comercio de cemento, tabique y grava; otras construcciones de ingeniería civil u obra pesada.</t>
  </si>
  <si>
    <t>CALLE RAFAEL RAMIREZ</t>
  </si>
  <si>
    <t>FREINET2002@MSN.COM</t>
  </si>
  <si>
    <t>https://portal.queretaro.gob.mx/ShowAs.aspx?Nombre=CORG9102044E8_oficialiamayor.pdf&amp;Ruta=Uploads\Formato_Art66FXXXI\CORG9102044E8_oficialiamayor.pdf</t>
  </si>
  <si>
    <t>CORJ620524E27</t>
  </si>
  <si>
    <t>Hojalatería y pintura; reparación mecánica en general de automóviles y camiones; comercio de partes y refacciones nuevas para automóviles, camionetas y camiones.</t>
  </si>
  <si>
    <t>442 - 1663357</t>
  </si>
  <si>
    <t>vazcohojalateriaypintura@gmail.com</t>
  </si>
  <si>
    <t>https://portal.queretaro.gob.mx/ShowAs.aspx?Nombre=CORJ620524E27_oficialiamayor.pdf&amp;Ruta=Uploads\Formato_Art66FXXXI\CORJ620524E27_oficialiamayor.pdf</t>
  </si>
  <si>
    <t>CENTRO NACIONAL DE EVALUACION PARA LA EDUCACION SUPERIOR  AC</t>
  </si>
  <si>
    <t>CNE940509K59</t>
  </si>
  <si>
    <t>Asociaciones, organizaciones y cámaras de productores, comerciantes y prestadores de servicios.</t>
  </si>
  <si>
    <t>AL DESIERTO DE LOS LEONES</t>
  </si>
  <si>
    <t>CASTROPAREDES</t>
  </si>
  <si>
    <t>55 - 53229200</t>
  </si>
  <si>
    <t>FACTURACION@CENEVAL.EDU.MX</t>
  </si>
  <si>
    <t>JESSICA.SANCHEZ@CENEVAL.EDU.MX</t>
  </si>
  <si>
    <t>https://portal.queretaro.gob.mx/ShowAs.aspx?Nombre=CNE940509K59_oficialiamayor.pdf&amp;Ruta=Uploads\Formato_Art66FXXXI\CNE940509K59_oficialiamayor.pdf</t>
  </si>
  <si>
    <t>COMERCIALIZADORA PAI SA DE CV</t>
  </si>
  <si>
    <t>CPA0409028TA</t>
  </si>
  <si>
    <t>GOLDSMITH</t>
  </si>
  <si>
    <t>PH4</t>
  </si>
  <si>
    <t>CHRISTOPHER ALEJANDRO</t>
  </si>
  <si>
    <t>GREGERSEN</t>
  </si>
  <si>
    <t>ADMINISTRACION@CERESMX.COM</t>
  </si>
  <si>
    <t>https://portal.queretaro.gob.mx/ShowAs.aspx?Nombre=CPA0409028TA_oficialiamayor.pdf&amp;Ruta=Uploads\Formato_Art66FXXXI\CPA0409028TA_oficialiamayor.pdf</t>
  </si>
  <si>
    <t>CARNES SELECTAS LOS CORREA SA DE CV</t>
  </si>
  <si>
    <t>CSC920619BN3</t>
  </si>
  <si>
    <t>Comercio en tiendas de abarrotes, ultramarinos y misceláneas; carnes rojas; pescados y mariscos; carne de aves.</t>
  </si>
  <si>
    <t>PLAZA SAN JOAQUIN</t>
  </si>
  <si>
    <t>442 - 2231220</t>
  </si>
  <si>
    <t>CSCSACV@PRODIGY.NET.MX</t>
  </si>
  <si>
    <t>CARNESQRO@GMAIL.COM</t>
  </si>
  <si>
    <t>https://portal.queretaro.gob.mx/ShowAs.aspx?Nombre=CSC920619BN3_oficialiamayor.pdf&amp;Ruta=Uploads\Formato_Art66FXXXI\CSC920619BN3_oficialiamayor.pdf</t>
  </si>
  <si>
    <t>THE CREW PR AGENCY SA DE CV</t>
  </si>
  <si>
    <t>CPA150708U21</t>
  </si>
  <si>
    <t>Organizadores de convenciones y ferias comerciales e industriales; diseño gráfico; agencias de publicidad; relaciones públicas.</t>
  </si>
  <si>
    <t>BULGARIA</t>
  </si>
  <si>
    <t>LETRAN VALLE</t>
  </si>
  <si>
    <t>ALMA</t>
  </si>
  <si>
    <t>FRIDMAN</t>
  </si>
  <si>
    <t>THECREWAGENCY@OUTLOOK.ES</t>
  </si>
  <si>
    <t>https://portal.queretaro.gob.mx/ShowAs.aspx?Nombre=CPA150708U21_oficialiamayor.pdf&amp;Ruta=Uploads\Formato_Art66FXXXI\CPA150708U21_oficialiamayor.pdf</t>
  </si>
  <si>
    <t>COMITE PRO CUERPO DE BOMBEROS DE SAN LUIS POTOSI SLP AC</t>
  </si>
  <si>
    <t>CPC961001G88</t>
  </si>
  <si>
    <t>Servicios de emergencia comunitarios prestados por el sector privado; otros servicios educativos proporcionados por el sector privado.</t>
  </si>
  <si>
    <t>MARIANO JIMENEZ</t>
  </si>
  <si>
    <t>ADOLFO MIGUEL</t>
  </si>
  <si>
    <t>BENAVENTE</t>
  </si>
  <si>
    <t>DUQUE</t>
  </si>
  <si>
    <t>BOMBEROS_COLEGIO@HOTMAIL.COM</t>
  </si>
  <si>
    <t>COLEGIOBOMBEROSSLP@HOTMAIL.COM</t>
  </si>
  <si>
    <t>https://portal.queretaro.gob.mx/ShowAs.aspx?Nombre=CPC961001G88_oficialiamayor.pdf&amp;Ruta=Uploads\Formato_Art66FXXXI\CPC961001G88_oficialiamayor.pdf</t>
  </si>
  <si>
    <t>COEDUCACION SERVICIOS EDUCATIVOS SA DE CV</t>
  </si>
  <si>
    <t>CSE211008MV8</t>
  </si>
  <si>
    <t>Servicios de investigación y desarrollo en ciencias sociales y humanidades prestados por el sector privado.</t>
  </si>
  <si>
    <t>JOSE SILVANO</t>
  </si>
  <si>
    <t>CONTACTO@COEDUCARMEXICO.ORG</t>
  </si>
  <si>
    <t>S.HERNANDEZ@COEDUCARMEXICO.ORG</t>
  </si>
  <si>
    <t>https://portal.queretaro.gob.mx/ShowAs.aspx?Nombre=CSE211008MV8_oficialiamayor.pdf&amp;Ruta=Uploads\Formato_Art66FXXXI\CSE211008MV8_oficialiamayor.pdf</t>
  </si>
  <si>
    <t>CONSULTORIA EN SISTEMAS PARA GESTION DE MANTENIMIENTO SAS DE CV</t>
  </si>
  <si>
    <t>CSG220703HK4</t>
  </si>
  <si>
    <t>Comercio de computadoras y sus accesorios; servicios de ingeniería.</t>
  </si>
  <si>
    <t>OSCAR HUGO</t>
  </si>
  <si>
    <t>HPINA@DIMOSW.COM</t>
  </si>
  <si>
    <t>https://portal.queretaro.gob.mx/ShowAs.aspx?Nombre=CSG220703HK4_oficialiamayor.pdf&amp;Ruta=Uploads\Formato_Art66FXXXI\CSG220703HK4_oficialiamayor.pdf</t>
  </si>
  <si>
    <t>CAS VIC SA DE CV</t>
  </si>
  <si>
    <t>CVI001107A8A</t>
  </si>
  <si>
    <t>PASEO OLGA</t>
  </si>
  <si>
    <t>AMPLIACION VALLE DEL MIRADOR</t>
  </si>
  <si>
    <t>GENARO</t>
  </si>
  <si>
    <t>CAS-VIC@CAS-VIC.COM</t>
  </si>
  <si>
    <t>https://portal.queretaro.gob.mx/ShowAs.aspx?Nombre=CVI001107A8A_oficialiamayor.pdf&amp;Ruta=Uploads\Formato_Art66FXXXI\CVI001107A8A_oficialiamayor.pdf</t>
  </si>
  <si>
    <t>COMERCIALIZADORA DEL XICUCO SA DE CV</t>
  </si>
  <si>
    <t>CXI180629MP0</t>
  </si>
  <si>
    <t>Fabricación de productos de asfalto; alquiler de maquinaria para construcción, minería y actividades forestales.</t>
  </si>
  <si>
    <t>ANTIGUO A CHILCUAUTLA</t>
  </si>
  <si>
    <t>DONIJA</t>
  </si>
  <si>
    <t>PROGRESO DE OBREGON</t>
  </si>
  <si>
    <t>Progreso de Obregón</t>
  </si>
  <si>
    <t>OSCARBAUTISTAGRUPOXICUCO@OUTLOOK.COM</t>
  </si>
  <si>
    <t>ADMONQRO@GRUPOXICUCO.COM.MX</t>
  </si>
  <si>
    <t>https://portal.queretaro.gob.mx/ShowAs.aspx?Nombre=CXI180629MP0_oficialiamayor.pdf&amp;Ruta=Uploads\Formato_Art66FXXXI\CXI180629MP0_oficialiamayor.pdf</t>
  </si>
  <si>
    <t>COMERCIALIZADORA DE PRODUCTOS E INSUMOS DEL GOLFO  SAPI DE CV</t>
  </si>
  <si>
    <t>CPI150401LZ6</t>
  </si>
  <si>
    <t>Comercio de fertilizantes, plaguicidas y semillas para siembra; blancos; maquinaria y equipo agropecuario, forestal y para la pesca; otros intermediarios de comercio al por mayor.</t>
  </si>
  <si>
    <t>LOS SOLARES DE TENEXTEPEC</t>
  </si>
  <si>
    <t>222 - 7460662</t>
  </si>
  <si>
    <t>INSUMOSDELGOLFO@HOTMAIL.COM</t>
  </si>
  <si>
    <t>https://portal.queretaro.gob.mx/ShowAs.aspx?Nombre=CPI150401LZ6_oficialiamayor.pdf&amp;Ruta=Uploads\Formato_Art66FXXXI\CPI150401LZ6_oficialiamayor.pdf</t>
  </si>
  <si>
    <t>CACTUS TRAFFIC DE CHIHUAHUA   SA DE CV</t>
  </si>
  <si>
    <t>CTC051025D83</t>
  </si>
  <si>
    <t>Instalación de señalamientos y protecciones de obras viales; trabajos de pintura y otros cubrimientos de paredes; fabricación de otros productos de hierro y acero de material comprado; metálicos forjados y troquelados.</t>
  </si>
  <si>
    <t>MANUEL OJIGA Y PRIVADA DE COLOSIO</t>
  </si>
  <si>
    <t>TORIBIO ORTEGA</t>
  </si>
  <si>
    <t>MTY@SEMAFOROS.COM.MX</t>
  </si>
  <si>
    <t>614 - 4464444</t>
  </si>
  <si>
    <t>recepcion@cactustraffic.com.mx</t>
  </si>
  <si>
    <t>https://portal.queretaro.gob.mx/ShowAs.aspx?Nombre=CTC051025D83_oficialiamayor.pdf&amp;Ruta=Uploads\Formato_Art66FXXXI\CTC051025D83_oficialiamayor.pdf</t>
  </si>
  <si>
    <t>CENTRO DE PRODUCTOS MEDICOS SA DE CV</t>
  </si>
  <si>
    <t>CPM880209919</t>
  </si>
  <si>
    <t>TLAXCO</t>
  </si>
  <si>
    <t>LICITACIONES@CENPROME.COM</t>
  </si>
  <si>
    <t>https://portal.queretaro.gob.mx/ShowAs.aspx?Nombre=CPM880209919_oficialiamayor.pdf&amp;Ruta=Uploads\Formato_Art66FXXXI\CPM880209919_oficialiamayor.pdf</t>
  </si>
  <si>
    <t>CDT TECNOLOGIA S DE RL DE CV</t>
  </si>
  <si>
    <t>CTE1612202CA</t>
  </si>
  <si>
    <t>Construcción de carreteras, autopistas, terracerías, puentes, pasos a desnivel y aeropistas; administración y supervisión de construcción de vías de comunicación; instalación de señalamientos y protecciones de obras viales.</t>
  </si>
  <si>
    <t>PASEO DE LA REPUBLICA</t>
  </si>
  <si>
    <t>CARLOS ANTONIO</t>
  </si>
  <si>
    <t>C.RUIZ@CDTTECNOLOGIA.COM.MX</t>
  </si>
  <si>
    <t>P.ARTEAGA@CDTTECNOLOGIA.COM.MX</t>
  </si>
  <si>
    <t>https://portal.queretaro.gob.mx/ShowAs.aspx?Nombre=CTE1612202CA_oficialiamayor.pdf&amp;Ruta=Uploads\Formato_Art66FXXXI\CTE1612202CA_oficialiamayor.pdf</t>
  </si>
  <si>
    <t>CIUDAD Y PODER SA DE CV</t>
  </si>
  <si>
    <t>CPO170106963</t>
  </si>
  <si>
    <t>Agencias de publicidad; servicios de preparación de alimentos para ocasiones especiales; comercio de ropa nueva, de trajes regionales, disfraces, pieles finas, vestidos para novia, uniformes escolares, no confeccionados con cuero y piel; otros intermediarios del comercio al por menor.</t>
  </si>
  <si>
    <t>EMILIO FERNANDEZ</t>
  </si>
  <si>
    <t>OSEJO</t>
  </si>
  <si>
    <t>JPOCEJO1@GMAIL.COM</t>
  </si>
  <si>
    <t>LGOSEJOD@GMAIL.COM</t>
  </si>
  <si>
    <t>https://portal.queretaro.gob.mx/ShowAs.aspx?Nombre=CPO170106963_oficialiamayor.pdf&amp;Ruta=Uploads\Formato_Art66FXXXI\CPO170106963_oficialiamayor.pdf</t>
  </si>
  <si>
    <t>COMERCIALIZADORA PRESERVA   SA DE CV</t>
  </si>
  <si>
    <t>CPR1312186B0</t>
  </si>
  <si>
    <t>Fabricación de pinturas (excepto en aerosol) y recubrimientos; comercio de juguetes; artículos para la limpieza; artículos de papelería para uso escolar y de oficina.</t>
  </si>
  <si>
    <t>JURICA HACIENDA GRANDE</t>
  </si>
  <si>
    <t>LA SOLANA</t>
  </si>
  <si>
    <t>MARGARITA GUADALUPE</t>
  </si>
  <si>
    <t>MANZO</t>
  </si>
  <si>
    <t>MOYE</t>
  </si>
  <si>
    <t>surtiaga@preva.com.mx</t>
  </si>
  <si>
    <t>https://portal.queretaro.gob.mx/ShowAs.aspx?Nombre=CPR1312186B0A_oficialiamayor.pdf&amp;Ruta=Uploads\Formato_Art66FXXXI\CPR1312186B0A_oficialiamayor.pdf</t>
  </si>
  <si>
    <t>COMERCIALIZADORA PRODOTTO   SA DE CV</t>
  </si>
  <si>
    <t>CPR2202047E7</t>
  </si>
  <si>
    <t>POSADA</t>
  </si>
  <si>
    <t>LARRACOCHEA</t>
  </si>
  <si>
    <t>VENTAS@PRODOTTO.COM.MX</t>
  </si>
  <si>
    <t>https://portal.queretaro.gob.mx/ShowAs.aspx?Nombre=CPR2202047E7_oficialiamayor.pdf&amp;Ruta=Uploads\Formato_Art66FXXXI\CPR2202047E7_oficialiamayor.pdf</t>
  </si>
  <si>
    <t>CAPITAL LEASING MEXICO SA DE CV</t>
  </si>
  <si>
    <t>CLP0809107R4</t>
  </si>
  <si>
    <t>Alquiler de automóviles sin chofer; camiones de carga sin chofer; autobuses, minibuses y remolques sin chofer; maquinaria para construcción, minería y actividades forestales.</t>
  </si>
  <si>
    <t>PROLONGACION NEREO RODRIGUEZ BARRAGAN</t>
  </si>
  <si>
    <t>7-C</t>
  </si>
  <si>
    <t>KMORA@CLPROMEXICO.COM</t>
  </si>
  <si>
    <t>https://portal.queretaro.gob.mx/ShowAs.aspx?Nombre=CLP0809107R4_oficialiamayor.pdf&amp;Ruta=Uploads\Formato_Art66FXXXI\CLP0809107R4_oficialiamayor.pdf</t>
  </si>
  <si>
    <t>CRC DE MÉXICO, S.A. DE C.V.</t>
  </si>
  <si>
    <t>CME020314FB4</t>
  </si>
  <si>
    <t>Comercio de computadoras y sus accesorios; teléfonos, de otros aparatos de comunicación, refacciones y accesorios; edición de software, excepto a través de internet; servicios de consultoría en computación.</t>
  </si>
  <si>
    <t>LIC. ANTONIO DEL MORAL</t>
  </si>
  <si>
    <t>NUEVA CHAPULTEPEC</t>
  </si>
  <si>
    <t>MGOMEZ2@CRCDEMEXICO.COM.MX</t>
  </si>
  <si>
    <t>https://portal.queretaro.gob.mx/ShowAs.aspx?Nombre=CME020314FB4_oficialiamayor.pdf&amp;Ruta=Uploads\Formato_Art66FXXXI\CME020314FB4_oficialiamayor.pdf</t>
  </si>
  <si>
    <t>COMERCIALIZADORA FERRETERA CDG SA DE CV</t>
  </si>
  <si>
    <t>CFC180109GZA</t>
  </si>
  <si>
    <t>SEBASTIAN LERDO DE TEJADA</t>
  </si>
  <si>
    <t>DANIEL JONATHAN</t>
  </si>
  <si>
    <t>LAMICHOACANA.FERRETERIA@GMAIL.COM</t>
  </si>
  <si>
    <t>https://portal.queretaro.gob.mx/ShowAs.aspx?Nombre=CFC180109GZA_oficialiamayor.pdf&amp;Ruta=Uploads\Formato_Art66FXXXI\CFC180109GZA_oficialiamayor.pdf</t>
  </si>
  <si>
    <t>CODICE GLOBAL ESTRATEGICO   SA DE CV</t>
  </si>
  <si>
    <t>CGE150923FD7</t>
  </si>
  <si>
    <t>Servicios de consultoría en administración; investigación de mercados y encuestas de opinión pública; otros servicios de consultoría científica y técnica.</t>
  </si>
  <si>
    <t>CLEMENTE BORJA TABOADA</t>
  </si>
  <si>
    <t>MAURICIO ALBERTO</t>
  </si>
  <si>
    <t>SALMON</t>
  </si>
  <si>
    <t>FRANZ</t>
  </si>
  <si>
    <t>442 - 5956890</t>
  </si>
  <si>
    <t>MAURICIO.SALMON@CODEX.GLOBAL.COM</t>
  </si>
  <si>
    <t>https://portal.queretaro.gob.mx/ShowAs.aspx?Nombre=CGE150923FD7_oficialiamayor.pdf&amp;Ruta=Uploads\Formato_Art66FXXXI\CGE150923FD7_oficialiamayor.pdf</t>
  </si>
  <si>
    <t>CONSORCIO HERMES  SA DE CV</t>
  </si>
  <si>
    <t>CHE050708RH4</t>
  </si>
  <si>
    <t>PROLONGACION CORREGIDORA</t>
  </si>
  <si>
    <t>ARGELIA</t>
  </si>
  <si>
    <t>442 - 2291259</t>
  </si>
  <si>
    <t>OPERACIONES@CONSORCIOHERMES.MX</t>
  </si>
  <si>
    <t>VENTAS@CONSORCIOHERMES.MX</t>
  </si>
  <si>
    <t>https://portal.queretaro.gob.mx/ShowAs.aspx?Nombre=CHE050708RH4_oficialiamayor.pdf&amp;Ruta=Uploads\Formato_Art66FXXXI\CHE050708RH4_oficialiamayor.pdf</t>
  </si>
  <si>
    <t>CONSTRUCTORA HERGUZ   SA DE CV</t>
  </si>
  <si>
    <t>CHE100528AW4</t>
  </si>
  <si>
    <t>Construcción de carreteras, autopistas, terracerías, puentes, pasos a desnivel y aeropistas; inmuebles comerciales, institucionales y de servicios; naves y plantas industriales; comercio de otros materiales para la construcción, excepto de</t>
  </si>
  <si>
    <t>A PEÑAMILLER</t>
  </si>
  <si>
    <t>CASAS VIEJAS</t>
  </si>
  <si>
    <t>TOLIMAN</t>
  </si>
  <si>
    <t>C_HERGUZ@HOTMAIL.COM</t>
  </si>
  <si>
    <t>https://portal.queretaro.gob.mx/ShowAs.aspx?Nombre=CHE100528AW4_oficialiamayor.pdf&amp;Ruta=Uploads\Formato_Art66FXXXI\CHE100528AW4_oficialiamayor.pdf</t>
  </si>
  <si>
    <t>CONSTRUCCIÓN E INNOVACIÓN ALTERNATIVA   SA DE CV</t>
  </si>
  <si>
    <t>CIA140228SC4</t>
  </si>
  <si>
    <t>Fabricación de otros productos de papel y cartón; otra maquinaria y equipo para la industria en general; servicios de ingeniería; reparación y mantenimiento de maquinaria y equipo industrial.</t>
  </si>
  <si>
    <t>CALLE  23</t>
  </si>
  <si>
    <t>RESIDENCIAL DEL ARCO</t>
  </si>
  <si>
    <t>EDGAR JOEL</t>
  </si>
  <si>
    <t>CETINA</t>
  </si>
  <si>
    <t>CI.ALTERNATIVA@HOTMAIL.COM</t>
  </si>
  <si>
    <t>https://portal.queretaro.gob.mx/ShowAs.aspx?Nombre=CIA140228SC4_oficialiamayor.pdf&amp;Ruta=Uploads\Formato_Art66FXXXI\CIA140228SC4_oficialiamayor.pdf</t>
  </si>
  <si>
    <t>CIMJ640619KJ2</t>
  </si>
  <si>
    <t>ZONA ALTA</t>
  </si>
  <si>
    <t>AMCPCPTPAC@GMAIL.COM</t>
  </si>
  <si>
    <t>https://portal.queretaro.gob.mx/ShowAs.aspx?Nombre=CIMJ640619KJ2_oficialiamayor.pdf&amp;Ruta=Uploads\Formato_Art66FXXXI\CIMJ640619KJ2_oficialiamayor.pdf</t>
  </si>
  <si>
    <t>CAR INFORMATION SYSTEM  SA DE CV</t>
  </si>
  <si>
    <t>CIS0807175J4</t>
  </si>
  <si>
    <t>PALMAS POLANCO</t>
  </si>
  <si>
    <t>EMANUEL</t>
  </si>
  <si>
    <t>NUÑEZ CAZAREZ</t>
  </si>
  <si>
    <t>ENUNEZ@CARINFO.COM.MX</t>
  </si>
  <si>
    <t>ENUNEZ@CARFAXMX.COM.MX</t>
  </si>
  <si>
    <t>https://portal.queretaro.gob.mx/ShowAs.aspx?Nombre=CIS0807175J4_oficialiamayor.pdf&amp;Ruta=Uploads\Formato_Art66FXXXI\CIS0807175J4_oficialiamayor.pdf</t>
  </si>
  <si>
    <t>CENTURY 3D   S DE RL DE CV</t>
  </si>
  <si>
    <t>CDX150317S97</t>
  </si>
  <si>
    <t>Comercio de mobiliario, equipo e instrumental médico y de laboratorio; servicios de consultoría en computación; reparación y mantenimiento de otro equipo electrónico y de equipo de precisión; otros servicios de telecomunicaciones.</t>
  </si>
  <si>
    <t>PRIMERA CERRADA DE XOLA</t>
  </si>
  <si>
    <t>ANA ELIZABETH</t>
  </si>
  <si>
    <t>ABELTRAN@CENTURY3D.COM.MX</t>
  </si>
  <si>
    <t>DGARCIA@CENTURY3D.COM.MX</t>
  </si>
  <si>
    <t>https://portal.queretaro.gob.mx/ShowAs.aspx?Nombre=CDX150317S97_oficialiamayor.pdf&amp;Ruta=Uploads\Formato_Art66FXXXI\CDX150317S97_oficialiamayor.pdf</t>
  </si>
  <si>
    <t>CREMERIA HERMANOS CORONEL  SA DE CV</t>
  </si>
  <si>
    <t>CHC921006BM7</t>
  </si>
  <si>
    <t>Comercio de productos lácteos, como crema, mantequilla, yogur, queso; elaboración de derivados y fermentos lácteos; alquiler de oficinas y locales comerciales.</t>
  </si>
  <si>
    <t>AVENIDA  1948</t>
  </si>
  <si>
    <t>ALEXANDER</t>
  </si>
  <si>
    <t>442 - 2950900</t>
  </si>
  <si>
    <t>a.rosas@cremeriahermanoscoronel.com.mx</t>
  </si>
  <si>
    <t>https://portal.queretaro.gob.mx/ShowAs.aspx?Nombre=CHC921006BM7_oficialiamayor.pdf&amp;Ruta=Uploads\Formato_Art66FXXXI\CHC921006BM7_oficialiamayor.pdf</t>
  </si>
  <si>
    <t>CLUB HIPICO OTOMI AC</t>
  </si>
  <si>
    <t>CHO150128TI2</t>
  </si>
  <si>
    <t>Clubes deportivos del sector privado.</t>
  </si>
  <si>
    <t>TRUENO</t>
  </si>
  <si>
    <t>FRANCISCO ANTONIO</t>
  </si>
  <si>
    <t>TELLO DE MENESES</t>
  </si>
  <si>
    <t>AMPARAN</t>
  </si>
  <si>
    <t>LIDIA.OTOMI@OUTLOOK.COM</t>
  </si>
  <si>
    <t>https://portal.queretaro.gob.mx/ShowAs.aspx?Nombre=CHO150128TI2_oficialiamayor.pdf&amp;Ruta=Uploads\Formato_Art66FXXXI\CHO150128TI2_oficialiamayor.pdf</t>
  </si>
  <si>
    <t>COMERCIALIZADORA IMPULSO EMPRESARIAL Y EDUCATIVO  SA DE CV</t>
  </si>
  <si>
    <t>CIE130430RH2</t>
  </si>
  <si>
    <t>Comercio de computadoras y sus accesorios; enseres electrodomésticos menores y aparatos de línea blanca; teléfonos, de otros aparatos de comunicación, refacciones y accesorios; servicios de consultoría en administración.</t>
  </si>
  <si>
    <t>NORTE   13</t>
  </si>
  <si>
    <t>SANTA MARIA TLACHICHILCO</t>
  </si>
  <si>
    <t>VENTAS4.CIEE@GMAIL.COM</t>
  </si>
  <si>
    <t>VENTAS2@CIEESA.COM.MX</t>
  </si>
  <si>
    <t>https://portal.queretaro.gob.mx/ShowAs.aspx?Nombre=CIE130430RH2_oficialiamayor.pdf&amp;Ruta=Uploads\Formato_Art66FXXXI\CIE130430RH2_oficialiamayor.pdf</t>
  </si>
  <si>
    <t>CONSORCIO INTEGRAL GASOLINERO   SA DE CV</t>
  </si>
  <si>
    <t>CIG090917JY7</t>
  </si>
  <si>
    <t>Servicios de consultoría en administración; otras construcciones de ingeniería civil u obra pesada; otros servicios de reparación y mantenimiento de automóviles y camiones.</t>
  </si>
  <si>
    <t>TLACOTE</t>
  </si>
  <si>
    <t>SAN ANTONIO DE LA PUNTA</t>
  </si>
  <si>
    <t>442 - 4140830</t>
  </si>
  <si>
    <t>jjguardado@ciggasolinera.com</t>
  </si>
  <si>
    <t>https://portal.queretaro.gob.mx/ShowAs.aspx?Nombre=CIG090917JY7_oficialiamayor.pdf&amp;Ruta=Uploads\Formato_Art66FXXXI\CIG090917JY7_oficialiamayor.pdf</t>
  </si>
  <si>
    <t>CAPAGICHI ENTERPRISES   SA DE CV</t>
  </si>
  <si>
    <t>CEN210826293</t>
  </si>
  <si>
    <t>Edición de otros materiales integrada con la impresión; procesamiento electrónico de información, hospedaje de páginas web y otros servicios relacionados; diseño gráfico; agencias de publicidad.</t>
  </si>
  <si>
    <t>B 608</t>
  </si>
  <si>
    <t>CARLO</t>
  </si>
  <si>
    <t>MARLO</t>
  </si>
  <si>
    <t>CAPAGCHI@GMAIL.COM</t>
  </si>
  <si>
    <t>https://portal.queretaro.gob.mx/ShowAs.aspx?Nombre=CEN210826293_oficialiamayor.pdf&amp;Ruta=Uploads\Formato_Art66FXXXI\CEN210826293_oficialiamayor.pdf</t>
  </si>
  <si>
    <t>GRUPO MENRO DESARROLLADOR INMOBILIARIO   SA DE CV</t>
  </si>
  <si>
    <t>Construcción de vivienda unifamiliar; inmuebles comerciales, institucionales y de servicios; comercio de cemento, tabique y grava; inmobiliarias y corredores de bienes raíces.</t>
  </si>
  <si>
    <t>FRANCISCO I.   MADERO</t>
  </si>
  <si>
    <t>CRISTINA LIZBETH</t>
  </si>
  <si>
    <t>442 - 2427537</t>
  </si>
  <si>
    <t>https://portal.queretaro.gob.mx/ShowAs.aspx?Nombre=GMD110411RE3_oficialiamayor.pdf&amp;Ruta=Uploads\Formato_Art66FXXXI\GMD110411RE3_oficialiamayor.pdf</t>
  </si>
  <si>
    <t>GRUPO INDUSTRIAL SOLUENERGY S DE RL DE CV</t>
  </si>
  <si>
    <t>GIS180523NX7</t>
  </si>
  <si>
    <t>Generación y transmisión de energía eléctrica; alquiler de automóviles sin chofer; maquinaria para construcción, minería y actividades forestales; transporte escolar y de personal.</t>
  </si>
  <si>
    <t>AV PAN DE VIDA</t>
  </si>
  <si>
    <t>LICITACIONES.SOLUENERGY@GMAIL.COM</t>
  </si>
  <si>
    <t>CONTACTO@SOLUENERGY.COM</t>
  </si>
  <si>
    <t>https://portal.queretaro.gob.mx/ShowAs.aspx?Nombre=GIS180523NX7_oficialiamayor.pdf&amp;Ruta=Uploads\Formato_Art66FXXXI\GIS180523NX7_oficialiamayor.pdf</t>
  </si>
  <si>
    <t>GRUPO METALCORP  SA DE CV</t>
  </si>
  <si>
    <t>GME060203NF6</t>
  </si>
  <si>
    <t>ROJO</t>
  </si>
  <si>
    <t>INFO@GRUPOMETALCORP.COM</t>
  </si>
  <si>
    <t>https://portal.queretaro.gob.mx/ShowAs.aspx?Nombre=GME060203NF6_oficialiamayor.pdf&amp;Ruta=Uploads\Formato_Art66FXXXI\GME060203NF6_oficialiamayor.pdf</t>
  </si>
  <si>
    <t>Tecno Constructores Roco S.A. de C.V.</t>
  </si>
  <si>
    <t>TCR090724ID1</t>
  </si>
  <si>
    <t>Belisario Domínguez</t>
  </si>
  <si>
    <t>Casa Blanca</t>
  </si>
  <si>
    <t>José Javier</t>
  </si>
  <si>
    <t>Rosas</t>
  </si>
  <si>
    <t>tecnoconstructoresroco@yahoo.com.mx</t>
  </si>
  <si>
    <t>https://portal.queretaro.gob.mx/ShowAs.aspx?Nombre=1289973427_3507.pdf&amp;Ruta=Uploads/Formato_Art66FXXXI/1289973427_3507.pdf</t>
  </si>
  <si>
    <t>Colín</t>
  </si>
  <si>
    <t>COSJ770128LP7</t>
  </si>
  <si>
    <t>Amealco De Bonfil</t>
  </si>
  <si>
    <t>https://portal.queretaro.gob.mx/ShowAs.aspx?Nombre=1551607167_3973.pdf&amp;Ruta=Uploads/Formato_Art66FXXXI/1551607167_3973.pdf</t>
  </si>
  <si>
    <t>J. Antolín</t>
  </si>
  <si>
    <t>San Pedro</t>
  </si>
  <si>
    <t>San Pedro Huimilpan</t>
  </si>
  <si>
    <t>garciazepeda77@gmail.com</t>
  </si>
  <si>
    <t>https://portal.queretaro.gob.mx/ShowAs.aspx?Nombre=2124402322_2932.pdf&amp;Ruta=Uploads/Formato_Art66FXXXI/2124402322_2932.pdf</t>
  </si>
  <si>
    <t>Ersa Soluciones Integrales, S.A. de C.V.</t>
  </si>
  <si>
    <t>ESI151228L26</t>
  </si>
  <si>
    <t>Arana</t>
  </si>
  <si>
    <t>eugenio@construccionsb.com</t>
  </si>
  <si>
    <t>https://portal.queretaro.gob.mx/ShowAs.aspx?Nombre=635111943_3373.pdf&amp;Ruta=Uploads/Formato_Art66FXXXI/635111943_3373.pdf</t>
  </si>
  <si>
    <t>Constructiva Arquitectónica, S.A. de C.V.</t>
  </si>
  <si>
    <t>CAR081204HV3</t>
  </si>
  <si>
    <t>Miguel de Cervantes Saavedra</t>
  </si>
  <si>
    <t>Los Molinos</t>
  </si>
  <si>
    <t>Motte</t>
  </si>
  <si>
    <t>constructiva_arquitectonica@hotmail.com</t>
  </si>
  <si>
    <t>https://portal.queretaro.gob.mx/ShowAs.aspx?Nombre=1129500447_1897.pdf&amp;Ruta=Uploads/Formato_Art66FXXXI/1129500447_1897.pdf</t>
  </si>
  <si>
    <t>Abreco Construcciones S.A. de C.V.</t>
  </si>
  <si>
    <t>ACO050601BB4</t>
  </si>
  <si>
    <t>Arcángel San Gabriel</t>
  </si>
  <si>
    <t>Paseos del Ángel</t>
  </si>
  <si>
    <t>Abad</t>
  </si>
  <si>
    <t>Miranda</t>
  </si>
  <si>
    <t>abreco_construcciones@yahoo.com.mx</t>
  </si>
  <si>
    <t>https://portal.queretaro.gob.mx/ShowAs.aspx?Nombre=199813540_2661.pdf&amp;Ruta=Uploads/Formato_Art66FXXXI/199813540_2661.pdf</t>
  </si>
  <si>
    <t>Técnicas e Ideas Constructivas M4, S.A. de C.V.</t>
  </si>
  <si>
    <t>TIC140918GC1</t>
  </si>
  <si>
    <t>Chichen Itzá</t>
  </si>
  <si>
    <t>Adrián</t>
  </si>
  <si>
    <t>Florencio</t>
  </si>
  <si>
    <t>Olguín</t>
  </si>
  <si>
    <t>gerencia.m4@gmail.com</t>
  </si>
  <si>
    <t>tecnicas.m4@gmail.com</t>
  </si>
  <si>
    <t>https://portal.queretaro.gob.mx/ShowAs.aspx?Nombre=1859192025_3218.pdf&amp;Ruta=Uploads/Formato_Art66FXXXI/1859192025_3218.pdf</t>
  </si>
  <si>
    <t>Morfín</t>
  </si>
  <si>
    <t>SAMA600314TK5</t>
  </si>
  <si>
    <t>disenoyconstruccion@hotmail.es</t>
  </si>
  <si>
    <t>https://portal.queretaro.gob.mx/ShowAs.aspx?Nombre=643089617_137.pdf&amp;Ruta=Uploads/Formato_Art66FXXXI/643089617_137.pdf</t>
  </si>
  <si>
    <t>OAMJ8802256N3</t>
  </si>
  <si>
    <t>jloic.1988@gmail.com</t>
  </si>
  <si>
    <t>https://portal.queretaro.gob.mx/ShowAs.aspx?Nombre=1480939593_2654.pdf&amp;Ruta=Uploads/Formato_Art66FXXXI/1480939593_2654.pdf</t>
  </si>
  <si>
    <t>Alpha-Safe, S. de R.L. de C.V.</t>
  </si>
  <si>
    <t>ALP1112132A6</t>
  </si>
  <si>
    <t>Lomas de Bernardez</t>
  </si>
  <si>
    <t>De la Peña</t>
  </si>
  <si>
    <t>Smith Mac Donald</t>
  </si>
  <si>
    <t>construccionesalphasafe@gmail.com</t>
  </si>
  <si>
    <t>https://portal.queretaro.gob.mx/ShowAs.aspx?Nombre=1828992108_4057.pdf&amp;Ruta=Uploads/Formato_Art66FXXXI/1828992108_4057.pdf</t>
  </si>
  <si>
    <t>Construcciones Rasi, S.A. de C.V.</t>
  </si>
  <si>
    <t>Cumbres de Conin</t>
  </si>
  <si>
    <t>Cruz Homero</t>
  </si>
  <si>
    <t>construccionesrasi@hotmail.com</t>
  </si>
  <si>
    <t>https://portal.queretaro.gob.mx/ShowAs.aspx?Nombre=1075269951_2409.pdf&amp;Ruta=Uploads/Formato_Art66FXXXI/1075269951_2409.pdf</t>
  </si>
  <si>
    <t>Construccionesy Pavimentaciones Cruz, S.A. de C.V.</t>
  </si>
  <si>
    <t>CPC070820AP5</t>
  </si>
  <si>
    <t>Tampico Ote</t>
  </si>
  <si>
    <t>Hercules</t>
  </si>
  <si>
    <t>Israel</t>
  </si>
  <si>
    <t>Lomeli</t>
  </si>
  <si>
    <t>copacsa_07@hotmail.com</t>
  </si>
  <si>
    <t>https://portal.queretaro.gob.mx/ShowAs.aspx?Nombre=959191015_1670.pdf&amp;Ruta=Uploads/Formato_Art66FXXXI/959191015_1670.pdf</t>
  </si>
  <si>
    <t>HEML7309065N0</t>
  </si>
  <si>
    <t>El Nopal</t>
  </si>
  <si>
    <t>San José Itho</t>
  </si>
  <si>
    <t>joseluishm153@gmail.com</t>
  </si>
  <si>
    <t>https://portal.queretaro.gob.mx/ShowAs.aspx?Nombre=1648570666_4033.pdf&amp;Ruta=Uploads/Formato_Art66FXXXI/1648570666_4033.pdf</t>
  </si>
  <si>
    <t>Verónica</t>
  </si>
  <si>
    <t>Vizcaíno</t>
  </si>
  <si>
    <t>Verdi</t>
  </si>
  <si>
    <t>VIVV960303K65</t>
  </si>
  <si>
    <t>despachocpvizcaino@gmail.com</t>
  </si>
  <si>
    <t>https://portal.queretaro.gob.mx/ShowAs.aspx?Nombre=698354156_3832.pdf&amp;Ruta=Uploads/Formato_Art66FXXXI/698354156_3832.pdf</t>
  </si>
  <si>
    <t>Bice Construccion, S.A. de C.V.</t>
  </si>
  <si>
    <t>BCO080613212</t>
  </si>
  <si>
    <t>Zeus</t>
  </si>
  <si>
    <t>176 PA</t>
  </si>
  <si>
    <t>Oscar</t>
  </si>
  <si>
    <t>Hale</t>
  </si>
  <si>
    <t>construccionsadecv@gmail.com</t>
  </si>
  <si>
    <t>https://portal.queretaro.gob.mx/ShowAs.aspx?Nombre=2007198772_2426.pdf&amp;Ruta=Uploads/Formato_Art66FXXXI/2007198772_2426.pdf</t>
  </si>
  <si>
    <t>Venancio</t>
  </si>
  <si>
    <t>MOGV5305186Q8</t>
  </si>
  <si>
    <t>Del Centro de San José</t>
  </si>
  <si>
    <t>vmaquinariamondragon@hotmail.com</t>
  </si>
  <si>
    <t>https://portal.queretaro.gob.mx/ShowAs.aspx?Nombre=78351951_932.pdf&amp;Ruta=Uploads/Formato_Art66FXXXI/78351951_932.pdf</t>
  </si>
  <si>
    <t>Halcón Internacional de Proyectos Ecológicos, S.A. de C.V.</t>
  </si>
  <si>
    <t>HIP920730CA0</t>
  </si>
  <si>
    <t>Lindavista Sur</t>
  </si>
  <si>
    <t>Juan Aurelio</t>
  </si>
  <si>
    <t>ghalconempresa@gmail.com</t>
  </si>
  <si>
    <t>https://portal.queretaro.gob.mx/ShowAs.aspx?Nombre=981622275_3686.pdf&amp;Ruta=Uploads/Formato_Art66FXXXI/981622275_3686.pdf</t>
  </si>
  <si>
    <t>Grupo Comercial Mira, S.A. de C.V.</t>
  </si>
  <si>
    <t>GCM070614RBA</t>
  </si>
  <si>
    <t>Santa Fe</t>
  </si>
  <si>
    <t>Piso 1 Mez. 2B</t>
  </si>
  <si>
    <t>Rosales</t>
  </si>
  <si>
    <t>grupomirasa@gmail.com</t>
  </si>
  <si>
    <t>https://portal.queretaro.gob.mx/ShowAs.aspx?Nombre=622059006_3896.pdf&amp;Ruta=Uploads/Formato_Art66FXXXI/622059006_3896.pdf</t>
  </si>
  <si>
    <t>Santos Iván</t>
  </si>
  <si>
    <t>VIRS760521PRA</t>
  </si>
  <si>
    <t>Ignacio Pérez</t>
  </si>
  <si>
    <t>La Viña</t>
  </si>
  <si>
    <t>s.villeda@ccvilleda.com</t>
  </si>
  <si>
    <t>https://portal.queretaro.gob.mx/ShowAs.aspx?Nombre=283676160_1122.pdf&amp;Ruta=Uploads/Formato_Art66FXXXI/283676160_1122.pdf</t>
  </si>
  <si>
    <t>Chaparro</t>
  </si>
  <si>
    <t>UACA820201UP8</t>
  </si>
  <si>
    <t>https://portal.queretaro.gob.mx/ShowAs.aspx?Nombre=47861898_2493.pdf&amp;Ruta=Uploads/Formato_Art66FXXXI/47861898_2493.pdf</t>
  </si>
  <si>
    <t>Ledesma</t>
  </si>
  <si>
    <t>COLR870823TN8</t>
  </si>
  <si>
    <t>labsigma19@hotmail.com</t>
  </si>
  <si>
    <t>https://portal.queretaro.gob.mx/ShowAs.aspx?Nombre=1372565930_3172.pdf&amp;Ruta=Uploads/Formato_Art66FXXXI/1372565930_3172.pdf</t>
  </si>
  <si>
    <t>Junior Salomón</t>
  </si>
  <si>
    <t>GUOJ83120222A</t>
  </si>
  <si>
    <t>Felipe Angeles</t>
  </si>
  <si>
    <t>https://portal.queretaro.gob.mx/ShowAs.aspx?Nombre=230122225_3625.pdf&amp;Ruta=Uploads/Formato_Art66FXXXI/230122225_3625.pdf</t>
  </si>
  <si>
    <t>Construcciones Flo Gon Ruiz e Hijos, S.A. de C.V.</t>
  </si>
  <si>
    <t>CFG160404MU2</t>
  </si>
  <si>
    <t>Francisco Villa</t>
  </si>
  <si>
    <t>Margarita</t>
  </si>
  <si>
    <t>consflogon16@hotmail.com</t>
  </si>
  <si>
    <t>https://portal.queretaro.gob.mx/ShowAs.aspx?Nombre=1851294883_3195.pdf&amp;Ruta=Uploads/Formato_Art66FXXXI/1851294883_3195.pdf</t>
  </si>
  <si>
    <t>Constructora Madian, S.A. de C.V.</t>
  </si>
  <si>
    <t>CMA150205A27</t>
  </si>
  <si>
    <t>Federal San Juan del Río - Xilitla</t>
  </si>
  <si>
    <t>km 205.5</t>
  </si>
  <si>
    <t>La Campana</t>
  </si>
  <si>
    <t>Andablo</t>
  </si>
  <si>
    <t>Molinero</t>
  </si>
  <si>
    <t>https://portal.queretaro.gob.mx/ShowAs.aspx?Nombre=951811275_3286.pdf&amp;Ruta=Uploads/Formato_Art66FXXXI/951811275_3286.pdf</t>
  </si>
  <si>
    <t>BAGR660312235</t>
  </si>
  <si>
    <t>Libramiento José Manuel Zavala</t>
  </si>
  <si>
    <t>Luis Donaldo Colosio</t>
  </si>
  <si>
    <t>raul1204@prodigy.net.mx</t>
  </si>
  <si>
    <t>https://portal.queretaro.gob.mx/ShowAs.aspx?Nombre=301834693_128.pdf&amp;Ruta=Uploads/Formato_Art66FXXXI/301834693_128.pdf</t>
  </si>
  <si>
    <t>AIHR940514TF3</t>
  </si>
  <si>
    <t>raul_arriaga14@hotmail.com</t>
  </si>
  <si>
    <t>https://portal.queretaro.gob.mx/ShowAs.aspx?Nombre=399697856_3121.pdf&amp;Ruta=Uploads/Formato_Art66FXXXI/399697856_3121.pdf</t>
  </si>
  <si>
    <t>Marco Carlos</t>
  </si>
  <si>
    <t>Ulaje</t>
  </si>
  <si>
    <t>Velarde</t>
  </si>
  <si>
    <t>UAVM740204DH7</t>
  </si>
  <si>
    <t>Filosofía</t>
  </si>
  <si>
    <t>Industrial</t>
  </si>
  <si>
    <t>ulaje@hotmail.com</t>
  </si>
  <si>
    <t>https://portal.queretaro.gob.mx/ShowAs.aspx?Nombre=876567871_1866.pdf&amp;Ruta=Uploads/Formato_Art66FXXXI/876567871_1866.pdf</t>
  </si>
  <si>
    <t>Consorcio Constructor Caminero S.A. de C.V.</t>
  </si>
  <si>
    <t>CCC000413KD8</t>
  </si>
  <si>
    <t>Popular</t>
  </si>
  <si>
    <t>Faustino</t>
  </si>
  <si>
    <t>consorcio_cc@mail.com</t>
  </si>
  <si>
    <t>https://portal.queretaro.gob.mx/ShowAs.aspx?Nombre=1016722030_3009.pdf&amp;Ruta=Uploads/Formato_Art66FXXXI/1016722030_3009.pdf</t>
  </si>
  <si>
    <t>Alberto Jr.</t>
  </si>
  <si>
    <t>Romo</t>
  </si>
  <si>
    <t>VARA810302GB2</t>
  </si>
  <si>
    <t>Nicolás Bravo</t>
  </si>
  <si>
    <t>La Presa</t>
  </si>
  <si>
    <t>albertojrvargas@gmail.com</t>
  </si>
  <si>
    <t>https://portal.queretaro.gob.mx/ShowAs.aspx?Nombre=1438309954_3459.pdf&amp;Ruta=Uploads/Formato_Art66FXXXI/1438309954_3459.pdf</t>
  </si>
  <si>
    <t>Rokar Construcciones, S.A. de C.V.</t>
  </si>
  <si>
    <t>RCO921117J17</t>
  </si>
  <si>
    <t>Plaza Divina Pastora</t>
  </si>
  <si>
    <t>Rodolfo</t>
  </si>
  <si>
    <t>Mejía y</t>
  </si>
  <si>
    <t>rmejia@rokar.mx</t>
  </si>
  <si>
    <t>https://portal.queretaro.gob.mx/ShowAs.aspx?Nombre=1698478008_977.pdf&amp;Ruta=Uploads/Formato_Art66FXXXI/1698478008_977.pdf</t>
  </si>
  <si>
    <t>Dicocesa, S.A de C.V.</t>
  </si>
  <si>
    <t>DIC1008133D3</t>
  </si>
  <si>
    <t>Sierra Himalaya</t>
  </si>
  <si>
    <t>Arboledas 1a secc.</t>
  </si>
  <si>
    <t>Paredes</t>
  </si>
  <si>
    <t>dicocesa@gmail.com</t>
  </si>
  <si>
    <t>https://portal.queretaro.gob.mx/ShowAs.aspx?Nombre=502714845_2608.pdf&amp;Ruta=Uploads/Formato_Art66FXXXI/502714845_2608.pdf</t>
  </si>
  <si>
    <t>Maflo Construcciones y Prefabricados de Concreto S.A. de C.V.</t>
  </si>
  <si>
    <t>MCP190422UM0</t>
  </si>
  <si>
    <t>Arandano</t>
  </si>
  <si>
    <t>Enrique Cristóbal</t>
  </si>
  <si>
    <t>Jurado</t>
  </si>
  <si>
    <t>cristobal.jurado74@gmail.com</t>
  </si>
  <si>
    <t>https://portal.queretaro.gob.mx/ShowAs.aspx?Nombre=1123885344_3732.pdf&amp;Ruta=Uploads/Formato_Art66FXXXI/1123885344_3732.pdf</t>
  </si>
  <si>
    <t>Miguel</t>
  </si>
  <si>
    <t>SIAM720916DF1</t>
  </si>
  <si>
    <t>Universidad Poniente</t>
  </si>
  <si>
    <t>Ingenierías de La Concepción</t>
  </si>
  <si>
    <t>miguelsilvaalvarez@yahoo.com.mx</t>
  </si>
  <si>
    <t>https://portal.queretaro.gob.mx/ShowAs.aspx?Nombre=115539574_2461.pdf&amp;Ruta=Uploads/Formato_Art66FXXXI/115539574_2461.pdf</t>
  </si>
  <si>
    <t>Feysa Construcción y Mantenimiento S de R.L. de C.V.</t>
  </si>
  <si>
    <t>FCM140731D95</t>
  </si>
  <si>
    <t>Loma de Landa</t>
  </si>
  <si>
    <t>Joaquín</t>
  </si>
  <si>
    <t>Téllez</t>
  </si>
  <si>
    <t>Soriano</t>
  </si>
  <si>
    <t>joaquin.tellez@feysa.com.mx</t>
  </si>
  <si>
    <t>asistente@feysa.com.mx</t>
  </si>
  <si>
    <t>https://portal.queretaro.gob.mx/ShowAs.aspx?Nombre=218479516_3345.pdf&amp;Ruta=Uploads/Formato_Art66FXXXI/218479516_3345.pdf</t>
  </si>
  <si>
    <t>VIAF960309MX1</t>
  </si>
  <si>
    <t>Bosques de Chapultepec</t>
  </si>
  <si>
    <t>viaf.396@gmail.com</t>
  </si>
  <si>
    <t>https://portal.queretaro.gob.mx/ShowAs.aspx?Nombre=1488145458_4161.pdf&amp;Ruta=Uploads/Formato_Art66FXXXI/1488145458_4161.pdf</t>
  </si>
  <si>
    <t>Acsa Contratista, S.A. de C.V.</t>
  </si>
  <si>
    <t>ACO050701TJ2</t>
  </si>
  <si>
    <t>San Antonio de La Punta</t>
  </si>
  <si>
    <t>Sigler</t>
  </si>
  <si>
    <t>andresruiz@acsacontratista.com</t>
  </si>
  <si>
    <t>https://portal.queretaro.gob.mx/ShowAs.aspx?Nombre=1249545990_1660.pdf&amp;Ruta=Uploads/Formato_Art66FXXXI/1249545990_1660.pdf</t>
  </si>
  <si>
    <t>Ingeniería y Mallas de Querétaro S.A. de C.V.</t>
  </si>
  <si>
    <t>Antonio de Garay</t>
  </si>
  <si>
    <t>Fundadores II</t>
  </si>
  <si>
    <t>Eligio</t>
  </si>
  <si>
    <t>ing_mallasqro@hotmail.com</t>
  </si>
  <si>
    <t>https://portal.queretaro.gob.mx/ShowAs.aspx?Nombre=1086592793_3593.pdf&amp;Ruta=Uploads/Formato_Art66FXXXI/1086592793_3593.pdf</t>
  </si>
  <si>
    <t>Constructora Eqro, S.A. de C.V.</t>
  </si>
  <si>
    <t>CEQ180130PD7</t>
  </si>
  <si>
    <t>Ponciano Herrera</t>
  </si>
  <si>
    <t>Valdovinos</t>
  </si>
  <si>
    <t>constructora.eqro@gmail.com</t>
  </si>
  <si>
    <t>https://portal.queretaro.gob.mx/ShowAs.aspx?Nombre=273072090_3657.pdf&amp;Ruta=Uploads/Formato_Art66FXXXI/273072090_3657.pdf</t>
  </si>
  <si>
    <t>Construcciones Interestatales S.A. de C.V.</t>
  </si>
  <si>
    <t>CIN110318B24</t>
  </si>
  <si>
    <t>Libramiento Oriente</t>
  </si>
  <si>
    <t>Jerónimo</t>
  </si>
  <si>
    <t>construccionesinterestatales@hotmail.com</t>
  </si>
  <si>
    <t>https://portal.queretaro.gob.mx/ShowAs.aspx?Nombre=1235573873_2574.pdf&amp;Ruta=Uploads/Formato_Art66FXXXI/1235573873_2574.pdf</t>
  </si>
  <si>
    <t>Alarcón</t>
  </si>
  <si>
    <t>Amador</t>
  </si>
  <si>
    <t>AAAJ760620J22</t>
  </si>
  <si>
    <t>Corregidora Sur</t>
  </si>
  <si>
    <t>301-A</t>
  </si>
  <si>
    <t>mjaa76@yahoo.com.mx</t>
  </si>
  <si>
    <t>https://portal.queretaro.gob.mx/ShowAs.aspx?Nombre=1712284835_3536.pdf&amp;Ruta=Uploads/Formato_Art66FXXXI/1712284835_3536.pdf</t>
  </si>
  <si>
    <t>Estephani</t>
  </si>
  <si>
    <t>Torrijos</t>
  </si>
  <si>
    <t>AITE880905T30</t>
  </si>
  <si>
    <t>317 A</t>
  </si>
  <si>
    <t>estephanisjr@hotmail.com</t>
  </si>
  <si>
    <t>https://portal.queretaro.gob.mx/ShowAs.aspx?Nombre=242752080_2983.pdf&amp;Ruta=Uploads/Formato_Art66FXXXI/242752080_2983.pdf</t>
  </si>
  <si>
    <t>Green Land Systems, S.A. de C.V.</t>
  </si>
  <si>
    <t>GLS030109DT5</t>
  </si>
  <si>
    <t>Lorenzo</t>
  </si>
  <si>
    <t>Urquiza</t>
  </si>
  <si>
    <t>greenlandsystems@gmail.com</t>
  </si>
  <si>
    <t>https://portal.queretaro.gob.mx/ShowAs.aspx?Nombre=93625353_2108.pdf&amp;Ruta=Uploads/Formato_Art66FXXXI/93625353_2108.pdf</t>
  </si>
  <si>
    <t>Constructora Poch S.A. de C.V.</t>
  </si>
  <si>
    <t>CPO161231CKA</t>
  </si>
  <si>
    <t>De la Joya</t>
  </si>
  <si>
    <t>Luis Antonio</t>
  </si>
  <si>
    <t>Poch</t>
  </si>
  <si>
    <t>constructorapoch@hotmail.com</t>
  </si>
  <si>
    <t>https://portal.queretaro.gob.mx/ShowAs.aspx?Nombre=1414347347_3488.pdf&amp;Ruta=Uploads/Formato_Art66FXXXI/1414347347_3488.pdf</t>
  </si>
  <si>
    <t>VAJC740809389</t>
  </si>
  <si>
    <t>Misión de San Antonio</t>
  </si>
  <si>
    <t>Las Misiones</t>
  </si>
  <si>
    <t>c_vargas_j@hotmail.com</t>
  </si>
  <si>
    <t>https://portal.queretaro.gob.mx/ShowAs.aspx?Nombre=339299212_171.pdf&amp;Ruta=Uploads/Formato_Art66FXXXI/339299212_171.pdf</t>
  </si>
  <si>
    <t>AUVC750801FN1</t>
  </si>
  <si>
    <t>Wenceslao de La Barquera</t>
  </si>
  <si>
    <t>constructoracav@outlook.com</t>
  </si>
  <si>
    <t>https://portal.queretaro.gob.mx/ShowAs.aspx?Nombre=1644498759_3081.pdf&amp;Ruta=Uploads/Formato_Art66FXXXI/1644498759_3081.pdf</t>
  </si>
  <si>
    <t>Iesima S.A. de C.V.</t>
  </si>
  <si>
    <t>IES0808043I6</t>
  </si>
  <si>
    <t>Benigno Peláez Aladro</t>
  </si>
  <si>
    <t>Rinconadas del Venado III</t>
  </si>
  <si>
    <t>administrativo@iesima.mx</t>
  </si>
  <si>
    <t>https://portal.queretaro.gob.mx/ShowAs.aspx?Nombre=72183376_3112.pdf&amp;Ruta=Uploads/Formato_Art66FXXXI/72183376_3112.pdf</t>
  </si>
  <si>
    <t>Colmexa S.A. de C.V.</t>
  </si>
  <si>
    <t>Mikhail Gorvachev</t>
  </si>
  <si>
    <t>La Floresta</t>
  </si>
  <si>
    <t>Noé</t>
  </si>
  <si>
    <t>npfcolmex@gmail.com</t>
  </si>
  <si>
    <t>proyectos@colmexa.com.mx</t>
  </si>
  <si>
    <t>https://portal.queretaro.gob.mx/ShowAs.aspx?Nombre=2140682197_3790.pdf&amp;Ruta=Uploads/Formato_Art66FXXXI/2140682197_3790.pdf</t>
  </si>
  <si>
    <t>Contratistas Camineros Mexicanos, S.A. de C.V.</t>
  </si>
  <si>
    <t>CCM071024LTA</t>
  </si>
  <si>
    <t>Plutarco Elias Calles</t>
  </si>
  <si>
    <t>Irma del Socorro</t>
  </si>
  <si>
    <t>Tovar</t>
  </si>
  <si>
    <t>contratistas_cm@hotmail.com</t>
  </si>
  <si>
    <t>https://portal.queretaro.gob.mx/ShowAs.aspx?Nombre=956580882_1937.pdf&amp;Ruta=Uploads/Formato_Art66FXXXI/956580882_1937.pdf</t>
  </si>
  <si>
    <t>Construcciones y Materiales Vera, S.A. de C.V.</t>
  </si>
  <si>
    <t>CMV0403225P9</t>
  </si>
  <si>
    <t>Salvatierra</t>
  </si>
  <si>
    <t>Said</t>
  </si>
  <si>
    <t>corporativovera@hotmail.com</t>
  </si>
  <si>
    <t>https://portal.queretaro.gob.mx/ShowAs.aspx?Nombre=198582928_29.pdf&amp;Ruta=Uploads/Formato_Art66FXXXI/198582928_29.pdf</t>
  </si>
  <si>
    <t>Bola Materiales y Construcciones, S.A. de C.V.</t>
  </si>
  <si>
    <t>BMC1003228D8</t>
  </si>
  <si>
    <t>Seminario</t>
  </si>
  <si>
    <t>Nagib</t>
  </si>
  <si>
    <t>Lases</t>
  </si>
  <si>
    <t>bola.mateconstrucciones@hotmail.com</t>
  </si>
  <si>
    <t>https://portal.queretaro.gob.mx/ShowAs.aspx?Nombre=169982448_3765.pdf&amp;Ruta=Uploads/Formato_Art66FXXXI/169982448_3765.pdf</t>
  </si>
  <si>
    <t>VEMJ7406049R8</t>
  </si>
  <si>
    <t>De Los Ciruelos</t>
  </si>
  <si>
    <t>https://portal.queretaro.gob.mx/ShowAs.aspx?Nombre=1819095936_1646.pdf&amp;Ruta=Uploads/Formato_Art66FXXXI/1819095936_1646.pdf</t>
  </si>
  <si>
    <t>Grupo Rv Equipo y Construcción, S.A. de C.V.</t>
  </si>
  <si>
    <t>Las Palmas</t>
  </si>
  <si>
    <t>gruporv_equipo@hotmail.com</t>
  </si>
  <si>
    <t>https://portal.queretaro.gob.mx/ShowAs.aspx?Nombre=1503123132_1270.pdf&amp;Ruta=Uploads/Formato_Art66FXXXI/1503123132_1270.pdf</t>
  </si>
  <si>
    <t>MAGM730827IA7</t>
  </si>
  <si>
    <t>Fénix</t>
  </si>
  <si>
    <t>mg_construcciones@live.com.mx</t>
  </si>
  <si>
    <t>https://portal.queretaro.gob.mx/ShowAs.aspx?Nombre=191315143_1353.pdf&amp;Ruta=Uploads/Formato_Art66FXXXI/191315143_1353.pdf</t>
  </si>
  <si>
    <t>Ulises Alfonso</t>
  </si>
  <si>
    <t>RIHU920626QP9</t>
  </si>
  <si>
    <t>Jalpan - Rioverde</t>
  </si>
  <si>
    <t>km 1480</t>
  </si>
  <si>
    <t>El Trapiche</t>
  </si>
  <si>
    <t>ulisesrivera8@hotmail.com</t>
  </si>
  <si>
    <t>https://portal.queretaro.gob.mx/ShowAs.aspx?Nombre=2059790363_3504.pdf&amp;Ruta=Uploads/Formato_Art66FXXXI/2059790363_3504.pdf</t>
  </si>
  <si>
    <t>VIRA760818KY9</t>
  </si>
  <si>
    <t>Jaguey</t>
  </si>
  <si>
    <t>albertovillarreal9@hotmail.com</t>
  </si>
  <si>
    <t>https://portal.queretaro.gob.mx/ShowAs.aspx?Nombre=1569293663_4169.pdf&amp;Ruta=Uploads/Formato_Art66FXXXI/1569293663_4169.pdf</t>
  </si>
  <si>
    <t>Carlos Gabriel</t>
  </si>
  <si>
    <t>Y Ramírez</t>
  </si>
  <si>
    <t>Guanajuato Oriente</t>
  </si>
  <si>
    <t>icrventasqro@gmail.com</t>
  </si>
  <si>
    <t>https://portal.queretaro.gob.mx/ShowAs.aspx?Nombre=2107911275_1928.pdf&amp;Ruta=Uploads/Formato_Art66FXXXI/2107911275_1928.pdf</t>
  </si>
  <si>
    <t>Carbajal</t>
  </si>
  <si>
    <t>CAMD920305TA9</t>
  </si>
  <si>
    <t>daniel16cm@hotmail.com</t>
  </si>
  <si>
    <t>https://portal.queretaro.gob.mx/ShowAs.aspx?Nombre=103147117_3147.pdf&amp;Ruta=Uploads/Formato_Art66FXXXI/103147117_3147.pdf</t>
  </si>
  <si>
    <t>Dozzer Construcción y Asesoría, S.A. de C.V</t>
  </si>
  <si>
    <t>DCA140716947</t>
  </si>
  <si>
    <t>Santander</t>
  </si>
  <si>
    <t>dozzer.con.ase@hotmail.com</t>
  </si>
  <si>
    <t>https://portal.queretaro.gob.mx/ShowAs.aspx?Nombre=2083691890_3916.pdf&amp;Ruta=Uploads/Formato_Art66FXXXI/2083691890_3916.pdf</t>
  </si>
  <si>
    <t>GOSJ770418NH9</t>
  </si>
  <si>
    <t>Real Del Monte</t>
  </si>
  <si>
    <t>Villas del Parque</t>
  </si>
  <si>
    <t>ingjaviergs@hotmail.com</t>
  </si>
  <si>
    <t>https://portal.queretaro.gob.mx/ShowAs.aspx?Nombre=1289835345_1974.pdf&amp;Ruta=Uploads/Formato_Art66FXXXI/1289835345_1974.pdf</t>
  </si>
  <si>
    <t>Constructora e Inmobiliaria Carom, S.A. de C.V.</t>
  </si>
  <si>
    <t>CIC0802211Y5</t>
  </si>
  <si>
    <t>Bernardo Quintana Arrioja</t>
  </si>
  <si>
    <t>cicarom@hotmail.com</t>
  </si>
  <si>
    <t>https://portal.queretaro.gob.mx/ShowAs.aspx?Nombre=53745562_1838.pdf&amp;Ruta=Uploads/Formato_Art66FXXXI/53745562_1838.pdf</t>
  </si>
  <si>
    <t>Construcciones Eléctricas de Montes, S.A. de C.V.</t>
  </si>
  <si>
    <t>CEM151217P34</t>
  </si>
  <si>
    <t>Alcatraz</t>
  </si>
  <si>
    <t>Boye</t>
  </si>
  <si>
    <t>facturacion.celmosa@gmail.com</t>
  </si>
  <si>
    <t>https://portal.queretaro.gob.mx/ShowAs.aspx?Nombre=425032527_3333.pdf&amp;Ruta=Uploads/Formato_Art66FXXXI/425032527_3333.pdf</t>
  </si>
  <si>
    <t>Senda del Amanecer</t>
  </si>
  <si>
    <t>c.durancolin8707@outlook.es</t>
  </si>
  <si>
    <t>https://portal.queretaro.gob.mx/ShowAs.aspx?Nombre=685805419_3111.pdf&amp;Ruta=Uploads/Formato_Art66FXXXI/685805419_3111.pdf</t>
  </si>
  <si>
    <t>Jovane</t>
  </si>
  <si>
    <t>FOVJ840225889</t>
  </si>
  <si>
    <t>1-C</t>
  </si>
  <si>
    <t>San Ildefonso Tultepec</t>
  </si>
  <si>
    <t>jovanefloresv84@hotmail.com</t>
  </si>
  <si>
    <t>https://portal.queretaro.gob.mx/ShowAs.aspx?Nombre=1827002227_3809.pdf&amp;Ruta=Uploads/Formato_Art66FXXXI/1827002227_3809.pdf</t>
  </si>
  <si>
    <t>Cofru Construcción y Servicios de Ingenieria, S.A. de C.V.</t>
  </si>
  <si>
    <t>CCS090205HJ3</t>
  </si>
  <si>
    <t>José Eliseo</t>
  </si>
  <si>
    <t>Santa</t>
  </si>
  <si>
    <t>salas.cofru@gmail.com</t>
  </si>
  <si>
    <t>eliseofrutos@yahoo.com.mx</t>
  </si>
  <si>
    <t>https://portal.queretaro.gob.mx/ShowAs.aspx?Nombre=254958125_2007.pdf&amp;Ruta=Uploads/Formato_Art66FXXXI/254958125_2007.pdf</t>
  </si>
  <si>
    <t>Rocha</t>
  </si>
  <si>
    <t>ROVM730207BE6</t>
  </si>
  <si>
    <t>Loma El Calvario</t>
  </si>
  <si>
    <t>https://portal.queretaro.gob.mx/ShowAs.aspx?Nombre=1718541100_3967.pdf&amp;Ruta=Uploads/Formato_Art66FXXXI/1718541100_3967.pdf</t>
  </si>
  <si>
    <t>Constructora Noval, S.A. de C.V.</t>
  </si>
  <si>
    <t>CNO080106GP9</t>
  </si>
  <si>
    <t>Albañiles</t>
  </si>
  <si>
    <t>Peñuelas</t>
  </si>
  <si>
    <t>Agustín</t>
  </si>
  <si>
    <t>constructora_noval@hotmail.com</t>
  </si>
  <si>
    <t>https://portal.queretaro.gob.mx/ShowAs.aspx?Nombre=1762131396_1703.pdf&amp;Ruta=Uploads/Formato_Art66FXXXI/1762131396_1703.pdf</t>
  </si>
  <si>
    <t>Alonso Pedro</t>
  </si>
  <si>
    <t>CONA610829HG8</t>
  </si>
  <si>
    <t>alonso.c.n@hotmail.com</t>
  </si>
  <si>
    <t>https://portal.queretaro.gob.mx/ShowAs.aspx?Nombre=1880427615_1600.pdf&amp;Ruta=Uploads/Formato_Art66FXXXI/1880427615_1600.pdf</t>
  </si>
  <si>
    <t>Servicios de Construcción Amealco, S.A. de C.V.</t>
  </si>
  <si>
    <t>SCA080526I51</t>
  </si>
  <si>
    <t>Chabacano</t>
  </si>
  <si>
    <t>sca.-@live.com.mx</t>
  </si>
  <si>
    <t>https://portal.queretaro.gob.mx/ShowAs.aspx?Nombre=1707223712_2112.pdf&amp;Ruta=Uploads/Formato_Art66FXXXI/1707223712_2112.pdf</t>
  </si>
  <si>
    <t>Jorgina</t>
  </si>
  <si>
    <t>FOLJ780215U8A</t>
  </si>
  <si>
    <t>niyaya@live.com.mx</t>
  </si>
  <si>
    <t>car_mup77@hotmail.com</t>
  </si>
  <si>
    <t>https://portal.queretaro.gob.mx/ShowAs.aspx?Nombre=862579885_2446.pdf&amp;Ruta=Uploads/Formato_Art66FXXXI/862579885_2446.pdf</t>
  </si>
  <si>
    <t>Grupo Matelpuente S de Rl de Cv</t>
  </si>
  <si>
    <t>GMA160606CR8</t>
  </si>
  <si>
    <t>Constituyentes</t>
  </si>
  <si>
    <t>km 6.5</t>
  </si>
  <si>
    <t>David Israel</t>
  </si>
  <si>
    <t>Veytia</t>
  </si>
  <si>
    <t>contacto@grupomatelpuente.com.mx</t>
  </si>
  <si>
    <t>https://portal.queretaro.gob.mx/ShowAs.aspx?Nombre=913900131_3781.pdf&amp;Ruta=Uploads/Formato_Art66FXXXI/913900131_3781.pdf</t>
  </si>
  <si>
    <t>PERM890223DS0</t>
  </si>
  <si>
    <t>Mar Herodoto</t>
  </si>
  <si>
    <t>moises.perez@sunnypower.mx</t>
  </si>
  <si>
    <t>https://portal.queretaro.gob.mx/ShowAs.aspx?Nombre=1051579508_4102.pdf&amp;Ruta=Uploads/Formato_Art66FXXXI/1051579508_4102.pdf</t>
  </si>
  <si>
    <t>OEGR871009HD2</t>
  </si>
  <si>
    <t>Montecristo</t>
  </si>
  <si>
    <t>El Refugio</t>
  </si>
  <si>
    <t>rortega1@live.com.mx</t>
  </si>
  <si>
    <t>https://portal.queretaro.gob.mx/ShowAs.aspx?Nombre=821491474_3599.pdf&amp;Ruta=Uploads/Formato_Art66FXXXI/821491474_3599.pdf</t>
  </si>
  <si>
    <t>NICE610315TQ9</t>
  </si>
  <si>
    <t>El Saus</t>
  </si>
  <si>
    <t>edmundo150361@gmail.com</t>
  </si>
  <si>
    <t>https://portal.queretaro.gob.mx/ShowAs.aspx?Nombre=621009559_3170.pdf&amp;Ruta=Uploads/Formato_Art66FXXXI/621009559_3170.pdf</t>
  </si>
  <si>
    <t>Juan Pedro</t>
  </si>
  <si>
    <t>HEGJ700210BY8</t>
  </si>
  <si>
    <t>Baja California Norte</t>
  </si>
  <si>
    <t>57-A</t>
  </si>
  <si>
    <t>juanpedro.arq@hotmail.com</t>
  </si>
  <si>
    <t>https://portal.queretaro.gob.mx/ShowAs.aspx?Nombre=321153975_2778.pdf&amp;Ruta=Uploads/Formato_Art66FXXXI/321153975_2778.pdf</t>
  </si>
  <si>
    <t>MUT Infraestructura, S.A. de C.V.</t>
  </si>
  <si>
    <t>MIN160329S21</t>
  </si>
  <si>
    <t>Paseo de La Reforma</t>
  </si>
  <si>
    <t>Medel</t>
  </si>
  <si>
    <t>infraestructuramut@gmail.com</t>
  </si>
  <si>
    <t>https://portal.queretaro.gob.mx/ShowAs.aspx?Nombre=342872386_3899.pdf&amp;Ruta=Uploads/Formato_Art66FXXXI/342872386_3899.pdf</t>
  </si>
  <si>
    <t>Sonia Dolores</t>
  </si>
  <si>
    <t>LERS900605DD2</t>
  </si>
  <si>
    <t>Rafael Camacho Guzmán</t>
  </si>
  <si>
    <t>Boxasni</t>
  </si>
  <si>
    <t>releso_112358@hotmail.com</t>
  </si>
  <si>
    <t>https://portal.queretaro.gob.mx/ShowAs.aspx?Nombre=1851868290_3349.pdf&amp;Ruta=Uploads/Formato_Art66FXXXI/1851868290_3349.pdf</t>
  </si>
  <si>
    <t>Constructora Zamanu, S.A. de C.V.</t>
  </si>
  <si>
    <t>CZA150216LP5</t>
  </si>
  <si>
    <t>Pirámide de La Luna</t>
  </si>
  <si>
    <t>EA17</t>
  </si>
  <si>
    <t>Jurica Campestre</t>
  </si>
  <si>
    <t>Zamir</t>
  </si>
  <si>
    <t>Llorente</t>
  </si>
  <si>
    <t>constructorazamanu@gmail.com</t>
  </si>
  <si>
    <t>https://portal.queretaro.gob.mx/ShowAs.aspx?Nombre=2088750452_3063.pdf&amp;Ruta=Uploads/Formato_Art66FXXXI/2088750452_3063.pdf</t>
  </si>
  <si>
    <t>Electroconstrucciones Nevadon S.A. de C.V.</t>
  </si>
  <si>
    <t>ENE070817FVA</t>
  </si>
  <si>
    <t>Paseo Miranda</t>
  </si>
  <si>
    <t>Piamonte</t>
  </si>
  <si>
    <t>Ulises</t>
  </si>
  <si>
    <t>notificaciones@gpomas.com.mx</t>
  </si>
  <si>
    <t>https://portal.queretaro.gob.mx/ShowAs.aspx?Nombre=2117361727_3981.pdf&amp;Ruta=Uploads/Formato_Art66FXXXI/2117361727_3981.pdf</t>
  </si>
  <si>
    <t>Eduardo René</t>
  </si>
  <si>
    <t>Lira</t>
  </si>
  <si>
    <t>LIHE921112LK3</t>
  </si>
  <si>
    <t>eduardorenelirah@gmail.com</t>
  </si>
  <si>
    <t>https://portal.queretaro.gob.mx/ShowAs.aspx?Nombre=1677869020_3354.pdf&amp;Ruta=Uploads/Formato_Art66FXXXI/1677869020_3354.pdf</t>
  </si>
  <si>
    <t>Hugo Alberto</t>
  </si>
  <si>
    <t>Estévez</t>
  </si>
  <si>
    <t>CUEH8210161D7</t>
  </si>
  <si>
    <t>Quebrache</t>
  </si>
  <si>
    <t>Valle del Encinal</t>
  </si>
  <si>
    <t>Huejutla de Reyes</t>
  </si>
  <si>
    <t>estevez92@outlook.com</t>
  </si>
  <si>
    <t>https://portal.queretaro.gob.mx/ShowAs.aspx?Nombre=1256354526_3846.pdf&amp;Ruta=Uploads/Formato_Art66FXXXI/1256354526_3846.pdf</t>
  </si>
  <si>
    <t>Construcciones Ciat  S.A. de C.V.</t>
  </si>
  <si>
    <t>CCI070813D54</t>
  </si>
  <si>
    <t>María Adriana</t>
  </si>
  <si>
    <t>ciat_construcciones@hotmail.com</t>
  </si>
  <si>
    <t>https://portal.queretaro.gob.mx/ShowAs.aspx?Nombre=2118164397_1659.pdf&amp;Ruta=Uploads/Formato_Art66FXXXI/2118164397_1659.pdf</t>
  </si>
  <si>
    <t>MACB800221B7A</t>
  </si>
  <si>
    <t>Purépechas</t>
  </si>
  <si>
    <t>Cerrito Colorado</t>
  </si>
  <si>
    <t>bernardo_martin@hotmail.com</t>
  </si>
  <si>
    <t>https://portal.queretaro.gob.mx/ShowAs.aspx?Nombre=2104930586_4024.pdf&amp;Ruta=Uploads/Formato_Art66FXXXI/2104930586_4024.pdf</t>
  </si>
  <si>
    <t>Grupo Urbanizador Zade, S.A. de C.V.</t>
  </si>
  <si>
    <t>GUZ130411ID9</t>
  </si>
  <si>
    <t>Senda Eterna</t>
  </si>
  <si>
    <t>Damián</t>
  </si>
  <si>
    <t>urbanizador_zade@yahoo.com.mx</t>
  </si>
  <si>
    <t>https://portal.queretaro.gob.mx/ShowAs.aspx?Nombre=1818220179_2774.pdf&amp;Ruta=Uploads/Formato_Art66FXXXI/1818220179_2774.pdf</t>
  </si>
  <si>
    <t>Héctor Hugo</t>
  </si>
  <si>
    <t>Burciaga</t>
  </si>
  <si>
    <t>Ornelas</t>
  </si>
  <si>
    <t>BUOH900820LP7</t>
  </si>
  <si>
    <t>Magnolias</t>
  </si>
  <si>
    <t>Jardines de Querétaro</t>
  </si>
  <si>
    <t>hh.burciaga@gmail.com</t>
  </si>
  <si>
    <t>https://portal.queretaro.gob.mx/ShowAs.aspx?Nombre=1503868770_3344.pdf&amp;Ruta=Uploads/Formato_Art66FXXXI/1503868770_3344.pdf</t>
  </si>
  <si>
    <t>Obregón</t>
  </si>
  <si>
    <t>FOOJ870724921</t>
  </si>
  <si>
    <t>Amealco San Ildefonso</t>
  </si>
  <si>
    <t>km 10</t>
  </si>
  <si>
    <t>josefloresobregon@hotmail.com</t>
  </si>
  <si>
    <t>https://portal.queretaro.gob.mx/ShowAs.aspx?Nombre=1985457646_2930.pdf&amp;Ruta=Uploads/Formato_Art66FXXXI/1985457646_2930.pdf</t>
  </si>
  <si>
    <t>Laim S.A. de C.V.</t>
  </si>
  <si>
    <t>LAI160930HZ4</t>
  </si>
  <si>
    <t>San Antonio</t>
  </si>
  <si>
    <t>San Fernando</t>
  </si>
  <si>
    <t>Selene Crystal</t>
  </si>
  <si>
    <t>Urbina</t>
  </si>
  <si>
    <t>laim2021@hotmail.com</t>
  </si>
  <si>
    <t>https://portal.queretaro.gob.mx/ShowAs.aspx?Nombre=1613039280_3890.pdf&amp;Ruta=Uploads/Formato_Art66FXXXI/1613039280_3890.pdf</t>
  </si>
  <si>
    <t>Montaño</t>
  </si>
  <si>
    <t>MOCS861115AX1</t>
  </si>
  <si>
    <t>Ingenierías La Magdalena</t>
  </si>
  <si>
    <t>saultpi@gmail.com</t>
  </si>
  <si>
    <t>https://portal.queretaro.gob.mx/ShowAs.aspx?Nombre=965407133_2642.pdf&amp;Ruta=Uploads/Formato_Art66FXXXI/965407133_2642.pdf</t>
  </si>
  <si>
    <t>Integración de Sistemas Automatizados, S.A. de C.V.</t>
  </si>
  <si>
    <t>ISA020301SL4</t>
  </si>
  <si>
    <t>Rufino Tamayo</t>
  </si>
  <si>
    <t>Eduardo Alejandro</t>
  </si>
  <si>
    <t>administrativo1@intesacontrol.com</t>
  </si>
  <si>
    <t>eangulo@intesacontrol.com</t>
  </si>
  <si>
    <t>https://portal.queretaro.gob.mx/ShowAs.aspx?Nombre=1145172979_320.pdf&amp;Ruta=Uploads/Formato_Art66FXXXI/1145172979_320.pdf</t>
  </si>
  <si>
    <t>Code Arquitectos S.A. de C.V.</t>
  </si>
  <si>
    <t>CAR130305275</t>
  </si>
  <si>
    <t>Porvenir</t>
  </si>
  <si>
    <t>E 104</t>
  </si>
  <si>
    <t>Lomas de Lindavista</t>
  </si>
  <si>
    <t>code.arquitectos.sadecv@gmail.com</t>
  </si>
  <si>
    <t>https://portal.queretaro.gob.mx/ShowAs.aspx?Nombre=1640554062_3165.pdf&amp;Ruta=Uploads/Formato_Art66FXXXI/1640554062_3165.pdf</t>
  </si>
  <si>
    <t>Masteel Construcciones S. de R.L. de C.V.</t>
  </si>
  <si>
    <t>MCO190813NB0</t>
  </si>
  <si>
    <t>Libre a Celaya</t>
  </si>
  <si>
    <t>km 13</t>
  </si>
  <si>
    <t>Los Ángeles</t>
  </si>
  <si>
    <t>Laura Gisel</t>
  </si>
  <si>
    <t>Abarca</t>
  </si>
  <si>
    <t>gtecomercial@masteel.com.mx</t>
  </si>
  <si>
    <t>https://portal.queretaro.gob.mx/ShowAs.aspx?Nombre=81802692_3744.pdf&amp;Ruta=Uploads/Formato_Art66FXXXI/81802692_3744.pdf</t>
  </si>
  <si>
    <t>Sociedad de Ingenieros Constructores de Atlacomulco, S.A. de C.V.</t>
  </si>
  <si>
    <t>ICA1612314J4</t>
  </si>
  <si>
    <t>De Porfirio Alcántara</t>
  </si>
  <si>
    <t>Rodrigo Daniel</t>
  </si>
  <si>
    <t>Hinojosa</t>
  </si>
  <si>
    <t>ingenierosconstructores17@gmail.com</t>
  </si>
  <si>
    <t>sica_rodrigo@hotmail.com</t>
  </si>
  <si>
    <t>https://portal.queretaro.gob.mx/ShowAs.aspx?Nombre=1559706626_3938.pdf&amp;Ruta=Uploads/Formato_Art66FXXXI/1559706626_3938.pdf</t>
  </si>
  <si>
    <t>Granados</t>
  </si>
  <si>
    <t>LOGF650709RD7</t>
  </si>
  <si>
    <t>Rafael Osuna</t>
  </si>
  <si>
    <t>logra.construcciones@gmail.com</t>
  </si>
  <si>
    <t>https://portal.queretaro.gob.mx/ShowAs.aspx?Nombre=61618504_590.pdf&amp;Ruta=Uploads/Formato_Art66FXXXI/61618504_590.pdf</t>
  </si>
  <si>
    <t>Fix Maquinaria S.A. de C.V.</t>
  </si>
  <si>
    <t>FMA110907S18</t>
  </si>
  <si>
    <t>Camelinas</t>
  </si>
  <si>
    <t>Piso 1</t>
  </si>
  <si>
    <t>Urbiola</t>
  </si>
  <si>
    <t>david.mendoza@fixmaquinaria.com</t>
  </si>
  <si>
    <t>angeleseg@fixmaquinaria.com</t>
  </si>
  <si>
    <t>https://portal.queretaro.gob.mx/ShowAs.aspx?Nombre=1858593259_3337.pdf&amp;Ruta=Uploads/Formato_Art66FXXXI/1858593259_3337.pdf</t>
  </si>
  <si>
    <t>Juana</t>
  </si>
  <si>
    <t>LOCJ710301RY2</t>
  </si>
  <si>
    <t>1o de Mayo</t>
  </si>
  <si>
    <t>juany_lopez1971@hotmail.com</t>
  </si>
  <si>
    <t>https://portal.queretaro.gob.mx/ShowAs.aspx?Nombre=295827076_2838.pdf&amp;Ruta=Uploads/Formato_Art66FXXXI/295827076_2838.pdf</t>
  </si>
  <si>
    <t>MENESES</t>
  </si>
  <si>
    <t>GOMF760330GS5</t>
  </si>
  <si>
    <t>Administración y supervisión de construcción de inmuebles comerciales, institucionales y de servicios; otras construcciones de ingeniería civil u obra pesada.</t>
  </si>
  <si>
    <t>FRANCISCO SARABIA</t>
  </si>
  <si>
    <t>Calpulalpan</t>
  </si>
  <si>
    <t>CONSORCIOCONSTRUCTORDELPACIFICO@OUTLOOK.COM</t>
  </si>
  <si>
    <t>https://portal.queretaro.gob.mx/ShowAs.aspx?Nombre=GOMF760330GS5_oficialiamayor.pdf&amp;Ruta=Uploads\Formato_Art66FXXXI\GOMF760330GS5_oficialiamayor.pdf</t>
  </si>
  <si>
    <t>GRUPO OUT HELPING SA DE CV</t>
  </si>
  <si>
    <t>GOH0402248U2</t>
  </si>
  <si>
    <t>AVENIDA ZARAGOZA</t>
  </si>
  <si>
    <t>RAUL EMILIO</t>
  </si>
  <si>
    <t>PEREZ DE CELIS</t>
  </si>
  <si>
    <t>MALUISA.ROJAS@OUTTHELPING.COM.MX</t>
  </si>
  <si>
    <t>RITA.RODRIGUEZ@OUTHELPING.COM.MX</t>
  </si>
  <si>
    <t>https://portal.queretaro.gob.mx/ShowAs.aspx?Nombre=GOH0402248U2_oficialiamayor.pdf&amp;Ruta=Uploads\Formato_Art66FXXXI\GOH0402248U2_oficialiamayor.pdf</t>
  </si>
  <si>
    <t>REYNALDO</t>
  </si>
  <si>
    <t>GOFR6310277C1</t>
  </si>
  <si>
    <t>Comercio de artículos para la limpieza; ferreterías y tlapalerías; tiendas de abarrotes, ultramarinos y misceláneas; equipo y accesorios de cómputo.</t>
  </si>
  <si>
    <t>LITERATURA</t>
  </si>
  <si>
    <t>REYGOPRODUCTOS@HOTMAIL.COM</t>
  </si>
  <si>
    <t>https://portal.queretaro.gob.mx/ShowAs.aspx?Nombre=GOFR6310277C1_oficialiamayor.pdf&amp;Ruta=Uploads\Formato_Art66FXXXI\GOFR6310277C1_oficialiamayor.pdf</t>
  </si>
  <si>
    <t>GUSTAVO ADOLFO</t>
  </si>
  <si>
    <t>GODG8206076A0</t>
  </si>
  <si>
    <t>MELY_2199@HOTMAIL.COM</t>
  </si>
  <si>
    <t>https://portal.queretaro.gob.mx/ShowAs.aspx?Nombre=GODG8206076A0A_oficialiamayor.pdf&amp;Ruta=Uploads\Formato_Art66FXXXI\GODG8206076A0A_oficialiamayor.pdf</t>
  </si>
  <si>
    <t>DOC SOLUTIONS DE MEXICO SA DE CV</t>
  </si>
  <si>
    <t>DSM011108AR5</t>
  </si>
  <si>
    <t>MEXICO CUAUTITLAN</t>
  </si>
  <si>
    <t>KM 31.5</t>
  </si>
  <si>
    <t>L 25</t>
  </si>
  <si>
    <t>RITA EDITH</t>
  </si>
  <si>
    <t>ADMINISTRACION.FINANZAS@DOCSOLUTIONS.COM</t>
  </si>
  <si>
    <t>RITA.PADILLA@DOCSOLUTIONS.COM</t>
  </si>
  <si>
    <t>https://portal.queretaro.gob.mx/ShowAs.aspx?Nombre=DSM011108AR5_oficialiamayor.pdf&amp;Ruta=Uploads\Formato_Art66FXXXI\DSM011108AR5_oficialiamayor.pdf</t>
  </si>
  <si>
    <t>GEO CENTRAL DE ILUMINACIÓN   SA DE CV</t>
  </si>
  <si>
    <t>GCI1709084FA</t>
  </si>
  <si>
    <t>AV. DIVICION DEL NORTE</t>
  </si>
  <si>
    <t>ZARDAIN</t>
  </si>
  <si>
    <t>ENRIQUE@GEOILUMINACION.COM</t>
  </si>
  <si>
    <t>GEOLERS@PRODIGY.NET.MX</t>
  </si>
  <si>
    <t>https://portal.queretaro.gob.mx/ShowAs.aspx?Nombre=GCI1709084FA_oficialiamayor.pdf&amp;Ruta=Uploads\Formato_Art66FXXXI\GCI1709084FA_oficialiamayor.pdf</t>
  </si>
  <si>
    <t>GRR DESARROLLO HOTELERO SA DE CV</t>
  </si>
  <si>
    <t>GDH161110R85</t>
  </si>
  <si>
    <t>Hoteles con otros servicios integrados; transporte turístico por tierra.</t>
  </si>
  <si>
    <t>LUIS DAVID</t>
  </si>
  <si>
    <t>COMPRASFXQOC@POSADAS.COM</t>
  </si>
  <si>
    <t>https://portal.queretaro.gob.mx/ShowAs.aspx?Nombre=GDH161110R85_oficialiamayor.pdf&amp;Ruta=Uploads\Formato_Art66FXXXI\GDH161110R85_oficialiamayor.pdf</t>
  </si>
  <si>
    <t>GRUPO DIMEBA   S DE RL DE CV</t>
  </si>
  <si>
    <t>GDI050117GS7</t>
  </si>
  <si>
    <t>CANTADORES</t>
  </si>
  <si>
    <t>GRANDE</t>
  </si>
  <si>
    <t>442 - 2460755</t>
  </si>
  <si>
    <t>GERENCIA@GRUPODIMEBA.COM.MX</t>
  </si>
  <si>
    <t>VENTAS@GRUPODIMEBA.COM.MX</t>
  </si>
  <si>
    <t>https://portal.queretaro.gob.mx/ShowAs.aspx?Nombre=GDI050117GS7_oficialiamayor.pdf&amp;Ruta=Uploads\Formato_Art66FXXXI\GDI050117GS7_oficialiamayor.pdf</t>
  </si>
  <si>
    <t>DISTRIBUIDORA EMPRESARIAL CORREGIDORA  SA DE CV</t>
  </si>
  <si>
    <t>DEC141125DQ1</t>
  </si>
  <si>
    <t>Comercio de computadoras y sus accesorios; abarrotes; artículos de papelería; limpieza.</t>
  </si>
  <si>
    <t>LUZ ADRIANA</t>
  </si>
  <si>
    <t>442 - 1955755</t>
  </si>
  <si>
    <t>COMCORR.VENTAS2@HOTMAIL.COM</t>
  </si>
  <si>
    <t>https://portal.queretaro.gob.mx/ShowAs.aspx?Nombre=DEC141125DQ1_oficialiamayor.pdf&amp;Ruta=Uploads\Formato_Art66FXXXI\DEC141125DQ1_oficialiamayor.pdf</t>
  </si>
  <si>
    <t>ROSENDO</t>
  </si>
  <si>
    <t>DITR820214677</t>
  </si>
  <si>
    <t>Comercio de carnes rojas; abarrotes.</t>
  </si>
  <si>
    <t>DELGADILLO_BOY@HOTMAIL.COM</t>
  </si>
  <si>
    <t>https://portal.queretaro.gob.mx/ShowAs.aspx?Nombre=DITR820214677_oficialiamayor.pdf&amp;Ruta=Uploads\Formato_Art66FXXXI\DITR820214677_oficialiamayor.pdf</t>
  </si>
  <si>
    <t>DAAR SERVICIOS QUERETANOS  SA DE CV</t>
  </si>
  <si>
    <t>DSQ130323NR6</t>
  </si>
  <si>
    <t>Instalaciones de sistemas centrales de aire acondicionado y calefacción; otros servicios de apoyo a los negocios; trabajos especializados para la construcción.</t>
  </si>
  <si>
    <t>442 - 2150351</t>
  </si>
  <si>
    <t>daarserviciosqueretanos@outlook.com</t>
  </si>
  <si>
    <t>https://portal.queretaro.gob.mx/ShowAs.aspx?Nombre=DSQ130323NR6_oficialiamayor.pdf&amp;Ruta=Uploads\Formato_Art66FXXXI\DSQ130323NR6_oficialiamayor.pdf</t>
  </si>
  <si>
    <t>ELIGOS  SA DE CV</t>
  </si>
  <si>
    <t>ELI1808097B5</t>
  </si>
  <si>
    <t>Comercio de otra maquinaria y equipo de uso general; otros intermediarios de comercio al por mayor.</t>
  </si>
  <si>
    <t>MATLAZINCAS</t>
  </si>
  <si>
    <t>CERRITO COLORADO  II</t>
  </si>
  <si>
    <t>ELIGOSSASECV@GMAIL.COM</t>
  </si>
  <si>
    <t>ELIGOSSADECV@GMAIL.COM</t>
  </si>
  <si>
    <t>https://portal.queretaro.gob.mx/ShowAs.aspx?Nombre=ELI1808097B5_oficialiamayor.pdf&amp;Ruta=Uploads\Formato_Art66FXXXI\ELI1808097B5_oficialiamayor.pdf</t>
  </si>
  <si>
    <t>GESTUM CONSULTORES SA DE CV</t>
  </si>
  <si>
    <t>GCO071031BFA</t>
  </si>
  <si>
    <t>Fabricación de equipo y aparatos para uso médico, dental, para laboratorio y de máxima seguridad; comercio de mobiliario, equipo e instrumental médico y de laboratorio; reparación y mantenimiento de otro equipo electrónico y de equipo de precisión; maquinaria y equipo comercial y de servicios.</t>
  </si>
  <si>
    <t>ALDAMA</t>
  </si>
  <si>
    <t>315 SUR</t>
  </si>
  <si>
    <t>CONTACTO@GESTUM.COM.MX</t>
  </si>
  <si>
    <t>VENTAS@GESTUM.COM.MX</t>
  </si>
  <si>
    <t>https://portal.queretaro.gob.mx/ShowAs.aspx?Nombre=GCO071031BFA_oficialiamayor.pdf&amp;Ruta=Uploads\Formato_Art66FXXXI\GCO071031BFA_oficialiamayor.pdf</t>
  </si>
  <si>
    <t>ELITE ESPECTACULOS   SA DE CV</t>
  </si>
  <si>
    <t>EES100823R5A</t>
  </si>
  <si>
    <t>Promotores de espectáculos artísticos, deportivos y similares que no cuentan con instalaciones para presentarlos; comercio de mobiliario, equipo e instrumental médico y de laboratorio; equipo y accesorios de cómputo; ropa.</t>
  </si>
  <si>
    <t>AV. MORONES PRIETO</t>
  </si>
  <si>
    <t>PISO 11 INTERIOR 17</t>
  </si>
  <si>
    <t>SILVIA ELENA</t>
  </si>
  <si>
    <t>ELITESPECTACULOS11@GMAIL.COM</t>
  </si>
  <si>
    <t>https://portal.queretaro.gob.mx/ShowAs.aspx?Nombre=EES100823R5A_oficialiamayor.pdf&amp;Ruta=Uploads\Formato_Art66FXXXI\EES100823R5A_oficialiamayor.pdf</t>
  </si>
  <si>
    <t>GENERACION ELECTRICA CONSTRUCCION SA DE CV</t>
  </si>
  <si>
    <t>GEC051110FUA</t>
  </si>
  <si>
    <t>Reparación y mantenimiento de otro equipo electrónico y de equipo de precisión; administración y supervisión de construcción de obras de generación y conducción de energía eléctrica y telecomunicaciones; instalaciones de sistemas centrales de aire acondicionado y calefacción; señalamientos y protecciones de obras viales.</t>
  </si>
  <si>
    <t>MZ 4</t>
  </si>
  <si>
    <t>LT 6 NUM12</t>
  </si>
  <si>
    <t>DIECISEIS DE SEPTIEMBRE</t>
  </si>
  <si>
    <t>551 - 1153890</t>
  </si>
  <si>
    <t>GENECO05@PRODIGY.NET.MX</t>
  </si>
  <si>
    <t>https://portal.queretaro.gob.mx/ShowAs.aspx?Nombre=GEC051110FUA_oficialiamayor.pdf&amp;Ruta=Uploads\Formato_Art66FXXXI\GEC051110FUA_oficialiamayor.pdf</t>
  </si>
  <si>
    <t>GENOVA ESTRATEGIA EMPRESARIAL SA DE CV</t>
  </si>
  <si>
    <t>GEE101206TY9</t>
  </si>
  <si>
    <t>Construcción de obras de urbanización; comercio de maquinaria y equipo para la construcción y la minería; otras construcciones de ingeniería civil u obra pesada; otros intermediarios de comercio al por mayor.</t>
  </si>
  <si>
    <t>estrategiagenova@gmail.com</t>
  </si>
  <si>
    <t>442 - 5549544</t>
  </si>
  <si>
    <t>https://portal.queretaro.gob.mx/ShowAs.aspx?Nombre=GEE101206TY9_oficialiamayor.pdf&amp;Ruta=Uploads\Formato_Art66FXXXI\GEE101206TY9_oficialiamayor.pdf</t>
  </si>
  <si>
    <t>GRUPO EGEM   SA DE CV</t>
  </si>
  <si>
    <t>GEG190722447</t>
  </si>
  <si>
    <t>Servicios de investigación y de protección y custodia, excepto mediante monitoreo; protección y custodia mediante el monitoreo de sistemas de seguridad; servicios de investigación y de protección; otros intermediarios del comercio al por me</t>
  </si>
  <si>
    <t>HERREROS</t>
  </si>
  <si>
    <t>LOMAS DE SAN PEDRO PEÑUELAS</t>
  </si>
  <si>
    <t>ADRIANZULU2@OUTLOOK.COM</t>
  </si>
  <si>
    <t>SEGURIDADGRUPOEGEM@OUTLOOK.COM</t>
  </si>
  <si>
    <t>https://portal.queretaro.gob.mx/ShowAs.aspx?Nombre=GEG190722447_oficialiamayor.pdf&amp;Ruta=Uploads\Formato_Art66FXXXI\GEG190722447_oficialiamayor.pdf</t>
  </si>
  <si>
    <t>GRUPO EMPRESARIAL HERCCO.RO S DE RL DE CV</t>
  </si>
  <si>
    <t>GEH190305DZ5</t>
  </si>
  <si>
    <t>Comercio de pintura (Excepto en aerosol); equipo y accesorios de cómputo; en tiendas de autoservicio de materiales para la autoconstrucción; construcción de obras de urbanización.</t>
  </si>
  <si>
    <t>COQUIMBO</t>
  </si>
  <si>
    <t>FRANCISCO HERMILO</t>
  </si>
  <si>
    <t>LOBO</t>
  </si>
  <si>
    <t>GRUPOHERCCO@GMAIL.COM</t>
  </si>
  <si>
    <t>JOANNA.REYES.HERCCO@GMAIL.COM</t>
  </si>
  <si>
    <t>https://portal.queretaro.gob.mx/ShowAs.aspx?Nombre=GEH190305DZ5_oficialiamayor.pdf&amp;Ruta=Uploads\Formato_Art66FXXXI\GEH190305DZ5_oficialiamayor.pdf</t>
  </si>
  <si>
    <t>FMD INTEGRADORA DE MEDIOS   SA DE CV</t>
  </si>
  <si>
    <t>FIM0902091X6</t>
  </si>
  <si>
    <t>IREIDI@INTEGRADORADEMEDIOS.COM</t>
  </si>
  <si>
    <t>https://portal.queretaro.gob.mx/ShowAs.aspx?Nombre=FIM0902091X6_oficialiamayor.pdf&amp;Ruta=Uploads\Formato_Art66FXXXI\FIM0902091X6_oficialiamayor.pdf</t>
  </si>
  <si>
    <t>FEYBI INGENIERIA Y MANTENIMIENTO SA DE CV</t>
  </si>
  <si>
    <t>FIM170118TD6</t>
  </si>
  <si>
    <t>Reparación y mantenimiento de maquinaria y equipo industrial; otros servicios de apoyo a los negocios; limpieza.</t>
  </si>
  <si>
    <t>HACIENDA LOS ARRAYANES</t>
  </si>
  <si>
    <t>LOS ARRAYANES</t>
  </si>
  <si>
    <t>C.CASIQUE@FEYBI.COM.MX</t>
  </si>
  <si>
    <t>JAVIER.PATINO@FEYBI.COM.MX</t>
  </si>
  <si>
    <t>https://portal.queretaro.gob.mx/ShowAs.aspx?Nombre=FIM170118TD6_oficialiamayor.pdf&amp;Ruta=Uploads\Formato_Art66FXXXI\FIM170118TD6_oficialiamayor.pdf</t>
  </si>
  <si>
    <t>GDH EMPRESARIAL SA DE CV</t>
  </si>
  <si>
    <t>GEM110906H65</t>
  </si>
  <si>
    <t>DE LA HACIENDA</t>
  </si>
  <si>
    <t>ANDADOR 14</t>
  </si>
  <si>
    <t>HECTOR ROLANDO</t>
  </si>
  <si>
    <t>HONSTEIN</t>
  </si>
  <si>
    <t>HVILLARREALH@GMAIL.COM</t>
  </si>
  <si>
    <t>GDHEMPRESARIAL@GMAIL.COM</t>
  </si>
  <si>
    <t>https://portal.queretaro.gob.mx/ShowAs.aspx?Nombre=GEM110906H65_oficialiamayor.pdf&amp;Ruta=Uploads\Formato_Art66FXXXI\GEM110906H65_oficialiamayor.pdf</t>
  </si>
  <si>
    <t>GRUPO ENDOUROLASER S DE RL DE CV</t>
  </si>
  <si>
    <t>GEN110413UN0</t>
  </si>
  <si>
    <t>Comercio de mobiliario, equipo e instrumental médico y de laboratorio; centros generales de alquiler; alquiler de equipo para el comercio y los servicios; otros centros del sector privado para la atención de pacientes que no requieren hospitalización.</t>
  </si>
  <si>
    <t>BOULEVARD MIGUEL DE CERVANTES SAAVEDRA</t>
  </si>
  <si>
    <t>LOMAS DE LOS OLIVOS</t>
  </si>
  <si>
    <t>EVA LARISA</t>
  </si>
  <si>
    <t>CASTUERA</t>
  </si>
  <si>
    <t>GURROLA</t>
  </si>
  <si>
    <t>GRUPO.ENDOUROLASER.QRO@GMAIL.COM</t>
  </si>
  <si>
    <t>https://portal.queretaro.gob.mx/ShowAs.aspx?Nombre=GEN110413UN0_oficialiamayor.pdf&amp;Ruta=Uploads\Formato_Art66FXXXI\GEN110413UN0_oficialiamayor.pdf</t>
  </si>
  <si>
    <t>GRUPO GASTRONOMICO MACUILI SA DE CV</t>
  </si>
  <si>
    <t>GGM1901082D1</t>
  </si>
  <si>
    <t>NORMA ALICIA</t>
  </si>
  <si>
    <t>ADMINISTRACION@ASADORBACANORA.COM</t>
  </si>
  <si>
    <t>FACTURACION@ASADORBACANORA.COM</t>
  </si>
  <si>
    <t>https://portal.queretaro.gob.mx/ShowAs.aspx?Nombre=GGM1901082D1_oficialiamayor.pdf&amp;Ruta=Uploads\Formato_Art66FXXXI\GGM1901082D1_oficialiamayor.pdf</t>
  </si>
  <si>
    <t>GRUPO GASTRONOMICO QRO S DE  RL DE CV</t>
  </si>
  <si>
    <t>GGQ170905TI2</t>
  </si>
  <si>
    <t>ADMINISTRACIONRQ1@RIOQUINTANA.COM</t>
  </si>
  <si>
    <t>MIGUEL.CAMARGO@RIOQUINTANA.COM</t>
  </si>
  <si>
    <t>https://portal.queretaro.gob.mx/ShowAs.aspx?Nombre=GGQ170905TI2_oficialiamayor.pdf&amp;Ruta=Uploads\Formato_Art66FXXXI\GGQ170905TI2_oficialiamayor.pdf</t>
  </si>
  <si>
    <t>FORMAS INTELIGENTES  SA DE CV</t>
  </si>
  <si>
    <t>FIN9305246C6</t>
  </si>
  <si>
    <t>Impresión de formas continuas y otros impresos; libros, periódicos y revistas por contrato; fabricación de productos metálicos forjados y troquelados.</t>
  </si>
  <si>
    <t>BOLIVIA</t>
  </si>
  <si>
    <t>DESARROLLO LAS TORRES   91</t>
  </si>
  <si>
    <t>MAYRA IVETTE</t>
  </si>
  <si>
    <t>81 - 19325200</t>
  </si>
  <si>
    <t>lucia.rodriguez@formasinteligentes.com.mx</t>
  </si>
  <si>
    <t>VENTAS@SILVAFORM.COM.MX</t>
  </si>
  <si>
    <t>https://portal.queretaro.gob.mx/ShowAs.aspx?Nombre=FIN9305246C6_oficialiamayor.pdf&amp;Ruta=Uploads\Formato_Art66FXXXI\FIN9305246C6_oficialiamayor.pdf</t>
  </si>
  <si>
    <t>FINANCIERA MAESTRA       SA DE CV SOFOM ENR</t>
  </si>
  <si>
    <t>FMA070601E46</t>
  </si>
  <si>
    <t>Otras instituciones de intermediación crediticia y financiera no bursátil.</t>
  </si>
  <si>
    <t>GOB TIBURCIO MONTIEL</t>
  </si>
  <si>
    <t>JUAN ANTONIO</t>
  </si>
  <si>
    <t>PEREDA</t>
  </si>
  <si>
    <t>COBRANZA3@CREDITOMAESTRO.COM</t>
  </si>
  <si>
    <t>COBRANZA6@CRREDITOMAESTRO.COM</t>
  </si>
  <si>
    <t>https://portal.queretaro.gob.mx/ShowAs.aspx?Nombre=FMA070601E46_oficialiamayor.pdf&amp;Ruta=Uploads\Formato_Art66FXXXI\FMA070601E46_oficialiamayor.pdf</t>
  </si>
  <si>
    <t>FREIXENET DE MEXICO SA DE CV</t>
  </si>
  <si>
    <t>FME8303025N6</t>
  </si>
  <si>
    <t>Producción, fabricación o envasado de vinos de mesa; comercio de vinos de mesa.</t>
  </si>
  <si>
    <t>SAN JUAN DEL RIO-CADEREYTA</t>
  </si>
  <si>
    <t>KM 40.5</t>
  </si>
  <si>
    <t>LOS PEREZ</t>
  </si>
  <si>
    <t>LLUIS</t>
  </si>
  <si>
    <t>RAVENTOS</t>
  </si>
  <si>
    <t>LLOPART</t>
  </si>
  <si>
    <t>441 - 2770147</t>
  </si>
  <si>
    <t>AUXEVENTOS@FREIXENETMEXICO.COM.MX</t>
  </si>
  <si>
    <t>https://portal.queretaro.gob.mx/ShowAs.aspx?Nombre=FME8303025N6_oficialiamayor.pdf&amp;Ruta=Uploads\Formato_Art66FXXXI\FME8303025N6_oficialiamayor.pdf</t>
  </si>
  <si>
    <t>JOSE ALONSO</t>
  </si>
  <si>
    <t>GENOVA NORTE</t>
  </si>
  <si>
    <t>UNIDAD ROMA</t>
  </si>
  <si>
    <t>442 - 4803603</t>
  </si>
  <si>
    <t>ALONSO_GAR@HOTMAIL.COM</t>
  </si>
  <si>
    <t>https://portal.queretaro.gob.mx/ShowAs.aspx?Nombre=GARA840820IF8_oficialiamayor.pdf&amp;Ruta=Uploads\Formato_Art66FXXXI\GARA840820IF8_oficialiamayor.pdf</t>
  </si>
  <si>
    <t>GARA920316NH7</t>
  </si>
  <si>
    <t>Reparación y mantenimiento de otro equipo electrónico y de equipo de precisión; servicios de protección y custodia mediante el monitoreo de sistemas de seguridad; comercio de teléfonos, de otros aparatos de comunicación, refacciones y acces</t>
  </si>
  <si>
    <t>SOLOTELEFONOSSYATEM@GMAIL.COM</t>
  </si>
  <si>
    <t>https://portal.queretaro.gob.mx/ShowAs.aspx?Nombre=GARA920316NH7_oficialiamayor.pdf&amp;Ruta=Uploads\Formato_Art66FXXXI\GARA920316NH7_oficialiamayor.pdf</t>
  </si>
  <si>
    <t>GHCEN    S DE RL DE CV</t>
  </si>
  <si>
    <t>GHC201208P9A</t>
  </si>
  <si>
    <t>DEPTO.CONTABLE@GRANHOTELDEQUERETARO.COM.MX</t>
  </si>
  <si>
    <t>VENTAS@GRUPODE10.COM</t>
  </si>
  <si>
    <t>https://portal.queretaro.gob.mx/ShowAs.aspx?Nombre=GHC201208P9A_oficialiamayor.pdf&amp;Ruta=Uploads\Formato_Art66FXXXI\GHC201208P9A_oficialiamayor.pdf</t>
  </si>
  <si>
    <t>FIGLIO MEX SA</t>
  </si>
  <si>
    <t>FME080522TB9</t>
  </si>
  <si>
    <t>Comercio de equipo y accesorios de cómputo; mobiliario y equipo de oficina; artículos y aparatos deportivos; papelería para uso escolar y de oficina.</t>
  </si>
  <si>
    <t>CIRCUITO INGENIEROS</t>
  </si>
  <si>
    <t>MANUEL ALONSO</t>
  </si>
  <si>
    <t>ROSSY201075@HOTMAIL.COM</t>
  </si>
  <si>
    <t>FIGLIO_MEX@HOTMAIL.COM</t>
  </si>
  <si>
    <t>https://portal.queretaro.gob.mx/ShowAs.aspx?Nombre=FME080522TB9_oficialiamayor.pdf&amp;Ruta=Uploads\Formato_Art66FXXXI\FME080522TB9_oficialiamayor.pdf</t>
  </si>
  <si>
    <t>FERRETERIA NUSS SA DE CV</t>
  </si>
  <si>
    <t>FNU1502032J1</t>
  </si>
  <si>
    <t>Comercio en ferreterías y tlapalerías; equipo y accesorios de cómputo; equipo y material eléctrico; otros materiales para la construcción, excepto de madera.</t>
  </si>
  <si>
    <t>MAGDALENA</t>
  </si>
  <si>
    <t>ALMAGRO</t>
  </si>
  <si>
    <t>442 - 2609213</t>
  </si>
  <si>
    <t>MALMAGRO@GRUPONUSS.COM</t>
  </si>
  <si>
    <t>CONTACTO@GRUPONUSS.COM</t>
  </si>
  <si>
    <t>https://portal.queretaro.gob.mx/ShowAs.aspx?Nombre=FNU1502032J1_oficialiamayor.pdf&amp;Ruta=Uploads\Formato_Art66FXXXI\FNU1502032J1_oficialiamayor.pdf</t>
  </si>
  <si>
    <t>DC MEDIA    S DE RL DE CV</t>
  </si>
  <si>
    <t>DME151216NS0</t>
  </si>
  <si>
    <t>Comercio por medios masivos de comunicación y otros medios; agencias de publicidad; otros servicios de publicidad.</t>
  </si>
  <si>
    <t>HACIENDA CHINTEPEC</t>
  </si>
  <si>
    <t>LOCAL 3 PLANTA BAJA</t>
  </si>
  <si>
    <t>CYNTHIA YAEL</t>
  </si>
  <si>
    <t>OSEGUEDA</t>
  </si>
  <si>
    <t>442 - 1915922</t>
  </si>
  <si>
    <t>OFICINA@DCMEDIA.COM.MX</t>
  </si>
  <si>
    <t>https://portal.queretaro.gob.mx/ShowAs.aspx?Nombre=DME151216NS0_oficialiamayor.pdf&amp;Ruta=Uploads\Formato_Art66FXXXI\DME151216NS0_oficialiamayor.pdf</t>
  </si>
  <si>
    <t>GRUPO ARENCIBIA SA DE CV</t>
  </si>
  <si>
    <t>GAR031203FN1</t>
  </si>
  <si>
    <t>Comercio de productos farmacéuticos; mobiliario, equipo e instrumental médico y de laboratorio; bebidas alcohólicas no clasificados en otra parte.</t>
  </si>
  <si>
    <t>AV. 15 PONIENTE</t>
  </si>
  <si>
    <t>1311-A</t>
  </si>
  <si>
    <t>MARIALY CECILIA</t>
  </si>
  <si>
    <t>ARENCIBIA</t>
  </si>
  <si>
    <t>CONTABILIDAD@GRUPOARENCIBIA.COM</t>
  </si>
  <si>
    <t>https://portal.queretaro.gob.mx/ShowAs.aspx?Nombre=GAR031203FN1_oficialiamayor.pdf&amp;Ruta=Uploads\Formato_Art66FXXXI\GAR031203FN1_oficialiamayor.pdf</t>
  </si>
  <si>
    <t>DESARROLLADORES VIFAA  SA DE CV</t>
  </si>
  <si>
    <t>DVI161010JN1</t>
  </si>
  <si>
    <t>Comercio al por mayor de equipo y material eléctrico; mobiliario y equipo de oficina; pintura (excepto en aerosol).</t>
  </si>
  <si>
    <t>303 A</t>
  </si>
  <si>
    <t>POLANCO  V SECCION</t>
  </si>
  <si>
    <t>COMPLIANCE@VIFAA.COM.MX</t>
  </si>
  <si>
    <t>DESARROLLADORA.VIFAA@GMAIL.COM</t>
  </si>
  <si>
    <t>https://portal.queretaro.gob.mx/ShowAs.aspx?Nombre=DVI161010JN1A_oficialiamayor.pdf&amp;Ruta=Uploads\Formato_Art66FXXXI\DVI161010JN1A_oficialiamayor.pdf</t>
  </si>
  <si>
    <t>DESARROLLOS VERTICALES DE QUERÉTARO   SA DE CV</t>
  </si>
  <si>
    <t>DVQ170301FUA</t>
  </si>
  <si>
    <t>Construcción de inmuebles comerciales, institucionales y de servicios; otros servicios relacionados con los servicios inmobiliarios.</t>
  </si>
  <si>
    <t>INDUSTRIA DE LA TRANSFORMACION</t>
  </si>
  <si>
    <t>ELMARQUES</t>
  </si>
  <si>
    <t>PULIDOORTIZ@HOTMAIL.COM</t>
  </si>
  <si>
    <t>https://portal.queretaro.gob.mx/ShowAs.aspx?Nombre=DVQ170301FUA_oficialiamayor.pdf&amp;Ruta=Uploads\Formato_Art66FXXXI\DVQ170301FUA_oficialiamayor.pdf</t>
  </si>
  <si>
    <t>EDITORIAL ANIMAL  S DE RL DE CV</t>
  </si>
  <si>
    <t>EAN100408JX9</t>
  </si>
  <si>
    <t>J 28  Y  J 29</t>
  </si>
  <si>
    <t>ARGUMEDO</t>
  </si>
  <si>
    <t>GNAVARRO@EDITORIALCRITERIO.COM</t>
  </si>
  <si>
    <t>LUIS@ANIMAL.MX</t>
  </si>
  <si>
    <t>https://portal.queretaro.gob.mx/ShowAs.aspx?Nombre=EAN100408JX9_oficialiamayor.pdf&amp;Ruta=Uploads\Formato_Art66FXXXI\EAN100408JX9_oficialiamayor.pdf</t>
  </si>
  <si>
    <t>GRUPO FRICOMSA   SA DE CV</t>
  </si>
  <si>
    <t>GFR1302242JA</t>
  </si>
  <si>
    <t>Fabricación de sistemas de aire acondicionado y calefacción; instalaciones de sistemas centrales de aire acondicionado y calefacción.</t>
  </si>
  <si>
    <t>INFO@FRICOMSA.COM</t>
  </si>
  <si>
    <t>JRIVERA@RICOMSA.COM</t>
  </si>
  <si>
    <t>https://portal.queretaro.gob.mx/ShowAs.aspx?Nombre=GFR1302242JA_oficialiamayor.pdf&amp;Ruta=Uploads\Formato_Art66FXXXI\GFR1302242JA_oficialiamayor.pdf</t>
  </si>
  <si>
    <t>ELECTRO MOTOR SERVICES  SA DE CV</t>
  </si>
  <si>
    <t>EMS140819V28</t>
  </si>
  <si>
    <t>ANGY.CXP@SERVOMOTORSERVICE.COM</t>
  </si>
  <si>
    <t>VENTAS.QRO@SERVOMOTORSERVICE.COM</t>
  </si>
  <si>
    <t>https://portal.queretaro.gob.mx/ShowAs.aspx?Nombre=EMS140819V28_oficialiamayor.pdf&amp;Ruta=Uploads\Formato_Art66FXXXI\EMS140819V28_oficialiamayor.pdf</t>
  </si>
  <si>
    <t>G&amp;C GRUPOS Y CONVENCIONES  SA DE CV</t>
  </si>
  <si>
    <t>GGC110922MQA</t>
  </si>
  <si>
    <t>Organizadores de convenciones y ferias comerciales e industriales; agencias de relaciones públicas.</t>
  </si>
  <si>
    <t>YAMILE.DAVID@GYC.COM.MX</t>
  </si>
  <si>
    <t>INFO@GYC.COM.MX</t>
  </si>
  <si>
    <t>https://portal.queretaro.gob.mx/ShowAs.aspx?Nombre=GGC110922MQA_oficialiamayor.pdf&amp;Ruta=Uploads\Formato_Art66FXXXI\GGC110922MQA_oficialiamayor.pdf</t>
  </si>
  <si>
    <t>FUNDACION TELETON VIDA IAP</t>
  </si>
  <si>
    <t>FTV111116EFA</t>
  </si>
  <si>
    <t>ANILLO VIAL II     FRAY JUNIPERO SERRA</t>
  </si>
  <si>
    <t>RANCHO MENCHACA</t>
  </si>
  <si>
    <t>JOSE RAMON</t>
  </si>
  <si>
    <t>LAVARIEGA</t>
  </si>
  <si>
    <t>JARQUIN</t>
  </si>
  <si>
    <t>442 - 2355700</t>
  </si>
  <si>
    <t>lavariega@hospitalteleton.org.mx</t>
  </si>
  <si>
    <t>https://portal.queretaro.gob.mx/ShowAs.aspx?Nombre=FTV111116EFA_oficialiamayor.pdf&amp;Ruta=Uploads\Formato_Art66FXXXI\FTV111116EFA_oficialiamayor.pdf</t>
  </si>
  <si>
    <t>DISTRIBUIDORA GOBA DE QUERETARO SA DE CV</t>
  </si>
  <si>
    <t>DGQ9611278N9</t>
  </si>
  <si>
    <t>Comercio mobiliario, equipo e instrumental médico y de laboratorio; otras materias primas para otras industrias; alquiler de oficinas y locales comerciales; reparación y mantenimiento de maquinaria y equipo comercial y de servicios.</t>
  </si>
  <si>
    <t>BARELLA</t>
  </si>
  <si>
    <t>LICITACIONES@DGOBA.COM</t>
  </si>
  <si>
    <t>https://portal.queretaro.gob.mx/ShowAs.aspx?Nombre=DGQ9611278N9_oficialiamayor.pdf&amp;Ruta=Uploads\Formato_Art66FXXXI\DGQ9611278N9_oficialiamayor.pdf</t>
  </si>
  <si>
    <t>DISTRIBUIDORA GUROGA SA DE CV</t>
  </si>
  <si>
    <t>DGU1801296R9</t>
  </si>
  <si>
    <t>Comercio de mobiliario, equipo e instrumental médico y de laboratorio; pintura (excepto en aerosol); servicios de mensajería y paquetería foránea; administración y supervisión de construcción de obras para el tratamiento, distribución y suministro de agua, drenaje y riego.</t>
  </si>
  <si>
    <t>CIRO ERNESTO</t>
  </si>
  <si>
    <t>442 4142818</t>
  </si>
  <si>
    <t>INSTAGASMEX@GMAIL.COM</t>
  </si>
  <si>
    <t>GUROGADISTRIBUIDORA@GMAIL.COM</t>
  </si>
  <si>
    <t>https://portal.queretaro.gob.mx/ShowAs.aspx?Nombre=DGU1801296R9_oficialiamayor.pdf&amp;Ruta=Uploads\Formato_Art66FXXXI\DGU1801296R9_oficialiamayor.pdf</t>
  </si>
  <si>
    <t>ESTADISTICAS Y CIENCIA DE DATOS S DE RL DE CV</t>
  </si>
  <si>
    <t>ECD190905SSA</t>
  </si>
  <si>
    <t>TORRE B PISO 313</t>
  </si>
  <si>
    <t>AVILES</t>
  </si>
  <si>
    <t>ALVARO@THINKDATA.MX</t>
  </si>
  <si>
    <t>CONTACTO@THINKDATA.MX</t>
  </si>
  <si>
    <t>https://portal.queretaro.gob.mx/ShowAs.aspx?Nombre=ECD190905SSA_oficialiamayor.pdf&amp;Ruta=Uploads\Formato_Art66FXXXI\ECD190905SSA_oficialiamayor.pdf</t>
  </si>
  <si>
    <t>EDICIONES EL NARANJO SA DE CV</t>
  </si>
  <si>
    <t>ENA941122GU9</t>
  </si>
  <si>
    <t>SAN JERONIMO ACULCO</t>
  </si>
  <si>
    <t>ANA LAURA VIRGINIA</t>
  </si>
  <si>
    <t>RANNAURO</t>
  </si>
  <si>
    <t>LAURAELNARANJO@GMAIL.COM</t>
  </si>
  <si>
    <t>https://portal.queretaro.gob.mx/ShowAs.aspx?Nombre=ENA941122GU9_oficialiamayor.pdf&amp;Ruta=Uploads\Formato_Art66FXXXI\ENA941122GU9_oficialiamayor.pdf</t>
  </si>
  <si>
    <t>ERGO SAFE  SA DE CV</t>
  </si>
  <si>
    <t>ESA1211309T2</t>
  </si>
  <si>
    <t>Comercio de ropa; productos farmacéuticos; artículos de papelería para uso escolar y de oficina; calzado.</t>
  </si>
  <si>
    <t>8-C</t>
  </si>
  <si>
    <t>GAYOSSO</t>
  </si>
  <si>
    <t>ANDREAURIBEG@HOTMAIL.COM</t>
  </si>
  <si>
    <t>442 - 3444702</t>
  </si>
  <si>
    <t>VENTASERGOSAFE@GMAIL.COM</t>
  </si>
  <si>
    <t>https://portal.queretaro.gob.mx/ShowAs.aspx?Nombre=ESA1211309T2_oficialiamayor.pdf&amp;Ruta=Uploads\Formato_Art66FXXXI\ESA1211309T2_oficialiamayor.pdf</t>
  </si>
  <si>
    <t>FORTICUS TECH SA DE CV</t>
  </si>
  <si>
    <t>FTE180619C62</t>
  </si>
  <si>
    <t>Comercio de equipo de telecomunicaciones, fotografía y cinematografía; equipo y accesorios de cómputo.</t>
  </si>
  <si>
    <t>ERIN</t>
  </si>
  <si>
    <t>CHAPULTEPEC COUNTRY</t>
  </si>
  <si>
    <t>LEONARDO MIGUEL</t>
  </si>
  <si>
    <t>ESTABOLITO</t>
  </si>
  <si>
    <t>CONTACTO@FORTICUS.COM.MX</t>
  </si>
  <si>
    <t>FORTICUS@GMAIL.COM.MX</t>
  </si>
  <si>
    <t>https://portal.queretaro.gob.mx/ShowAs.aspx?Nombre=FTE180619C62_oficialiamayor.pdf&amp;Ruta=Uploads\Formato_Art66FXXXI\FTE180619C62_oficialiamayor.pdf</t>
  </si>
  <si>
    <t>FUSION T SA DE CV</t>
  </si>
  <si>
    <t>FTX131211FU8</t>
  </si>
  <si>
    <t>Reventa de servicios de telecomunicaciones; reparación y mantenimiento de otro equipo electrónico y de equipo de precisión; comercio de equipo de telecomunicaciones, fotografía y cinematografía; otros servicios de telecomunicaciones.</t>
  </si>
  <si>
    <t>CUICUILCO</t>
  </si>
  <si>
    <t>HORACIO FERRER</t>
  </si>
  <si>
    <t>H.GALVAN@FUSIONT.COM.MX</t>
  </si>
  <si>
    <t>https://portal.queretaro.gob.mx/ShowAs.aspx?Nombre=FTX131211FU8_oficialiamayor.pdf&amp;Ruta=Uploads\Formato_Art66FXXXI\FTX131211FU8_oficialiamayor.pdf</t>
  </si>
  <si>
    <t>G&amp;R FILE SA DE CV</t>
  </si>
  <si>
    <t>G&amp;R060104KL8</t>
  </si>
  <si>
    <t>Centros generales de alquiler; servicios de preparación de documentos; otros servicios de apoyo a los negocios.</t>
  </si>
  <si>
    <t>ADOLFO DE LA HUERTA         1</t>
  </si>
  <si>
    <t>ROSA DE GUADALUPE</t>
  </si>
  <si>
    <t>GRFILESACV@GMAIL.COM</t>
  </si>
  <si>
    <t>https://portal.queretaro.gob.mx/ShowAs.aspx?Nombre=G&amp;R060104KL8_oficialiamayor.pdf&amp;Ruta=Uploads\Formato_Art66FXXXI\G&amp;R060104KL8_oficialiamayor.pdf</t>
  </si>
  <si>
    <t>ENGINE CORE SA DE CV</t>
  </si>
  <si>
    <t>ECO190415UC9</t>
  </si>
  <si>
    <t>Reparación y mantenimiento de otro equipo electrónico y de equipo de precisión;  servicios de consultoría en computación.</t>
  </si>
  <si>
    <t>LICITACIONES@ENGINECORE.COM.MX</t>
  </si>
  <si>
    <t>https://portal.queretaro.gob.mx/ShowAs.aspx?Nombre=ECO190415UC9_oficialiamayor.pdf&amp;Ruta=Uploads\Formato_Art66FXXXI\ECO190415UC9_oficialiamayor.pdf</t>
  </si>
  <si>
    <t>EYETECH SOLUTIONS   SA DE CV</t>
  </si>
  <si>
    <t>ESO1103098V9</t>
  </si>
  <si>
    <t>Comercio de equipo y accesorios de cómputo; reparación y mantenimiento de otro equipo electrónico y de equipo de precisión; servicios de investigación y de protección; otros servicios de telecomunicaciones.</t>
  </si>
  <si>
    <t>HELEN</t>
  </si>
  <si>
    <t>SKEIF</t>
  </si>
  <si>
    <t>NASSY</t>
  </si>
  <si>
    <t>55 - 62672148</t>
  </si>
  <si>
    <t>RASANCHEZ@EYETECH-SOLUTIONS.COM.COM.MX</t>
  </si>
  <si>
    <t>INFO@EYETECH-SOLUTIONS.COM.COM.MX</t>
  </si>
  <si>
    <t>https://portal.queretaro.gob.mx/ShowAs.aspx?Nombre=ESO1103098V9_oficialiamayor.pdf&amp;Ruta=Uploads\Formato_Art66FXXXI\ESO1103098V9_oficialiamayor.pdf</t>
  </si>
  <si>
    <t>DAEN SA DE CV</t>
  </si>
  <si>
    <t>DAE0001241H1</t>
  </si>
  <si>
    <t>Construcción de inmuebles comerciales, institucionales y de servicios; alquiler de maquinaria para construcción, minería y actividades forestales; comercio de otros materiales para la construcción, excepto de madera; ferreterías y tlapalerías.</t>
  </si>
  <si>
    <t>AVICULTURA CONDOMINIO EL OCOTAL</t>
  </si>
  <si>
    <t>CASA 4</t>
  </si>
  <si>
    <t>SANTA MARIA AHUACATITLAN</t>
  </si>
  <si>
    <t>DAVID ANTONIO</t>
  </si>
  <si>
    <t>ADM.CONTROLEMPRESAS@HOTMAIL.COM</t>
  </si>
  <si>
    <t>DAENSADECV@YAHOO.COM.MX</t>
  </si>
  <si>
    <t>https://portal.queretaro.gob.mx/ShowAs.aspx?Nombre=DAE0001241H1_oficialiamayor.pdf&amp;Ruta=Uploads\Formato_Art66FXXXI\DAE0001241H1_oficialiamayor.pdf</t>
  </si>
  <si>
    <t>DEVELOPMENT AND INNOVATION OF ARMORING SA DE CV</t>
  </si>
  <si>
    <t>DIA190711221</t>
  </si>
  <si>
    <t>Fabricación o ensamble de automóviles y camionetas; camiones y tractocamiones; carrocerías y remolques; confección en serie de uniformes (escolares, industriales, etc.) y ropa de trabajo.</t>
  </si>
  <si>
    <t>MVAZQUEZ@ARMORINGROUP.COM</t>
  </si>
  <si>
    <t>GHERNANDEZ@ARMORINGROUP.COM</t>
  </si>
  <si>
    <t>https://portal.queretaro.gob.mx/ShowAs.aspx?Nombre=DIA190711221_oficialiamayor.pdf&amp;Ruta=Uploads\Formato_Art66FXXXI\DIA190711221_oficialiamayor.pdf</t>
  </si>
  <si>
    <t>DOSPUNTOCERO   SA DE CV</t>
  </si>
  <si>
    <t>DOS101125MN9</t>
  </si>
  <si>
    <t>Producción de programas para la televisión; videoclips, comerciales y otros materiales audiovisuales; agencias de publicidad.</t>
  </si>
  <si>
    <t>COBRANZA@ADCOMUNICACIONES.MX</t>
  </si>
  <si>
    <t>https://portal.queretaro.gob.mx/ShowAs.aspx?Nombre=DOS101125MN9_oficialiamayor.pdf&amp;Ruta=Uploads\Formato_Art66FXXXI\DOS101125MN9_oficialiamayor.pdf</t>
  </si>
  <si>
    <t>PEDRO FRANCISCO</t>
  </si>
  <si>
    <t>GAAP531227TR9</t>
  </si>
  <si>
    <t>Alquiler de oficinas y locales comerciales; viviendas no amuebladas; otros servicios relacionados con los servicios inmobiliarios.</t>
  </si>
  <si>
    <t>427 - 2746680</t>
  </si>
  <si>
    <t>ELEMENTOINMOBILARIOSA@HOTMAIL.COM</t>
  </si>
  <si>
    <t>https://portal.queretaro.gob.mx/ShowAs.aspx?Nombre=GAAP531227TR9_oficialiamayor.pdf&amp;Ruta=Uploads\Formato_Art66FXXXI\GAAP531227TR9_oficialiamayor.pdf</t>
  </si>
  <si>
    <t>DINERITO AUDAZ SAPI DE CV SOFOM ENR</t>
  </si>
  <si>
    <t>DAU110831KA0</t>
  </si>
  <si>
    <t>PISO 3 Y PISO 4</t>
  </si>
  <si>
    <t>DANIEL GARZA</t>
  </si>
  <si>
    <t>CECILIANO</t>
  </si>
  <si>
    <t>FATIMA.ACOSTA@DINERITO.COM</t>
  </si>
  <si>
    <t>ATENCIONACLIENTES@DINERITO.COM</t>
  </si>
  <si>
    <t>https://portal.queretaro.gob.mx/ShowAs.aspx?Nombre=DAU110831KA0_oficialiamayor.pdf&amp;Ruta=Uploads\Formato_Art66FXXXI\DAU110831KA0_oficialiamayor.pdf</t>
  </si>
  <si>
    <t>CEPEDA</t>
  </si>
  <si>
    <t>GACA7503208N9</t>
  </si>
  <si>
    <t>CALLE  5   PRIMERA PRIVADA</t>
  </si>
  <si>
    <t>442 - 2226944</t>
  </si>
  <si>
    <t>serviciomecanicogarce@yahoo.com.mx</t>
  </si>
  <si>
    <t>https://portal.queretaro.gob.mx/ShowAs.aspx?Nombre=GACA7503208N9_oficialiamayor.pdf&amp;Ruta=Uploads\Formato_Art66FXXXI\GACA7503208N9_oficialiamayor.pdf</t>
  </si>
  <si>
    <t>ELECTRICA  CONSTRUCTORA Y URBANIZADORA CRAVEL  SA DE CV</t>
  </si>
  <si>
    <t>CASCADA DE TAMAZOPO</t>
  </si>
  <si>
    <t>MISION SAN JUAN</t>
  </si>
  <si>
    <t>LOENARDO</t>
  </si>
  <si>
    <t>HORTA</t>
  </si>
  <si>
    <t>LEODAV2003@GMAIL.COM</t>
  </si>
  <si>
    <t>CRAVEL.ECUCSA@GMAIL.COM</t>
  </si>
  <si>
    <t>https://portal.queretaro.gob.mx/ShowAs.aspx?Nombre=ECU160829R56_oficialiamayor.pdf&amp;Ruta=Uploads\Formato_Art66FXXXI\ECU160829R56_oficialiamayor.pdf</t>
  </si>
  <si>
    <t>Alquiler de maquinaria para construcción, minería y actividades forestales; construcción de vivienda unifamiliar; obras de urbanización; otras construcciones de ingeniería civil u obra pesada.</t>
  </si>
  <si>
    <t>MANZANA 70 SN L-10 COMUNIDAD BOSQUES</t>
  </si>
  <si>
    <t>BOSQUES DE LOURDES</t>
  </si>
  <si>
    <t>442 - 5923781</t>
  </si>
  <si>
    <t>ARFRA_1@HOTMAIL.COM</t>
  </si>
  <si>
    <t>https://portal.queretaro.gob.mx/ShowAs.aspx?Nombre=FAFA780226L25_oficialiamayor.pdf&amp;Ruta=Uploads\Formato_Art66FXXXI\FAFA780226L25_oficialiamayor.pdf</t>
  </si>
  <si>
    <t>QUIRINO</t>
  </si>
  <si>
    <t>COCINO</t>
  </si>
  <si>
    <t>GACQ7912315I3</t>
  </si>
  <si>
    <t>Alquiler de oficinas y locales comerciales; hoteles sin otros servicios integrados; restaurantes sin bar y con servicio de meseros; cabañas, villas y similares.</t>
  </si>
  <si>
    <t>CARR  FED SJR  XILITLA   KM 183</t>
  </si>
  <si>
    <t>PIEDRAS ANCHAS</t>
  </si>
  <si>
    <t>441 - 1095721</t>
  </si>
  <si>
    <t>LATERRAZARESTAURANTE@HOTMAIL.COM</t>
  </si>
  <si>
    <t>https://portal.queretaro.gob.mx/ShowAs.aspx?Nombre=GACQ7912315I3_oficialiamayor.pdf&amp;Ruta=Uploads\Formato_Art66FXXXI\GACQ7912315I3_oficialiamayor.pdf</t>
  </si>
  <si>
    <t>BGS BEAL DE MEXICO  S DE RL DE CV</t>
  </si>
  <si>
    <t>DCB140502UR4</t>
  </si>
  <si>
    <t>DE LA  CASCADA</t>
  </si>
  <si>
    <t>BODEGA   E</t>
  </si>
  <si>
    <t>PARQUE INDUSTRIAL MIRANDA</t>
  </si>
  <si>
    <t>JUAN ANDRES</t>
  </si>
  <si>
    <t>ANDRES.MARTINEZ@BEALDEMEXICO.COM</t>
  </si>
  <si>
    <t>VERONICA.CORDOVA@BEALDEMEXICO.COM</t>
  </si>
  <si>
    <t>https://portal.queretaro.gob.mx/ShowAs.aspx?Nombre=DCB140502UR4_oficialiamayor.pdf&amp;Ruta=Uploads\Formato_Art66FXXXI\DCB140502UR4_oficialiamayor.pdf</t>
  </si>
  <si>
    <t>DISTRIBUIDORA INTERNACIONAL DE FILTROS SA DE CV</t>
  </si>
  <si>
    <t>DIF930727PX4</t>
  </si>
  <si>
    <t>CAYETANO RUBIO</t>
  </si>
  <si>
    <t>GHERRERA@FILTROSPARAAGUA.COM</t>
  </si>
  <si>
    <t>DIFSA@PRODIGY.NET.MX</t>
  </si>
  <si>
    <t>https://portal.queretaro.gob.mx/ShowAs.aspx?Nombre=DIF930727PX4_oficialiamayor.pdf&amp;Ruta=Uploads\Formato_Art66FXXXI\DIF930727PX4_oficialiamayor.pdf</t>
  </si>
  <si>
    <t>DESARROLLADORA PONGA   S DE RL DE CV</t>
  </si>
  <si>
    <t>Construcción de obras de urbanización; vivienda unifamiliar; inmuebles comerciales, institucionales y de servicios; otras construcciones de ingeniería civil u obra pesada.</t>
  </si>
  <si>
    <t>AV. CIRCUITO LOS LAGOS</t>
  </si>
  <si>
    <t>108  PB</t>
  </si>
  <si>
    <t>BOILES</t>
  </si>
  <si>
    <t>TORRES LANDA</t>
  </si>
  <si>
    <t>FRANCISCOB@PROVINCIAJURIQUILLA.MX</t>
  </si>
  <si>
    <t>DESARROLLADORAPONGAASISTENTE@GMAIL.COM</t>
  </si>
  <si>
    <t>https://portal.queretaro.gob.mx/ShowAs.aspx?Nombre=DPO171017K98_oficialiamayor.pdf&amp;Ruta=Uploads\Formato_Art66FXXXI\DPO171017K98_oficialiamayor.pdf</t>
  </si>
  <si>
    <t>DAVISH</t>
  </si>
  <si>
    <t>GADF630112LF3</t>
  </si>
  <si>
    <t>Creación y difusión de contenido exclusivamente a través de internet; agencias de publicidad; otros servicios de suministro de información.</t>
  </si>
  <si>
    <t>JARDINES DEL RINCON</t>
  </si>
  <si>
    <t>https://portal.queretaro.gob.mx/ShowAs.aspx?Nombre=GADF630112LF3_oficialiamayor.pdf&amp;Ruta=Uploads\Formato_Art66FXXXI\GADF630112LF3_oficialiamayor.pdf</t>
  </si>
  <si>
    <t>BERTHA ALICIA</t>
  </si>
  <si>
    <t>GAGB5701293EA</t>
  </si>
  <si>
    <t>Comercio de artículos para la limpieza; abarrotes.</t>
  </si>
  <si>
    <t>442 - 1823313</t>
  </si>
  <si>
    <t>ventas@sjtqro.com</t>
  </si>
  <si>
    <t>https://portal.queretaro.gob.mx/ShowAs.aspx?Nombre=GAGB5701293EA_oficialiamayor.pdf&amp;Ruta=Uploads\Formato_Art66FXXXI\GAGB5701293EA_oficialiamayor.pdf</t>
  </si>
  <si>
    <t>CORALIA</t>
  </si>
  <si>
    <t>GAGC881009DP8</t>
  </si>
  <si>
    <t>Trabajos de pintura y otros cubrimientos de paredes; fabricación de artículos de vidrio industrial y comercial; otros trabajos especializados para la construcción; instalaciones y equipamiento en construcciones.</t>
  </si>
  <si>
    <t>MAR MEDITERRANEO</t>
  </si>
  <si>
    <t>442 - 4146059</t>
  </si>
  <si>
    <t>LIA_GAV@HOTMAIL.COM</t>
  </si>
  <si>
    <t>https://portal.queretaro.gob.mx/ShowAs.aspx?Nombre=GAGC881009DP8_oficialiamayor.pdf&amp;Ruta=Uploads\Formato_Art66FXXXI\GAGC881009DP8_oficialiamayor.pdf</t>
  </si>
  <si>
    <t>BEATRIZ</t>
  </si>
  <si>
    <t>DIHB6902087FA</t>
  </si>
  <si>
    <t>EL DEMIÑO</t>
  </si>
  <si>
    <t>441 - 1032961</t>
  </si>
  <si>
    <t>BETTY-DIAZ69@HOTMAIL.COM</t>
  </si>
  <si>
    <t>https://portal.queretaro.gob.mx/ShowAs.aspx?Nombre=DIHB6902087FA_oficialiamayor.pdf&amp;Ruta=Uploads\Formato_Art66FXXXI\DIHB6902087FA_oficialiamayor.pdf</t>
  </si>
  <si>
    <t>FERREBAZTAN DE QUERETARO   SA DE CV</t>
  </si>
  <si>
    <t>FBQ040818660</t>
  </si>
  <si>
    <t>Comercio de materiales metálicos.</t>
  </si>
  <si>
    <t>CONCORDIA</t>
  </si>
  <si>
    <t>MARTIN JOSE</t>
  </si>
  <si>
    <t>OYAREGUI</t>
  </si>
  <si>
    <t>IDIART</t>
  </si>
  <si>
    <t>442 - 2171000</t>
  </si>
  <si>
    <t>contaqro@ferrebaztan.com</t>
  </si>
  <si>
    <t>https://portal.queretaro.gob.mx/ShowAs.aspx?Nombre=FBQ040818660_oficialiamayor.pdf&amp;Ruta=Uploads\Formato_Art66FXXXI\FBQ040818660_oficialiamayor.pdf</t>
  </si>
  <si>
    <t>FORMAS COMPUTABLES DEL BAJIO SA DE CV</t>
  </si>
  <si>
    <t>FCB010822J35</t>
  </si>
  <si>
    <t>ABASOLO</t>
  </si>
  <si>
    <t>URBANA IXHUATEPEC</t>
  </si>
  <si>
    <t>FOCOMSA@FORMASCOMPUTABLES.COM.MX</t>
  </si>
  <si>
    <t>HUERTA.RRO@FORMASCOMPUTABLES.COM.MX</t>
  </si>
  <si>
    <t>https://portal.queretaro.gob.mx/ShowAs.aspx?Nombre=FCB010822J35_oficialiamayor.pdf&amp;Ruta=Uploads\Formato_Art66FXXXI\FCB010822J35_oficialiamayor.pdf</t>
  </si>
  <si>
    <t>VIVIANA</t>
  </si>
  <si>
    <t>GAGV691115II0</t>
  </si>
  <si>
    <t>Comercio de alfombras, tapetes, gobelinos, tapices, linóleos, cortinas, persianas y similares.</t>
  </si>
  <si>
    <t>TUNA</t>
  </si>
  <si>
    <t>BOULEVARES@CORTICENTRO.COM.MX</t>
  </si>
  <si>
    <t>https://portal.queretaro.gob.mx/ShowAs.aspx?Nombre=GAGV691115II0_oficialiamayor.pdf&amp;Ruta=Uploads\Formato_Art66FXXXI\GAGV691115II0_oficialiamayor.pdf</t>
  </si>
  <si>
    <t>DOZUM COMERCIALIZA SA DE CV</t>
  </si>
  <si>
    <t>DCO200512R53</t>
  </si>
  <si>
    <t>PISO 7 INT B</t>
  </si>
  <si>
    <t>DOZUM.COMERCIALIZA.MAIL@GMAIL.COM</t>
  </si>
  <si>
    <t>https://portal.queretaro.gob.mx/ShowAs.aspx?Nombre=DCO200512R53_oficialiamayor.pdf&amp;Ruta=Uploads\Formato_Art66FXXXI\DCO200512R53_oficialiamayor.pdf</t>
  </si>
  <si>
    <t>DISEÑO CORPORATIVO   SA DE CV</t>
  </si>
  <si>
    <t>DCO891006BW5</t>
  </si>
  <si>
    <t>Diseño industrial; otros servicios de consultoría científica y técnica.</t>
  </si>
  <si>
    <t>JOSE MA TRUCHUELO</t>
  </si>
  <si>
    <t>RAUL EDUARDO</t>
  </si>
  <si>
    <t>DUARTE Y VIESCA</t>
  </si>
  <si>
    <t>ROSALIA.MI@DICORP.COM.MX</t>
  </si>
  <si>
    <t>DICORP@DICORP.COM.MX</t>
  </si>
  <si>
    <t>https://portal.queretaro.gob.mx/ShowAs.aspx?Nombre=DCO891006BW5_oficialiamayor.pdf&amp;Ruta=Uploads\Formato_Art66FXXXI\DCO891006BW5_oficialiamayor.pdf</t>
  </si>
  <si>
    <t>EDUBYTES   SA DE CV</t>
  </si>
  <si>
    <t>EDU180711HK3</t>
  </si>
  <si>
    <t>Reparación y mantenimiento de maquinaria y equipo industrial; comercio de artículos de papelería para uso escolar y de oficina; mobiliario y equipo de oficina; otros servicios de consultoría científica y técnica.</t>
  </si>
  <si>
    <t>PONIENTE   150</t>
  </si>
  <si>
    <t>55 - 53339868</t>
  </si>
  <si>
    <t>JJIMENEZ@EDUBYTES.MX</t>
  </si>
  <si>
    <t>SECTORGOBIERNO@EDUBYTES.MX</t>
  </si>
  <si>
    <t>https://portal.queretaro.gob.mx/ShowAs.aspx?Nombre=EDU180711HK3_oficialiamayor.pdf&amp;Ruta=Uploads\Formato_Art66FXXXI\EDU180711HK3_oficialiamayor.pdf</t>
  </si>
  <si>
    <t>FONDO COMERCIAL STIVA   SA DE CV</t>
  </si>
  <si>
    <t>FCS070606DD1</t>
  </si>
  <si>
    <t>SANTA ENGRACIA</t>
  </si>
  <si>
    <t>CARLOS GERARDO</t>
  </si>
  <si>
    <t>OSCAR.BARAJAS@STIVA.COM</t>
  </si>
  <si>
    <t>BRENDA.CERECERO@STIVA.COM</t>
  </si>
  <si>
    <t>https://portal.queretaro.gob.mx/ShowAs.aspx?Nombre=FCS070606DD1_oficialiamayor.pdf&amp;Ruta=Uploads\Formato_Art66FXXXI\FCS070606DD1_oficialiamayor.pdf</t>
  </si>
  <si>
    <t>DORAMA INSTITUCION DE GARANTIAS   SA</t>
  </si>
  <si>
    <t>FDO9411098R8</t>
  </si>
  <si>
    <t>LOLVERA@DORAMA.MX</t>
  </si>
  <si>
    <t>442 - 2291764</t>
  </si>
  <si>
    <t>https://portal.queretaro.gob.mx/ShowAs.aspx?Nombre=FDO9411098R8_oficialiamayor.pdf&amp;Ruta=Uploads\Formato_Art66FXXXI\FDO9411098R8_oficialiamayor.pdf</t>
  </si>
  <si>
    <t>JUAN ALFONSO</t>
  </si>
  <si>
    <t>JARDON</t>
  </si>
  <si>
    <t>GAJJ740215K80</t>
  </si>
  <si>
    <t>AV. HERCULES OTE</t>
  </si>
  <si>
    <t>U 1</t>
  </si>
  <si>
    <t>PROYECTOS@G3ARQUITECTOS.COM</t>
  </si>
  <si>
    <t>https://portal.queretaro.gob.mx/ShowAs.aspx?Nombre=GAJJ740215K80_oficialiamayor.pdf&amp;Ruta=Uploads\Formato_Art66FXXXI\GAJJ740215K80_oficialiamayor.pdf</t>
  </si>
  <si>
    <t>HERE800120GZ0</t>
  </si>
  <si>
    <t>Agentes y representantes de artistas, deportistas y similares; artistas y técnicos independientes; producción y presentación de espectáculos públicos combinada con la promoción de los mismos; otros servicios educativos proporcionados por el sector privado.</t>
  </si>
  <si>
    <t>MESOPOTAMIA      19</t>
  </si>
  <si>
    <t>ELIZARICO@GMAIL.COM</t>
  </si>
  <si>
    <t>https://portal.queretaro.gob.mx/ShowAs.aspx?Nombre=HERE800120GZ0_oficialiamayor.pdf&amp;Ruta=Uploads\Formato_Art66FXXXI\HERE800120GZ0_oficialiamayor.pdf</t>
  </si>
  <si>
    <t>HEPS680713GGA</t>
  </si>
  <si>
    <t>Servicios de consultoría en administración; intereses por inversiones o depósitos en sistema financiero.</t>
  </si>
  <si>
    <t>EL PORVENIR</t>
  </si>
  <si>
    <t>LOS FAROLES</t>
  </si>
  <si>
    <t>SALHERNANDEZ_P@HOTMAIL.COM</t>
  </si>
  <si>
    <t>https://portal.queretaro.gob.mx/ShowAs.aspx?Nombre=HEPS680713GGA_oficialiamayor.pdf&amp;Ruta=Uploads\Formato_Art66FXXXI\HEPS680713GGA_oficialiamayor.pdf</t>
  </si>
  <si>
    <t>JESUS SAMUEL</t>
  </si>
  <si>
    <t>GOMJ9312265P1</t>
  </si>
  <si>
    <t>Comercio en ferreterías y tlapalerías; servicios de investigación de mercados y encuestas de opinión pública; ingeniería.</t>
  </si>
  <si>
    <t>SANTA MARIA DEL PUEBLITO</t>
  </si>
  <si>
    <t>SG.MI@OUTLOOK.COM</t>
  </si>
  <si>
    <t>https://portal.queretaro.gob.mx/ShowAs.aspx?Nombre=GOMJ9312265P1_oficialiamayor.pdf&amp;Ruta=Uploads\Formato_Art66FXXXI\GOMJ9312265P1_oficialiamayor.pdf</t>
  </si>
  <si>
    <t>DOLORES GABRIELA</t>
  </si>
  <si>
    <t>GOSD6603247N7</t>
  </si>
  <si>
    <t>Comercio de otros materiales para la construcción, excepto de madera; artículos para la limpieza; ferreterías y tlapalerías.</t>
  </si>
  <si>
    <t>LOMAS DE SAN ANGEL</t>
  </si>
  <si>
    <t>TUHIDAL.DEL.CENTRO@OUTLOOK.COM</t>
  </si>
  <si>
    <t>https://portal.queretaro.gob.mx/ShowAs.aspx?Nombre=GOSD6603247N7_oficialiamayor.pdf&amp;Ruta=Uploads\Formato_Art66FXXXI\GOSD6603247N7_oficialiamayor.pdf</t>
  </si>
  <si>
    <t>IURBANO@OUTLOOK.COM</t>
  </si>
  <si>
    <t>https://portal.queretaro.gob.mx/ShowAs.aspx?Nombre=GOYA720525HP8_oficialiamayor.pdf&amp;Ruta=Uploads\Formato_Art66FXXXI\GOYA720525HP8_oficialiamayor.pdf</t>
  </si>
  <si>
    <t>GRUPO PROMOTOR GARA SA DE CV</t>
  </si>
  <si>
    <t>GPG120705CK5</t>
  </si>
  <si>
    <t>Proveedores de acceso a internet y servicios de búsqueda en la red; restaurantes-bar con servicio de meseros; otros servicios de suministro de información; otros servicios de publicidad.</t>
  </si>
  <si>
    <t>4 NORTE</t>
  </si>
  <si>
    <t>CONTABILIDADNOTICIAS@GMAIL.COM</t>
  </si>
  <si>
    <t>https://portal.queretaro.gob.mx/ShowAs.aspx?Nombre=GPG120705CK5_oficialiamayor.pdf&amp;Ruta=Uploads\Formato_Art66FXXXI\GPG120705CK5_oficialiamayor.pdf</t>
  </si>
  <si>
    <t>LAS MEJORES EMPRESAS PARA TRABAJAR  SAPI DE CV</t>
  </si>
  <si>
    <t>GPT030828U24</t>
  </si>
  <si>
    <t>CONCEPCION</t>
  </si>
  <si>
    <t>MONICA.DURAN@GREATPLACETOWORK.COM</t>
  </si>
  <si>
    <t>CLAUDIA.CALDERON@GREATPLACETOWORK.COM</t>
  </si>
  <si>
    <t>https://portal.queretaro.gob.mx/ShowAs.aspx?Nombre=GPT030828U24_oficialiamayor.pdf&amp;Ruta=Uploads\Formato_Art66FXXXI\GPT030828U24_oficialiamayor.pdf</t>
  </si>
  <si>
    <t>GRUPO SWICCH SA DE CV</t>
  </si>
  <si>
    <t>GSW110317F30</t>
  </si>
  <si>
    <t>Comercio de partes y refacciones nuevas para automóviles, camionetas y camiones; llantas, cámaras, corbatas, válvulas de camara y tapones para automóviles, camionetas y camiones de motor; otras materias primas para otras industrias; ferreterías y tlapalerías.</t>
  </si>
  <si>
    <t>MIGUEL ALEMAN</t>
  </si>
  <si>
    <t>Ciudad Apodaca</t>
  </si>
  <si>
    <t>Apodaca</t>
  </si>
  <si>
    <t>CESAR ALEJANDRO</t>
  </si>
  <si>
    <t>ACANDELARIA@CADECO.COM.MX</t>
  </si>
  <si>
    <t>DMATA@CADECO.COM.MX</t>
  </si>
  <si>
    <t>https://portal.queretaro.gob.mx/ShowAs.aspx?Nombre=GSW110317F30_oficialiamayor.pdf&amp;Ruta=Uploads\Formato_Art66FXXXI\GSW110317F30_oficialiamayor.pdf</t>
  </si>
  <si>
    <t>GEMAS XXI SA DE CV</t>
  </si>
  <si>
    <t>GVE070924IX7</t>
  </si>
  <si>
    <t>Comercio de artículos de papelería para uso escolar y de oficina; equipo y accesorios de cómputo.</t>
  </si>
  <si>
    <t>CALLE  9</t>
  </si>
  <si>
    <t>44 - 25044365</t>
  </si>
  <si>
    <t>GEMAS21ADMON@GMAIL.COM</t>
  </si>
  <si>
    <t>https://portal.queretaro.gob.mx/ShowAs.aspx?Nombre=GVE070924IX7_oficialiamayor.pdf&amp;Ruta=Uploads\Formato_Art66FXXXI\GVE070924IX7_oficialiamayor.pdf</t>
  </si>
  <si>
    <t>CENTAURO ASS SA DE CV</t>
  </si>
  <si>
    <t>GSI140328UGA</t>
  </si>
  <si>
    <t>Servicios de protección y custodia mediante el monitoreo de sistemas de seguridad; otro autotransporte local y foráneo de carga general y especializado.</t>
  </si>
  <si>
    <t>FFCC A  ACAMBARO</t>
  </si>
  <si>
    <t>24-A</t>
  </si>
  <si>
    <t>INDUSTRIAL TLATILCO</t>
  </si>
  <si>
    <t>SALVADOR.GARCIA@GRUPOCENTAURO.MX</t>
  </si>
  <si>
    <t>https://portal.queretaro.gob.mx/ShowAs.aspx?Nombre=GSI140328UGA_oficialiamayor.pdf&amp;Ruta=Uploads\Formato_Art66FXXXI\GSI140328UGA_oficialiamayor.pdf</t>
  </si>
  <si>
    <t>GRUPO SEMAR INGENERY DE MEXICO  SA DE CV</t>
  </si>
  <si>
    <t>GSI220303M58</t>
  </si>
  <si>
    <t>Construcción de obras para telecomunicaciones; servicios de protección y custodia mediante el monitoreo de sistemas de seguridad</t>
  </si>
  <si>
    <t>CIRCUITO BOSQUES DE VIENA</t>
  </si>
  <si>
    <t>BOSQUES DEL LAGO</t>
  </si>
  <si>
    <t>AUGUSTO</t>
  </si>
  <si>
    <t>ATN.CLIENTES@GRUPOSEMAR.COM</t>
  </si>
  <si>
    <t>CLAUDIA.BARRERA@GPOSEMAR.COM</t>
  </si>
  <si>
    <t>https://portal.queretaro.gob.mx/ShowAs.aspx?Nombre=GSI220303M58_oficialiamayor.pdf&amp;Ruta=Uploads\Formato_Art66FXXXI\GSI220303M58_oficialiamayor.pdf</t>
  </si>
  <si>
    <t>CORRAL</t>
  </si>
  <si>
    <t>GUCR5701017A0</t>
  </si>
  <si>
    <t>442 - 2555487</t>
  </si>
  <si>
    <t>K.YGTZ@HOTMAIL.COM</t>
  </si>
  <si>
    <t>https://portal.queretaro.gob.mx/ShowAs.aspx?Nombre=GUCR5701017A0_oficialiamayor.pdf&amp;Ruta=Uploads\Formato_Art66FXXXI\GUCR5701017A0_oficialiamayor.pdf</t>
  </si>
  <si>
    <t>HEARCOLORS   S A P I  DE CV</t>
  </si>
  <si>
    <t>HEA140410542</t>
  </si>
  <si>
    <t>SIERRA PICACHO</t>
  </si>
  <si>
    <t>LOMAS DE CHAPULTEPEC  I  SECCION</t>
  </si>
  <si>
    <t>SOUBIC</t>
  </si>
  <si>
    <t>ANNIE@HEARCOLORS.COM.MX</t>
  </si>
  <si>
    <t>ADMIN@HEARCOLORS.COM.MX</t>
  </si>
  <si>
    <t>https://portal.queretaro.gob.mx/ShowAs.aspx?Nombre=HEA140410542_oficialiamayor.pdf&amp;Ruta=Uploads\Formato_Art66FXXXI\HEA140410542_oficialiamayor.pdf</t>
  </si>
  <si>
    <t>HEAT550124EH9</t>
  </si>
  <si>
    <t>Impresión de formas continuas y otros impresos; cría y engorda de vacas, reses o novillos para venta de leche.</t>
  </si>
  <si>
    <t>442 - 2184277</t>
  </si>
  <si>
    <t>HEAR@HEARLG.COM</t>
  </si>
  <si>
    <t>https://portal.queretaro.gob.mx/ShowAs.aspx?Nombre=HEAT550124EH9_oficialiamayor.pdf&amp;Ruta=Uploads\Formato_Art66FXXXI\HEAT550124EH9_oficialiamayor.pdf</t>
  </si>
  <si>
    <t>HUMANA DE EQUIPO Y MATERIALES  SA DE CV</t>
  </si>
  <si>
    <t>HEM851031916</t>
  </si>
  <si>
    <t>PERIFERICO PONIENTE</t>
  </si>
  <si>
    <t>SAN JUAN DE OCOTLAN</t>
  </si>
  <si>
    <t>EMMANUELLE ALEJANDRO</t>
  </si>
  <si>
    <t>VENTASGDL@GRUPOHUMANA.COM.MX</t>
  </si>
  <si>
    <t>VENTASZONA9@GRUPOHUMANA.COM.MX</t>
  </si>
  <si>
    <t>https://portal.queretaro.gob.mx/ShowAs.aspx?Nombre=HEM851031916_oficialiamayor.pdf&amp;Ruta=Uploads\Formato_Art66FXXXI\HEM851031916_oficialiamayor.pdf</t>
  </si>
  <si>
    <t>HAMCO ENTRETENIMIENTO SA DE CV</t>
  </si>
  <si>
    <t>HEN160622S84</t>
  </si>
  <si>
    <t>Promotores de espectáculos artísticos, deportivos y similares que no cuentan con instalaciones para presentarlos; servicios de protección y custodia mediante el monitoreo de sistemas de seguridad; otros servicios de limpieza; intermediarios de comercio al por mayor.</t>
  </si>
  <si>
    <t>gerry@hamco.mx</t>
  </si>
  <si>
    <t>ham@hamco.mx</t>
  </si>
  <si>
    <t>https://portal.queretaro.gob.mx/ShowAs.aspx?Nombre=HEN160622S84_oficialiamayor.pdf&amp;Ruta=Uploads\Formato_Art66FXXXI\HEN160622S84_oficialiamayor.pdf</t>
  </si>
  <si>
    <t>HEHP840111UI5</t>
  </si>
  <si>
    <t>PONCIANO ARRIAGA</t>
  </si>
  <si>
    <t>442 - 2179851</t>
  </si>
  <si>
    <t>AIRE_HDEZ@HOTMAIL.COM</t>
  </si>
  <si>
    <t>https://portal.queretaro.gob.mx/ShowAs.aspx?Nombre=HEHP840111UI5_oficialiamayor.pdf&amp;Ruta=Uploads\Formato_Art66FXXXI\HEHP840111UI5_oficialiamayor.pdf</t>
  </si>
  <si>
    <t>GOCR721222S50</t>
  </si>
  <si>
    <t>HECTOR15_GC@HOTMAIL.COM</t>
  </si>
  <si>
    <t>https://portal.queretaro.gob.mx/ShowAs.aspx?Nombre=GOCR721222S50_oficialiamayor.pdf&amp;Ruta=Uploads\Formato_Art66FXXXI\GOCR721222S50_oficialiamayor.pdf</t>
  </si>
  <si>
    <t>MARTELL</t>
  </si>
  <si>
    <t>Construcción de carreteras, autopistas, terracerías, puentes, pasos a desnivel y aeropistas; fabricación de productos de asfalto; alquiler de viviendas no amuebladas; otras construcciones de ingeniería civil u obra pesada.</t>
  </si>
  <si>
    <t>AUTOPISTA MEX QRO</t>
  </si>
  <si>
    <t>KM210</t>
  </si>
  <si>
    <t>VENTAS@CORPOAG.COM.MX</t>
  </si>
  <si>
    <t>https://portal.queretaro.gob.mx/ShowAs.aspx?Nombre=GOMA670618257_oficialiamayor.pdf&amp;Ruta=Uploads\Formato_Art66FXXXI\GOMA670618257_oficialiamayor.pdf</t>
  </si>
  <si>
    <t>SISTEMAS SINOPTICOS DE SEGURIDAD PRIVADA SA DE CV</t>
  </si>
  <si>
    <t>SSS970611AU4</t>
  </si>
  <si>
    <t>201-A</t>
  </si>
  <si>
    <t>GIS0303@HOTMAIL.COM</t>
  </si>
  <si>
    <t>SEGURAJR@HOTMAIL.COM</t>
  </si>
  <si>
    <t>https://portal.queretaro.gob.mx/ShowAs.aspx?Nombre=SSS970611AU4_oficialiamayor.pdf&amp;Ruta=Uploads\Formato_Art66FXXXI\SSS970611AU4_oficialiamayor.pdf</t>
  </si>
  <si>
    <t>TIRANT LO BLANCH MEXICO S DE RL DE CV</t>
  </si>
  <si>
    <t>TLB110322C48</t>
  </si>
  <si>
    <t>Comercio de libros; edición de libros integrada con la impresión; creación y difusión de contenido o contenidos en formato digital, a través de internet, mediante plataformas tecnológicas, aplicaciones informáticas y similares.</t>
  </si>
  <si>
    <t>TORRE B- 502</t>
  </si>
  <si>
    <t>NORMA PATRICIA</t>
  </si>
  <si>
    <t>ADMINMX@TIRANT.COM</t>
  </si>
  <si>
    <t>MAROSALES@TIRANT.COM</t>
  </si>
  <si>
    <t>https://portal.queretaro.gob.mx/ShowAs.aspx?Nombre=TLB110322C48_oficialiamayor.pdf&amp;Ruta=Uploads\Formato_Art66FXXXI\TLB110322C48_oficialiamayor.pdf</t>
  </si>
  <si>
    <t>TRIPLE C CONSULTORES SC</t>
  </si>
  <si>
    <t>TCC190513LV5</t>
  </si>
  <si>
    <t>Bufetes jurídicos; agencias de publicidad; servicios de apoyo para efectuar trámites legales; otros servicios profesionales, científicos y técnicos.</t>
  </si>
  <si>
    <t>SAN JUAN DE LOS LAGOS</t>
  </si>
  <si>
    <t>401 B</t>
  </si>
  <si>
    <t>BOSQUES DEL PRADO SUR</t>
  </si>
  <si>
    <t>LARIOS</t>
  </si>
  <si>
    <t>ANDRES@ASUNTOSPUBLICOS.NET</t>
  </si>
  <si>
    <t>https://portal.queretaro.gob.mx/ShowAs.aspx?Nombre=TCC190513LV5_oficialiamayor.pdf&amp;Ruta=Uploads\Formato_Art66FXXXI\TCC190513LV5_oficialiamayor.pdf</t>
  </si>
  <si>
    <t>TESELADO CONSTRUCTORA SA DE CV</t>
  </si>
  <si>
    <t>Construcción de carreteras, autopistas, terracerías, puentes, pasos a desnivel y aeropistas; alquiler de maquinaria para construcción, minería y actividades forestales; otras construcciones de ingeniería civil u obra pesada; otros servicios</t>
  </si>
  <si>
    <t>317  A</t>
  </si>
  <si>
    <t>JGARCIA.TESELADO@GMAIL.COM</t>
  </si>
  <si>
    <t>https://portal.queretaro.gob.mx/ShowAs.aspx?Nombre=TCO190913L11_oficialiamayor.pdf&amp;Ruta=Uploads\Formato_Art66FXXXI\TCO190913L11_oficialiamayor.pdf</t>
  </si>
  <si>
    <t>TOTALSYSTEMS SA DE CV</t>
  </si>
  <si>
    <t>TOT990603RA6</t>
  </si>
  <si>
    <t>VICTOR IVAN</t>
  </si>
  <si>
    <t>ADMIN@TOTALTECH.COM.MX</t>
  </si>
  <si>
    <t>VENTAS@TOTALTECH.COM.MX</t>
  </si>
  <si>
    <t>https://portal.queretaro.gob.mx/ShowAs.aspx?Nombre=TOT990603RA6_oficialiamayor.pdf&amp;Ruta=Uploads\Formato_Art66FXXXI\TOT990603RA6_oficialiamayor.pdf</t>
  </si>
  <si>
    <t>ALDERETE</t>
  </si>
  <si>
    <t>SUAR730818RG3</t>
  </si>
  <si>
    <t>Comercio de equipo y accesorios de cómputo; reparación y mantenimiento de otro equipo electrónico y de equipo de precisión.</t>
  </si>
  <si>
    <t>LA VENTA DEL REFUGIO</t>
  </si>
  <si>
    <t>ACLIENTES@INOS.COM.MX</t>
  </si>
  <si>
    <t>https://portal.queretaro.gob.mx/ShowAs.aspx?Nombre=SUAR730818RG3_oficialiamayor.pdf&amp;Ruta=Uploads\Formato_Art66FXXXI\SUAR730818RG3_oficialiamayor.pdf</t>
  </si>
  <si>
    <t>SEDIBUS UNDE SA DE CV</t>
  </si>
  <si>
    <t>SUN161130I1A</t>
  </si>
  <si>
    <t>Comercio de computadoras y sus accesorios; servicios de consultoría en computación; otros servicios de telecomunicaciones; profesionales, científicos y técnicos.</t>
  </si>
  <si>
    <t>DESPACHO 1102 PISO 11</t>
  </si>
  <si>
    <t>LORIA</t>
  </si>
  <si>
    <t>OLORIA@SEDIBUS.MX</t>
  </si>
  <si>
    <t>ELARA@SEDIBUS.MX</t>
  </si>
  <si>
    <t>https://portal.queretaro.gob.mx/ShowAs.aspx?Nombre=SUN161130I1A_oficialiamayor.pdf&amp;Ruta=Uploads\Formato_Art66FXXXI\SUN161130I1A_oficialiamayor.pdf</t>
  </si>
  <si>
    <t>TEML720811EZ5</t>
  </si>
  <si>
    <t>Organizadores de convenciones y ferias comerciales e industriales; servicios de preparación de alimentos para ocasiones especiales.</t>
  </si>
  <si>
    <t>EX HACIENDA EL JACAL</t>
  </si>
  <si>
    <t>LTERRAZAS@IMPULSOEVENTOS.COM</t>
  </si>
  <si>
    <t>https://portal.queretaro.gob.mx/ShowAs.aspx?Nombre=TEML720811EZ5_oficialiamayor.pdf&amp;Ruta=Uploads\Formato_Art66FXXXI\TEML720811EZ5_oficialiamayor.pdf</t>
  </si>
  <si>
    <t>SURTIPRACTIC SA DE CV</t>
  </si>
  <si>
    <t>SUR130503KI7</t>
  </si>
  <si>
    <t>Hoteles con otros servicios integrados; servicios de comedor para empresas e instituciones; comercio de carnes rojas; abarrotes.</t>
  </si>
  <si>
    <t>CONDOR</t>
  </si>
  <si>
    <t>EDIFICIO 4</t>
  </si>
  <si>
    <t>DESPACHO  7</t>
  </si>
  <si>
    <t>55 - 58703551</t>
  </si>
  <si>
    <t>LICITACIONES@SURTIPRACTIC.COM</t>
  </si>
  <si>
    <t>https://portal.queretaro.gob.mx/ShowAs.aspx?Nombre=SUR130503KI7_oficialiamayor.pdf&amp;Ruta=Uploads\Formato_Art66FXXXI\SUR130503KI7_oficialiamayor.pdf</t>
  </si>
  <si>
    <t>SURO  SA DE CV</t>
  </si>
  <si>
    <t>SUR831027314</t>
  </si>
  <si>
    <t>SUROVENTAS@GMAIL.COM</t>
  </si>
  <si>
    <t>MARCOLINOSUR@GMAIL.COM</t>
  </si>
  <si>
    <t>https://portal.queretaro.gob.mx/ShowAs.aspx?Nombre=SUR831027314_oficialiamayor.pdf&amp;Ruta=Uploads\Formato_Art66FXXXI\SUR831027314_oficialiamayor.pdf</t>
  </si>
  <si>
    <t>SURP780710BI2</t>
  </si>
  <si>
    <t>Agencias de publicidad; compra de medios a petición del cliente; comercio de artículos de papelería; botanas y frituras, como papas fritas, chicharrones de harina y de cerdo, tostadas, cacahuates, semillas fritas, palomitas de maíz.</t>
  </si>
  <si>
    <t>442 - 2009266</t>
  </si>
  <si>
    <t>PENNYFLOR@GMAIL.COM</t>
  </si>
  <si>
    <t>https://portal.queretaro.gob.mx/ShowAs.aspx?Nombre=SURP780710BI2_oficialiamayor.pdf&amp;Ruta=Uploads\Formato_Art66FXXXI\SURP780710BI2_oficialiamayor.pdf</t>
  </si>
  <si>
    <t>TWIN MEDIC  SA DE CV</t>
  </si>
  <si>
    <t>TME190315JI1</t>
  </si>
  <si>
    <t>AV. RAFAEL BARBOSA</t>
  </si>
  <si>
    <t>LAS HACIENDAS</t>
  </si>
  <si>
    <t>RUBENGARCIA@TWINMEDIC.MX</t>
  </si>
  <si>
    <t>https://portal.queretaro.gob.mx/ShowAs.aspx?Nombre=TME190315JI1_oficialiamayor.pdf&amp;Ruta=Uploads\Formato_Art66FXXXI\TME190315JI1_oficialiamayor.pdf</t>
  </si>
  <si>
    <t>TELEFONOS DE MEXICO SAB de CV</t>
  </si>
  <si>
    <t>TME840315KT6</t>
  </si>
  <si>
    <t>Comercio de motocicletas, bicimotos, motonetas y motocicletas acuáticas y sus refacciones; telegrafía y otras telecomunicaciones alámbricas del sector privado; tradicional; otros servicios de telecomunicaciones.</t>
  </si>
  <si>
    <t>PARQUE VIA</t>
  </si>
  <si>
    <t>442 - 2446002</t>
  </si>
  <si>
    <t>SILVASA@TELMEX.COM</t>
  </si>
  <si>
    <t>ALFONZO.SSA@GMAIL.COM</t>
  </si>
  <si>
    <t>https://portal.queretaro.gob.mx/ShowAs.aspx?Nombre=TME840315KT6_oficialiamayor.pdf&amp;Ruta=Uploads\Formato_Art66FXXXI\TME840315KT6_oficialiamayor.pdf</t>
  </si>
  <si>
    <t>TAP OPERADORA DE EVENTOS   SA DE CV</t>
  </si>
  <si>
    <t>TOE180710SU4</t>
  </si>
  <si>
    <t>Comercio de plantas y flores naturales, arreglos florales y frutales, coronas funerarias, naturalezas muertas; alquiler de salones para fiestas y convenciones; mesas, sillas, vajillas y similares; otros servicios de consultoría científica y</t>
  </si>
  <si>
    <t>MARTHA ROCIO</t>
  </si>
  <si>
    <t>442 - 2075641</t>
  </si>
  <si>
    <t>ADMIN@EVENTOSTAP.COM</t>
  </si>
  <si>
    <t>MARTHA@EVENTOSTAP.COM</t>
  </si>
  <si>
    <t>https://portal.queretaro.gob.mx/ShowAs.aspx?Nombre=TOE180710SU4_oficialiamayor.pdf&amp;Ruta=Uploads\Formato_Art66FXXXI\TOE180710SU4_oficialiamayor.pdf</t>
  </si>
  <si>
    <t>SISCOMP 22  SA DE CV</t>
  </si>
  <si>
    <t>SVE220519CG2</t>
  </si>
  <si>
    <t>SISCOMP222023@GMAIL.COM</t>
  </si>
  <si>
    <t>https://portal.queretaro.gob.mx/ShowAs.aspx?Nombre=SVE220519CG2_oficialiamayor.pdf&amp;Ruta=Uploads\Formato_Art66FXXXI\SVE220519CG2_oficialiamayor.pdf</t>
  </si>
  <si>
    <t>TERSAND GRUPO COMERCIALIZADOR SA DE CV</t>
  </si>
  <si>
    <t>TGC161026QM4</t>
  </si>
  <si>
    <t>Venta por comisión y consignación; conservación de guisos por procesos distintos a la congelación; otros intermediarios de comercio al por mayor.</t>
  </si>
  <si>
    <t>EUGENIO SUE</t>
  </si>
  <si>
    <t>ANDUEZA</t>
  </si>
  <si>
    <t>ANTONIO.ANDUEZA@BONATERRAMX.COM</t>
  </si>
  <si>
    <t>TOMAS@BONATERRAMX.COM</t>
  </si>
  <si>
    <t>https://portal.queretaro.gob.mx/ShowAs.aspx?Nombre=TGC161026QM4_oficialiamayor.pdf&amp;Ruta=Uploads\Formato_Art66FXXXI\TGC161026QM4_oficialiamayor.pdf</t>
  </si>
  <si>
    <t>TABOG SA DE CV</t>
  </si>
  <si>
    <t>TAB200306HM5</t>
  </si>
  <si>
    <t>Construcción de obras para el tratamiento, distribución y suministro de agua y drenaje; obras de urbanización; servicios de administración de negocios; otras construcciones de ingeniería civil u obra pesada.</t>
  </si>
  <si>
    <t>LUZ SAVIÑON</t>
  </si>
  <si>
    <t>OFICINA 302</t>
  </si>
  <si>
    <t>CONTACTOOPENING@GMAIL.COM</t>
  </si>
  <si>
    <t>https://portal.queretaro.gob.mx/ShowAs.aspx?Nombre=TAB200306HM5_oficialiamayor.pdf&amp;Ruta=Uploads\Formato_Art66FXXXI\TAB200306HM5_oficialiamayor.pdf</t>
  </si>
  <si>
    <t>TUBOS HIDRAULICOS DE CELAYA SA DE CV</t>
  </si>
  <si>
    <t>THC910625BZ0</t>
  </si>
  <si>
    <t>Comercio en ferreterías y tlapalerías; construcción de sistemas de riego agrícola.</t>
  </si>
  <si>
    <t>Cortazar</t>
  </si>
  <si>
    <t>HECTOR JAVIER</t>
  </si>
  <si>
    <t>CERMEÑO</t>
  </si>
  <si>
    <t>THC@PRODIGY.NET.MX</t>
  </si>
  <si>
    <t>VENTAS@TUBOSHIDRAULICOS.COM.MX</t>
  </si>
  <si>
    <t>https://portal.queretaro.gob.mx/ShowAs.aspx?Nombre=THC910625BZ0_oficialiamayor.pdf&amp;Ruta=Uploads\Formato_Art66FXXXI\THC910625BZ0_oficialiamayor.pdf</t>
  </si>
  <si>
    <t>TOKA INTERNACIONAL  S A P I DE CV</t>
  </si>
  <si>
    <t>TIN090211JC9</t>
  </si>
  <si>
    <t>MONTEMORELOS</t>
  </si>
  <si>
    <t>3831 A</t>
  </si>
  <si>
    <t>JOSE HUGO</t>
  </si>
  <si>
    <t>VELARDE</t>
  </si>
  <si>
    <t>33 - 32080390</t>
  </si>
  <si>
    <t>JOSER.SANTAMARIA@TOKA.COM.MX</t>
  </si>
  <si>
    <t>JOSE.SANTAMARIA@TOKA.MX</t>
  </si>
  <si>
    <t>https://portal.queretaro.gob.mx/ShowAs.aspx?Nombre=TIN090211JC9_oficialiamayor.pdf&amp;Ruta=Uploads\Formato_Art66FXXXI\TIN090211JC9_oficialiamayor.pdf</t>
  </si>
  <si>
    <t>TALLERES UNIDOS MEXICANOS   SA DE CV</t>
  </si>
  <si>
    <t>TUM691114HS1</t>
  </si>
  <si>
    <t>BARRIO SAN MIGUEL</t>
  </si>
  <si>
    <t>M.MARTINEZ@TUMSADECV.COM.MX</t>
  </si>
  <si>
    <t>R.PENUELAS@TUMSADECV.COM.MX</t>
  </si>
  <si>
    <t>https://portal.queretaro.gob.mx/ShowAs.aspx?Nombre=TUM691114HS1_oficialiamayor.pdf&amp;Ruta=Uploads\Formato_Art66FXXXI\TUM691114HS1_oficialiamayor.pdf</t>
  </si>
  <si>
    <t>T.V. CABLE DE ORIENTE   SA DE CV</t>
  </si>
  <si>
    <t>TVC7704302G9</t>
  </si>
  <si>
    <t>Distribución por suscripción de programas de televisión, excepto a través de internet.</t>
  </si>
  <si>
    <t>JAVIER  BARROS SIERRA</t>
  </si>
  <si>
    <t>TORRE II</t>
  </si>
  <si>
    <t>BAUER</t>
  </si>
  <si>
    <t>TAPUACH</t>
  </si>
  <si>
    <t>NPENALOZA@IZZI.MX</t>
  </si>
  <si>
    <t>https://portal.queretaro.gob.mx/ShowAs.aspx?Nombre=TVC7704302G9_oficialiamayor.pdf&amp;Ruta=Uploads\Formato_Art66FXXXI\TVC7704302G9_oficialiamayor.pdf</t>
  </si>
  <si>
    <t>VILLEGAS VERIFICADORES SC</t>
  </si>
  <si>
    <t>VVE100625RD9</t>
  </si>
  <si>
    <t>Construcción de obras de generación y conducción de energía eléctrica; otros servicios profesionales, científicos y técnicos.</t>
  </si>
  <si>
    <t>HIMNO NACIONAL</t>
  </si>
  <si>
    <t>AVP@VILLEGASVERIFICADORES.COM</t>
  </si>
  <si>
    <t>CONTACTO@VILLEGASVERIFICADORES.COM</t>
  </si>
  <si>
    <t>https://portal.queretaro.gob.mx/ShowAs.aspx?Nombre=VVE100625RD9_oficialiamayor.pdf&amp;Ruta=Uploads\Formato_Art66FXXXI\VVE100625RD9_oficialiamayor.pdf</t>
  </si>
  <si>
    <t>UAGF640814L43</t>
  </si>
  <si>
    <t>PANORAMAQUERETANO@GMAIL.COM</t>
  </si>
  <si>
    <t>https://portal.queretaro.gob.mx/ShowAs.aspx?Nombre=UAGF640814L43_oficialiamayor.pdf&amp;Ruta=Uploads\Formato_Art66FXXXI\UAGF640814L43_oficialiamayor.pdf</t>
  </si>
  <si>
    <t>VANUME S DE RL DE CV</t>
  </si>
  <si>
    <t>VAN120217V12</t>
  </si>
  <si>
    <t>Servicios de protección y custodia mediante el monitoreo de sistemas de seguridad; consultoría en computación; levantamiento geofísico; comercio de equipo y accesorios de cómputo.</t>
  </si>
  <si>
    <t>1400 ED. REF. LATIN P14</t>
  </si>
  <si>
    <t>JULIO ALONSO</t>
  </si>
  <si>
    <t>LEGAL.PROVEEDORES@VANUME.COM</t>
  </si>
  <si>
    <t>JULIO.MUNGUIA@VANUME.COM</t>
  </si>
  <si>
    <t>https://portal.queretaro.gob.mx/ShowAs.aspx?Nombre=VAN120217V12_oficialiamayor.pdf&amp;Ruta=Uploads\Formato_Art66FXXXI\VAN120217V12_oficialiamayor.pdf</t>
  </si>
  <si>
    <t>VAPJ5512271C7</t>
  </si>
  <si>
    <t>VENTAS@ACISA.COM.MX</t>
  </si>
  <si>
    <t>https://portal.queretaro.gob.mx/ShowAs.aspx?Nombre=VAPJ5512271C7_oficialiamayor.pdf&amp;Ruta=Uploads\Formato_Art66FXXXI\VAPJ5512271C7_oficialiamayor.pdf</t>
  </si>
  <si>
    <t>VAPR740220BG3</t>
  </si>
  <si>
    <t>Alquiler de mesas, sillas, vajillas y similares; servicios de preparación de alimentos para ocasiones especiales; otros intermediaros de comercio al por mayor.</t>
  </si>
  <si>
    <t>ALTAMIRANO NTE.</t>
  </si>
  <si>
    <t>RODRIGO.VALLE@ALQUILERESDELVALLE.COM.MX</t>
  </si>
  <si>
    <t>https://portal.queretaro.gob.mx/ShowAs.aspx?Nombre=VAPR740220BG3_oficialiamayor.pdf&amp;Ruta=Uploads\Formato_Art66FXXXI\VAPR740220BG3_oficialiamayor.pdf</t>
  </si>
  <si>
    <t>WE ARE GARAGE   SA DE CV</t>
  </si>
  <si>
    <t>WAG211221LA9</t>
  </si>
  <si>
    <t>Procesamiento electrónico de información, hospedaje de páginas web y otros servicios relacionados; diseño gráfico; servicios de consultoría en computación; suministro de personal permanente.</t>
  </si>
  <si>
    <t>TLACOQUEMECATL</t>
  </si>
  <si>
    <t>THALIA CRISTINA</t>
  </si>
  <si>
    <t>HOLA@GARAGE.LA</t>
  </si>
  <si>
    <t>https://portal.queretaro.gob.mx/ShowAs.aspx?Nombre=WAG211221LA9_oficialiamayor.pdf&amp;Ruta=Uploads\Formato_Art66FXXXI\WAG211221LA9_oficialiamayor.pdf</t>
  </si>
  <si>
    <t>UNION POR EL DESARROLLO DE CORAZONES MEXICANOS AC</t>
  </si>
  <si>
    <t>UDD1003269N5</t>
  </si>
  <si>
    <t>Promoción de la participación organizada de la población, en beneficio de la comunidad; equidad de género; participación en acciones de protección civil.</t>
  </si>
  <si>
    <t>CRONISTAS</t>
  </si>
  <si>
    <t>LANDIN</t>
  </si>
  <si>
    <t>55 - 28961697</t>
  </si>
  <si>
    <t>COAZONESMEXICANOS@GMAIL.COM</t>
  </si>
  <si>
    <t>552 - 8961697</t>
  </si>
  <si>
    <t>LIZAL31@HOTMAIL.COM</t>
  </si>
  <si>
    <t>https://portal.queretaro.gob.mx/ShowAs.aspx?Nombre=UDD1003269N5_oficialiamayor.pdf&amp;Ruta=Uploads\Formato_Art66FXXXI\UDD1003269N5_oficialiamayor.pdf</t>
  </si>
  <si>
    <t>CESAR ROLANDO</t>
  </si>
  <si>
    <t>VASC770513UL0</t>
  </si>
  <si>
    <t>Comercio de computadoras y sus accesorios; construcción de inmuebles comerciales, institucionales y de servicios; otros intermediarios del comercio al por menor.</t>
  </si>
  <si>
    <t>ALFREDO FERRAT</t>
  </si>
  <si>
    <t>722 - 4378191</t>
  </si>
  <si>
    <t>CVALDES@CAVS.COM.MX</t>
  </si>
  <si>
    <t>https://portal.queretaro.gob.mx/ShowAs.aspx?Nombre=VASC770513UL0_oficialiamayor.pdf&amp;Ruta=Uploads\Formato_Art66FXXXI\VASC770513UL0_oficialiamayor.pdf</t>
  </si>
  <si>
    <t>PAMELA</t>
  </si>
  <si>
    <t>SANTIESTEBAN</t>
  </si>
  <si>
    <t>VASP840817D70</t>
  </si>
  <si>
    <t>Reparación del sistema eléctrico; mecánica en general; hojalatería y pintura de automóviles y camiones.</t>
  </si>
  <si>
    <t>JOSEFA VERGARA Y HERNANDEZ</t>
  </si>
  <si>
    <t>GRUASANTIESTEBAN@GMAIL.COM</t>
  </si>
  <si>
    <t>https://portal.queretaro.gob.mx/ShowAs.aspx?Nombre=VASP840817D70_oficialiamayor.pdf&amp;Ruta=Uploads\Formato_Art66FXXXI\VASP840817D70_oficialiamayor.pdf</t>
  </si>
  <si>
    <t>XLC SERVICES    SAPI DE CV</t>
  </si>
  <si>
    <t>XSE1808077HA</t>
  </si>
  <si>
    <t>Servicios de consultoría en computación; administración; otros servicios profesionales, científicos y técnicos.</t>
  </si>
  <si>
    <t>COLINAS DEL CIMATARIO 3RA. SECCION</t>
  </si>
  <si>
    <t>ADMINISTRACION@XICOMPUTACION.COM.MX</t>
  </si>
  <si>
    <t>https://portal.queretaro.gob.mx/ShowAs.aspx?Nombre=XSE1808077HA_oficialiamayor.pdf&amp;Ruta=Uploads\Formato_Art66FXXXI\XSE1808077HA_oficialiamayor.pdf</t>
  </si>
  <si>
    <t>VINOS Y LICORES SABROSO SA DE CV</t>
  </si>
  <si>
    <t>VLS191217697</t>
  </si>
  <si>
    <t>Producción, fabricación o envasado de otras bebidas destiladas; vinos de mesa; otras bebidas a base de uva; organización de excursiones y paquetes turísticos para agencias de viajes.</t>
  </si>
  <si>
    <t>HOLA@THANKGAD.COM</t>
  </si>
  <si>
    <t>CONTA@THANKGAD.COM</t>
  </si>
  <si>
    <t>https://portal.queretaro.gob.mx/ShowAs.aspx?Nombre=VLS191217697_oficialiamayor.pdf&amp;Ruta=Uploads\Formato_Art66FXXXI\VLS191217697_oficialiamayor.pdf</t>
  </si>
  <si>
    <t>ALVAREZ TOSTADO</t>
  </si>
  <si>
    <t>UIAM7110036E4</t>
  </si>
  <si>
    <t>Fabricación de material de curación; comercio de mobiliario, equipo e instrumental médico y de laboratorio; blancos; otros productos textiles.</t>
  </si>
  <si>
    <t>CALLE HEROICO COLEGIO MILITAR</t>
  </si>
  <si>
    <t>444 - 8104057</t>
  </si>
  <si>
    <t>VENTAS@INSTRUMENTALMEDICOSLP.COM</t>
  </si>
  <si>
    <t>https://portal.queretaro.gob.mx/ShowAs.aspx?Nombre=UIAM7110036E4_oficialiamayor.pdf&amp;Ruta=Uploads\Formato_Art66FXXXI\UIAM7110036E4_oficialiamayor.pdf</t>
  </si>
  <si>
    <t>VOLTIURI SA DE CV</t>
  </si>
  <si>
    <t>VOL1909112R6</t>
  </si>
  <si>
    <t>Servicios de ingeniería; comercio de equipo y material eléctrico.</t>
  </si>
  <si>
    <t>OFICINA 4002</t>
  </si>
  <si>
    <t>EDWIN</t>
  </si>
  <si>
    <t>VOLTIURISADECV@GMAIL.COM</t>
  </si>
  <si>
    <t>https://portal.queretaro.gob.mx/ShowAs.aspx?Nombre=VOL1909112R6_oficialiamayor.pdf&amp;Ruta=Uploads\Formato_Art66FXXXI\VOL1909112R6_oficialiamayor.pdf</t>
  </si>
  <si>
    <t>UV ITA  SA DE CV</t>
  </si>
  <si>
    <t>UIT220111288</t>
  </si>
  <si>
    <t>Construcción de inmuebles comerciales, institucionales y de servicios; administración y supervisión de construcción de otras obras de ingeniería civil u obra pesada; comercio de maquinaria y equipo para la construcción y la minería; servicios de arquitectura.</t>
  </si>
  <si>
    <t>MEDARDO DE LA PEÑA</t>
  </si>
  <si>
    <t>FLOR IVETTE</t>
  </si>
  <si>
    <t>FACTURACION@UVITA.COM.MX</t>
  </si>
  <si>
    <t>https://portal.queretaro.gob.mx/ShowAs.aspx?Nombre=UIT220111288_oficialiamayor.pdf&amp;Ruta=Uploads\Formato_Art66FXXXI\UIT220111288_oficialiamayor.pdf</t>
  </si>
  <si>
    <t>VICTORIA CONNYSYS  SA DE CV</t>
  </si>
  <si>
    <t>VCO890712FK9</t>
  </si>
  <si>
    <t>YURIRIA</t>
  </si>
  <si>
    <t>DIAZ MIRON</t>
  </si>
  <si>
    <t>MOLVERA@VICTORIACONNYSYS.COM</t>
  </si>
  <si>
    <t>CDMA@VICTORIACONNYSYS.COM</t>
  </si>
  <si>
    <t>https://portal.queretaro.gob.mx/ShowAs.aspx?Nombre=VCO890712FK9_oficialiamayor.pdf&amp;Ruta=Uploads\Formato_Art66FXXXI\VCO890712FK9_oficialiamayor.pdf</t>
  </si>
  <si>
    <t>VAG SERVICIOS QUERETARO SA DE CV</t>
  </si>
  <si>
    <t>VSQ140616LH4</t>
  </si>
  <si>
    <t>Agencias de publicidad; servicios de investigación de mercados y encuestas de opinión pública.</t>
  </si>
  <si>
    <t>VENTASVAGHG@GMAIL.COM</t>
  </si>
  <si>
    <t>VENTASVAGFCO@GMAIL.COM</t>
  </si>
  <si>
    <t>https://portal.queretaro.gob.mx/ShowAs.aspx?Nombre=VSQ140616LH4A_oficialiamayor.pdf&amp;Ruta=Uploads\Formato_Art66FXXXI\VSQ140616LH4A_oficialiamayor.pdf</t>
  </si>
  <si>
    <t>TOROZA QUIMICA SA DE CV</t>
  </si>
  <si>
    <t>TQU861009NU7</t>
  </si>
  <si>
    <t>Fabricación de otros productos químicos.</t>
  </si>
  <si>
    <t>PALO CUARTO</t>
  </si>
  <si>
    <t>RAMON ARTURO</t>
  </si>
  <si>
    <t>CONTABILIDAD@TOROZA.COM.MX</t>
  </si>
  <si>
    <t>VENTAS@TOROZA.COM.MX</t>
  </si>
  <si>
    <t>https://portal.queretaro.gob.mx/ShowAs.aspx?Nombre=TQU861009NU7_oficialiamayor.pdf&amp;Ruta=Uploads\Formato_Art66FXXXI\TQU861009NU7_oficialiamayor.pdf</t>
  </si>
  <si>
    <t>JUSTINA</t>
  </si>
  <si>
    <t>EUDAVE</t>
  </si>
  <si>
    <t>VEEJ600521SJ4</t>
  </si>
  <si>
    <t>Comercio de frutas y verduras frescas.</t>
  </si>
  <si>
    <t>NAVE B BODEGA</t>
  </si>
  <si>
    <t>ABASTECEDORALOSCOLOMOS@GMAIL.COM</t>
  </si>
  <si>
    <t>https://portal.queretaro.gob.mx/ShowAs.aspx?Nombre=VEEJ600521SJ4_oficialiamayor.pdf&amp;Ruta=Uploads\Formato_Art66FXXXI\VEEJ600521SJ4_oficialiamayor.pdf</t>
  </si>
  <si>
    <t>TRANSMISORA REGIONAL RADIO FORMULA SA DE CV</t>
  </si>
  <si>
    <t>TRR940601L80</t>
  </si>
  <si>
    <t>PRIVADA HORACIO</t>
  </si>
  <si>
    <t>ADMON-QRO@RADIOFORMULA.COM.MX</t>
  </si>
  <si>
    <t>SJIMENEZS@RADIOFORMULA.COM.MX</t>
  </si>
  <si>
    <t>https://portal.queretaro.gob.mx/ShowAs.aspx?Nombre=TRR940601L80_oficialiamayor.pdf&amp;Ruta=Uploads\Formato_Art66FXXXI\TRR940601L80_oficialiamayor.pdf</t>
  </si>
  <si>
    <t>RITA PATRICIA</t>
  </si>
  <si>
    <t>ZUGR600703TG3</t>
  </si>
  <si>
    <t>PEÑA DE BERNAL    PRIVADA RAFAEL</t>
  </si>
  <si>
    <t>5151  B</t>
  </si>
  <si>
    <t>RIPAZU2014@GMAIL.COM</t>
  </si>
  <si>
    <t>https://portal.queretaro.gob.mx/ShowAs.aspx?Nombre=ZUGR600703TG3_oficialiamayor.pdf&amp;Ruta=Uploads\Formato_Art66FXXXI\ZUGR600703TG3_oficialiamayor.pdf</t>
  </si>
  <si>
    <t>YIELD CONSULTING SC</t>
  </si>
  <si>
    <t>YCO190830U92</t>
  </si>
  <si>
    <t>BOSQUES DE LOS CIRUELOS</t>
  </si>
  <si>
    <t>DESPACHO 801 A</t>
  </si>
  <si>
    <t>CAJIGA</t>
  </si>
  <si>
    <t>ADMON.YIELD@GMAIL.COM</t>
  </si>
  <si>
    <t>https://portal.queretaro.gob.mx/ShowAs.aspx?Nombre=YCO190830U92_oficialiamayor.pdf&amp;Ruta=Uploads\Formato_Art66FXXXI\YCO190830U92_oficialiamayor.pdf</t>
  </si>
  <si>
    <t>ZAPATA DENIS CONTADORES PUBLICOS   SCP</t>
  </si>
  <si>
    <t>ZDC970521LX8</t>
  </si>
  <si>
    <t>GILBERTO OMAR</t>
  </si>
  <si>
    <t>ZAPATA</t>
  </si>
  <si>
    <t>DENIS</t>
  </si>
  <si>
    <t>999 - 9382088</t>
  </si>
  <si>
    <t>OMAR.ZAPATA@ZAPATADENIS.COM.MX</t>
  </si>
  <si>
    <t>ALEJANDROORILLA@ZAPATADENIS.COM.MX</t>
  </si>
  <si>
    <t>https://portal.queretaro.gob.mx/ShowAs.aspx?Nombre=ZDC970521LX8_oficialiamayor.pdf&amp;Ruta=Uploads\Formato_Art66FXXXI\ZDC970521LX8_oficialiamayor.pdf</t>
  </si>
  <si>
    <t>YINGXIAO TUBOS Y HIDRAULICA SA DE CV</t>
  </si>
  <si>
    <t>YTH181024SV3</t>
  </si>
  <si>
    <t>Servicios de administración de negocios; construcción de obras para el tratamiento, distribución y suministro de agua y drenaje; comercio de maquinaria y equipo para la construcción y la minería; otros servicios de consultoría científica y técnica.</t>
  </si>
  <si>
    <t>ADMON@SOLUCITY.COM.MX</t>
  </si>
  <si>
    <t>https://portal.queretaro.gob.mx/ShowAs.aspx?Nombre=YTH181024SV3_oficialiamayor.pdf&amp;Ruta=Uploads\Formato_Art66FXXXI\YTH181024SV3_oficialiamayor.pdf</t>
  </si>
  <si>
    <t>ZUMGARE MULTISERVICIOS INTEGRALES SA DE CV</t>
  </si>
  <si>
    <t>ZMI070516SX1</t>
  </si>
  <si>
    <t>Servicios de contabilidad y auditoría; consultoría en computación; otros servicios relacionados con la contabilidad; consultoría científica y técnica.</t>
  </si>
  <si>
    <t>CAMINO REAL A HUIMILPAN</t>
  </si>
  <si>
    <t>BAHAMAS</t>
  </si>
  <si>
    <t>CONSULTINGINTEGRITY309@GMAIL.COM</t>
  </si>
  <si>
    <t>https://portal.queretaro.gob.mx/ShowAs.aspx?Nombre=ZMI070516SX1_oficialiamayor.pdf&amp;Ruta=Uploads\Formato_Art66FXXXI\ZMI070516SX1_oficialiamayor.pdf</t>
  </si>
  <si>
    <t>ZARATE SCHERENBERG Y COMPAÑIA SC</t>
  </si>
  <si>
    <t>ZSC981230JI4</t>
  </si>
  <si>
    <t>QUNTANA ROO</t>
  </si>
  <si>
    <t>OAXACA CENTRO</t>
  </si>
  <si>
    <t>DANIEL GERARDO DE JESUS</t>
  </si>
  <si>
    <t>CARBALLIDO</t>
  </si>
  <si>
    <t>AUDITORIA.GUBERNAMENTAL@ZASCHE.COM.MX</t>
  </si>
  <si>
    <t>https://portal.queretaro.gob.mx/ShowAs.aspx?Nombre=ZSC981230JI4_oficialiamayor.pdf&amp;Ruta=Uploads\Formato_Art66FXXXI\ZSC981230JI4_oficialiamayor.pdf</t>
  </si>
  <si>
    <t>ZAHC000723AD8</t>
  </si>
  <si>
    <t>Comercio de productos farmacéuticos; materiales metálicos; maquinaria y equipo agropecuario, forestal y para la pesca; ferreterías y tlapalerías.</t>
  </si>
  <si>
    <t>AEROPHARMA.23@GMAIL.COM</t>
  </si>
  <si>
    <t>https://portal.queretaro.gob.mx/ShowAs.aspx?Nombre=ZAHC000723AD8_oficialiamayor.pdf&amp;Ruta=Uploads\Formato_Art66FXXXI\ZAHC000723AD8_oficialiamayor.pdf</t>
  </si>
  <si>
    <t>MARTHA ISABEL</t>
  </si>
  <si>
    <t>ZAPM9204297L7</t>
  </si>
  <si>
    <t>Producción de videoclips, comerciales y otros materiales audiovisuales; servicios de estudio fotográfico.</t>
  </si>
  <si>
    <t>SEGUNDO RETORNO MIRADOR DE TEQUISQUIAPAN          8</t>
  </si>
  <si>
    <t>442 - 1064417</t>
  </si>
  <si>
    <t>COMETAXPRODUCTORAAUDIOVISUAL@GMAIL.COM</t>
  </si>
  <si>
    <t>https://portal.queretaro.gob.mx/ShowAs.aspx?Nombre=ZAPM9204297L7_oficialiamayor.pdf&amp;Ruta=Uploads\Formato_Art66FXXXI\ZAPM9204297L7_oficialiamayor.pdf</t>
  </si>
  <si>
    <t>ZARAGOZA 333    SA DE CV</t>
  </si>
  <si>
    <t>ZTT080707TW4</t>
  </si>
  <si>
    <t>DE LA SALVACION</t>
  </si>
  <si>
    <t>4422160868@PRODIGY.NET.MX</t>
  </si>
  <si>
    <t>https://portal.queretaro.gob.mx/ShowAs.aspx?Nombre=ZTT080707TW4_oficialiamayor.pdf&amp;Ruta=Uploads\Formato_Art66FXXXI\ZTT080707TW4_oficialiamayor.pdf</t>
  </si>
  <si>
    <t>MA. ELIA</t>
  </si>
  <si>
    <t>ZUBE460505628</t>
  </si>
  <si>
    <t>PASEO ROSA MORADA</t>
  </si>
  <si>
    <t>PINAR DE LA VENTA</t>
  </si>
  <si>
    <t>ZAPOPAN</t>
  </si>
  <si>
    <t>33 - 33599708</t>
  </si>
  <si>
    <t>ALEX_RAMZU@YAHOO.COM.MX</t>
  </si>
  <si>
    <t>https://portal.queretaro.gob.mx/ShowAs.aspx?Nombre=ZUBE460505628_oficialiamayor.pdf&amp;Ruta=Uploads\Formato_Art66FXXXI\ZUBE460505628_oficialiamayor.pdf</t>
  </si>
  <si>
    <t>HEVM471129DU8</t>
  </si>
  <si>
    <t>442 - 1442406</t>
  </si>
  <si>
    <t>manuelherrerav@hotmail.com</t>
  </si>
  <si>
    <t>https://portal.queretaro.gob.mx/ShowAs.aspx?Nombre=HEVM471129DU8_oficialiamayor.pdf&amp;Ruta=Uploads\Formato_Art66FXXXI\HEVM471129DU8_oficialiamayor.pdf</t>
  </si>
  <si>
    <t>HETM7506018V7</t>
  </si>
  <si>
    <t>Bufetes jurídicos; servicios de apoyo para efectuar trámites legales; comercio de otros alimentos preparados para su consumo.</t>
  </si>
  <si>
    <t>YAJALEN</t>
  </si>
  <si>
    <t>CAFETALES</t>
  </si>
  <si>
    <t>MAHERRERATAPIA@GMAIL.COM</t>
  </si>
  <si>
    <t>https://portal.queretaro.gob.mx/ShowAs.aspx?Nombre=HETM7506018V7_oficialiamayor.pdf&amp;Ruta=Uploads\Formato_Art66FXXXI\HETM7506018V7_oficialiamayor.pdf</t>
  </si>
  <si>
    <t>INTERNATIONAL AIRMEDIA GROUP MEXICO S DE RL DE CV</t>
  </si>
  <si>
    <t>IAG140101PU8</t>
  </si>
  <si>
    <t>SALVADOR ALEXANDER</t>
  </si>
  <si>
    <t>ADMIN_MEX@PLANETIFE.COM</t>
  </si>
  <si>
    <t>https://portal.queretaro.gob.mx/ShowAs.aspx?Nombre=IAG140101PU8_oficialiamayor.pdf&amp;Ruta=Uploads\Formato_Art66FXXXI\IAG140101PU8_oficialiamayor.pdf</t>
  </si>
  <si>
    <t>INGENIERIA DEL AGUA Y MEDIO AMBIENTE   SC</t>
  </si>
  <si>
    <t>IAM150128C14</t>
  </si>
  <si>
    <t>Servicios de consultoría en administración; suministro de personal permanente; organizadores de convenciones y ferias comerciales e industriales; otros servicios profesionales, científicos y técnicos.</t>
  </si>
  <si>
    <t>RIVERA CRESPO</t>
  </si>
  <si>
    <t>CONTACTO@IAMASC.COM.MX</t>
  </si>
  <si>
    <t>LICITACIONES@IAMASC.COM.MX</t>
  </si>
  <si>
    <t>https://portal.queretaro.gob.mx/ShowAs.aspx?Nombre=IAM150128C14_oficialiamayor.pdf&amp;Ruta=Uploads\Formato_Art66FXXXI\IAM150128C14_oficialiamayor.pdf</t>
  </si>
  <si>
    <t>INNOVACION Y ADMINISTRACION DE TI S DE RL DE CV</t>
  </si>
  <si>
    <t>IAT151110PY9</t>
  </si>
  <si>
    <t>1 BIS</t>
  </si>
  <si>
    <t>JOSE RUBEN</t>
  </si>
  <si>
    <t>442 - 1928100</t>
  </si>
  <si>
    <t>REPLEGAL@ICORP.COM.MX</t>
  </si>
  <si>
    <t>MARLEN.REYNOSO@ICORP.COM.MX</t>
  </si>
  <si>
    <t>https://portal.queretaro.gob.mx/ShowAs.aspx?Nombre=IAT151110PY9_oficialiamayor.pdf&amp;Ruta=Uploads\Formato_Art66FXXXI\IAT151110PY9_oficialiamayor.pdf</t>
  </si>
  <si>
    <t>INMOBILIARIA Y CONSTRUCTORA LEBRI  SA DE CV</t>
  </si>
  <si>
    <t>ICL1907045T1</t>
  </si>
  <si>
    <t>Construcción de vivienda unifamiliar; otras construcciones de ingeniería civil u obra pesada.</t>
  </si>
  <si>
    <t>CERRADA DE MORELOS</t>
  </si>
  <si>
    <t>EPAZOYACAN@22</t>
  </si>
  <si>
    <t>Epazoyucan</t>
  </si>
  <si>
    <t>ADMONBATALLA19@GMAIL.COM</t>
  </si>
  <si>
    <t>ADMON@CONSTRUCTORALEBRI.COM</t>
  </si>
  <si>
    <t>https://portal.queretaro.gob.mx/ShowAs.aspx?Nombre=ICL1907045T1_oficialiamayor.pdf&amp;Ruta=Uploads\Formato_Art66FXXXI\ICL1907045T1_oficialiamayor.pdf</t>
  </si>
  <si>
    <t>JASMA CONSTRUCCIONES Y TELECOMUNICACIONES SA DE CV</t>
  </si>
  <si>
    <t>JCT080410KL6</t>
  </si>
  <si>
    <t>SANTA CRUZ ATOYAC</t>
  </si>
  <si>
    <t>RHERNANDEZ@JASMA.COM.MX</t>
  </si>
  <si>
    <t>CLOPEZ@JASMA.COM.MX</t>
  </si>
  <si>
    <t>https://portal.queretaro.gob.mx/ShowAs.aspx?Nombre=JCT080410KL6_oficialiamayor.pdf&amp;Ruta=Uploads\Formato_Art66FXXXI\JCT080410KL6_oficialiamayor.pdf</t>
  </si>
  <si>
    <t>MARCO FABIAN</t>
  </si>
  <si>
    <t>LAHM941221GU0</t>
  </si>
  <si>
    <t>Comercio en ferreterías y tlapalerías; pintura (excepto en aerosol), recubrimientos, barnices, brochas, materiales y accesorios para pintura no artística; otros trabajos en exteriores no clasificados en otra parte.</t>
  </si>
  <si>
    <t>CIRC.BOSQUE DE MUERDAGO</t>
  </si>
  <si>
    <t>EL DORADO</t>
  </si>
  <si>
    <t>CONTACTO@LARAHI.COM</t>
  </si>
  <si>
    <t>https://portal.queretaro.gob.mx/ShowAs.aspx?Nombre=LAHM941221GU0_oficialiamayor.pdf&amp;Ruta=Uploads\Formato_Art66FXXXI\LAHM941221GU0_oficialiamayor.pdf</t>
  </si>
  <si>
    <t>ALAIN</t>
  </si>
  <si>
    <t>LECA8501024P6</t>
  </si>
  <si>
    <t>Administración y supervisión de construcción de obras para el tratamiento, distribución y suministro de agua, drenaje y riego; comercio de productos químicos para uso industrial; reparación y mantenimiento de maquinaria y equipo industrial;</t>
  </si>
  <si>
    <t>ANILLO VIAL 3 PTE PRIVADA HACIENDA COMPUERTAS</t>
  </si>
  <si>
    <t>OTRA NO ESDPECIFICADA EN EL CATALOGO</t>
  </si>
  <si>
    <t>ELENA.ICYS@GMAIL.COM</t>
  </si>
  <si>
    <t>https://portal.queretaro.gob.mx/ShowAs.aspx?Nombre=LECA8501024P6_oficialiamayor.pdf&amp;Ruta=Uploads\Formato_Art66FXXXI\LECA8501024P6_oficialiamayor.pdf</t>
  </si>
  <si>
    <t>MITEF DE MEXICO LATAM AC</t>
  </si>
  <si>
    <t>MML190726NA9</t>
  </si>
  <si>
    <t>Servicios de consultoría en administración; apoyo a los negocios; consultoría científica y técnica; organizadores de convenciones y ferias comerciales e industriales.</t>
  </si>
  <si>
    <t>GUADALUPE ITZEL</t>
  </si>
  <si>
    <t>ITZEL_VE@OUTLOOK.COM</t>
  </si>
  <si>
    <t>RICARDOIGLDOR@GMAIL.COM</t>
  </si>
  <si>
    <t>https://portal.queretaro.gob.mx/ShowAs.aspx?Nombre=MML190726NA9_oficialiamayor.pdf&amp;Ruta=Uploads\Formato_Art66FXXXI\MML190726NA9_oficialiamayor.pdf</t>
  </si>
  <si>
    <t>MADERAS Y MATERIALES DE RIOVERDE    SA DE CV</t>
  </si>
  <si>
    <t>MMR970410G63</t>
  </si>
  <si>
    <t>Comercio de cemento, tabique y grava.</t>
  </si>
  <si>
    <t>RIOVERDE SAN CIRO</t>
  </si>
  <si>
    <t>Km 3.5</t>
  </si>
  <si>
    <t>EJIDO SAN MARCOS</t>
  </si>
  <si>
    <t>RIOVERDE</t>
  </si>
  <si>
    <t>444 - 8161224</t>
  </si>
  <si>
    <t>ALEJANDRO@MMR.COM.MX</t>
  </si>
  <si>
    <t>MSERNA@MMR.COM.MX</t>
  </si>
  <si>
    <t>https://portal.queretaro.gob.mx/ShowAs.aspx?Nombre=MMR970410G63_oficialiamayor.pdf&amp;Ruta=Uploads\Formato_Art66FXXXI\MMR970410G63_oficialiamayor.pdf</t>
  </si>
  <si>
    <t>MOGL810420CBO</t>
  </si>
  <si>
    <t>MGOMEZ@NOTARIAPUBLICA29.COM</t>
  </si>
  <si>
    <t>https://portal.queretaro.gob.mx/ShowAs.aspx?Nombre=MOGL810420CBO_oficialiamayor.pdf&amp;Ruta=Uploads\Formato_Art66FXXXI\MOGL810420CBO_oficialiamayor.pdf</t>
  </si>
  <si>
    <t>CLEMENCIA GUADALUPE</t>
  </si>
  <si>
    <t>MARC520103FR9</t>
  </si>
  <si>
    <t>NOGAL      306</t>
  </si>
  <si>
    <t>MARIAGMR@YAHOO.COM.MX</t>
  </si>
  <si>
    <t>https://portal.queretaro.gob.mx/ShowAs.aspx?Nombre=MARC520103FR9_oficialiamayor.pdf&amp;Ruta=Uploads\Formato_Art66FXXXI\MARC520103FR9_oficialiamayor.pdf</t>
  </si>
  <si>
    <t>IMPRESIONES MEGAQ SA DE CV</t>
  </si>
  <si>
    <t>IME130701BR7</t>
  </si>
  <si>
    <t>SIERRA DE XICHU</t>
  </si>
  <si>
    <t>CATALINA</t>
  </si>
  <si>
    <t>PRIETO MOROS</t>
  </si>
  <si>
    <t>CATALINA@MEGAQ.COM.MX</t>
  </si>
  <si>
    <t>JORGE@MEGAQ.COM.MX</t>
  </si>
  <si>
    <t>https://portal.queretaro.gob.mx/ShowAs.aspx?Nombre=IME130701BR7_oficialiamayor.pdf&amp;Ruta=Uploads\Formato_Art66FXXXI\IME130701BR7_oficialiamayor.pdf</t>
  </si>
  <si>
    <t>KLIK SOLUCIONES EDUCATIVAS SA DE CV</t>
  </si>
  <si>
    <t>KSO131122G30</t>
  </si>
  <si>
    <t>Comercio de libros; artículos de papelería para uso escolar y de oficina; promotores de espectáculos artísticos, deportivos y similares que no cuentan con instalaciones para presentarlos; procesamiento electrónico de información, hospedaje</t>
  </si>
  <si>
    <t>CARLOS  B  ZETINA</t>
  </si>
  <si>
    <t>ESCANDON</t>
  </si>
  <si>
    <t>MIRIAM GABRIELA</t>
  </si>
  <si>
    <t>KLIKSOLUCIONESEDUCATIVAS@OUTLOOK.COM</t>
  </si>
  <si>
    <t>https://portal.queretaro.gob.mx/ShowAs.aspx?Nombre=KSO131122G30_oficialiamayor.pdf&amp;Ruta=Uploads\Formato_Art66FXXXI\KSO131122G30_oficialiamayor.pdf</t>
  </si>
  <si>
    <t>LINK Y COMPONENTES AUTOMOTRICES  S DE RL DE CV</t>
  </si>
  <si>
    <t>LCA110606M54</t>
  </si>
  <si>
    <t>Comercio de partes y refacciones nuevas para automóviles, camionetas y camiones; llantas y cámaras, corbatas, válvulas de cámara y tapones para automóviles, camionetas y camiones de motor.</t>
  </si>
  <si>
    <t>LIBRAMIENTO FRAY JUNIPERO SERRA</t>
  </si>
  <si>
    <t>LUISFRANCISCO</t>
  </si>
  <si>
    <t>LCHAVEZ@ZAPATA.COM.MX</t>
  </si>
  <si>
    <t>IMARIN@ZAPATA.COM.MX</t>
  </si>
  <si>
    <t>https://portal.queretaro.gob.mx/ShowAs.aspx?Nombre=LCA110606M54_oficialiamayor.pdf&amp;Ruta=Uploads\Formato_Art66FXXXI\LCA110606M54_oficialiamayor.pdf</t>
  </si>
  <si>
    <t>MOGA641130SA6</t>
  </si>
  <si>
    <t>SUIZA          20</t>
  </si>
  <si>
    <t>55 - 53646803</t>
  </si>
  <si>
    <t>VEGA_CRUZ_ADRIAN@HOTMAIL.COM</t>
  </si>
  <si>
    <t>https://portal.queretaro.gob.mx/ShowAs.aspx?Nombre=MOGA641130SA6_oficialiamayor.pdf&amp;Ruta=Uploads\Formato_Art66FXXXI\MOGA641130SA6_oficialiamayor.pdf</t>
  </si>
  <si>
    <t>MOGA810126DQ3</t>
  </si>
  <si>
    <t>Comercio de abarrotes; frutas y verduras frescas; carne y vísceras de pollo y otras aves de corral.</t>
  </si>
  <si>
    <t>ALFREDO.MORA28@HOTMAIL.COM</t>
  </si>
  <si>
    <t>https://portal.queretaro.gob.mx/ShowAs.aspx?Nombre=MOGA810126DQ3_oficialiamayor.pdf&amp;Ruta=Uploads\Formato_Art66FXXXI\MOGA810126DQ3_oficialiamayor.pdf</t>
  </si>
  <si>
    <t>LOAF741004RH9</t>
  </si>
  <si>
    <t>Comercio de ropa; calzado; otros intermediarios de comercio al por mayor; servicios de apoyo a los negocios.</t>
  </si>
  <si>
    <t>AV. DEL PARQUE</t>
  </si>
  <si>
    <t>442 - 4047776</t>
  </si>
  <si>
    <t>CONTACTO@LOPEZHIJOS.COM.MX</t>
  </si>
  <si>
    <t>https://portal.queretaro.gob.mx/ShowAs.aspx?Nombre=LOAF741004RH9_oficialiamayor.pdf&amp;Ruta=Uploads\Formato_Art66FXXXI\LOAF741004RH9_oficialiamayor.pdf</t>
  </si>
  <si>
    <t>IMPULSORA SAMSA SA DE CV</t>
  </si>
  <si>
    <t>ISA200303GP1</t>
  </si>
  <si>
    <t>Construcción de inmuebles comerciales, institucionales y de servicios; obras de urbanización; vivienda unifamiliar; otras construcciones de ingeniería civil u obra pesada.</t>
  </si>
  <si>
    <t>C 304</t>
  </si>
  <si>
    <t>JARAL DE PEÑA</t>
  </si>
  <si>
    <t>MARIA ROSALBA</t>
  </si>
  <si>
    <t>IMPULSORA.SAMSA20@GMAIL.COM</t>
  </si>
  <si>
    <t>https://portal.queretaro.gob.mx/ShowAs.aspx?Nombre=ISA200303GP1_oficialiamayor.pdf&amp;Ruta=Uploads\Formato_Art66FXXXI\ISA200303GP1_oficialiamayor.pdf</t>
  </si>
  <si>
    <t>KRISTALIZA ARQUITECTOS   SA DE CV</t>
  </si>
  <si>
    <t>KAR210205MU1</t>
  </si>
  <si>
    <t>Servicios de consultoría en computación; comercio de equipo y accesorios de cómputo; artículos para la limpieza; administración y supervisión de construcción de inmuebles comerciales, institucionales y de servicios.</t>
  </si>
  <si>
    <t>ESPACIO</t>
  </si>
  <si>
    <t>UNIVERSO  2000</t>
  </si>
  <si>
    <t>KRISTALIZA21@HOTMAIL.COM</t>
  </si>
  <si>
    <t>https://portal.queretaro.gob.mx/ShowAs.aspx?Nombre=KAR210205MU1_oficialiamayor.pdf&amp;Ruta=Uploads\Formato_Art66FXXXI\KAR210205MU1_oficialiamayor.pdf</t>
  </si>
  <si>
    <t>KROLLS TELCOMM DE MEXICO SA DE CV</t>
  </si>
  <si>
    <t>KTM090212KD9</t>
  </si>
  <si>
    <t>Comercio de computadoras y sus accesorios; servicios de consultoría en computación; agencias de colocación; otros servicios de consultoría científica y técnica.</t>
  </si>
  <si>
    <t>481 PISO 2</t>
  </si>
  <si>
    <t>GENESIS.VEGA@KROLLS.COM.MX</t>
  </si>
  <si>
    <t>https://portal.queretaro.gob.mx/ShowAs.aspx?Nombre=KTM090212KD9_oficialiamayor.pdf&amp;Ruta=Uploads\Formato_Art66FXXXI\KTM090212KD9_oficialiamayor.pdf</t>
  </si>
  <si>
    <t>RAFAEL ANTONIO</t>
  </si>
  <si>
    <t>MAGR481024871</t>
  </si>
  <si>
    <t>MATAMOROS</t>
  </si>
  <si>
    <t>SUSYSR08@GMAIL.COM</t>
  </si>
  <si>
    <t>https://portal.queretaro.gob.mx/ShowAs.aspx?Nombre=MAGR481024871_oficialiamayor.pdf&amp;Ruta=Uploads\Formato_Art66FXXXI\MAGR481024871_oficialiamayor.pdf</t>
  </si>
  <si>
    <t>SOCORRO MAYABEL</t>
  </si>
  <si>
    <t>MAMS780520Q45</t>
  </si>
  <si>
    <t>Comercio de mobiliario, equipo e instrumental médico y de laboratorio; transporte de pasajeros en taxis de sitio.</t>
  </si>
  <si>
    <t>COLINAS DEL REMANSO LOS OLVERA</t>
  </si>
  <si>
    <t>33 - 18299490</t>
  </si>
  <si>
    <t>MAYABELMOJICA@HOTMAIL.COM</t>
  </si>
  <si>
    <t>https://portal.queretaro.gob.mx/ShowAs.aspx?Nombre=MAMS780520Q45_oficialiamayor.pdf&amp;Ruta=Uploads\Formato_Art66FXXXI\MAMS780520Q45_oficialiamayor.pdf</t>
  </si>
  <si>
    <t>MGP COMERCIALIZADORA DE PRODUCTOS NACIONALES SA DE CV</t>
  </si>
  <si>
    <t>MCP120419HR8</t>
  </si>
  <si>
    <t>Comercio de mobiliario, equipo e instrumental médico y de laboratorio; productos farmacéuticos; artículos de papelería para uso escolar y de oficina; otros intermediarios de comercio al por mayor.</t>
  </si>
  <si>
    <t>TEBAS</t>
  </si>
  <si>
    <t>IRVING GUSTAVO</t>
  </si>
  <si>
    <t>CONTACTO@MGPCOMERCIALIZADORA.MX</t>
  </si>
  <si>
    <t>LICITACIONES@MGPCOMERCIALIZADORA.MX</t>
  </si>
  <si>
    <t>https://portal.queretaro.gob.mx/ShowAs.aspx?Nombre=MCP120419HR8_oficialiamayor.pdf&amp;Ruta=Uploads\Formato_Art66FXXXI\MCP120419HR8_oficialiamayor.pdf</t>
  </si>
  <si>
    <t>INTEGRAL GYM TECH SA DE CV</t>
  </si>
  <si>
    <t>IGT120109VC4</t>
  </si>
  <si>
    <t>Comercio de artículos y aparatos deportivos.</t>
  </si>
  <si>
    <t>FERNANDO.GONZALEZ@INTEGRALGYMTECH.COM</t>
  </si>
  <si>
    <t>https://portal.queretaro.gob.mx/ShowAs.aspx?Nombre=IGT120109VC4_oficialiamayor.pdf&amp;Ruta=Uploads\Formato_Art66FXXXI\IGT120109VC4_oficialiamayor.pdf</t>
  </si>
  <si>
    <t>OMAR ZOE</t>
  </si>
  <si>
    <t>GAULITO</t>
  </si>
  <si>
    <t>MOGO700910FJ4</t>
  </si>
  <si>
    <t>OMAR_MOSQUEDA@OUTLOOK.COM</t>
  </si>
  <si>
    <t>https://portal.queretaro.gob.mx/ShowAs.aspx?Nombre=MOGO700910FJ4_oficialiamayor.pdf&amp;Ruta=Uploads\Formato_Art66FXXXI\MOGO700910FJ4_oficialiamayor.pdf</t>
  </si>
  <si>
    <t>LOBV7610204Z6</t>
  </si>
  <si>
    <t>GRAPHICFEELS@GMAIL.COM</t>
  </si>
  <si>
    <t>https://portal.queretaro.gob.mx/ShowAs.aspx?Nombre=LOBV7610204Z6_oficialiamayor.pdf&amp;Ruta=Uploads\Formato_Art66FXXXI\LOBV7610204Z6_oficialiamayor.pdf</t>
  </si>
  <si>
    <t>LABORATORIOS SAN ANGEL   SA</t>
  </si>
  <si>
    <t>LSA7004109L7</t>
  </si>
  <si>
    <t>Laboratorios médicos y de diagnóstico pertenecientes al sector privado; servicios de mensajería y paquetería foránea; comercio de mobiliario, equipo e instrumental médico y de laboratorio.</t>
  </si>
  <si>
    <t>PRESA SALINILLAS</t>
  </si>
  <si>
    <t>CONCEPCION ELOISA</t>
  </si>
  <si>
    <t>CENCISO@LABORATORIOSANANGEL.MX</t>
  </si>
  <si>
    <t>ERAMIREZ@LABORATORIOSANANGEL.MX</t>
  </si>
  <si>
    <t>https://portal.queretaro.gob.mx/ShowAs.aspx?Nombre=LSA7004109L7_oficialiamayor.pdf&amp;Ruta=Uploads\Formato_Art66FXXXI\LSA7004109L7_oficialiamayor.pdf</t>
  </si>
  <si>
    <t>MOVIMIENTO DE ACCION Y SINERGIA   S DE RL DE CV</t>
  </si>
  <si>
    <t>MAS131029AE9</t>
  </si>
  <si>
    <t>Servicios de consultoría en administración; comercio de mobiliario y equipo de oficina; otros servicios profesionales, científicos y técnicos; otros intermediarios de comercio al por mayor.</t>
  </si>
  <si>
    <t>442 - 3400103</t>
  </si>
  <si>
    <t>megaron63@hotmail.com</t>
  </si>
  <si>
    <t>INFO@MASCOMERCIALIZADORA.COM</t>
  </si>
  <si>
    <t>https://portal.queretaro.gob.mx/ShowAs.aspx?Nombre=MAS131029AE9_oficialiamayor.pdf&amp;Ruta=Uploads\Formato_Art66FXXXI\MAS131029AE9_oficialiamayor.pdf</t>
  </si>
  <si>
    <t>MEDIDORES DELAUNET    S A P I   DE CV</t>
  </si>
  <si>
    <t>MDE140102R34</t>
  </si>
  <si>
    <t>Fabricación de otros instrumentos de navegación, medición, médicos y de control.</t>
  </si>
  <si>
    <t>PONIENTE   134</t>
  </si>
  <si>
    <t>EMORALES@CICASA.COM</t>
  </si>
  <si>
    <t>https://portal.queretaro.gob.mx/ShowAs.aspx?Nombre=MDE140102R34_oficialiamayor.pdf&amp;Ruta=Uploads\Formato_Art66FXXXI\MDE140102R34_oficialiamayor.pdf</t>
  </si>
  <si>
    <t>INFOESTRATEGICA LATINA SA DE CV</t>
  </si>
  <si>
    <t>ILA020311473</t>
  </si>
  <si>
    <t>Procesamiento electrónico de información, hospedaje de páginas web y otros servicios relacionados; comercio de materiales metálicos; equipo y material eléctrico; equipo y accesorios de cómputo.</t>
  </si>
  <si>
    <t>PISO 4   OF 22</t>
  </si>
  <si>
    <t>HECTOR_JUAREZ@INFOESTRATEGICA.COM</t>
  </si>
  <si>
    <t>55 - 90000210</t>
  </si>
  <si>
    <t>CONTACTO@INFOESTRATEGICA.COM</t>
  </si>
  <si>
    <t>https://portal.queretaro.gob.mx/ShowAs.aspx?Nombre=ILA020311473_oficialiamayor.pdf&amp;Ruta=Uploads\Formato_Art66FXXXI\ILA020311473_oficialiamayor.pdf</t>
  </si>
  <si>
    <t>LORBIZ SA DE CV</t>
  </si>
  <si>
    <t>LOR981022JG6</t>
  </si>
  <si>
    <t>EUCALIPTOS         426</t>
  </si>
  <si>
    <t>JOSE.HERNANDEZ@LORBIZ.COM</t>
  </si>
  <si>
    <t>https://portal.queretaro.gob.mx/ShowAs.aspx?Nombre=LOR981022JG6_oficialiamayor.pdf&amp;Ruta=Uploads\Formato_Art66FXXXI\LOR981022JG6_oficialiamayor.pdf</t>
  </si>
  <si>
    <t>INSTITUTO NACIONAL DE ADMINISTRACION PUBLICA AC</t>
  </si>
  <si>
    <t>INA770420DW1</t>
  </si>
  <si>
    <t>CARR MEXICO-TOLUCA KM 14.5</t>
  </si>
  <si>
    <t>COOPERATIVA PALO ALTO</t>
  </si>
  <si>
    <t>LUIS ARMANDO</t>
  </si>
  <si>
    <t>LCARRANZA@INAP.ORG.MX</t>
  </si>
  <si>
    <t>https://portal.queretaro.gob.mx/ShowAs.aspx?Nombre=INA770420DW1_oficialiamayor.pdf&amp;Ruta=Uploads\Formato_Art66FXXXI\INA770420DW1_oficialiamayor.pdf</t>
  </si>
  <si>
    <t>ITRA CAS     S DE RL DE CV</t>
  </si>
  <si>
    <t>ITR090220635</t>
  </si>
  <si>
    <t>Fabricación de otros productos de plástico; comercio de otros materiales para la construcción, excepto de madera; otros intermediarios de comercio al por mayor.</t>
  </si>
  <si>
    <t>SAN FRANCISCO MAZAPA</t>
  </si>
  <si>
    <t>TEOTIHUACAN</t>
  </si>
  <si>
    <t>Teotihuacán</t>
  </si>
  <si>
    <t>ENRIQUE SALVADOR</t>
  </si>
  <si>
    <t>NOYOLA</t>
  </si>
  <si>
    <t>INFO@NARESA.COM</t>
  </si>
  <si>
    <t>https://portal.queretaro.gob.mx/ShowAs.aspx?Nombre=ITR090220635_oficialiamayor.pdf&amp;Ruta=Uploads\Formato_Art66FXXXI\ITR090220635_oficialiamayor.pdf</t>
  </si>
  <si>
    <t>LABORATORIOS ABC QUIMICA INVESTIGACION Y ANALISIS SA DE CV</t>
  </si>
  <si>
    <t>LAQ790510FH2</t>
  </si>
  <si>
    <t>PONIENTE 134</t>
  </si>
  <si>
    <t>TABOADA</t>
  </si>
  <si>
    <t>BLANCA.MORENO@INTERTEK.COM</t>
  </si>
  <si>
    <t>LEONARDO.PUENTE@INTERTEK.COM</t>
  </si>
  <si>
    <t>https://portal.queretaro.gob.mx/ShowAs.aspx?Nombre=LAQ790510FH2_oficialiamayor.pdf&amp;Ruta=Uploads\Formato_Art66FXXXI\LAQ790510FH2_oficialiamayor.pdf</t>
  </si>
  <si>
    <t>LLANOS</t>
  </si>
  <si>
    <t>LARI830524BY8</t>
  </si>
  <si>
    <t>PROLONGACION VENUSTIANO CARRANZA</t>
  </si>
  <si>
    <t>AYOTLA CENTRO</t>
  </si>
  <si>
    <t>IVONNELL_R@HOTMAIL.COM</t>
  </si>
  <si>
    <t>https://portal.queretaro.gob.mx/ShowAs.aspx?Nombre=LARI830524BY8_oficialiamayor.pdf&amp;Ruta=Uploads\Formato_Art66FXXXI\LARI830524BY8_oficialiamayor.pdf</t>
  </si>
  <si>
    <t>LAB TECH INSTRUMENTACION SA DE CV</t>
  </si>
  <si>
    <t>LTI960220FP5</t>
  </si>
  <si>
    <t>Comercio de maquinaria y equipo para la industria manufacturera; mobiliario, equipo e instrumental médico y de laboratorio; maquinaria y equipo de uso general; reparación y mantenimiento de maquinaria y equipo comercial y de servicios.</t>
  </si>
  <si>
    <t>CALLE COMERCIO EXTERIOR</t>
  </si>
  <si>
    <t>CAMBEROS</t>
  </si>
  <si>
    <t>VARRONIZ@LABTECH.COM.MX</t>
  </si>
  <si>
    <t>MSANCHEZ@LABTECH.COM.MX</t>
  </si>
  <si>
    <t>https://portal.queretaro.gob.mx/ShowAs.aspx?Nombre=LTI960220FP5_oficialiamayor.pdf&amp;Ruta=Uploads\Formato_Art66FXXXI\LTI960220FP5_oficialiamayor.pdf</t>
  </si>
  <si>
    <t>MUEBLES GRUPO MORALES E HIJOS, S.A. DE C.V.</t>
  </si>
  <si>
    <t>MGM040109EM8</t>
  </si>
  <si>
    <t>Fabricación de otros productos metálicos; muebles de oficina y estantería; comercio de mobiliario y equipo de oficina.</t>
  </si>
  <si>
    <t>SEGUNDA PRIVADA DE GUERRERO</t>
  </si>
  <si>
    <t>RANCHO SECO</t>
  </si>
  <si>
    <t>461 - 6096295</t>
  </si>
  <si>
    <t>grupomoraleslm@gmail.com</t>
  </si>
  <si>
    <t>https://portal.queretaro.gob.mx/ShowAs.aspx?Nombre=MGM040109EM8_oficialiamayor.pdf&amp;Ruta=Uploads\Formato_Art66FXXXI\MGM040109EM8_oficialiamayor.pdf</t>
  </si>
  <si>
    <t>INTERCAMBIO COMERCIAL SA DE CV</t>
  </si>
  <si>
    <t>ICO770815LD4</t>
  </si>
  <si>
    <t>5153 PISO 2</t>
  </si>
  <si>
    <t>NOVOA</t>
  </si>
  <si>
    <t>APICHOTO</t>
  </si>
  <si>
    <t>GUGENHEIM@MX-INTERCAMBIO.COM</t>
  </si>
  <si>
    <t>EGUGENHEIMDALSACE@GMAIL.COM</t>
  </si>
  <si>
    <t>https://portal.queretaro.gob.mx/ShowAs.aspx?Nombre=ICO770815LD4_oficialiamayor.pdf&amp;Ruta=Uploads\Formato_Art66FXXXI\ICO770815LD4_oficialiamayor.pdf</t>
  </si>
  <si>
    <t>INTERNATIONAL HOUSE QUERETARO   SC</t>
  </si>
  <si>
    <t>IHQ060928TC7</t>
  </si>
  <si>
    <t>AVENIDA TECNOLOGICO</t>
  </si>
  <si>
    <t>100 2O PISO</t>
  </si>
  <si>
    <t>201 Y 214</t>
  </si>
  <si>
    <t>CONTABILIDAD.QUERETARO@IHMEXICO.COM</t>
  </si>
  <si>
    <t>AUXCONTABILIDAD.QUERETARO@IHMEXICO.COM</t>
  </si>
  <si>
    <t>https://portal.queretaro.gob.mx/ShowAs.aspx?Nombre=IHQ060928TC7_oficialiamayor.pdf&amp;Ruta=Uploads\Formato_Art66FXXXI\IHQ060928TC7_oficialiamayor.pdf</t>
  </si>
  <si>
    <t>INMOBILIARIA HOTELERA DE QUERETARO  SA DE CV</t>
  </si>
  <si>
    <t>IHQ771005U8A</t>
  </si>
  <si>
    <t>Servicios de exportación de servicios de hotelería.</t>
  </si>
  <si>
    <t>442 - 1920202</t>
  </si>
  <si>
    <t>credito1@hiqcentro.com.mx</t>
  </si>
  <si>
    <t>https://portal.queretaro.gob.mx/ShowAs.aspx?Nombre=IHQ771005U8A_oficialiamayor.pdf&amp;Ruta=Uploads\Formato_Art66FXXXI\IHQ771005U8A_oficialiamayor.pdf</t>
  </si>
  <si>
    <t>ISO TRAINING SAS DE CV</t>
  </si>
  <si>
    <t>ITR190606E14</t>
  </si>
  <si>
    <t>PLAZA DE LA MERCED</t>
  </si>
  <si>
    <t>PLAZAS DEL SOL 1RA SECCION</t>
  </si>
  <si>
    <t>RODOLFO EMMANUEL</t>
  </si>
  <si>
    <t>RLUNA@ISOTRAINING.CENTER</t>
  </si>
  <si>
    <t>COMMUNICATE@ISOTRAINING.CENTER</t>
  </si>
  <si>
    <t>https://portal.queretaro.gob.mx/ShowAs.aspx?Nombre=ITR190606E14_oficialiamayor.pdf&amp;Ruta=Uploads\Formato_Art66FXXXI\ITR190606E14_oficialiamayor.pdf</t>
  </si>
  <si>
    <t>KEUZES TRADING SA DE CV</t>
  </si>
  <si>
    <t>KTR101019IP2</t>
  </si>
  <si>
    <t>Comercio de productos de consumo final propiedad de terceros por comsión o consignación; venta por comisión y consignación; servicios de consultoría en administración; otros trabajos de acabados en edificaciones.</t>
  </si>
  <si>
    <t>ANTIGUA CALLEJON DE MENDOZA</t>
  </si>
  <si>
    <t>JGUERRANJ@GMAIL.COM</t>
  </si>
  <si>
    <t>KAUZES.TRADING@GMAIL.COM</t>
  </si>
  <si>
    <t>https://portal.queretaro.gob.mx/ShowAs.aspx?Nombre=KTR101019IP2_oficialiamayor.pdf&amp;Ruta=Uploads\Formato_Art66FXXXI\KTR101019IP2_oficialiamayor.pdf</t>
  </si>
  <si>
    <t>LAAJ7410292L2</t>
  </si>
  <si>
    <t>LOMA DE LA CAÑADA</t>
  </si>
  <si>
    <t>SERVICIOACLIENTES@NOT51LANDEROS.MX</t>
  </si>
  <si>
    <t>https://portal.queretaro.gob.mx/ShowAs.aspx?Nombre=LAAJ7410292L2_oficialiamayor.pdf&amp;Ruta=Uploads\Formato_Art66FXXXI\LAAJ7410292L2_oficialiamayor.pdf</t>
  </si>
  <si>
    <t>DE LORENZO OF AMERICA CORP SA DE CV</t>
  </si>
  <si>
    <t>LAC950710339</t>
  </si>
  <si>
    <t>Comercio de maquinaria y equipo para otros servicios y para actividades comerciales; equipo y accesorios de cómputo; mobiliario, equipo e instrumental médico y de laboratorio; otros intermediarios de comercio al por mayor.</t>
  </si>
  <si>
    <t>PENNSYLVANIA</t>
  </si>
  <si>
    <t>P.B.</t>
  </si>
  <si>
    <t>P ITA</t>
  </si>
  <si>
    <t>SCARANO</t>
  </si>
  <si>
    <t>SABINOS@DELORENZO.COM.MX</t>
  </si>
  <si>
    <t>55 - 55434560</t>
  </si>
  <si>
    <t>https://portal.queretaro.gob.mx/ShowAs.aspx?Nombre=LAC950710339_oficialiamayor.pdf&amp;Ruta=Uploads\Formato_Art66FXXXI\LAC950710339_oficialiamayor.pdf</t>
  </si>
  <si>
    <t>MIRIAM ISIS DE JESUS</t>
  </si>
  <si>
    <t>LESM850103FRA</t>
  </si>
  <si>
    <t>Comercio de mobiliario y equipo de oficina; alquiler de mesas, sillas, vajillas y similares; servicios de preparación de alimentos para ocasiones especiales; otras compañías y grupos circenses, de magia, de patinaje y de otros espectáculos</t>
  </si>
  <si>
    <t>BARRALVA</t>
  </si>
  <si>
    <t>442 - 2743438</t>
  </si>
  <si>
    <t>mariamleals@gmail.com</t>
  </si>
  <si>
    <t>https://portal.queretaro.gob.mx/ShowAs.aspx?Nombre=LESM850103FRA_oficialiamayor.pdf&amp;Ruta=Uploads\Formato_Art66FXXXI\LESM850103FRA_oficialiamayor.pdf</t>
  </si>
  <si>
    <t>LITHO FORMAS SA DE CV</t>
  </si>
  <si>
    <t>LFO540716E98</t>
  </si>
  <si>
    <t>FILIBERTO GOMEZ</t>
  </si>
  <si>
    <t>55 - 53211500</t>
  </si>
  <si>
    <t>VENTAS@GCTG.MX</t>
  </si>
  <si>
    <t>https://portal.queretaro.gob.mx/ShowAs.aspx?Nombre=LFO540716E98_oficialiamayor.pdf&amp;Ruta=Uploads\Formato_Art66FXXXI\LFO540716E98_oficialiamayor.pdf</t>
  </si>
  <si>
    <t>LIGS620409D76</t>
  </si>
  <si>
    <t>SAN ANTONIO ZOMEYUCAN</t>
  </si>
  <si>
    <t>INFORMES@PISODEEXHIBICION.COM</t>
  </si>
  <si>
    <t>https://portal.queretaro.gob.mx/ShowAs.aspx?Nombre=LIGS620409D76_oficialiamayor.pdf&amp;Ruta=Uploads\Formato_Art66FXXXI\LIGS620409D76_oficialiamayor.pdf</t>
  </si>
  <si>
    <t>MENCAMEX INDUSTRIAL SA DE CV</t>
  </si>
  <si>
    <t>MIN1312097P8</t>
  </si>
  <si>
    <t>102 A</t>
  </si>
  <si>
    <t>MENCAMEX.I@GMAIL.COM</t>
  </si>
  <si>
    <t>DYLERA.JUAREZBAZN@GMAIL.COM</t>
  </si>
  <si>
    <t>https://portal.queretaro.gob.mx/ShowAs.aspx?Nombre=MIN1312097P8_oficialiamayor.pdf&amp;Ruta=Uploads\Formato_Art66FXXXI\MIN1312097P8_oficialiamayor.pdf</t>
  </si>
  <si>
    <t>INDDCAMA DETECCIÓN Y DIAGNÓSTICO ESPECIALIZADO EN SALUD SA DE CV</t>
  </si>
  <si>
    <t>IDD1807311Q5</t>
  </si>
  <si>
    <t>Comercio de mobiliario, equipo e instrumental médico y de laboratorio; productos farmacéuticos; laboratorios médicos y de diagnóstico pertenecientes al sector privado.</t>
  </si>
  <si>
    <t>ISAURO SANCHEZ</t>
  </si>
  <si>
    <t>FRANCISCO FERRER GUARDIA</t>
  </si>
  <si>
    <t>VENTAS.INDDCAMA@GMAIL.COM</t>
  </si>
  <si>
    <t>https://portal.queretaro.gob.mx/ShowAs.aspx?Nombre=IDD1807311Q5_oficialiamayor.pdf&amp;Ruta=Uploads\Formato_Art66FXXXI\IDD1807311Q5_oficialiamayor.pdf</t>
  </si>
  <si>
    <t>MAC INGENIERIA Y DESARROLLO SA DE CV</t>
  </si>
  <si>
    <t>IDE090122LN3</t>
  </si>
  <si>
    <t>Reparación y mantenimiento de otro equipo electrónico y de equipo de precisión; comercio de mobiliario, equipo e instrumental médico y de laboratorio; computadoras y sus accesorios.</t>
  </si>
  <si>
    <t>P.H.</t>
  </si>
  <si>
    <t>CORRALES</t>
  </si>
  <si>
    <t>PARENTE</t>
  </si>
  <si>
    <t>55 - 55303646</t>
  </si>
  <si>
    <t>MACYNGYDES@HOTMAIL.COM</t>
  </si>
  <si>
    <t>MACINGYDES@HOMTAIL.COM</t>
  </si>
  <si>
    <t>https://portal.queretaro.gob.mx/ShowAs.aspx?Nombre=IDE090122LN3_oficialiamayor.pdf&amp;Ruta=Uploads\Formato_Art66FXXXI\IDE090122LN3_oficialiamayor.pdf</t>
  </si>
  <si>
    <t>MAAA6508043T4</t>
  </si>
  <si>
    <t>Fabricación de equipo y aparatos para uso médico, dental, para laboratorio y de máxima seguridad; reparación y mantenimiento de otro equipo electrónico y de equipo de precisión; comercio de mobiliario, equipo e instrumental médico y de labo</t>
  </si>
  <si>
    <t>MECACALCO</t>
  </si>
  <si>
    <t>CANTERA PUENTE DE PIEDRA</t>
  </si>
  <si>
    <t>55 - 55284959</t>
  </si>
  <si>
    <t>MICROMED_MAYA@HOTMAIL.COM</t>
  </si>
  <si>
    <t>https://portal.queretaro.gob.mx/ShowAs.aspx?Nombre=MAAA6508043T4_oficialiamayor.pdf&amp;Ruta=Uploads\Formato_Art66FXXXI\MAAA6508043T4_oficialiamayor.pdf</t>
  </si>
  <si>
    <t>MM CHATARRERA SA DE CV</t>
  </si>
  <si>
    <t>MCA1712154U6</t>
  </si>
  <si>
    <t>Comercio de desechos metálicos.</t>
  </si>
  <si>
    <t>PENHOUSE A</t>
  </si>
  <si>
    <t>CONTAMIROS@GMAIL.COM</t>
  </si>
  <si>
    <t>https://portal.queretaro.gob.mx/ShowAs.aspx?Nombre=MCA1712154U6_oficialiamayor.pdf&amp;Ruta=Uploads\Formato_Art66FXXXI\MCA1712154U6_oficialiamayor.pdf</t>
  </si>
  <si>
    <t>MALCO CONSTRUCCIONES SA DE CV</t>
  </si>
  <si>
    <t>MCO080611EP1</t>
  </si>
  <si>
    <t>Comercio de mobiliario, equipo e instrumental médico y de laboratorio; otras materias primas para otras industrias; construcción de obras de urbanización; otras construcciones de ingeniería civil u obra pesada.</t>
  </si>
  <si>
    <t>RAFAELA LOPEZ RAYON</t>
  </si>
  <si>
    <t>MALCOADMON@GMAIL.COM</t>
  </si>
  <si>
    <t>https://portal.queretaro.gob.mx/ShowAs.aspx?Nombre=MCO080611EP1_oficialiamayor.pdf&amp;Ruta=Uploads\Formato_Art66FXXXI\MCO080611EP1_oficialiamayor.pdf</t>
  </si>
  <si>
    <t>ISABEL</t>
  </si>
  <si>
    <t>MERI880109VD1</t>
  </si>
  <si>
    <t>Comercio de enseres electrodomésticos menores y aparatos de línea blanca; calzado, agujetas, tintas, plantillas, accesorios del calzado; juguetes, bicicletas, triciclos y partes para bicicletas y triciclos; blancos.</t>
  </si>
  <si>
    <t>ISABELMEJIARUIZ@GMAIL.COM</t>
  </si>
  <si>
    <t>https://portal.queretaro.gob.mx/ShowAs.aspx?Nombre=MERI880109VD1_oficialiamayor.pdf&amp;Ruta=Uploads\Formato_Art66FXXXI\MERI880109VD1_oficialiamayor.pdf</t>
  </si>
  <si>
    <t>J. GUADALUPE</t>
  </si>
  <si>
    <t>MERJ620415J64</t>
  </si>
  <si>
    <t>JGMEJIAR1962@GMAIL.COM</t>
  </si>
  <si>
    <t>https://portal.queretaro.gob.mx/ShowAs.aspx?Nombre=MERJ620415J64_oficialiamayor.pdf&amp;Ruta=Uploads\Formato_Art66FXXXI\MERJ620415J64_oficialiamayor.pdf</t>
  </si>
  <si>
    <t>MESIL   SA DE CV</t>
  </si>
  <si>
    <t>MES010705F13</t>
  </si>
  <si>
    <t>Comercio de artículos para la limpieza; servicios de limpieza de inmuebles; tapicería, alfombras y muebles.</t>
  </si>
  <si>
    <t>JURIDICO@MESIL.MX</t>
  </si>
  <si>
    <t>AUXJURIDICO@MESIL.MX</t>
  </si>
  <si>
    <t>https://portal.queretaro.gob.mx/ShowAs.aspx?Nombre=MES010705F13_oficialiamayor.pdf&amp;Ruta=Uploads\Formato_Art66FXXXI\MES010705F13_oficialiamayor.pdf</t>
  </si>
  <si>
    <t>MAQUINADO DE MADERAS DIANA SA DE CV</t>
  </si>
  <si>
    <t>MMD850726TA4</t>
  </si>
  <si>
    <t>Fabricación de muebles de oficina y estantería; juguetes, incluye la fabricación de juegos y juguetes electrónicos, instrumentos musicales de juguete y juegos de mesa; muebles, excepto cocinas; comercio de mobiliario y equipo de oficina.</t>
  </si>
  <si>
    <t>FORJADORES DE PUEBLA</t>
  </si>
  <si>
    <t>ARBOLEDAS DE SAN ANTONIO</t>
  </si>
  <si>
    <t>Cuautlancingo</t>
  </si>
  <si>
    <t>AGUERO</t>
  </si>
  <si>
    <t>MIJANGOS</t>
  </si>
  <si>
    <t>222 - 2479347</t>
  </si>
  <si>
    <t>maguero@mmdiana.com.mx</t>
  </si>
  <si>
    <t>ventas@mmdiana.com.mx</t>
  </si>
  <si>
    <t>https://portal.queretaro.gob.mx/ShowAs.aspx?Nombre=MMD850726TA4B_oficialiamayor.pdf&amp;Ruta=Uploads\Formato_Art66FXXXI\MMD850726TA4B_oficialiamayor.pdf</t>
  </si>
  <si>
    <t>ROSA VIRGINIA</t>
  </si>
  <si>
    <t>ICEDO</t>
  </si>
  <si>
    <t>IEOR7901134V8</t>
  </si>
  <si>
    <t>Servicios de investigación de mercados y encuestas de opinión pública; otros servicios de consultoría científica y técnica.</t>
  </si>
  <si>
    <t>CIENCIADEDATOSRI@GMAIL.COM</t>
  </si>
  <si>
    <t>https://portal.queretaro.gob.mx/ShowAs.aspx?Nombre=IEOR7901134V8_oficialiamayor.pdf&amp;Ruta=Uploads\Formato_Art66FXXXI\IEOR7901134V8_oficialiamayor.pdf</t>
  </si>
  <si>
    <t>IRAGUAM SA DE CV</t>
  </si>
  <si>
    <t>IRA160329C38</t>
  </si>
  <si>
    <t>Comercio de calzado; ropa; equipo y material eléctrico; construcción de vivienda unifamiliar.</t>
  </si>
  <si>
    <t>JARDINES DE IRAPUATO</t>
  </si>
  <si>
    <t>CARLOS CESAR</t>
  </si>
  <si>
    <t>REPRESENTANTE.LEGAL@IRAGUAM.COM</t>
  </si>
  <si>
    <t>CARLOS.TORRES@IRAGUAM.COM</t>
  </si>
  <si>
    <t>https://portal.queretaro.gob.mx/ShowAs.aspx?Nombre=IRA160329C38_oficialiamayor.pdf&amp;Ruta=Uploads\Formato_Art66FXXXI\IRA160329C38_oficialiamayor.pdf</t>
  </si>
  <si>
    <t>JO COMPOSITES SA DE CV</t>
  </si>
  <si>
    <t>JCO120503D37</t>
  </si>
  <si>
    <t>Fabricación de carrocerías y remolques; hojalatería y pintura de automóviles y camiones; venta de automóviles nuevos al consumidor por el fabricante, ensamblador, por el distribuidor autorizado o por el comerciante en el ramo de vehículos c</t>
  </si>
  <si>
    <t>FILEMON ALONSO</t>
  </si>
  <si>
    <t>449 - 2747002</t>
  </si>
  <si>
    <t>SERVICIOACLIENTES@JOFLOTILLAS.COM</t>
  </si>
  <si>
    <t>https://portal.queretaro.gob.mx/ShowAs.aspx?Nombre=JCO120503D37_oficialiamayor.pdf&amp;Ruta=Uploads\Formato_Art66FXXXI\JCO120503D37_oficialiamayor.pdf</t>
  </si>
  <si>
    <t>MAGJ8904286H0</t>
  </si>
  <si>
    <t>Confección en serie de uniformes (escolares, industriales, etc.) y ropa de trabajo; alquiler de aparatos eléctricos y electrónicos para el hogar; otros servicios de apoyo a los negocios.</t>
  </si>
  <si>
    <t>DISENOSMAYORGA@GMAIL.COM</t>
  </si>
  <si>
    <t>https://portal.queretaro.gob.mx/ShowAs.aspx?Nombre=MAGJ8904286H0_oficialiamayor.pdf&amp;Ruta=Uploads\Formato_Art66FXXXI\MAGJ8904286H0_oficialiamayor.pdf</t>
  </si>
  <si>
    <t>MERCURALIA    SA DE CV</t>
  </si>
  <si>
    <t>MER220126P94</t>
  </si>
  <si>
    <t>Venta por comisión y consignación; otros servicios de consultoría científica y técnica; otros intermediarios de comercio al por mayor; menor.</t>
  </si>
  <si>
    <t>MERCURALIASA@GMAIL.COM</t>
  </si>
  <si>
    <t>https://portal.queretaro.gob.mx/ShowAs.aspx?Nombre=MER220126P94_oficialiamayor.pdf&amp;Ruta=Uploads\Formato_Art66FXXXI\MER220126P94_oficialiamayor.pdf</t>
  </si>
  <si>
    <t>MAPLE EVENTOS SA DE CV</t>
  </si>
  <si>
    <t>MEV1910016B2</t>
  </si>
  <si>
    <t>AVENIDA CONSTITUYENTES</t>
  </si>
  <si>
    <t>JESUS CARLOS</t>
  </si>
  <si>
    <t>MAPLEEVENTOS07@GMAIL.COM</t>
  </si>
  <si>
    <t>https://portal.queretaro.gob.mx/ShowAs.aspx?Nombre=MEV1910016B2_oficialiamayor.pdf&amp;Ruta=Uploads\Formato_Art66FXXXI\MEV1910016B2_oficialiamayor.pdf</t>
  </si>
  <si>
    <t>MEVB910530DL2</t>
  </si>
  <si>
    <t>CERRO ZITUNI</t>
  </si>
  <si>
    <t>QUERENA</t>
  </si>
  <si>
    <t>BRENDAMENDOZAVILLAGOMEZ@GMAIL.COM</t>
  </si>
  <si>
    <t>https://portal.queretaro.gob.mx/ShowAs.aspx?Nombre=MEVB910530DL2_oficialiamayor.pdf&amp;Ruta=Uploads\Formato_Art66FXXXI\MEVB910530DL2_oficialiamayor.pdf</t>
  </si>
  <si>
    <t>SOCIEDAD MIAUFLO SA DE CV</t>
  </si>
  <si>
    <t>MIA061122450</t>
  </si>
  <si>
    <t>Hoteles sin otros servicios integrados; alquiler de oficinas y locales comerciales.</t>
  </si>
  <si>
    <t>ALTAMIRANO         11</t>
  </si>
  <si>
    <t>COMERCIAL@MIAUFLO.COM</t>
  </si>
  <si>
    <t>https://portal.queretaro.gob.mx/ShowAs.aspx?Nombre=MIA061122450_oficialiamayor.pdf&amp;Ruta=Uploads\Formato_Art66FXXXI\MIA061122450_oficialiamayor.pdf</t>
  </si>
  <si>
    <t>MILITAC SA DE CV</t>
  </si>
  <si>
    <t>MIL1507167Z9</t>
  </si>
  <si>
    <t>Confección en serie de uniformes (escolares, industriales, etc.) y ropa de trabajo; comercio de equipo de telecomunicaciones, fotografía y cinematografía; maquinaria y equipo para otros servicios y para actividades comerciales; otros interm</t>
  </si>
  <si>
    <t>MILITAC201@GMAIL.COM</t>
  </si>
  <si>
    <t>https://portal.queretaro.gob.mx/ShowAs.aspx?Nombre=MIL1507167Z9_oficialiamayor.pdf&amp;Ruta=Uploads\Formato_Art66FXXXI\MIL1507167Z9_oficialiamayor.pdf</t>
  </si>
  <si>
    <t>MOCASA INGENIERIA SA DE CV</t>
  </si>
  <si>
    <t>MIN150304ND2</t>
  </si>
  <si>
    <t>GALDINA ERENDIRA</t>
  </si>
  <si>
    <t>CONTACTO.MOCASA@GMAIL.COM</t>
  </si>
  <si>
    <t>https://portal.queretaro.gob.mx/ShowAs.aspx?Nombre=MIN150304ND2_oficialiamayor.pdf&amp;Ruta=Uploads\Formato_Art66FXXXI\MIN150304ND2_oficialiamayor.pdf</t>
  </si>
  <si>
    <t>MINISUPER MEXICANO    S DE RL DE CV</t>
  </si>
  <si>
    <t>MME141125JLA</t>
  </si>
  <si>
    <t>Comercio de abarrotes; frutas y verduras frescas; productos lácteos, como crema, mantequilla, yogur, queso; artículos y aparatos deportivos.</t>
  </si>
  <si>
    <t>DIRECCION@MINISUPERMEXICANO.COM</t>
  </si>
  <si>
    <t>https://portal.queretaro.gob.mx/ShowAs.aspx?Nombre=MME141125JLA_oficialiamayor.pdf&amp;Ruta=Uploads\Formato_Art66FXXXI\MME141125JLA_oficialiamayor.pdf</t>
  </si>
  <si>
    <t>INGENIERIA DAS SER S DE RL DE CV</t>
  </si>
  <si>
    <t>IDS140616S67</t>
  </si>
  <si>
    <t>Comercio en tiendas de autoservicio de materiales para la autoconstrucción; servicios de ingeniería.</t>
  </si>
  <si>
    <t>JOSE RIVERA</t>
  </si>
  <si>
    <t>COLINAS DEL BOSQUE 1A.SECCION</t>
  </si>
  <si>
    <t>LANGNER</t>
  </si>
  <si>
    <t>RH@DASSERINGENIERIA.COM</t>
  </si>
  <si>
    <t>CONTACTO@DASSERINGENIERIA.COM</t>
  </si>
  <si>
    <t>https://portal.queretaro.gob.mx/ShowAs.aspx?Nombre=IDS140616S67_oficialiamayor.pdf&amp;Ruta=Uploads\Formato_Art66FXXXI\IDS140616S67_oficialiamayor.pdf</t>
  </si>
  <si>
    <t>IT MANAGEMENT AND DATA SA DE CV</t>
  </si>
  <si>
    <t>IMD140925H68</t>
  </si>
  <si>
    <t>RANCHO PIEDRAS NEGRAS</t>
  </si>
  <si>
    <t>JUAN SERGIO</t>
  </si>
  <si>
    <t>442 - 2153313</t>
  </si>
  <si>
    <t>ADMINISTRACION@ITDATA.COM.MX</t>
  </si>
  <si>
    <t>VENTAS@ITDATA.COM.MX</t>
  </si>
  <si>
    <t>https://portal.queretaro.gob.mx/ShowAs.aspx?Nombre=IMD140925H68_oficialiamayor.pdf&amp;Ruta=Uploads\Formato_Art66FXXXI\IMD140925H68_oficialiamayor.pdf</t>
  </si>
  <si>
    <t>SOLUCIONES AMBIENTALES SOSTENIBLES EN AGUA Y TECNOLOGÍA    SA DE CV</t>
  </si>
  <si>
    <t>IME010725QV5</t>
  </si>
  <si>
    <t>Construcción de obras marítimas, fluviales y subacuáticas.</t>
  </si>
  <si>
    <t>EJERCITO NACIONAL MEXICANO</t>
  </si>
  <si>
    <t>PISO  8</t>
  </si>
  <si>
    <t>MANUEL MARIA</t>
  </si>
  <si>
    <t>SARMENTERO</t>
  </si>
  <si>
    <t>VICENTE.CHAVEZ@VEOLIA.COM</t>
  </si>
  <si>
    <t>HUMBERTO.MENDEZ@VEOLINA.COM</t>
  </si>
  <si>
    <t>https://portal.queretaro.gob.mx/ShowAs.aspx?Nombre=IME010725QV5_oficialiamayor.pdf&amp;Ruta=Uploads\Formato_Art66FXXXI\IME010725QV5_oficialiamayor.pdf</t>
  </si>
  <si>
    <t>MUZJ651204770</t>
  </si>
  <si>
    <t>442 - 2160990</t>
  </si>
  <si>
    <t>JOSEMZ412@HOTMAIL.COM</t>
  </si>
  <si>
    <t>https://portal.queretaro.gob.mx/ShowAs.aspx?Nombre=MUZJ651204770_oficialiamayor.pdf&amp;Ruta=Uploads\Formato_Art66FXXXI\MUZJ651204770_oficialiamayor.pdf</t>
  </si>
  <si>
    <t>NOW NEW MEDIA   SAPI DE CV</t>
  </si>
  <si>
    <t>NNM1410032T8</t>
  </si>
  <si>
    <t>AV. PLAZA DE LA REPUBLICA</t>
  </si>
  <si>
    <t>TABACALERA</t>
  </si>
  <si>
    <t>RENE TRINIDAD</t>
  </si>
  <si>
    <t>55 - 52451911</t>
  </si>
  <si>
    <t>ATALIA.TRUJILLO@SDPNOTICIAS.COM</t>
  </si>
  <si>
    <t>PROVEEDOR@NNM.COM.MX</t>
  </si>
  <si>
    <t>https://portal.queretaro.gob.mx/ShowAs.aspx?Nombre=NNM1410032T8_oficialiamayor.pdf&amp;Ruta=Uploads\Formato_Art66FXXXI\NNM1410032T8_oficialiamayor.pdf</t>
  </si>
  <si>
    <t>OPERADORA CASA DE MEXICO SA DE CV</t>
  </si>
  <si>
    <t>OCM0512153L8</t>
  </si>
  <si>
    <t>42 PISO 9</t>
  </si>
  <si>
    <t>OFICINA 910</t>
  </si>
  <si>
    <t>ALBERTO.GARCIA@OCM-IT.COM.MX</t>
  </si>
  <si>
    <t>DAVID.GUEL@OCM-IT.COM.MX</t>
  </si>
  <si>
    <t>https://portal.queretaro.gob.mx/ShowAs.aspx?Nombre=OCM0512153L8_oficialiamayor.pdf&amp;Ruta=Uploads\Formato_Art66FXXXI\OCM0512153L8_oficialiamayor.pdf</t>
  </si>
  <si>
    <t>OPERADORA HIDALGO   SA DE CV</t>
  </si>
  <si>
    <t>OHI950515IZ2</t>
  </si>
  <si>
    <t>Hoteles sin otros servicios integrados.</t>
  </si>
  <si>
    <t>DIEZ</t>
  </si>
  <si>
    <t>HOTELHIDALGO1825@HOTMAIL.COM</t>
  </si>
  <si>
    <t>https://portal.queretaro.gob.mx/ShowAs.aspx?Nombre=OHI950515IZ2_oficialiamayor.pdf&amp;Ruta=Uploads\Formato_Art66FXXXI\OHI950515IZ2_oficialiamayor.pdf</t>
  </si>
  <si>
    <t>RARH680522PZ9</t>
  </si>
  <si>
    <t>AV. EMILIANO ZAPATA PTE.        67</t>
  </si>
  <si>
    <t>HRANGEL@GRUPOSYCC.COM</t>
  </si>
  <si>
    <t>https://portal.queretaro.gob.mx/ShowAs.aspx?Nombre=RARH680522PZ9_oficialiamayor.pdf&amp;Ruta=Uploads\Formato_Art66FXXXI\RARH680522PZ9_oficialiamayor.pdf</t>
  </si>
  <si>
    <t>PICENO CORTES</t>
  </si>
  <si>
    <t>PICA741205PV5</t>
  </si>
  <si>
    <t>Comercio de computadoras y sus accesorios; artículos de papelería para uso escolar y de oficina; maquinaria y equipo para otros servicios y para actividades comerciales; otros intermediarios de comercio al por mayor.</t>
  </si>
  <si>
    <t>MARQUES DE LA VILLA DEL VILLAR DEL AGUILA</t>
  </si>
  <si>
    <t>PICMORTI@GMAIL.COM</t>
  </si>
  <si>
    <t>https://portal.queretaro.gob.mx/ShowAs.aspx?Nombre=PICA741205PV5_oficialiamayor.pdf&amp;Ruta=Uploads\Formato_Art66FXXXI\PICA741205PV5_oficialiamayor.pdf</t>
  </si>
  <si>
    <t>PC IMAGEN S DE RL DE CV</t>
  </si>
  <si>
    <t>PIM170722A76</t>
  </si>
  <si>
    <t>Alquiler de equipo de cómputo y de otras máquinas y mobiliario de oficina; servicios de fotocopiado, fax y afines; comercio de equipo y accesorios de cómputo; artículos de papelería para uso escolar y de oficina.</t>
  </si>
  <si>
    <t>SIERRA MORENA</t>
  </si>
  <si>
    <t>JORGE JULIO</t>
  </si>
  <si>
    <t>JORGEJCASTANEDA@GMAIL.COM</t>
  </si>
  <si>
    <t>FACTURASPCIMAGEN@GMAIL.COM</t>
  </si>
  <si>
    <t>https://portal.queretaro.gob.mx/ShowAs.aspx?Nombre=PIM170722A76_oficialiamayor.pdf&amp;Ruta=Uploads\Formato_Art66FXXXI\PIM170722A76_oficialiamayor.pdf</t>
  </si>
  <si>
    <t>NUDOMI   SA DE CV</t>
  </si>
  <si>
    <t>NUD1702236P0</t>
  </si>
  <si>
    <t>Reparación y mantenimiento de otro equipo electrónico y de equipo de precisión; comercio de mobiliario, equipo e instrumental médico y de laboratorio; productos farmacéuticos; equipo y accesorios de cómputo.</t>
  </si>
  <si>
    <t>SUR 111</t>
  </si>
  <si>
    <t>HEROES DE CHURUBUSCO</t>
  </si>
  <si>
    <t>MEDINILLA</t>
  </si>
  <si>
    <t>JURIDICO@NUDOMIMEDICA.COM</t>
  </si>
  <si>
    <t>COMERCIAL@NUDOMIMEDICA.COM</t>
  </si>
  <si>
    <t>https://portal.queretaro.gob.mx/ShowAs.aspx?Nombre=NUD1702236P0_oficialiamayor.pdf&amp;Ruta=Uploads\Formato_Art66FXXXI\NUD1702236P0_oficialiamayor.pdf</t>
  </si>
  <si>
    <t>OPERADORA Y CONCIERGE DE MÉXICO    DE RL DE CV</t>
  </si>
  <si>
    <t>OCM180620991</t>
  </si>
  <si>
    <t>Agencias de viaje; organización de excursiones y paquetes turísticos para agencias de viajes; guías de turismo que trabajan por cuenta propia; otro transporte turístico.</t>
  </si>
  <si>
    <t>CARR. LIBRAMIENTO SUR-PONIENTE</t>
  </si>
  <si>
    <t>MONICA GRISELDA</t>
  </si>
  <si>
    <t>MONIQUEG.BUSTAMANTE@GMAIL.COM</t>
  </si>
  <si>
    <t>https://portal.queretaro.gob.mx/ShowAs.aspx?Nombre=OCM180620991_oficialiamayor.pdf&amp;Ruta=Uploads\Formato_Art66FXXXI\OCM180620991_oficialiamayor.pdf</t>
  </si>
  <si>
    <t>NAVIER ALEXIS</t>
  </si>
  <si>
    <t>OOZN751223355</t>
  </si>
  <si>
    <t>Agencias de publicidad; prestación de servicios de hospedaje a través de Internet, aplicaciones informáticas y similares.</t>
  </si>
  <si>
    <t>MONKIKI445@GMAIL.COM</t>
  </si>
  <si>
    <t>https://portal.queretaro.gob.mx/ShowAs.aspx?Nombre=OOZN751223355_oficialiamayor.pdf&amp;Ruta=Uploads\Formato_Art66FXXXI\OOZN751223355_oficialiamayor.pdf</t>
  </si>
  <si>
    <t>QUIRURGICA ORTOPEDICA SA DE CV</t>
  </si>
  <si>
    <t>QOR851021AZ0</t>
  </si>
  <si>
    <t>19 PONIENTE</t>
  </si>
  <si>
    <t>AMESCUA</t>
  </si>
  <si>
    <t>DACASA</t>
  </si>
  <si>
    <t>TSANCHEZ@QUIRORT.COM.MX</t>
  </si>
  <si>
    <t>LICITACIONES@QUIRORT.COM.MX</t>
  </si>
  <si>
    <t>https://portal.queretaro.gob.mx/ShowAs.aspx?Nombre=QOR851021AZ0_oficialiamayor.pdf&amp;Ruta=Uploads\Formato_Art66FXXXI\QOR851021AZ0_oficialiamayor.pdf</t>
  </si>
  <si>
    <t>JUAN JESUS</t>
  </si>
  <si>
    <t>RABJ8605051M0</t>
  </si>
  <si>
    <t>Trabajos de albañilería; comercio de abarrotes; otros trabajos especializados para la construcción; otros intermediarios de comercio al por mayor.</t>
  </si>
  <si>
    <t>PESTEJE</t>
  </si>
  <si>
    <t>VISTA ALEGRE  3ERA SECCION</t>
  </si>
  <si>
    <t>442 - 1951327</t>
  </si>
  <si>
    <t>ventas@jrcomercial.mx</t>
  </si>
  <si>
    <t>https://portal.queretaro.gob.mx/ShowAs.aspx?Nombre=RABJ8605051M0_oficialiamayor.pdf&amp;Ruta=Uploads\Formato_Art66FXXXI\RABJ8605051M0_oficialiamayor.pdf</t>
  </si>
  <si>
    <t>PACIANO</t>
  </si>
  <si>
    <t>NILP530218Q21</t>
  </si>
  <si>
    <t>Reparación mecánica en general; sistema eléctrico de automóviles y camiones; otros servicios profesionales, científicos y técnicos; reparación y mantenimiento de automóviles y camiones.</t>
  </si>
  <si>
    <t>442 - 1702879</t>
  </si>
  <si>
    <t>PACIANONIEVES@GMAIL.COM</t>
  </si>
  <si>
    <t>https://portal.queretaro.gob.mx/ShowAs.aspx?Nombre=NILP530218Q21_oficialiamayor.pdf&amp;Ruta=Uploads\Formato_Art66FXXXI\NILP530218Q21_oficialiamayor.pdf</t>
  </si>
  <si>
    <t>NOVUM TEKCO SAPI DE CV</t>
  </si>
  <si>
    <t>NOV151215V50</t>
  </si>
  <si>
    <t>Reparación y mantenimiento de maquinaria y equipo comercial y de servicios; aparatos eléctricos para el hogar y personales; comercio de computadoras y sus accesorios; teléfonos, de otros aparatos de comunicación, refacciones y accesorios.</t>
  </si>
  <si>
    <t>PISO     6    OFICINA 603</t>
  </si>
  <si>
    <t>NORA MICHELLE</t>
  </si>
  <si>
    <t>YALARCON@NOVUMTEC.COM.MX</t>
  </si>
  <si>
    <t>MGARCIA@NOVUMTEC.COM.MX</t>
  </si>
  <si>
    <t>https://portal.queretaro.gob.mx/ShowAs.aspx?Nombre=NOV151215V50_oficialiamayor.pdf&amp;Ruta=Uploads\Formato_Art66FXXXI\NOV151215V50_oficialiamayor.pdf</t>
  </si>
  <si>
    <t>OEAA720305UC9</t>
  </si>
  <si>
    <t>442 - 7273900</t>
  </si>
  <si>
    <t>CALEBO_COMERCIALIZADORA@HOTMAIL.COM</t>
  </si>
  <si>
    <t>https://portal.queretaro.gob.mx/ShowAs.aspx?Nombre=OEAA720305UC9_oficialiamayor.pdf&amp;Ruta=Uploads\Formato_Art66FXXXI\OEAA720305UC9_oficialiamayor.pdf</t>
  </si>
  <si>
    <t>PRODUCTORA DE EVENTOS LEGANES SA DE CV</t>
  </si>
  <si>
    <t>PEL201015SK8</t>
  </si>
  <si>
    <t>Servicios de comedor para empresas e instituciones; organizadores de convenciones y ferias comerciales e industriales; promotores de espectáculos artísticos, deportivos y similares que no cuentan con instalaciones para presentarlos.</t>
  </si>
  <si>
    <t>ADMINISTRACION@MWG.MX</t>
  </si>
  <si>
    <t>PRODUCTORALEGANES@GMAIL.COM</t>
  </si>
  <si>
    <t>https://portal.queretaro.gob.mx/ShowAs.aspx?Nombre=PEL201015SK8_oficialiamayor.pdf&amp;Ruta=Uploads\Formato_Art66FXXXI\PEL201015SK8_oficialiamayor.pdf</t>
  </si>
  <si>
    <t>PAN FIILLER SA DE CV</t>
  </si>
  <si>
    <t>PFI901211EN7</t>
  </si>
  <si>
    <t>Elaboración de galletas, pastas para sopa y harinas premezcladas; panificación industrial; comercio de abarrotes; carnes rojas.</t>
  </si>
  <si>
    <t>JOSE TORIBIO MEDINA</t>
  </si>
  <si>
    <t>ALGARIN</t>
  </si>
  <si>
    <t>CONTACTO@FIILLER.COM</t>
  </si>
  <si>
    <t>https://portal.queretaro.gob.mx/ShowAs.aspx?Nombre=PFI901211EN7_oficialiamayor.pdf&amp;Ruta=Uploads\Formato_Art66FXXXI\PFI901211EN7_oficialiamayor.pdf</t>
  </si>
  <si>
    <t>PIPEHER    SA DE CV</t>
  </si>
  <si>
    <t>PIP171031KQ7</t>
  </si>
  <si>
    <t>Comercio de mobiliario, equipo e instrumental médico y de laboratorio; reparación y mantenimiento de otro equipo electrónico y de equipo de precisión; maquinaria y equipo comercial y de servicios.</t>
  </si>
  <si>
    <t>1a PRIVADA COLOXTITLA</t>
  </si>
  <si>
    <t>211  A</t>
  </si>
  <si>
    <t>SANTIAGO MOMOXPAN</t>
  </si>
  <si>
    <t>JOSDE RICARDO</t>
  </si>
  <si>
    <t>RICARDO_PICAR@HOTMAIL.COM</t>
  </si>
  <si>
    <t>PIPEHER.DIRECCION@OUTLOOK.ES</t>
  </si>
  <si>
    <t>https://portal.queretaro.gob.mx/ShowAs.aspx?Nombre=PIP171031KQ7_oficialiamayor.pdf&amp;Ruta=Uploads\Formato_Art66FXXXI\PIP171031KQ7_oficialiamayor.pdf</t>
  </si>
  <si>
    <t>PUBLICIDAD Y MARKETING RUPERCALIA   SA DE CV</t>
  </si>
  <si>
    <t>PMR200427HUA</t>
  </si>
  <si>
    <t>Agencias de anuncios publicitarios; organizadores de convenciones y ferias comerciales e industriales; servicios de comedor para empresas e instituciones; preparación de alimentos para ocasiones especiales.</t>
  </si>
  <si>
    <t>13 SUR</t>
  </si>
  <si>
    <t>PPADMON.TESO66@GMAIL.COM</t>
  </si>
  <si>
    <t>https://portal.queretaro.gob.mx/ShowAs.aspx?Nombre=PMR200427HUA_oficialiamayor.pdf&amp;Ruta=Uploads\Formato_Art66FXXXI\PMR200427HUA_oficialiamayor.pdf</t>
  </si>
  <si>
    <t>POLEMP    SA DE CV</t>
  </si>
  <si>
    <t>POL1810308T6</t>
  </si>
  <si>
    <t>Servicios de consultoría en computación; edición de software, excepto a través de internet; reparación y mantenimiento de maquinaria y equipo comercial y de servicios; otros intermediarios de comercio al por mayor.</t>
  </si>
  <si>
    <t>PISO  2    INTERIOR  E</t>
  </si>
  <si>
    <t>POLEMP.SA@OUTLOOK.COM</t>
  </si>
  <si>
    <t>REINGENIERIAFISCAL16@HOTMAIL.COM</t>
  </si>
  <si>
    <t>https://portal.queretaro.gob.mx/ShowAs.aspx?Nombre=POL1810308T6_oficialiamayor.pdf&amp;Ruta=Uploads\Formato_Art66FXXXI\POL1810308T6_oficialiamayor.pdf</t>
  </si>
  <si>
    <t>JOSEFINA ELVIRA</t>
  </si>
  <si>
    <t>TRIPP</t>
  </si>
  <si>
    <t>MOTJ670706C45</t>
  </si>
  <si>
    <t>Servicios de consultoría en administración; agentes y representantes de artistas, deportistas y similares; comercio de antigüedades y obras de arte; otros servicios recreativos prestados por el sector privado.</t>
  </si>
  <si>
    <t>TABACHIN</t>
  </si>
  <si>
    <t>ALAMOS 2a SECCIÓN</t>
  </si>
  <si>
    <t>GOGA.MTRIPP@HOTMAIL.COM</t>
  </si>
  <si>
    <t>https://portal.queretaro.gob.mx/ShowAs.aspx?Nombre=MOTJ670706C45_oficialiamayor.pdf&amp;Ruta=Uploads\Formato_Art66FXXXI\MOTJ670706C45_oficialiamayor.pdf</t>
  </si>
  <si>
    <t>DE LA MENTE A LA REALIDAD  SA DE CV</t>
  </si>
  <si>
    <t>MRE19012397A</t>
  </si>
  <si>
    <t>Agencias de publicidad; alquiler de inmuebles destinados a hospedaje a través de terceros; organizadores de convenciones y ferias comerciales e industriales; servicios de preparación de alimentos para ocasiones especiales.</t>
  </si>
  <si>
    <t>DEL OLMO</t>
  </si>
  <si>
    <t>MARIA ZELENE</t>
  </si>
  <si>
    <t>MENTE.LAREALIDAD@GMAIL.COM</t>
  </si>
  <si>
    <t>https://portal.queretaro.gob.mx/ShowAs.aspx?Nombre=MRE19012397A_oficialiamayor.pdf&amp;Ruta=Uploads\Formato_Art66FXXXI\MRE19012397A_oficialiamayor.pdf</t>
  </si>
  <si>
    <t>PAPA40021454A</t>
  </si>
  <si>
    <t>GUERRERO NTE</t>
  </si>
  <si>
    <t>442 - 2125529</t>
  </si>
  <si>
    <t>PACHE4002@PRODIGY.NET.MX</t>
  </si>
  <si>
    <t>https://portal.queretaro.gob.mx/ShowAs.aspx?Nombre=PAPA40021454A_oficialiamayor.pdf&amp;Ruta=Uploads\Formato_Art66FXXXI\PAPA40021454A_oficialiamayor.pdf</t>
  </si>
  <si>
    <t>PRODUCCIONES ARTE SD  SA DE CV</t>
  </si>
  <si>
    <t>PAS150224GX1</t>
  </si>
  <si>
    <t>Comercio de artículos de papelería para uso escolar y de oficina; otros servicios recreativos prestados por el sector privado; otros intermediarios de comercio al por mayor.</t>
  </si>
  <si>
    <t>EDIF  J  401</t>
  </si>
  <si>
    <t>GONZALO</t>
  </si>
  <si>
    <t>CANTERO</t>
  </si>
  <si>
    <t>GONZALO.ARTESD@GMAIL.COM</t>
  </si>
  <si>
    <t>CONTROL.ARTESD@GMAIL.COM</t>
  </si>
  <si>
    <t>https://portal.queretaro.gob.mx/ShowAs.aspx?Nombre=PAS150224GX1_oficialiamayor.pdf&amp;Ruta=Uploads\Formato_Art66FXXXI\PAS150224GX1_oficialiamayor.pdf</t>
  </si>
  <si>
    <t>PAN-AMERICAN MEXICO COMPAÑIA DE SEGUROS SA DE CV</t>
  </si>
  <si>
    <t>PGA1202133Q2</t>
  </si>
  <si>
    <t>SUITE 1501</t>
  </si>
  <si>
    <t>LLEROMINA</t>
  </si>
  <si>
    <t>LDELGADO@PALIG.COM</t>
  </si>
  <si>
    <t>PALIGMED.MX@PALIG.COM</t>
  </si>
  <si>
    <t>https://portal.queretaro.gob.mx/ShowAs.aspx?Nombre=PGA1202133Q2_oficialiamayor.pdf&amp;Ruta=Uploads\Formato_Art66FXXXI\PGA1202133Q2_oficialiamayor.pdf</t>
  </si>
  <si>
    <t>PRODUCTOS MEDICOS Y HOSPITALARIOS SALTEC    SA DE CV</t>
  </si>
  <si>
    <t>PMH181217133</t>
  </si>
  <si>
    <t>PROL P DE LA REF</t>
  </si>
  <si>
    <t>P6 TORRE A SUITE 138</t>
  </si>
  <si>
    <t>OMAR DAVID</t>
  </si>
  <si>
    <t>OMAR.LOPEZ.SALTEC@OUTLOOK.COM</t>
  </si>
  <si>
    <t>OMAR.LOPEZ@SALTEC.COM.MX</t>
  </si>
  <si>
    <t>https://portal.queretaro.gob.mx/ShowAs.aspx?Nombre=PMH181217133_oficialiamayor.pdf&amp;Ruta=Uploads\Formato_Art66FXXXI\PMH181217133_oficialiamayor.pdf</t>
  </si>
  <si>
    <t>EDUARDO JAVIER.</t>
  </si>
  <si>
    <t>PORTUGAL</t>
  </si>
  <si>
    <t>POAE7909125C4</t>
  </si>
  <si>
    <t>Producción y presentación de espectáculos en restaurantes, bares, salones de fiesta o de baile y centros nocturnos; promotores de espectáculos artísticos, deportivos y similares que no cuentan con instalaciones para presentarlos; otros servicios de publicidad; apoyo secretarial y similares.</t>
  </si>
  <si>
    <t>DEYANI2508@GMAIL.COM</t>
  </si>
  <si>
    <t>https://portal.queretaro.gob.mx/ShowAs.aspx?Nombre=POAE7909125C4_oficialiamayor.pdf&amp;Ruta=Uploads\Formato_Art66FXXXI\POAE7909125C4_oficialiamayor.pdf</t>
  </si>
  <si>
    <t>MULTIMEDIOS EN RADIODIFUSION MORALES  SA DE CV</t>
  </si>
  <si>
    <t>MRM071210IG4</t>
  </si>
  <si>
    <t>Transmisión de programas de radio, excepto a través de internet; otros servicios de publicidad.</t>
  </si>
  <si>
    <t>JUAREZ PONIENTE</t>
  </si>
  <si>
    <t>447 - 2720588</t>
  </si>
  <si>
    <t>xhvI991@exafm991.com</t>
  </si>
  <si>
    <t>427 - 2720588</t>
  </si>
  <si>
    <t>https://portal.queretaro.gob.mx/ShowAs.aspx?Nombre=MRM071210IG4_oficialiamayor.pdf&amp;Ruta=Uploads\Formato_Art66FXXXI\MRM071210IG4_oficialiamayor.pdf</t>
  </si>
  <si>
    <t>Comercio en ferreterías y tlapalerías; cemento, tabique y grava.</t>
  </si>
  <si>
    <t>CARRETERA SAN JUAN DEL RIO  XILITLA</t>
  </si>
  <si>
    <t>KM  47.5</t>
  </si>
  <si>
    <t>JLOIC.1988@GMAIL.COM</t>
  </si>
  <si>
    <t>https://portal.queretaro.gob.mx/ShowAs.aspx?Nombre=OAMJ8802256N3_oficialiamayor.pdf&amp;Ruta=Uploads\Formato_Art66FXXXI\OAMJ8802256N3_oficialiamayor.pdf</t>
  </si>
  <si>
    <t>OPERADORA ALAMEDA PARK   SA DE CV</t>
  </si>
  <si>
    <t>OAP08050277A</t>
  </si>
  <si>
    <t>Hoteles con otros servicios integrados; transporte terrestre foráneo de pasajeros; servicios de exportación de servicios de hotelería; convenciones y exposiciones.</t>
  </si>
  <si>
    <t>MULDOON</t>
  </si>
  <si>
    <t>442 - 1923900</t>
  </si>
  <si>
    <t>cxc@camelinas.com.mx</t>
  </si>
  <si>
    <t>supervisorconta@camelinas.com.mx</t>
  </si>
  <si>
    <t>https://portal.queretaro.gob.mx/ShowAs.aspx?Nombre=OAP08050277A_oficialiamayor.pdf&amp;Ruta=Uploads\Formato_Art66FXXXI\OAP08050277A_oficialiamayor.pdf</t>
  </si>
  <si>
    <t>NEXOS SOCIEDAD CIENCIA Y LITERATURA SA DE CV</t>
  </si>
  <si>
    <t>NCL900821664</t>
  </si>
  <si>
    <t>Edición de revistas y otras publicaciones periódicas no integrada con la impresión, excepto a través de internet; libros no integrada con la impresión, excepto a través de internet; creación y difusión de contenido exclusivamente a través d</t>
  </si>
  <si>
    <t>MAZATLAN</t>
  </si>
  <si>
    <t>ORTIGOZA</t>
  </si>
  <si>
    <t>ROXANA.RODRIGUEZ@NEXOS.COM.MX</t>
  </si>
  <si>
    <t>BORTIGOZA@NEXOS.COM.MX</t>
  </si>
  <si>
    <t>https://portal.queretaro.gob.mx/ShowAs.aspx?Nombre=NCL900821664_oficialiamayor.pdf&amp;Ruta=Uploads\Formato_Art66FXXXI\NCL900821664_oficialiamayor.pdf</t>
  </si>
  <si>
    <t>OPERADORA EL AZAFRAN SA DE CV</t>
  </si>
  <si>
    <t>OAZ071009C35</t>
  </si>
  <si>
    <t>Restaurantes-bar con servicios de meseros.</t>
  </si>
  <si>
    <t>442 - 1820853</t>
  </si>
  <si>
    <t>CHUCHOELROTO1995@YAHOO.COM.MX</t>
  </si>
  <si>
    <t>DIANASALINAS584@GMAIL.COM</t>
  </si>
  <si>
    <t>https://portal.queretaro.gob.mx/ShowAs.aspx?Nombre=OAZ071009C35_oficialiamayor.pdf&amp;Ruta=Uploads\Formato_Art66FXXXI\OAZ071009C35_oficialiamayor.pdf</t>
  </si>
  <si>
    <t>MA EVELIA BEATRIZ</t>
  </si>
  <si>
    <t>OISE590218EB2</t>
  </si>
  <si>
    <t>Comercio de otros productos textiles; calzado; ropa; abarrotes.</t>
  </si>
  <si>
    <t>FRAY ANTONIO DE SEGOVIA</t>
  </si>
  <si>
    <t>JARDINES DE LA ASUNCION</t>
  </si>
  <si>
    <t>CONOVIEDO@HOTMAIL.COM</t>
  </si>
  <si>
    <t>https://portal.queretaro.gob.mx/ShowAs.aspx?Nombre=OISE590218EB2_oficialiamayor.pdf&amp;Ruta=Uploads\Formato_Art66FXXXI\OISE590218EB2_oficialiamayor.pdf</t>
  </si>
  <si>
    <t>JESUS CHRISTIAN BRONTIS</t>
  </si>
  <si>
    <t>RAOJ730629BL6</t>
  </si>
  <si>
    <t>Comercio de mobiliario, equipo e instrumental médico y de laboratorio; agencias de publicidad; servicios de preparación de alimentos para ocasiones especiales.</t>
  </si>
  <si>
    <t>UMA.EGRESOS@GMAIL.COM</t>
  </si>
  <si>
    <t>https://portal.queretaro.gob.mx/ShowAs.aspx?Nombre=RAOJ730629BL6_oficialiamayor.pdf&amp;Ruta=Uploads\Formato_Art66FXXXI\RAOJ730629BL6_oficialiamayor.pdf</t>
  </si>
  <si>
    <t>RADIOMOVIL DIPSA  SA DE CV</t>
  </si>
  <si>
    <t>RDI841003QJ4</t>
  </si>
  <si>
    <t>Telefonía celular.</t>
  </si>
  <si>
    <t>CONJUNTO PARQUES</t>
  </si>
  <si>
    <t>442 - 2495200</t>
  </si>
  <si>
    <t>oscar.pozas@telcel.com</t>
  </si>
  <si>
    <t>eguzmanr@telcel.com</t>
  </si>
  <si>
    <t>https://portal.queretaro.gob.mx/ShowAs.aspx?Nombre=RDI841003QJ4_oficialiamayor.pdf&amp;Ruta=Uploads\Formato_Art66FXXXI\RDI841003QJ4_oficialiamayor.pdf</t>
  </si>
  <si>
    <t>REAV840226MG0</t>
  </si>
  <si>
    <t>Otros intermediarios de comercio al por mayor; menor; servicios de apoyo a los negocios.</t>
  </si>
  <si>
    <t>MANDARINAS</t>
  </si>
  <si>
    <t>LA HUERTA</t>
  </si>
  <si>
    <t>442 - 1096869</t>
  </si>
  <si>
    <t>victorhreygadas@gmail.com</t>
  </si>
  <si>
    <t>https://portal.queretaro.gob.mx/ShowAs.aspx?Nombre=REAV840226MG0_oficialiamayor.pdf&amp;Ruta=Uploads\Formato_Art66FXXXI\REAV840226MG0_oficialiamayor.pdf</t>
  </si>
  <si>
    <t>RADIO ENLACES DEL BAJIO SA DE CV</t>
  </si>
  <si>
    <t>REB191106R63</t>
  </si>
  <si>
    <t>Otras telecomunicaciones inalámbricas, excepto los servicios de satélites.</t>
  </si>
  <si>
    <t>BOLDO</t>
  </si>
  <si>
    <t>VGUERRERO@INTELCOM.MX</t>
  </si>
  <si>
    <t>INFORMES@INTELCOM.MX</t>
  </si>
  <si>
    <t>https://portal.queretaro.gob.mx/ShowAs.aspx?Nombre=REB191106R63_oficialiamayor.pdf&amp;Ruta=Uploads\Formato_Art66FXXXI\REB191106R63_oficialiamayor.pdf</t>
  </si>
  <si>
    <t>PROYECTOS DE CONSTRUCCIÓN Y CLIMATIZACIÓN RICSA   SA DE CV</t>
  </si>
  <si>
    <t>PCC211213S48</t>
  </si>
  <si>
    <t>Instalaciones de sistemas centrales de aire acondicionado y calefacción; otras construcciones de ingeniería civil u obra pesada.</t>
  </si>
  <si>
    <t>AV. FAMILIA ROTARIA</t>
  </si>
  <si>
    <t>599 B</t>
  </si>
  <si>
    <t>TEOCALTICHE</t>
  </si>
  <si>
    <t>RIESTRA</t>
  </si>
  <si>
    <t>CARLOS620829@OUTLOOK.ES</t>
  </si>
  <si>
    <t>PCCRICSA@GMAIL.COM</t>
  </si>
  <si>
    <t>https://portal.queretaro.gob.mx/ShowAs.aspx?Nombre=PCC211213S48_oficialiamayor.pdf&amp;Ruta=Uploads\Formato_Art66FXXXI\PCC211213S48_oficialiamayor.pdf</t>
  </si>
  <si>
    <t>MEDICAL PHARMACEUTICA  SA DE CV</t>
  </si>
  <si>
    <t>MPH050707HJ8</t>
  </si>
  <si>
    <t>MARTIN ELI</t>
  </si>
  <si>
    <t>MARTIN.LEDESMA.SI@HOTMAIL.COM</t>
  </si>
  <si>
    <t>LUZELENALK@GMAIL.COM</t>
  </si>
  <si>
    <t>https://portal.queretaro.gob.mx/ShowAs.aspx?Nombre=MPH050707HJ8_oficialiamayor.pdf&amp;Ruta=Uploads\Formato_Art66FXXXI\MPH050707HJ8_oficialiamayor.pdf</t>
  </si>
  <si>
    <t>MULTISERVICIOS Y PRODUCTOS INDUSTRIALES DEL NORTE   SA DE CV</t>
  </si>
  <si>
    <t>MPI0504087Q4</t>
  </si>
  <si>
    <t>Comercio de mobiliario y equipo de oficina; equipo y material eléctrico; pintura (excepto en aerosol); mobiliario, equipo e instrumental médico y de laboratorio.</t>
  </si>
  <si>
    <t>ALFONSO REYES</t>
  </si>
  <si>
    <t>A.ARIAS@MPINSA.COM</t>
  </si>
  <si>
    <t>https://portal.queretaro.gob.mx/ShowAs.aspx?Nombre=MPI0504087Q4_oficialiamayor.pdf&amp;Ruta=Uploads\Formato_Art66FXXXI\MPI0504087Q4_oficialiamayor.pdf</t>
  </si>
  <si>
    <t>MURAINFRA   SA DE CV</t>
  </si>
  <si>
    <t>MUR190730TK5</t>
  </si>
  <si>
    <t>Captación, tratamiento y suministro de agua para uso distinto al doméstico; servicios de consultoría en computación; ingeniería.</t>
  </si>
  <si>
    <t>ADOLFO RUIZ CONTINES</t>
  </si>
  <si>
    <t>PEREYRA</t>
  </si>
  <si>
    <t>INFO@MURAINFRAESTRUCTURA.COM.MX</t>
  </si>
  <si>
    <t>https://portal.queretaro.gob.mx/ShowAs.aspx?Nombre=MUR190730TK5_oficialiamayor.pdf&amp;Ruta=Uploads\Formato_Art66FXXXI\MUR190730TK5_oficialiamayor.pdf</t>
  </si>
  <si>
    <t>NUGA SYS   SA DE CV</t>
  </si>
  <si>
    <t>NSY9808311I6</t>
  </si>
  <si>
    <t>Comercio de equipo y accesorios de cómputo; equipo y material eléctrico; telecomunicaciones, fotografía y cinematografía; servicios de consultoría en computación.</t>
  </si>
  <si>
    <t>AV. VASCONCELOS</t>
  </si>
  <si>
    <t>GATTAS</t>
  </si>
  <si>
    <t>CMAYORGA@NUGASYS.COM</t>
  </si>
  <si>
    <t>EHUBER@NUGASYS.COM</t>
  </si>
  <si>
    <t>https://portal.queretaro.gob.mx/ShowAs.aspx?Nombre=NSY9808311I6_oficialiamayor.pdf&amp;Ruta=Uploads\Formato_Art66FXXXI\NSY9808311I6_oficialiamayor.pdf</t>
  </si>
  <si>
    <t>OBRAPUB  SA DE CV</t>
  </si>
  <si>
    <t>OBR1804029E0</t>
  </si>
  <si>
    <t>AMERICA JANET</t>
  </si>
  <si>
    <t>OBRAPUBMEX@GMAIL.COM</t>
  </si>
  <si>
    <t>https://portal.queretaro.gob.mx/ShowAs.aspx?Nombre=OBR1804029E0_oficialiamayor.pdf&amp;Ruta=Uploads\Formato_Art66FXXXI\OBR1804029E0_oficialiamayor.pdf</t>
  </si>
  <si>
    <t>DE MIGUEL</t>
  </si>
  <si>
    <t>OEMA800707C77</t>
  </si>
  <si>
    <t>Comercio de artículos de papelería para uso escolar y de oficina; equipo y material eléctrico; equipo y accesorios de cómputo; otras materias primas para otras industrias.</t>
  </si>
  <si>
    <t>EMILIANO ZAPATA OTE</t>
  </si>
  <si>
    <t>ABRAHAMOLVERAITQ@GMAIL.COM</t>
  </si>
  <si>
    <t>https://portal.queretaro.gob.mx/ShowAs.aspx?Nombre=OEMA800707C77A_oficialiamayor.pdf&amp;Ruta=Uploads\Formato_Art66FXXXI\OEMA800707C77A_oficialiamayor.pdf</t>
  </si>
  <si>
    <t>ORLANDO AXEL</t>
  </si>
  <si>
    <t>QUMO9401154U8</t>
  </si>
  <si>
    <t>FASTPROMOQRO@GMAIL.COM</t>
  </si>
  <si>
    <t>https://portal.queretaro.gob.mx/ShowAs.aspx?Nombre=QUMO9401154U8_oficialiamayor.pdf&amp;Ruta=Uploads\Formato_Art66FXXXI\QUMO9401154U8_oficialiamayor.pdf</t>
  </si>
  <si>
    <t>EDICIONES CON ESTILO   SA DE CV</t>
  </si>
  <si>
    <t>RDM600820NT9</t>
  </si>
  <si>
    <t>PISO   4   5   Y  6</t>
  </si>
  <si>
    <t>NESTOR ARGENIS</t>
  </si>
  <si>
    <t>LEGAL@SELECCIONES.COM.MX</t>
  </si>
  <si>
    <t>https://portal.queretaro.gob.mx/ShowAs.aspx?Nombre=RDM600820NT9_oficialiamayor.pdf&amp;Ruta=Uploads\Formato_Art66FXXXI\RDM600820NT9_oficialiamayor.pdf</t>
  </si>
  <si>
    <t>REAA830803MZ9</t>
  </si>
  <si>
    <t>Alquiler de equipo para el comercio y los servicios; producción y presentación de espectáculos públicos combinada con la promoción de los mismos.</t>
  </si>
  <si>
    <t>SANITARIOPORTATIL@YAHOO.ES</t>
  </si>
  <si>
    <t>https://portal.queretaro.gob.mx/ShowAs.aspx?Nombre=REAA830803MZ9_oficialiamayor.pdf&amp;Ruta=Uploads\Formato_Art66FXXXI\REAA830803MZ9_oficialiamayor.pdf</t>
  </si>
  <si>
    <t>PERERA AVALUOS   SC</t>
  </si>
  <si>
    <t>PAV130603E58</t>
  </si>
  <si>
    <t>Otros servicios profesionales, científicos y técnicos; otros trabajos especializados para la construcción.</t>
  </si>
  <si>
    <t>CAPUCHINAS</t>
  </si>
  <si>
    <t>EULOGIO</t>
  </si>
  <si>
    <t>PERERA</t>
  </si>
  <si>
    <t>CALERO</t>
  </si>
  <si>
    <t>CACHOPERERA1@GMAIL.COM</t>
  </si>
  <si>
    <t>442 - 2136219</t>
  </si>
  <si>
    <t>EPEREAC@PRODIGY.NET.MX</t>
  </si>
  <si>
    <t>https://portal.queretaro.gob.mx/ShowAs.aspx?Nombre=PAV130603E58_oficialiamayor.pdf&amp;Ruta=Uploads\Formato_Art66FXXXI\PAV130603E58_oficialiamayor.pdf</t>
  </si>
  <si>
    <t>PINTURAS Y RECUBRIMIENTOS INDUSTRIALES SIERRA GORDA   SA DE CV</t>
  </si>
  <si>
    <t>PRI110720EP8</t>
  </si>
  <si>
    <t>JAVIER MINA</t>
  </si>
  <si>
    <t>441 - 2960877</t>
  </si>
  <si>
    <t>OFICINACONT@YAHOO.COM</t>
  </si>
  <si>
    <t>comexjalpan@gmail.com</t>
  </si>
  <si>
    <t>https://portal.queretaro.gob.mx/ShowAs.aspx?Nombre=PRI110720EP8_oficialiamayor.pdf&amp;Ruta=Uploads\Formato_Art66FXXXI\PRI110720EP8_oficialiamayor.pdf</t>
  </si>
  <si>
    <t>OUT MOVEMENT AND LOGISTICS  SA DE CV</t>
  </si>
  <si>
    <t>OML171122AV7</t>
  </si>
  <si>
    <t>Comercio de productos farmacéuticos; artículos de papelería para uso escolar y de oficina; otros servicios de intermediación para el transporte de carga.</t>
  </si>
  <si>
    <t>LOTE 7</t>
  </si>
  <si>
    <t>MANZANA 5</t>
  </si>
  <si>
    <t>EX PORTEC II</t>
  </si>
  <si>
    <t>INFO@OUTMOVEMENT.COM.MX</t>
  </si>
  <si>
    <t>OUT280921@GMAIL.COM</t>
  </si>
  <si>
    <t>https://portal.queretaro.gob.mx/ShowAs.aspx?Nombre=OML171122AV7_oficialiamayor.pdf&amp;Ruta=Uploads\Formato_Art66FXXXI\OML171122AV7_oficialiamayor.pdf</t>
  </si>
  <si>
    <t>ONIRIC PROMOCION Y GESTION ARTISTICA SC</t>
  </si>
  <si>
    <t>OPG140806991</t>
  </si>
  <si>
    <t>Compañías de teatro del sector privado; agentes y representantes de artistas, deportistas y similares; promotores de espectáculos artísticos, deportivos y similares que no cuentan con instalaciones para presentarlos; otras compañías y grupos circenses, de magia, de patinaje y de otros espectáculos artísticos no clasificados en otra parte.</t>
  </si>
  <si>
    <t>INDEPENDENCIA NORTE</t>
  </si>
  <si>
    <t>LOMAS DEL PARAISO 1RA SECCION</t>
  </si>
  <si>
    <t>SANDIVAL</t>
  </si>
  <si>
    <t>ADMINISTRACION@ONIRIC.COM.MX</t>
  </si>
  <si>
    <t>RICARDO@ONIRIC.COM.MX</t>
  </si>
  <si>
    <t>https://portal.queretaro.gob.mx/ShowAs.aspx?Nombre=OPG140806991_oficialiamayor.pdf&amp;Ruta=Uploads\Formato_Art66FXXXI\OPG140806991_oficialiamayor.pdf</t>
  </si>
  <si>
    <t>ABASTECEDORA QUERETANA CONDOR S A P I DE CV</t>
  </si>
  <si>
    <t>OTO160720FG4</t>
  </si>
  <si>
    <t>Comercio de productos farmacéuticos; abarrotes; artículos de papelería para uso escolar y de oficina; venta por comisión y consignación.</t>
  </si>
  <si>
    <t>JESUITAS</t>
  </si>
  <si>
    <t>MISION SAN CARLOS</t>
  </si>
  <si>
    <t>LEO</t>
  </si>
  <si>
    <t>ANTONIOLLEO.LARA@GMAIL.COM</t>
  </si>
  <si>
    <t>COMERCIALIZADORACONDORQRO@GMAIL.COM</t>
  </si>
  <si>
    <t>https://portal.queretaro.gob.mx/ShowAs.aspx?Nombre=OTO160720FG4_oficialiamayor.pdf&amp;Ruta=Uploads\Formato_Art66FXXXI\OTO160720FG4_oficialiamayor.pdf</t>
  </si>
  <si>
    <t>PACU940928533</t>
  </si>
  <si>
    <t>Comercio de maquinaria y equipo para la industria manufacturera; artículos para la limpieza; ferreterías y tlapalerías; abarrotes.</t>
  </si>
  <si>
    <t>SAUCO</t>
  </si>
  <si>
    <t>LOS PINOS</t>
  </si>
  <si>
    <t>PANDAS.O.S@HOTMAIL.COM</t>
  </si>
  <si>
    <t>https://portal.queretaro.gob.mx/ShowAs.aspx?Nombre=PACU940928533_oficialiamayor.pdf&amp;Ruta=Uploads\Formato_Art66FXXXI\PACU940928533_oficialiamayor.pdf</t>
  </si>
  <si>
    <t>PROVEEDOR DE SERVICIOS Y PRODUCTOS JOPFAL   SAS DE CV</t>
  </si>
  <si>
    <t>PSP210112QD5</t>
  </si>
  <si>
    <t>Comercio de productos de consumo final propiedad de terceros por comisión y consignación; mobiliario y equipo de oficina; artículos de papelería para uso escolar y de oficina.</t>
  </si>
  <si>
    <t>JOSE PABLO</t>
  </si>
  <si>
    <t>DIRECCION@JOPFAL.COM.MX</t>
  </si>
  <si>
    <t>ADMIN@JOPFAL.COM.MX</t>
  </si>
  <si>
    <t>https://portal.queretaro.gob.mx/ShowAs.aspx?Nombre=PSP210112QD5_oficialiamayor.pdf&amp;Ruta=Uploads\Formato_Art66FXXXI\PSP210112QD5_oficialiamayor.pdf</t>
  </si>
  <si>
    <t>PRODUCTOS Y SERVICIOS VA   SA DE CV</t>
  </si>
  <si>
    <t>PSV201119NI8</t>
  </si>
  <si>
    <t>Otros intermediarios del comercio al por menor; comercio de partes y refacciones usadas y nuevas para automóviles, camionetas y camiones.Otros trabajos especializados para la construcción; instalaciones y equipamiento en construcciones; tra</t>
  </si>
  <si>
    <t>PRODUCTOSYSERVICIOSC@GMAIL.COM</t>
  </si>
  <si>
    <t>https://portal.queretaro.gob.mx/ShowAs.aspx?Nombre=PSV201119NI8_oficialiamayor.pdf&amp;Ruta=Uploads\Formato_Art66FXXXI\PSV201119NI8_oficialiamayor.pdf</t>
  </si>
  <si>
    <t>COMPAÑIA MEXICANA DE PROTECCION S DE RL DE CV</t>
  </si>
  <si>
    <t>MPR120724RW8</t>
  </si>
  <si>
    <t>Comercio de maquinaria y equipo para otros servicios y para actividades comerciales; maquinaria y equipo de uso general; ropa; calzado.</t>
  </si>
  <si>
    <t>JESUS ENRIQUE</t>
  </si>
  <si>
    <t>999 - 9481603</t>
  </si>
  <si>
    <t>COTIZACIONES3@MEXICANADEPROTECCION.COM</t>
  </si>
  <si>
    <t>VENTAS.BAJIO@MEXICANADEPROTECCION.COM</t>
  </si>
  <si>
    <t>https://portal.queretaro.gob.mx/ShowAs.aspx?Nombre=MPR120724RW8_oficialiamayor.pdf&amp;Ruta=Uploads\Formato_Art66FXXXI\MPR120724RW8_oficialiamayor.pdf</t>
  </si>
  <si>
    <t>PERIODICO DIGITAL SENDERO   SAPI DE CV</t>
  </si>
  <si>
    <t>PDS080402H29</t>
  </si>
  <si>
    <t>55 - 55308671</t>
  </si>
  <si>
    <t>PROVEEDORES@SDPNOTICIAS.COM</t>
  </si>
  <si>
    <t>ERIC@SDPNOTICIAS.COM</t>
  </si>
  <si>
    <t>https://portal.queretaro.gob.mx/ShowAs.aspx?Nombre=PDS080402H29_oficialiamayor.pdf&amp;Ruta=Uploads\Formato_Art66FXXXI\PDS080402H29_oficialiamayor.pdf</t>
  </si>
  <si>
    <t>PRODUCTOS Y EQUIPOS BIOTECNOLOGICOS SA DE CV</t>
  </si>
  <si>
    <t>PEB030107QG4</t>
  </si>
  <si>
    <t>Comercio de productos químicos para uso industrial; mobiliario, equipo e instrumental médico y de laboratorio; otros servicios de consultoría científica y técnica; otros intermediarios de comercio al por mayor.</t>
  </si>
  <si>
    <t>CALLE XOCHITL</t>
  </si>
  <si>
    <t>AZTECA (FOMERREY 11)</t>
  </si>
  <si>
    <t>ROBERTO JONATAN</t>
  </si>
  <si>
    <t>MENA</t>
  </si>
  <si>
    <t>INFO@PROBIOTEK.COM</t>
  </si>
  <si>
    <t>VENTASBAJIO@PROBIOTEK.COM</t>
  </si>
  <si>
    <t>https://portal.queretaro.gob.mx/ShowAs.aspx?Nombre=PEB030107QG4_oficialiamayor.pdf&amp;Ruta=Uploads\Formato_Art66FXXXI\PEB030107QG4_oficialiamayor.pdf</t>
  </si>
  <si>
    <t>PEREGRINA</t>
  </si>
  <si>
    <t>PEGG770101U70</t>
  </si>
  <si>
    <t>AVENIDA LOMA BONITA</t>
  </si>
  <si>
    <t>LAGRANJADEDONPOLLO@GMAIL.COM</t>
  </si>
  <si>
    <t>https://portal.queretaro.gob.mx/ShowAs.aspx?Nombre=PEGG770101U70_oficialiamayor.pdf&amp;Ruta=Uploads\Formato_Art66FXXXI\PEGG770101U70_oficialiamayor.pdf</t>
  </si>
  <si>
    <t>PEGJ7403207K0</t>
  </si>
  <si>
    <t>Farmacias sin minisúper; alquiler de otros inmuebles; estacionamientos y pensiones para automóviles.</t>
  </si>
  <si>
    <t>4TO CENTENARIO</t>
  </si>
  <si>
    <t>INFO@CONTACTERRA.MX</t>
  </si>
  <si>
    <t>https://portal.queretaro.gob.mx/ShowAs.aspx?Nombre=PEGJ7403207K0_oficialiamayor.pdf&amp;Ruta=Uploads\Formato_Art66FXXXI\PEGJ7403207K0_oficialiamayor.pdf</t>
  </si>
  <si>
    <t>PROBISHER SA DE CV</t>
  </si>
  <si>
    <t>PRO090325879</t>
  </si>
  <si>
    <t>Servicios de contabilidad y auditoría; bufetes jurídicos; servicios de investigación y de protección.</t>
  </si>
  <si>
    <t>JORGE FABIAN</t>
  </si>
  <si>
    <t>PROBISHERQRO@GMAIL.COM</t>
  </si>
  <si>
    <t>https://portal.queretaro.gob.mx/ShowAs.aspx?Nombre=PRO090325879_oficialiamayor.pdf&amp;Ruta=Uploads\Formato_Art66FXXXI\PRO090325879_oficialiamayor.pdf</t>
  </si>
  <si>
    <t>PESA UNIFORMES SA DE CV</t>
  </si>
  <si>
    <t>PUN9104057V2</t>
  </si>
  <si>
    <t>Confección de otros accesorios de vestir.</t>
  </si>
  <si>
    <t>INTERPARCELARIO PARCELA 524 Z-4 P1/1</t>
  </si>
  <si>
    <t>SAN PEDRO HUAQUILPAN</t>
  </si>
  <si>
    <t>ZAPOTITLAN DE JUAREZ</t>
  </si>
  <si>
    <t>Zapotlán de Juárez</t>
  </si>
  <si>
    <t>771 - 7135422</t>
  </si>
  <si>
    <t>UNIFORMES@PESAUNIFORMES.COM.MX</t>
  </si>
  <si>
    <t>MARISOLMARTINEZ@PESAUNIFORMES.COM.MX</t>
  </si>
  <si>
    <t>https://portal.queretaro.gob.mx/ShowAs.aspx?Nombre=PUN9104057V2_oficialiamayor.pdf&amp;Ruta=Uploads\Formato_Art66FXXXI\PUN9104057V2_oficialiamayor.pdf</t>
  </si>
  <si>
    <t>PUREHD SA DE CV</t>
  </si>
  <si>
    <t>PUR100819CI0</t>
  </si>
  <si>
    <t>Comercio de mobiliario, equipo e instrumental médico y de laboratorio; productos farmacéuticos; alquiler de equipo para el comercio y los servicios; otros centros del sector privado para la atención de pacientes que no requieren hospitalización.</t>
  </si>
  <si>
    <t>LOTE   7  A</t>
  </si>
  <si>
    <t>GOBIERNO@PUREHD.COM.MX</t>
  </si>
  <si>
    <t>https://portal.queretaro.gob.mx/ShowAs.aspx?Nombre=PUR100819CI0_oficialiamayor.pdf&amp;Ruta=Uploads\Formato_Art66FXXXI\PUR100819CI0_oficialiamayor.pdf</t>
  </si>
  <si>
    <t>QUALITY &amp; MANUFACTURING CONSULTING  SC</t>
  </si>
  <si>
    <t>Q&amp;M0102157F1</t>
  </si>
  <si>
    <t>Servicios de consultoría en administración; otros servicios de apoyo a los negocios; otros servicios de almacenamiento con instalaciones especializadas.</t>
  </si>
  <si>
    <t>CRISTOBAL COLON</t>
  </si>
  <si>
    <t>EL ENCINO</t>
  </si>
  <si>
    <t>LUIS CARLOS</t>
  </si>
  <si>
    <t>LIBARRA@QMCMEX.COM</t>
  </si>
  <si>
    <t>RMACIAS@QMCMEX.COM</t>
  </si>
  <si>
    <t>https://portal.queretaro.gob.mx/ShowAs.aspx?Nombre=Q&amp;M0102157F1_oficialiamayor.pdf&amp;Ruta=Uploads\Formato_Art66FXXXI\Q&amp;M0102157F1_oficialiamayor.pdf</t>
  </si>
  <si>
    <t>QUESTA DE MEXICO   SA DE CV</t>
  </si>
  <si>
    <t>QME9209295I6</t>
  </si>
  <si>
    <t>VISTA 2000</t>
  </si>
  <si>
    <t>MONSERRAT ERIKA</t>
  </si>
  <si>
    <t>442 - 2650670</t>
  </si>
  <si>
    <t>rdzhme@hotmail.com</t>
  </si>
  <si>
    <t>https://portal.queretaro.gob.mx/ShowAs.aspx?Nombre=QME9209295I6_oficialiamayor.pdf&amp;Ruta=Uploads\Formato_Art66FXXXI\QME9209295I6_oficialiamayor.pdf</t>
  </si>
  <si>
    <t>IDEMIA IDENTITY &amp; SECURITY FRANCE SAS</t>
  </si>
  <si>
    <t>MOR080729JZ9</t>
  </si>
  <si>
    <t>PISO   4</t>
  </si>
  <si>
    <t>WENDY PILAR</t>
  </si>
  <si>
    <t>55 - 30034630</t>
  </si>
  <si>
    <t>MARIA.CASTREJON@IDEMIA.COM</t>
  </si>
  <si>
    <t>https://portal.queretaro.gob.mx/ShowAs.aspx?Nombre=MOR080729JZ9_oficialiamayor.pdf&amp;Ruta=Uploads\Formato_Art66FXXXI\MOR080729JZ9_oficialiamayor.pdf</t>
  </si>
  <si>
    <t>MKT Y PUBLICIDAD DEL SURESTE   SA DE CV</t>
  </si>
  <si>
    <t>MPS131113RI3</t>
  </si>
  <si>
    <t>Agencias de publicidad; alquiler de equipo de cómputo y de otras máquinas y mobiliario de oficina; procesamiento electrónico de información, hospedaje de páginas web y otros servicios relacionados; servicios de investigación de mercados y e</t>
  </si>
  <si>
    <t>ESGRIMA</t>
  </si>
  <si>
    <t>DEPORTIVA RESIDENCIAL</t>
  </si>
  <si>
    <t>GRADEDA</t>
  </si>
  <si>
    <t>FUENTEOFICIAL1@GMAIL.COM</t>
  </si>
  <si>
    <t>https://portal.queretaro.gob.mx/ShowAs.aspx?Nombre=MPS131113RI3_oficialiamayor.pdf&amp;Ruta=Uploads\Formato_Art66FXXXI\MPS131113RI3_oficialiamayor.pdf</t>
  </si>
  <si>
    <t>REHABILITACION FISICA Y NEUROLOGICA SA DE CV</t>
  </si>
  <si>
    <t>RFN1110118FA</t>
  </si>
  <si>
    <t>Fabricación de equipo y aparatos para uso médico, dental, para laboratorio y de máxima seguridad; comercio mobiliario, equipo e instrumental médico y de laboratorio; aparatos ortopédicos.</t>
  </si>
  <si>
    <t>MALINTZIN</t>
  </si>
  <si>
    <t>ARAGON LA VILLA</t>
  </si>
  <si>
    <t>KRIS</t>
  </si>
  <si>
    <t>BAKER</t>
  </si>
  <si>
    <t>refineurologica@gmail.com</t>
  </si>
  <si>
    <t>https://portal.queretaro.gob.mx/ShowAs.aspx?Nombre=RFN1110118FA_oficialiamayor.pdf&amp;Ruta=Uploads\Formato_Art66FXXXI\RFN1110118FA_oficialiamayor.pdf</t>
  </si>
  <si>
    <t>RIGV7103115I7</t>
  </si>
  <si>
    <t>CDA FUENTES DE CIBELES</t>
  </si>
  <si>
    <t>FACTURACION.MASLIMPIEZA@GMAIL.COM</t>
  </si>
  <si>
    <t>https://portal.queretaro.gob.mx/ShowAs.aspx?Nombre=RIGV7103115I7_oficialiamayor.pdf&amp;Ruta=Uploads\Formato_Art66FXXXI\RIGV7103115I7_oficialiamayor.pdf</t>
  </si>
  <si>
    <t>RIMI720515385</t>
  </si>
  <si>
    <t>442 - 1412831</t>
  </si>
  <si>
    <t>S.LAPEQUENA@HOTMAIL.COM</t>
  </si>
  <si>
    <t>https://portal.queretaro.gob.mx/ShowAs.aspx?Nombre=RIMI720515385_oficialiamayor.pdf&amp;Ruta=Uploads\Formato_Art66FXXXI\RIMI720515385_oficialiamayor.pdf</t>
  </si>
  <si>
    <t>RETO INDUSTRIAL   SA DE CV</t>
  </si>
  <si>
    <t>RIN890824FMA</t>
  </si>
  <si>
    <t>VIA JORGE JIMENEZ CANTU</t>
  </si>
  <si>
    <t>PLAZAS DEL CONDADO</t>
  </si>
  <si>
    <t>55 - 85039020</t>
  </si>
  <si>
    <t>alopez@reto.com.mx</t>
  </si>
  <si>
    <t>contacto@reto.com.mx</t>
  </si>
  <si>
    <t>https://portal.queretaro.gob.mx/ShowAs.aspx?Nombre=RIN890824FMA_oficialiamayor.pdf&amp;Ruta=Uploads\Formato_Art66FXXXI\RIN890824FMA_oficialiamayor.pdf</t>
  </si>
  <si>
    <t>RIOA940212BZ1</t>
  </si>
  <si>
    <t>Comercio de artículos para limpieza; otros intermediarios de comercio al por mayor.</t>
  </si>
  <si>
    <t>MIRADOR DE AMEALCO</t>
  </si>
  <si>
    <t>FRACC EL MIRADOR</t>
  </si>
  <si>
    <t>A.RIVERA@SIEMSACV.COM</t>
  </si>
  <si>
    <t>https://portal.queretaro.gob.mx/ShowAs.aspx?Nombre=RIOA940212BZ1_oficialiamayor.pdf&amp;Ruta=Uploads\Formato_Art66FXXXI\RIOA940212BZ1_oficialiamayor.pdf</t>
  </si>
  <si>
    <t>RIPD820324277</t>
  </si>
  <si>
    <t>1RA. PRIVADA DE PRIMAVERA</t>
  </si>
  <si>
    <t>15-A</t>
  </si>
  <si>
    <t>EVENTOSRAGOURMET@GMAIL.COM</t>
  </si>
  <si>
    <t>https://portal.queretaro.gob.mx/ShowAs.aspx?Nombre=RIPD820324277_oficialiamayor.pdf&amp;Ruta=Uploads\Formato_Art66FXXXI\RIPD820324277_oficialiamayor.pdf</t>
  </si>
  <si>
    <t>RADIO INGENIERIA DE QUERETARO SA DE CV</t>
  </si>
  <si>
    <t>RIQ9911233C1</t>
  </si>
  <si>
    <t>BOULEVARD DE LAS AMERICAS</t>
  </si>
  <si>
    <t>ADMINISTRACION@RDIQSA.COM.MX</t>
  </si>
  <si>
    <t>RADIQSA@PRODIGY.NET.MX</t>
  </si>
  <si>
    <t>https://portal.queretaro.gob.mx/ShowAs.aspx?Nombre=RIQ9911233C1_oficialiamayor.pdf&amp;Ruta=Uploads\Formato_Art66FXXXI\RIQ9911233C1_oficialiamayor.pdf</t>
  </si>
  <si>
    <t>REMR770214BJA</t>
  </si>
  <si>
    <t>CARR. SJR XILITLA</t>
  </si>
  <si>
    <t>Km. 58</t>
  </si>
  <si>
    <t>VILLA GUERRERO</t>
  </si>
  <si>
    <t>441 - 1062363</t>
  </si>
  <si>
    <t>mecanico_rafa14@hotmail.com</t>
  </si>
  <si>
    <t>https://portal.queretaro.gob.mx/ShowAs.aspx?Nombre=REMR770214BJA_oficialiamayor.pdf&amp;Ruta=Uploads\Formato_Art66FXXXI\REMR770214BJA_oficialiamayor.pdf</t>
  </si>
  <si>
    <t>ROCB860611GQ4</t>
  </si>
  <si>
    <t>JAVIER SOLIS</t>
  </si>
  <si>
    <t>DIRECCION@ALLCOMUNICACION.NET</t>
  </si>
  <si>
    <t>https://portal.queretaro.gob.mx/ShowAs.aspx?Nombre=ROCB860611GQ4_oficialiamayor.pdf&amp;Ruta=Uploads\Formato_Art66FXXXI\ROCB860611GQ4_oficialiamayor.pdf</t>
  </si>
  <si>
    <t>RETL8805218M0</t>
  </si>
  <si>
    <t>NUECES</t>
  </si>
  <si>
    <t>VALLE DE LOS OLIVOS</t>
  </si>
  <si>
    <t>KINGBABY.VENTAS@GMAIL.COM</t>
  </si>
  <si>
    <t>https://portal.queretaro.gob.mx/ShowAs.aspx?Nombre=RETL8805218M0_oficialiamayor.pdf&amp;Ruta=Uploads\Formato_Art66FXXXI\RETL8805218M0_oficialiamayor.pdf</t>
  </si>
  <si>
    <t>MA LUISA.</t>
  </si>
  <si>
    <t>ROCL651025AQ0</t>
  </si>
  <si>
    <t>Comercio de ropa nueva, de trajes regionales, disfraces, pieles finas, vestidos para novia, uniformes escolares, no confeccionados con cuero y piel.</t>
  </si>
  <si>
    <t>RAFAEL A DIAZ</t>
  </si>
  <si>
    <t>427 - 1146958</t>
  </si>
  <si>
    <t>LUISARODRIGUEZCER@HOTMAIL.COM</t>
  </si>
  <si>
    <t>https://portal.queretaro.gob.mx/ShowAs.aspx?Nombre=ROCL651025AQ0_oficialiamayor.pdf&amp;Ruta=Uploads\Formato_Art66FXXXI\ROCL651025AQ0_oficialiamayor.pdf</t>
  </si>
  <si>
    <t>ROGI6206031B3</t>
  </si>
  <si>
    <t>ISGIA_N@HOTMAIL.COM</t>
  </si>
  <si>
    <t>https://portal.queretaro.gob.mx/ShowAs.aspx?Nombre=ROGI6206031B3_oficialiamayor.pdf&amp;Ruta=Uploads\Formato_Art66FXXXI\ROGI6206031B3_oficialiamayor.pdf</t>
  </si>
  <si>
    <t>ROGJ730207MU2</t>
  </si>
  <si>
    <t>Reparación mecánica en general de automóviles y camiones; remolque de vehículos de motor; comercio de partes y refacciones nuevas para automóviles, camionetas y camiones; llantas y cámaras, corbatas, válvulas de cámara y tapones para automó</t>
  </si>
  <si>
    <t>442 - 2183691</t>
  </si>
  <si>
    <t>mekanika_rojas@live.com.mx</t>
  </si>
  <si>
    <t>https://portal.queretaro.gob.mx/ShowAs.aspx?Nombre=ROGJ730207MU2_oficialiamayor.pdf&amp;Ruta=Uploads\Formato_Art66FXXXI\ROGJ730207MU2_oficialiamayor.pdf</t>
  </si>
  <si>
    <t>MENINDEZ</t>
  </si>
  <si>
    <t>ROMJ750924UG4</t>
  </si>
  <si>
    <t>Comercio de carnes rojas; leche procesada, otros productos lácteos y embutidos; tiendas de abarrotes, ultramarinos y misceláneas; frutas y verduras frescas.</t>
  </si>
  <si>
    <t>PLAZA SAN JUAN DE LETRAN</t>
  </si>
  <si>
    <t>442 - 2237729</t>
  </si>
  <si>
    <t>CARNESDECHIHUAHUAMX@GMAIL.COM</t>
  </si>
  <si>
    <t>https://portal.queretaro.gob.mx/ShowAs.aspx?Nombre=ROMJ750924UG4_oficialiamayor.pdf&amp;Ruta=Uploads\Formato_Art66FXXXI\ROMJ750924UG4_oficialiamayor.pdf</t>
  </si>
  <si>
    <t>SOMOS AGENCIAS  SA DE CV</t>
  </si>
  <si>
    <t>SAG130621111</t>
  </si>
  <si>
    <t>IGNACIO RAMOS PRASLOW</t>
  </si>
  <si>
    <t>MOISIDELIS</t>
  </si>
  <si>
    <t>442 - 4464886</t>
  </si>
  <si>
    <t>JMOISIDELIS@SOMOSAGENCIAS.COM</t>
  </si>
  <si>
    <t>CONTACTO@SOMOSAGENCIAS.COM</t>
  </si>
  <si>
    <t>https://portal.queretaro.gob.mx/ShowAs.aspx?Nombre=SAG130621111_oficialiamayor.pdf&amp;Ruta=Uploads\Formato_Art66FXXXI\SAG130621111_oficialiamayor.pdf</t>
  </si>
  <si>
    <t>MA. DEL PILAR</t>
  </si>
  <si>
    <t>SAGAZ</t>
  </si>
  <si>
    <t>SAMP591205NAA</t>
  </si>
  <si>
    <t>MARIANO REYES</t>
  </si>
  <si>
    <t>AAVILA_A@HOTMAIL.COM</t>
  </si>
  <si>
    <t>https://portal.queretaro.gob.mx/ShowAs.aspx?Nombre=SAMP591205NAA_oficialiamayor.pdf&amp;Ruta=Uploads\Formato_Art66FXXXI\SAMP591205NAA_oficialiamayor.pdf</t>
  </si>
  <si>
    <t>GLORIA CECILIA</t>
  </si>
  <si>
    <t>SAMANO</t>
  </si>
  <si>
    <t>ANDERSON</t>
  </si>
  <si>
    <t>SAAG590519GF1</t>
  </si>
  <si>
    <t>Instalaciones eléctricas en construcciones; trabajos de pintura y otros cubrimientos de paredes; comercio de productos químicos para uso industrial; otros trabajos especializados para la construcción.</t>
  </si>
  <si>
    <t>BOULEVARD UNIVERSITARIO</t>
  </si>
  <si>
    <t>LOCAL  8</t>
  </si>
  <si>
    <t>PROVINCIA JURIQUILLA</t>
  </si>
  <si>
    <t>WASHPOOLVENTAS@HOTMAIL.COM</t>
  </si>
  <si>
    <t>https://portal.queretaro.gob.mx/ShowAs.aspx?Nombre=SAAG590519GF1_oficialiamayor.pdf&amp;Ruta=Uploads\Formato_Art66FXXXI\SAAG590519GF1_oficialiamayor.pdf</t>
  </si>
  <si>
    <t>VICENTE</t>
  </si>
  <si>
    <t>SAMV760712PR5</t>
  </si>
  <si>
    <t>Comercio de equipo y accesorios de cómputo; mobiliario y equipo de oficina; otros servicios de telecomunicaciones.</t>
  </si>
  <si>
    <t>TULIPANES</t>
  </si>
  <si>
    <t>442 - 1577510</t>
  </si>
  <si>
    <t>VSANMARCOS@GMAIL.COM</t>
  </si>
  <si>
    <t>https://portal.queretaro.gob.mx/ShowAs.aspx?Nombre=SAMV760712PR5_oficialiamayor.pdf&amp;Ruta=Uploads\Formato_Art66FXXXI\SAMV760712PR5_oficialiamayor.pdf</t>
  </si>
  <si>
    <t>SPARKLAB SAPI DE CV</t>
  </si>
  <si>
    <t>SPA1409293P2</t>
  </si>
  <si>
    <t>Procesamiento electrónico de información, hospedaje de páginas web y otros servicios relacionados; servicios de consultoría en computación; otros servicios de consultoría científica y técnica; publicidad.</t>
  </si>
  <si>
    <t>RIO MISSISSIPPI</t>
  </si>
  <si>
    <t>DEPTO 1402 PISO 14</t>
  </si>
  <si>
    <t>ARGUELLES</t>
  </si>
  <si>
    <t>CONTACTO@SPARKLAB.MX</t>
  </si>
  <si>
    <t>HOLA@SPARKLAB.MX</t>
  </si>
  <si>
    <t>https://portal.queretaro.gob.mx/ShowAs.aspx?Nombre=SPA1409293P2_oficialiamayor.pdf&amp;Ruta=Uploads\Formato_Art66FXXXI\SPA1409293P2_oficialiamayor.pdf</t>
  </si>
  <si>
    <t>SAAG771211654</t>
  </si>
  <si>
    <t>Producción de películas cinematográficas y videos; videoclips, comerciales y otros materiales audiovisuales; servicios de postproducción y otros servicios para la industria fílmica y del video; artistas y técnicos independientes.</t>
  </si>
  <si>
    <t>1C</t>
  </si>
  <si>
    <t>442 - 2055562</t>
  </si>
  <si>
    <t>SALINASARROYO@LIVE.COM.MX</t>
  </si>
  <si>
    <t>https://portal.queretaro.gob.mx/ShowAs.aspx?Nombre=SAAG771211654_oficialiamayor.pdf&amp;Ruta=Uploads\Formato_Art66FXXXI\SAAG771211654_oficialiamayor.pdf</t>
  </si>
  <si>
    <t>SAAS810728LL0</t>
  </si>
  <si>
    <t>Comercio en ferreterías y tlapalerías; otros trabajos de acabados en edificaciones.</t>
  </si>
  <si>
    <t>RIO SAN JUAN        81</t>
  </si>
  <si>
    <t>SALVADORVENTAS2@GMAIL.COM</t>
  </si>
  <si>
    <t>https://portal.queretaro.gob.mx/ShowAs.aspx?Nombre=SAAS810728LL0_oficialiamayor.pdf&amp;Ruta=Uploads\Formato_Art66FXXXI\SAAS810728LL0_oficialiamayor.pdf</t>
  </si>
  <si>
    <t>SAML630315AW0</t>
  </si>
  <si>
    <t>Fabricación de otra maquinaria y equipo para la industria en general; otras reparaciones mecánicas y eléctricas de automóviles y camiones.</t>
  </si>
  <si>
    <t>CALLE 43</t>
  </si>
  <si>
    <t>TRACTOMAQUINADOS@YAHOO.COM.MX</t>
  </si>
  <si>
    <t>https://portal.queretaro.gob.mx/ShowAs.aspx?Nombre=SAML630315AW0_oficialiamayor.pdf&amp;Ruta=Uploads\Formato_Art66FXXXI\SAML630315AW0_oficialiamayor.pdf</t>
  </si>
  <si>
    <t>RULF780530RZ7</t>
  </si>
  <si>
    <t>Comercio de carnes rojas; artículos para la limpieza; otros servicios de apoyo a los negocios; trabajos en exteriores no clasificados en otra parte.</t>
  </si>
  <si>
    <t>LÁZARO CÁRDENAS</t>
  </si>
  <si>
    <t>442 - 3595990</t>
  </si>
  <si>
    <t>ARTHACOMERCIALIZADORA@OUTLOOK.COM</t>
  </si>
  <si>
    <t>https://portal.queretaro.gob.mx/ShowAs.aspx?Nombre=RULF780530RZ7_oficialiamayor.pdf&amp;Ruta=Uploads\Formato_Art66FXXXI\RULF780530RZ7_oficialiamayor.pdf</t>
  </si>
  <si>
    <t>SERVICIO DE ALIMENTOS Y BEBIDAS MAXI SA DE CV</t>
  </si>
  <si>
    <t>SAB181114D63</t>
  </si>
  <si>
    <t>RIO RHIN</t>
  </si>
  <si>
    <t>OSVALDO</t>
  </si>
  <si>
    <t>PAGOS.CORPORATIVO@HOTMAIL.COM</t>
  </si>
  <si>
    <t>PAGOS.CPRPORATIVO@HOTMAIL.COM</t>
  </si>
  <si>
    <t>https://portal.queretaro.gob.mx/ShowAs.aspx?Nombre=SAB181114D63_oficialiamayor.pdf&amp;Ruta=Uploads\Formato_Art66FXXXI\SAB181114D63_oficialiamayor.pdf</t>
  </si>
  <si>
    <t>SISTEMAS DE RIEGO E INVERNADEROS AMIR GAR SA DE CV</t>
  </si>
  <si>
    <t>SRI160208MV3</t>
  </si>
  <si>
    <t>Instalaciones eléctricas en construcciones; servicios de ingeniería; construcción de sistemas de riego agrícola.</t>
  </si>
  <si>
    <t>RETORNO ELECTRICISTAS</t>
  </si>
  <si>
    <t>CARLOS ANDRES</t>
  </si>
  <si>
    <t>AGRO_INDUSTRIAL_QRO@YAHOO.COM.MX</t>
  </si>
  <si>
    <t>https://portal.queretaro.gob.mx/ShowAs.aspx?Nombre=SRI160208MV3_oficialiamayor.pdf&amp;Ruta=Uploads\Formato_Art66FXXXI\SRI160208MV3_oficialiamayor.pdf</t>
  </si>
  <si>
    <t>SERVICIOS SAVCILAR   SA DE CV</t>
  </si>
  <si>
    <t>SSA161128AL9</t>
  </si>
  <si>
    <t>Servicios de consultoría en administración; contabilidad y auditoría; otros servicios de apoyo a los negocios; profesionales, científicos y técnicos.</t>
  </si>
  <si>
    <t>303  A</t>
  </si>
  <si>
    <t>POLANCI  V SECCION</t>
  </si>
  <si>
    <t>55 - 17418261</t>
  </si>
  <si>
    <t>COMPLIANCE@SAVCILAR.COM.MX</t>
  </si>
  <si>
    <t>https://portal.queretaro.gob.mx/ShowAs.aspx?Nombre=SSA161128AL9_oficialiamayor.pdf&amp;Ruta=Uploads\Formato_Art66FXXXI\SSA161128AL9_oficialiamayor.pdf</t>
  </si>
  <si>
    <t>SOLUCIONES Y SERVICIOS ANTESA SAS DE CV</t>
  </si>
  <si>
    <t>SSA2203105E5</t>
  </si>
  <si>
    <t>Autotransporte local de materiales para la construcción cuyo radio de acción se limita al área metropolitana, municipio o localidad en que operan; otras construcciones de ingeniería civil u obra pesada; otros intermediarios de comercio al p</t>
  </si>
  <si>
    <t>JOEL</t>
  </si>
  <si>
    <t>CONSULTORIAQRO@HOTMAIL.COM</t>
  </si>
  <si>
    <t>https://portal.queretaro.gob.mx/ShowAs.aspx?Nombre=SSA2203105E5_oficialiamayor.pdf&amp;Ruta=Uploads\Formato_Art66FXXXI\SSA2203105E5_oficialiamayor.pdf</t>
  </si>
  <si>
    <t>MISAEL</t>
  </si>
  <si>
    <t>SARM850512TZ0</t>
  </si>
  <si>
    <t>PORTAL DE DOLORES       25           5</t>
  </si>
  <si>
    <t>MENSAJEROPERIODICO@YAHOO.COM.MX</t>
  </si>
  <si>
    <t>https://portal.queretaro.gob.mx/ShowAs.aspx?Nombre=SARM850512TZ0_oficialiamayor.pdf&amp;Ruta=Uploads\Formato_Art66FXXXI\SARM850512TZ0_oficialiamayor.pdf</t>
  </si>
  <si>
    <t>SUSTAINABLE &amp; SOCIAL TOURISM SUMMIT AC</t>
  </si>
  <si>
    <t>SAS170720FM6</t>
  </si>
  <si>
    <t>Servicios de consultoría en medio ambiente; investigación y desarrollo en ciencias sociales y humanidades prestados por el sector privado; investigación y desarrollo en ciencias físicas, de la vida e ingeniería prestados por el sector privado; otros servicios de apoyo a los negocios.</t>
  </si>
  <si>
    <t>PARQUE DE CORUÑA</t>
  </si>
  <si>
    <t>DEPTO 201-A</t>
  </si>
  <si>
    <t>PARQUES DE LA HERRADURA</t>
  </si>
  <si>
    <t>FERREYRA</t>
  </si>
  <si>
    <t>VICENTE@SUSTENTUR.COM.MX</t>
  </si>
  <si>
    <t>ADMON@SUSTENTUR.COM.MX</t>
  </si>
  <si>
    <t>https://portal.queretaro.gob.mx/ShowAs.aspx?Nombre=SAS170720FM6_oficialiamayor.pdf&amp;Ruta=Uploads\Formato_Art66FXXXI\SAS170720FM6_oficialiamayor.pdf</t>
  </si>
  <si>
    <t>SINANK AY SC</t>
  </si>
  <si>
    <t>SAY000512DE9</t>
  </si>
  <si>
    <t>CARVAJAL</t>
  </si>
  <si>
    <t>JORGE.FUENTES@SINANKAY.NET</t>
  </si>
  <si>
    <t>PJAIMES@SINANKAY.NET</t>
  </si>
  <si>
    <t>https://portal.queretaro.gob.mx/ShowAs.aspx?Nombre=SAY000512DE9_oficialiamayor.pdf&amp;Ruta=Uploads\Formato_Art66FXXXI\SAY000512DE9_oficialiamayor.pdf</t>
  </si>
  <si>
    <t>SAYS720716D62</t>
  </si>
  <si>
    <t>Servicios de ingeniería; otros servicios profesionales, científicos y técnicos.</t>
  </si>
  <si>
    <t>UNIVERSO 2000</t>
  </si>
  <si>
    <t>TAR.SALVADORS@GMAIL.COM</t>
  </si>
  <si>
    <t>https://portal.queretaro.gob.mx/ShowAs.aspx?Nombre=SAYS720716D62_oficialiamayor.pdf&amp;Ruta=Uploads\Formato_Art66FXXXI\SAYS720716D62_oficialiamayor.pdf</t>
  </si>
  <si>
    <t>SALUD Y BIENESTAR INDUSTRIAL SA DE CV</t>
  </si>
  <si>
    <t>SBI2007029PA</t>
  </si>
  <si>
    <t>Comercio de productos farmacéuticos; laboratorios de pruebas; médicos y de diagnóstico pertenecientes al sector privado; otros servicios profesionales, científicos y técnicos.</t>
  </si>
  <si>
    <t>IZTACCIHUATL</t>
  </si>
  <si>
    <t>ALVARO GABINO</t>
  </si>
  <si>
    <t>JADAMES@GRUPOSALUDINDUSTRIAL.COM</t>
  </si>
  <si>
    <t>EGONZALEZ@GRUPOSALUDINDUSTRIAL.COM</t>
  </si>
  <si>
    <t>https://portal.queretaro.gob.mx/ShowAs.aspx?Nombre=SBI2007029PA_oficialiamayor.pdf&amp;Ruta=Uploads\Formato_Art66FXXXI\SBI2007029PA_oficialiamayor.pdf</t>
  </si>
  <si>
    <t>SISTEMAS Y DISEÑOS MOVILES SA DE CV</t>
  </si>
  <si>
    <t>SDM080819CM5</t>
  </si>
  <si>
    <t>Fabricación de estructuras metálicas; otro equipo de transporte; carrocerías y remolques; fabricación o ensamble de automóviles y camionetas.</t>
  </si>
  <si>
    <t>EL CALVARIO</t>
  </si>
  <si>
    <t>ADMON@SYDM.COM.MX</t>
  </si>
  <si>
    <t>GERENCIAVENTAS@SYDM.COM.MX</t>
  </si>
  <si>
    <t>https://portal.queretaro.gob.mx/ShowAs.aspx?Nombre=SDM080819CM5_oficialiamayor.pdf&amp;Ruta=Uploads\Formato_Art66FXXXI\SDM080819CM5_oficialiamayor.pdf</t>
  </si>
  <si>
    <t>ENRIQUE AGUSTIN</t>
  </si>
  <si>
    <t>RURE640610IV1</t>
  </si>
  <si>
    <t>COSTURERAS</t>
  </si>
  <si>
    <t>LA RUECA SAN PEDRITO PEÑUELAS</t>
  </si>
  <si>
    <t>ENRIQUERUIZROJAS.1964@GMAIL.COM</t>
  </si>
  <si>
    <t>https://portal.queretaro.gob.mx/ShowAs.aspx?Nombre=RURE640610IV1_oficialiamayor.pdf&amp;Ruta=Uploads\Formato_Art66FXXXI\RURE640610IV1_oficialiamayor.pdf</t>
  </si>
  <si>
    <t>SOLUCIONES COMERCIALES ABDO   SA DE CV</t>
  </si>
  <si>
    <t>SCA11081041A</t>
  </si>
  <si>
    <t>Comercio de productos farmacéuticos; servicios de consultoría en administración.</t>
  </si>
  <si>
    <t>TABASCO</t>
  </si>
  <si>
    <t>DURAND</t>
  </si>
  <si>
    <t>777 - 3112720</t>
  </si>
  <si>
    <t>EVENTOS@SCABDO.COM.MX</t>
  </si>
  <si>
    <t>https://portal.queretaro.gob.mx/ShowAs.aspx?Nombre=SCA11081041A_oficialiamayor.pdf&amp;Ruta=Uploads\Formato_Art66FXXXI\SCA11081041A_oficialiamayor.pdf</t>
  </si>
  <si>
    <t>SOREINCO COMERCIALIZADORA  SA DE CV</t>
  </si>
  <si>
    <t>SCO101207RX0</t>
  </si>
  <si>
    <t>Comercio de mobiliario y equipo de oficina; artículos de papelería para uso escolar y de oficina; servicios de consultoría en administración.</t>
  </si>
  <si>
    <t>D 31</t>
  </si>
  <si>
    <t>442 - 2456913</t>
  </si>
  <si>
    <t>admonso2024@gmail.com</t>
  </si>
  <si>
    <t>comercializadora@soreinco.com.mx</t>
  </si>
  <si>
    <t>https://portal.queretaro.gob.mx/ShowAs.aspx?Nombre=SCO101207RX0_oficialiamayor.pdf&amp;Ruta=Uploads\Formato_Art66FXXXI\SCO101207RX0_oficialiamayor.pdf</t>
  </si>
  <si>
    <t>SENSO, S.A. DE C.V.</t>
  </si>
  <si>
    <t>SEN100129Q68</t>
  </si>
  <si>
    <t>442 - 363-2911</t>
  </si>
  <si>
    <t>PAUTAS-PLAZADEARMAS@HOTMAIL.COM</t>
  </si>
  <si>
    <t>https://portal.queretaro.gob.mx/ShowAs.aspx?Nombre=SEN100129Q68_oficialiamayor.pdf&amp;Ruta=Uploads\Formato_Art66FXXXI\SEN100129Q68_oficialiamayor.pdf</t>
  </si>
  <si>
    <t>SEQUOPRO   SA DE CV</t>
  </si>
  <si>
    <t>SEQ2111086B0</t>
  </si>
  <si>
    <t>Fabricación de otros instrumentos de navegación, medición, médicos y de control; servicios de consultoría en medio ambiente.</t>
  </si>
  <si>
    <t>POLANCO II SECCION</t>
  </si>
  <si>
    <t>CASARRUBIAS</t>
  </si>
  <si>
    <t>MEXICO@SEQUOPRO.COM</t>
  </si>
  <si>
    <t>SONIA.SOTO@SEQUOPRO.COM</t>
  </si>
  <si>
    <t>https://portal.queretaro.gob.mx/ShowAs.aspx?Nombre=SEQ2111086B0_oficialiamayor.pdf&amp;Ruta=Uploads\Formato_Art66FXXXI\SEQ2111086B0_oficialiamayor.pdf</t>
  </si>
  <si>
    <t>SELVYMAS S DE RL DE CV</t>
  </si>
  <si>
    <t>SEL150128FJ2</t>
  </si>
  <si>
    <t>Servicios de investigación y de protección y custodia, excepto mediante monitoreo; limpieza de inmuebles; instalación y mantenimiento de áreas verdes; combinados de apoyo en instalaciones.</t>
  </si>
  <si>
    <t>selvymas@gmail.com</t>
  </si>
  <si>
    <t>https://portal.queretaro.gob.mx/ShowAs.aspx?Nombre=SEL150128FJ2_oficialiamayor.pdf&amp;Ruta=Uploads\Formato_Art66FXXXI\SEL150128FJ2_oficialiamayor.pdf</t>
  </si>
  <si>
    <t>SERVICIOS ESPECIALIZADOS DE SEGURIDAD Y VIGILANCIA    SA DE CV</t>
  </si>
  <si>
    <t>SES9308094Z5</t>
  </si>
  <si>
    <t>GUTIERREZ NAJERA</t>
  </si>
  <si>
    <t>GOPERATIVA.SESYVSA@GMAIL.COM</t>
  </si>
  <si>
    <t>442 - 2121854</t>
  </si>
  <si>
    <t>SESYVSA@HOTMAIL.COM</t>
  </si>
  <si>
    <t>https://portal.queretaro.gob.mx/ShowAs.aspx?Nombre=SES9308094Z5_oficialiamayor.pdf&amp;Ruta=Uploads\Formato_Art66FXXXI\SES9308094Z5_oficialiamayor.pdf</t>
  </si>
  <si>
    <t>SURTIDORA FORMAS EN MOVIMIENTO SA DE CV</t>
  </si>
  <si>
    <t>SFM180824RL9</t>
  </si>
  <si>
    <t>Comercio de mobiliario y equipo de oficina; artículos para la limpieza; artículos de papelería para uso escolar y de oficina; ferreterías y tlapalerías.</t>
  </si>
  <si>
    <t>COPALHUACAN</t>
  </si>
  <si>
    <t>AMATITLAN</t>
  </si>
  <si>
    <t>SURTIDORAFM@OUTLOOK.COM</t>
  </si>
  <si>
    <t>https://portal.queretaro.gob.mx/ShowAs.aspx?Nombre=SFM180824RL9_oficialiamayor.pdf&amp;Ruta=Uploads\Formato_Art66FXXXI\SFM180824RL9_oficialiamayor.pdf</t>
  </si>
  <si>
    <t>SERVICIOS INTEGRALES ARMAGREEN   S DE RL DE CV</t>
  </si>
  <si>
    <t>SIA200316NH3</t>
  </si>
  <si>
    <t>Comercio de otros productos textiles; transporte escolar y de personal; otros servicios profesionales, científicos y técnicos; otros intermediarios de comercio al por mayor.</t>
  </si>
  <si>
    <t>DE LA LUZ             151</t>
  </si>
  <si>
    <t>EL ROSARIO</t>
  </si>
  <si>
    <t>LIC_FRANCISCO_JONATHAN_GONZALEZ@HOTMAIL.COM</t>
  </si>
  <si>
    <t>ARMAGREEN.QRO@GMAIL.COM</t>
  </si>
  <si>
    <t>https://portal.queretaro.gob.mx/ShowAs.aspx?Nombre=SIA200316NH3_oficialiamayor.pdf&amp;Ruta=Uploads\Formato_Art66FXXXI\SIA200316NH3_oficialiamayor.pdf</t>
  </si>
  <si>
    <t>SIGNOTEC SA DE CV</t>
  </si>
  <si>
    <t>SIG9202213D8</t>
  </si>
  <si>
    <t>CALZ IGNACIO ZARAGOZA</t>
  </si>
  <si>
    <t>HUGO JUAN</t>
  </si>
  <si>
    <t>SIGNORET</t>
  </si>
  <si>
    <t>Y CORONA</t>
  </si>
  <si>
    <t>BEATRIZ.MORALES@SIGNOTEC.COM.MX</t>
  </si>
  <si>
    <t>VENTAS@SIGNOTEC.COM.MX</t>
  </si>
  <si>
    <t>https://portal.queretaro.gob.mx/ShowAs.aspx?Nombre=SIG9202213D8_oficialiamayor.pdf&amp;Ruta=Uploads\Formato_Art66FXXXI\SIG9202213D8_oficialiamayor.pdf</t>
  </si>
  <si>
    <t>SOLUCIONES DE INFRAESTRUCTURA INTEGRALES DE TECNOLOGIA   SA DE CV</t>
  </si>
  <si>
    <t>SII1202076P0</t>
  </si>
  <si>
    <t>Instalaciones eléctricas en construcciones; comercio de equipo y material eléctrico; computadoras y sus accesorios; otras construcciones de ingeniería civil u obra pesada.</t>
  </si>
  <si>
    <t>DELICIAS</t>
  </si>
  <si>
    <t>JUANA PAOLA</t>
  </si>
  <si>
    <t>442 - 2483246</t>
  </si>
  <si>
    <t>comercio@si-it.com.mx</t>
  </si>
  <si>
    <t>pceciliano@si-it.com.mx</t>
  </si>
  <si>
    <t>https://portal.queretaro.gob.mx/ShowAs.aspx?Nombre=SII1202076P0_oficialiamayor.pdf&amp;Ruta=Uploads\Formato_Art66FXXXI\SII1202076P0_oficialiamayor.pdf</t>
  </si>
  <si>
    <t>SOLUCIONES INTEGRALES E INNOVACION TECNOLOGICA SUSTENTABLE SA DE CV</t>
  </si>
  <si>
    <t>SII170322EQ4</t>
  </si>
  <si>
    <t>Servicios de consultoría en computación; administración; telegrafía y otras telecomunicaciones alámbricas del sector privado; otras telecomunicaciones inalámbricas, excepto los servicios de satélites.</t>
  </si>
  <si>
    <t>ANALCO</t>
  </si>
  <si>
    <t>JOANA JAZMIN</t>
  </si>
  <si>
    <t>CONTACTO@SIITECS.MX</t>
  </si>
  <si>
    <t>FACTURA@SIITECS.MX</t>
  </si>
  <si>
    <t>https://portal.queretaro.gob.mx/ShowAs.aspx?Nombre=SII170322EQ4_oficialiamayor.pdf&amp;Ruta=Uploads\Formato_Art66FXXXI\SII170322EQ4_oficialiamayor.pdf</t>
  </si>
  <si>
    <t>SOLUCIONES 3IN   SA DE CV</t>
  </si>
  <si>
    <t>SIN150323DZ6</t>
  </si>
  <si>
    <t>COMERCIAL ESTATAL 431</t>
  </si>
  <si>
    <t>BODEGA  24 C      COND</t>
  </si>
  <si>
    <t>FACTURAS@3IN.MX</t>
  </si>
  <si>
    <t>JMEJIA@3IN.MX</t>
  </si>
  <si>
    <t>https://portal.queretaro.gob.mx/ShowAs.aspx?Nombre=SIN150323DZ6_oficialiamayor.pdf&amp;Ruta=Uploads\Formato_Art66FXXXI\SIN150323DZ6_oficialiamayor.pdf</t>
  </si>
  <si>
    <t>SLADER   SA DE CV</t>
  </si>
  <si>
    <t>SLA200420NUA</t>
  </si>
  <si>
    <t>J BARROS SIERRA</t>
  </si>
  <si>
    <t>SANTA FE LA LOMA</t>
  </si>
  <si>
    <t>ADMINISTRACION@SLADER.COM.MX</t>
  </si>
  <si>
    <t>https://portal.queretaro.gob.mx/ShowAs.aspx?Nombre=SLA200420NUA_oficialiamayor.pdf&amp;Ruta=Uploads\Formato_Art66FXXXI\SLA200420NUA_oficialiamayor.pdf</t>
  </si>
  <si>
    <t>SCI INDUSTRIAL   SA DE CV</t>
  </si>
  <si>
    <t>SIN210813AR7</t>
  </si>
  <si>
    <t>Reparación y mantenimiento de maquinaria y equipo industrial; comercio de otra maquinaria y equipo de uso general; otras industrias manufactureras.</t>
  </si>
  <si>
    <t>RETANA</t>
  </si>
  <si>
    <t>DIRECCION@ESISAEXTINTORES.COM</t>
  </si>
  <si>
    <t>https://portal.queretaro.gob.mx/ShowAs.aspx?Nombre=SIN210813AR7._oficialiamayor.pdf&amp;Ruta=Uploads\Formato_Art66FXXXI\SIN210813AR7._oficialiamayor.pdf</t>
  </si>
  <si>
    <t>SERVICIOS INTEGRALES EN RADIOLOGÍA E INTERVENCIONISMO SA DE CV</t>
  </si>
  <si>
    <t>SIR1409137Q2</t>
  </si>
  <si>
    <t>PROGRESO</t>
  </si>
  <si>
    <t>ANGEL JOEL</t>
  </si>
  <si>
    <t>SIRI.LICITACIONES@GMAIL.COM</t>
  </si>
  <si>
    <t>CASTROORTEGA@GRUPOSIRI.COM</t>
  </si>
  <si>
    <t>https://portal.queretaro.gob.mx/ShowAs.aspx?Nombre=SIR1409137Q2_oficialiamayor.pdf&amp;Ruta=Uploads\Formato_Art66FXXXI\SIR1409137Q2_oficialiamayor.pdf</t>
  </si>
  <si>
    <t>Y SILVA</t>
  </si>
  <si>
    <t>SISL8011193S5</t>
  </si>
  <si>
    <t>Consultorios de medicina especializada pertenecientes al sector privado que cuenten con título de médico conforme a las leyes.</t>
  </si>
  <si>
    <t>CLINICAELECTROHELTH@GMAIL.COM</t>
  </si>
  <si>
    <t>https://portal.queretaro.gob.mx/ShowAs.aspx?Nombre=SISL8011193S5_oficialiamayor.pdf&amp;Ruta=Uploads\Formato_Art66FXXXI\SISL8011193S5_oficialiamayor.pdf</t>
  </si>
  <si>
    <t>SPEEDNET DE MEXICO  SA DE CV</t>
  </si>
  <si>
    <t>SME0006158X0</t>
  </si>
  <si>
    <t>Telegrafía y otras telecomunicaciones alámbricas del sector privado; servicios de consultoría en computación; otras telecomunicaciones inalámbricas, excepto los servicios de satélites.</t>
  </si>
  <si>
    <t>VICTOR DAVID</t>
  </si>
  <si>
    <t>MARTIN DEL CAMPO</t>
  </si>
  <si>
    <t>722 - 5083030</t>
  </si>
  <si>
    <t>vmartin@speed.net.mx</t>
  </si>
  <si>
    <t>andres@speed.net.mx</t>
  </si>
  <si>
    <t>https://portal.queretaro.gob.mx/ShowAs.aspx?Nombre=SME0006158X0_oficialiamayor.pdf&amp;Ruta=Uploads\Formato_Art66FXXXI\SME0006158X0_oficialiamayor.pdf</t>
  </si>
  <si>
    <t>JESUS ARIEL</t>
  </si>
  <si>
    <t>SOBJ7912058R1</t>
  </si>
  <si>
    <t>JACINTO CANEK</t>
  </si>
  <si>
    <t>443 - 3154268</t>
  </si>
  <si>
    <t>ARSOT.101@GMAIL.COM</t>
  </si>
  <si>
    <t>https://portal.queretaro.gob.mx/ShowAs.aspx?Nombre=SOBJ7912058R1_oficialiamayor.pdf&amp;Ruta=Uploads\Formato_Art66FXXXI\SOBJ7912058R1_oficialiamayor.pdf</t>
  </si>
  <si>
    <t>SOLGISTIKA SA DE CV</t>
  </si>
  <si>
    <t>SOL090407QG0</t>
  </si>
  <si>
    <t>Servicios de mensajería y paquetería local; empacado y etiquetado; otros servicios relacionados con el transporte; almacenamiento general sin instalaciones especializadas.</t>
  </si>
  <si>
    <t>AV DEL MARQUES</t>
  </si>
  <si>
    <t>21 NTE</t>
  </si>
  <si>
    <t>PA-227</t>
  </si>
  <si>
    <t>SERVICIOACLIENTES@INNOVET.COM.MX</t>
  </si>
  <si>
    <t>ATENCIONACLIENTES@SOLGISTIKA.COM</t>
  </si>
  <si>
    <t>https://portal.queretaro.gob.mx/ShowAs.aspx?Nombre=SOL090407QG0_oficialiamayor.pdf&amp;Ruta=Uploads\Formato_Art66FXXXI\SOL090407QG0_oficialiamayor.pdf</t>
  </si>
  <si>
    <t>RUIZ SERNA ARQUITECTOS SA DE CV</t>
  </si>
  <si>
    <t>RSA170720UN4</t>
  </si>
  <si>
    <t>Alquiler de maquinaria para construcción, minería y actividades forestales; servicios de arquitectura; ingeniería; diseño y decoración de interiores.</t>
  </si>
  <si>
    <t>TIEPOLO</t>
  </si>
  <si>
    <t>RUIZSERNA17@GMAIL.COM</t>
  </si>
  <si>
    <t>https://portal.queretaro.gob.mx/ShowAs.aspx?Nombre=RSA170720UN4_oficialiamayor.pdf&amp;Ruta=Uploads\Formato_Art66FXXXI\RSA170720UN4_oficialiamayor.pdf</t>
  </si>
  <si>
    <t>RUCE710227JM2</t>
  </si>
  <si>
    <t>442 - 3453070</t>
  </si>
  <si>
    <t>MAGENTAPHIC@GMAIL.COM</t>
  </si>
  <si>
    <t>https://portal.queretaro.gob.mx/ShowAs.aspx?Nombre=RUCE710227JM2_oficialiamayor.pdf&amp;Ruta=Uploads\Formato_Art66FXXXI\RUCE710227JM2_oficialiamayor.pdf</t>
  </si>
  <si>
    <t>AZUA SANTIESTEBAN CONSULTORES SA DE CV</t>
  </si>
  <si>
    <t>ASC0610042N3</t>
  </si>
  <si>
    <t>CALLE 2 SUR</t>
  </si>
  <si>
    <t>V</t>
  </si>
  <si>
    <t>JULIO CRESCENCIO</t>
  </si>
  <si>
    <t>JLOPEZF@AZUASCONSULTORES.COM</t>
  </si>
  <si>
    <t>COMPRAS@AZUASCONSULTORES.COM</t>
  </si>
  <si>
    <t>https://portal.queretaro.gob.mx/ShowAs.aspx?Nombre=ASC0610042N3_oficialiamayor.pdf&amp;Ruta=Uploads\Formato_Art66FXXXI\ASC0610042N3_oficialiamayor.pdf</t>
  </si>
  <si>
    <t>AXTEL   SAB DE CV</t>
  </si>
  <si>
    <t>AXT940727FP8</t>
  </si>
  <si>
    <t>Telefonía tradicional; procesamiento electrónico de información, hospedaje de páginas web y otros servicios relacionados; proveedores de acceso a internet y servicios de búsqueda en la red; otros servicios de telecomunicaciones.</t>
  </si>
  <si>
    <t>AV. MUNICH</t>
  </si>
  <si>
    <t>ARQUIETA</t>
  </si>
  <si>
    <t>55 - 46166719</t>
  </si>
  <si>
    <t>AAYALAO@AXTEL.COM.MX</t>
  </si>
  <si>
    <t>aayalao@axtel.com.mx</t>
  </si>
  <si>
    <t>https://portal.queretaro.gob.mx/ShowAs.aspx?Nombre=AXT940727FP8_oficialiamayor.pdf&amp;Ruta=Uploads\Formato_Art66FXXXI\AXT940727FP8_oficialiamayor.pdf</t>
  </si>
  <si>
    <t>BOUTIQUE D ELEGANCE SA DE CV</t>
  </si>
  <si>
    <t>BDE920824FF2</t>
  </si>
  <si>
    <t>Confección en serie de uniformes (escolares, industriales, etc.) y ropa de trabajo; fabricación de material de curación; equipo y aparatos para uso médico, dental, para laboratorio y de máxima seguridad.</t>
  </si>
  <si>
    <t>LA HERRADURA</t>
  </si>
  <si>
    <t>Tulancingo</t>
  </si>
  <si>
    <t>Tulancingo de Bravo</t>
  </si>
  <si>
    <t>GERENCIA@DELEGANCE.COM.MX</t>
  </si>
  <si>
    <t>FACTURACION@DELEGANCE.COM.MX</t>
  </si>
  <si>
    <t>https://portal.queretaro.gob.mx/ShowAs.aspx?Nombre=BDE920824FF2_oficialiamayor.pdf&amp;Ruta=Uploads\Formato_Art66FXXXI\BDE920824FF2_oficialiamayor.pdf</t>
  </si>
  <si>
    <t>CACM860702GJ7</t>
  </si>
  <si>
    <t>JOSE LUIS CURIEL</t>
  </si>
  <si>
    <t>MAGALLANES</t>
  </si>
  <si>
    <t>ACAPULCO@ENGLISHACCESS.COM.MX</t>
  </si>
  <si>
    <t>https://portal.queretaro.gob.mx/ShowAs.aspx?Nombre=CACM860702GJ7_oficialiamayor.pdf&amp;Ruta=Uploads\Formato_Art66FXXXI\CACM860702GJ7_oficialiamayor.pdf</t>
  </si>
  <si>
    <t>ROBERTO SALVADOR</t>
  </si>
  <si>
    <t>CACR7111128G6</t>
  </si>
  <si>
    <t>ARROYO LA ESTANCIA</t>
  </si>
  <si>
    <t>442 - 2650909</t>
  </si>
  <si>
    <t>RSCC.SEGURIDAD@GMAIL.COM</t>
  </si>
  <si>
    <t>https://portal.queretaro.gob.mx/ShowAs.aspx?Nombre=CACR7111128G6_oficialiamayor.pdf&amp;Ruta=Uploads\Formato_Art66FXXXI\CACR7111128G6_oficialiamayor.pdf</t>
  </si>
  <si>
    <t>ADMINISTRACION Y SERVICIOS COMPUTACIONALES SA DE CV</t>
  </si>
  <si>
    <t>ASC801203BCA</t>
  </si>
  <si>
    <t>Suministro de personal permanente; comercio de computadoras y sus accesorios; teléfonos, de otros aparatos de comunicación, refacciones y accesorios; reparación y mantenimiento de otro equipo electrónico y de equipo de precisión.</t>
  </si>
  <si>
    <t>RECURSOS HIDRAULICOS</t>
  </si>
  <si>
    <t>ARACELI GUADALUPE</t>
  </si>
  <si>
    <t>ARA_MARTINEZ@ASC.COM.MX</t>
  </si>
  <si>
    <t>C_GALAVIZ@ASC.COM.MX</t>
  </si>
  <si>
    <t>https://portal.queretaro.gob.mx/ShowAs.aspx?Nombre=ASC801203BCA_oficialiamayor.pdf&amp;Ruta=Uploads\Formato_Art66FXXXI\ASC801203BCA_oficialiamayor.pdf</t>
  </si>
  <si>
    <t>BATECH AI &amp; BLOCKCHAIN    SA DE CV</t>
  </si>
  <si>
    <t>BAA220330D57</t>
  </si>
  <si>
    <t>Edición de software, excepto a través de internet; procesamiento electrónico de información, hospedaje de páginas web y otros servicios relacionados; organizadores de convenciones y ferias comerciales e industriales.</t>
  </si>
  <si>
    <t>JURIQUILLA  SANTE FE</t>
  </si>
  <si>
    <t>LUCIANO MATIAS</t>
  </si>
  <si>
    <t>PALLA</t>
  </si>
  <si>
    <t>ZIO.CASTRO@BATECH.MX</t>
  </si>
  <si>
    <t>CONTACTO@BATECH.MX</t>
  </si>
  <si>
    <t>https://portal.queretaro.gob.mx/ShowAs.aspx?Nombre=BAA220330D57_oficialiamayor.pdf&amp;Ruta=Uploads\Formato_Art66FXXXI\BAA220330D57_oficialiamayor.pdf</t>
  </si>
  <si>
    <t>BAROJAS</t>
  </si>
  <si>
    <t>AQUINO</t>
  </si>
  <si>
    <t>BAAD910204D1A</t>
  </si>
  <si>
    <t>Construcción de inmuebles comerciales, institucionales y de servicios; comercio de artículos de papelería; mobiliario y equipo de oficina; ferreterías y tlapalerías.</t>
  </si>
  <si>
    <t>RIO CAUCA</t>
  </si>
  <si>
    <t>FRANCISCO VILA</t>
  </si>
  <si>
    <t>SIMACMEX.GM@GMAIL.COM</t>
  </si>
  <si>
    <t>https://portal.queretaro.gob.mx/ShowAs.aspx?Nombre=BAAD910204D1A_oficialiamayor.pdf&amp;Ruta=Uploads\Formato_Art66FXXXI\BAAD910204D1A_oficialiamayor.pdf</t>
  </si>
  <si>
    <t>CAMAS Y CAMILLAS   SA DE CV</t>
  </si>
  <si>
    <t>CCA171124J48</t>
  </si>
  <si>
    <t>Servicios de consultoría en administración; reparación y mantenimiento de otro equipo electrónico y de equipo de precisión; comercio de mobiliario, equipo e instrumental médico y de laboratorio.</t>
  </si>
  <si>
    <t>ARMANDO BIRLAIN   SHAFFLER</t>
  </si>
  <si>
    <t>TORRE  1    PISO 15  A</t>
  </si>
  <si>
    <t>BRENDA MARIBEL</t>
  </si>
  <si>
    <t>MORALEZ</t>
  </si>
  <si>
    <t>VENTAS@CAMASYCAMILAS.COM.MX</t>
  </si>
  <si>
    <t>442 - 3430205</t>
  </si>
  <si>
    <t>https://portal.queretaro.gob.mx/ShowAs.aspx?Nombre=CCA171124J48_oficialiamayor.pdf&amp;Ruta=Uploads\Formato_Art66FXXXI\CCA171124J48_oficialiamayor.pdf</t>
  </si>
  <si>
    <t>CONSORCIO CIENTIFICO DEL BAJIO   SA DE CV</t>
  </si>
  <si>
    <t>CCB920617DA8</t>
  </si>
  <si>
    <t>Comercio de materiales metálicos; productos químicos para uso industrial; mobiliario, equipo e instrumental médico y de laboratorio; otros intermediarios del comercio al por menor.</t>
  </si>
  <si>
    <t>AV. CALZADA DEL RETABLO</t>
  </si>
  <si>
    <t>CONTABILIDAD@COCIBA.COM</t>
  </si>
  <si>
    <t>442 - 2241515</t>
  </si>
  <si>
    <t>COBRANZA@COCIBA.COM</t>
  </si>
  <si>
    <t>https://portal.queretaro.gob.mx/ShowAs.aspx?Nombre=CCB920617DA8_oficialiamayor.pdf&amp;Ruta=Uploads\Formato_Art66FXXXI\CCB920617DA8_oficialiamayor.pdf</t>
  </si>
  <si>
    <t>IRMA SUSANA</t>
  </si>
  <si>
    <t>ARANGO</t>
  </si>
  <si>
    <t>AAMI571121313</t>
  </si>
  <si>
    <t>Comercio de mobiliario y equipo de oficina; artículos de papelería para uso escolar y de oficina; otros servicios de apoyo a los negocios; otros intermediarios de comercio al por mayor.</t>
  </si>
  <si>
    <t>FCO FIGUEROA</t>
  </si>
  <si>
    <t>IRMA.ARANGO@HOTMAIL.COM</t>
  </si>
  <si>
    <t>https://portal.queretaro.gob.mx/ShowAs.aspx?Nombre=AAMI571121313_oficialiamayor.pdf&amp;Ruta=Uploads\Formato_Art66FXXXI\AAMI571121313_oficialiamayor.pdf</t>
  </si>
  <si>
    <t>AGROTRACTORES DEL NORTE     SA DE CV</t>
  </si>
  <si>
    <t>ANO151218E70</t>
  </si>
  <si>
    <t>Comercio de maquinaria y equipo agropecuario, forestal y para la pesca; reparación y mantenimiento de maquinaria y equipo industrial; maquinaria y equipo agropecuario y forestal.</t>
  </si>
  <si>
    <t>MEXICO-QUERETARO</t>
  </si>
  <si>
    <t>KM. 188</t>
  </si>
  <si>
    <t>JUAN DIEGO</t>
  </si>
  <si>
    <t>MARVAN</t>
  </si>
  <si>
    <t>PIZZUTO</t>
  </si>
  <si>
    <t>ATN@TRACTORESDELNORTE.COM.MX</t>
  </si>
  <si>
    <t>https://portal.queretaro.gob.mx/ShowAs.aspx?Nombre=ANO151218E70_oficialiamayor.pdf&amp;Ruta=Uploads\Formato_Art66FXXXI\ANO151218E70_oficialiamayor.pdf</t>
  </si>
  <si>
    <t>BUREAU DE POLITICA PUBLICA   SC</t>
  </si>
  <si>
    <t>P.B</t>
  </si>
  <si>
    <t>ADMINISTRACION@BPP.COM.MX</t>
  </si>
  <si>
    <t>https://portal.queretaro.gob.mx/ShowAs.aspx?Nombre=BPP130222S86_oficialiamayor.pdf&amp;Ruta=Uploads\Formato_Art66FXXXI\BPP130222S86_oficialiamayor.pdf</t>
  </si>
  <si>
    <t>CLINICA DE AUDIOLOGIA EDISON   SA DE CV</t>
  </si>
  <si>
    <t>CAE980617PMA</t>
  </si>
  <si>
    <t>Fabricación de equipo y aparatos para uso médico, dental, para laboratorio y de máxima seguridad; otros intermediarios de comercio al por mayor; consultorios de medicina general pertenecientes al sector privado que cuenten con título de méd</t>
  </si>
  <si>
    <t>SERGIO ROBERTO</t>
  </si>
  <si>
    <t>FACTURAS6616@GMAIL.COM</t>
  </si>
  <si>
    <t>SRCG66@GMAIL.COM</t>
  </si>
  <si>
    <t>https://portal.queretaro.gob.mx/ShowAs.aspx?Nombre=CAE980617PMA_oficialiamayor.pdf&amp;Ruta=Uploads\Formato_Art66FXXXI\CAE980617PMA_oficialiamayor.pdf</t>
  </si>
  <si>
    <t>AOBA8801213Y5*</t>
  </si>
  <si>
    <t>Comercio de ropa; calzado; artículos y aparatos deportivos; otros intermediarios de comercio al por mayor.</t>
  </si>
  <si>
    <t>ALVAROALCOCER21@GMAIL.COM</t>
  </si>
  <si>
    <t>https://portal.queretaro.gob.mx/ShowAs.aspx?Nombre=AOBA8801213Y5_oficialiamayor.pdf&amp;Ruta=Uploads\Formato_Art66FXXXI\AOBA8801213Y5_oficialiamayor.pdf</t>
  </si>
  <si>
    <t>AXA SEGUROS SA DE CV</t>
  </si>
  <si>
    <t>ASE931116231</t>
  </si>
  <si>
    <t>FELIX CUEVAS</t>
  </si>
  <si>
    <t>PISO   6</t>
  </si>
  <si>
    <t>EMMANUEL ALEJANDRO</t>
  </si>
  <si>
    <t>EMMANUELALEJANDRO.HUERTA@AXA.COM.MX</t>
  </si>
  <si>
    <t>https://portal.queretaro.gob.mx/ShowAs.aspx?Nombre=ASE931116231_oficialiamayor.pdf&amp;Ruta=Uploads\Formato_Art66FXXXI\ASE931116231_oficialiamayor.pdf</t>
  </si>
  <si>
    <t>BEID860512HR4</t>
  </si>
  <si>
    <t>Captación, tratamiento y suministro de agua para uso doméstico realizados por particulares; otros servicios de intermediación para el transporte de carga.</t>
  </si>
  <si>
    <t>FELIPE RIVERA</t>
  </si>
  <si>
    <t>https://portal.queretaro.gob.mx/ShowAs.aspx?Nombre=BEID860512HR4_oficialiamayor.pdf&amp;Ruta=Uploads\Formato_Art66FXXXI\BEID860512HR4_oficialiamayor.pdf</t>
  </si>
  <si>
    <t>CORPORATIVO DE CONSULTORIA GLOBAL   S DE RL DE CV</t>
  </si>
  <si>
    <t>CCG1102092J8</t>
  </si>
  <si>
    <t>Servicios de consultoría en computación; comercio de equipo y accesorios de cómputo; otros servicios de telecomunicaciones; consultoría científica y técnica.</t>
  </si>
  <si>
    <t>600   A</t>
  </si>
  <si>
    <t>AHERNANDEZ@CCGLOBAL.MX</t>
  </si>
  <si>
    <t>https://portal.queretaro.gob.mx/ShowAs.aspx?Nombre=CCG1102092J8_oficialiamayor.pdf&amp;Ruta=Uploads\Formato_Art66FXXXI\CCG1102092J8_oficialiamayor.pdf</t>
  </si>
  <si>
    <t>BELV8602143BA</t>
  </si>
  <si>
    <t>Consultorios de psicología pertenecientes al sector privado; administración pública estatal en general.</t>
  </si>
  <si>
    <t>B_VAL@HOTMAIL.COM</t>
  </si>
  <si>
    <t>https://portal.queretaro.gob.mx/ShowAs.aspx?Nombre=BELV8602143BA_oficialiamayor.pdf&amp;Ruta=Uploads\Formato_Art66FXXXI\BELV8602143BA_oficialiamayor.pdf</t>
  </si>
  <si>
    <t>SANDRA ANTARA</t>
  </si>
  <si>
    <t>CAGIGAS</t>
  </si>
  <si>
    <t>GABILONDO</t>
  </si>
  <si>
    <t>CAGS920326140</t>
  </si>
  <si>
    <t>ACGMEDICALVENTAS@GMAIL.COM</t>
  </si>
  <si>
    <t>https://portal.queretaro.gob.mx/ShowAs.aspx?Nombre=CAGS920326140_oficialiamayor.pdf&amp;Ruta=Uploads\Formato_Art66FXXXI\CAGS920326140_oficialiamayor.pdf</t>
  </si>
  <si>
    <t>BASO TECNOLOGIAS     SAPI DE CV</t>
  </si>
  <si>
    <t>BTE1810125I5</t>
  </si>
  <si>
    <t>Servicios de consultoría en computación; comercio de equipo y accesorios de cómputo; telecomunicaciones, fotografía y cinematografía; servicios de consultoría en administración.</t>
  </si>
  <si>
    <t>1H</t>
  </si>
  <si>
    <t>JULIO ADELINO</t>
  </si>
  <si>
    <t>QUESADA</t>
  </si>
  <si>
    <t>ARCEO</t>
  </si>
  <si>
    <t>PAULINAR@BASO.COM.MX</t>
  </si>
  <si>
    <t>https://portal.queretaro.gob.mx/ShowAs.aspx?Nombre=BTE1810125I5_oficialiamayor.pdf&amp;Ruta=Uploads\Formato_Art66FXXXI\BTE1810125I5_oficialiamayor.pdf</t>
  </si>
  <si>
    <t>ACEVEDO</t>
  </si>
  <si>
    <t>AEAE6412283Z5</t>
  </si>
  <si>
    <t>ECUADOR</t>
  </si>
  <si>
    <t>442 - 7400040</t>
  </si>
  <si>
    <t>CAPS_QRO@YAHOO.COM</t>
  </si>
  <si>
    <t>https://portal.queretaro.gob.mx/ShowAs.aspx?Nombre=AEAE6412283Z5_oficialiamayor.pdf&amp;Ruta=Uploads\Formato_Art66FXXXI\AEAE6412283Z5_oficialiamayor.pdf</t>
  </si>
  <si>
    <t>JOSEFINA</t>
  </si>
  <si>
    <t>CAHJ790214LR6</t>
  </si>
  <si>
    <t>Comercio de artículos para la limpieza; aceites y grasas lubricantes de uso industrial, aditivos y similares para vehículos de motor; construcción de inmuebles comerciales, institucionales y de servicios; otras construcciones de ingeniería civil u obra pesada.</t>
  </si>
  <si>
    <t>LUIS PASTEUR</t>
  </si>
  <si>
    <t>JCAMACHO@PUERTADELCIELO.COM.MX</t>
  </si>
  <si>
    <t>https://portal.queretaro.gob.mx/ShowAs.aspx?Nombre=CAHJ790214LR6A_oficialiamayor.pdf&amp;Ruta=Uploads\Formato_Art66FXXXI\CAHJ790214LR6A_oficialiamayor.pdf</t>
  </si>
  <si>
    <t>BEVJ7008174E8</t>
  </si>
  <si>
    <t>DURAZNO</t>
  </si>
  <si>
    <t>LAS HUERTAS</t>
  </si>
  <si>
    <t>ELCANTODELOSGRILLOS@YAHOO.COM.MX</t>
  </si>
  <si>
    <t>https://portal.queretaro.gob.mx/ShowAs.aspx?Nombre=BEVJ7008174E8_oficialiamayor.pdf&amp;Ruta=Uploads\Formato_Art66FXXXI\BEVJ7008174E8_oficialiamayor.pdf</t>
  </si>
  <si>
    <t>CASTILLA &amp; KURI CONSULTORES   SC</t>
  </si>
  <si>
    <t>CAK110131CK3</t>
  </si>
  <si>
    <t>Servicios de consultoría en administración; otros servicios relacionados con el transporte; reparación y mantenimiento de automóviles y camiones; consultoría científica y técnica.</t>
  </si>
  <si>
    <t>PINOS</t>
  </si>
  <si>
    <t>JOSE EMILIO</t>
  </si>
  <si>
    <t>CASTILLA</t>
  </si>
  <si>
    <t>EMILIO@CASTILLAYKURI.COM</t>
  </si>
  <si>
    <t>https://portal.queretaro.gob.mx/ShowAs.aspx?Nombre=CAK110131CK3_oficialiamayor.pdf&amp;Ruta=Uploads\Formato_Art66FXXXI\CAK110131CK3_oficialiamayor.pdf</t>
  </si>
  <si>
    <t>CONTROL AUDAZ 60  SA DE CV</t>
  </si>
  <si>
    <t>CAS200114CEA</t>
  </si>
  <si>
    <t>Reparación y mantenimiento de otro equipo electrónico y de equipo de precisión; comercio de computadoras y sus accesorios.</t>
  </si>
  <si>
    <t>JONATHAN ORLANDO</t>
  </si>
  <si>
    <t>GROSS</t>
  </si>
  <si>
    <t>CODIGOAUDAZ60@GMAIL.COM</t>
  </si>
  <si>
    <t>VENTAS@CTRAUDAZ.COM</t>
  </si>
  <si>
    <t>https://portal.queretaro.gob.mx/ShowAs.aspx?Nombre=CAS200114CEA_oficialiamayor.pdf&amp;Ruta=Uploads\Formato_Art66FXXXI\CAS200114CEA_oficialiamayor.pdf</t>
  </si>
  <si>
    <t>CESAR ENRIQUE</t>
  </si>
  <si>
    <t>AATC721025769</t>
  </si>
  <si>
    <t>Reparación mecánica en general de automóviles y camiones; lavado y lubricado de automóviles y camiones.</t>
  </si>
  <si>
    <t>COSECHA</t>
  </si>
  <si>
    <t>LOMA LINDA ARQUITOS</t>
  </si>
  <si>
    <t>MAVERICK72@S-CAR.COM.MX</t>
  </si>
  <si>
    <t>https://portal.queretaro.gob.mx/ShowAs.aspx?Nombre=AATC721025769_oficialiamayor.pdf&amp;Ruta=Uploads\Formato_Art66FXXXI\AATC721025769_oficialiamayor.pdf</t>
  </si>
  <si>
    <t>AISJ800714EP5</t>
  </si>
  <si>
    <t>Comercio de abarrotes; blancos; electrodomésticos menores y aparatos de línea blanca; otras construcciones de ingeniería civil u obra pesada.</t>
  </si>
  <si>
    <t>201-36</t>
  </si>
  <si>
    <t>LIC.JORGEARIAS@HOTMAIL.COM</t>
  </si>
  <si>
    <t>https://portal.queretaro.gob.mx/ShowAs.aspx?Nombre=AISJ800714EP5_oficialiamayor.pdf&amp;Ruta=Uploads\Formato_Art66FXXXI\AISJ800714EP5_oficialiamayor.pdf</t>
  </si>
  <si>
    <t>VENDO CAMISETAS PUNTO COM    S DE RL DE CV</t>
  </si>
  <si>
    <t>ATA091224P14</t>
  </si>
  <si>
    <t>Comercio de otros productos textiles; confección de otra ropa de materiales textiles; servicios de consultoría en administración.</t>
  </si>
  <si>
    <t>GUILLERMO MARCONI</t>
  </si>
  <si>
    <t>HUGO CESAR</t>
  </si>
  <si>
    <t>MOLTALVO</t>
  </si>
  <si>
    <t>HUGOMONTALVO@VENDOCAMISETAS.COM</t>
  </si>
  <si>
    <t>RECEPCION@VENDOCAMISETAS.COM</t>
  </si>
  <si>
    <t>https://portal.queretaro.gob.mx/ShowAs.aspx?Nombre=ATA091224P14_oficialiamayor.pdf&amp;Ruta=Uploads\Formato_Art66FXXXI\ATA091224P14_oficialiamayor.pdf</t>
  </si>
  <si>
    <t>MARTHA ANDREA</t>
  </si>
  <si>
    <t>BARERRA</t>
  </si>
  <si>
    <t>MCDONALD</t>
  </si>
  <si>
    <t>BAMM880608B22</t>
  </si>
  <si>
    <t>Comercio de mobiliario, equipo e instrumental médico y de laboratorio; artículos para la limpieza; productos químicos para uso industrial; otros intermediarios de comercio al por mayor.</t>
  </si>
  <si>
    <t>MACUSPANA</t>
  </si>
  <si>
    <t>PETROLERA</t>
  </si>
  <si>
    <t>899 - 2297788</t>
  </si>
  <si>
    <t>PROVEEDORAVIVA@HOTMAIL.COM</t>
  </si>
  <si>
    <t>https://portal.queretaro.gob.mx/ShowAs.aspx?Nombre=BAMM880608B22_oficialiamayor.pdf&amp;Ruta=Uploads\Formato_Art66FXXXI\BAMM880608B22_oficialiamayor.pdf</t>
  </si>
  <si>
    <t>BALANCE GRAPHICS   SA DE CV</t>
  </si>
  <si>
    <t>BGR070207524</t>
  </si>
  <si>
    <t>PRESA ENDHO</t>
  </si>
  <si>
    <t>ANTONIO ENRIQUE</t>
  </si>
  <si>
    <t>55 - 44320111</t>
  </si>
  <si>
    <t>AENCONTRA@BALANCEGRAPHICS.COM.MX</t>
  </si>
  <si>
    <t>https://portal.queretaro.gob.mx/ShowAs.aspx?Nombre=BGR070207524_oficialiamayor.pdf&amp;Ruta=Uploads\Formato_Art66FXXXI\BGR070207524_oficialiamayor.pdf</t>
  </si>
  <si>
    <t>MARCELA KARINA</t>
  </si>
  <si>
    <t>CASM7504283I5</t>
  </si>
  <si>
    <t>ALFONSO GRAVIOTO</t>
  </si>
  <si>
    <t>CONSTITUYENTES P. PEÑUELAS</t>
  </si>
  <si>
    <t>SAMAFI_70@HOTMAIL.COM</t>
  </si>
  <si>
    <t>https://portal.queretaro.gob.mx/ShowAs.aspx?Nombre=CASM7504283I5_oficialiamayor.pdf&amp;Ruta=Uploads\Formato_Art66FXXXI\CASM7504283I5_oficialiamayor.pdf</t>
  </si>
  <si>
    <t>ANUNCIART ABC SA DE CV</t>
  </si>
  <si>
    <t>AAB130222QE8</t>
  </si>
  <si>
    <t>Agencias de publicidad; creación y difusión de contenido exclusivamente a través de internet; instalaciones eléctricas en construcciones; otras construcciones de ingeniería civil u obra pesada.</t>
  </si>
  <si>
    <t>LOCAL   604</t>
  </si>
  <si>
    <t>DEL VILLAR</t>
  </si>
  <si>
    <t>FAUSTO ZORRILLA</t>
  </si>
  <si>
    <t>ADMON@ANUNCIART.COM</t>
  </si>
  <si>
    <t>CONTACTO@ANUNCIART.COM</t>
  </si>
  <si>
    <t>https://portal.queretaro.gob.mx/ShowAs.aspx?Nombre=AAB130222QE8_oficialiamayor.pdf&amp;Ruta=Uploads\Formato_Art66FXXXI\AAB130222QE8_oficialiamayor.pdf</t>
  </si>
  <si>
    <t>AEJA810830378</t>
  </si>
  <si>
    <t>GUSTAVO DIAZ ORDAZ</t>
  </si>
  <si>
    <t>PRESIDENTES</t>
  </si>
  <si>
    <t>MOTOSERVICIOAVENDANO@YAHOO.COM</t>
  </si>
  <si>
    <t>https://portal.queretaro.gob.mx/ShowAs.aspx?Nombre=AEJA810830378_oficialiamayor.pdf&amp;Ruta=Uploads\Formato_Art66FXXXI\AEJA810830378_oficialiamayor.pdf</t>
  </si>
  <si>
    <t>CAJAL</t>
  </si>
  <si>
    <t>CASR520911BC0</t>
  </si>
  <si>
    <t>VERBIEN@OPTICAFUNDADORES.COM</t>
  </si>
  <si>
    <t>https://portal.queretaro.gob.mx/ShowAs.aspx?Nombre=CASR520911BC0_oficialiamayor.pdf&amp;Ruta=Uploads\Formato_Art66FXXXI\CASR520911BC0_oficialiamayor.pdf</t>
  </si>
  <si>
    <t>ATENCION BIOMEDICA HOSPITALARIA SA DE CV</t>
  </si>
  <si>
    <t>ABH2206165C4</t>
  </si>
  <si>
    <t>Reparación y mantenimiento de otro equipo electrónico y de equipo de precisión; servicios de ingeniería; comercio de mobiliario, equipo e instrumental médico y de laboratorio.</t>
  </si>
  <si>
    <t>ACACIAS</t>
  </si>
  <si>
    <t>ATENCIONBIOMEDICAH@GMAIL.COM</t>
  </si>
  <si>
    <t>https://portal.queretaro.gob.mx/ShowAs.aspx?Nombre=ABH2206165C4_oficialiamayor.pdf&amp;Ruta=Uploads\Formato_Art66FXXXI\ABH2206165C4_oficialiamayor.pdf</t>
  </si>
  <si>
    <t>MARIA HAYDEE</t>
  </si>
  <si>
    <t>BLANCHET</t>
  </si>
  <si>
    <t>RIZO</t>
  </si>
  <si>
    <t>BARH7007048T0</t>
  </si>
  <si>
    <t>Agencias de publicidad; compra de medios a petición del cliente; anuncios publicitarios; otros servicios de publicidad.</t>
  </si>
  <si>
    <t>VIA CITE / CONDOMINIO CALANTHA</t>
  </si>
  <si>
    <t>ADARA LIFESTYLE</t>
  </si>
  <si>
    <t>442 - 3414067</t>
  </si>
  <si>
    <t>HAYDEE@BLANCHET.COM.MX</t>
  </si>
  <si>
    <t>https://portal.queretaro.gob.mx/ShowAs.aspx?Nombre=BARH7007048T0_oficialiamayor.pdf&amp;Ruta=Uploads\Formato_Art66FXXXI\BARH7007048T0_oficialiamayor.pdf</t>
  </si>
  <si>
    <t>MUÑOZ DE COTE</t>
  </si>
  <si>
    <t>CAMF530805TA9</t>
  </si>
  <si>
    <t>Cría y engorda de vacas, reses o novillos para su venta; siembra, cultivo y cosecha de otras hortalizas y semillas de hortalizas; intereses por inversiones o depósitos en sistema financiero.</t>
  </si>
  <si>
    <t>CORREGIDORA-HUIMILPAN</t>
  </si>
  <si>
    <t>KM 21.5</t>
  </si>
  <si>
    <t>HUIMILPAN CENTRO</t>
  </si>
  <si>
    <t>BIOTACALDERON@GMAIL.COM</t>
  </si>
  <si>
    <t>https://portal.queretaro.gob.mx/ShowAs.aspx?Nombre=CAMF530805TA9_oficialiamayor.pdf&amp;Ruta=Uploads\Formato_Art66FXXXI\CAMF530805TA9_oficialiamayor.pdf</t>
  </si>
  <si>
    <t>CATC740211RD5</t>
  </si>
  <si>
    <t>Alquiler de otros inmuebles; comercio de productos farmacéuticos.</t>
  </si>
  <si>
    <t>POTRERO SALITRILLO</t>
  </si>
  <si>
    <t>FACTURACIONCHAVEZ@OUTLOOK.COM</t>
  </si>
  <si>
    <t>https://portal.queretaro.gob.mx/ShowAs.aspx?Nombre=CATC740211RD5_oficialiamayor.pdf&amp;Ruta=Uploads\Formato_Art66FXXXI\CATC740211RD5_oficialiamayor.pdf</t>
  </si>
  <si>
    <t>AQ CENTRO AUTOMOTRIZ DEL BAJIO SA DE CV</t>
  </si>
  <si>
    <t>ACA1608114S6</t>
  </si>
  <si>
    <t>Reparación mecánica en general de automóviles y camiones; comercio de partes y refacciones nuevas para automóviles, camionetas y camiones; llantas y cámaras, corbatas, válvulas de cámara y tapones para automóviles, camionetas y camiones de motor; otros servicios de reparación y mantenimiento de automóviles y camiones.</t>
  </si>
  <si>
    <t>JOSE SEPTIEM</t>
  </si>
  <si>
    <t>GARIBAY</t>
  </si>
  <si>
    <t>AQCENTROAUTOMOTRIZ.SERVICIO@GMAIL.COM</t>
  </si>
  <si>
    <t>ADM.CABAJIO@GMAIL.COM</t>
  </si>
  <si>
    <t>https://portal.queretaro.gob.mx/ShowAs.aspx?Nombre=ACA1608114S6_oficialiamayor.pdf&amp;Ruta=Uploads\Formato_Art66FXXXI\ACA1608114S6_oficialiamayor.pdf</t>
  </si>
  <si>
    <t>AZUARA</t>
  </si>
  <si>
    <t>ECHAVARRIA</t>
  </si>
  <si>
    <t>AUER660304LR8</t>
  </si>
  <si>
    <t>Comercio de frutas y verduras frescas; ganado y aves de corral en pie.</t>
  </si>
  <si>
    <t>CARR COMOCA AXTLA</t>
  </si>
  <si>
    <t>KM 1 700</t>
  </si>
  <si>
    <t>Axtla de Terrazas</t>
  </si>
  <si>
    <t>AZUARE@HOTMAIL.COM</t>
  </si>
  <si>
    <t>https://portal.queretaro.gob.mx/ShowAs.aspx?Nombre=AUER660304LR8_oficialiamayor.pdf&amp;Ruta=Uploads\Formato_Art66FXXXI\AUER660304LR8_oficialiamayor.pdf</t>
  </si>
  <si>
    <t>EMILIO LUIS</t>
  </si>
  <si>
    <t>CASTELAZO</t>
  </si>
  <si>
    <t>DE LOS ANGELES</t>
  </si>
  <si>
    <t>CAAE3908258BA</t>
  </si>
  <si>
    <t>DON BALTAZAR</t>
  </si>
  <si>
    <t>CASA 100</t>
  </si>
  <si>
    <t>E_CASTELAZO@OUTLOOK.COM</t>
  </si>
  <si>
    <t>https://portal.queretaro.gob.mx/ShowAs.aspx?Nombre=CAAE3908258BA_oficialiamayor.pdf&amp;Ruta=Uploads\Formato_Art66FXXXI\CAAE3908258BA_oficialiamayor.pdf</t>
  </si>
  <si>
    <t>JONATAN EDIRSON</t>
  </si>
  <si>
    <t>CASADO</t>
  </si>
  <si>
    <t>CAAJ800304U65</t>
  </si>
  <si>
    <t>VILLAS LOS ARCOS</t>
  </si>
  <si>
    <t>JEDIRSONCASADO@GMAIL.COM</t>
  </si>
  <si>
    <t>https://portal.queretaro.gob.mx/ShowAs.aspx?Nombre=CAAJ800304U65_oficialiamayor.pdf&amp;Ruta=Uploads\Formato_Art66FXXXI\CAAJ800304U65_oficialiamayor.pdf</t>
  </si>
  <si>
    <t>MERCEDES MARGARITA</t>
  </si>
  <si>
    <t>CALLEJA</t>
  </si>
  <si>
    <t>MADERA</t>
  </si>
  <si>
    <t>CAMM611202AH0</t>
  </si>
  <si>
    <t>Otros centros del sector privado para la atención de pacientes que no requieren hospitalización.</t>
  </si>
  <si>
    <t>2 ALTOS</t>
  </si>
  <si>
    <t>MARGARITA@OPTICALRYM.COM</t>
  </si>
  <si>
    <t>https://portal.queretaro.gob.mx/ShowAs.aspx?Nombre=CAMM611202AH0_oficialiamayor.pdf&amp;Ruta=Uploads\Formato_Art66FXXXI\CAMM611202AH0_oficialiamayor.pdf</t>
  </si>
  <si>
    <t>ATLETISMO Y MAS SA DE CV</t>
  </si>
  <si>
    <t>AMA160929558</t>
  </si>
  <si>
    <t>Colocación de pisos flexibles (como alfombras, linóleos y vinilos) y piso de madera (como parquet, duela y tablón colonial); otros trabajos especializados para la construcción.</t>
  </si>
  <si>
    <t>ROVERO</t>
  </si>
  <si>
    <t>SEFCHOVICH</t>
  </si>
  <si>
    <t>ABRAHAM@SPORTSYSTEMS.COM.MX</t>
  </si>
  <si>
    <t>VENTAS@SPORTSYTEMS.COM.MX</t>
  </si>
  <si>
    <t>https://portal.queretaro.gob.mx/ShowAs.aspx?Nombre=AMA160929558_oficialiamayor.pdf&amp;Ruta=Uploads\Formato_Art66FXXXI\AMA160929558_oficialiamayor.pdf</t>
  </si>
  <si>
    <t>AUTOMOTORES DE QUERETARO SA DE CV</t>
  </si>
  <si>
    <t>AQU8202035J2</t>
  </si>
  <si>
    <t>Comercio de automóviles y camionetas nuevos cuya propulsión sea a través de baterías eléctricas recargable.</t>
  </si>
  <si>
    <t>ANTONIO DOVALI JAIME</t>
  </si>
  <si>
    <t>JUAN VALENTIN</t>
  </si>
  <si>
    <t>442 - 2170911</t>
  </si>
  <si>
    <t>VJURADO@CHRYSLERPRO.COM.MX</t>
  </si>
  <si>
    <t>https://portal.queretaro.gob.mx/ShowAs.aspx?Nombre=AQU8202035J2_oficialiamayor.pdf&amp;Ruta=Uploads\Formato_Art66FXXXI\AQU8202035J2_oficialiamayor.pdf</t>
  </si>
  <si>
    <t>CORPORATIVO AUTOMOTRIZ NIETO S DE RL DE CV</t>
  </si>
  <si>
    <t>CAN101203ED5</t>
  </si>
  <si>
    <t>Comercio de partes y refacciones nuevas para automóviles, camionetas y camiones; hojalatería y pintura de automóviles y camiones.</t>
  </si>
  <si>
    <t>AVENIDA DE LA CASCADA</t>
  </si>
  <si>
    <t>ARACELIR@CORPORATIVOAUTOMOTRIZNIETO.COM.MX</t>
  </si>
  <si>
    <t>442 - 4423129484</t>
  </si>
  <si>
    <t>ERICK@CORPORATIVOAUTOMOTRIZNIETO.COM.MX</t>
  </si>
  <si>
    <t>https://portal.queretaro.gob.mx/ShowAs.aspx?Nombre=CAN101203ED5_oficialiamayor.pdf&amp;Ruta=Uploads\Formato_Art66FXXXI\CAN101203ED5_oficialiamayor.pdf</t>
  </si>
  <si>
    <t>AGROSERVICIOS Y CONSTRUCCIONES DEL CENTRO   SA DE CV</t>
  </si>
  <si>
    <t>ACC970225L21</t>
  </si>
  <si>
    <t>CADEREYTA</t>
  </si>
  <si>
    <t>AGROSERVICIOS1997@GMAIL.COM</t>
  </si>
  <si>
    <t>JUANPABLOTY2021@GMAIL.COM</t>
  </si>
  <si>
    <t>https://portal.queretaro.gob.mx/ShowAs.aspx?Nombre=ACC970225L21_oficialiamayor.pdf&amp;Ruta=Uploads\Formato_Art66FXXXI\ACC970225L21_oficialiamayor.pdf</t>
  </si>
  <si>
    <t>AUTOMOVILES DE QUERETARO     SA DE CV</t>
  </si>
  <si>
    <t>AQU8408017A3</t>
  </si>
  <si>
    <t>ALEJANDRO ARTURO</t>
  </si>
  <si>
    <t>DULCHE</t>
  </si>
  <si>
    <t>442 - 6695122</t>
  </si>
  <si>
    <t>RICARDO.MILLAN@VW-QUERETARO.COM.MX</t>
  </si>
  <si>
    <t>RMILLAN2280@GMAIL.COM</t>
  </si>
  <si>
    <t>https://portal.queretaro.gob.mx/ShowAs.aspx?Nombre=AQU8408017A3_oficialiamayor.pdf&amp;Ruta=Uploads\Formato_Art66FXXXI\AQU8408017A3_oficialiamayor.pdf</t>
  </si>
  <si>
    <t>COMMUNICO APRENDIZAJE ORGANIZACIONAL   SC</t>
  </si>
  <si>
    <t>CAO110323QZ4</t>
  </si>
  <si>
    <t>PALMA DATILERA</t>
  </si>
  <si>
    <t>4  41</t>
  </si>
  <si>
    <t>442 - 4734950</t>
  </si>
  <si>
    <t>admon@communico.mx</t>
  </si>
  <si>
    <t>rodrigolg@communico.mx</t>
  </si>
  <si>
    <t>https://portal.queretaro.gob.mx/ShowAs.aspx?Nombre=CAO110323QZ4_oficialiamayor.pdf&amp;Ruta=Uploads\Formato_Art66FXXXI\CAO110323QZ4_oficialiamayor.pdf</t>
  </si>
  <si>
    <t>BARAGOM DE MÉXICO    SA DE CV</t>
  </si>
  <si>
    <t>BME200820FI3</t>
  </si>
  <si>
    <t>Reparación y mantenimiento de maquinaria y equipo industrial; comercio de productos químicos para uso industrial; artículos para la limpieza; otra maquinaria y equipo de uso general.</t>
  </si>
  <si>
    <t>MIRLOS</t>
  </si>
  <si>
    <t>TEMIXCO</t>
  </si>
  <si>
    <t>Temixco</t>
  </si>
  <si>
    <t>GERENCIA@BARAGOM.COM.MX</t>
  </si>
  <si>
    <t>https://portal.queretaro.gob.mx/ShowAs.aspx?Nombre=BME200820FI3_oficialiamayor.pdf&amp;Ruta=Uploads\Formato_Art66FXXXI\BME200820FI3_oficialiamayor.pdf</t>
  </si>
  <si>
    <t>BRENDA JAZMIN</t>
  </si>
  <si>
    <t>CACB970125975</t>
  </si>
  <si>
    <t>Comercio de abarrotes; equipo y accesorios de cómputo; mobiliario y equipo de oficina; otros intermediarios de comercio al por mayor.</t>
  </si>
  <si>
    <t>BENDYAZMIN@LIVE.COM</t>
  </si>
  <si>
    <t>https://portal.queretaro.gob.mx/ShowAs.aspx?Nombre=CACB970125975_oficialiamayor.pdf&amp;Ruta=Uploads\Formato_Art66FXXXI\CACB970125975_oficialiamayor.pdf</t>
  </si>
  <si>
    <t>ADMINISTRADORA FERCON SA DE CV</t>
  </si>
  <si>
    <t>AFE200319TEA</t>
  </si>
  <si>
    <t>Hoteles con otros servicios integrados; servicios de preparación de alimentos para ocasiones especiales; restaurantes-bar con servicio de meseros; alquiler de mesas, sillas, vajillas y similares.</t>
  </si>
  <si>
    <t>RANCHO EL MOLINO</t>
  </si>
  <si>
    <t>INFORMACION@CASAELMOLINO.COM.MX</t>
  </si>
  <si>
    <t>https://portal.queretaro.gob.mx/ShowAs.aspx?Nombre=AFE200319TEA_oficialiamayor.pdf&amp;Ruta=Uploads\Formato_Art66FXXXI\AFE200319TEA_oficialiamayor.pdf</t>
  </si>
  <si>
    <t>ADACA MEDICAL SA DE CV</t>
  </si>
  <si>
    <t>AME1403041P9</t>
  </si>
  <si>
    <t>Fabricación de equipo y aparatos para uso médico, dental, para laboratorio y de máxima seguridad; comercio de mobiliario, equipo e instrumental médico y de laboratorio.</t>
  </si>
  <si>
    <t>GALILEO</t>
  </si>
  <si>
    <t>ALFREDO JAVIER</t>
  </si>
  <si>
    <t>ALFREDO.SALDIVAR@ADACAMEDICAL.COM</t>
  </si>
  <si>
    <t>https://portal.queretaro.gob.mx/ShowAs.aspx?Nombre=AME1403041P9_oficialiamayor.pdf&amp;Ruta=Uploads\Formato_Art66FXXXI\AME1403041P9_oficialiamayor.pdf</t>
  </si>
  <si>
    <t>ANGUIANO Y WONG ASESORES SA DE CV</t>
  </si>
  <si>
    <t>AWA840328EX4</t>
  </si>
  <si>
    <t>Comercio de maquinaria y equipo para otros servicios y para actividades comerciales; construcción de obras para el tratamiento, distribución y suministro de agua y drenaje.</t>
  </si>
  <si>
    <t>NANCE</t>
  </si>
  <si>
    <t>DEL FRESNO 1RA SECCION</t>
  </si>
  <si>
    <t>MANUELG@AWASA.COM.MX</t>
  </si>
  <si>
    <t>VENTAS@AWASA.COM.MX</t>
  </si>
  <si>
    <t>https://portal.queretaro.gob.mx/ShowAs.aspx?Nombre=AWA840328EX4_oficialiamayor.pdf&amp;Ruta=Uploads\Formato_Art66FXXXI\AWA840328EX4_oficialiamayor.pdf</t>
  </si>
  <si>
    <t>BODEGAS DE COTE   SA DE CV</t>
  </si>
  <si>
    <t>BDC130306JU8</t>
  </si>
  <si>
    <t>Producción, fabricación o envasado de vinos de mesa; restaurantes-bar con servicio de meseros; comercio de vinos de mesa.</t>
  </si>
  <si>
    <t>KILOMETRO   5 + 900   LIBRAMIENTO NORPONIENTE</t>
  </si>
  <si>
    <t>TUNAS BLANCAS</t>
  </si>
  <si>
    <t>MUÑOZ  DE COTE</t>
  </si>
  <si>
    <t>441 - 2775000</t>
  </si>
  <si>
    <t>CONTABILIDAD@DECOTE.MX</t>
  </si>
  <si>
    <t>COMERCIAL@DECOTE.MX</t>
  </si>
  <si>
    <t>https://portal.queretaro.gob.mx/ShowAs.aspx?Nombre=BDC130306JU8_oficialiamayor.pdf&amp;Ruta=Uploads\Formato_Art66FXXXI\BDC130306JU8_oficialiamayor.pdf</t>
  </si>
  <si>
    <t>LUIS GUSTAVO.</t>
  </si>
  <si>
    <t>BOCL670605M30</t>
  </si>
  <si>
    <t>Fabricación de otros productos de madera; comercio de artículos de papelería para uso escolar y de oficina; productos farmacéuticos; otros intermediarios de comercio al por mayor.</t>
  </si>
  <si>
    <t>PORTONES</t>
  </si>
  <si>
    <t>FRACC. PORTONES</t>
  </si>
  <si>
    <t>RMARTINEZ@BOCASA.MX</t>
  </si>
  <si>
    <t>https://portal.queretaro.gob.mx/ShowAs.aspx?Nombre=BOCL670605M30_oficialiamayor.pdf&amp;Ruta=Uploads\Formato_Art66FXXXI\BOCL670605M30_oficialiamayor.pdf</t>
  </si>
  <si>
    <t>CACL871209HV8</t>
  </si>
  <si>
    <t>Instalaciones de sistemas centrales de aire acondicionado y calefacción; trabajos de albañilería; pintura y otros cubrimientos de paredes; colocación de pisos cerámicos y azulejos.</t>
  </si>
  <si>
    <t>DE LAS GALINDAS</t>
  </si>
  <si>
    <t>442 - 2739511</t>
  </si>
  <si>
    <t>CONTACTO@SINERGIACCG.COM</t>
  </si>
  <si>
    <t>https://portal.queretaro.gob.mx/ShowAs.aspx?Nombre=CACL871209HV8_oficialiamayor.pdf&amp;Ruta=Uploads\Formato_Art66FXXXI\CACL871209HV8_oficialiamayor.pdf</t>
  </si>
  <si>
    <t>SERGIO EMILIO</t>
  </si>
  <si>
    <t>CAOS601001GG4</t>
  </si>
  <si>
    <t>SERGIOCASTILLOORTIZ@GMAIL.COM</t>
  </si>
  <si>
    <t>https://portal.queretaro.gob.mx/ShowAs.aspx?Nombre=CAOS601001GG4_oficialiamayor.pdf&amp;Ruta=Uploads\Formato_Art66FXXXI\CAOS601001GG4_oficialiamayor.pdf</t>
  </si>
  <si>
    <t>ARMSTRONG ARMORED DE MEXICO SA DE CV</t>
  </si>
  <si>
    <t>AAM970827FD7</t>
  </si>
  <si>
    <t>Servicios de investigación y de protección y custodia, excepto mediante monitoreo; otro autotransporte foráneo de carga general.</t>
  </si>
  <si>
    <t>WASHINGTON        400</t>
  </si>
  <si>
    <t>RINCON DE AGUA AZUL</t>
  </si>
  <si>
    <t>AUBERT</t>
  </si>
  <si>
    <t>MARICELA.SANCHEZ@GRUPOARMSTRONG.COM</t>
  </si>
  <si>
    <t>ERNESTOMEZA@GRUPOARMSTRONG.COM</t>
  </si>
  <si>
    <t>https://portal.queretaro.gob.mx/ShowAs.aspx?Nombre=AAM970827FD7_oficialiamayor.pdf&amp;Ruta=Uploads\Formato_Art66FXXXI\AAM970827FD7_oficialiamayor.pdf</t>
  </si>
  <si>
    <t>COYOTZI</t>
  </si>
  <si>
    <t>COFM5202204Y6</t>
  </si>
  <si>
    <t>Comercio de calzado.</t>
  </si>
  <si>
    <t>AV. DE LA PIEDRA</t>
  </si>
  <si>
    <t>PROVINSA_MW@HOTMAIL.COM</t>
  </si>
  <si>
    <t>https://portal.queretaro.gob.mx/ShowAs.aspx?Nombre=COFM5202204Y6_oficialiamayor.pdf&amp;Ruta=Uploads\Formato_Art66FXXXI\COFM5202204Y6_oficialiamayor.pdf</t>
  </si>
  <si>
    <t>CAR ONE GROUP SA DE CV</t>
  </si>
  <si>
    <t>COG020527U65</t>
  </si>
  <si>
    <t>Asesoría en inversiones.</t>
  </si>
  <si>
    <t>SAN JERONIMO PONIENTE</t>
  </si>
  <si>
    <t>EVIDALES@CARONE.COM.MX</t>
  </si>
  <si>
    <t>https://portal.queretaro.gob.mx/ShowAs.aspx?Nombre=COG020527U65_oficialiamayor.pdf&amp;Ruta=Uploads\Formato_Art66FXXXI\COG020527U65_oficialiamayor.pdf</t>
  </si>
  <si>
    <t>CONSULTORES EN TECNOLOGIAS PARA LA INGENIERIA SOCIAL Y POLITICA SC</t>
  </si>
  <si>
    <t>CTI1912131P2</t>
  </si>
  <si>
    <t>YURI ERNESTO TADEO</t>
  </si>
  <si>
    <t>CONTACTO@CETESPO.COM.MX</t>
  </si>
  <si>
    <t>https://portal.queretaro.gob.mx/ShowAs.aspx?Nombre=CTI1912131P2_oficialiamayor.pdf&amp;Ruta=Uploads\Formato_Art66FXXXI\CTI1912131P2_oficialiamayor.pdf</t>
  </si>
  <si>
    <t>COGJ650209DV0</t>
  </si>
  <si>
    <t>173 A</t>
  </si>
  <si>
    <t>LOCAL 6A</t>
  </si>
  <si>
    <t>VILLA LOS ARCOS</t>
  </si>
  <si>
    <t>442 - 2347080</t>
  </si>
  <si>
    <t>jaimecorona9@hotmail.com</t>
  </si>
  <si>
    <t>https://portal.queretaro.gob.mx/ShowAs.aspx?Nombre=COGJ650209DV0_oficialiamayor.pdf&amp;Ruta=Uploads\Formato_Art66FXXXI\COGJ650209DV0_oficialiamayor.pdf</t>
  </si>
  <si>
    <t>COMERCIALIZADORA DE MEDICAMENTOS Y MATERIAL DE CURACION ANTEQUERA SA DE CV</t>
  </si>
  <si>
    <t>CMM150307C70</t>
  </si>
  <si>
    <t>DEL KM 540</t>
  </si>
  <si>
    <t>SAUCES</t>
  </si>
  <si>
    <t>JOSE RODOLFO</t>
  </si>
  <si>
    <t>CONTACTO@CMMANTEQUERA.COM</t>
  </si>
  <si>
    <t>J.OLIVERA@CMMANTEQUERA.COM</t>
  </si>
  <si>
    <t>https://portal.queretaro.gob.mx/ShowAs.aspx?Nombre=CMM150307C70_oficialiamayor.pdf&amp;Ruta=Uploads\Formato_Art66FXXXI\CMM150307C70_oficialiamayor.pdf</t>
  </si>
  <si>
    <t>COMERCIALIZADORA RIMAG   SA DE CV</t>
  </si>
  <si>
    <t>CRI180309720</t>
  </si>
  <si>
    <t>Construcción de obras para telecomunicaciones; servicios de consultoría en administración; agencias de colocación; otros servicios de telecomunicaciones.</t>
  </si>
  <si>
    <t>AV. 05 DE FEBRERO</t>
  </si>
  <si>
    <t>119 BIS  TORRE   B</t>
  </si>
  <si>
    <t>RICARDO ANTONIO</t>
  </si>
  <si>
    <t>RIMAG.VENTAS@GMAIL.COM</t>
  </si>
  <si>
    <t>COMPRAS@GRUPOCONSTRUCTORES.ORG</t>
  </si>
  <si>
    <t>https://portal.queretaro.gob.mx/ShowAs.aspx?Nombre=CRI180309720_oficialiamayor.pdf&amp;Ruta=Uploads\Formato_Art66FXXXI\CRI180309720_oficialiamayor.pdf</t>
  </si>
  <si>
    <t>CONECTIVIDAD TOTAL   SA DE CV</t>
  </si>
  <si>
    <t>CTO040423D33</t>
  </si>
  <si>
    <t>Construcción de obras para telecomunicaciones; naves y plantas industriales; instalaciones eléctricas en construcciones.</t>
  </si>
  <si>
    <t>MZ. 7</t>
  </si>
  <si>
    <t>LOTE 1</t>
  </si>
  <si>
    <t>COLINAS DE MENCHACA</t>
  </si>
  <si>
    <t>JGONZALEZ@CONECTIVIDADTOTAL.COM</t>
  </si>
  <si>
    <t>https://portal.queretaro.gob.mx/ShowAs.aspx?Nombre=CTO040423D33_oficialiamayor.pdf&amp;Ruta=Uploads\Formato_Art66FXXXI\CTO040423D33_oficialiamayor.pdf</t>
  </si>
  <si>
    <t>CROMOGRAFIC SA DE CV</t>
  </si>
  <si>
    <t>CRO011026SV3</t>
  </si>
  <si>
    <t>BRECHU</t>
  </si>
  <si>
    <t>LOLAES.DLO@GMAIL.COM</t>
  </si>
  <si>
    <t>https://portal.queretaro.gob.mx/ShowAs.aspx?Nombre=CRO011026SV3_oficialiamayor.pdf&amp;Ruta=Uploads\Formato_Art66FXXXI\CRO011026SV3_oficialiamayor.pdf</t>
  </si>
  <si>
    <t>ALMA ROSARIO</t>
  </si>
  <si>
    <t>COAA660226EB2</t>
  </si>
  <si>
    <t>CALLE COSTA RICA</t>
  </si>
  <si>
    <t>LOCAL K</t>
  </si>
  <si>
    <t>MITA.5.66@HOTMAIL.COM</t>
  </si>
  <si>
    <t>https://portal.queretaro.gob.mx/ShowAs.aspx?Nombre=COAA660226EB2_oficialiamayor.pdf&amp;Ruta=Uploads\Formato_Art66FXXXI\COAA660226EB2_oficialiamayor.pdf</t>
  </si>
  <si>
    <t>COMERCIALIZADORA UCIN SAPI DE CV</t>
  </si>
  <si>
    <t>CUC190729U13</t>
  </si>
  <si>
    <t>VOLCAN PARICUTIN</t>
  </si>
  <si>
    <t>EL COLLI URBANO 2DA SECCION</t>
  </si>
  <si>
    <t>NOGUERA</t>
  </si>
  <si>
    <t>VENTASGOBIERNO@UCINMEDICA.COM</t>
  </si>
  <si>
    <t>https://portal.queretaro.gob.mx/ShowAs.aspx?Nombre=CUC190729U13_oficialiamayor.pdf&amp;Ruta=Uploads\Formato_Art66FXXXI\CUC190729U13_oficialiamayor.pdf</t>
  </si>
  <si>
    <t>COMERLAT SA DE CV</t>
  </si>
  <si>
    <t>COM990629V1A</t>
  </si>
  <si>
    <t>Comercio de mobiliario, equipo e instrumental médico y de laboratorio; servicios de consultoría en administración; consultorios de medicina especializada pertenecientes al sector privado que cuenten con título de médico conforme a las leyes.</t>
  </si>
  <si>
    <t>AVIÑA</t>
  </si>
  <si>
    <t>55 55758165</t>
  </si>
  <si>
    <t>VENTAS.GOBIERNO@CO-MERLAT.COM</t>
  </si>
  <si>
    <t>VAVINA@CO-MERLAT.COM</t>
  </si>
  <si>
    <t>https://portal.queretaro.gob.mx/ShowAs.aspx?Nombre=COM990629V1A_oficialiamayor.pdf&amp;Ruta=Uploads\Formato_Art66FXXXI\COM990629V1A_oficialiamayor.pdf</t>
  </si>
  <si>
    <t>CONTRASYS    SA DE CV</t>
  </si>
  <si>
    <t>CON050502HX4</t>
  </si>
  <si>
    <t>Centros generales de alquiler; servicios de consultoría en computación; alquiler de equipo de cómputo y de otras máquinas y mobiliario de oficina; otros servicios de telecomunicaciones.</t>
  </si>
  <si>
    <t>ANTONIO MAURA</t>
  </si>
  <si>
    <t>JROMERO@CONTRASYS.NET</t>
  </si>
  <si>
    <t>AGUTIERREZ@CONTRASYS.NET</t>
  </si>
  <si>
    <t>https://portal.queretaro.gob.mx/ShowAs.aspx?Nombre=CON050502HX4_oficialiamayor.pdf&amp;Ruta=Uploads\Formato_Art66FXXXI\CON050502HX4_oficialiamayor.pdf</t>
  </si>
  <si>
    <t>TRABLISA  S DE RL DE CV</t>
  </si>
  <si>
    <t>CSP180423LL2</t>
  </si>
  <si>
    <t>SA@GODOYNOVOA.COM.MX</t>
  </si>
  <si>
    <t>https://portal.queretaro.gob.mx/ShowAs.aspx?Nombre=CSP180423LL2_oficialiamayor.pdf&amp;Ruta=Uploads\Formato_Art66FXXXI\CSP180423LL2_oficialiamayor.pdf</t>
  </si>
  <si>
    <t>CUMM580428GB8</t>
  </si>
  <si>
    <t>442 - 2844632</t>
  </si>
  <si>
    <t>MARTHACRUZ2009@HOTMAIL.COM</t>
  </si>
  <si>
    <t>https://portal.queretaro.gob.mx/ShowAs.aspx?Nombre=CUMM580428GB8_oficialiamayor.pdf&amp;Ruta=Uploads\Formato_Art66FXXXI\CUMM580428GB8_oficialiamayor.pdf</t>
  </si>
  <si>
    <t>CORDOVA PLAZA  SA DE CV</t>
  </si>
  <si>
    <t>CPL910226V52</t>
  </si>
  <si>
    <t>AÑIL</t>
  </si>
  <si>
    <t>LOC  B</t>
  </si>
  <si>
    <t>55 - 56647736</t>
  </si>
  <si>
    <t>administracion@cordovaplaza.com.mx</t>
  </si>
  <si>
    <t>https://portal.queretaro.gob.mx/ShowAs.aspx?Nombre=CPL910226V52_oficialiamayor.pdf&amp;Ruta=Uploads\Formato_Art66FXXXI\CPL910226V52_oficialiamayor.pdf</t>
  </si>
  <si>
    <t>COMERCIALIZADORA Y LAVANDERÍA LUCATTI  SA DE CV</t>
  </si>
  <si>
    <t>CLL180312V42</t>
  </si>
  <si>
    <t>Comercio en ferreterías y tlapalerías; productos de consumo final propiedad de terceros por comisión y consignación; otros intermediarios del comercio al por menor; mayor.</t>
  </si>
  <si>
    <t>B-804</t>
  </si>
  <si>
    <t>VENTAS@LUCATTI.COM.MX</t>
  </si>
  <si>
    <t>OPERACIONES@LUCATTI.COM.MX</t>
  </si>
  <si>
    <t>https://portal.queretaro.gob.mx/ShowAs.aspx?Nombre=CLL180312V42_oficialiamayor.pdf&amp;Ruta=Uploads\Formato_Art66FXXXI\CLL180312V42_oficialiamayor.pdf</t>
  </si>
  <si>
    <t>COORPORATIVO LOZAMAR  SA DE CV</t>
  </si>
  <si>
    <t>CLO190605GM7</t>
  </si>
  <si>
    <t>Comercio de mobiliario, equipo e instrumental médico y de laboratorio; creación y difusión de contenido exclusivamente a través de internet; otros servicios de apoyo a los negocios; otros intermediarios de comercio al por mayor.</t>
  </si>
  <si>
    <t>20 DE NOVIEMBRE ORIENTE</t>
  </si>
  <si>
    <t>ATRISTAIN</t>
  </si>
  <si>
    <t>CLAUSLZ81@GMAIL.COM</t>
  </si>
  <si>
    <t>CLOZAMAR@OUTLOOK.COM</t>
  </si>
  <si>
    <t>https://portal.queretaro.gob.mx/ShowAs.aspx?Nombre=CLO190605GM7_oficialiamayor.pdf&amp;Ruta=Uploads\Formato_Art66FXXXI\CLO190605GM7_oficialiamayor.pdf</t>
  </si>
  <si>
    <t>5M2 SA DE CV</t>
  </si>
  <si>
    <t>CMD010221SI1</t>
  </si>
  <si>
    <t>HILDA</t>
  </si>
  <si>
    <t>MAESTRE</t>
  </si>
  <si>
    <t>ALTASGOBIERNO@GRUPOEXPANSION.COM</t>
  </si>
  <si>
    <t>https://portal.queretaro.gob.mx/ShowAs.aspx?Nombre=CMD010221SI1_oficialiamayor.pdf&amp;Ruta=Uploads\Formato_Art66FXXXI\CMD010221SI1_oficialiamayor.pdf</t>
  </si>
  <si>
    <t>PROVEEDORA DE EQUIPO DE LABORATORIO CURACION Y MEDICAMENTO MANIFLOSA  SA DE CV</t>
  </si>
  <si>
    <t>CMA090826JD6</t>
  </si>
  <si>
    <t>Comercio de productos farmacéuticos; artículos de papelería para uso escolar y de oficina; mobiliario, equipo e instrumental médico y de laboratorio; farmacias con minisúper.</t>
  </si>
  <si>
    <t>FAMILIA ROTARIA</t>
  </si>
  <si>
    <t>BUROCRATAS MUNICIPALES</t>
  </si>
  <si>
    <t>MARTIN DE JESUS</t>
  </si>
  <si>
    <t>MEDIC.FLOSA@HOTMAIL.COM</t>
  </si>
  <si>
    <t>https://portal.queretaro.gob.mx/ShowAs.aspx?Nombre=CMA090826JD6_oficialiamayor.pdf&amp;Ruta=Uploads\Formato_Art66FXXXI\CMA090826JD6_oficialiamayor.pdf</t>
  </si>
  <si>
    <t>CONSTRUCCION INGENIERIA Y RELACIONADOS SA DE CV</t>
  </si>
  <si>
    <t>CIR050113MQ1</t>
  </si>
  <si>
    <t>Alquiler de equipo para el comercio y los servicios; comercio de maquinaria y equipo para otros servicios y para actividades comerciales; otras construcciones de ingeniería civil u obra pesada; otros intermediarios de comercio al por mayor.</t>
  </si>
  <si>
    <t>AVENIDA MESETA</t>
  </si>
  <si>
    <t>CIRSAEMPRESARIAL@GMAIL.COM</t>
  </si>
  <si>
    <t>https://portal.queretaro.gob.mx/ShowAs.aspx?Nombre=CIR050113MQ1_oficialiamayor.pdf&amp;Ruta=Uploads\Formato_Art66FXXXI\CIR050113MQ1_oficialiamayor.pdf</t>
  </si>
  <si>
    <t>CONSULTIAN DIECINUEVE   SA DE CV</t>
  </si>
  <si>
    <t>CDI050127835</t>
  </si>
  <si>
    <t>Servicios de consultoría en computación; administración.</t>
  </si>
  <si>
    <t>LAGO YURIRIA</t>
  </si>
  <si>
    <t>CHRISTIAN RAFAEL</t>
  </si>
  <si>
    <t>442 - 2742455</t>
  </si>
  <si>
    <t>CHISTIAN.HERRERA@EFFEM.COM</t>
  </si>
  <si>
    <t>HERRECHRC19@GMAIL.COM</t>
  </si>
  <si>
    <t>https://portal.queretaro.gob.mx/ShowAs.aspx?Nombre=CDI050127835_oficialiamayor.pdf&amp;Ruta=Uploads\Formato_Art66FXXXI\CDI050127835_oficialiamayor.pdf</t>
  </si>
  <si>
    <t>CEOC720711K71</t>
  </si>
  <si>
    <t>1RA PRIV MOISES SOLANA</t>
  </si>
  <si>
    <t>711A</t>
  </si>
  <si>
    <t>CARLOSCEBALLOS@HOTMAIL.COM</t>
  </si>
  <si>
    <t>https://portal.queretaro.gob.mx/ShowAs.aspx?Nombre=CEOC720711K71_oficialiamayor.pdf&amp;Ruta=Uploads\Formato_Art66FXXXI\CEOC720711K71_oficialiamayor.pdf</t>
  </si>
  <si>
    <t>CORPORACION INTEGRAL BEDROK   SA DE CV</t>
  </si>
  <si>
    <t>CIB160927B31</t>
  </si>
  <si>
    <t>Construcción de obras de urbanización; carreteras, autopistas, terracerías, puentes, pasos a desnivel y aeropistas; comercio de artículos de papelería para uso escolar y de oficina; otras construcciones de ingeniería civil u obra pesada.</t>
  </si>
  <si>
    <t>MIGUEL DE LARDIZABAL Y URIBE</t>
  </si>
  <si>
    <t>MARIA IZAMAR</t>
  </si>
  <si>
    <t>TORRES.MARIAIZAMAR@GMAIL.COM</t>
  </si>
  <si>
    <t>BEDROK2016@GMAIL.COM</t>
  </si>
  <si>
    <t>https://portal.queretaro.gob.mx/ShowAs.aspx?Nombre=CIB160927B31_oficialiamayor.pdf&amp;Ruta=Uploads\Formato_Art66FXXXI\CIB160927B31_oficialiamayor.pdf</t>
  </si>
  <si>
    <t>CONSULTORES LEGALES Y CONTABLES AFC SC</t>
  </si>
  <si>
    <t>CLC190807U22</t>
  </si>
  <si>
    <t>LUIS MOYA</t>
  </si>
  <si>
    <t>47 A</t>
  </si>
  <si>
    <t>JAVIER ELIOTT</t>
  </si>
  <si>
    <t>OLMEDO</t>
  </si>
  <si>
    <t>LUZCLARALMLA@GMAIL.COM</t>
  </si>
  <si>
    <t>AFCCONSULTORESLYC@GMAIL.COM</t>
  </si>
  <si>
    <t>https://portal.queretaro.gob.mx/ShowAs.aspx?Nombre=CLC190807U22_oficialiamayor.pdf&amp;Ruta=Uploads\Formato_Art66FXXXI\CLC190807U22_oficialiamayor.pdf</t>
  </si>
  <si>
    <t>CENTRO DE ESTUDIOS LONDRES QUERETARO SC</t>
  </si>
  <si>
    <t>CEL050203NU4</t>
  </si>
  <si>
    <t>Escuelas de educación superior pertenecientes al sector privado, que tengan autorización o reconocimiento de validez oficial de estudios, en los términos de la Ley General de Educación; actividades asistenciales.</t>
  </si>
  <si>
    <t>UNIVERSIDAD     PTE.</t>
  </si>
  <si>
    <t>WIENER</t>
  </si>
  <si>
    <t>BERCOVICH</t>
  </si>
  <si>
    <t>442 - 2120135</t>
  </si>
  <si>
    <t>L.VILLEGAS@UDELONDRESQUERETARO.COM.MX</t>
  </si>
  <si>
    <t>S.LLAGUNO@UDELONDRESQUERETARO.COM.MX</t>
  </si>
  <si>
    <t>https://portal.queretaro.gob.mx/ShowAs.aspx?Nombre=CEL050203NU4_oficialiamayor.pdf&amp;Ruta=Uploads\Formato_Art66FXXXI\CEL050203NU4_oficialiamayor.pdf</t>
  </si>
  <si>
    <t>CONSULTORES ERA MEXICO    SC</t>
  </si>
  <si>
    <t>CEM0709102IA</t>
  </si>
  <si>
    <t>442 - 3203990</t>
  </si>
  <si>
    <t>PTIRADO@KID.MX</t>
  </si>
  <si>
    <t>JJGUILLEN@KID.MX</t>
  </si>
  <si>
    <t>https://portal.queretaro.gob.mx/ShowAs.aspx?Nombre=CEM0709102IA_oficialiamayor.pdf&amp;Ruta=Uploads\Formato_Art66FXXXI\CEM0709102IA_oficialiamayor.pdf</t>
  </si>
  <si>
    <t>GRUPO JOMERVA SA DE CV</t>
  </si>
  <si>
    <t>GJO200722TI6</t>
  </si>
  <si>
    <t>AVENA</t>
  </si>
  <si>
    <t>MZ 2 LT 21</t>
  </si>
  <si>
    <t>SANTIAGO ACAHUALTEPEC 2DA AMPLIACION</t>
  </si>
  <si>
    <t>GRUPOJOMERVA@OUTLOOK.COM</t>
  </si>
  <si>
    <t>GERARDOBOU@GMAIL.COM</t>
  </si>
  <si>
    <t>https://portal.queretaro.gob.mx/ShowAs.aspx?Nombre=GJO200722TI6_oficialiamayor.pdf&amp;Ruta=Uploads\Formato_Art66FXXXI\GJO200722TI6_oficialiamayor.pdf</t>
  </si>
  <si>
    <t>GRUPO KA   SA DE CV</t>
  </si>
  <si>
    <t>GKA090818IG7</t>
  </si>
  <si>
    <t>AV. LOMA DE LA CAÑADA</t>
  </si>
  <si>
    <t>442 - 3350543</t>
  </si>
  <si>
    <t>kobalto.qro@gmail.com</t>
  </si>
  <si>
    <t>HUGO@KAHAL.COM</t>
  </si>
  <si>
    <t>https://portal.queretaro.gob.mx/ShowAs.aspx?Nombre=GKA090818IG7_oficialiamayor.pdf&amp;Ruta=Uploads\Formato_Art66FXXXI\GKA090818IG7_oficialiamayor.pdf</t>
  </si>
  <si>
    <t>GRADO MEDICO DE OCCIDENTE SA DE CV</t>
  </si>
  <si>
    <t>GMO141021C7A</t>
  </si>
  <si>
    <t>RAFAEL SANZIO</t>
  </si>
  <si>
    <t>ARCOS DE GUADALUPE</t>
  </si>
  <si>
    <t>EDGAR SIGFRIDO</t>
  </si>
  <si>
    <t>331 - 8168062</t>
  </si>
  <si>
    <t>ERIKA.RODRIGUEZ@GRADOMEDICO.COM.MX</t>
  </si>
  <si>
    <t>CONTACTO@GRADOMEDICO.COM.MX</t>
  </si>
  <si>
    <t>https://portal.queretaro.gob.mx/ShowAs.aspx?Nombre=GMO141021C7A_oficialiamayor.pdf&amp;Ruta=Uploads\Formato_Art66FXXXI\GMO141021C7A_oficialiamayor.pdf</t>
  </si>
  <si>
    <t>GRUPO KLEVER INFORMATION   S DE RL DE CV</t>
  </si>
  <si>
    <t>GKI1303205P9</t>
  </si>
  <si>
    <t>Creación y difusión de contenido exclusivamente a través de internet; organizadores de convenciones y ferias comerciales e industriales; otros servicios de publicidad.</t>
  </si>
  <si>
    <t>LUIS ISAAC</t>
  </si>
  <si>
    <t>442 - 6288888</t>
  </si>
  <si>
    <t>ESTEFANY@AMARTRESULTS.COM.MX</t>
  </si>
  <si>
    <t>ISAAC@AMARTRESULTS.COM.MX</t>
  </si>
  <si>
    <t>https://portal.queretaro.gob.mx/ShowAs.aspx?Nombre=GKI1303205P9_oficialiamayor.pdf&amp;Ruta=Uploads\Formato_Art66FXXXI\GKI1303205P9_oficialiamayor.pdf</t>
  </si>
  <si>
    <t>Construcciones Metal Mecánicas Mexicanas, S. de R.L. de C.V.</t>
  </si>
  <si>
    <t>CMM060815SC1</t>
  </si>
  <si>
    <t>Federal San Juan del Río -Tequisquiapan</t>
  </si>
  <si>
    <t>km 6.2</t>
  </si>
  <si>
    <t>San Pedro Ahuacatlán</t>
  </si>
  <si>
    <t>Víctor Hugo</t>
  </si>
  <si>
    <t>areyes@estructurasmetalicas.com.mx</t>
  </si>
  <si>
    <t>https://portal.queretaro.gob.mx/ShowAs.aspx?Nombre=546567091_1942.pdf&amp;Ruta=Uploads/Formato_Art66FXXXI/546567091_1942.pdf</t>
  </si>
  <si>
    <t>Olga María</t>
  </si>
  <si>
    <t>Márquez</t>
  </si>
  <si>
    <t>MADO900525146</t>
  </si>
  <si>
    <t>Licenciado Manuel Gómez Morín</t>
  </si>
  <si>
    <t>RIN3960</t>
  </si>
  <si>
    <t>ing.olgamarquez@gmail.com</t>
  </si>
  <si>
    <t>https://portal.queretaro.gob.mx/ShowAs.aspx?Nombre=1362782757_3271.pdf&amp;Ruta=Uploads/Formato_Art66FXXXI/1362782757_3271.pdf</t>
  </si>
  <si>
    <t>Edificaciones 3 Rios, S.A. de C.V.</t>
  </si>
  <si>
    <t>ETR050616SE6</t>
  </si>
  <si>
    <t>Ópalo</t>
  </si>
  <si>
    <t>Bonanza</t>
  </si>
  <si>
    <t>contacto@edificaciones3rios.com.mx</t>
  </si>
  <si>
    <t>https://portal.queretaro.gob.mx/ShowAs.aspx?Nombre=1495382343_2914.pdf&amp;Ruta=Uploads/Formato_Art66FXXXI/1495382343_2914.pdf</t>
  </si>
  <si>
    <t>Vh Infraestructura S.A. de C.V.</t>
  </si>
  <si>
    <t>VIN160414KR7</t>
  </si>
  <si>
    <t>Madre Teresa de Calcuta</t>
  </si>
  <si>
    <t>vhinfraestructura@gmail.com</t>
  </si>
  <si>
    <t>https://portal.queretaro.gob.mx/ShowAs.aspx?Nombre=2086712171_3518.pdf&amp;Ruta=Uploads/Formato_Art66FXXXI/2086712171_3518.pdf</t>
  </si>
  <si>
    <t>Daher Arquitectos, S.A. de C.V.</t>
  </si>
  <si>
    <t>DAR140127ASA</t>
  </si>
  <si>
    <t>Tayde Tamara</t>
  </si>
  <si>
    <t>Daher</t>
  </si>
  <si>
    <t>contabilidad@dahercom</t>
  </si>
  <si>
    <t>https://portal.queretaro.gob.mx/ShowAs.aspx?Nombre=1007672658_3519.pdf&amp;Ruta=Uploads/Formato_Art66FXXXI/1007672658_3519.pdf</t>
  </si>
  <si>
    <t>Ingeniería Integral de Proyectos, S.A. de C.V.</t>
  </si>
  <si>
    <t>IIP921208RMA</t>
  </si>
  <si>
    <t>Colonias</t>
  </si>
  <si>
    <t>Carlos Manuel</t>
  </si>
  <si>
    <t>Camiade González</t>
  </si>
  <si>
    <t>fanypantoja@camiade.com</t>
  </si>
  <si>
    <t>carlos@camiade.com</t>
  </si>
  <si>
    <t>https://portal.queretaro.gob.mx/ShowAs.aspx?Nombre=1936203956_3998.pdf&amp;Ruta=Uploads/Formato_Art66FXXXI/1936203956_3998.pdf</t>
  </si>
  <si>
    <t>Desarrollos Integrales Conin S.A. de C.V.</t>
  </si>
  <si>
    <t>DIC031002RP3</t>
  </si>
  <si>
    <t>Autopista Querétaro - México 197 500</t>
  </si>
  <si>
    <t>km 200</t>
  </si>
  <si>
    <t>San Isidro Miranda</t>
  </si>
  <si>
    <t>Padrón</t>
  </si>
  <si>
    <t>contacto@desarrollosintegralesconin.com</t>
  </si>
  <si>
    <t>valdama.maquirentas@gmail.com</t>
  </si>
  <si>
    <t>https://portal.queretaro.gob.mx/ShowAs.aspx?Nombre=1022354293_82.pdf&amp;Ruta=Uploads/Formato_Art66FXXXI/1022354293_82.pdf</t>
  </si>
  <si>
    <t>Luigi</t>
  </si>
  <si>
    <t>Altan</t>
  </si>
  <si>
    <t>AAGL710808MJ0</t>
  </si>
  <si>
    <t>Tronco</t>
  </si>
  <si>
    <t>El Roble</t>
  </si>
  <si>
    <t>luigi_altan@hotmail.com</t>
  </si>
  <si>
    <t>https://portal.queretaro.gob.mx/ShowAs.aspx?Nombre=961265695_407.pdf&amp;Ruta=Uploads/Formato_Art66FXXXI/961265695_407.pdf</t>
  </si>
  <si>
    <t>On Construcciones, S. de R.L. de C.V.</t>
  </si>
  <si>
    <t>OCO050506ID5</t>
  </si>
  <si>
    <t>Carlos Septien García</t>
  </si>
  <si>
    <t>Martha Vianney</t>
  </si>
  <si>
    <t>on_facturacion@hotmail.com</t>
  </si>
  <si>
    <t>https://portal.queretaro.gob.mx/ShowAs.aspx?Nombre=95332057_1890.pdf&amp;Ruta=Uploads/Formato_Art66FXXXI/95332057_1890.pdf</t>
  </si>
  <si>
    <t>Isaac</t>
  </si>
  <si>
    <t>SESI790323AT0</t>
  </si>
  <si>
    <t>Águila</t>
  </si>
  <si>
    <t>isaac.taller1a@gmail.com</t>
  </si>
  <si>
    <t>facturas.taller1a@gmail.com</t>
  </si>
  <si>
    <t>https://portal.queretaro.gob.mx/ShowAs.aspx?Nombre=740390371_4044.pdf&amp;Ruta=Uploads/Formato_Art66FXXXI/740390371_4044.pdf</t>
  </si>
  <si>
    <t>Grupo Desarrollo Morelos, S.A. de C.V.</t>
  </si>
  <si>
    <t>GDM951103L76</t>
  </si>
  <si>
    <t>Guadalupe del Carmen</t>
  </si>
  <si>
    <t>luis.andrade@gdmorelos.com</t>
  </si>
  <si>
    <t>https://portal.queretaro.gob.mx/ShowAs.aspx?Nombre=1177955531_3401.pdf&amp;Ruta=Uploads/Formato_Art66FXXXI/1177955531_3401.pdf</t>
  </si>
  <si>
    <t>Grupo Latinoamericano de Vías Terrestres, S.A. de C.V.</t>
  </si>
  <si>
    <t>GLV0801294W1</t>
  </si>
  <si>
    <t>El Salvador</t>
  </si>
  <si>
    <t>latinoglv@yahoo.com</t>
  </si>
  <si>
    <t>https://portal.queretaro.gob.mx/ShowAs.aspx?Nombre=1348404980_3922.pdf&amp;Ruta=Uploads/Formato_Art66FXXXI/1348404980_3922.pdf</t>
  </si>
  <si>
    <t>Arquitectura Conservación y Servicios, S.A. de C.V.</t>
  </si>
  <si>
    <t>ACS080110N77</t>
  </si>
  <si>
    <t>Lindavista</t>
  </si>
  <si>
    <t>arcos2020@yahoo.com</t>
  </si>
  <si>
    <t>https://portal.queretaro.gob.mx/ShowAs.aspx?Nombre=1571812882_1777.pdf&amp;Ruta=Uploads/Formato_Art66FXXXI/1571812882_1777.pdf</t>
  </si>
  <si>
    <t>José Celedonio</t>
  </si>
  <si>
    <t>Francisco Alcocer</t>
  </si>
  <si>
    <t>construccionesvac@hotmail.com</t>
  </si>
  <si>
    <t>https://portal.queretaro.gob.mx/ShowAs.aspx?Nombre=445000718_1116.pdf&amp;Ruta=Uploads/Formato_Art66FXXXI/445000718_1116.pdf</t>
  </si>
  <si>
    <t>Ingeniería en Construcciones S.A de C.V.</t>
  </si>
  <si>
    <t>IEC120829C58</t>
  </si>
  <si>
    <t>Calma</t>
  </si>
  <si>
    <t>Mz 362</t>
  </si>
  <si>
    <t>ingenieriaenconstrucciones@hotmail.com</t>
  </si>
  <si>
    <t>https://portal.queretaro.gob.mx/ShowAs.aspx?Nombre=901543325_2648.pdf&amp;Ruta=Uploads/Formato_Art66FXXXI/901543325_2648.pdf</t>
  </si>
  <si>
    <t>Gerinpro Consultores S. C.</t>
  </si>
  <si>
    <t>GCO120702GD6</t>
  </si>
  <si>
    <t>Poetas</t>
  </si>
  <si>
    <t>Panorama</t>
  </si>
  <si>
    <t>María de Lourdes</t>
  </si>
  <si>
    <t>Manilla</t>
  </si>
  <si>
    <t>Mateos</t>
  </si>
  <si>
    <t>lourdes.manilla@gerinpro.com</t>
  </si>
  <si>
    <t>https://portal.queretaro.gob.mx/ShowAs.aspx?Nombre=1269442279_3429.pdf&amp;Ruta=Uploads/Formato_Art66FXXXI/1269442279_3429.pdf</t>
  </si>
  <si>
    <t>Navarro</t>
  </si>
  <si>
    <t>LANG6708286D6</t>
  </si>
  <si>
    <t>Mirador de Cadereyta</t>
  </si>
  <si>
    <t>galartep@hotmail.com</t>
  </si>
  <si>
    <t>https://portal.queretaro.gob.mx/ShowAs.aspx?Nombre=636337371_1177.pdf&amp;Ruta=Uploads/Formato_Art66FXXXI/636337371_1177.pdf</t>
  </si>
  <si>
    <t>Sermif Servicios de Mantenimiento Industrial y Financieros, S. de R.L. de C.V.</t>
  </si>
  <si>
    <t>Monte Elbruz</t>
  </si>
  <si>
    <t>124  Piso 2</t>
  </si>
  <si>
    <t>212 B</t>
  </si>
  <si>
    <t>Palmitas</t>
  </si>
  <si>
    <t>Armando</t>
  </si>
  <si>
    <t>actuario@hotmail.com</t>
  </si>
  <si>
    <t>https://portal.queretaro.gob.mx/ShowAs.aspx?Nombre=831541566_4133.pdf&amp;Ruta=Uploads/Formato_Art66FXXXI/831541566_4133.pdf</t>
  </si>
  <si>
    <t>Ma. Juana</t>
  </si>
  <si>
    <t>LACJ680829636</t>
  </si>
  <si>
    <t>De la Moneda</t>
  </si>
  <si>
    <t>arqjuanyL8@gmail.com</t>
  </si>
  <si>
    <t>https://portal.queretaro.gob.mx/ShowAs.aspx?Nombre=301832364_652.pdf&amp;Ruta=Uploads/Formato_Art66FXXXI/301832364_652.pdf</t>
  </si>
  <si>
    <t>VARD960911KT1</t>
  </si>
  <si>
    <t>https://portal.queretaro.gob.mx/ShowAs.aspx?Nombre=171989312_3917.pdf&amp;Ruta=Uploads/Formato_Art66FXXXI/171989312_3917.pdf</t>
  </si>
  <si>
    <t>Belia</t>
  </si>
  <si>
    <t>VEAB800728Q39</t>
  </si>
  <si>
    <t>beliavegaanaya@hotmail.com</t>
  </si>
  <si>
    <t>https://portal.queretaro.gob.mx/ShowAs.aspx?Nombre=488131363_2994.pdf&amp;Ruta=Uploads/Formato_Art66FXXXI/488131363_2994.pdf</t>
  </si>
  <si>
    <t>P&amp;E Plan de Ayala, S.A. de C.V.</t>
  </si>
  <si>
    <t>PPA160315LC9</t>
  </si>
  <si>
    <t>Presa Cheto</t>
  </si>
  <si>
    <t>Mz 1</t>
  </si>
  <si>
    <t>lote 12</t>
  </si>
  <si>
    <t>Sarh</t>
  </si>
  <si>
    <t>César Sebastián</t>
  </si>
  <si>
    <t>Uriostegui</t>
  </si>
  <si>
    <t>Organiz</t>
  </si>
  <si>
    <t>contacto@plandeayala.com</t>
  </si>
  <si>
    <t>https://portal.queretaro.gob.mx/ShowAs.aspx?Nombre=1668021575_4097.pdf&amp;Ruta=Uploads/Formato_Art66FXXXI/1668021575_4097.pdf</t>
  </si>
  <si>
    <t>Ma. Guadalupe</t>
  </si>
  <si>
    <t>VAJM761215312</t>
  </si>
  <si>
    <t>Amealco - Acámbaro</t>
  </si>
  <si>
    <t>maguadalupevazquez4@gmail.com</t>
  </si>
  <si>
    <t>https://portal.queretaro.gob.mx/ShowAs.aspx?Nombre=325489410_3246.pdf&amp;Ruta=Uploads/Formato_Art66FXXXI/325489410_3246.pdf</t>
  </si>
  <si>
    <t>Marco</t>
  </si>
  <si>
    <t>EADM860311V48</t>
  </si>
  <si>
    <t>Unión</t>
  </si>
  <si>
    <t>4-C</t>
  </si>
  <si>
    <t>Las Gemas</t>
  </si>
  <si>
    <t>marcoed@gmail.com</t>
  </si>
  <si>
    <t>https://portal.queretaro.gob.mx/ShowAs.aspx?Nombre=1434142158_4036.pdf&amp;Ruta=Uploads/Formato_Art66FXXXI/1434142158_4036.pdf</t>
  </si>
  <si>
    <t>Constructora Gersel S de Rl de Cv</t>
  </si>
  <si>
    <t>CGE140424RJ1</t>
  </si>
  <si>
    <t>Solidaridad Las Torres</t>
  </si>
  <si>
    <t>Álvaro Obregon</t>
  </si>
  <si>
    <t>Ubaldo David</t>
  </si>
  <si>
    <t>gerselconstrucciones@gmail.com</t>
  </si>
  <si>
    <t>https://portal.queretaro.gob.mx/ShowAs.aspx?Nombre=1754462799_3648.pdf&amp;Ruta=Uploads/Formato_Art66FXXXI/1754462799_3648.pdf</t>
  </si>
  <si>
    <t>Consthiafri S.A. de C.V.</t>
  </si>
  <si>
    <t>CON1604256E0</t>
  </si>
  <si>
    <t>Ancha de San Antonio</t>
  </si>
  <si>
    <t>Ageo Jafet</t>
  </si>
  <si>
    <t>edificasobrelaroca@hotmail.com</t>
  </si>
  <si>
    <t>https://portal.queretaro.gob.mx/ShowAs.aspx?Nombre=337859183_3906.pdf&amp;Ruta=Uploads/Formato_Art66FXXXI/337859183_3906.pdf</t>
  </si>
  <si>
    <t>Mandujano</t>
  </si>
  <si>
    <t>Cerrilla</t>
  </si>
  <si>
    <t>MACA7712179Z5</t>
  </si>
  <si>
    <t>Generales Azuara</t>
  </si>
  <si>
    <t>mancruconstructora@hotmail.com</t>
  </si>
  <si>
    <t>mandujanoce@hotmail.com</t>
  </si>
  <si>
    <t>https://portal.queretaro.gob.mx/ShowAs.aspx?Nombre=1402613340_3859.pdf&amp;Ruta=Uploads/Formato_Art66FXXXI/1402613340_3859.pdf</t>
  </si>
  <si>
    <t>Octavio</t>
  </si>
  <si>
    <t>Rodarte</t>
  </si>
  <si>
    <t>Hacienda La Paz</t>
  </si>
  <si>
    <t>or_arquitecto@hotmail.com</t>
  </si>
  <si>
    <t>https://portal.queretaro.gob.mx/ShowAs.aspx?Nombre=522575701_1678.pdf&amp;Ruta=Uploads/Formato_Art66FXXXI/522575701_1678.pdf</t>
  </si>
  <si>
    <t>H y R Constructores Asociados, S.A. de C.V.</t>
  </si>
  <si>
    <t>HRC100505SW6</t>
  </si>
  <si>
    <t>Cristobal</t>
  </si>
  <si>
    <t>hyr.consasoc@hotmail.com</t>
  </si>
  <si>
    <t>https://portal.queretaro.gob.mx/ShowAs.aspx?Nombre=1182482248_2455.pdf&amp;Ruta=Uploads/Formato_Art66FXXXI/1182482248_2455.pdf</t>
  </si>
  <si>
    <t>Sinué</t>
  </si>
  <si>
    <t>Muñóz</t>
  </si>
  <si>
    <t>MUAS7711039A5</t>
  </si>
  <si>
    <t>smunoza2020@gmail.com</t>
  </si>
  <si>
    <t>https://portal.queretaro.gob.mx/ShowAs.aspx?Nombre=1895684495_3745.pdf&amp;Ruta=Uploads/Formato_Art66FXXXI/1895684495_3745.pdf</t>
  </si>
  <si>
    <t>GAPJ730415PEA</t>
  </si>
  <si>
    <t>Aragagón</t>
  </si>
  <si>
    <t>axcanconstrucciones@gmail.com</t>
  </si>
  <si>
    <t>jcgarcia1973@live.com.mx</t>
  </si>
  <si>
    <t>https://portal.queretaro.gob.mx/ShowAs.aspx?Nombre=446337132_4065.pdf&amp;Ruta=Uploads/Formato_Art66FXXXI/446337132_4065.pdf</t>
  </si>
  <si>
    <t>Grupo Impulsor de la Construcción Galfej, S.A de C.V.</t>
  </si>
  <si>
    <t>GIC0906052D4</t>
  </si>
  <si>
    <t>1314-A</t>
  </si>
  <si>
    <t>Rancho Viejo</t>
  </si>
  <si>
    <t>gicgalfej@hotmail.com</t>
  </si>
  <si>
    <t>arq_vargasrivera@outlook.com</t>
  </si>
  <si>
    <t>https://portal.queretaro.gob.mx/ShowAs.aspx?Nombre=268836617_3613.pdf&amp;Ruta=Uploads/Formato_Art66FXXXI/268836617_3613.pdf</t>
  </si>
  <si>
    <t>Constructora Gaype, S.A. de C.V.</t>
  </si>
  <si>
    <t>Via Atlixcayotl</t>
  </si>
  <si>
    <t>5208 torre 2 Piso 14</t>
  </si>
  <si>
    <t>San Martinito</t>
  </si>
  <si>
    <t>Alonso de</t>
  </si>
  <si>
    <t>constru.gaype@gmail.com</t>
  </si>
  <si>
    <t>https://portal.queretaro.gob.mx/ShowAs.aspx?Nombre=363524241_2766.pdf&amp;Ruta=Uploads/Formato_Art66FXXXI/363524241_2766.pdf</t>
  </si>
  <si>
    <t>RUAU810227DG7</t>
  </si>
  <si>
    <t>Antonio Velázquez</t>
  </si>
  <si>
    <t>rodriguez.rubio@hotmail.com</t>
  </si>
  <si>
    <t>https://portal.queretaro.gob.mx/ShowAs.aspx?Nombre=131414270_2447.pdf&amp;Ruta=Uploads/Formato_Art66FXXXI/131414270_2447.pdf</t>
  </si>
  <si>
    <t>Alcuri Grupo Comercial, S.A. de C.V.</t>
  </si>
  <si>
    <t>AGC1403211J1</t>
  </si>
  <si>
    <t>688-1</t>
  </si>
  <si>
    <t>Eugenio</t>
  </si>
  <si>
    <t>Alcocer</t>
  </si>
  <si>
    <t>eugenio.alcuri@hotmail.com</t>
  </si>
  <si>
    <t>https://portal.queretaro.gob.mx/ShowAs.aspx?Nombre=218425337_3074.pdf&amp;Ruta=Uploads/Formato_Art66FXXXI/218425337_3074.pdf</t>
  </si>
  <si>
    <t>Clustech S. de R.L. de C.V.</t>
  </si>
  <si>
    <t>CLU191025550</t>
  </si>
  <si>
    <t>Segunda Carmelitas</t>
  </si>
  <si>
    <t>Misión San Carlos</t>
  </si>
  <si>
    <t>clustech.fs@gmail.com</t>
  </si>
  <si>
    <t>https://portal.queretaro.gob.mx/ShowAs.aspx?Nombre=1542802653_4010.pdf&amp;Ruta=Uploads/Formato_Art66FXXXI/1542802653_4010.pdf</t>
  </si>
  <si>
    <t>EATI7507317JA</t>
  </si>
  <si>
    <t>iet_cia@yahoo.com.mx</t>
  </si>
  <si>
    <t>https://portal.queretaro.gob.mx/ShowAs.aspx?Nombre=1597130344_1705.pdf&amp;Ruta=Uploads/Formato_Art66FXXXI/1597130344_1705.pdf</t>
  </si>
  <si>
    <t>Gildardo</t>
  </si>
  <si>
    <t>PERG700116PX3</t>
  </si>
  <si>
    <t>Agaves</t>
  </si>
  <si>
    <t>arq_gpr@hotmail.com</t>
  </si>
  <si>
    <t>https://portal.queretaro.gob.mx/ShowAs.aspx?Nombre=1558443517_1068.pdf&amp;Ruta=Uploads/Formato_Art66FXXXI/1558443517_1068.pdf</t>
  </si>
  <si>
    <t>Proyectos Maxxum S.A. de C.V.</t>
  </si>
  <si>
    <t>PMA160317PV1</t>
  </si>
  <si>
    <t>José Eduardo</t>
  </si>
  <si>
    <t>Zumaya</t>
  </si>
  <si>
    <t>maxxumgrupo@gmail.com</t>
  </si>
  <si>
    <t>https://portal.queretaro.gob.mx/ShowAs.aspx?Nombre=1708845430_3756.pdf&amp;Ruta=Uploads/Formato_Art66FXXXI/1708845430_3756.pdf</t>
  </si>
  <si>
    <t>F&amp;F Excavaciones y Terracerías, S.A. de C.V.</t>
  </si>
  <si>
    <t>FET090218PD2</t>
  </si>
  <si>
    <t>Orta</t>
  </si>
  <si>
    <t>fyfexterra@gmail.com</t>
  </si>
  <si>
    <t>https://portal.queretaro.gob.mx/ShowAs.aspx?Nombre=1995036530_2638.pdf&amp;Ruta=Uploads/Formato_Art66FXXXI/1995036530_2638.pdf</t>
  </si>
  <si>
    <t>Equipos Cv Espacio,  S.A. C.V.</t>
  </si>
  <si>
    <t>ECE091016E66</t>
  </si>
  <si>
    <t>El Marqués Sur</t>
  </si>
  <si>
    <t>Angélica</t>
  </si>
  <si>
    <t>finanzas@cvespacio.com.mx</t>
  </si>
  <si>
    <t>jpineda@cvespacio.com.mx</t>
  </si>
  <si>
    <t>https://portal.queretaro.gob.mx/ShowAs.aspx?Nombre=1468455134_3952.pdf&amp;Ruta=Uploads/Formato_Art66FXXXI/1468455134_3952.pdf</t>
  </si>
  <si>
    <t>Maquinaria y Acarreos del Centro, S.A. de C.V.</t>
  </si>
  <si>
    <t>MAC9106193C3</t>
  </si>
  <si>
    <t>Paulino</t>
  </si>
  <si>
    <t>valeria.gomez@macsacv.com.mx</t>
  </si>
  <si>
    <t>https://portal.queretaro.gob.mx/ShowAs.aspx?Nombre=656655980_515.pdf&amp;Ruta=Uploads/Formato_Art66FXXXI/656655980_515.pdf</t>
  </si>
  <si>
    <t>Herbert</t>
  </si>
  <si>
    <t>Panamericana</t>
  </si>
  <si>
    <t>andres_topo_herbert@hotmail.com</t>
  </si>
  <si>
    <t>https://portal.queretaro.gob.mx/ShowAs.aspx?Nombre=1630722341_3757.pdf&amp;Ruta=Uploads/Formato_Art66FXXXI/1630722341_3757.pdf</t>
  </si>
  <si>
    <t>Meta Vialidades, Edificación y Proyectos, S.A. de C.V.</t>
  </si>
  <si>
    <t>27 de Septiembre</t>
  </si>
  <si>
    <t>Iván Mario</t>
  </si>
  <si>
    <t>ivanmetavialidades@gmail.com</t>
  </si>
  <si>
    <t>https://portal.queretaro.gob.mx/ShowAs.aspx?Nombre=1196052959_1807.pdf&amp;Ruta=Uploads/Formato_Art66FXXXI/1196052959_1807.pdf</t>
  </si>
  <si>
    <t>Pedro Antonio</t>
  </si>
  <si>
    <t>JILP901116A63</t>
  </si>
  <si>
    <t>Mariano Arce</t>
  </si>
  <si>
    <t>San Javier</t>
  </si>
  <si>
    <t>ingpedrojimenez210362@gmail.com</t>
  </si>
  <si>
    <t>https://portal.queretaro.gob.mx/ShowAs.aspx?Nombre=1250657467_3763.pdf&amp;Ruta=Uploads/Formato_Art66FXXXI/1250657467_3763.pdf</t>
  </si>
  <si>
    <t>Emporio de Ingeniería Civil, S.A. de C.V.</t>
  </si>
  <si>
    <t>EIC010827SX5</t>
  </si>
  <si>
    <t>corporativovera5@gmail.com</t>
  </si>
  <si>
    <t>https://portal.queretaro.gob.mx/ShowAs.aspx?Nombre=283952186_3.pdf&amp;Ruta=Uploads/Formato_Art66FXXXI/283952186_3.pdf</t>
  </si>
  <si>
    <t>Lvk Desarrollo de Negocios S. de R.L. de C.V.</t>
  </si>
  <si>
    <t>LDN170720AS9</t>
  </si>
  <si>
    <t>Paseo del Aguaitacaima</t>
  </si>
  <si>
    <t>administracion@lvk.mx</t>
  </si>
  <si>
    <t>https://portal.queretaro.gob.mx/ShowAs.aspx?Nombre=1285823376_3700.pdf&amp;Ruta=Uploads/Formato_Art66FXXXI/1285823376_3700.pdf</t>
  </si>
  <si>
    <t>Juvenal</t>
  </si>
  <si>
    <t>Meléndez</t>
  </si>
  <si>
    <t>MESJ550503IE5</t>
  </si>
  <si>
    <t>El Paseo</t>
  </si>
  <si>
    <t>juvenalm@prodigy.net.mx</t>
  </si>
  <si>
    <t>https://portal.queretaro.gob.mx/ShowAs.aspx?Nombre=1043725247_363.pdf&amp;Ruta=Uploads/Formato_Art66FXXXI/1043725247_363.pdf</t>
  </si>
  <si>
    <t>EU Construcción y Maquinaria, S.A. de C.V.</t>
  </si>
  <si>
    <t>Paso de los Toros</t>
  </si>
  <si>
    <t>Eduardo</t>
  </si>
  <si>
    <t>Ubiarco</t>
  </si>
  <si>
    <t>Willis</t>
  </si>
  <si>
    <t>euconstruccionymaquinaria@gmail.com</t>
  </si>
  <si>
    <t>https://portal.queretaro.gob.mx/ShowAs.aspx?Nombre=97935663_3951.pdf&amp;Ruta=Uploads/Formato_Art66FXXXI/97935663_3951.pdf</t>
  </si>
  <si>
    <t>Sumaqro, S.A. de C.V.</t>
  </si>
  <si>
    <t>SUM070920GE9</t>
  </si>
  <si>
    <t>Cuatro</t>
  </si>
  <si>
    <t>D 412</t>
  </si>
  <si>
    <t>sumibarra@hotmail.com</t>
  </si>
  <si>
    <t>https://portal.queretaro.gob.mx/ShowAs.aspx?Nombre=397493559_2096.pdf&amp;Ruta=Uploads/Formato_Art66FXXXI/397493559_2096.pdf</t>
  </si>
  <si>
    <t>Erreguín</t>
  </si>
  <si>
    <t>EERC750314A66</t>
  </si>
  <si>
    <t>San Juan Del Río - Xilitla</t>
  </si>
  <si>
    <t>km 71.5</t>
  </si>
  <si>
    <t>carloserreguin@yahoo.com.mx</t>
  </si>
  <si>
    <t>https://portal.queretaro.gob.mx/ShowAs.aspx?Nombre=1698585052_1496.pdf&amp;Ruta=Uploads/Formato_Art66FXXXI/1698585052_1496.pdf</t>
  </si>
  <si>
    <t>LOBG640412I89</t>
  </si>
  <si>
    <t>lopez_salco@hotmail.com</t>
  </si>
  <si>
    <t>https://portal.queretaro.gob.mx/ShowAs.aspx?Nombre=1486650262_1680.pdf&amp;Ruta=Uploads/Formato_Art66FXXXI/1486650262_1680.pdf</t>
  </si>
  <si>
    <t>Arturo Williams</t>
  </si>
  <si>
    <t>TELA8108119M3</t>
  </si>
  <si>
    <t>Zimapán</t>
  </si>
  <si>
    <t>gerencia@alfa-omega.mx</t>
  </si>
  <si>
    <t>https://portal.queretaro.gob.mx/ShowAs.aspx?Nombre=966910006_3925.pdf&amp;Ruta=Uploads/Formato_Art66FXXXI/966910006_3925.pdf</t>
  </si>
  <si>
    <t>Mm Obra Civil Integral, S.A. de C.V.</t>
  </si>
  <si>
    <t>mmobra_civil@hotmail.com</t>
  </si>
  <si>
    <t>https://portal.queretaro.gob.mx/ShowAs.aspx?Nombre=989467540_2773.pdf&amp;Ruta=Uploads/Formato_Art66FXXXI/989467540_2773.pdf</t>
  </si>
  <si>
    <t>Evial Ingeniería S.A. de C.V.</t>
  </si>
  <si>
    <t>EIN110511UJ1</t>
  </si>
  <si>
    <t>Jesús Ángel</t>
  </si>
  <si>
    <t>Quintero</t>
  </si>
  <si>
    <t>evialingenieria@gmail.com</t>
  </si>
  <si>
    <t>https://portal.queretaro.gob.mx/ShowAs.aspx?Nombre=119757145_3071.pdf&amp;Ruta=Uploads/Formato_Art66FXXXI/119757145_3071.pdf</t>
  </si>
  <si>
    <t>Grupo Povimex, S.A. de C.V.</t>
  </si>
  <si>
    <t>GPO900726VD8</t>
  </si>
  <si>
    <t>Fuentes de Pirámide</t>
  </si>
  <si>
    <t>501-B</t>
  </si>
  <si>
    <t>Lomas de Tecamachalco</t>
  </si>
  <si>
    <t>Sergio Manuel</t>
  </si>
  <si>
    <t>Gallardo</t>
  </si>
  <si>
    <t>gp@povimex.com</t>
  </si>
  <si>
    <t>https://portal.queretaro.gob.mx/ShowAs.aspx?Nombre=1366856018_400.pdf&amp;Ruta=Uploads/Formato_Art66FXXXI/1366856018_400.pdf</t>
  </si>
  <si>
    <t>Socios Comerciales de México Gonca, S.A. de C.V.</t>
  </si>
  <si>
    <t>SCM1112276G4</t>
  </si>
  <si>
    <t>Clemencia Borja Taboada</t>
  </si>
  <si>
    <t>Jurica Acueducto</t>
  </si>
  <si>
    <t>Iván Gildardo</t>
  </si>
  <si>
    <t>Carlon</t>
  </si>
  <si>
    <t>delgidicon@gmail.com</t>
  </si>
  <si>
    <t>https://portal.queretaro.gob.mx/ShowAs.aspx?Nombre=129364203_4065.pdf&amp;Ruta=Uploads/Formato_Art66FXXXI/129364203_4065.pdf</t>
  </si>
  <si>
    <t>Ángela</t>
  </si>
  <si>
    <t>VAJA6711217C7</t>
  </si>
  <si>
    <t>martinfloresg63@hotmail.com</t>
  </si>
  <si>
    <t>https://portal.queretaro.gob.mx/ShowAs.aspx?Nombre=71456596_2200.pdf&amp;Ruta=Uploads/Formato_Art66FXXXI/71456596_2200.pdf</t>
  </si>
  <si>
    <t>RAUR860627IB0</t>
  </si>
  <si>
    <t>Santos Degollado</t>
  </si>
  <si>
    <t>233-A</t>
  </si>
  <si>
    <t>Los Girasoles</t>
  </si>
  <si>
    <t>metaliumconstrucciones@gmail.com</t>
  </si>
  <si>
    <t>https://portal.queretaro.gob.mx/ShowAs.aspx?Nombre=55487568_2878.pdf&amp;Ruta=Uploads/Formato_Art66FXXXI/55487568_2878.pdf</t>
  </si>
  <si>
    <t>Desarrollos Corporativos Siglo XXI, S.A. de C.V.</t>
  </si>
  <si>
    <t>DCS0704169Z9</t>
  </si>
  <si>
    <t>Don Rafael</t>
  </si>
  <si>
    <t>La Alhambra</t>
  </si>
  <si>
    <t>Gerardo Clemente</t>
  </si>
  <si>
    <t>Nogues</t>
  </si>
  <si>
    <t>gerardo.nogues@roalcom.com</t>
  </si>
  <si>
    <t>https://portal.queretaro.gob.mx/ShowAs.aspx?Nombre=1791315411_2201.pdf&amp;Ruta=Uploads/Formato_Art66FXXXI/1791315411_2201.pdf</t>
  </si>
  <si>
    <t>DIPL830602HF9</t>
  </si>
  <si>
    <t>19 de Julio</t>
  </si>
  <si>
    <t>jldiazperez@gmail.com</t>
  </si>
  <si>
    <t>https://portal.queretaro.gob.mx/ShowAs.aspx?Nombre=1504962213_3240.pdf&amp;Ruta=Uploads/Formato_Art66FXXXI/1504962213_3240.pdf</t>
  </si>
  <si>
    <t>Ogic, S.A. de C.V.</t>
  </si>
  <si>
    <t>OGI160714LY7</t>
  </si>
  <si>
    <t>Del Castillo</t>
  </si>
  <si>
    <t>Lomas de Angelópolis II</t>
  </si>
  <si>
    <t>Guraieb</t>
  </si>
  <si>
    <t>ogic1@hotmail.com</t>
  </si>
  <si>
    <t>luezaruizf@yahoo.com.mx</t>
  </si>
  <si>
    <t>https://portal.queretaro.gob.mx/ShowAs.aspx?Nombre=1875731438_3920.pdf&amp;Ruta=Uploads/Formato_Art66FXXXI/1875731438_3920.pdf</t>
  </si>
  <si>
    <t>Juan Bernardo</t>
  </si>
  <si>
    <t>LUAJ850811EL1</t>
  </si>
  <si>
    <t>El Milagro</t>
  </si>
  <si>
    <t>bernalugo_@hotmail.com</t>
  </si>
  <si>
    <t>https://portal.queretaro.gob.mx/ShowAs.aspx?Nombre=2133296528_4029.pdf&amp;Ruta=Uploads/Formato_Art66FXXXI/2133296528_4029.pdf</t>
  </si>
  <si>
    <t>Guillermo Ernesto</t>
  </si>
  <si>
    <t>Licona</t>
  </si>
  <si>
    <t>LIVG670921CW6</t>
  </si>
  <si>
    <t>Gorriones</t>
  </si>
  <si>
    <t>Cumbres de Conin 3a etapa</t>
  </si>
  <si>
    <t>despachito@hotmail.com</t>
  </si>
  <si>
    <t>https://portal.queretaro.gob.mx/ShowAs.aspx?Nombre=822387308_2683.pdf&amp;Ruta=Uploads/Formato_Art66FXXXI/822387308_2683.pdf</t>
  </si>
  <si>
    <t>Proyectos Hoffen S.A. de C.V.</t>
  </si>
  <si>
    <t>PHO151209FH6</t>
  </si>
  <si>
    <t>1301-B</t>
  </si>
  <si>
    <t>Condesa</t>
  </si>
  <si>
    <t>Felipe</t>
  </si>
  <si>
    <t>hoffenproyectos@gmail.com</t>
  </si>
  <si>
    <t>https://portal.queretaro.gob.mx/ShowAs.aspx?Nombre=297843869_3886.pdf&amp;Ruta=Uploads/Formato_Art66FXXXI/297843869_3886.pdf</t>
  </si>
  <si>
    <t>Mfn Multiservicios, S.A. de C.V.</t>
  </si>
  <si>
    <t>MMU120207PT7</t>
  </si>
  <si>
    <t>Sur 71-A</t>
  </si>
  <si>
    <t>Justo Sierra Maestro</t>
  </si>
  <si>
    <t>Mauro Manuel</t>
  </si>
  <si>
    <t>mfnmultiservicios@outlook.com</t>
  </si>
  <si>
    <t>https://portal.queretaro.gob.mx/ShowAs.aspx?Nombre=1178801817_4084.pdf&amp;Ruta=Uploads/Formato_Art66FXXXI/1178801817_4084.pdf</t>
  </si>
  <si>
    <t>Fabricio</t>
  </si>
  <si>
    <t>Ferretiz</t>
  </si>
  <si>
    <t>Ingenierías Los Canelos</t>
  </si>
  <si>
    <t>edikham.fei@outlook.com</t>
  </si>
  <si>
    <t>https://portal.queretaro.gob.mx/ShowAs.aspx?Nombre=457276744_4053.pdf&amp;Ruta=Uploads/Formato_Art66FXXXI/457276744_4053.pdf</t>
  </si>
  <si>
    <t>Lourdes Alejandra</t>
  </si>
  <si>
    <t>MATL980211C31</t>
  </si>
  <si>
    <t>marlin_1968@hotmail.com</t>
  </si>
  <si>
    <t>https://portal.queretaro.gob.mx/ShowAs.aspx?Nombre=576407863_4043.pdf&amp;Ruta=Uploads/Formato_Art66FXXXI/576407863_4043.pdf</t>
  </si>
  <si>
    <t>Araceli</t>
  </si>
  <si>
    <t>Naranjo</t>
  </si>
  <si>
    <t>RANA571009P16</t>
  </si>
  <si>
    <t>aracelirn@hotmail.com</t>
  </si>
  <si>
    <t>https://portal.queretaro.gob.mx/ShowAs.aspx?Nombre=1498402702_174.pdf&amp;Ruta=Uploads/Formato_Art66FXXXI/1498402702_174.pdf</t>
  </si>
  <si>
    <t>OEAJ870418P23</t>
  </si>
  <si>
    <t>ingenierojorgeobregon@hotmail.com</t>
  </si>
  <si>
    <t>https://portal.queretaro.gob.mx/ShowAs.aspx?Nombre=1519096824_2373.pdf&amp;Ruta=Uploads/Formato_Art66FXXXI/1519096824_2373.pdf</t>
  </si>
  <si>
    <t>Construcción y Supervisión de Obras de Ingeniería de Querétaro, S.A. de C.V.</t>
  </si>
  <si>
    <t>CSO120503543</t>
  </si>
  <si>
    <t>Fernando Díaz Ramírez</t>
  </si>
  <si>
    <t>Heber Emmanuel</t>
  </si>
  <si>
    <t>cys.ingenieriaqro@gmail.com</t>
  </si>
  <si>
    <t>https://portal.queretaro.gob.mx/ShowAs.aspx?Nombre=89752119_3057.pdf&amp;Ruta=Uploads/Formato_Art66FXXXI/89752119_3057.pdf</t>
  </si>
  <si>
    <t>Ediffica Batllo Inmobiliarios, S.A. de C.V.</t>
  </si>
  <si>
    <t>EBI100511M62</t>
  </si>
  <si>
    <t>San Bernardino Tlaxcalancingo</t>
  </si>
  <si>
    <t>ebatllo2016@gmail.com</t>
  </si>
  <si>
    <t>https://portal.queretaro.gob.mx/ShowAs.aspx?Nombre=132097965_4128.pdf&amp;Ruta=Uploads/Formato_Art66FXXXI/132097965_4128.pdf</t>
  </si>
  <si>
    <t>Organización Conurba, S.A. de C.V.</t>
  </si>
  <si>
    <t>OCO020620KP5</t>
  </si>
  <si>
    <t>Tchaikovski</t>
  </si>
  <si>
    <t>Francisco José</t>
  </si>
  <si>
    <t>Mier</t>
  </si>
  <si>
    <t>mgutierrez@conurbamx.com</t>
  </si>
  <si>
    <t>https://portal.queretaro.gob.mx/ShowAs.aspx?Nombre=1133536616_503.pdf&amp;Ruta=Uploads/Formato_Art66FXXXI/1133536616_503.pdf</t>
  </si>
  <si>
    <t>José Alfonso</t>
  </si>
  <si>
    <t>GARA730817F40</t>
  </si>
  <si>
    <t>La Laguna</t>
  </si>
  <si>
    <t>ponchogara7@gmail.com</t>
  </si>
  <si>
    <t>https://portal.queretaro.gob.mx/ShowAs.aspx?Nombre=1346054206_3030.pdf&amp;Ruta=Uploads/Formato_Art66FXXXI/1346054206_3030.pdf</t>
  </si>
  <si>
    <t>Antea México Consultores, S.A. de C.V.</t>
  </si>
  <si>
    <t>IME111025TP1</t>
  </si>
  <si>
    <t>7A</t>
  </si>
  <si>
    <t>Insurgentes Mixcoac</t>
  </si>
  <si>
    <t>Blanco</t>
  </si>
  <si>
    <t>selenemartinez@anteagroup.mx</t>
  </si>
  <si>
    <t>https://portal.queretaro.gob.mx/ShowAs.aspx?Nombre=2009304598_3402.pdf&amp;Ruta=Uploads/Formato_Art66FXXXI/2009304598_3402.pdf</t>
  </si>
  <si>
    <t>Pladesu, Planeación para El Desarrollo Sustentable, S.C.</t>
  </si>
  <si>
    <t>PPD1002155Y2</t>
  </si>
  <si>
    <t>Fray Nicolás de Zamora</t>
  </si>
  <si>
    <t>de</t>
  </si>
  <si>
    <t>Alba</t>
  </si>
  <si>
    <t>pladesu@hotmail.com</t>
  </si>
  <si>
    <t>https://portal.queretaro.gob.mx/ShowAs.aspx?Nombre=1651190336_3068.pdf&amp;Ruta=Uploads/Formato_Art66FXXXI/1651190336_3068.pdf</t>
  </si>
  <si>
    <t>Porfirio</t>
  </si>
  <si>
    <t>BAVP861021AL1</t>
  </si>
  <si>
    <t>pbvic21@gmail.com</t>
  </si>
  <si>
    <t>https://portal.queretaro.gob.mx/ShowAs.aspx?Nombre=1100619_2653.pdf&amp;Ruta=Uploads/Formato_Art66FXXXI/1100619_2653.pdf</t>
  </si>
  <si>
    <t>OERH7404018C2</t>
  </si>
  <si>
    <t>345-2</t>
  </si>
  <si>
    <t>gdoce@hotmail.com</t>
  </si>
  <si>
    <t>https://portal.queretaro.gob.mx/ShowAs.aspx?Nombre=869744907_3626.pdf&amp;Ruta=Uploads/Formato_Art66FXXXI/869744907_3626.pdf</t>
  </si>
  <si>
    <t>Corporativo Veltormart, S.A. de C.V.</t>
  </si>
  <si>
    <t>CVE080422556</t>
  </si>
  <si>
    <t>Andrade</t>
  </si>
  <si>
    <t>luis.andrade@veltormart.com.mx</t>
  </si>
  <si>
    <t>https://portal.queretaro.gob.mx/ShowAs.aspx?Nombre=63380180_3380.pdf&amp;Ruta=Uploads/Formato_Art66FXXXI/63380180_3380.pdf</t>
  </si>
  <si>
    <t>Oswaldo Daniel</t>
  </si>
  <si>
    <t>LIHO830905N36</t>
  </si>
  <si>
    <t>oswaldodaniellira@gmail.com</t>
  </si>
  <si>
    <t>https://portal.queretaro.gob.mx/ShowAs.aspx?Nombre=328666730_2640.pdf&amp;Ruta=Uploads/Formato_Art66FXXXI/328666730_2640.pdf</t>
  </si>
  <si>
    <t>Ragnar Fernando</t>
  </si>
  <si>
    <t>AIMR860409IE3</t>
  </si>
  <si>
    <t>amelectrica1@hotmail.com</t>
  </si>
  <si>
    <t>vere.264@hotmail.com</t>
  </si>
  <si>
    <t>https://portal.queretaro.gob.mx/ShowAs.aspx?Nombre=1535259419_4076.pdf&amp;Ruta=Uploads/Formato_Art66FXXXI/1535259419_4076.pdf</t>
  </si>
  <si>
    <t>Gudiño</t>
  </si>
  <si>
    <t>GURH850817QF2</t>
  </si>
  <si>
    <t>San Juan del Río - Xilitla Km 47.5</t>
  </si>
  <si>
    <t>comaac.hgr@outlook.com</t>
  </si>
  <si>
    <t>https://portal.queretaro.gob.mx/ShowAs.aspx?Nombre=1434132008_1623.pdf&amp;Ruta=Uploads/Formato_Art66FXXXI/1434132008_1623.pdf</t>
  </si>
  <si>
    <t>María Gabriela</t>
  </si>
  <si>
    <t>REMG780514GV8</t>
  </si>
  <si>
    <t>Centenario Norte</t>
  </si>
  <si>
    <t>grm1478@hotmail.com</t>
  </si>
  <si>
    <t>https://portal.queretaro.gob.mx/ShowAs.aspx?Nombre=1895521721_1995.pdf&amp;Ruta=Uploads/Formato_Art66FXXXI/1895521721_1995.pdf</t>
  </si>
  <si>
    <t>Joan Jonathan</t>
  </si>
  <si>
    <t>Tres</t>
  </si>
  <si>
    <t>La Fuente</t>
  </si>
  <si>
    <t>jo4n.j4r@hotmail.com</t>
  </si>
  <si>
    <t>https://portal.queretaro.gob.mx/ShowAs.aspx?Nombre=1604327844_3950.pdf&amp;Ruta=Uploads/Formato_Art66FXXXI/1604327844_3950.pdf</t>
  </si>
  <si>
    <t>MARIA AURELIA</t>
  </si>
  <si>
    <t>GOGA800726FY9</t>
  </si>
  <si>
    <t>Reparación y mantenimiento de maquinaria y equipo comercial y de servicios ; fabricación de herrajes y cerraduras.</t>
  </si>
  <si>
    <t>NIEVE</t>
  </si>
  <si>
    <t>AURELIABBVA@YAHOO.COM.MX</t>
  </si>
  <si>
    <t>https://portal.queretaro.gob.mx/ShowAs.aspx?Nombre=GOGA800726FY9_oficialiamayor.pdf&amp;Ruta=Uploads\Formato_Art66FXXXI\GOGA800726FY9_oficialiamayor.pdf</t>
  </si>
  <si>
    <t>DEMOS, DESARROLLO DE MEDIOS  SA DE CV</t>
  </si>
  <si>
    <t>DDM840626PM2</t>
  </si>
  <si>
    <t>Edición de periódicos integrada con la impresión; creación y difusión de contenido exclusivamente a través de internet.</t>
  </si>
  <si>
    <t>YESMIN</t>
  </si>
  <si>
    <t>55 - 91830300</t>
  </si>
  <si>
    <t>abarajas@jomada.com.mx</t>
  </si>
  <si>
    <t>abarajas@jornada.com.mx</t>
  </si>
  <si>
    <t>https://portal.queretaro.gob.mx/ShowAs.aspx?Nombre=DDM840626PM2_oficialiamayor.pdf&amp;Ruta=Uploads\Formato_Art66FXXXI\DDM840626PM2_oficialiamayor.pdf</t>
  </si>
  <si>
    <t>DISEÑO E IMPRESOS DE QUERETARO  SA DE CV</t>
  </si>
  <si>
    <t>DIQ0508303F7</t>
  </si>
  <si>
    <t>Impresión de libros, periódicos y revistas por contrato; formas continuas y otros impresos; diseño gráfico; industrias conexas a la impresión, como la encuadernación y la elaboración de placas, clichés, grabados y otros productos similares.</t>
  </si>
  <si>
    <t>UNIVERSIDAD  OTE</t>
  </si>
  <si>
    <t>442 - 2142090</t>
  </si>
  <si>
    <t>ADMINISTRACION@DIQRO.COM</t>
  </si>
  <si>
    <t>DIQROFACTURACION@GMAIL.COM</t>
  </si>
  <si>
    <t>https://portal.queretaro.gob.mx/ShowAs.aspx?Nombre=DIQ0508303F7_oficialiamayor.pdf&amp;Ruta=Uploads\Formato_Art66FXXXI\DIQ0508303F7_oficialiamayor.pdf</t>
  </si>
  <si>
    <t>ELMEX ILUMINACION QUERETARO    SA DE CV</t>
  </si>
  <si>
    <t>EIQ921023UY2</t>
  </si>
  <si>
    <t>Comercio de lámparas ornamentales y pantallas para lámparas y candiles; construcción de inmuebles comerciales, institucionales y de servicios; otros servicios profesionales, científicos y técnicos.</t>
  </si>
  <si>
    <t>442 - 2952151</t>
  </si>
  <si>
    <t>JULIETA@ELMEX.MX</t>
  </si>
  <si>
    <t>JULYHZ@HOTMAIL.COM</t>
  </si>
  <si>
    <t>https://portal.queretaro.gob.mx/ShowAs.aspx?Nombre=EIQ921023UY2_oficialiamayor.pdf&amp;Ruta=Uploads\Formato_Art66FXXXI\EIQ921023UY2_oficialiamayor.pdf</t>
  </si>
  <si>
    <t>GLOBAL BUSINESS TRADING   S DE RL DE CV</t>
  </si>
  <si>
    <t>GBT110808EL1</t>
  </si>
  <si>
    <t>ERIC DANIEL</t>
  </si>
  <si>
    <t>https://portal.queretaro.gob.mx/ShowAs.aspx?Nombre=GBT110808EL1_oficialiamayor.pdf&amp;Ruta=Uploads\Formato_Art66FXXXI\GBT110808EL1_oficialiamayor.pdf</t>
  </si>
  <si>
    <t>GRUPO CASCAL    SA DE CV</t>
  </si>
  <si>
    <t>GCA170815SA5</t>
  </si>
  <si>
    <t>Creación y difusión de contenido exclusivamente a través de internet; centros generales de alquiler; agencias de publicidad.</t>
  </si>
  <si>
    <t>PALMA LATANIA</t>
  </si>
  <si>
    <t>A 1</t>
  </si>
  <si>
    <t>PALMARES DE QUERETARO</t>
  </si>
  <si>
    <t>DEL CASTILLO VELASCO</t>
  </si>
  <si>
    <t>GPO.CASCAL@GMAIL.COM</t>
  </si>
  <si>
    <t>https://portal.queretaro.gob.mx/ShowAs.aspx?Nombre=GCA170815SA5_oficialiamayor.pdf&amp;Ruta=Uploads\Formato_Art66FXXXI\GCA170815SA5_oficialiamayor.pdf</t>
  </si>
  <si>
    <t>FERRUZCA</t>
  </si>
  <si>
    <t>FEHC7107104L5</t>
  </si>
  <si>
    <t>Comercio de maquinaria y equipo agropecuario, forestal y para la pesca; fabricación de estructuras metálicas; lavado y lubricado de automóviles y camiones; reparación menor de llantas.</t>
  </si>
  <si>
    <t>AV. PASEO CONSTITUYENTES</t>
  </si>
  <si>
    <t>VENTAS@AGROIC.COM.MX</t>
  </si>
  <si>
    <t>https://portal.queretaro.gob.mx/ShowAs.aspx?Nombre=FEHC7107104L5_oficialiamayor.pdf&amp;Ruta=Uploads\Formato_Art66FXXXI\FEHC7107104L5_oficialiamayor.pdf</t>
  </si>
  <si>
    <t>DJM SOLT SA DE CV</t>
  </si>
  <si>
    <t>DSO210604TU5</t>
  </si>
  <si>
    <t>Agencias de publicidad; servicios de protección y custodia mediante el monitoreo de sistemas de seguridad.</t>
  </si>
  <si>
    <t>PISO 7,INTERIOR 7, DESPAC</t>
  </si>
  <si>
    <t>JUAN OSCAR</t>
  </si>
  <si>
    <t>DJMSOLTMEXICO@GMAIL.COM</t>
  </si>
  <si>
    <t>https://portal.queretaro.gob.mx/ShowAs.aspx?Nombre=DSO210604TU5_oficialiamayor.pdf&amp;Ruta=Uploads\Formato_Art66FXXXI\DSO210604TU5_oficialiamayor.pdf</t>
  </si>
  <si>
    <t>DATO TELECOMMUNICATIONS   SA DE CV</t>
  </si>
  <si>
    <t>DTE180112LB3</t>
  </si>
  <si>
    <t>Comercio de equipo de telecomunicaciones, fotografía y cinematografía; reparación y mantenimiento de otro equipo electrónico y de equipo de precisión; servicios de consultoría en computación; otros servicios de telecomunicaciones.</t>
  </si>
  <si>
    <t>ANTIGUO CAMINO A SANTA MONICA</t>
  </si>
  <si>
    <t>OFICINA  22   SEGUNDO PI</t>
  </si>
  <si>
    <t>LJBAUTISTA@DATO.COM.MX</t>
  </si>
  <si>
    <t>https://portal.queretaro.gob.mx/ShowAs.aspx?Nombre=DTE180112LB3_oficialiamayor.pdf&amp;Ruta=Uploads\Formato_Art66FXXXI\DTE180112LB3_oficialiamayor.pdf</t>
  </si>
  <si>
    <t>LA GAVIOTA CREACION Y PRODUCCION ARTISTICA AC</t>
  </si>
  <si>
    <t>GCC140307MC9</t>
  </si>
  <si>
    <t>Compañías de teatro del sector privado.</t>
  </si>
  <si>
    <t>REGULES       NORTE</t>
  </si>
  <si>
    <t>JORGE FERNANDO</t>
  </si>
  <si>
    <t>SMYTHE</t>
  </si>
  <si>
    <t>JORGESMYTHE@HOTMAIL.COM</t>
  </si>
  <si>
    <t>GAVIOTA.TEATRO@GMAIL.COM</t>
  </si>
  <si>
    <t>https://portal.queretaro.gob.mx/ShowAs.aspx?Nombre=GCC140307MC9_oficialiamayor.pdf&amp;Ruta=Uploads\Formato_Art66FXXXI\GCC140307MC9_oficialiamayor.pdf</t>
  </si>
  <si>
    <t>GRUPO CONSTRUCTOR EDIFINE SA DE CV</t>
  </si>
  <si>
    <t>GCE1611099E5</t>
  </si>
  <si>
    <t>Comercio de otros materiales para la construcción, excepto de madera; servicios de arquitectura; reparación y mantenimiento de maquinaria y equipo industrial.</t>
  </si>
  <si>
    <t>442 - 2185141</t>
  </si>
  <si>
    <t>E.ACOSTA@EDIFINE.COM</t>
  </si>
  <si>
    <t>EDIFINEQRO.MX@GMAIL.COM</t>
  </si>
  <si>
    <t>https://portal.queretaro.gob.mx/ShowAs.aspx?Nombre=GCE1611099E5_oficialiamayor.pdf&amp;Ruta=Uploads\Formato_Art66FXXXI\GCE1611099E5_oficialiamayor.pdf</t>
  </si>
  <si>
    <t>GRUPO COFEMX   SA DE CV</t>
  </si>
  <si>
    <t>GCO121010K97</t>
  </si>
  <si>
    <t>442 - 2259221</t>
  </si>
  <si>
    <t>FACTURAS@COFEMEX.COM</t>
  </si>
  <si>
    <t>VENTAS@COFEMEX.COM</t>
  </si>
  <si>
    <t>https://portal.queretaro.gob.mx/ShowAs.aspx?Nombre=GCO121010K97_oficialiamayor.pdf&amp;Ruta=Uploads\Formato_Art66FXXXI\GCO121010K97_oficialiamayor.pdf</t>
  </si>
  <si>
    <t>GRUPO DISTRIBUIDOR DE MATERIAL DE CURACION DE QUERETARO   SA DE CV</t>
  </si>
  <si>
    <t>GDM080807VD0</t>
  </si>
  <si>
    <t>ANTONIA</t>
  </si>
  <si>
    <t>442 - 2229660</t>
  </si>
  <si>
    <t>tonadimacen@prodigy.net.mx</t>
  </si>
  <si>
    <t>https://portal.queretaro.gob.mx/ShowAs.aspx?Nombre=GDM080807VD0_oficialiamayor.pdf&amp;Ruta=Uploads\Formato_Art66FXXXI\GDM080807VD0_oficialiamayor.pdf</t>
  </si>
  <si>
    <t>FUNDACION ENTER   AC</t>
  </si>
  <si>
    <t>FEN181017KK7</t>
  </si>
  <si>
    <t>Edición de software, excepto a través de internet; servicios de orientación social, educación o capacitación para el trabajo prestados por el sector privado a personas desempleadas, subempleadas o discapacitadas.</t>
  </si>
  <si>
    <t>PLAZA CATEDRAL</t>
  </si>
  <si>
    <t>ULAJE</t>
  </si>
  <si>
    <t>ULAJECASILLAS@HOTMAIL.COM</t>
  </si>
  <si>
    <t>JCARLOS@FUNDACIONENTER.ORG</t>
  </si>
  <si>
    <t>https://portal.queretaro.gob.mx/ShowAs.aspx?Nombre=FEN181017KK7_oficialiamayor.pdf&amp;Ruta=Uploads\Formato_Art66FXXXI\FEN181017KK7_oficialiamayor.pdf</t>
  </si>
  <si>
    <t>FFIIXX FFAST SERVICIOS MECANICOS   S DE RL DE CV</t>
  </si>
  <si>
    <t>FFS141110Q33</t>
  </si>
  <si>
    <t>Hojalatería y pintura; reparación mecánica en general; sistema eléctrico; suspensiones de automóviles y camiones.</t>
  </si>
  <si>
    <t>QRO - SAN LUIS POTOSI</t>
  </si>
  <si>
    <t>KM. 17.5</t>
  </si>
  <si>
    <t>442 - 2912287</t>
  </si>
  <si>
    <t>JLSANCHEZ54@GMAIL.COM</t>
  </si>
  <si>
    <t>contacto@fiixfast.com</t>
  </si>
  <si>
    <t>https://portal.queretaro.gob.mx/ShowAs.aspx?Nombre=FFS141110Q33_oficialiamayor.pdf&amp;Ruta=Uploads\Formato_Art66FXXXI\FFS141110Q33_oficialiamayor.pdf</t>
  </si>
  <si>
    <t>DISTRIBUCIONES ESPECIALES FERMART  SA DE CV</t>
  </si>
  <si>
    <t>DEF851220I91</t>
  </si>
  <si>
    <t>ONIMEX</t>
  </si>
  <si>
    <t>LT  5</t>
  </si>
  <si>
    <t>EL POTRERO</t>
  </si>
  <si>
    <t>55 - 89957631</t>
  </si>
  <si>
    <t>FER.ONIMEX@GMAIL.COM</t>
  </si>
  <si>
    <t>https://portal.queretaro.gob.mx/ShowAs.aspx?Nombre=DEF851220I91_oficialiamayor.pdf&amp;Ruta=Uploads\Formato_Art66FXXXI\DEF851220I91_oficialiamayor.pdf</t>
  </si>
  <si>
    <t>DIMLITE TRADE SA DE CV</t>
  </si>
  <si>
    <t>DTR110526453</t>
  </si>
  <si>
    <t>CONSTITUYENTES PONIENTE</t>
  </si>
  <si>
    <t>ROCIO.GUERRERO@SERVILLANTAS.COM</t>
  </si>
  <si>
    <t>https://portal.queretaro.gob.mx/ShowAs.aspx?Nombre=DTR110526453_oficialiamayor.pdf&amp;Ruta=Uploads\Formato_Art66FXXXI\DTR110526453_oficialiamayor.pdf</t>
  </si>
  <si>
    <t>GAXIOLA CALVO SC</t>
  </si>
  <si>
    <t>GCS9609054NA</t>
  </si>
  <si>
    <t>CONDOMINIO A</t>
  </si>
  <si>
    <t>MANDRADE@GCSA.COM.MX</t>
  </si>
  <si>
    <t>https://portal.queretaro.gob.mx/ShowAs.aspx?Nombre=GCS9609054NA_oficialiamayor.pdf&amp;Ruta=Uploads\Formato_Art66FXXXI\GCS9609054NA_oficialiamayor.pdf</t>
  </si>
  <si>
    <t>FORMACION HUMANA BAJIMEX    SA DE CV</t>
  </si>
  <si>
    <t>FHB210323174</t>
  </si>
  <si>
    <t>Servicios de consultoría en administración; limpieza de inmuebles.</t>
  </si>
  <si>
    <t>EZEQUIEL MONTES  NORTE</t>
  </si>
  <si>
    <t>86   O</t>
  </si>
  <si>
    <t>FERMIN</t>
  </si>
  <si>
    <t>PASCUAL</t>
  </si>
  <si>
    <t>FORMACION.BAJIMEX@GMAIL.COM</t>
  </si>
  <si>
    <t>https://portal.queretaro.gob.mx/ShowAs.aspx?Nombre=FHB210323174_oficialiamayor.pdf&amp;Ruta=Uploads\Formato_Art66FXXXI\FHB210323174_oficialiamayor.pdf</t>
  </si>
  <si>
    <t>THE FACT LAB SAPI DE CV</t>
  </si>
  <si>
    <t>FLA210819179</t>
  </si>
  <si>
    <t>Creación y difusión de contenido o contenidos en formato digital, a través de internet, mediante plataformas tecnológicas, aplicaciones informáticas y similares; servicios de consultoría en administración; otros servicios de publicidad.</t>
  </si>
  <si>
    <t>MONTE LIBANO</t>
  </si>
  <si>
    <t>LOMAS DE CHAPULTEPEC VI SECCION</t>
  </si>
  <si>
    <t>MARCIANO</t>
  </si>
  <si>
    <t>ADMINISTRACION@ELCEO.COM</t>
  </si>
  <si>
    <t>RODRIGO.SALVADOR@ELCEO.COM</t>
  </si>
  <si>
    <t>https://portal.queretaro.gob.mx/ShowAs.aspx?Nombre=FLA210819179_oficialiamayor.pdf&amp;Ruta=Uploads\Formato_Art66FXXXI\FLA210819179_oficialiamayor.pdf</t>
  </si>
  <si>
    <t>GAMT690429L55</t>
  </si>
  <si>
    <t>Comercio de mobiliario y equipo de oficina; equipo y accesorios de cómputo; electrodomésticos menores y aparatos de línea blanca; maquinaria y equipo para otros servicios y para actividades comerciales.</t>
  </si>
  <si>
    <t>AV. LOMAS DE SAN JUAN</t>
  </si>
  <si>
    <t>TERE290469@HOTMAIL.COM</t>
  </si>
  <si>
    <t>https://portal.queretaro.gob.mx/ShowAs.aspx?Nombre=GAMT690429L55_oficialiamayor.pdf&amp;Ruta=Uploads\Formato_Art66FXXXI\GAMT690429L55_oficialiamayor.pdf</t>
  </si>
  <si>
    <t>GANE880409GE8</t>
  </si>
  <si>
    <t>ergn1988@hotmail.com</t>
  </si>
  <si>
    <t>https://portal.queretaro.gob.mx/ShowAs.aspx?Nombre=GANE880409GE8_oficialiamayor.pdf&amp;Ruta=Uploads\Formato_Art66FXXXI\GANE880409GE8_oficialiamayor.pdf</t>
  </si>
  <si>
    <t>DESPERDICIOS INDUSTRIALES UGALDE   SA DE CV</t>
  </si>
  <si>
    <t>DIU120409DQ8</t>
  </si>
  <si>
    <t>Comercio de desechos de papel y de cartón; otro autotransporte foráneo de carga general.</t>
  </si>
  <si>
    <t>ANTIGUO CAMINO AL CARMEN</t>
  </si>
  <si>
    <t>RECICLAJES_UGALDE@HOTMAIL.COM</t>
  </si>
  <si>
    <t>https://portal.queretaro.gob.mx/ShowAs.aspx?Nombre=DIU120409DQ8_oficialiamayor.pdf&amp;Ruta=Uploads\Formato_Art66FXXXI\DIU120409DQ8_oficialiamayor.pdf</t>
  </si>
  <si>
    <t>DISTRIBUIDORA LACTYMEDIC SA DE CV</t>
  </si>
  <si>
    <t>DLA150417BQ5</t>
  </si>
  <si>
    <t>GASSIER</t>
  </si>
  <si>
    <t>ATENCIONACLIENTES@TTMEX.COM.MX</t>
  </si>
  <si>
    <t>RGASSIER@TTMEX.COM.MX</t>
  </si>
  <si>
    <t>https://portal.queretaro.gob.mx/ShowAs.aspx?Nombre=DLA150417BQ5_oficialiamayor.pdf&amp;Ruta=Uploads\Formato_Art66FXXXI\DLA150417BQ5_oficialiamayor.pdf</t>
  </si>
  <si>
    <t>EQUIPOS MÉDICOS DENAMED   S DE RL DE CV</t>
  </si>
  <si>
    <t>EMD150618RN3</t>
  </si>
  <si>
    <t>Comercio de mobiliario, equipo e instrumental médico y de laboratorio; reparación y mantenimiento de otro equipo electrónico y de equipo de precisión; fabricación de carrocerías y remolques.</t>
  </si>
  <si>
    <t>JOYA ONIX</t>
  </si>
  <si>
    <t>CUMBRES DE LA JOYA</t>
  </si>
  <si>
    <t>ILDEFONSO JOAQUIN</t>
  </si>
  <si>
    <t>VENTAS@DENAMED.COM</t>
  </si>
  <si>
    <t>https://portal.queretaro.gob.mx/ShowAs.aspx?Nombre=EMD150618RN3_oficialiamayor.pdf&amp;Ruta=Uploads\Formato_Art66FXXXI\EMD150618RN3_oficialiamayor.pdf</t>
  </si>
  <si>
    <t>DISTRIBUIDORA Y EXPORTADORA DE MEDICAMENTOS  SA DE CV</t>
  </si>
  <si>
    <t>DEM981027F59</t>
  </si>
  <si>
    <t>AV. PRIMERO DE MAYO</t>
  </si>
  <si>
    <t>SAN LAZARO</t>
  </si>
  <si>
    <t>CESAR WENCESLAO</t>
  </si>
  <si>
    <t>55 - 55455164</t>
  </si>
  <si>
    <t>C.TAPIA@DIEMSA.COM</t>
  </si>
  <si>
    <t>VENTAS.GOB@DIEMSA.COM</t>
  </si>
  <si>
    <t>https://portal.queretaro.gob.mx/ShowAs.aspx?Nombre=DEM981027F59_oficialiamayor.pdf&amp;Ruta=Uploads\Formato_Art66FXXXI\DEM981027F59_oficialiamayor.pdf</t>
  </si>
  <si>
    <t>DISEÑO MEXICO 2050 SA DE CV</t>
  </si>
  <si>
    <t>DMD160512AZA</t>
  </si>
  <si>
    <t>Agencias de publicidad; relaciones públicas; otros servicios de publicidad; profesionales, científicos y técnicos.</t>
  </si>
  <si>
    <t>ARTURO@MATERIAMIST.COM</t>
  </si>
  <si>
    <t>DISENOMEXICO2050@GMAIL.COM</t>
  </si>
  <si>
    <t>https://portal.queretaro.gob.mx/ShowAs.aspx?Nombre=DMD160512AZA_oficialiamayor.pdf&amp;Ruta=Uploads\Formato_Art66FXXXI\DMD160512AZA_oficialiamayor.pdf</t>
  </si>
  <si>
    <t>EUNICE</t>
  </si>
  <si>
    <t>DUVE7806221C2</t>
  </si>
  <si>
    <t>Alquiler de mesas, sillas, vajillas y similares.</t>
  </si>
  <si>
    <t>BELEN</t>
  </si>
  <si>
    <t>442 - 1190070</t>
  </si>
  <si>
    <t>ADALIALQ@GMAIL.COM</t>
  </si>
  <si>
    <t>https://portal.queretaro.gob.mx/ShowAs.aspx?Nombre=DUVE7806221C2_oficialiamayor.pdf&amp;Ruta=Uploads\Formato_Art66FXXXI\DUVE7806221C2_oficialiamayor.pdf</t>
  </si>
  <si>
    <t>MA YOLANDA</t>
  </si>
  <si>
    <t>GAPY6511076C3</t>
  </si>
  <si>
    <t>Reparación y mantenimiento de maquinaria y equipo industrial; reparación mecánica en general de automóviles y camiones; comercio de aceites y grasas lubricantes de uso industrial, aditivos y similares para vehículos de motor; partes y refac</t>
  </si>
  <si>
    <t>MA.YGP@HOTMAIL.COM</t>
  </si>
  <si>
    <t>https://portal.queretaro.gob.mx/ShowAs.aspx?Nombre=GAPY6511076C3_oficialiamayor.pdf&amp;Ruta=Uploads\Formato_Art66FXXXI\GAPY6511076C3_oficialiamayor.pdf</t>
  </si>
  <si>
    <t>ESCORE ALIMENTOS SA DE CV</t>
  </si>
  <si>
    <t>EAL070822PC6</t>
  </si>
  <si>
    <t>Comercio de frutas y verduras frescas; servicios de comedor para empresas e instituciones; preparación de alimentos para ocasiones especiales; preparación y venta de comida y antojitos en general.</t>
  </si>
  <si>
    <t>IGNACIO ALDAMA</t>
  </si>
  <si>
    <t>34-BIS</t>
  </si>
  <si>
    <t>SAN FRANCISCO XICALTONGO</t>
  </si>
  <si>
    <t>IZTACALCO</t>
  </si>
  <si>
    <t>CASTILLEJOS</t>
  </si>
  <si>
    <t>LICITACIONES@ESCORE.MX</t>
  </si>
  <si>
    <t>LEGAL@ESCORE.MX</t>
  </si>
  <si>
    <t>https://portal.queretaro.gob.mx/ShowAs.aspx?Nombre=EAL070822PC6_oficialiamayor.pdf&amp;Ruta=Uploads\Formato_Art66FXXXI\EAL070822PC6_oficialiamayor.pdf</t>
  </si>
  <si>
    <t>EMPACADORA LA MERCED, S.A. DE C.V.</t>
  </si>
  <si>
    <t>EME710129QAA</t>
  </si>
  <si>
    <t>Comercio al por mayor de semillas y granos alimenticios, frutas secas, chiles secos y especias; abarrotes.</t>
  </si>
  <si>
    <t>CHOPE ALBARRAN</t>
  </si>
  <si>
    <t>MANZANA  2 LOTE  14</t>
  </si>
  <si>
    <t>ESFUERZO NACIONAL</t>
  </si>
  <si>
    <t>MARIO.MONTIEL@EMPACADORALAMERCED.COM</t>
  </si>
  <si>
    <t>https://portal.queretaro.gob.mx/ShowAs.aspx?Nombre=EME710129QAA_oficialiamayor.pdf&amp;Ruta=Uploads\Formato_Art66FXXXI\EME710129QAA_oficialiamayor.pdf</t>
  </si>
  <si>
    <t>EPEL SA DE CV</t>
  </si>
  <si>
    <t>EPE870704993</t>
  </si>
  <si>
    <t>DORA</t>
  </si>
  <si>
    <t>SISSIA</t>
  </si>
  <si>
    <t>GRITZEWSKY</t>
  </si>
  <si>
    <t>ERICKAV@BLINDAJESEPEL.COM</t>
  </si>
  <si>
    <t>555 - 2553001</t>
  </si>
  <si>
    <t>DORAG@BLINDAJESEPEL.COM</t>
  </si>
  <si>
    <t>https://portal.queretaro.gob.mx/ShowAs.aspx?Nombre=EPE870704993_oficialiamayor.pdf&amp;Ruta=Uploads\Formato_Art66FXXXI\EPE870704993_oficialiamayor.pdf</t>
  </si>
  <si>
    <t>DETECNO   SA DE CV</t>
  </si>
  <si>
    <t>DET080304395</t>
  </si>
  <si>
    <t>CATTORI</t>
  </si>
  <si>
    <t>GABRIELA.LEAL@DETECNO.COM</t>
  </si>
  <si>
    <t>SMARTINEZ@CETECNO.COM</t>
  </si>
  <si>
    <t>https://portal.queretaro.gob.mx/ShowAs.aspx?Nombre=DET080304395_oficialiamayor.pdf&amp;Ruta=Uploads\Formato_Art66FXXXI\DET080304395_oficialiamayor.pdf</t>
  </si>
  <si>
    <t>GOPARA ARQUITECTOS SA DE CV</t>
  </si>
  <si>
    <t>GAR001012B22</t>
  </si>
  <si>
    <t>Construcción de obras de urbanización; inmuebles comerciales, institucionales y de servicios; otras construcciones de ingeniería civil u obra pesada; servicios de contabilidad y auditoría.</t>
  </si>
  <si>
    <t>JUAN SOTO</t>
  </si>
  <si>
    <t>PARDO</t>
  </si>
  <si>
    <t>GOPARA2020@GMAIL.COM</t>
  </si>
  <si>
    <t>https://portal.queretaro.gob.mx/ShowAs.aspx?Nombre=GAR001012B22_oficialiamayor.pdf&amp;Ruta=Uploads\Formato_Art66FXXXI\GAR001012B22_oficialiamayor.pdf</t>
  </si>
  <si>
    <t>DOMINUS MESSICO SA DE CV</t>
  </si>
  <si>
    <t>DME160811JU2</t>
  </si>
  <si>
    <t>Comercio de abarrotes; leche; carnes rojas; frutas y verduras frescas.</t>
  </si>
  <si>
    <t>JORGE.G@DOMINUS.MX</t>
  </si>
  <si>
    <t>DAMARIS@DOMINUS.MX</t>
  </si>
  <si>
    <t>https://portal.queretaro.gob.mx/ShowAs.aspx?Nombre=DME160811JU2_oficialiamayor.pdf&amp;Ruta=Uploads\Formato_Art66FXXXI\DME160811JU2_oficialiamayor.pdf</t>
  </si>
  <si>
    <t>DANTE MEDICAL    SA DE CV</t>
  </si>
  <si>
    <t>DME190211DF9</t>
  </si>
  <si>
    <t>Comercio de mobiliario, equipo e instrumental médico y de laboratorio; productos farmacéuticos; mobiliario y equipo de oficina; otros servicios de publicidad.</t>
  </si>
  <si>
    <t>JULIAN CARRILLO</t>
  </si>
  <si>
    <t>109A</t>
  </si>
  <si>
    <t>GRAJALES</t>
  </si>
  <si>
    <t>ESCARPULLI</t>
  </si>
  <si>
    <t>DIRECCION@DANTEMEDICAL.COM</t>
  </si>
  <si>
    <t>DANTEMEDICAL@HOTMAIL.COM</t>
  </si>
  <si>
    <t>https://portal.queretaro.gob.mx/ShowAs.aspx?Nombre=DME190211DF9_oficialiamayor.pdf&amp;Ruta=Uploads\Formato_Art66FXXXI\DME190211DF9_oficialiamayor.pdf</t>
  </si>
  <si>
    <t>GRUPO CONVERSION FORTALEZA Y ESPERANZA AC</t>
  </si>
  <si>
    <t>GCF1507286EA</t>
  </si>
  <si>
    <t>Asistencia social de ayuda mutua para la prevención o combate de enfermedades como el alcoholismo, la neurosis, la drogadicción.</t>
  </si>
  <si>
    <t>COFOE2012@GMAIL.COM</t>
  </si>
  <si>
    <t>https://portal.queretaro.gob.mx/ShowAs.aspx?Nombre=GCF1507286EA_oficialiamayor.pdf&amp;Ruta=Uploads\Formato_Art66FXXXI\GCF1507286EA_oficialiamayor.pdf</t>
  </si>
  <si>
    <t>GRUPO CAICO INGENIERIA Y SERVICIOS COMERCIALES   SA DE CV</t>
  </si>
  <si>
    <t>Alquiler de oficinas y locales comerciales; servicios de ingeniería; otros intermediarios de comercio al por mayor; construcciones de ingeniería civil u obra pesada.</t>
  </si>
  <si>
    <t>ANILLO VIAL FRAY JUNIPERO SERRA     KM   17</t>
  </si>
  <si>
    <t>GARCIADUEÑAS</t>
  </si>
  <si>
    <t>ADMINISTRACION@GRUPOCAICOINGENIERIA.COM.MX</t>
  </si>
  <si>
    <t>GRUPOCAICOINGENIERIA@GMAIL.COM</t>
  </si>
  <si>
    <t>https://portal.queretaro.gob.mx/ShowAs.aspx?Nombre=GCI150525GR1_oficialiamayor.pdf&amp;Ruta=Uploads\Formato_Art66FXXXI\GCI150525GR1_oficialiamayor.pdf</t>
  </si>
  <si>
    <t>EVENTOS Y PRODUCCIONES RED DESIGN  SA DE CV</t>
  </si>
  <si>
    <t>EPR1411251Q8</t>
  </si>
  <si>
    <t>Alquiler de salones para fiestas y convenciones; mesas, sillas, vajillas y similares; servicios de preparación de alimentos para ocasiones especiales; producción y presentación de espectáculos en restaurantes, bares, salones de fiesta o de</t>
  </si>
  <si>
    <t>RIO TEQUILA</t>
  </si>
  <si>
    <t>PINAR DE LA CALMA</t>
  </si>
  <si>
    <t>ANTONIO DE JESUS</t>
  </si>
  <si>
    <t>REDDESIGNCOMPRAS@GMAIL.COM</t>
  </si>
  <si>
    <t>442 - 4453935</t>
  </si>
  <si>
    <t>https://portal.queretaro.gob.mx/ShowAs.aspx?Nombre=EPR1411251Q8_oficialiamayor.pdf&amp;Ruta=Uploads\Formato_Art66FXXXI\EPR1411251Q8_oficialiamayor.pdf</t>
  </si>
  <si>
    <t>FOMM330916EW0</t>
  </si>
  <si>
    <t>GUADALQUIVIR</t>
  </si>
  <si>
    <t>442 - 1819098</t>
  </si>
  <si>
    <t>BALANDRAMK@GMAIL.COM</t>
  </si>
  <si>
    <t>https://portal.queretaro.gob.mx/ShowAs.aspx?Nombre=FOMM330916EW0_oficialiamayor.pdf&amp;Ruta=Uploads\Formato_Art66FXXXI\FOMM330916EW0_oficialiamayor.pdf</t>
  </si>
  <si>
    <t>FUMIGATODO DE QUERETARO   SA DE CV</t>
  </si>
  <si>
    <t>FQU930325NP9</t>
  </si>
  <si>
    <t>Servicios de fumigación agrícola; control y exterminación de plagas.</t>
  </si>
  <si>
    <t>ARTICULO</t>
  </si>
  <si>
    <t>442 - 2420545</t>
  </si>
  <si>
    <t>FUMIGATODODEQUERETARO@GMAIL.COM</t>
  </si>
  <si>
    <t>https://portal.queretaro.gob.mx/ShowAs.aspx?Nombre=FQU930325NP9_oficialiamayor.pdf&amp;Ruta=Uploads\Formato_Art66FXXXI\FQU930325NP9_oficialiamayor.pdf</t>
  </si>
  <si>
    <t>DESARROLLO FLAMINGO SA DE CV</t>
  </si>
  <si>
    <t>DFL9312143C9</t>
  </si>
  <si>
    <t>AV CONSTITUYENTES PTE</t>
  </si>
  <si>
    <t>ADMINISTRACION@HOTELFLAMINGOINN.COM.MX</t>
  </si>
  <si>
    <t>https://portal.queretaro.gob.mx/ShowAs.aspx?Nombre=DFL9312143C9_oficialiamayor.pdf&amp;Ruta=Uploads\Formato_Art66FXXXI\DFL9312143C9_oficialiamayor.pdf</t>
  </si>
  <si>
    <t>DREAM FOODS   SA DE CV</t>
  </si>
  <si>
    <t>DFO161019M41</t>
  </si>
  <si>
    <t>Comercio de abarrotes; semillas y granos alimenticios, frutas secas, chiles secos y especias (clavos, pimienta, azafrán, comino, nuez moscada, canela).</t>
  </si>
  <si>
    <t>BARAJAS</t>
  </si>
  <si>
    <t>VENTAS@DREAMFOODS.COM.MX</t>
  </si>
  <si>
    <t>VENTAS@PRODEAFOODS.COM.MX</t>
  </si>
  <si>
    <t>https://portal.queretaro.gob.mx/ShowAs.aspx?Nombre=DFO161019M41_oficialiamayor.pdf&amp;Ruta=Uploads\Formato_Art66FXXXI\DFO161019M41_oficialiamayor.pdf</t>
  </si>
  <si>
    <t>DOS GASTRONOMICO SA DE CV</t>
  </si>
  <si>
    <t>DGA030207HT1</t>
  </si>
  <si>
    <t>Restaurantes-bar con servicio de meseros; alquiler de salones para fiestas y convenciones; restaurantes de comida para llevar.</t>
  </si>
  <si>
    <t>SERGIO FERNANDO</t>
  </si>
  <si>
    <t>442 - 2161777</t>
  </si>
  <si>
    <t>jazmin@elcaserio.com.mx</t>
  </si>
  <si>
    <t>auxiliar@elcaserio.com.mx</t>
  </si>
  <si>
    <t>https://portal.queretaro.gob.mx/ShowAs.aspx?Nombre=DGA030207HT1_oficialiamayor.pdf&amp;Ruta=Uploads\Formato_Art66FXXXI\DGA030207HT1_oficialiamayor.pdf</t>
  </si>
  <si>
    <t>GARJ820121FS8</t>
  </si>
  <si>
    <t>Servicios de ingeniería, comercio al por menor de artículos para la limpieza, comercio al por menor de artículos de papelería, otros intermediarios del comercio al por menor y comercio al por menor en ferreterías y tlapalerías.</t>
  </si>
  <si>
    <t>EL PROGRESO</t>
  </si>
  <si>
    <t>442-4649677</t>
  </si>
  <si>
    <t>GRUPO_INCOVA@OUTLOOK.COM</t>
  </si>
  <si>
    <t>https://portal.queretaro.gob.mx/ShowAs.aspx?Nombre=GARJ820121FS8_oficialiamayor.pdf&amp;Ruta=Uploads\Formato_Art66FXXXI\GARJ820121FS8_oficialiamayor.pdf</t>
  </si>
  <si>
    <t>GARM890615R50</t>
  </si>
  <si>
    <t>Comercio en general de uniformes y artículos deportivos, equipo y accesorios para excursionismo, pesca y caza deportiva; calzado, agujetas, tintas, plantillas, accesorios del calzado; otros servicios de apoyo a los negocios.</t>
  </si>
  <si>
    <t>M_GASQUE88@HOTMAIL.COM</t>
  </si>
  <si>
    <t>https://portal.queretaro.gob.mx/ShowAs.aspx?Nombre=GARM890615R50_oficialiamayor.pdf&amp;Ruta=Uploads\Formato_Art66FXXXI\GARM890615R50_oficialiamayor.pdf</t>
  </si>
  <si>
    <t>GRUPO DONDE COMUNICACION INTEGRAL   S DE RL DE CV</t>
  </si>
  <si>
    <t>GDC0706123J1</t>
  </si>
  <si>
    <t>Edición de revistas y otras publicaciones periódicas integrada con la impresión; creación y difusión de contenido exclusivamente a través de internet; agencias de publicidad; otros servicios de suministro de información.</t>
  </si>
  <si>
    <t>https://portal.queretaro.gob.mx/ShowAs.aspx?Nombre=GDC0706123J1_oficialiamayor.pdf&amp;Ruta=Uploads\Formato_Art66FXXXI\GDC0706123J1_oficialiamayor.pdf</t>
  </si>
  <si>
    <t>FACTUAL SERVICES SC</t>
  </si>
  <si>
    <t>FSE991216IM0</t>
  </si>
  <si>
    <t>CHUIQUINI</t>
  </si>
  <si>
    <t>COMERCIALIZADORA@FACTUALSERVICES.COM</t>
  </si>
  <si>
    <t>COMERCIALIZACION@FACTUALSERVICES.COM</t>
  </si>
  <si>
    <t>https://portal.queretaro.gob.mx/ShowAs.aspx?Nombre=FSE991216IM0_oficialiamayor.pdf&amp;Ruta=Uploads\Formato_Art66FXXXI\FSE991216IM0_oficialiamayor.pdf</t>
  </si>
  <si>
    <t>FARMACOS SAN PABLO   SA DE CV</t>
  </si>
  <si>
    <t>FSP080626737</t>
  </si>
  <si>
    <t>Farmacias sin minisúper; comercio de mobiliario, equipo e instrumental médico y de laboratorio; artículos de perfumería y cosméticos.</t>
  </si>
  <si>
    <t>AV. HIDALGO PONIENTE</t>
  </si>
  <si>
    <t>442 - 2137106</t>
  </si>
  <si>
    <t>administracion@fsanpablo.com.mx</t>
  </si>
  <si>
    <t>https://portal.queretaro.gob.mx/ShowAs.aspx?Nombre=FSP080626737_oficialiamayor.pdf&amp;Ruta=Uploads\Formato_Art66FXXXI\FSP080626737_oficialiamayor.pdf</t>
  </si>
  <si>
    <t>GENESIS HEALTHCARE ADVISERS     SA DE CV</t>
  </si>
  <si>
    <t>GHA071220HV6</t>
  </si>
  <si>
    <t>MAGADALENA</t>
  </si>
  <si>
    <t>OSCAR GUILLERMO</t>
  </si>
  <si>
    <t>CARAVANTES</t>
  </si>
  <si>
    <t>GENESISHA3310@GMAIL.COM</t>
  </si>
  <si>
    <t>ESTELA.ALONSO@GHA-MX.COM</t>
  </si>
  <si>
    <t>https://portal.queretaro.gob.mx/ShowAs.aspx?Nombre=GHA071220HV6_oficialiamayor.pdf&amp;Ruta=Uploads\Formato_Art66FXXXI\GHA071220HV6_oficialiamayor.pdf</t>
  </si>
  <si>
    <t>ENDRESS + HAUSER MEXICO   SA DE CV</t>
  </si>
  <si>
    <t>EHM9903195TA</t>
  </si>
  <si>
    <t>Comercio de maquinaria y equipo para otros servicios y para actividades comerciales; reparación y mantenimiento de otro equipo electrónico y de equipo de precisión.</t>
  </si>
  <si>
    <t>HERNAN CORTES</t>
  </si>
  <si>
    <t>ADALBERTO</t>
  </si>
  <si>
    <t>MX.SC@ENDRESS.COM</t>
  </si>
  <si>
    <t>https://portal.queretaro.gob.mx/ShowAs.aspx?Nombre=EHM9903195TA_oficialiamayor.pdf&amp;Ruta=Uploads\Formato_Art66FXXXI\EHM9903195TA_oficialiamayor.pdf</t>
  </si>
  <si>
    <t>RETA</t>
  </si>
  <si>
    <t>FURR770928SG7</t>
  </si>
  <si>
    <t>Comercio de artículos de papelería para uso escolar y de oficina; teléfonos, otros aparatos de comunicación, refacciones y accesorios; equipo y accesorios de cómputo; servicios de protección y custodia mediante el monitoreo de sistemas de seguridad.</t>
  </si>
  <si>
    <t>VENTAS@TELECOMUNICACIONESDELAFUENTE.COM</t>
  </si>
  <si>
    <t>https://portal.queretaro.gob.mx/ShowAs.aspx?Nombre=FURR770928SG7_oficialiamayor.pdf&amp;Ruta=Uploads\Formato_Art66FXXXI\FURR770928SG7_oficialiamayor.pdf</t>
  </si>
  <si>
    <t>DOGA560422HN2</t>
  </si>
  <si>
    <t>PASEO DE DUBLIN</t>
  </si>
  <si>
    <t>442 - 2379517</t>
  </si>
  <si>
    <t>MARALCANTARAH@YAHOO.COM.MX</t>
  </si>
  <si>
    <t>https://portal.queretaro.gob.mx/ShowAs.aspx?Nombre=DOGA560422HN2_oficialiamayor.pdf&amp;Ruta=Uploads\Formato_Art66FXXXI\DOGA560422HN2_oficialiamayor.pdf</t>
  </si>
  <si>
    <t>EASI HW SA DE CV</t>
  </si>
  <si>
    <t>EHW1111072A4</t>
  </si>
  <si>
    <t>ALBERTO DANIEL</t>
  </si>
  <si>
    <t>ALBERTO@EASI.COM.MX</t>
  </si>
  <si>
    <t>ADMINISTRACION@EASISC.NET</t>
  </si>
  <si>
    <t>https://portal.queretaro.gob.mx/ShowAs.aspx?Nombre=EHW1111072A4_oficialiamayor.pdf&amp;Ruta=Uploads\Formato_Art66FXXXI\EHW1111072A4_oficialiamayor.pdf</t>
  </si>
  <si>
    <t>VIANNEY</t>
  </si>
  <si>
    <t>EOCV810817579</t>
  </si>
  <si>
    <t>Edición de software, excepto a través de internet; creación y difusión de contenido exclusivamente a través de internet; comercio de relojes, joyería fina y artículos decorativos de materiales preciosos; procesamiento electrónico de información, hospedaje de páginas web y otros servicios relacionados.</t>
  </si>
  <si>
    <t>DEL ARCO</t>
  </si>
  <si>
    <t>L3</t>
  </si>
  <si>
    <t>VIANNEY.ESCOBAR@IMAGEN-SOCIAL.COM</t>
  </si>
  <si>
    <t>https://portal.queretaro.gob.mx/ShowAs.aspx?Nombre=EOCV810817579_oficialiamayor.pdf&amp;Ruta=Uploads\Formato_Art66FXXXI\EOCV810817579_oficialiamayor.pdf</t>
  </si>
  <si>
    <t>EQUIPAR SA DE CV</t>
  </si>
  <si>
    <t>EQU861104AT1</t>
  </si>
  <si>
    <t>JUAN SANCHEZ AZCONA</t>
  </si>
  <si>
    <t>55 - 54209901</t>
  </si>
  <si>
    <t>VENTASQRO@EQUIPAR.COM.MX</t>
  </si>
  <si>
    <t>VENTASQRO2@EQUIPAR.COM.MX</t>
  </si>
  <si>
    <t>https://portal.queretaro.gob.mx/ShowAs.aspx?Nombre=EQU861104AT1_oficialiamayor.pdf&amp;Ruta=Uploads\Formato_Art66FXXXI\EQU861104AT1_oficialiamayor.pdf</t>
  </si>
  <si>
    <t>FOMENTO VISUAL   SA DE CV</t>
  </si>
  <si>
    <t>FVI150617GA7</t>
  </si>
  <si>
    <t>AV. ZARAGOZA PONIENTE</t>
  </si>
  <si>
    <t>aragonfco@gmail.com</t>
  </si>
  <si>
    <t>442 - 4391020</t>
  </si>
  <si>
    <t>https://portal.queretaro.gob.mx/ShowAs.aspx?Nombre=FVI150617GA7_oficialiamayor.pdf&amp;Ruta=Uploads\Formato_Art66FXXXI\FVI150617GA7_oficialiamayor.pdf</t>
  </si>
  <si>
    <t>DIGAV ADMINISTRACION   S DE RL DE CV</t>
  </si>
  <si>
    <t>DAD181026HDA</t>
  </si>
  <si>
    <t>ISAI</t>
  </si>
  <si>
    <t>CONTACTO@DIGAVADMINISTRACION.COM.MX</t>
  </si>
  <si>
    <t>422 - 5387728</t>
  </si>
  <si>
    <t>DIGAVSEGURIDADPRIVADA@GMAIL.COM</t>
  </si>
  <si>
    <t>https://portal.queretaro.gob.mx/ShowAs.aspx?Nombre=DAD181026HDA_oficialiamayor.pdf&amp;Ruta=Uploads\Formato_Art66FXXXI\DAD181026HDA_oficialiamayor.pdf</t>
  </si>
  <si>
    <t>ESPECIALISTAS EN REPRODUCCION RECA SA DE CV</t>
  </si>
  <si>
    <t>ERR880722946</t>
  </si>
  <si>
    <t>Servicios veterinarios para la ganadería prestados por el sector privado que requieran de título de médico conforme a las leyes.</t>
  </si>
  <si>
    <t>CARR A CHICHIMEQUILLAS</t>
  </si>
  <si>
    <t>KM 23.2</t>
  </si>
  <si>
    <t>WILHELM BERNHARD</t>
  </si>
  <si>
    <t>REMBERG</t>
  </si>
  <si>
    <t>WREMBERG@HOTMAIL.COM</t>
  </si>
  <si>
    <t>TOROSRECA@HOTMAIL.COM</t>
  </si>
  <si>
    <t>https://portal.queretaro.gob.mx/ShowAs.aspx?Nombre=ERR880722946_oficialiamayor.pdf&amp;Ruta=Uploads\Formato_Art66FXXXI\ERR880722946_oficialiamayor.pdf</t>
  </si>
  <si>
    <t>JAVIER EDUARDO</t>
  </si>
  <si>
    <t>PALAFOX</t>
  </si>
  <si>
    <t>DAPJ850814C91</t>
  </si>
  <si>
    <t>Agencias de publicidad; creación y difusión de contenido exclusivamente a través de internet.</t>
  </si>
  <si>
    <t>FUENTES DE LA RANA</t>
  </si>
  <si>
    <t>FUENTES DE MORELIA</t>
  </si>
  <si>
    <t>FABRICADEIDEAS.9@GMAIL.COM</t>
  </si>
  <si>
    <t>https://portal.queretaro.gob.mx/ShowAs.aspx?Nombre=DAPJ850814C91_oficialiamayor.pdf&amp;Ruta=Uploads\Formato_Art66FXXXI\DAPJ850814C91_oficialiamayor.pdf</t>
  </si>
  <si>
    <t>EQUIPOS Y SISTEMAS PARA MEDIR Y TRATAR AGUA   SA DE CV</t>
  </si>
  <si>
    <t>ESM021111HV1</t>
  </si>
  <si>
    <t>Otros servicios de consultoría científica y técnica; trabajos en exteriores no clasificados en otra parte; otros intermediarios de comercio al por mayor.</t>
  </si>
  <si>
    <t>MATEHUALA ORIENTE</t>
  </si>
  <si>
    <t>EDUARDO.MARTINEZ@EQUYSIS.COM</t>
  </si>
  <si>
    <t>https://portal.queretaro.gob.mx/ShowAs.aspx?Nombre=ESM021111HV1_oficialiamayor.pdf&amp;Ruta=Uploads\Formato_Art66FXXXI\ESM021111HV1_oficialiamayor.pdf</t>
  </si>
  <si>
    <t>CUAUHTEMOC ISRAEL</t>
  </si>
  <si>
    <t>GACC701117MZ9</t>
  </si>
  <si>
    <t>Administración y supervisión de construcción de otras obras de ingeniería civil u obra pesada; servicios de consultoría en computación.</t>
  </si>
  <si>
    <t>CERRITO COLORADO 2A SECC</t>
  </si>
  <si>
    <t>ISRAELJW@YAHOO.COM</t>
  </si>
  <si>
    <t>https://portal.queretaro.gob.mx/ShowAs.aspx?Nombre=GACC701117MZ9_oficialiamayor.pdf&amp;Ruta=Uploads\Formato_Art66FXXXI\GACC701117MZ9_oficialiamayor.pdf</t>
  </si>
  <si>
    <t>GACJ901226JUA</t>
  </si>
  <si>
    <t>Servicios de consultoría en computación; fabricación de computadoras y equipo periférico.</t>
  </si>
  <si>
    <t>SANTO DOMINGO</t>
  </si>
  <si>
    <t>CONTACTO@SHAR.MX</t>
  </si>
  <si>
    <t>https://portal.queretaro.gob.mx/ShowAs.aspx?Nombre=GACJ901226JUA_oficialiamayor.pdf&amp;Ruta=Uploads\Formato_Art66FXXXI\GACJ901226JUA_oficialiamayor.pdf</t>
  </si>
  <si>
    <t>DOMINIO PATRIMONIAL HERCULES  S DE RL DE CV</t>
  </si>
  <si>
    <t>DPH0811219T5</t>
  </si>
  <si>
    <t>Agencias de colocación; restaurantes de comida para llevar; otros servicios profesionales, científicos y técnicos.</t>
  </si>
  <si>
    <t>P 1 - 1 C</t>
  </si>
  <si>
    <t>CONTACTO@HERCULESQ.COM.MX</t>
  </si>
  <si>
    <t>https://portal.queretaro.gob.mx/ShowAs.aspx?Nombre=DPH0811219T5_oficialiamayor.pdf&amp;Ruta=Uploads\Formato_Art66FXXXI\DPH0811219T5_oficialiamayor.pdf</t>
  </si>
  <si>
    <t>EIFM730121DD2</t>
  </si>
  <si>
    <t>Comercio de mobiliario, equipo e instrumental médico y de laboratorio; ropa.</t>
  </si>
  <si>
    <t>PRIVADA #10</t>
  </si>
  <si>
    <t>MARIMARESPINOZAF@GMAIL.COM</t>
  </si>
  <si>
    <t>https://portal.queretaro.gob.mx/ShowAs.aspx?Nombre=EIFM730121DD2_oficialiamayor.pdf&amp;Ruta=Uploads\Formato_Art66FXXXI\EIFM730121DD2_oficialiamayor.pdf</t>
  </si>
  <si>
    <t>EIGL951010HW0</t>
  </si>
  <si>
    <t>Alquiler de autobuses, minibuses y remolques sin chofer; laboratorios médicos y de diagnóstico pertenecientes al sector privado; laboratorios de pruebas; otros centros del sector privado para la atención de pacientes que no requieren hospit</t>
  </si>
  <si>
    <t>LOCAL  5</t>
  </si>
  <si>
    <t>ESGOSALUD@GMAIL.COM</t>
  </si>
  <si>
    <t>https://portal.queretaro.gob.mx/ShowAs.aspx?Nombre=EIGL951010HW0_oficialiamayor.pdf&amp;Ruta=Uploads\Formato_Art66FXXXI\EIGL951010HW0_oficialiamayor.pdf</t>
  </si>
  <si>
    <t>EUOJ8803171W1</t>
  </si>
  <si>
    <t>Comercio de artículos para la limpieza; abarrotes; artículos de papelería; ferreterías y tlapalerías</t>
  </si>
  <si>
    <t>MISION SAN CARLOS  IV,   EL PUEBLITO</t>
  </si>
  <si>
    <t>VENTAS1POWERCLEANER@HOTMAIL.COM</t>
  </si>
  <si>
    <t>https://portal.queretaro.gob.mx/ShowAs.aspx?Nombre=EUOJ8803171W1_oficialiamayor.pdf&amp;Ruta=Uploads\Formato_Art66FXXXI\EUOJ8803171W1_oficialiamayor.pdf</t>
  </si>
  <si>
    <t>FORMULAS BASICAS DE AGUASCALIENTES   S DE RL DE CV</t>
  </si>
  <si>
    <t>FBA171128DU8</t>
  </si>
  <si>
    <t>Fabricación de otros productos químicos; cosméticos, perfumes y otras preparaciones de tocador; jabones, limpiadores y dentífricos; comercio de mobiliario, equipo e instrumental médico y de laboratorio.</t>
  </si>
  <si>
    <t>VAZQUEZ DEL MERCADO</t>
  </si>
  <si>
    <t>ADMINISTRACION@FORMULASBASICAS.COM.MX</t>
  </si>
  <si>
    <t>VENTAS@FORMULASBASICAS.COM.MX</t>
  </si>
  <si>
    <t>https://portal.queretaro.gob.mx/ShowAs.aspx?Nombre=FBA171128DU8_oficialiamayor.pdf&amp;Ruta=Uploads\Formato_Art66FXXXI\FBA171128DU8_oficialiamayor.pdf</t>
  </si>
  <si>
    <t>GACR8308092E3</t>
  </si>
  <si>
    <t>Comercio de ropa nueva, de trajes regionales, disfraces, pieles finas, vestidos para novia, uniformes escolares, no confeccionados con cuero y piel; ferreterías y tlapalerías; reparación y mantenimiento de maquinaria y equipo industrial.</t>
  </si>
  <si>
    <t>IGNACIO MARIANO DE LAS CASAS</t>
  </si>
  <si>
    <t>RRCOMERCIALIZADORA.VENTAS@GMAIL.COM</t>
  </si>
  <si>
    <t>https://portal.queretaro.gob.mx/ShowAs.aspx?Nombre=GACR8308092E3_oficialiamayor.pdf&amp;Ruta=Uploads\Formato_Art66FXXXI\GACR8308092E3_oficialiamayor.pdf</t>
  </si>
  <si>
    <t>ISABEL  ARACELI</t>
  </si>
  <si>
    <t>GAHI601030E52</t>
  </si>
  <si>
    <t>Confección en serie de uniformes (escolares, industriales, etc.) y ropa de trabajo; comercio de ropa; artículos para la limpieza; artículos de papelería para uso escolar y de oficina.</t>
  </si>
  <si>
    <t>IXTEPETE</t>
  </si>
  <si>
    <t>MARIANO OTERO</t>
  </si>
  <si>
    <t>I.ARACELI.GARCIA@HOTMAIL.OCM</t>
  </si>
  <si>
    <t>https://portal.queretaro.gob.mx/ShowAs.aspx?Nombre=GAHI601030E52_oficialiamayor.pdf&amp;Ruta=Uploads\Formato_Art66FXXXI\GAHI601030E52_oficialiamayor.pdf</t>
  </si>
  <si>
    <t>DESARROLLOS Y CONSULTORIA ONCE ONCE   SA DE CV</t>
  </si>
  <si>
    <t>DCO020104D98</t>
  </si>
  <si>
    <t>Administración y supervisión de construcción de inmuebles comerciales, institucionales y de servicios; agencias de publicidad; servicios de consultoría en administración.</t>
  </si>
  <si>
    <t>PABLO  ENRIQUE</t>
  </si>
  <si>
    <t>442 - 2143480</t>
  </si>
  <si>
    <t>onceonce01@prodigy.net.mx</t>
  </si>
  <si>
    <t>ONCE11.NOMINAS@GMAIL.COM</t>
  </si>
  <si>
    <t>https://portal.queretaro.gob.mx/ShowAs.aspx?Nombre=DCO020104D98_oficialiamayor.pdf&amp;Ruta=Uploads\Formato_Art66FXXXI\DCO020104D98_oficialiamayor.pdf</t>
  </si>
  <si>
    <t>EXTINGUIDORES ZARAGOZA DE QUERETARO  SA DE CV</t>
  </si>
  <si>
    <t>EZQ0102263Q9</t>
  </si>
  <si>
    <t>442 - 2131959</t>
  </si>
  <si>
    <t>EXZQ@PRODIGY.NET.MX</t>
  </si>
  <si>
    <t>https://portal.queretaro.gob.mx/ShowAs.aspx?Nombre=EZQ0102263Q9_oficialiamayor.pdf&amp;Ruta=Uploads\Formato_Art66FXXXI\EZQ0102263Q9_oficialiamayor.pdf</t>
  </si>
  <si>
    <t>F&amp;N ARQUITECTOS, S.A. DE C.V.</t>
  </si>
  <si>
    <t>FIBONACCI</t>
  </si>
  <si>
    <t>VALLE ESMERALDA</t>
  </si>
  <si>
    <t>PORRAS</t>
  </si>
  <si>
    <t>FNARQUITECTOS05@GMAIL.COM</t>
  </si>
  <si>
    <t>https://portal.queretaro.gob.mx/ShowAs.aspx?Nombre=F&amp;N050728BS5_oficialiamayor.pdf&amp;Ruta=Uploads\Formato_Art66FXXXI\F&amp;N050728BS5_oficialiamayor.pdf</t>
  </si>
  <si>
    <t>FUNDACION BERTHA O. DE OSETE,  I.A.P.</t>
  </si>
  <si>
    <t>FBO960619EE1</t>
  </si>
  <si>
    <t>Actividades asistenciales; fabricación de equipo y aparatos para uso médico, dental, para laboratorio y de máxima seguridad; otras industrias manufactureras.</t>
  </si>
  <si>
    <t>CALLE 31</t>
  </si>
  <si>
    <t>GENERAL IGNACIO ZARAGOZA</t>
  </si>
  <si>
    <t>HANS NESTOR</t>
  </si>
  <si>
    <t>427 - 2742270</t>
  </si>
  <si>
    <t>PROMOTORIA@MOVI.ORG.MX</t>
  </si>
  <si>
    <t>https://portal.queretaro.gob.mx/ShowAs.aspx?Nombre=FBO960619EE1_oficialiamayor.pdf&amp;Ruta=Uploads\Formato_Art66FXXXI\FBO960619EE1_oficialiamayor.pdf</t>
  </si>
  <si>
    <t>FLARE CONSULTORES SAPI DE CV</t>
  </si>
  <si>
    <t>FCO1709012X3</t>
  </si>
  <si>
    <t>Servicios de consultoría en administración; dirección de corporativos y empresas no financieras; otros servicios de consultoría científica y técnica; profesionales, científicos y técnicos.</t>
  </si>
  <si>
    <t>EJERCITO NACIONAL</t>
  </si>
  <si>
    <t>843-B</t>
  </si>
  <si>
    <t>PISO 5 INTERIOR A</t>
  </si>
  <si>
    <t>ANDREU</t>
  </si>
  <si>
    <t>CARBONELL</t>
  </si>
  <si>
    <t>RUSCALLEDA</t>
  </si>
  <si>
    <t>ADMIN@FLARE.CONSULTING</t>
  </si>
  <si>
    <t>ANDREU@FLAREAVIATION.COM</t>
  </si>
  <si>
    <t>https://portal.queretaro.gob.mx/ShowAs.aspx?Nombre=FCO1709012X3_oficialiamayor.pdf&amp;Ruta=Uploads\Formato_Art66FXXXI\FCO1709012X3_oficialiamayor.pdf</t>
  </si>
  <si>
    <t>EIOM600331H26</t>
  </si>
  <si>
    <t>Servicios de control y exterminación de plagas ; limpieza de tapicería, alfombras y muebles.</t>
  </si>
  <si>
    <t>MARQUES DE CRUILLAS</t>
  </si>
  <si>
    <t>442 - 2126810</t>
  </si>
  <si>
    <t>ROSALVA.MENDOZA@CAZAINSECTOS.COM</t>
  </si>
  <si>
    <t>https://portal.queretaro.gob.mx/ShowAs.aspx?Nombre=EIOM600331H26_oficialiamayor.pdf&amp;Ruta=Uploads\Formato_Art66FXXXI\EIOM600331H26_oficialiamayor.pdf</t>
  </si>
  <si>
    <t>GAJM800809QFA</t>
  </si>
  <si>
    <t>CERRADA DE LAS ROSAS</t>
  </si>
  <si>
    <t>Tecozautla</t>
  </si>
  <si>
    <t>ENLONADOSROJO@HOTMAIL.COM</t>
  </si>
  <si>
    <t>https://portal.queretaro.gob.mx/ShowAs.aspx?Nombre=GAJM800809QFA_oficialiamayor.pdf&amp;Ruta=Uploads\Formato_Art66FXXXI\GAJM800809QFA_oficialiamayor.pdf</t>
  </si>
  <si>
    <t>GAMG711205LG0</t>
  </si>
  <si>
    <t>Purificación de agua (por filtración, pasteurización, ósmosis inversa, etc.); otro autotransporte local de carga especializado.</t>
  </si>
  <si>
    <t>CARRETERA A CASAS VIEJAS</t>
  </si>
  <si>
    <t>Toliman</t>
  </si>
  <si>
    <t>GARCIAMOR_JOSE@HOTMAIL.COM</t>
  </si>
  <si>
    <t>https://portal.queretaro.gob.mx/ShowAs.aspx?Nombre=GAMG711205LG0_oficialiamayor.pdf&amp;Ruta=Uploads\Formato_Art66FXXXI\GAMG711205LG0_oficialiamayor.pdf</t>
  </si>
  <si>
    <t>ILIANA</t>
  </si>
  <si>
    <t>GAMI821213K36</t>
  </si>
  <si>
    <t>Creación y difusión de contenido exclusivamente a través de internet; edición de periódicos integrada con la impresión; restaurantes de comida para llevar.</t>
  </si>
  <si>
    <t>LEYES</t>
  </si>
  <si>
    <t>441 - 1144293</t>
  </si>
  <si>
    <t>ELREGIONALJOVEN@HOTMAIL.COM</t>
  </si>
  <si>
    <t>https://portal.queretaro.gob.mx/ShowAs.aspx?Nombre=GAMI821213K36_oficialiamayor.pdf&amp;Ruta=Uploads\Formato_Art66FXXXI\GAMI821213K36_oficialiamayor.pdf</t>
  </si>
  <si>
    <t>GENERADORA DE NEGOCIOS ELG  SAPI DE CV</t>
  </si>
  <si>
    <t>GNE180917Q61</t>
  </si>
  <si>
    <t>PISO 7 - 705</t>
  </si>
  <si>
    <t>LULE</t>
  </si>
  <si>
    <t>FINANZAS@LYLGROUP.COM.MX</t>
  </si>
  <si>
    <t>CONTACTO@LYLGROUP.COM.MX</t>
  </si>
  <si>
    <t>https://portal.queretaro.gob.mx/ShowAs.aspx?Nombre=GNE180917Q61_oficialiamayor.pdf&amp;Ruta=Uploads\Formato_Art66FXXXI\GNE180917Q61_oficialiamayor.pdf</t>
  </si>
  <si>
    <t>GOAI800628UB4</t>
  </si>
  <si>
    <t>Creación y difusión de contenido exclusivamente a través de internet; producción de programación de canales para sistemas de televisión por cable o satelitales, excepto a través de internet; distribución de material publicitario; otros serv</t>
  </si>
  <si>
    <t>MARQUES DE MIRAFLORES</t>
  </si>
  <si>
    <t>442 - 3468016</t>
  </si>
  <si>
    <t>ACTIVOQ@GMAIL.COM</t>
  </si>
  <si>
    <t>https://portal.queretaro.gob.mx/ShowAs.aspx?Nombre=GOAI800628UB4_oficialiamayor.pdf&amp;Ruta=Uploads\Formato_Art66FXXXI\GOAI800628UB4_oficialiamayor.pdf</t>
  </si>
  <si>
    <t>RODOLFO</t>
  </si>
  <si>
    <t>HERRERO</t>
  </si>
  <si>
    <t>HERR5405136L5</t>
  </si>
  <si>
    <t>Comercio de maquinaria y equipo agropecuario, forestal y para la pesca; servicios de instalación y mantenimiento de áreas verdes.</t>
  </si>
  <si>
    <t>HERMENEGILDO GALEANA</t>
  </si>
  <si>
    <t>Huauchinango</t>
  </si>
  <si>
    <t>EDMUNDOHERREROT@GMAIL.COM</t>
  </si>
  <si>
    <t>https://portal.queretaro.gob.mx/ShowAs.aspx?Nombre=HERR5405136L5_oficialiamayor.pdf&amp;Ruta=Uploads\Formato_Art66FXXXI\HERR5405136L5_oficialiamayor.pdf</t>
  </si>
  <si>
    <t>GOVL890211J49</t>
  </si>
  <si>
    <t>Servicios de contabilidad y auditoría; asesoría en inversiones; restaurantes de autoservicio; otros servicios relacionados con la contabilidad.</t>
  </si>
  <si>
    <t>MALU.GOVA.89@GMAIL.COM</t>
  </si>
  <si>
    <t>https://portal.queretaro.gob.mx/ShowAs.aspx?Nombre=GOVL890211J49_oficialiamayor.pdf&amp;Ruta=Uploads\Formato_Art66FXXXI\GOVL890211J49_oficialiamayor.pdf</t>
  </si>
  <si>
    <t>GLOBAL STANDARDS SC</t>
  </si>
  <si>
    <t>GST080421UT4</t>
  </si>
  <si>
    <t>PEDRO MORENO</t>
  </si>
  <si>
    <t>4TO PISO, OF. 3</t>
  </si>
  <si>
    <t>FINANZAS@GLOBALSTD.COM</t>
  </si>
  <si>
    <t>LAYALA@GLOBALSTD.COM</t>
  </si>
  <si>
    <t>https://portal.queretaro.gob.mx/ShowAs.aspx?Nombre=GST080421UT4_oficialiamayor.pdf&amp;Ruta=Uploads\Formato_Art66FXXXI\GST080421UT4_oficialiamayor.pdf</t>
  </si>
  <si>
    <t>SOCORRO MIREYA</t>
  </si>
  <si>
    <t>GUGS700213RP8</t>
  </si>
  <si>
    <t>Comercio de computadoras y sus accesorios; reparación y mantenimiento de otro equipo electrónico y de equipo de precisión; otras instalaciones y equipamiento en construcciones.</t>
  </si>
  <si>
    <t>CERRO DEL TZIRATE</t>
  </si>
  <si>
    <t>MIREYA.G@TI-INTERCOM.COM</t>
  </si>
  <si>
    <t>https://portal.queretaro.gob.mx/ShowAs.aspx?Nombre=GUGS700213RP8_oficialiamayor.pdf&amp;Ruta=Uploads\Formato_Art66FXXXI\GUGS700213RP8_oficialiamayor.pdf</t>
  </si>
  <si>
    <t>GUMA3901175X1</t>
  </si>
  <si>
    <t>ROCILLITO48@GMAIL.COM</t>
  </si>
  <si>
    <t>https://portal.queretaro.gob.mx/ShowAs.aspx?Nombre=GUMA3901175X1_oficialiamayor.pdf&amp;Ruta=Uploads\Formato_Art66FXXXI\GUMA3901175X1_oficialiamayor.pdf</t>
  </si>
  <si>
    <t>ALEJANDRA MAETZIN</t>
  </si>
  <si>
    <t>GUMA8411102A8</t>
  </si>
  <si>
    <t>Construcción de inmuebles comerciales, institucionales y de servicios; instalaciones eléctricas en construcciones; comercio de pintura (excepto en aerosol), recubrimientos, barnices, brochas, materiales y accesorios para pintura no artístic</t>
  </si>
  <si>
    <t>ARCON</t>
  </si>
  <si>
    <t>ARRAS RESIDENCIAL</t>
  </si>
  <si>
    <t>GRUPOGAMA.ATENCION@GMAIL.COM</t>
  </si>
  <si>
    <t>https://portal.queretaro.gob.mx/ShowAs.aspx?Nombre=GUMA8411102A8_oficialiamayor.pdf&amp;Ruta=Uploads\Formato_Art66FXXXI\GUMA8411102A8_oficialiamayor.pdf</t>
  </si>
  <si>
    <t>ROSALVA</t>
  </si>
  <si>
    <t>GURR750520RF5</t>
  </si>
  <si>
    <t>CERADA   LA PALMA</t>
  </si>
  <si>
    <t>FRACC V DEL MEZQUITAL, SAN LORENZO</t>
  </si>
  <si>
    <t>DESPACHOGYAR@GMAIL.COM</t>
  </si>
  <si>
    <t>https://portal.queretaro.gob.mx/ShowAs.aspx?Nombre=GURR750520RF5_oficialiamayor.pdf&amp;Ruta=Uploads\Formato_Art66FXXXI\GURR750520RF5_oficialiamayor.pdf</t>
  </si>
  <si>
    <t>GROMACEN   SA DE CV</t>
  </si>
  <si>
    <t>GRO111110GD2</t>
  </si>
  <si>
    <t>CONTABILIDAD@HOTELMADEROQUERETARO.COM</t>
  </si>
  <si>
    <t>https://portal.queretaro.gob.mx/ShowAs.aspx?Nombre=GRO111110GD2_oficialiamayor.pdf&amp;Ruta=Uploads\Formato_Art66FXXXI\GRO111110GD2_oficialiamayor.pdf</t>
  </si>
  <si>
    <t>GROUBA  SA DE CV</t>
  </si>
  <si>
    <t>GRO2109259G8</t>
  </si>
  <si>
    <t>Servicios combinados de apoyo en instalaciones; limpieza de inmuebles; comercio de maquinaria y equipo para la industria manufacturera; otros servicios de limpieza.</t>
  </si>
  <si>
    <t>UNIVERSIDAD OTE        361      2DO PISO</t>
  </si>
  <si>
    <t>GUSTAVO ARTURO</t>
  </si>
  <si>
    <t>GROUBASA@GMAIL.COM</t>
  </si>
  <si>
    <t>https://portal.queretaro.gob.mx/ShowAs.aspx?Nombre=GRO2109259G8A_oficialiamayor.pdf&amp;Ruta=Uploads\Formato_Art66FXXXI\GRO2109259G8A_oficialiamayor.pdf</t>
  </si>
  <si>
    <t>GRUPO SASERRO SA DE CV</t>
  </si>
  <si>
    <t>GSA160818UG5</t>
  </si>
  <si>
    <t>Reparación mecánica en general de automóviles y camiones; otro autotransporte local de carga general; otro autotransporte foráneo de carga general.</t>
  </si>
  <si>
    <t>PARQUE ROYAL</t>
  </si>
  <si>
    <t>ADMONSASERRO1@GMAIL.COM</t>
  </si>
  <si>
    <t>https://portal.queretaro.gob.mx/ShowAs.aspx?Nombre=GSA160818UG5_oficialiamayor.pdf&amp;Ruta=Uploads\Formato_Art66FXXXI\GSA160818UG5_oficialiamayor.pdf</t>
  </si>
  <si>
    <t>GUAL630208V98</t>
  </si>
  <si>
    <t>Construcción de vivienda unifamiliar; inmuebles comerciales, institucionales y de servicios; otros servicios profesionales, científicos y técnicos.</t>
  </si>
  <si>
    <t>EL PROVENIR</t>
  </si>
  <si>
    <t>solicitudavaluos.gutierrez@gmail.com</t>
  </si>
  <si>
    <t>https://portal.queretaro.gob.mx/ShowAs.aspx?Nombre=GUAL630208V98_oficialiamayor.pdf&amp;Ruta=Uploads\Formato_Art66FXXXI\GUAL630208V98_oficialiamayor.pdf</t>
  </si>
  <si>
    <t>LUIS CESAR</t>
  </si>
  <si>
    <t>GUAL840415IA6</t>
  </si>
  <si>
    <t>SAN JUAN IXHUATEPEC</t>
  </si>
  <si>
    <t>LUIS.GUERRA@J3G.COM.MX</t>
  </si>
  <si>
    <t>https://portal.queretaro.gob.mx/ShowAs.aspx?Nombre=GUAL840415IA6_oficialiamayor.pdf&amp;Ruta=Uploads\Formato_Art66FXXXI\GUAL840415IA6_oficialiamayor.pdf</t>
  </si>
  <si>
    <t>GOMEZ  PEZUELA</t>
  </si>
  <si>
    <t>GUGE8607314S8</t>
  </si>
  <si>
    <t>Reparación y mantenimiento de maquinaria y equipo comercial y de servicios; maquinaria y equipo industrial; otros intermediarios de comercio al por mayor.</t>
  </si>
  <si>
    <t>AV. PASEO DE BONN</t>
  </si>
  <si>
    <t>MANTECH.QRO@HOTMAIL.COM</t>
  </si>
  <si>
    <t>https://portal.queretaro.gob.mx/ShowAs.aspx?Nombre=GUGE8607314S8_oficialiamayor.pdf&amp;Ruta=Uploads\Formato_Art66FXXXI\GUGE8607314S8_oficialiamayor.pdf</t>
  </si>
  <si>
    <t>FRANCO ALEJANDRO</t>
  </si>
  <si>
    <t>HEAF791111QTA</t>
  </si>
  <si>
    <t>Comercio por medios masivos de comunicación y otros medios; agencias de anuncios publicitarios; otros servicios de publicidad; profesionales, científicos y técnicos.</t>
  </si>
  <si>
    <t>COSTA DE LA LUNA</t>
  </si>
  <si>
    <t>442 - 2581347</t>
  </si>
  <si>
    <t>midelegacion.queretaro@gmail.com</t>
  </si>
  <si>
    <t>https://portal.queretaro.gob.mx/ShowAs.aspx?Nombre=HEAF791111QTA_oficialiamayor.pdf&amp;Ruta=Uploads\Formato_Art66FXXXI\HEAF791111QTA_oficialiamayor.pdf</t>
  </si>
  <si>
    <t>ALAN SALVADOR</t>
  </si>
  <si>
    <t>HEGA870808BN5</t>
  </si>
  <si>
    <t>Construcción de obras de urbanización; vivienda multifamiliar; instalaciones eléctricas en construcciones; otros servicios de apoyo a los negocios.</t>
  </si>
  <si>
    <t>AHG.EN.SE@GMAIL.COM</t>
  </si>
  <si>
    <t>https://portal.queretaro.gob.mx/ShowAs.aspx?Nombre=HEGA870808BN5_oficialiamayor.pdf&amp;Ruta=Uploads\Formato_Art66FXXXI\HEGA870808BN5_oficialiamayor.pdf</t>
  </si>
  <si>
    <t>CESAR ULISES</t>
  </si>
  <si>
    <t>HEHC790210L7A</t>
  </si>
  <si>
    <t>Comercio de ropa; calzado; general de uniformes y artículos deportivos, equipo y accesorios para excursionismo, pesca y caza deportiva; servicios de consultoría en administración.</t>
  </si>
  <si>
    <t>CEDRAL</t>
  </si>
  <si>
    <t>53 B</t>
  </si>
  <si>
    <t>ADMIN@CUHDZ.COM</t>
  </si>
  <si>
    <t>https://portal.queretaro.gob.mx/ShowAs.aspx?Nombre=HEHC790210L7A_oficialiamayor.pdf&amp;Ruta=Uploads\Formato_Art66FXXXI\HEHC790210L7A_oficialiamayor.pdf</t>
  </si>
  <si>
    <t>BLANCA OSBELIA</t>
  </si>
  <si>
    <t>HEJB741112RV2</t>
  </si>
  <si>
    <t>Comercio de ropa; artículos de papelería para uso escolar y de oficina; mobiliario y equipo de oficina; cristalería y sus piezas sueltas, loza y utensilios de cocina de cerámica y plástico.</t>
  </si>
  <si>
    <t>BOSQUE DE TANZANIA</t>
  </si>
  <si>
    <t>BOSQUES DE ARAGON</t>
  </si>
  <si>
    <t>551 - 5444888</t>
  </si>
  <si>
    <t>BLANKA.O@HOTMAIL.COM</t>
  </si>
  <si>
    <t>https://portal.queretaro.gob.mx/ShowAs.aspx?Nombre=HEJB741112RV2_oficialiamayor.pdf&amp;Ruta=Uploads\Formato_Art66FXXXI\HEJB741112RV2_oficialiamayor.pdf</t>
  </si>
  <si>
    <t>JORGE RODRIGO</t>
  </si>
  <si>
    <t>Construcción de inmuebles comerciales, institucionales y de servicios; diseño y decoración de interiores; restaurantes-bar con servicio de meseros; otras construcciones de ingeniería civil u obra pesada.</t>
  </si>
  <si>
    <t>442 - 2092292</t>
  </si>
  <si>
    <t>GRUPOAANTEC@YAHOO.ES</t>
  </si>
  <si>
    <t>https://portal.queretaro.gob.mx/ShowAs.aspx?Nombre=HEPJ6604263HA_oficialiamayor.pdf&amp;Ruta=Uploads\Formato_Art66FXXXI\HEPJ6604263HA_oficialiamayor.pdf</t>
  </si>
  <si>
    <t>SAGOS SOFTWARE   SA DE CV</t>
  </si>
  <si>
    <t>SSO070226B58</t>
  </si>
  <si>
    <t>CONVENTO SANTA BRIGIDA</t>
  </si>
  <si>
    <t>JESUS OSCAR</t>
  </si>
  <si>
    <t>OGIL@SAGOS.COM.MX</t>
  </si>
  <si>
    <t>VENTAS@SAGOS.COM.MX</t>
  </si>
  <si>
    <t>https://portal.queretaro.gob.mx/ShowAs.aspx?Nombre=SSO070226B58_oficialiamayor.pdf&amp;Ruta=Uploads\Formato_Art66FXXXI\SSO070226B58_oficialiamayor.pdf</t>
  </si>
  <si>
    <t>TELEFONIA POR CABLE SA DE CV</t>
  </si>
  <si>
    <t>TCA0407219T6</t>
  </si>
  <si>
    <t>Distribución por suscripción de programas de televisión, excepto a través de internet; proveedores de acceso a Internet y servicios de búsqueda en la red; telefonía tradicional; otros servicios de telecomunicaciones.</t>
  </si>
  <si>
    <t>DEL FRESNO 1a SECCION</t>
  </si>
  <si>
    <t>TEODORO MANUEL</t>
  </si>
  <si>
    <t>BATIZ</t>
  </si>
  <si>
    <t>339 - 6900040</t>
  </si>
  <si>
    <t>LICITACIONES@METROCARRIER.COM.MX</t>
  </si>
  <si>
    <t>https://portal.queretaro.gob.mx/ShowAs.aspx?Nombre=TCA0407219T6_oficialiamayor.pdf&amp;Ruta=Uploads\Formato_Art66FXXXI\TCA0407219T6_oficialiamayor.pdf</t>
  </si>
  <si>
    <t>TOHM670607358</t>
  </si>
  <si>
    <t>Fabricación de otra maquinaria y equipo para la industria en general; servicios de consultoría en medio ambiente.</t>
  </si>
  <si>
    <t>BLVD LAS AMERICAS</t>
  </si>
  <si>
    <t>MTORRES@COMERCIALARALCO.COM</t>
  </si>
  <si>
    <t>https://portal.queretaro.gob.mx/ShowAs.aspx?Nombre=TOHM670607358_oficialiamayor.pdf&amp;Ruta=Uploads\Formato_Art66FXXXI\TOHM670607358_oficialiamayor.pdf</t>
  </si>
  <si>
    <t>TECNO MEDICA   SA DE CV</t>
  </si>
  <si>
    <t>TEC070312I33</t>
  </si>
  <si>
    <t>Comercio de productos farmacéuticos; mobiliario, equipo e instrumental médico y de laboratorio; otros servicios de limpieza; profesionales, científicos y técnicos.</t>
  </si>
  <si>
    <t>AV 29 ORIENTE</t>
  </si>
  <si>
    <t>GERENCIA@TECNO-MEDICA.COM.MX</t>
  </si>
  <si>
    <t>GERENCIATECNOMEDICA@GMAIL.COM</t>
  </si>
  <si>
    <t>https://portal.queretaro.gob.mx/ShowAs.aspx?Nombre=TEC070312I33_oficialiamayor.pdf&amp;Ruta=Uploads\Formato_Art66FXXXI\TEC070312I33_oficialiamayor.pdf</t>
  </si>
  <si>
    <t>TECNOLURIK   SA DE CV</t>
  </si>
  <si>
    <t>TEC1909111H2</t>
  </si>
  <si>
    <t>Comercio de equipo y accesorios de cómputo; otros servicios de consultoría científica y técnica.</t>
  </si>
  <si>
    <t>OFICINA  4002</t>
  </si>
  <si>
    <t>MARIBEL</t>
  </si>
  <si>
    <t>TECNOLURIKSADECS@GMAIL.COM</t>
  </si>
  <si>
    <t>https://portal.queretaro.gob.mx/ShowAs.aspx?Nombre=TEC1909111H2_oficialiamayor.pdf&amp;Ruta=Uploads\Formato_Art66FXXXI\TEC1909111H2_oficialiamayor.pdf</t>
  </si>
  <si>
    <t>TRUE PERSON  SA DE CV</t>
  </si>
  <si>
    <t>TPE210608EJ0</t>
  </si>
  <si>
    <t>Consultorios de medicina general pertenecientes al sector privado que cuenten con título de médico conforme a las leyes; otros consultorios del sector privado para el cuidado de la salud.</t>
  </si>
  <si>
    <t>JUAN  VAZQUEZ DE MELLA</t>
  </si>
  <si>
    <t>PISO  2     LOCAL 200, A</t>
  </si>
  <si>
    <t>RODRIGO MANUEL</t>
  </si>
  <si>
    <t>RODGMTRP@GMAIL.COM</t>
  </si>
  <si>
    <t>https://portal.queretaro.gob.mx/ShowAs.aspx?Nombre=TPE210608EJ0_oficialiamayor.pdf&amp;Ruta=Uploads\Formato_Art66FXXXI\TPE210608EJ0_oficialiamayor.pdf</t>
  </si>
  <si>
    <t>SISTEMA DE TELECOMUNICACIONES Y LLAMADAS  SA DE CV</t>
  </si>
  <si>
    <t>STL180316B4A</t>
  </si>
  <si>
    <t>Creación y difusión de contenido exclusivamente a través de internet; servicios de recepción de llamadas telefónicas y promoción por teléfono; otros servicios de telecomunicaciones.</t>
  </si>
  <si>
    <t>FIERRO</t>
  </si>
  <si>
    <t>LUDIVINA</t>
  </si>
  <si>
    <t>CARRIZALES</t>
  </si>
  <si>
    <t>administracion@styllamadas.com</t>
  </si>
  <si>
    <t>https://portal.queretaro.gob.mx/ShowAs.aspx?Nombre=STL180316B4A_oficialiamayor.pdf&amp;Ruta=Uploads\Formato_Art66FXXXI\STL180316B4A_oficialiamayor.pdf</t>
  </si>
  <si>
    <t>TEEKBAJIO   SA DE CV</t>
  </si>
  <si>
    <t>TEE1109264W2</t>
  </si>
  <si>
    <t>Servicios de limpieza de inmuebles; comercio equipo y accesorios de cómputo; maquinaria y equipo de uso general.</t>
  </si>
  <si>
    <t>CTO   MISIONES</t>
  </si>
  <si>
    <t>LORENA.MUNOZ@TEKBAJIO.COM.MX</t>
  </si>
  <si>
    <t>442 - 6282322</t>
  </si>
  <si>
    <t>TEKBAJIO@PRODIGY.NET.MX</t>
  </si>
  <si>
    <t>https://portal.queretaro.gob.mx/ShowAs.aspx?Nombre=TEE1109264W2_oficialiamayor.pdf&amp;Ruta=Uploads\Formato_Art66FXXXI\TEE1109264W2_oficialiamayor.pdf</t>
  </si>
  <si>
    <t>TELEFORMULA SA DE CV</t>
  </si>
  <si>
    <t>TEL990629JR9</t>
  </si>
  <si>
    <t>Producción de programas para la televisión; transmisión de programas de televisión, excepto a través de internet; producción de programación de canales para sistemas de televisión por cable o satelitales, excepto a través de internet; distr</t>
  </si>
  <si>
    <t>55 - 52795731</t>
  </si>
  <si>
    <t>https://portal.queretaro.gob.mx/ShowAs.aspx?Nombre=TEL990629JR9_oficialiamayor.pdf&amp;Ruta=Uploads\Formato_Art66FXXXI\TEL990629JR9_oficialiamayor.pdf</t>
  </si>
  <si>
    <t>ARTURO WILLIAMS</t>
  </si>
  <si>
    <t>Comercio al por mayor de mobiliario, equipo e instrumental médico y de laboratorio; equipo y accesorios de cómputo; mobiliario y equipo de oficina; otros servicios de telecomunicaciones.</t>
  </si>
  <si>
    <t>GERENCIA@ALFA-OMEGA.MX</t>
  </si>
  <si>
    <t>https://portal.queretaro.gob.mx/ShowAs.aspx?Nombre=TELA8108119M3_oficialiamayor.pdf&amp;Ruta=Uploads\Formato_Art66FXXXI\TELA8108119M3_oficialiamayor.pdf</t>
  </si>
  <si>
    <t>SUMINQRO SA DE CV</t>
  </si>
  <si>
    <t>SUM211231351</t>
  </si>
  <si>
    <t>JESUS GARCIA CORONA</t>
  </si>
  <si>
    <t>VENTAS@SUMINQRO.COM</t>
  </si>
  <si>
    <t>VENTAS@SUMINQMRO.COM</t>
  </si>
  <si>
    <t>https://portal.queretaro.gob.mx/ShowAs.aspx?Nombre=SUM211231351_oficialiamayor.pdf&amp;Ruta=Uploads\Formato_Art66FXXXI\SUM211231351_oficialiamayor.pdf</t>
  </si>
  <si>
    <t>TOCR720225HD9</t>
  </si>
  <si>
    <t>442 - 2129017</t>
  </si>
  <si>
    <t>funerales_santa_cruz@yahoo.com.mx</t>
  </si>
  <si>
    <t>https://portal.queretaro.gob.mx/ShowAs.aspx?Nombre=TOCR720225HD9_oficialiamayor.pdf&amp;Ruta=Uploads\Formato_Art66FXXXI\TOCR720225HD9_oficialiamayor.pdf</t>
  </si>
  <si>
    <t>SECURE WITNESS DE MEXICO  S DE RL DE CV</t>
  </si>
  <si>
    <t>SWM110624SS3</t>
  </si>
  <si>
    <t>Comercio de automóviles y camionetas nuevos cuya propulsión sea a través de baterías eléctricas recargable; servicios de protección y custodia mediante el monitoreo de sistemas de seguridad; otros servicios profesionales, científicos y técn</t>
  </si>
  <si>
    <t>TORRE C    PISO 7   702-C</t>
  </si>
  <si>
    <t>dgalindo@securewitness.com</t>
  </si>
  <si>
    <t>DGALINDO@SECUREWITNESS.COM</t>
  </si>
  <si>
    <t>https://portal.queretaro.gob.mx/ShowAs.aspx?Nombre=SWM110624SS3_oficialiamayor.pdf&amp;Ruta=Uploads\Formato_Art66FXXXI\SWM110624SS3_oficialiamayor.pdf</t>
  </si>
  <si>
    <t>ELIAZAR</t>
  </si>
  <si>
    <t>TOCE581121BQ3</t>
  </si>
  <si>
    <t>real.fumigaciones@gmail.com</t>
  </si>
  <si>
    <t>https://portal.queretaro.gob.mx/ShowAs.aspx?Nombre=TOCE581121BQ3_oficialiamayor.pdf&amp;Ruta=Uploads\Formato_Art66FXXXI\TOCE581121BQ3_oficialiamayor.pdf</t>
  </si>
  <si>
    <t>TOGA670718NK1</t>
  </si>
  <si>
    <t>Agencias de publicidad; alquiler de oficinas y locales comerciales; prestación de servicios contratados a través de Internet, aplicaciones informáticas y similares; otros servicios educativos proporcionados por el sector privado.</t>
  </si>
  <si>
    <t>AV DEL ESTUDIANTE</t>
  </si>
  <si>
    <t>CURSOSVELOCIDADTOTAL@HOTMAIL.COM</t>
  </si>
  <si>
    <t>https://portal.queretaro.gob.mx/ShowAs.aspx?Nombre=TOGA670718NK1_oficialiamayor.pdf&amp;Ruta=Uploads\Formato_Art66FXXXI\TOGA670718NK1_oficialiamayor.pdf</t>
  </si>
  <si>
    <t>TOGE800619LV5</t>
  </si>
  <si>
    <t>Comercio de concentrados, polvos, jarabes y esencias de sabor para preparar refrescos, bebidas hidratantes o rehidratantes elaborados con azúcar de caña y otros edulcorantes entregando factura.</t>
  </si>
  <si>
    <t>441 - 2135324</t>
  </si>
  <si>
    <t>aquadeezqeuiel@gmail.com</t>
  </si>
  <si>
    <t>https://portal.queretaro.gob.mx/ShowAs.aspx?Nombre=TOGE800619LV5_oficialiamayor.pdf&amp;Ruta=Uploads\Formato_Art66FXXXI\TOGE800619LV5_oficialiamayor.pdf</t>
  </si>
  <si>
    <t>TECHNICS INTERNATIONAL  SA</t>
  </si>
  <si>
    <t>TIN9503282K0</t>
  </si>
  <si>
    <t>TECHNICS@PRODIGY.NET.MX</t>
  </si>
  <si>
    <t>TECHNICSINTERNATIONALESA@GMAIL.COM</t>
  </si>
  <si>
    <t>https://portal.queretaro.gob.mx/ShowAs.aspx?Nombre=TIN9503282K0_oficialiamayor.pdf&amp;Ruta=Uploads\Formato_Art66FXXXI\TIN9503282K0_oficialiamayor.pdf</t>
  </si>
  <si>
    <t>MARCO</t>
  </si>
  <si>
    <t>VILLA COBOS</t>
  </si>
  <si>
    <t>VICM680425RK7</t>
  </si>
  <si>
    <t>Comercio de lentes; farmacias sin minisúper.</t>
  </si>
  <si>
    <t>AV. MIGUEL HIDALGO</t>
  </si>
  <si>
    <t>CENTRO25OFTALMO@GMAIL.COM</t>
  </si>
  <si>
    <t>https://portal.queretaro.gob.mx/ShowAs.aspx?Nombre=VICM680425RK7_oficialiamayor.pdf&amp;Ruta=Uploads\Formato_Art66FXXXI\VICM680425RK7_oficialiamayor.pdf</t>
  </si>
  <si>
    <t>VESR740314H90</t>
  </si>
  <si>
    <t>Comercio de partes y refacciones nuevas para automóviles, camionetas y camiones; reparación mecánica en general de automóviles y camiones; prestación de servicios de hospedaje a través de Internet, aplicaciones informáticas y similares.</t>
  </si>
  <si>
    <t>https://portal.queretaro.gob.mx/ShowAs.aspx?Nombre=VESR740314H90_oficialiamayor.pdf&amp;Ruta=Uploads\Formato_Art66FXXXI\VESR740314H90_oficialiamayor.pdf</t>
  </si>
  <si>
    <t>VIGL821121C24</t>
  </si>
  <si>
    <t>Comercio de productos farmacéuticos; juguetes; equipo y accesorios de cómputo; mobiliario y equipo de oficina.</t>
  </si>
  <si>
    <t>DEL RELOJ</t>
  </si>
  <si>
    <t>M.LUISAVILLAG@GMAIL.COM</t>
  </si>
  <si>
    <t>https://portal.queretaro.gob.mx/ShowAs.aspx?Nombre=VIGL821121C24_oficialiamayor.pdf&amp;Ruta=Uploads\Formato_Art66FXXXI\VIGL821121C24_oficialiamayor.pdf</t>
  </si>
  <si>
    <t>VIOJ870406356</t>
  </si>
  <si>
    <t>Servicios de protección y custodia mediante el monitoreo de sistemas de seguridad; control y exterminación de plagas; otras instalaciones y equipamiento en construcciones; intermediarios de comercio al por mayor.</t>
  </si>
  <si>
    <t>PORTAL BUENO</t>
  </si>
  <si>
    <t>442 - 3183413</t>
  </si>
  <si>
    <t>insectum.operativo@gmail.com</t>
  </si>
  <si>
    <t>https://portal.queretaro.gob.mx/ShowAs.aspx?Nombre=VIOJ870406356_oficialiamayor.pdf&amp;Ruta=Uploads\Formato_Art66FXXXI\VIOJ870406356_oficialiamayor.pdf</t>
  </si>
  <si>
    <t>VIRI610820LV8</t>
  </si>
  <si>
    <t>Administración y supervisión de construcción de inmuebles comerciales, institucionales y de servicios.</t>
  </si>
  <si>
    <t>ISAACVILLALOBOSR@GMAIL.COM</t>
  </si>
  <si>
    <t>https://portal.queretaro.gob.mx/ShowAs.aspx?Nombre=VIRI610820LV8_oficialiamayor.pdf&amp;Ruta=Uploads\Formato_Art66FXXXI\VIRI610820LV8_oficialiamayor.pdf</t>
  </si>
  <si>
    <t>VIGIL</t>
  </si>
  <si>
    <t>VISR820601TL5</t>
  </si>
  <si>
    <t>PRIMERA PRIVADA REVOLUCION</t>
  </si>
  <si>
    <t>442 - 4763730</t>
  </si>
  <si>
    <t>ALERTAQRO@GMAIL.COM</t>
  </si>
  <si>
    <t>https://portal.queretaro.gob.mx/ShowAs.aspx?Nombre=VISR820601TL5_oficialiamayor.pdf&amp;Ruta=Uploads\Formato_Art66FXXXI\VISR820601TL5_oficialiamayor.pdf</t>
  </si>
  <si>
    <t>JACOBO FERNANDO</t>
  </si>
  <si>
    <t>UNZAGA</t>
  </si>
  <si>
    <t>UARJ980911NK4</t>
  </si>
  <si>
    <t>Agencias de publicidad; organizadores de convenciones y ferias comerciales e industriales ; otros servicios de apoyo a los negocios.</t>
  </si>
  <si>
    <t>VIÑEDOS SAN MARCOS</t>
  </si>
  <si>
    <t>EX VIÑEDOS DE GUADALUPE</t>
  </si>
  <si>
    <t>JUCO.CONTACTO@GMAIL.COM</t>
  </si>
  <si>
    <t>https://portal.queretaro.gob.mx/ShowAs.aspx?Nombre=UARJ980911NK4_oficialiamayor.pdf&amp;Ruta=Uploads\Formato_Art66FXXXI\UARJ980911NK4_oficialiamayor.pdf</t>
  </si>
  <si>
    <t>WONDERMEDIA CONSULTING, S. DE R.L. DE C.V.</t>
  </si>
  <si>
    <t>WCO1908274S0</t>
  </si>
  <si>
    <t>Agencias de publicidad; relaciones públicas; diseño gráfico; servicios de investigación de mercados y encuestas de opinión pública.</t>
  </si>
  <si>
    <t>BERNARDO QUINTANA TORRE B</t>
  </si>
  <si>
    <t>NIV. 2</t>
  </si>
  <si>
    <t>CRUZ DANIEL</t>
  </si>
  <si>
    <t>WONDERMEDIA1@OUTLOOK.COM</t>
  </si>
  <si>
    <t>https://portal.queretaro.gob.mx/ShowAs.aspx?Nombre=WCO1908274S0_oficialiamayor.pdf&amp;Ruta=Uploads\Formato_Art66FXXXI\WCO1908274S0_oficialiamayor.pdf</t>
  </si>
  <si>
    <t>WILCON INGENIERIA Y DIBUJO SA DE CV</t>
  </si>
  <si>
    <t>WID860314620</t>
  </si>
  <si>
    <t>164 OTE</t>
  </si>
  <si>
    <t>WILFRIDO</t>
  </si>
  <si>
    <t>WILCON_MURILLO@HOTMAIL.COM</t>
  </si>
  <si>
    <t>MLBARCENAS@WILCON.COM.MX</t>
  </si>
  <si>
    <t>https://portal.queretaro.gob.mx/ShowAs.aspx?Nombre=WID860314620_oficialiamayor.pdf&amp;Ruta=Uploads\Formato_Art66FXXXI\WID860314620_oficialiamayor.pdf</t>
  </si>
  <si>
    <t>PAWEL</t>
  </si>
  <si>
    <t>WOJTOWSKI</t>
  </si>
  <si>
    <t>MICHAL</t>
  </si>
  <si>
    <t>WOMI800801IA4</t>
  </si>
  <si>
    <t>Comercio de mobiliario, equipo e instrumental médico y de laboratorio; bienes a través de internet, aplicaciones informáticas y similares.</t>
  </si>
  <si>
    <t>ADMIN@VERAVITRUM.COM</t>
  </si>
  <si>
    <t>https://portal.queretaro.gob.mx/ShowAs.aspx?Nombre=WOMI800801IA4_oficialiamayor.pdf&amp;Ruta=Uploads\Formato_Art66FXXXI\WOMI800801IA4_oficialiamayor.pdf</t>
  </si>
  <si>
    <t>XPERT CONSULTORES EN TECNOLOGIAS Y COMUNICACIONES SA DE CV</t>
  </si>
  <si>
    <t>XCT120306M84</t>
  </si>
  <si>
    <t>Servicios de consultoría en computación; comercio de computadoras y sus accesorios; edición de software, excepto a través de internet; otros servicios de telecomunicaciones.</t>
  </si>
  <si>
    <t>JUAN TINOCO</t>
  </si>
  <si>
    <t>EDIFICIO C</t>
  </si>
  <si>
    <t>MERCED GOMEZ</t>
  </si>
  <si>
    <t>FACTURACION@XPERTIC.COM.MX</t>
  </si>
  <si>
    <t>MTROBLES@XPERTIC.COM.MX</t>
  </si>
  <si>
    <t>https://portal.queretaro.gob.mx/ShowAs.aspx?Nombre=XCT120306M84_oficialiamayor.pdf&amp;Ruta=Uploads\Formato_Art66FXXXI\XCT120306M84_oficialiamayor.pdf</t>
  </si>
  <si>
    <t>VENTUREX DE MEXICO SA DE CV</t>
  </si>
  <si>
    <t>VME120817BL2</t>
  </si>
  <si>
    <t>Servicios de instalación y mantenimiento de áreas verdes; otros trabajos especializados para la construcción.</t>
  </si>
  <si>
    <t>GONZALITOS</t>
  </si>
  <si>
    <t>FREYESLAVOZ@HOTMAIL.COM</t>
  </si>
  <si>
    <t>https://portal.queretaro.gob.mx/ShowAs.aspx?Nombre=VME120817BL2_oficialiamayor.pdf&amp;Ruta=Uploads\Formato_Art66FXXXI\VME120817BL2_oficialiamayor.pdf</t>
  </si>
  <si>
    <t>VIÑA DEL BAJIO SA DE CV</t>
  </si>
  <si>
    <t>VBA191018NH6</t>
  </si>
  <si>
    <t>Comercio de vinos de mesa; cerveza; bebidas alcohólicas no clasificados en otra parte; abarrotes.</t>
  </si>
  <si>
    <t>B1</t>
  </si>
  <si>
    <t>DESARROLLO SAN PABLO I</t>
  </si>
  <si>
    <t>GABRIEL RICARDO</t>
  </si>
  <si>
    <t>TRONCO</t>
  </si>
  <si>
    <t>GUADYANA</t>
  </si>
  <si>
    <t>PCEDENO@LACASTELLANA.COM</t>
  </si>
  <si>
    <t>https://portal.queretaro.gob.mx/ShowAs.aspx?Nombre=VBA191018NH6_oficialiamayor.pdf&amp;Ruta=Uploads\Formato_Art66FXXXI\VBA191018NH6_oficialiamayor.pdf</t>
  </si>
  <si>
    <t>MARIA DEL SOL</t>
  </si>
  <si>
    <t>URRIZA</t>
  </si>
  <si>
    <t>UIUS650901FV7</t>
  </si>
  <si>
    <t>MANANTIAL</t>
  </si>
  <si>
    <t>EL BATAN</t>
  </si>
  <si>
    <t>442 - 1838898</t>
  </si>
  <si>
    <t>MARISOLURIBE@PRODIGY.NET.MX</t>
  </si>
  <si>
    <t>https://portal.queretaro.gob.mx/ShowAs.aspx?Nombre=UIUS650901FV7_oficialiamayor.pdf&amp;Ruta=Uploads\Formato_Art66FXXXI\UIUS650901FV7_oficialiamayor.pdf</t>
  </si>
  <si>
    <t>UNIFORMES A LA MEDIDA SA DE CV</t>
  </si>
  <si>
    <t>UME150723SQ7</t>
  </si>
  <si>
    <t>Confección en serie de uniformes (Escolares, industriales, etc.) y ropa de trabajo.</t>
  </si>
  <si>
    <t>45      PLAZA OCVAC LOCAL</t>
  </si>
  <si>
    <t>BANDERAS</t>
  </si>
  <si>
    <t>ADMINISTRACION@UNIFORMESALAMEDIDA.COM.MX</t>
  </si>
  <si>
    <t>VENTALIC@UNIFORMESALAMEDIDA.COM.MX</t>
  </si>
  <si>
    <t>https://portal.queretaro.gob.mx/ShowAs.aspx?Nombre=UME150723SQ7_oficialiamayor.pdf&amp;Ruta=Uploads\Formato_Art66FXXXI\UME150723SQ7_oficialiamayor.pdf</t>
  </si>
  <si>
    <t>LA VOZ DE LA SIERRA   SC DE RL</t>
  </si>
  <si>
    <t>VSI040809HB9</t>
  </si>
  <si>
    <t>441 - 2960215</t>
  </si>
  <si>
    <t>VOZDELASIERRA1@YAHOO.COM.MX</t>
  </si>
  <si>
    <t>VOZDELASIERRAMX@GMAIL.COM</t>
  </si>
  <si>
    <t>https://portal.queretaro.gob.mx/ShowAs.aspx?Nombre=VSI040809HB9_oficialiamayor.pdf&amp;Ruta=Uploads\Formato_Art66FXXXI\VSI040809HB9_oficialiamayor.pdf</t>
  </si>
  <si>
    <t>TRANSPORTADORA DE PROTECCION Y SEGURIDAD  SA DE CV</t>
  </si>
  <si>
    <t>TPS941223UG9</t>
  </si>
  <si>
    <t>Venta de automóviles nuevos al consumidor por el fabricante, ensamblador, por el distribuidor autorizado o por el comerciante en el ramo de vehículos cuyo precio de venta exceda $150,000.00; reparación mecánica en general de automóviles y c</t>
  </si>
  <si>
    <t>CHISTOPHER MANUEL</t>
  </si>
  <si>
    <t>https://portal.queretaro.gob.mx/ShowAs.aspx?Nombre=TPS941223UG9_oficialiamayor.pdf&amp;Ruta=Uploads\Formato_Art66FXXXI\TPS941223UG9_oficialiamayor.pdf</t>
  </si>
  <si>
    <t>TNT RENTA DE EQUIPO  SA DE CV</t>
  </si>
  <si>
    <t>TRE990115U31</t>
  </si>
  <si>
    <t>Alquiler de equipo para el comercio y los servicios.</t>
  </si>
  <si>
    <t>BODEGA G</t>
  </si>
  <si>
    <t>JULIO RAUL</t>
  </si>
  <si>
    <t>PEREZ TAGLE</t>
  </si>
  <si>
    <t>442 - 2165832</t>
  </si>
  <si>
    <t>tntrenta@prodigy.net.mx</t>
  </si>
  <si>
    <t>https://portal.queretaro.gob.mx/ShowAs.aspx?Nombre=TRE990115U31_oficialiamayor.pdf&amp;Ruta=Uploads\Formato_Art66FXXXI\TRE990115U31_oficialiamayor.pdf</t>
  </si>
  <si>
    <t>JOSE FEDERICO</t>
  </si>
  <si>
    <t>FRIAS</t>
  </si>
  <si>
    <t>VEFF490920P57</t>
  </si>
  <si>
    <t>FEDEAVALUOS@PRODIGY.NET.MX</t>
  </si>
  <si>
    <t>https://portal.queretaro.gob.mx/ShowAs.aspx?Nombre=VEFF490920P57A_oficialiamayor.pdf&amp;Ruta=Uploads\Formato_Art66FXXXI\VEFF490920P57A_oficialiamayor.pdf</t>
  </si>
  <si>
    <t>TELENCUESTAS Y SERVICIOS SA DE CV</t>
  </si>
  <si>
    <t>TSE2108275C1</t>
  </si>
  <si>
    <t>Reventa de servicios de telecomunicaciones; servicios de investigación de mercados y encuestas de opinión pública; recepción de llamadas telefónicas y promoción por teléfono.</t>
  </si>
  <si>
    <t>OFICINA 402, CUARTO PISO</t>
  </si>
  <si>
    <t>ILIANA.PALACIOS@TELENCUESTAS.MX</t>
  </si>
  <si>
    <t>https://portal.queretaro.gob.mx/ShowAs.aspx?Nombre=TSE2108275C1_oficialiamayor.pdf&amp;Ruta=Uploads\Formato_Art66FXXXI\TSE2108275C1_oficialiamayor.pdf</t>
  </si>
  <si>
    <t>VEMJ540328AT0</t>
  </si>
  <si>
    <t>Consultorio de medicina general pertenecientes al sector privado que cuenten con título de médico conforme a las leyes; alquiler de oficinas y locales comerciales.</t>
  </si>
  <si>
    <t>441 - 1074239</t>
  </si>
  <si>
    <t>JLVEGA999@GMAIL.COM</t>
  </si>
  <si>
    <t>https://portal.queretaro.gob.mx/ShowAs.aspx?Nombre=VEMJ540328AT0_oficialiamayor.pdf&amp;Ruta=Uploads\Formato_Art66FXXXI\VEMJ540328AT0_oficialiamayor.pdf</t>
  </si>
  <si>
    <t>TECOPEN DE SERVICIOS PROFESIONALES SA DE CV</t>
  </si>
  <si>
    <t>TSP18030682A</t>
  </si>
  <si>
    <t>TECOPEN-SERVICIOSPROFESIONALES@UTLOOK.COM</t>
  </si>
  <si>
    <t>TECOPEN-SERVICIOSPROFESIONALES@OUTLOOK.COM</t>
  </si>
  <si>
    <t>https://portal.queretaro.gob.mx/ShowAs.aspx?Nombre=TSP18030682A_oficialiamayor.pdf&amp;Ruta=Uploads\Formato_Art66FXXXI\TSP18030682A_oficialiamayor.pdf</t>
  </si>
  <si>
    <t>TRANSPECIAL TRASLADOS CORPORATIVOS   SA DE CV</t>
  </si>
  <si>
    <t>TTC150511813</t>
  </si>
  <si>
    <t>Transporte turístico por tierra; escolar y de personal; otro autotransporte foráneo de carga general.</t>
  </si>
  <si>
    <t>BICENTENARIO</t>
  </si>
  <si>
    <t>CLAUDIAN@TRANSPECIAL.COM</t>
  </si>
  <si>
    <t>FACTURACION@TRANSPECIAL.COM</t>
  </si>
  <si>
    <t>https://portal.queretaro.gob.mx/ShowAs.aspx?Nombre=TTC150511813_oficialiamayor.pdf&amp;Ruta=Uploads\Formato_Art66FXXXI\TTC150511813_oficialiamayor.pdf</t>
  </si>
  <si>
    <t>CESAR ULYSSES</t>
  </si>
  <si>
    <t>VACC820219HG0</t>
  </si>
  <si>
    <t>Comercio de maquinaria y equipo para la construcción y la minería; maquinaria y equipo para otros servicios y para actividades comerciales; otra maquinaria y equipo de uso general; servicios de ingeniería.</t>
  </si>
  <si>
    <t>MILLET</t>
  </si>
  <si>
    <t>LA ESTANCIA</t>
  </si>
  <si>
    <t>CVAZQUEZ@CONECO.COM.MX</t>
  </si>
  <si>
    <t>https://portal.queretaro.gob.mx/ShowAs.aspx?Nombre=VACC820219HG0_oficialiamayor.pdf&amp;Ruta=Uploads\Formato_Art66FXXXI\VACC820219HG0_oficialiamayor.pdf</t>
  </si>
  <si>
    <t>VILLASANA</t>
  </si>
  <si>
    <t>VICC490716VE1</t>
  </si>
  <si>
    <t>VALLE DE CADIZ</t>
  </si>
  <si>
    <t>MARIADELCARMEN.VILLASANA@GMAIL.COM</t>
  </si>
  <si>
    <t>https://portal.queretaro.gob.mx/ShowAs.aspx?Nombre=VICC490716VE1_oficialiamayor.pdf&amp;Ruta=Uploads\Formato_Art66FXXXI\VICC490716VE1_oficialiamayor.pdf</t>
  </si>
  <si>
    <t>TRANSPORTADORA TERRESTRE GRUPO GOMO   S DE RL DE CV</t>
  </si>
  <si>
    <t>TTG150312FU0</t>
  </si>
  <si>
    <t>Otros servicios de intermediación para el transporte de carga; otro autotransporte foráneo; local de carga general.</t>
  </si>
  <si>
    <t>MARQUES DE SANTA ELENA</t>
  </si>
  <si>
    <t>442 - 3193766</t>
  </si>
  <si>
    <t>JGONZALEZMORA@TTGRUPOGOMO.COM</t>
  </si>
  <si>
    <t>FACTURACION@TTGRUPOGOMO.COM</t>
  </si>
  <si>
    <t>https://portal.queretaro.gob.mx/ShowAs.aspx?Nombre=TTG150312FU0_oficialiamayor.pdf&amp;Ruta=Uploads\Formato_Art66FXXXI\TTG150312FU0_oficialiamayor.pdf</t>
  </si>
  <si>
    <t>XAVIER ALEJANDRO</t>
  </si>
  <si>
    <t>ZACX580110PC5</t>
  </si>
  <si>
    <t>Alquiler de automóviles con chofer; sin chofer; oficinas y locales comerciales; servicios de consultoría en computación.</t>
  </si>
  <si>
    <t>BOTANICA</t>
  </si>
  <si>
    <t>442 - 1466046</t>
  </si>
  <si>
    <t>DESPERTAR007@GMAIL.COM</t>
  </si>
  <si>
    <t>https://portal.queretaro.gob.mx/ShowAs.aspx?Nombre=ZACX580110PC5_oficialiamayor.pdf&amp;Ruta=Uploads\Formato_Art66FXXXI\ZACX580110PC5_oficialiamayor.pdf</t>
  </si>
  <si>
    <t>XNEZA SOLUTIONS SC</t>
  </si>
  <si>
    <t>XSO2008197F1</t>
  </si>
  <si>
    <t>Servicios de ingeniería; consultoría en computación; administración; contabilidad y auditoría.</t>
  </si>
  <si>
    <t>NORTE</t>
  </si>
  <si>
    <t>JUANCARLOS.LAGUNAS@XNEZA.COM</t>
  </si>
  <si>
    <t>CONTACTO@XNEZA.COM</t>
  </si>
  <si>
    <t>https://portal.queretaro.gob.mx/ShowAs.aspx?Nombre=XSO2008197F1_oficialiamayor.pdf&amp;Ruta=Uploads\Formato_Art66FXXXI\XSO2008197F1_oficialiamayor.pdf</t>
  </si>
  <si>
    <t>CONSTRUCTORA Y COMERCIALIZADORA RINHER  SA DE CV</t>
  </si>
  <si>
    <t>CCR190920LS6</t>
  </si>
  <si>
    <t>Comercio de maquinaria y equipo para la construcción y la minería; otros materiales para la construcción, excepto de madera; construcción de carreteras, autopistas, terracerías, puentes, pasos a desnivel y aeropistas; servicios de inspección de edificios.</t>
  </si>
  <si>
    <t>CENITH</t>
  </si>
  <si>
    <t>PUERTAS DEL SOL</t>
  </si>
  <si>
    <t>RINCO</t>
  </si>
  <si>
    <t>CC_RINHER@HOTMAIL.COM</t>
  </si>
  <si>
    <t>https://portal.queretaro.gob.mx/ShowAs.aspx?Nombre=CCR190920LS6_oficialiamayor.pdf&amp;Ruta=Uploads\Formato_Art66FXXXI\CCR190920LS6_oficialiamayor.pdf</t>
  </si>
  <si>
    <t>HEVF531115A57</t>
  </si>
  <si>
    <t>CIRCUITO LAS MISIONES</t>
  </si>
  <si>
    <t>442 - 2168501</t>
  </si>
  <si>
    <t>frenosembraguesh@hotmail.com</t>
  </si>
  <si>
    <t>https://portal.queretaro.gob.mx/ShowAs.aspx?Nombre=HEVF531115A57_oficialiamayor.pdf&amp;Ruta=Uploads\Formato_Art66FXXXI\HEVF531115A57_oficialiamayor.pdf</t>
  </si>
  <si>
    <t>STUMPFHAUSER</t>
  </si>
  <si>
    <t>HESM740901I33</t>
  </si>
  <si>
    <t>I</t>
  </si>
  <si>
    <t>442 - 2175233</t>
  </si>
  <si>
    <t>manuel@oxes.tv</t>
  </si>
  <si>
    <t>https://portal.queretaro.gob.mx/ShowAs.aspx?Nombre=HESM740901I33_oficialiamayor.pdf&amp;Ruta=Uploads\Formato_Art66FXXXI\HESM740901I33_oficialiamayor.pdf</t>
  </si>
  <si>
    <t>GUMARO</t>
  </si>
  <si>
    <t>Construcción de obras para el tratamiento, distribución y suministro de agua y drenaje; servicios de ingeniería; otras construcciones de ingeniería civil u obra pesada.</t>
  </si>
  <si>
    <t>LAGOS</t>
  </si>
  <si>
    <t>GECREH@HOTMAIL.COM</t>
  </si>
  <si>
    <t>https://portal.queretaro.gob.mx/ShowAs.aspx?Nombre=HETG720128PH4_oficialiamayor.pdf&amp;Ruta=Uploads\Formato_Art66FXXXI\HETG720128PH4_oficialiamayor.pdf</t>
  </si>
  <si>
    <t>HEZJ720730BG1</t>
  </si>
  <si>
    <t>Comercio de equipo y material eléctrico; trabajos de albañilería; otros trabajos en exteriores no clasificados en otra parte.</t>
  </si>
  <si>
    <t>VENTAS@GFEDEQRO.COM.MX</t>
  </si>
  <si>
    <t>https://portal.queretaro.gob.mx/ShowAs.aspx?Nombre=HEZJ720730BG1_oficialiamayor.pdf&amp;Ruta=Uploads\Formato_Art66FXXXI\HEZJ720730BG1_oficialiamayor.pdf</t>
  </si>
  <si>
    <t>HIPER PRO SA DE CV</t>
  </si>
  <si>
    <t>HPR1101197G7</t>
  </si>
  <si>
    <t>Producción de programas para la televisión; videoclips, comerciales y otros materiales audiovisuales; otros servicios profesionales, científicos y técnicos.</t>
  </si>
  <si>
    <t>CALLE GUILLERMO GONZALEZ CAMARENA</t>
  </si>
  <si>
    <t>3  C</t>
  </si>
  <si>
    <t>INES</t>
  </si>
  <si>
    <t>GONZALO.ZEPEDA@HIPERPRODUCCIONES.MX</t>
  </si>
  <si>
    <t>https://portal.queretaro.gob.mx/ShowAs.aspx?Nombre=HPR1101197G7_oficialiamayor.pdf&amp;Ruta=Uploads\Formato_Art66FXXXI\HPR1101197G7_oficialiamayor.pdf</t>
  </si>
  <si>
    <t>HI TEC MEDICAL DE QUERETARO   SA DE CV</t>
  </si>
  <si>
    <t>HTM060706EA8</t>
  </si>
  <si>
    <t>DIANA MARCELA</t>
  </si>
  <si>
    <t>442 - 1955554</t>
  </si>
  <si>
    <t>diana.rodriguez@hi-tecmedicaldequeretaro.com.mx</t>
  </si>
  <si>
    <t>442 - 1955553</t>
  </si>
  <si>
    <t>hitecmedicalqro_compras@hotmail.com</t>
  </si>
  <si>
    <t>https://portal.queretaro.gob.mx/ShowAs.aspx?Nombre=HTM060706EA8_oficialiamayor.pdf&amp;Ruta=Uploads\Formato_Art66FXXXI\HTM060706EA8_oficialiamayor.pdf</t>
  </si>
  <si>
    <t>HACIENDA SAN MIGUEL QUERETARO   S DE RL DE CV</t>
  </si>
  <si>
    <t>HSM080624K33</t>
  </si>
  <si>
    <t>Alquiler de salones para fiestas y convenciones; servicios de preparación de alimentos para ocasiones especiales; administración y supervisión de construcción de inmueble comerciales, institucionales y de servicios.</t>
  </si>
  <si>
    <t>AV. MENCHACA</t>
  </si>
  <si>
    <t>442 - 2207279</t>
  </si>
  <si>
    <t>compras@haciendasanmiguelqueretaro.com</t>
  </si>
  <si>
    <t>eventos@haciendasanmiguelqueretaro.com</t>
  </si>
  <si>
    <t>https://portal.queretaro.gob.mx/ShowAs.aspx?Nombre=HSM080624K33_oficialiamayor.pdf&amp;Ruta=Uploads\Formato_Art66FXXXI\HSM080624K33_oficialiamayor.pdf</t>
  </si>
  <si>
    <t>INGENIERIA ASESORIA Y DISEÑO SA DE CV</t>
  </si>
  <si>
    <t>IAD870722BB8</t>
  </si>
  <si>
    <t>Comercio de equipo y accesorios de cómputo; equipo de telecomunicaciones, fotografía y cinematografía; servicios de consultoría en computación; construcción de obras para telecomunicaciones.</t>
  </si>
  <si>
    <t>MATIAS ROMERO</t>
  </si>
  <si>
    <t>CHIRINOS</t>
  </si>
  <si>
    <t>YCHIRINOS@IADSA.MX</t>
  </si>
  <si>
    <t>CONTACTO@IADSA.MX</t>
  </si>
  <si>
    <t>https://portal.queretaro.gob.mx/ShowAs.aspx?Nombre=IAD870722BB8_oficialiamayor.pdf&amp;Ruta=Uploads\Formato_Art66FXXXI\IAD870722BB8_oficialiamayor.pdf</t>
  </si>
  <si>
    <t>IMPRESIONES AEREAS SA DE CV</t>
  </si>
  <si>
    <t>IAE890608228</t>
  </si>
  <si>
    <t>SUITE  214</t>
  </si>
  <si>
    <t>MAGALLON</t>
  </si>
  <si>
    <t>JVILLASENOR@G21.COM.MX</t>
  </si>
  <si>
    <t>MDOMINGUEZ@G21.COM.MX</t>
  </si>
  <si>
    <t>https://portal.queretaro.gob.mx/ShowAs.aspx?Nombre=IAE890608228_oficialiamayor.pdf&amp;Ruta=Uploads\Formato_Art66FXXXI\IAE890608228_oficialiamayor.pdf</t>
  </si>
  <si>
    <t>INVESTMENT CONSULTANTS ABOGADOS SC</t>
  </si>
  <si>
    <t>ICA1008172W9</t>
  </si>
  <si>
    <t>TARELLO</t>
  </si>
  <si>
    <t>CDTARELLO@HOTMAIL.COM</t>
  </si>
  <si>
    <t>YO_ALEI@HOTMAIL.COM</t>
  </si>
  <si>
    <t>https://portal.queretaro.gob.mx/ShowAs.aspx?Nombre=ICA1008172W9_oficialiamayor.pdf&amp;Ruta=Uploads\Formato_Art66FXXXI\ICA1008172W9_oficialiamayor.pdf</t>
  </si>
  <si>
    <t>HILMAN   S DE RL DE CV</t>
  </si>
  <si>
    <t>HIL2109021C2</t>
  </si>
  <si>
    <t>Comercio de otros materiales para la construcción, excepto de madera; pintura (excepto en aerosol); artículos de papelería para uso escolar y de oficina; servicios de administración de negocios.</t>
  </si>
  <si>
    <t>D5</t>
  </si>
  <si>
    <t>DESARROLLO MONTAÑA 2000 SECCION III</t>
  </si>
  <si>
    <t>PEPEZ</t>
  </si>
  <si>
    <t>HILMANGERENCIA@GMAIL.COM</t>
  </si>
  <si>
    <t>https://portal.queretaro.gob.mx/ShowAs.aspx?Nombre=HIL2109021C2_oficialiamayor.pdf&amp;Ruta=Uploads\Formato_Art66FXXXI\HIL2109021C2_oficialiamayor.pdf</t>
  </si>
  <si>
    <t>INFANTE</t>
  </si>
  <si>
    <t>IAMA700126EKA</t>
  </si>
  <si>
    <t>Alquiler de mesas, sillas, vajillas y similares; servicios de preparación de alimentos para ocasiones especiales.</t>
  </si>
  <si>
    <t>CALLE 47</t>
  </si>
  <si>
    <t>ALQUILERESSUIN@GMAIL.COM</t>
  </si>
  <si>
    <t>https://portal.queretaro.gob.mx/ShowAs.aspx?Nombre=IAMA700126EKA_oficialiamayor.pdf&amp;Ruta=Uploads\Formato_Art66FXXXI\IAMA700126EKA_oficialiamayor.pdf</t>
  </si>
  <si>
    <t>IMPRESO CELMA   SA DE CV</t>
  </si>
  <si>
    <t>ICE0703288D9</t>
  </si>
  <si>
    <t>Impresión de libros, periódicos y revistas por contrato; formas continuas y otros impresos; industrias conexas a la impresión, como la encuadernación y la elaboración de placas, clichés, grabados y otros productos similares.</t>
  </si>
  <si>
    <t>DESARROLLO APASEO I</t>
  </si>
  <si>
    <t>ANA KARINA</t>
  </si>
  <si>
    <t>CONTABILIDAD@IMPRESIONESCHELMA.COM</t>
  </si>
  <si>
    <t>442 - 2160705</t>
  </si>
  <si>
    <t>ventas@impresoschelma.com</t>
  </si>
  <si>
    <t>https://portal.queretaro.gob.mx/ShowAs.aspx?Nombre=ICE0703288D9_oficialiamayor.pdf&amp;Ruta=Uploads\Formato_Art66FXXXI\ICE0703288D9_oficialiamayor.pdf</t>
  </si>
  <si>
    <t>JACSA SUMINISTROS Y SERVICIOS SA DE CV</t>
  </si>
  <si>
    <t>JSS180925BWA</t>
  </si>
  <si>
    <t>PUNTA DE ROCA</t>
  </si>
  <si>
    <t>PUNTA JURIQUILLA</t>
  </si>
  <si>
    <t>ADMINISTRACION@JACSA.COM.MX</t>
  </si>
  <si>
    <t>JJLOPEZ@JACSA.COM.MX</t>
  </si>
  <si>
    <t>https://portal.queretaro.gob.mx/ShowAs.aspx?Nombre=JSS180925BWA_oficialiamayor.pdf&amp;Ruta=Uploads\Formato_Art66FXXXI\JSS180925BWA_oficialiamayor.pdf</t>
  </si>
  <si>
    <t>KRONH SA DE CV</t>
  </si>
  <si>
    <t>KRO180830527</t>
  </si>
  <si>
    <t>Creación y difusión de contenido exclusivamente a través de internet; alquiler de equipo de cómputo y de otras máquinas y mobiliario de oficina; servicios de consultoría en computación; otros servicios de telecomunicaciones.</t>
  </si>
  <si>
    <t>AMELIA.MARTINEZ@KRONH.COM</t>
  </si>
  <si>
    <t>https://portal.queretaro.gob.mx/ShowAs.aspx?Nombre=KRO180830527_oficialiamayor.pdf&amp;Ruta=Uploads\Formato_Art66FXXXI\KRO180830527_oficialiamayor.pdf</t>
  </si>
  <si>
    <t>LABORATORIO BIOCLINICO   SC</t>
  </si>
  <si>
    <t>LBI970723SS6</t>
  </si>
  <si>
    <t>Laboratorios médicos y de diagnóstico pertenecientes al sector público.</t>
  </si>
  <si>
    <t>LAB.BIOMEDQRO@GMAIL.COM</t>
  </si>
  <si>
    <t>https://portal.queretaro.gob.mx/ShowAs.aspx?Nombre=LBI970723SS6_oficialiamayor.pdf&amp;Ruta=Uploads\Formato_Art66FXXXI\LBI970723SS6_oficialiamayor.pdf</t>
  </si>
  <si>
    <t>DAVISON</t>
  </si>
  <si>
    <t>LEDL5911175K0</t>
  </si>
  <si>
    <t>JUAN ALVAREZ TORRES</t>
  </si>
  <si>
    <t>VELOZ95@HOTMAIL.COM</t>
  </si>
  <si>
    <t>https://portal.queretaro.gob.mx/ShowAs.aspx?Nombre=LEDL5911175K0_oficialiamayor.pdf&amp;Ruta=Uploads\Formato_Art66FXXXI\LEDL5911175K0_oficialiamayor.pdf</t>
  </si>
  <si>
    <t>LATIN FARM SA DE CV</t>
  </si>
  <si>
    <t>LFA0002253N5</t>
  </si>
  <si>
    <t>Comercio de productos farmacéuticos; plaguicidas; maquinaria y equipo agropecuario, forestal y para la pesca; mobiliario, equipo e instrumental médico y de laboratorio.</t>
  </si>
  <si>
    <t>DONIZETTI</t>
  </si>
  <si>
    <t>IVETTE</t>
  </si>
  <si>
    <t>GVTAS1@LATINAGROFARMA.COM</t>
  </si>
  <si>
    <t>https://portal.queretaro.gob.mx/ShowAs.aspx?Nombre=LFA0002253N5_oficialiamayor.pdf&amp;Ruta=Uploads\Formato_Art66FXXXI\LFA0002253N5_oficialiamayor.pdf</t>
  </si>
  <si>
    <t>CARLOS EMILIO</t>
  </si>
  <si>
    <t>LIHC9707174G4</t>
  </si>
  <si>
    <t>REYESCONTABLE@MAIL.COM</t>
  </si>
  <si>
    <t>https://portal.queretaro.gob.mx/ShowAs.aspx?Nombre=LIHC9707174G4_oficialiamayor.pdf&amp;Ruta=Uploads\Formato_Art66FXXXI\LIHC9707174G4_oficialiamayor.pdf</t>
  </si>
  <si>
    <t>LACAVI MERCADOTECNIA   SA DE CV</t>
  </si>
  <si>
    <t>LME080507LL0</t>
  </si>
  <si>
    <t>703   B</t>
  </si>
  <si>
    <t>JRODRIGUEZ@LACAVI.MX</t>
  </si>
  <si>
    <t>https://portal.queretaro.gob.mx/ShowAs.aspx?Nombre=LME080507LL0_oficialiamayor.pdf&amp;Ruta=Uploads\Formato_Art66FXXXI\LME080507LL0_oficialiamayor.pdf</t>
  </si>
  <si>
    <t>LATINAMERICA MEETINGS SA DE CV</t>
  </si>
  <si>
    <t>LME100811DI9</t>
  </si>
  <si>
    <t>Creación y difusión de contenido exclusivamente a través de internet; organizadores de convenciones y ferias comerciales e industriales; otros servicios de suministro de información.</t>
  </si>
  <si>
    <t>TIBURCIO SANCHEZ DE LA BARQUERA</t>
  </si>
  <si>
    <t>DELIA MARIA</t>
  </si>
  <si>
    <t>HENRY</t>
  </si>
  <si>
    <t>ALMA.HUERTAE@LATAMMEETINGS.COM</t>
  </si>
  <si>
    <t>DELIA.HENRYR@LATAMMEETINGS.COM</t>
  </si>
  <si>
    <t>https://portal.queretaro.gob.mx/ShowAs.aspx?Nombre=LME100811DI9_oficialiamayor.pdf&amp;Ruta=Uploads\Formato_Art66FXXXI\LME100811DI9_oficialiamayor.pdf</t>
  </si>
  <si>
    <t>MONITOREO MM MEDIA   SA DE CV</t>
  </si>
  <si>
    <t>MMM170609521</t>
  </si>
  <si>
    <t>ROMAY</t>
  </si>
  <si>
    <t>442 - 3641431</t>
  </si>
  <si>
    <t>monitoreommmedia@gmail.com</t>
  </si>
  <si>
    <t>https://portal.queretaro.gob.mx/ShowAs.aspx?Nombre=MMM170609521_oficialiamayor.pdf&amp;Ruta=Uploads\Formato_Art66FXXXI\MMM170609521_oficialiamayor.pdf</t>
  </si>
  <si>
    <t>LA MAGDALENA</t>
  </si>
  <si>
    <t>SAULTPI@GMAIL.COM</t>
  </si>
  <si>
    <t>https://portal.queretaro.gob.mx/ShowAs.aspx?Nombre=MOCS861115AX1_oficialiamayor.pdf&amp;Ruta=Uploads\Formato_Art66FXXXI\MOCS861115AX1_oficialiamayor.pdf</t>
  </si>
  <si>
    <t>JOVENES EMPRENDEDORES TRABAJANDO POR UN DESARROLLO INTEGRAL AC</t>
  </si>
  <si>
    <t>JET1605031N9</t>
  </si>
  <si>
    <t>Escuelas del sector privado que combinan diversos niveles de educación, que tengan autorización o reconocimiento de validez oficial de estudios, en los términos de la Ley General de Educación; servicios de consultoría en administración; otros servicios educativos proporcionados por el sector privado.</t>
  </si>
  <si>
    <t>VALLENDAR</t>
  </si>
  <si>
    <t>COLINAS DEL SANTUARIO</t>
  </si>
  <si>
    <t>MARIA DE LA PALOMA</t>
  </si>
  <si>
    <t>JOVENES.TRABAJANDOPORUNDESA22@GMAIL.COM</t>
  </si>
  <si>
    <t>https://portal.queretaro.gob.mx/ShowAs.aspx?Nombre=JET1605031N9_oficialiamayor.pdf&amp;Ruta=Uploads\Formato_Art66FXXXI\JET1605031N9_oficialiamayor.pdf</t>
  </si>
  <si>
    <t>JURL7011159Z5</t>
  </si>
  <si>
    <t>Comercio de computadoras y sus accesorios; alquiler de equipo de cómputo y de otras máquinas y mobiliario de oficina.</t>
  </si>
  <si>
    <t>MENCHACA II</t>
  </si>
  <si>
    <t>442 - 2482772</t>
  </si>
  <si>
    <t>servicopy_canon@hotmail.com</t>
  </si>
  <si>
    <t>https://portal.queretaro.gob.mx/ShowAs.aspx?Nombre=JURL7011159Z5_oficialiamayor.pdf&amp;Ruta=Uploads\Formato_Art66FXXXI\JURL7011159Z5_oficialiamayor.pdf</t>
  </si>
  <si>
    <t>L.R.H.G. INFORMATIVO SA DE CV</t>
  </si>
  <si>
    <t>LIN090430G35</t>
  </si>
  <si>
    <t>Creación y difusión de contenido exclusivamente a través de internet; edición de periódicos integrada con la impresión; otros servicios de publicidad.</t>
  </si>
  <si>
    <t>PISO 7 TORRE PRIVANZA</t>
  </si>
  <si>
    <t>ILEANA.SALINAS@RAZON.COM.MX</t>
  </si>
  <si>
    <t>JESSICA.MOEDANO@RAZON.COM.MX</t>
  </si>
  <si>
    <t>https://portal.queretaro.gob.mx/ShowAs.aspx?Nombre=LIN090430G35_oficialiamayor.pdf&amp;Ruta=Uploads\Formato_Art66FXXXI\LIN090430G35_oficialiamayor.pdf</t>
  </si>
  <si>
    <t>FRANCIA HERLIND</t>
  </si>
  <si>
    <t>LOMF751213M15</t>
  </si>
  <si>
    <t>Alquiler de oficinas y locales comerciales; estacionamientos y pensiones para automóviles.</t>
  </si>
  <si>
    <t>ANGELICAVEGAET@YAHOO.COM</t>
  </si>
  <si>
    <t>https://portal.queretaro.gob.mx/ShowAs.aspx?Nombre=LOMF751213M15_oficialiamayor.pdf&amp;Ruta=Uploads\Formato_Art66FXXXI\LOMF751213M15_oficialiamayor.pdf</t>
  </si>
  <si>
    <t>MERCEDES DE LA CRUZ</t>
  </si>
  <si>
    <t>LOUSTALOT LACLETTE</t>
  </si>
  <si>
    <t>LOVM4405039D1</t>
  </si>
  <si>
    <t>H COLEGIO MILITAR</t>
  </si>
  <si>
    <t>LA FUENTE</t>
  </si>
  <si>
    <t>441 - 2761071</t>
  </si>
  <si>
    <t>mamameche7@hotmail.com</t>
  </si>
  <si>
    <t>https://portal.queretaro.gob.mx/ShowAs.aspx?Nombre=LOVM4405039D1_oficialiamayor.pdf&amp;Ruta=Uploads\Formato_Art66FXXXI\LOVM4405039D1_oficialiamayor.pdf</t>
  </si>
  <si>
    <t>MACA7609122V5</t>
  </si>
  <si>
    <t>Otros servicios recreativos prestados por el sector privado; otros intermediarios del comercio al por menor.</t>
  </si>
  <si>
    <t>ALMACO_00@HOTMAIL.COM</t>
  </si>
  <si>
    <t>https://portal.queretaro.gob.mx/ShowAs.aspx?Nombre=MACA7609122V5_oficialiamayor.pdf&amp;Ruta=Uploads\Formato_Art66FXXXI\MACA7609122V5_oficialiamayor.pdf</t>
  </si>
  <si>
    <t>MAHE820602RW8</t>
  </si>
  <si>
    <t>OJO DE AGUA DE ESPEJO</t>
  </si>
  <si>
    <t>COMER.EDUARMH@HOTMAIL.COM</t>
  </si>
  <si>
    <t>https://portal.queretaro.gob.mx/ShowAs.aspx?Nombre=MAHE820602RW8_oficialiamayor.pdf&amp;Ruta=Uploads\Formato_Art66FXXXI\MAHE820602RW8_oficialiamayor.pdf</t>
  </si>
  <si>
    <t>MRP CAPACITACION TECNOLOGICA SC</t>
  </si>
  <si>
    <t>MCT130913ES5</t>
  </si>
  <si>
    <t>CORDILLERA NEGRA</t>
  </si>
  <si>
    <t>CORDILLERAS</t>
  </si>
  <si>
    <t>MA DEL ROSARIO</t>
  </si>
  <si>
    <t>CARLOS.AMEZQUITA@MRPCAPACITACION.COM</t>
  </si>
  <si>
    <t>https://portal.queretaro.gob.mx/ShowAs.aspx?Nombre=MCT130913ES5_oficialiamayor.pdf&amp;Ruta=Uploads\Formato_Art66FXXXI\MCT130913ES5_oficialiamayor.pdf</t>
  </si>
  <si>
    <t>MUNDO EDITORIAL SA DE CV</t>
  </si>
  <si>
    <t>MED950928B91</t>
  </si>
  <si>
    <t>Bibliotecas y archivos del sector privado; otros servicios de publicidad; profesionales, científicos y técnicos; educativos proporcionados por el sector privado.</t>
  </si>
  <si>
    <t>CALLE RIO TIBER</t>
  </si>
  <si>
    <t>FERNANDO JOSE</t>
  </si>
  <si>
    <t>MARTINEZ SOTOMAYOR</t>
  </si>
  <si>
    <t>MEETINGSMEXICO@MEETINGSMEXICO.COM</t>
  </si>
  <si>
    <t>LUPIX2003@GMAIL.COM</t>
  </si>
  <si>
    <t>https://portal.queretaro.gob.mx/ShowAs.aspx?Nombre=MED950928B91_oficialiamayor.pdf&amp;Ruta=Uploads\Formato_Art66FXXXI\MED950928B91_oficialiamayor.pdf</t>
  </si>
  <si>
    <t>MEMORO  SA DE CV</t>
  </si>
  <si>
    <t>MEM210906C81</t>
  </si>
  <si>
    <t>ASISTENTEARC@GMAIL.COM</t>
  </si>
  <si>
    <t>MEMOROSADECV@GMAIL.COM</t>
  </si>
  <si>
    <t>https://portal.queretaro.gob.mx/ShowAs.aspx?Nombre=MEM210906C81_oficialiamayor.pdf&amp;Ruta=Uploads\Formato_Art66FXXXI\MEM210906C81_oficialiamayor.pdf</t>
  </si>
  <si>
    <t>IMPULSO MEXICANO   SA DE CV</t>
  </si>
  <si>
    <t>IME960710JZ2</t>
  </si>
  <si>
    <t>Comercio de mobiliario, equipo e instrumental médico y de laboratorio; maquinaria y equipo para otros servicios y para actividades comerciales; otros servicios profesionales, científicos y técnicos; consultoría científica y técnica.</t>
  </si>
  <si>
    <t>DARIEL ALEJANDRO</t>
  </si>
  <si>
    <t>CASTAN</t>
  </si>
  <si>
    <t>PALOMINO</t>
  </si>
  <si>
    <t>DCASTAN@IMPULSO-MEXICANO.COM</t>
  </si>
  <si>
    <t>https://portal.queretaro.gob.mx/ShowAs.aspx?Nombre=IME960710JZ2_oficialiamayor.pdf&amp;Ruta=Uploads\Formato_Art66FXXXI\IME960710JZ2_oficialiamayor.pdf</t>
  </si>
  <si>
    <t>INSTITUTO MEXICANO DE INGENIERIA DE COSTOS PARA LA CONSTRUCCION SA DE CV</t>
  </si>
  <si>
    <t>IMI180419IGA</t>
  </si>
  <si>
    <t>Edición de libros integrada con la impresión; software, excepto a través de internet; servicios de consultoría en computación; otros servicios profesionales, científicos y técnicos.</t>
  </si>
  <si>
    <t>PEDRO ANTONIO DE LOS SANTOS</t>
  </si>
  <si>
    <t>IMIC_03@YAHOO.COM.MX</t>
  </si>
  <si>
    <t>https://portal.queretaro.gob.mx/ShowAs.aspx?Nombre=IMI180419IGA_oficialiamayor.pdf&amp;Ruta=Uploads\Formato_Art66FXXXI\IMI180419IGA_oficialiamayor.pdf</t>
  </si>
  <si>
    <t>Construcción de carreteras, autopistas, terracerías, puentes, pasos a desnivel y aeropistas; obras para el tratamiento, distribución y suministro de agua y drenaje; inmuebles comerciales, institucionales y de servicios; obras de urbanización.</t>
  </si>
  <si>
    <t>2 PLANTA BAJA</t>
  </si>
  <si>
    <t>JESUS YURIDIA</t>
  </si>
  <si>
    <t>INFRAESTRUCTURATERRACERA@HOTMAIL.COM</t>
  </si>
  <si>
    <t>https://portal.queretaro.gob.mx/ShowAs.aspx?Nombre=ITE190619286_oficialiamayor.pdf&amp;Ruta=Uploads\Formato_Art66FXXXI\ITE190619286_oficialiamayor.pdf</t>
  </si>
  <si>
    <t>INTEGRACION TECNOLOGICA HOSPITALARIA   SA DE CV</t>
  </si>
  <si>
    <t>ITH090813GB4</t>
  </si>
  <si>
    <t>AV. TECNOLÓGICO</t>
  </si>
  <si>
    <t>LOCAL   8</t>
  </si>
  <si>
    <t>KARLA KARINA</t>
  </si>
  <si>
    <t>722 - 6245798</t>
  </si>
  <si>
    <t>yajaira@intehos.com</t>
  </si>
  <si>
    <t>karla.sanchez@intehos.com</t>
  </si>
  <si>
    <t>https://portal.queretaro.gob.mx/ShowAs.aspx?Nombre=ITH090813GB4_oficialiamayor.pdf&amp;Ruta=Uploads\Formato_Art66FXXXI\ITH090813GB4_oficialiamayor.pdf</t>
  </si>
  <si>
    <t>INNOVACIÓN TECNOLÓGICA INTEGRAL PARA LABORATORIOS   SA DE CV</t>
  </si>
  <si>
    <t>ITI101108LV9</t>
  </si>
  <si>
    <t>MELITON BALDERAS</t>
  </si>
  <si>
    <t>OGARCIA@INTECLAB.MX</t>
  </si>
  <si>
    <t>https://portal.queretaro.gob.mx/ShowAs.aspx?Nombre=ITI101108LV9_oficialiamayor.pdf&amp;Ruta=Uploads\Formato_Art66FXXXI\ITI101108LV9_oficialiamayor.pdf</t>
  </si>
  <si>
    <t>LOBP590509NH3</t>
  </si>
  <si>
    <t>Telefonía tradicional; comercio de equipo y accesorios de cómputo.</t>
  </si>
  <si>
    <t>PLAZA DE LA CONCHITA</t>
  </si>
  <si>
    <t>442 - 2424200</t>
  </si>
  <si>
    <t>centracom_onljne@hotmail.com</t>
  </si>
  <si>
    <t>https://portal.queretaro.gob.mx/ShowAs.aspx?Nombre=LOBP590509NH3_oficialiamayor.pdf&amp;Ruta=Uploads\Formato_Art66FXXXI\LOBP590509NH3_oficialiamayor.pdf</t>
  </si>
  <si>
    <t>LOOG910514ES6</t>
  </si>
  <si>
    <t>Enajenación de arena, grava, piedra, tierra y otros bienes muebles provenientes del suelo; alquiler de maquinaria para construcción, minería y actividades forestales; otro autotransporte local de carga general.</t>
  </si>
  <si>
    <t>AMAQUINARIA@OUTLOOK.COM</t>
  </si>
  <si>
    <t>https://portal.queretaro.gob.mx/ShowAs.aspx?Nombre=LOOG910514ES6_oficialiamayor.pdf&amp;Ruta=Uploads\Formato_Art66FXXXI\LOOG910514ES6_oficialiamayor.pdf</t>
  </si>
  <si>
    <t>LA LATINOAMERICANA SEGUROS   SA</t>
  </si>
  <si>
    <t>LSE7406056F6</t>
  </si>
  <si>
    <t>EJE LAZARO CARDENAS</t>
  </si>
  <si>
    <t>KAREN MICHELLE</t>
  </si>
  <si>
    <t>KMARTINEZ@LATINOSEGUROS.COM.MX</t>
  </si>
  <si>
    <t>https://portal.queretaro.gob.mx/ShowAs.aspx?Nombre=LSE7406056F6_oficialiamayor.pdf&amp;Ruta=Uploads\Formato_Art66FXXXI\LSE7406056F6_oficialiamayor.pdf</t>
  </si>
  <si>
    <t>LAURA ANDREA</t>
  </si>
  <si>
    <t>MAHL9103154F2</t>
  </si>
  <si>
    <t>Diseño gráfico; producción de películas cinematográficas y videos; videoclips, comerciales y otros materiales audiovisuales.</t>
  </si>
  <si>
    <t>D   63</t>
  </si>
  <si>
    <t>LAURAM.KATANA@GMAIL.COM</t>
  </si>
  <si>
    <t>https://portal.queretaro.gob.mx/ShowAs.aspx?Nombre=MAHL9103154F2_oficialiamayor.pdf&amp;Ruta=Uploads\Formato_Art66FXXXI\MAHL9103154F2_oficialiamayor.pdf</t>
  </si>
  <si>
    <t>MANAVIL COMERCIALIZADORA SA DE CV</t>
  </si>
  <si>
    <t>MCO030220RB8</t>
  </si>
  <si>
    <t>Construcción de inmuebles comerciales, institucionales y de servicios; naves y plantas industriales; otros intermediarios de comercio al por mayor.</t>
  </si>
  <si>
    <t>PALMAS</t>
  </si>
  <si>
    <t>MANAVIL.COMERCIALIZADORA@GMAIL.COM</t>
  </si>
  <si>
    <t>https://portal.queretaro.gob.mx/ShowAs.aspx?Nombre=MCO030220RB8_oficialiamayor.pdf&amp;Ruta=Uploads\Formato_Art66FXXXI\MCO030220RB8_oficialiamayor.pdf</t>
  </si>
  <si>
    <t>MGM CORP SA DE CV</t>
  </si>
  <si>
    <t>MCO060309496</t>
  </si>
  <si>
    <t>Comercio de motocicletas, bicimotos, motonetas y motocicletas acuáticas y sus refacciones.</t>
  </si>
  <si>
    <t>BLVD BERNARDO QUINTANA ARRIOJA</t>
  </si>
  <si>
    <t>FRACCIONAMIENTO LOS ARCOS</t>
  </si>
  <si>
    <t>442 - 2134182</t>
  </si>
  <si>
    <t>MGMYAMAHAQRO@GMAIL.COM</t>
  </si>
  <si>
    <t>JLYAMAHA@HOTMAIL.COM</t>
  </si>
  <si>
    <t>https://portal.queretaro.gob.mx/ShowAs.aspx?Nombre=MCO060309496_oficialiamayor.pdf&amp;Ruta=Uploads\Formato_Art66FXXXI\MCO060309496_oficialiamayor.pdf</t>
  </si>
  <si>
    <t>MANTENIMIENTO CONSTRUCCION Y SERVICIOS TORREMAR    SA DE CV</t>
  </si>
  <si>
    <t>MCS180420BX0</t>
  </si>
  <si>
    <t>Construcción de vivienda unifamiliar; inmuebles comerciales, institucionales y de servicios; otras instalaciones y equipamiento en construcciones.</t>
  </si>
  <si>
    <t>VILLAS DE GUADALUPE</t>
  </si>
  <si>
    <t>OSCAR ALONSO</t>
  </si>
  <si>
    <t>MAXIMO</t>
  </si>
  <si>
    <t>FACTURA.CONSTRUCCIONESTM@GMAIL.COM</t>
  </si>
  <si>
    <t>OSCAR.CONSTRUCCIONESTM@GMAIL.COM</t>
  </si>
  <si>
    <t>https://portal.queretaro.gob.mx/ShowAs.aspx?Nombre=MCS180420BX0_oficialiamayor.pdf&amp;Ruta=Uploads\Formato_Art66FXXXI\MCS180420BX0_oficialiamayor.pdf</t>
  </si>
  <si>
    <t>MEHM830310S43</t>
  </si>
  <si>
    <t>Promotores del sector privado con instalaciones para la presentación de espectáculos artísticos, deportivos y similares.</t>
  </si>
  <si>
    <t>442 - 1731748</t>
  </si>
  <si>
    <t>ANGELETO1314@GMAIL.COM</t>
  </si>
  <si>
    <t>https://portal.queretaro.gob.mx/ShowAs.aspx?Nombre=MEHM830310S43_oficialiamayor.pdf&amp;Ruta=Uploads\Formato_Art66FXXXI\MEHM830310S43_oficialiamayor.pdf</t>
  </si>
  <si>
    <t>MELA660703FY0</t>
  </si>
  <si>
    <t>MHARQUITECTOS03@GMAIL.COM</t>
  </si>
  <si>
    <t>https://portal.queretaro.gob.mx/ShowAs.aspx?Nombre=MELA660703FY0_oficialiamayor.pdf&amp;Ruta=Uploads\Formato_Art66FXXXI\MELA660703FY0_oficialiamayor.pdf</t>
  </si>
  <si>
    <t>MEMN821005N28</t>
  </si>
  <si>
    <t>Construcción de obras de generación y conducción de energía eléctrica; otras construcciones de ingeniería civil u obra pesada; centros generales de alquiler; otros intermediarios del comercio al por menor.</t>
  </si>
  <si>
    <t>SENDERO DE LOS SENTIMIENTOS</t>
  </si>
  <si>
    <t>SEGI.QRO@GMAIL.COM</t>
  </si>
  <si>
    <t>https://portal.queretaro.gob.mx/ShowAs.aspx?Nombre=MEMN821005N28_oficialiamayor.pdf&amp;Ruta=Uploads\Formato_Art66FXXXI\MEMN821005N28_oficialiamayor.pdf</t>
  </si>
  <si>
    <t>INGENIERIA Y ELECTROCONSTRUCCION SA DE CV</t>
  </si>
  <si>
    <t>IEL970115VC4</t>
  </si>
  <si>
    <t>Construcción de obras para el tratamiento, distribución y suministro de agua y drenaje; relacionadas con la distribución de petróleo y gas; generación y conducción de energía eléctrica; servicios de ingeniería.</t>
  </si>
  <si>
    <t>XICOTENCATL NORTE</t>
  </si>
  <si>
    <t>AGUSTIN DAVID</t>
  </si>
  <si>
    <t>AVILLARREAL@INGELSA.COM.MX</t>
  </si>
  <si>
    <t>EMARTINEZ@INGELSA.COM.MX</t>
  </si>
  <si>
    <t>https://portal.queretaro.gob.mx/ShowAs.aspx?Nombre=IEL970115VC4_oficialiamayor.pdf&amp;Ruta=Uploads\Formato_Art66FXXXI\IEL970115VC4_oficialiamayor.pdf</t>
  </si>
  <si>
    <t>MEDICROBA SAPI DE CV</t>
  </si>
  <si>
    <t>MED160204E69</t>
  </si>
  <si>
    <t>LOCAL 29</t>
  </si>
  <si>
    <t>VGOB.MEDICROBA@GMAIL.COM</t>
  </si>
  <si>
    <t>https://portal.queretaro.gob.mx/ShowAs.aspx?Nombre=MED160204E69_oficialiamayor.pdf&amp;Ruta=Uploads\Formato_Art66FXXXI\MED160204E69_oficialiamayor.pdf</t>
  </si>
  <si>
    <t>JIMA850420FL7</t>
  </si>
  <si>
    <t>Bufetes jurídicos; cantantes y grupos musicales; servicios de investigación y desarrollo en ciencias sociales y humanidades prestados por el sector privado.</t>
  </si>
  <si>
    <t>LIC.ALVARO.JIMENEZ@GMAIL.COM</t>
  </si>
  <si>
    <t>https://portal.queretaro.gob.mx/ShowAs.aspx?Nombre=JIMA850420FL7_oficialiamayor.pdf&amp;Ruta=Uploads\Formato_Art66FXXXI\JIMA850420FL7_oficialiamayor.pdf</t>
  </si>
  <si>
    <t>KEYMAX COMERCIALIZADORA    SA DE CV</t>
  </si>
  <si>
    <t>KCO190521DR8</t>
  </si>
  <si>
    <t>Comercio de artículos de papelería para uso escolar y de oficina; computadoras y sus accesorios; servicios de consultoría en computación; otros intermediarios de comercio al por mayor.</t>
  </si>
  <si>
    <t>JARDINES DE GUADALUPE</t>
  </si>
  <si>
    <t>DIEGO IGNACIO</t>
  </si>
  <si>
    <t>CALLEGOS</t>
  </si>
  <si>
    <t>ADMINISTRACION@KEYMAX.COM.MX</t>
  </si>
  <si>
    <t>JTORRES@KEYMAX.COM.MX</t>
  </si>
  <si>
    <t>https://portal.queretaro.gob.mx/ShowAs.aspx?Nombre=KCO190521DR8_oficialiamayor.pdf&amp;Ruta=Uploads\Formato_Art66FXXXI\KCO190521DR8_oficialiamayor.pdf</t>
  </si>
  <si>
    <t>VIRGINIA MARIA GUADALUPE</t>
  </si>
  <si>
    <t>LEMV740305SR8</t>
  </si>
  <si>
    <t>Servicios de dibujo.</t>
  </si>
  <si>
    <t>IGNACIO MARISCAL</t>
  </si>
  <si>
    <t>ESTUDIOVIRGINIALEDESMA@GMAIL.COM</t>
  </si>
  <si>
    <t>https://portal.queretaro.gob.mx/ShowAs.aspx?Nombre=LEMV740305SR8_oficialiamayor.pdf&amp;Ruta=Uploads\Formato_Art66FXXXI\LEMV740305SR8_oficialiamayor.pdf</t>
  </si>
  <si>
    <t>LORI740127T24</t>
  </si>
  <si>
    <t>ACCESO SOFOCLES</t>
  </si>
  <si>
    <t>ECOLOGICA</t>
  </si>
  <si>
    <t>IVANLOPEZRAMIREZ@HOTMAIL.COM</t>
  </si>
  <si>
    <t>https://portal.queretaro.gob.mx/ShowAs.aspx?Nombre=LORI740127T24_oficialiamayor.pdf&amp;Ruta=Uploads\Formato_Art66FXXXI\LORI740127T24_oficialiamayor.pdf</t>
  </si>
  <si>
    <t>LORANCA</t>
  </si>
  <si>
    <t>LOSA741027GC6</t>
  </si>
  <si>
    <t>24 ORIENTE</t>
  </si>
  <si>
    <t>XONACA</t>
  </si>
  <si>
    <t>INN.MEDS@GMAIL.COM</t>
  </si>
  <si>
    <t>https://portal.queretaro.gob.mx/ShowAs.aspx?Nombre=LOSA741027GC6_oficialiamayor.pdf&amp;Ruta=Uploads\Formato_Art66FXXXI\LOSA741027GC6_oficialiamayor.pdf</t>
  </si>
  <si>
    <t>MATERIALES INDUSTRIALES DEL BAJIO SA DE CV</t>
  </si>
  <si>
    <t>MIB820517DS8</t>
  </si>
  <si>
    <t>QUERETARO LIBRAMIENTO CELAYA</t>
  </si>
  <si>
    <t>KM 8</t>
  </si>
  <si>
    <t>BALVANERA</t>
  </si>
  <si>
    <t>MONSON</t>
  </si>
  <si>
    <t>JLRODRIGUEZ@MIBQRO.COM</t>
  </si>
  <si>
    <t>GERARDOMLA@MIBQRO.COM</t>
  </si>
  <si>
    <t>https://portal.queretaro.gob.mx/ShowAs.aspx?Nombre=MIB820517DS8_oficialiamayor.pdf&amp;Ruta=Uploads\Formato_Art66FXXXI\MIB820517DS8_oficialiamayor.pdf</t>
  </si>
  <si>
    <t>INDUSTRIAL SOLUTIONS DE MEXICO SA DE CV</t>
  </si>
  <si>
    <t>ISM940614TD7</t>
  </si>
  <si>
    <t>CIRCUITO CIRCUNVALACION ORIENTE</t>
  </si>
  <si>
    <t>INT, PISO 5, 2C</t>
  </si>
  <si>
    <t>LAMPARERO</t>
  </si>
  <si>
    <t>ADMINISTRACION@INDSOL.COM.MX</t>
  </si>
  <si>
    <t>PDIMAS@INDSOL.COM.MX</t>
  </si>
  <si>
    <t>https://portal.queretaro.gob.mx/ShowAs.aspx?Nombre=ISM940614TD7_oficialiamayor.pdf&amp;Ruta=Uploads\Formato_Art66FXXXI\ISM940614TD7_oficialiamayor.pdf</t>
  </si>
  <si>
    <t>JIVG8301064GA</t>
  </si>
  <si>
    <t>GLADIOLA</t>
  </si>
  <si>
    <t>JIMENEZ8364@HOTMAIL.COM</t>
  </si>
  <si>
    <t>https://portal.queretaro.gob.mx/ShowAs.aspx?Nombre=JIVG8301064GA_oficialiamayor.pdf&amp;Ruta=Uploads\Formato_Art66FXXXI\JIVG8301064GA_oficialiamayor.pdf</t>
  </si>
  <si>
    <t>ERICH</t>
  </si>
  <si>
    <t>KOPCA</t>
  </si>
  <si>
    <t>KOBE940201260</t>
  </si>
  <si>
    <t>KOBU.FRAMES@GMAIL.COM</t>
  </si>
  <si>
    <t>https://portal.queretaro.gob.mx/ShowAs.aspx?Nombre=KOBE940201260_oficialiamayor.pdf&amp;Ruta=Uploads\Formato_Art66FXXXI\KOBE940201260_oficialiamayor.pdf</t>
  </si>
  <si>
    <t>MAQUINARIA AGRICOLA DE QUERETARO SA DE CV</t>
  </si>
  <si>
    <t>MAQ880708BM7</t>
  </si>
  <si>
    <t>Comercio de maquinaria y equipo agropecuario, forestal y para la pesca; motocicletas, bicimotos, motonetas y motocicletas acuáticas y sus refacciones.</t>
  </si>
  <si>
    <t>AV DE LAS FUENTES</t>
  </si>
  <si>
    <t>60 62</t>
  </si>
  <si>
    <t>COBRANZA@MAQSA-QRO.COM</t>
  </si>
  <si>
    <t>COBRANZA1@MAQSA-QRO.COM</t>
  </si>
  <si>
    <t>https://portal.queretaro.gob.mx/ShowAs.aspx?Nombre=MAQ880708BM7_oficialiamayor.pdf&amp;Ruta=Uploads\Formato_Art66FXXXI\MAQ880708BM7_oficialiamayor.pdf</t>
  </si>
  <si>
    <t>MANTENIMIENTO DE AIRE  REFRIGERACION Y CALEFACCION DEL CENTRO   SA DE CV</t>
  </si>
  <si>
    <t>MAR030714A37</t>
  </si>
  <si>
    <t>ANTONIO RIVERA DE LA TORRE</t>
  </si>
  <si>
    <t>442 - 2090989</t>
  </si>
  <si>
    <t>contacto@marccsa.com</t>
  </si>
  <si>
    <t>https://portal.queretaro.gob.mx/ShowAs.aspx?Nombre=MAR030714A37_oficialiamayor.pdf&amp;Ruta=Uploads\Formato_Art66FXXXI\MAR030714A37_oficialiamayor.pdf</t>
  </si>
  <si>
    <t>MATI5307317E5</t>
  </si>
  <si>
    <t>441 - 1299136</t>
  </si>
  <si>
    <t>MARRUBIO12@HOTMAIL.COM</t>
  </si>
  <si>
    <t>https://portal.queretaro.gob.mx/ShowAs.aspx?Nombre=MATI5307317E5_oficialiamayor.pdf&amp;Ruta=Uploads\Formato_Art66FXXXI\MATI5307317E5_oficialiamayor.pdf</t>
  </si>
  <si>
    <t>MAZARS AUDITORES S DE RL DE CV</t>
  </si>
  <si>
    <t>MAU090310552</t>
  </si>
  <si>
    <t>TORIJA</t>
  </si>
  <si>
    <t>GILBERTO.TORIJA@MAZARS.COM.MX</t>
  </si>
  <si>
    <t>https://portal.queretaro.gob.mx/ShowAs.aspx?Nombre=MAU090310552_oficialiamayor.pdf&amp;Ruta=Uploads\Formato_Art66FXXXI\MAU090310552_oficialiamayor.pdf</t>
  </si>
  <si>
    <t>MEDIOS CATTRI   SA DE CV</t>
  </si>
  <si>
    <t>MCA1311264X7</t>
  </si>
  <si>
    <t>Agencias de anuncios publicitarios; distribución de material publicitario; agencias de publicidad; otros servicios de publicidad.</t>
  </si>
  <si>
    <t>PISO 8   OFICINA   801</t>
  </si>
  <si>
    <t>GRISELL.FONSECA@CATTRI.COM</t>
  </si>
  <si>
    <t>GRISSELL.FONSRCA@CATTRI.COM</t>
  </si>
  <si>
    <t>https://portal.queretaro.gob.mx/ShowAs.aspx?Nombre=MCA1311264X7_oficialiamayor.pdf&amp;Ruta=Uploads\Formato_Art66FXXXI\MCA1311264X7_oficialiamayor.pdf</t>
  </si>
  <si>
    <t>FERNANDO ROGELIO</t>
  </si>
  <si>
    <t>MEAF770530IN1</t>
  </si>
  <si>
    <t>Creación y difusión de contenido exclusivamente a través de internet; agencias de publicidad.</t>
  </si>
  <si>
    <t>SOMBRERETE</t>
  </si>
  <si>
    <t>REDACCION@ELBLOGDEPORTER.COM</t>
  </si>
  <si>
    <t>https://portal.queretaro.gob.mx/ShowAs.aspx?Nombre=MEAF770530IN1_oficialiamayor.pdf&amp;Ruta=Uploads\Formato_Art66FXXXI\MEAF770530IN1_oficialiamayor.pdf</t>
  </si>
  <si>
    <t>MONTES GRAIN Y CIA EN  S DE RL DE CV</t>
  </si>
  <si>
    <t>MGR1901318J6</t>
  </si>
  <si>
    <t>Comercio de semillas y granos alimenticios, frutas secas, chiles secos y especias (clavos, pimienta, azafrán, comino, nuez moscada, canela).</t>
  </si>
  <si>
    <t>YAIR</t>
  </si>
  <si>
    <t>CAMPO</t>
  </si>
  <si>
    <t>ADMINISTRACION@MONTESGRAIN.COM</t>
  </si>
  <si>
    <t>DIR.COMERCIAL@MONTESGRAIN.COM</t>
  </si>
  <si>
    <t>https://portal.queretaro.gob.mx/ShowAs.aspx?Nombre=MGR1901318J6_oficialiamayor.pdf&amp;Ruta=Uploads\Formato_Art66FXXXI\MGR1901318J6_oficialiamayor.pdf</t>
  </si>
  <si>
    <t>PUERTO ANTONIO</t>
  </si>
  <si>
    <t>CARRILLO PUERTO</t>
  </si>
  <si>
    <t>MICA560605AW0</t>
  </si>
  <si>
    <t>CALLE EMILIANO ZAPATA</t>
  </si>
  <si>
    <t>26 E</t>
  </si>
  <si>
    <t>GUEVARA.MTZ71@HOTMAIL.COM</t>
  </si>
  <si>
    <t>https://portal.queretaro.gob.mx/ShowAs.aspx?Nombre=MICA560605AW0_oficialiamayor.pdf&amp;Ruta=Uploads\Formato_Art66FXXXI\MICA560605AW0_oficialiamayor.pdf</t>
  </si>
  <si>
    <t>IMPORTADORA Y EXPORTADORA OBEGAR SA DE CV</t>
  </si>
  <si>
    <t>IEO0107054X3</t>
  </si>
  <si>
    <t>Comercialización de petrolíferos; almacenamiento de productos petrolíferos; otros servicios de publicidad; otros intermediarios de comercio al por mayor.</t>
  </si>
  <si>
    <t>OBESO</t>
  </si>
  <si>
    <t>ADMINISTRACION@OBEGAR.COM</t>
  </si>
  <si>
    <t>BENJAMIN@OBEGAR.COM</t>
  </si>
  <si>
    <t>https://portal.queretaro.gob.mx/ShowAs.aspx?Nombre=IEO0107054X3_oficialiamayor.pdf&amp;Ruta=Uploads\Formato_Art66FXXXI\IEO0107054X3_oficialiamayor.pdf</t>
  </si>
  <si>
    <t>INSTITUTO DE INVESTIGACION Y ANALISIS DE LA VIOLENCIA SC</t>
  </si>
  <si>
    <t>IIA171124JU3</t>
  </si>
  <si>
    <t>NORTE 70</t>
  </si>
  <si>
    <t>SALVADOR DIAZ MIRON</t>
  </si>
  <si>
    <t>CONTACTO@IIAV.COM.MX</t>
  </si>
  <si>
    <t>https://portal.queretaro.gob.mx/ShowAs.aspx?Nombre=IIA171124JU3_oficialiamayor.pdf&amp;Ruta=Uploads\Formato_Art66FXXXI\IIA171124JU3_oficialiamayor.pdf</t>
  </si>
  <si>
    <t>INCUSA  SA DE CV</t>
  </si>
  <si>
    <t>INC970521JCA</t>
  </si>
  <si>
    <t>Comercio de pintura (excepto en aerosol), recubrimientos, barnices, brochas, materiales y accesorios para pintura no artística; trabajos de pintura y otros cubrimientos de paredes; diseño y decoración de interiores; servicios de investigaci</t>
  </si>
  <si>
    <t>CONDE DE MIVARALLE</t>
  </si>
  <si>
    <t>CRISANTOS</t>
  </si>
  <si>
    <t>442 - 2198496</t>
  </si>
  <si>
    <t>IVAN.CORIA@INCUSA.COM.MX</t>
  </si>
  <si>
    <t>https://portal.queretaro.gob.mx/ShowAs.aspx?Nombre=INC970521JCA_oficialiamayor.pdf&amp;Ruta=Uploads\Formato_Art66FXXXI\INC970521JCA_oficialiamayor.pdf</t>
  </si>
  <si>
    <t>IMPULSORA RETASA  SA DE CV</t>
  </si>
  <si>
    <t>IRE160602TX4</t>
  </si>
  <si>
    <t>Otros servicios relacionados con el transporte; limpieza; profesionales, científicos y técnicos; servicios de consultoría en administración.</t>
  </si>
  <si>
    <t>DEL ROMANCERO</t>
  </si>
  <si>
    <t>impulsoraretasa@gmail.com</t>
  </si>
  <si>
    <t>https://portal.queretaro.gob.mx/ShowAs.aspx?Nombre=IRE160602TX4_oficialiamayor.pdf&amp;Ruta=Uploads\Formato_Art66FXXXI\IRE160602TX4_oficialiamayor.pdf</t>
  </si>
  <si>
    <t>JRG COMERCIAL SA DE CV</t>
  </si>
  <si>
    <t>JCO13120919A</t>
  </si>
  <si>
    <t>JESUS EDUARDO</t>
  </si>
  <si>
    <t>JRGSUC04@GMAIL.COM</t>
  </si>
  <si>
    <t>CONTABILIDAD1SUC04@JRGCOMERCIAL.COM.MX</t>
  </si>
  <si>
    <t>https://portal.queretaro.gob.mx/ShowAs.aspx?Nombre=JCO13120919A_oficialiamayor.pdf&amp;Ruta=Uploads\Formato_Art66FXXXI\JCO13120919A_oficialiamayor.pdf</t>
  </si>
  <si>
    <t>ICNIA   S DE RL</t>
  </si>
  <si>
    <t>ICN161227PZ8</t>
  </si>
  <si>
    <t>Construcción de vivienda unifamiliar; obras de urbanización; inmuebles comerciales, institucionales y de servicios.</t>
  </si>
  <si>
    <t>LOMA DEL MOLINO</t>
  </si>
  <si>
    <t>SRAMOS@CMMEX.COM</t>
  </si>
  <si>
    <t>JGARCIA@CMMEX.COM</t>
  </si>
  <si>
    <t>https://portal.queretaro.gob.mx/ShowAs.aspx?Nombre=ICN161227PZ8_oficialiamayor.pdf&amp;Ruta=Uploads\Formato_Art66FXXXI\ICN161227PZ8_oficialiamayor.pdf</t>
  </si>
  <si>
    <t>MAYAR DE MÉXICO   SA DE CV</t>
  </si>
  <si>
    <t>MME940722RE7</t>
  </si>
  <si>
    <t>Confección en serie de uniformes (escolares, industriales, etc.) y ropa de trabajo; comercio de blancos; calzado; artículos y aparatos deportivos.</t>
  </si>
  <si>
    <t>SUR    69 - A</t>
  </si>
  <si>
    <t>BANJIDAL</t>
  </si>
  <si>
    <t>ZAMARRIPA</t>
  </si>
  <si>
    <t>ZAM88MC@GMAIL.COM</t>
  </si>
  <si>
    <t>MAYARMEX@PRODIGY.NET.MX</t>
  </si>
  <si>
    <t>https://portal.queretaro.gob.mx/ShowAs.aspx?Nombre=MME940722RE7_oficialiamayor.pdf&amp;Ruta=Uploads\Formato_Art66FXXXI\MME940722RE7_oficialiamayor.pdf</t>
  </si>
  <si>
    <t>INNOVACION EN TERMOFORMADO  SA DE CV</t>
  </si>
  <si>
    <t>IET0701246J3</t>
  </si>
  <si>
    <t>Fabricación de otros productos de plástico; servicios de empacado y etiquetado; otros servicios de almacenamiento general sin instalaciones especializadas.</t>
  </si>
  <si>
    <t>ATENCIONACLIENTES@INNOVET.COM.MX</t>
  </si>
  <si>
    <t>https://portal.queretaro.gob.mx/ShowAs.aspx?Nombre=IET0701246J3_oficialiamayor.pdf&amp;Ruta=Uploads\Formato_Art66FXXXI\IET0701246J3_oficialiamayor.pdf</t>
  </si>
  <si>
    <t>MM SOLUCIONES UNIFICADAS DE MEXICO   SA DE CV</t>
  </si>
  <si>
    <t>MSU111209V41</t>
  </si>
  <si>
    <t>Telefonía tradicional; comercio de pintura (excepto en aerosol), recubrimientos, barnices, brochas, materiales y accesorios para pintura no artística; pintura (excepto en aerosol); otros intermediarios del comercio al por menor.</t>
  </si>
  <si>
    <t>CONTACTO@SOLUCIONES-UNIFICACDAS.MX</t>
  </si>
  <si>
    <t>JMORENO@SOLUCIONES-UNIFICADAS.MX</t>
  </si>
  <si>
    <t>https://portal.queretaro.gob.mx/ShowAs.aspx?Nombre=MSU111209V41A_oficialiamayor.pdf&amp;Ruta=Uploads\Formato_Art66FXXXI\MSU111209V41A_oficialiamayor.pdf</t>
  </si>
  <si>
    <t>NUUKLEO TREUN SA DE CV</t>
  </si>
  <si>
    <t>NTR200327CR7</t>
  </si>
  <si>
    <t>COLINA DE MOCUSARI</t>
  </si>
  <si>
    <t>DESPACHO 4</t>
  </si>
  <si>
    <t>JORGE ANDRES</t>
  </si>
  <si>
    <t>LLERA</t>
  </si>
  <si>
    <t>CTAPIA@NUUKLEOTREUN.COM</t>
  </si>
  <si>
    <t>INFO@NUUKLEOTREUN.COM</t>
  </si>
  <si>
    <t>https://portal.queretaro.gob.mx/ShowAs.aspx?Nombre=NTR200327CR7_oficialiamayor.pdf&amp;Ruta=Uploads\Formato_Art66FXXXI\NTR200327CR7_oficialiamayor.pdf</t>
  </si>
  <si>
    <t>OOCJ810901578</t>
  </si>
  <si>
    <t>Impresión de formas continuas y otros impresos, servicios de publicidad, fabricación de otros productos de papel y cartón, intermediarios de comercio al por mayor, agencias de publicidad.</t>
  </si>
  <si>
    <t>OSORNIO.TINTAATUMEDIDA@GMAIL.COM</t>
  </si>
  <si>
    <t>https://portal.queretaro.gob.mx/ShowAs.aspx?Nombre=OOCJ810901578_oficialiamayor.pdf&amp;Ruta=Uploads\Formato_Art66FXXXI\OOCJ810901578_oficialiamayor.pdf</t>
  </si>
  <si>
    <t>RAUL ALEJANDRO</t>
  </si>
  <si>
    <t>OORR840425B47</t>
  </si>
  <si>
    <t>Comercio de materiales metálicos; equipo y material eléctrico; ferreterías y tlapalerías; otros intermediarios de comercio al por mayor.</t>
  </si>
  <si>
    <t>3 31</t>
  </si>
  <si>
    <t>RAULOCHOA.AC@GMAIL.COM</t>
  </si>
  <si>
    <t>https://portal.queretaro.gob.mx/ShowAs.aspx?Nombre=OORR840425B47_oficialiamayor.pdf&amp;Ruta=Uploads\Formato_Art66FXXXI\OORR840425B47_oficialiamayor.pdf</t>
  </si>
  <si>
    <t>RAAC710116IJ1</t>
  </si>
  <si>
    <t>Otros intermediarios de comercio al por mayor; menor; otro autotransporte foráneo; local de carga general.</t>
  </si>
  <si>
    <t>LIBRE A CELAYA KM 7</t>
  </si>
  <si>
    <t>VENTAS@HBPLASTIC.COM.MX</t>
  </si>
  <si>
    <t>https://portal.queretaro.gob.mx/ShowAs.aspx?Nombre=RAAC710116IJ1_oficialiamayor.pdf&amp;Ruta=Uploads\Formato_Art66FXXXI\RAAC710116IJ1_oficialiamayor.pdf</t>
  </si>
  <si>
    <t>RGC SUPPLY SA DE CV</t>
  </si>
  <si>
    <t>PET981215U6A</t>
  </si>
  <si>
    <t>Servicios de limpieza de inmuebles; otros servicios de limpieza._x000D_
.</t>
  </si>
  <si>
    <t>FAJA DE ORO</t>
  </si>
  <si>
    <t>PER.ESP.TAMP@OUTLOOK.COM</t>
  </si>
  <si>
    <t>https://portal.queretaro.gob.mx/ShowAs.aspx?Nombre=PET981215U6A_oficialiamayor.pdf&amp;Ruta=Uploads\Formato_Art66FXXXI\PET981215U6A_oficialiamayor.pdf</t>
  </si>
  <si>
    <t>PROYECTOS Y LOGÍSTICA ENKI  SAPI DE CV</t>
  </si>
  <si>
    <t>PLE200131SN2</t>
  </si>
  <si>
    <t>Construcción de inmuebles comerciales, institucionales y de servicios; obras de generación y conducción de energía eléctrica; obras para telecomunicaciones; inmobiliarias y corredores de bienes raíces.</t>
  </si>
  <si>
    <t>FINANZAS@ENKIMEX.COM</t>
  </si>
  <si>
    <t>https://portal.queretaro.gob.mx/ShowAs.aspx?Nombre=PLE200131SN2_oficialiamayor.pdf&amp;Ruta=Uploads\Formato_Art66FXXXI\PLE200131SN2_oficialiamayor.pdf</t>
  </si>
  <si>
    <t>MATERIALES VISTA ALEGRE SA DE CV</t>
  </si>
  <si>
    <t>MVA9708042H3</t>
  </si>
  <si>
    <t>Comercio de otros materiales para la construcción, excepto de madera; pintura (excepto en aerosol); ferreterías y tlapalerías.</t>
  </si>
  <si>
    <t>PROL PASTEUR SUR</t>
  </si>
  <si>
    <t>CMOYANO@MATERIALESVISTAALEGRE.MX</t>
  </si>
  <si>
    <t>442 - 2743191</t>
  </si>
  <si>
    <t>https://portal.queretaro.gob.mx/ShowAs.aspx?Nombre=MVA9708042H3_oficialiamayor.pdf&amp;Ruta=Uploads\Formato_Art66FXXXI\MVA9708042H3_oficialiamayor.pdf</t>
  </si>
  <si>
    <t>NIGE800212120</t>
  </si>
  <si>
    <t>HILARIO FRIAS Y SOTO</t>
  </si>
  <si>
    <t>442 - 2121001</t>
  </si>
  <si>
    <t>ADMINISTRACION@SURGIBOX.COM.MX</t>
  </si>
  <si>
    <t>https://portal.queretaro.gob.mx/ShowAs.aspx?Nombre=NIGE800212120_oficialiamayor.pdf&amp;Ruta=Uploads\Formato_Art66FXXXI\NIGE800212120_oficialiamayor.pdf</t>
  </si>
  <si>
    <t>ON EVENTOS   SA DE CV</t>
  </si>
  <si>
    <t>OEV140811SM1</t>
  </si>
  <si>
    <t>Comercio de maquinaria y equipo para otros servicios y para actividades comerciales; servicios de preparación de alimentos para ocasiones especiales; producción y presentación de espectáculos en restaurantes, bares, salones de fiesta o de b</t>
  </si>
  <si>
    <t>TORRE  II     916</t>
  </si>
  <si>
    <t>442 - 2247657</t>
  </si>
  <si>
    <t>contabilidad@oneventos.com.mx</t>
  </si>
  <si>
    <t>contacto@oneventos.com.mx</t>
  </si>
  <si>
    <t>https://portal.queretaro.gob.mx/ShowAs.aspx?Nombre=OEV140811SM1A_oficialiamayor.pdf&amp;Ruta=Uploads\Formato_Art66FXXXI\OEV140811SM1A_oficialiamayor.pdf</t>
  </si>
  <si>
    <t>OOMA8701164U6</t>
  </si>
  <si>
    <t>Enajenación de arena, grava, piedra, tierra y otros bienes muebles provenientes del suelo; alquiler de camiones de carga sin chofer; maquinaria para construcción, minería y actividades forestales; autotransporte local de materiales para la construcción cuyo radio de acción se limita al área metropolitana, municipio o localidad en que operan.</t>
  </si>
  <si>
    <t>CERRO DEL CHIRIMOLLO</t>
  </si>
  <si>
    <t>MATERIALES-OSORNIO@HOTMAIL.COM</t>
  </si>
  <si>
    <t>https://portal.queretaro.gob.mx/ShowAs.aspx?Nombre=OOMA8701164U6_oficialiamayor.pdf&amp;Ruta=Uploads\Formato_Art66FXXXI\OOMA8701164U6_oficialiamayor.pdf</t>
  </si>
  <si>
    <t>SEGUROS SURA  SA DE CV</t>
  </si>
  <si>
    <t>R&amp;S811221KR6</t>
  </si>
  <si>
    <t>PISO 22 Y 23</t>
  </si>
  <si>
    <t>LORETO</t>
  </si>
  <si>
    <t>RICARDO ALAN</t>
  </si>
  <si>
    <t>55 - 57237969</t>
  </si>
  <si>
    <t>RICARDO.ROCHA@SEGUROSSURA.COM.MX</t>
  </si>
  <si>
    <t>SURATEESCUCHA@SEGUROSSURA.COM.MX</t>
  </si>
  <si>
    <t>https://portal.queretaro.gob.mx/ShowAs.aspx?Nombre=R&amp;S811221KR6_oficialiamayor.pdf&amp;Ruta=Uploads\Formato_Art66FXXXI\R&amp;S811221KR6_oficialiamayor.pdf</t>
  </si>
  <si>
    <t>ROCIO ANGELICA</t>
  </si>
  <si>
    <t>RALR730606SQ4</t>
  </si>
  <si>
    <t>ROCIO@AD-OC.ME</t>
  </si>
  <si>
    <t>https://portal.queretaro.gob.mx/ShowAs.aspx?Nombre=RALR730606SQ4_oficialiamayor.pdf&amp;Ruta=Uploads\Formato_Art66FXXXI\RALR730606SQ4_oficialiamayor.pdf</t>
  </si>
  <si>
    <t>RJL CONSTRUCCIONES  S DE RL DE CV</t>
  </si>
  <si>
    <t>Comercio de otros materiales para la construcción, excepto de madera; construcción de obras de urbanización; otros trabajos de acabados en edificaciones; otras construcciones de ingeniería civil u obra pesada.</t>
  </si>
  <si>
    <t>HERIBERTO JARA</t>
  </si>
  <si>
    <t>ARCOS</t>
  </si>
  <si>
    <t>RJLCONSTRUCCIONES@HOTMAIL.COM</t>
  </si>
  <si>
    <t>https://portal.queretaro.gob.mx/ShowAs.aspx?Nombre=RCO070713FI2_oficialiamayor.pdf&amp;Ruta=Uploads\Formato_Art66FXXXI\RCO070713FI2_oficialiamayor.pdf</t>
  </si>
  <si>
    <t>RUBRI CONTROL   SA DE CV</t>
  </si>
  <si>
    <t>RCO180628TK5</t>
  </si>
  <si>
    <t>Fabricación de componentes electrónicos.</t>
  </si>
  <si>
    <t>YATZIA</t>
  </si>
  <si>
    <t>PROYECTOS@RUBRICONTROL.COM</t>
  </si>
  <si>
    <t>https://portal.queretaro.gob.mx/ShowAs.aspx?Nombre=RCO180628TK5_oficialiamayor.pdf&amp;Ruta=Uploads\Formato_Art66FXXXI\RCO180628TK5_oficialiamayor.pdf</t>
  </si>
  <si>
    <t>EUGENIO NICOLAS</t>
  </si>
  <si>
    <t>PAOE5710055V9</t>
  </si>
  <si>
    <t>Comercio de otros materiales para la construcción, excepto de madera; otros intermediarios del comercio al por menor.</t>
  </si>
  <si>
    <t>CAM A SN PABLO</t>
  </si>
  <si>
    <t>SANTIAGO TEPALCATLALPAN</t>
  </si>
  <si>
    <t>NICOLAS.AINPRO@GMAIL.COM</t>
  </si>
  <si>
    <t>https://portal.queretaro.gob.mx/ShowAs.aspx?Nombre=PAOE5710055V9_oficialiamayor.pdf&amp;Ruta=Uploads\Formato_Art66FXXXI\PAOE5710055V9_oficialiamayor.pdf</t>
  </si>
  <si>
    <t>ONCOMEDIC DISTRIBUIDORA DE MEDICAMENTOS   SA DE CV</t>
  </si>
  <si>
    <t>ODM060511TT5</t>
  </si>
  <si>
    <t>84  A</t>
  </si>
  <si>
    <t>55 - 56500949</t>
  </si>
  <si>
    <t>RRAMIREZ@ONCOMEDICMEXICO.COM</t>
  </si>
  <si>
    <t>VARISTA@ONCOMEDICMEXICO.COM</t>
  </si>
  <si>
    <t>https://portal.queretaro.gob.mx/ShowAs.aspx?Nombre=ODM060511TT5_oficialiamayor.pdf&amp;Ruta=Uploads\Formato_Art66FXXXI\ODM060511TT5_oficialiamayor.pdf</t>
  </si>
  <si>
    <t>OROPEZA INGENIERIOS SA DE CV</t>
  </si>
  <si>
    <t>OIN920818T39</t>
  </si>
  <si>
    <t>BANDERA NACIONAL</t>
  </si>
  <si>
    <t>CONJUNTO PATRIA</t>
  </si>
  <si>
    <t>GUSTAVO ALBERTO</t>
  </si>
  <si>
    <t>333 - 8363150</t>
  </si>
  <si>
    <t>COBRANZA@OROPEZAINGENIEROS.COM</t>
  </si>
  <si>
    <t>https://portal.queretaro.gob.mx/ShowAs.aspx?Nombre=OIN920818T39_oficialiamayor.pdf&amp;Ruta=Uploads\Formato_Art66FXXXI\OIN920818T39_oficialiamayor.pdf</t>
  </si>
  <si>
    <t>RACV700809AB9</t>
  </si>
  <si>
    <t>CALLE MORELOS</t>
  </si>
  <si>
    <t>MAHEBACORP@HOTMAIL.COM</t>
  </si>
  <si>
    <t>https://portal.queretaro.gob.mx/ShowAs.aspx?Nombre=RACV700809AB9_oficialiamayor.pdf&amp;Ruta=Uploads\Formato_Art66FXXXI\RACV700809AB9_oficialiamayor.pdf</t>
  </si>
  <si>
    <t>RESPEL AMBIENTAL, S.A. DE C.V.</t>
  </si>
  <si>
    <t>RAM081029CA0</t>
  </si>
  <si>
    <t>Manejo de desechos no peligrosos y servicios de remediación a zonas dañadas por desechos no peligrosos; peligrosos y servicios de remediación a zonas dañadas por desechos peligrosos.</t>
  </si>
  <si>
    <t>ATLAMPA</t>
  </si>
  <si>
    <t>HECTOR ESAU</t>
  </si>
  <si>
    <t>RESPEL.LICITACIONES@OUTLOOK.ES</t>
  </si>
  <si>
    <t>ATENCIONACLIENTES@RESPEL.COM.MX</t>
  </si>
  <si>
    <t>https://portal.queretaro.gob.mx/ShowAs.aspx?Nombre=RAM081029CA0_oficialiamayor.pdf&amp;Ruta=Uploads\Formato_Art66FXXXI\RAM081029CA0_oficialiamayor.pdf</t>
  </si>
  <si>
    <t>PEPL600304SS8</t>
  </si>
  <si>
    <t>CIRCUITO SAUCEDAL</t>
  </si>
  <si>
    <t>luluperez04@gmail.com</t>
  </si>
  <si>
    <t>https://portal.queretaro.gob.mx/ShowAs.aspx?Nombre=PEPL600304SS8_oficialiamayor.pdf&amp;Ruta=Uploads\Formato_Art66FXXXI\PEPL600304SS8_oficialiamayor.pdf</t>
  </si>
  <si>
    <t>POWER HIT SA DE CV</t>
  </si>
  <si>
    <t>PHI150928659</t>
  </si>
  <si>
    <t>Comercio de ropa; calzado; en general de uniformes y artículos deportivos, equipo y accesorios para excursionismo, pesca y caza deportiva; confección en serie de uniformes (escolares, industriales, etc.) y ropa de trabajo.</t>
  </si>
  <si>
    <t>FERROCARRIL CENTRAL</t>
  </si>
  <si>
    <t>VICTORIA DE LA DEMOCRACIAS</t>
  </si>
  <si>
    <t>CONSTANCIO</t>
  </si>
  <si>
    <t>GOBCEN5@POWER-HIT.COM</t>
  </si>
  <si>
    <t>https://portal.queretaro.gob.mx/ShowAs.aspx?Nombre=PHI150928659_oficialiamayor.pdf&amp;Ruta=Uploads\Formato_Art66FXXXI\PHI150928659_oficialiamayor.pdf</t>
  </si>
  <si>
    <t>LUCINO</t>
  </si>
  <si>
    <t>POCL6810314E2</t>
  </si>
  <si>
    <t>Construcción de inmuebles comerciales, institucionales y de servicios; comercio de otros productos textiles; camiones; mobiliario, equipo e instrumental médico y de laboratorio.</t>
  </si>
  <si>
    <t>PRINCIPAL    LOTE</t>
  </si>
  <si>
    <t>CAMPESTRE SANTA ROSA</t>
  </si>
  <si>
    <t>LUCINOPONCE@GMAIL.COM</t>
  </si>
  <si>
    <t>https://portal.queretaro.gob.mx/ShowAs.aspx?Nombre=POCL6810314E2_oficialiamayor.pdf&amp;Ruta=Uploads\Formato_Art66FXXXI\POCL6810314E2_oficialiamayor.pdf</t>
  </si>
  <si>
    <t>MYCARD SA DE CV</t>
  </si>
  <si>
    <t>MYC000113M62</t>
  </si>
  <si>
    <t>BOUTROS</t>
  </si>
  <si>
    <t>EL SAUZ</t>
  </si>
  <si>
    <t>LILIANA@MYCARD.COM.MX</t>
  </si>
  <si>
    <t>VENTAS5@MYCARD.COM.MX</t>
  </si>
  <si>
    <t>https://portal.queretaro.gob.mx/ShowAs.aspx?Nombre=MYC000113M62_oficialiamayor.pdf&amp;Ruta=Uploads\Formato_Art66FXXXI\MYC000113M62_oficialiamayor.pdf</t>
  </si>
  <si>
    <t>PASTICOLORI  SA DE CV</t>
  </si>
  <si>
    <t>PAS941128N35</t>
  </si>
  <si>
    <t>EL COLORADO</t>
  </si>
  <si>
    <t>442 - 4767608</t>
  </si>
  <si>
    <t>control@pazti.com</t>
  </si>
  <si>
    <t>https://portal.queretaro.gob.mx/ShowAs.aspx?Nombre=PAS941128N35_oficialiamayor.pdf&amp;Ruta=Uploads\Formato_Art66FXXXI\PAS941128N35_oficialiamayor.pdf</t>
  </si>
  <si>
    <t>PERFIL LATTICCE S DE RL DE CV</t>
  </si>
  <si>
    <t>PLA200715AV6</t>
  </si>
  <si>
    <t>PH4 MEZZANINE</t>
  </si>
  <si>
    <t>CLAUSELL</t>
  </si>
  <si>
    <t>LATAPI</t>
  </si>
  <si>
    <t>LICITACIONES@PLATTICCE.COM</t>
  </si>
  <si>
    <t>https://portal.queretaro.gob.mx/ShowAs.aspx?Nombre=PLA200715AV6_oficialiamayor.pdf&amp;Ruta=Uploads\Formato_Art66FXXXI\PLA200715AV6_oficialiamayor.pdf</t>
  </si>
  <si>
    <t>PRODUCTORA METALICA SA DE CV</t>
  </si>
  <si>
    <t>PME820420RW5</t>
  </si>
  <si>
    <t>Fabricación de otros productos metálicos; comercio de materiales metálicos.</t>
  </si>
  <si>
    <t>HUALQUILA</t>
  </si>
  <si>
    <t>HUGO RAUL</t>
  </si>
  <si>
    <t>GANDY</t>
  </si>
  <si>
    <t>VENTAS6@ALFAMX.COM</t>
  </si>
  <si>
    <t>https://portal.queretaro.gob.mx/ShowAs.aspx?Nombre=PME820420RW5_oficialiamayor.pdf&amp;Ruta=Uploads\Formato_Art66FXXXI\PME820420RW5_oficialiamayor.pdf</t>
  </si>
  <si>
    <t>POPJ630908QA7</t>
  </si>
  <si>
    <t>CARRETERA SJR-XILITLA</t>
  </si>
  <si>
    <t>LETI.CERVANTES@HOTMAIL.COM</t>
  </si>
  <si>
    <t>https://portal.queretaro.gob.mx/ShowAs.aspx?Nombre=POPJ630908QA7_oficialiamayor.pdf&amp;Ruta=Uploads\Formato_Art66FXXXI\POPJ630908QA7_oficialiamayor.pdf</t>
  </si>
  <si>
    <t>PRANATEC SA DE CV</t>
  </si>
  <si>
    <t>PRA180828884</t>
  </si>
  <si>
    <t>Comercio de mobiliario, equipo e instrumental médico y de laboratorio; equipo y accesorios de cómputo; otros intermediarios de comercio al por mayor; otros servicios de consultoría científica y técnica.</t>
  </si>
  <si>
    <t>BRASIL</t>
  </si>
  <si>
    <t>COLONIA LOS ALAMOS</t>
  </si>
  <si>
    <t>ELIZABETH.RIOS@PRANATEC.COM.MX</t>
  </si>
  <si>
    <t>DIRECCION@PRANATEC.COM.MX</t>
  </si>
  <si>
    <t>https://portal.queretaro.gob.mx/ShowAs.aspx?Nombre=PRA180828884_oficialiamayor.pdf&amp;Ruta=Uploads\Formato_Art66FXXXI\PRA180828884_oficialiamayor.pdf</t>
  </si>
  <si>
    <t>MULTISISTEMAS SA DE CV</t>
  </si>
  <si>
    <t>MUL9306281I0</t>
  </si>
  <si>
    <t>Comercio de mobiliario y equipo de oficina; artículos de papelería para uso escolar y de oficina; reparación y mantenimiento de maquinaria y equipo comercial y de servicios; otros intermediarios de comercio al por mayor.</t>
  </si>
  <si>
    <t>MIRTO</t>
  </si>
  <si>
    <t>LOMAS DE SAN MIGUEL</t>
  </si>
  <si>
    <t>CONTACTO1@MULTISISTEMASSA.COM.MX</t>
  </si>
  <si>
    <t>CONTACTO5@MULTISISTEMASSA.COM.MX</t>
  </si>
  <si>
    <t>https://portal.queretaro.gob.mx/ShowAs.aspx?Nombre=MUL9306281I0_oficialiamayor.pdf&amp;Ruta=Uploads\Formato_Art66FXXXI\MUL9306281I0_oficialiamayor.pdf</t>
  </si>
  <si>
    <t>MULTIMUNDO  SA DE CV</t>
  </si>
  <si>
    <t>MUL940720IZ8</t>
  </si>
  <si>
    <t>Servicios de consultoría en administración; producción de videoclips, comerciales y otros materiales audiovisuales; transmisión de programas de radio, excepto a través de Internet; promotores de espectáculos artísticos, deportivos y similar</t>
  </si>
  <si>
    <t>https://portal.queretaro.gob.mx/ShowAs.aspx?Nombre=MUL940720IZ8_oficialiamayor.pdf&amp;Ruta=Uploads\Formato_Art66FXXXI\MUL940720IZ8_oficialiamayor.pdf</t>
  </si>
  <si>
    <t>QUIMICOS Y SOLVENTES DE MORELOS  SA DE CV</t>
  </si>
  <si>
    <t>QSM9002237EA</t>
  </si>
  <si>
    <t>9 ESTE</t>
  </si>
  <si>
    <t>LICITACIONES@GRUPOESMAH.COM</t>
  </si>
  <si>
    <t>RBARRANCO@GRUPOESMAH.COM</t>
  </si>
  <si>
    <t>https://portal.queretaro.gob.mx/ShowAs.aspx?Nombre=QSM9002237EA_oficialiamayor.pdf&amp;Ruta=Uploads\Formato_Art66FXXXI\QSM9002237EA_oficialiamayor.pdf</t>
  </si>
  <si>
    <t>PRIMERO SEGUROS SA DE CV</t>
  </si>
  <si>
    <t>PSE060223ITA</t>
  </si>
  <si>
    <t>FERNANDO MANUEL</t>
  </si>
  <si>
    <t>MIGUEL.TREVINO@PRIMEROSEGUROS.COM</t>
  </si>
  <si>
    <t>FERNANDO.MARTINEZ@PRIMEROSEGUROS.COM</t>
  </si>
  <si>
    <t>https://portal.queretaro.gob.mx/ShowAs.aspx?Nombre=PSE060223ITA_oficialiamayor.pdf&amp;Ruta=Uploads\Formato_Art66FXXXI\PSE060223ITA_oficialiamayor.pdf</t>
  </si>
  <si>
    <t>MUML830308BL0</t>
  </si>
  <si>
    <t>CALLE ANTONIO ANCONA ALBERTO</t>
  </si>
  <si>
    <t>https://portal.queretaro.gob.mx/ShowAs.aspx?Nombre=MUML830308BL0A_oficialiamayor.pdf&amp;Ruta=Uploads\Formato_Art66FXXXI\MUML830308BL0A_oficialiamayor.pdf</t>
  </si>
  <si>
    <t>NORMALIZACIÓN Y CERTIFICACIÓN NYCE   SC</t>
  </si>
  <si>
    <t>NCE941107Q87</t>
  </si>
  <si>
    <t>ORUBE</t>
  </si>
  <si>
    <t>ETELLO@NYCE.ORG.MX</t>
  </si>
  <si>
    <t>AHERNANDEZ@NYCE.ORG.MX</t>
  </si>
  <si>
    <t>https://portal.queretaro.gob.mx/ShowAs.aspx?Nombre=NCE941107Q87_oficialiamayor.pdf&amp;Ruta=Uploads\Formato_Art66FXXXI\NCE941107Q87_oficialiamayor.pdf</t>
  </si>
  <si>
    <t>ORANGE BOX ANVOH SA DE CV</t>
  </si>
  <si>
    <t>OBA190328MXA</t>
  </si>
  <si>
    <t>179 T 2 N 5</t>
  </si>
  <si>
    <t>DEPTO 2504</t>
  </si>
  <si>
    <t>JOSE.ARRIAGA@ORANGEBOX.MX</t>
  </si>
  <si>
    <t>CONTACTO@ORANGEBOX.MX</t>
  </si>
  <si>
    <t>https://portal.queretaro.gob.mx/ShowAs.aspx?Nombre=OBA190328MXA_oficialiamayor.pdf&amp;Ruta=Uploads\Formato_Art66FXXXI\OBA190328MXA_oficialiamayor.pdf</t>
  </si>
  <si>
    <t>OPERADORA GLOBAL VOLMA SA DE CV</t>
  </si>
  <si>
    <t>OGV210222FH7</t>
  </si>
  <si>
    <t>CERRADA EURIPIDES</t>
  </si>
  <si>
    <t>LOS ROBLES</t>
  </si>
  <si>
    <t>CONTACTO@OPERADORAVOLMA.COM</t>
  </si>
  <si>
    <t>https://portal.queretaro.gob.mx/ShowAs.aspx?Nombre=OGV210222FH7_oficialiamayor.pdf&amp;Ruta=Uploads\Formato_Art66FXXXI\OGV210222FH7_oficialiamayor.pdf</t>
  </si>
  <si>
    <t>RC DIGITAL SA DE CV</t>
  </si>
  <si>
    <t>RCD9902084V1</t>
  </si>
  <si>
    <t>1ER    RETORNO UNIVERSITARIO</t>
  </si>
  <si>
    <t>LOTE 72     CONDOMINIO B</t>
  </si>
  <si>
    <t>MVC@RCDIGITAL.COM.MX</t>
  </si>
  <si>
    <t>LBR@RCDIGITAL.COM.MX</t>
  </si>
  <si>
    <t>https://portal.queretaro.gob.mx/ShowAs.aspx?Nombre=RCD9902084V1_oficialiamayor.pdf&amp;Ruta=Uploads\Formato_Art66FXXXI\RCD9902084V1_oficialiamayor.pdf</t>
  </si>
  <si>
    <t>OLAYO SERVICIOS INTEGRALES   S DE RL DE CV</t>
  </si>
  <si>
    <t>Administración y supervisión de construcción de otras obras de ingeniería civil u obra pesada; alquiler de maquinaria para construcción, minería y actividades forestales; otras construcciones de ingeniería civil u obra pesada.</t>
  </si>
  <si>
    <t>AV. IGNACIO ZARAGOZA</t>
  </si>
  <si>
    <t>OLAYO</t>
  </si>
  <si>
    <t>ALAYO.SERVICIOS@GMAIL.COM</t>
  </si>
  <si>
    <t>CONTACTO@OLAYO.MX</t>
  </si>
  <si>
    <t>https://portal.queretaro.gob.mx/ShowAs.aspx?Nombre=OSI170119528_oficialiamayor.pdf&amp;Ruta=Uploads\Formato_Art66FXXXI\OSI170119528_oficialiamayor.pdf</t>
  </si>
  <si>
    <t>OM SERVICIOS DE INGENIERIA BIOMEDICA SA DE CV</t>
  </si>
  <si>
    <t>OSI2002197C1</t>
  </si>
  <si>
    <t>TORRE TRAJANA</t>
  </si>
  <si>
    <t>ALAMEDAS DE ESPAÑA</t>
  </si>
  <si>
    <t>ADMINISTRACION@OFIUCOMEDICAL.COM</t>
  </si>
  <si>
    <t>https://portal.queretaro.gob.mx/ShowAs.aspx?Nombre=OSI2002197C1_oficialiamayor.pdf&amp;Ruta=Uploads\Formato_Art66FXXXI\OSI2002197C1_oficialiamayor.pdf</t>
  </si>
  <si>
    <t>PINTUBOD CONTIMEX DEL BAJIO SA DE CV</t>
  </si>
  <si>
    <t>PCB000829UD6</t>
  </si>
  <si>
    <t>MARIANA RODRIGUEZ DE LAZARIN</t>
  </si>
  <si>
    <t>ADOLFO ROGELIO</t>
  </si>
  <si>
    <t>RDELAT@CONTIMEXQRO.COM</t>
  </si>
  <si>
    <t>PINTUBOD@CONTIMEXQRO.COM</t>
  </si>
  <si>
    <t>https://portal.queretaro.gob.mx/ShowAs.aspx?Nombre=PCB000829UD6_oficialiamayor.pdf&amp;Ruta=Uploads\Formato_Art66FXXXI\PCB000829UD6_oficialiamayor.pdf</t>
  </si>
  <si>
    <t>PRODUCTOS MEDICOS Y METERIALES PARA LA SALUD   SA DE CV</t>
  </si>
  <si>
    <t>PMM090727C33</t>
  </si>
  <si>
    <t>ANGEL FRANCISCO</t>
  </si>
  <si>
    <t>INFORMES@PROMSACORP.COM</t>
  </si>
  <si>
    <t>https://portal.queretaro.gob.mx/ShowAs.aspx?Nombre=PMM090727C33_oficialiamayor.pdf&amp;Ruta=Uploads\Formato_Art66FXXXI\PMM090727C33_oficialiamayor.pdf</t>
  </si>
  <si>
    <t>PRIAM PROYECTOS   SA DE CV</t>
  </si>
  <si>
    <t>PPR140131DN8</t>
  </si>
  <si>
    <t>Construcción de inmuebles comerciales, institucionales y de servicios; administración y supervisión de construcción de vivienda; servicios de arquitectura; ingeniería.</t>
  </si>
  <si>
    <t>RIO COLORADO</t>
  </si>
  <si>
    <t>PISO  3   LOCAL  15</t>
  </si>
  <si>
    <t>KARREN</t>
  </si>
  <si>
    <t>BERNARDO@PRIAM.COM.MX</t>
  </si>
  <si>
    <t>JANETT@PRIAM.COM.MX</t>
  </si>
  <si>
    <t>https://portal.queretaro.gob.mx/ShowAs.aspx?Nombre=PPR140131DN8_oficialiamayor.pdf&amp;Ruta=Uploads\Formato_Art66FXXXI\PPR140131DN8_oficialiamayor.pdf</t>
  </si>
  <si>
    <t>RESA Y ASOCIADOS SC</t>
  </si>
  <si>
    <t>RAS991216D49</t>
  </si>
  <si>
    <t>ARNULFO</t>
  </si>
  <si>
    <t>ADELAROSA@RESA.COM.MX</t>
  </si>
  <si>
    <t>RESA@RESA.COM.MX</t>
  </si>
  <si>
    <t>https://portal.queretaro.gob.mx/ShowAs.aspx?Nombre=RAS991216D49_oficialiamayor.pdf&amp;Ruta=Uploads\Formato_Art66FXXXI\RAS991216D49_oficialiamayor.pdf</t>
  </si>
  <si>
    <t>LUIS DE FERNANDO</t>
  </si>
  <si>
    <t>RASL8502214YA</t>
  </si>
  <si>
    <t>Construcción de inmuebles comerciales, institucionales y de servicios; restaurantes de comida para llevar; reparación mecánica en general de automóviles y camiones; servicios de arquitectura.</t>
  </si>
  <si>
    <t>MIRADOR DE QUERETARO</t>
  </si>
  <si>
    <t>A    10</t>
  </si>
  <si>
    <t>ARQ.FERNANDORAMIREZ@GMAIL.COM</t>
  </si>
  <si>
    <t>https://portal.queretaro.gob.mx/ShowAs.aspx?Nombre=RASL8502214YA_oficialiamayor.pdf&amp;Ruta=Uploads\Formato_Art66FXXXI\RASL8502214YA_oficialiamayor.pdf</t>
  </si>
  <si>
    <t>OLIVARES REZA CONSULTORES INMOBILIARIOS  SC</t>
  </si>
  <si>
    <t>ORC120328UE4</t>
  </si>
  <si>
    <t>Comercio de electrodomésticos menores y aparatos de línea blanca; maquinaria y equipo para la construcción y la minería; artículos y aparatos deportivos; otros intermediarios de comercio al por mayor.</t>
  </si>
  <si>
    <t>EDI HIGH PARK DEP 904 PIS</t>
  </si>
  <si>
    <t>MARIA ANDREA</t>
  </si>
  <si>
    <t>ANDREAOARANA@GMAIL.COM</t>
  </si>
  <si>
    <t>HOLA@OLIVARESREZACOMERCIALIZADORA.COM</t>
  </si>
  <si>
    <t>https://portal.queretaro.gob.mx/ShowAs.aspx?Nombre=ORC120328UE4_oficialiamayor.pdf&amp;Ruta=Uploads\Formato_Art66FXXXI\ORC120328UE4_oficialiamayor.pdf</t>
  </si>
  <si>
    <t>OBJETIVO EN LA SALUD SA DE CV</t>
  </si>
  <si>
    <t>OSA081210GB6</t>
  </si>
  <si>
    <t>Comercio de productos farmacéuticos; mobiliario, equipo e instrumental médico y de laboratorio; otros servicios profesionales, científicos y técnicos.</t>
  </si>
  <si>
    <t>CENTZONTLES</t>
  </si>
  <si>
    <t>PARQUE RESIDENCIAL COACALCO</t>
  </si>
  <si>
    <t>RAMON MARTIN</t>
  </si>
  <si>
    <t>TOSKY</t>
  </si>
  <si>
    <t>LICITACIONES@OBJSALUD.COM.MX</t>
  </si>
  <si>
    <t>VENTAS@OBJSALUD.COM.MX</t>
  </si>
  <si>
    <t>https://portal.queretaro.gob.mx/ShowAs.aspx?Nombre=OSA081210GB6_oficialiamayor.pdf&amp;Ruta=Uploads\Formato_Art66FXXXI\OSA081210GB6_oficialiamayor.pdf</t>
  </si>
  <si>
    <t>POLICE ACCESSORIES SAPI DE CV</t>
  </si>
  <si>
    <t>PAC160411U39</t>
  </si>
  <si>
    <t>Recubrimientos y terminados metálicos; fabricación o ensamble de automóviles y camionetas; fabricación de otras partes para vehículos automotrices; piezas metálicas troqueladas para vehículos automotrices.</t>
  </si>
  <si>
    <t>TRES ANEGAS</t>
  </si>
  <si>
    <t>RUBEN RODRIGO</t>
  </si>
  <si>
    <t>GALARZA</t>
  </si>
  <si>
    <t>VENTAS@POLICE-ACCESSORIES.COM</t>
  </si>
  <si>
    <t>https://portal.queretaro.gob.mx/ShowAs.aspx?Nombre=PAC160411U39_oficialiamayor.pdf&amp;Ruta=Uploads\Formato_Art66FXXXI\PAC160411U39_oficialiamayor.pdf</t>
  </si>
  <si>
    <t>PAGJ960312DP3</t>
  </si>
  <si>
    <t>Comercio de abarrotes; equipo y accesorios de cómputo; organizadores de convenciones y ferias comerciales e industriales; otros intermediarios de comercio al por mayor.</t>
  </si>
  <si>
    <t>JUAN P. BOCANEGRA</t>
  </si>
  <si>
    <t>ARQ.PADGO@GMAIL.COM</t>
  </si>
  <si>
    <t>https://portal.queretaro.gob.mx/ShowAs.aspx?Nombre=PAGJ960312DP3_oficialiamayor.pdf&amp;Ruta=Uploads\Formato_Art66FXXXI\PAGJ960312DP3_oficialiamayor.pdf</t>
  </si>
  <si>
    <t>PROLIMPIEZA  SA DE CV</t>
  </si>
  <si>
    <t>PRO020416FN7</t>
  </si>
  <si>
    <t>Comercio de artículos para la limpieza.</t>
  </si>
  <si>
    <t>442 - 2208035</t>
  </si>
  <si>
    <t>ventasqro@prolimp.com</t>
  </si>
  <si>
    <t>queretaro@prolimp.com</t>
  </si>
  <si>
    <t>https://portal.queretaro.gob.mx/ShowAs.aspx?Nombre=PRO020416FN7_oficialiamayor.pdf&amp;Ruta=Uploads\Formato_Art66FXXXI\PRO020416FN7_oficialiamayor.pdf</t>
  </si>
  <si>
    <t>PRE VIDAES SA DE CV</t>
  </si>
  <si>
    <t>PVI180312KY3</t>
  </si>
  <si>
    <t>PABLO A DE LA GARZA</t>
  </si>
  <si>
    <t>SIGLO XXI</t>
  </si>
  <si>
    <t>LEGUIZAMO</t>
  </si>
  <si>
    <t>GRUPOVIDES@GMAIL.COM</t>
  </si>
  <si>
    <t>DEYSIMONTOYAFVE@GMAIL.COM</t>
  </si>
  <si>
    <t>https://portal.queretaro.gob.mx/ShowAs.aspx?Nombre=PVI180312KY3_oficialiamayor.pdf&amp;Ruta=Uploads\Formato_Art66FXXXI\PVI180312KY3_oficialiamayor.pdf</t>
  </si>
  <si>
    <t>MARIA ELIZABETH</t>
  </si>
  <si>
    <t>MOPE871208EE4</t>
  </si>
  <si>
    <t>PSIC.MONTOYA.PALACIOS@OUTLOOK.COM</t>
  </si>
  <si>
    <t>https://portal.queretaro.gob.mx/ShowAs.aspx?Nombre=MOPE871208EE4_oficialiamayor.pdf&amp;Ruta=Uploads\Formato_Art66FXXXI\MOPE871208EE4_oficialiamayor.pdf</t>
  </si>
  <si>
    <t>PROVEEDORA EJECUTIVA DEL BAJIO SA DE CV</t>
  </si>
  <si>
    <t>PEB211229SY4</t>
  </si>
  <si>
    <t>Venta por comisión y consignación.</t>
  </si>
  <si>
    <t>PROLONGACION AVENIDA EL JACAL</t>
  </si>
  <si>
    <t>992-A</t>
  </si>
  <si>
    <t>1 Y 2</t>
  </si>
  <si>
    <t>JARDINES DE LA CORREGIDORA</t>
  </si>
  <si>
    <t>KUARA</t>
  </si>
  <si>
    <t>PROVEEDORAEJECUTIVADELBAJIO@GMAIL.COM</t>
  </si>
  <si>
    <t>PROVEEDORAEJECUTIVA.2023@GMAIL.COM</t>
  </si>
  <si>
    <t>https://portal.queretaro.gob.mx/ShowAs.aspx?Nombre=PEB211229SY4_oficialiamayor.pdf&amp;Ruta=Uploads\Formato_Art66FXXXI\PEB211229SY4_oficialiamayor.pdf</t>
  </si>
  <si>
    <t>PRODUCTOS Y SERVICIOS CEFFI SA DE CV</t>
  </si>
  <si>
    <t>PSC1804276XA</t>
  </si>
  <si>
    <t>CHULA VISTA</t>
  </si>
  <si>
    <t>LANDA</t>
  </si>
  <si>
    <t>PRODUCTOSYSERVICIOS-CEFFI@HOTMAIL.COM</t>
  </si>
  <si>
    <t>https://portal.queretaro.gob.mx/ShowAs.aspx?Nombre=PSC1804276XA_oficialiamayor.pdf&amp;Ruta=Uploads\Formato_Art66FXXXI\PSC1804276XA_oficialiamayor.pdf</t>
  </si>
  <si>
    <t>MEDIA PR    SA DE CV</t>
  </si>
  <si>
    <t>MPR1209117X8</t>
  </si>
  <si>
    <t>PISO  35</t>
  </si>
  <si>
    <t>JONATHAN DENEB</t>
  </si>
  <si>
    <t>EDWIN.AYALA@MEDIAPR.COM.MX</t>
  </si>
  <si>
    <t>https://portal.queretaro.gob.mx/ShowAs.aspx?Nombre=MPR1209117X8_oficialiamayor.pdf&amp;Ruta=Uploads\Formato_Art66FXXXI\MPR1209117X8_oficialiamayor.pdf</t>
  </si>
  <si>
    <t>MALO PRODUCCIONES  SA DE CV</t>
  </si>
  <si>
    <t>MPR921214KMA</t>
  </si>
  <si>
    <t>Edición de revistas y otras publicaciones periódicas integrada con la impresión; editoras de música; distribución de películas cinematográficas, videos y otros materiales audiovisuales; otros servicios de grabación del sonido.</t>
  </si>
  <si>
    <t>COLOMBIA</t>
  </si>
  <si>
    <t>JESUS ANTONIO</t>
  </si>
  <si>
    <t>maloproducciones@yahoo.com</t>
  </si>
  <si>
    <t>442 - 2160390</t>
  </si>
  <si>
    <t>https://portal.queretaro.gob.mx/ShowAs.aspx?Nombre=MPR921214KMA_oficialiamayor.pdf&amp;Ruta=Uploads\Formato_Art66FXXXI\MPR921214KMA_oficialiamayor.pdf</t>
  </si>
  <si>
    <t>HUMBERTO JAVIER</t>
  </si>
  <si>
    <t>RERH790809JD8</t>
  </si>
  <si>
    <t>EL LLANO</t>
  </si>
  <si>
    <t>https://portal.queretaro.gob.mx/ShowAs.aspx?Nombre=RERH790809JD8_oficialiamayor.pdf&amp;Ruta=Uploads\Formato_Art66FXXXI\RERH790809JD8_oficialiamayor.pdf</t>
  </si>
  <si>
    <t>REPRODUCCIONES GRAFICAS AVANZADAS SA DE CV</t>
  </si>
  <si>
    <t>RGA020805884</t>
  </si>
  <si>
    <t>CALLE 21 SUR</t>
  </si>
  <si>
    <t>LOS VOLCANES</t>
  </si>
  <si>
    <t>QUIROS</t>
  </si>
  <si>
    <t>JEMONITOR@REPRODUCCIONESGRAFICAS.COM.MX</t>
  </si>
  <si>
    <t>MONT_ESCAMILLA@REPRODUCCIONESGRAFICAS.COM.MX</t>
  </si>
  <si>
    <t>https://portal.queretaro.gob.mx/ShowAs.aspx?Nombre=RGA020805884_oficialiamayor.pdf&amp;Ruta=Uploads\Formato_Art66FXXXI\RGA020805884_oficialiamayor.pdf</t>
  </si>
  <si>
    <t>RECUBRIMIENTOS INDUSTRIALES AMERCOM   SA DE CV</t>
  </si>
  <si>
    <t>RIA960122458</t>
  </si>
  <si>
    <t>PASEO DE LA GARZA</t>
  </si>
  <si>
    <t>LOCAL  2</t>
  </si>
  <si>
    <t>RPEREZ@PINTUSERUR.COM.MX</t>
  </si>
  <si>
    <t>ARAMIREZ@PINTUSERUR.COM.MX</t>
  </si>
  <si>
    <t>https://portal.queretaro.gob.mx/ShowAs.aspx?Nombre=RIA960122458_oficialiamayor.pdf&amp;Ruta=Uploads\Formato_Art66FXXXI\RIA960122458_oficialiamayor.pdf</t>
  </si>
  <si>
    <t>RIGA661211G51</t>
  </si>
  <si>
    <t>Otros servicios recreativos prestados por el sector privado.</t>
  </si>
  <si>
    <t>ENRIQUE A MARTINEZ</t>
  </si>
  <si>
    <t>https://portal.queretaro.gob.mx/ShowAs.aspx?Nombre=RIGA661211G51_oficialiamayor.pdf&amp;Ruta=Uploads\Formato_Art66FXXXI\RIGA661211G51_oficialiamayor.pdf</t>
  </si>
  <si>
    <t>REPORTE INDIGO DE MEXICO  SA DE CV</t>
  </si>
  <si>
    <t>RIM140314IQ7</t>
  </si>
  <si>
    <t>Edición de periódicos; revistas y otras publicaciones periódicas integrada con la impresión; agencias noticiosas; otros servicios de suministro de información.</t>
  </si>
  <si>
    <t>CNERI@CAPITALMEDIA.MX</t>
  </si>
  <si>
    <t>https://portal.queretaro.gob.mx/ShowAs.aspx?Nombre=RIM140314IQ7_oficialiamayor.pdf&amp;Ruta=Uploads\Formato_Art66FXXXI\RIM140314IQ7_oficialiamayor.pdf</t>
  </si>
  <si>
    <t>RECAP MOTORS SAS DE CV</t>
  </si>
  <si>
    <t>RMO220502BD1</t>
  </si>
  <si>
    <t>ESTATAL 431 KM 1.93</t>
  </si>
  <si>
    <t>BODEGA 9B</t>
  </si>
  <si>
    <t>EUROPARK II</t>
  </si>
  <si>
    <t>CLAUDIA AURORA</t>
  </si>
  <si>
    <t>RECAPMOTORSERVICIOS@GMAIL.COM</t>
  </si>
  <si>
    <t>https://portal.queretaro.gob.mx/ShowAs.aspx?Nombre=RMO220502BD1_oficialiamayor.pdf&amp;Ruta=Uploads\Formato_Art66FXXXI\RMO220502BD1_oficialiamayor.pdf</t>
  </si>
  <si>
    <t>HUGO ALBERTO</t>
  </si>
  <si>
    <t>RIGH770901954</t>
  </si>
  <si>
    <t>PASEO DE LA ESPERANZA</t>
  </si>
  <si>
    <t>RINCON DE SAN ANTONIO</t>
  </si>
  <si>
    <t>HUGO@RIVAS.MX</t>
  </si>
  <si>
    <t>https://portal.queretaro.gob.mx/ShowAs.aspx?Nombre=RIGH770901954_oficialiamayor.pdf&amp;Ruta=Uploads\Formato_Art66FXXXI\RIGH770901954_oficialiamayor.pdf</t>
  </si>
  <si>
    <t>MARTHA ADRIANA</t>
  </si>
  <si>
    <t>ROFM700921S25</t>
  </si>
  <si>
    <t>Alquiler de salones para fiestas y convenciones.</t>
  </si>
  <si>
    <t>EMILIANO ZAPATA PTE.</t>
  </si>
  <si>
    <t>EL MARQUES LA CAÑADA</t>
  </si>
  <si>
    <t>QUNTA_ALEJANDRA@HOTMAIL.COM</t>
  </si>
  <si>
    <t>https://portal.queretaro.gob.mx/ShowAs.aspx?Nombre=ROFM700921S25_oficialiamayor.pdf&amp;Ruta=Uploads\Formato_Art66FXXXI\ROFM700921S25_oficialiamayor.pdf</t>
  </si>
  <si>
    <t>ROHE9307143H8</t>
  </si>
  <si>
    <t>Comercio de materiales metálicos; maquinaria y equipo para la industria manufacturera; equipo y material eléctrico.</t>
  </si>
  <si>
    <t>CERRADA ALDAMA</t>
  </si>
  <si>
    <t>SAN FRANCISCO DE LA PALMA</t>
  </si>
  <si>
    <t>REP_IND@HOTMAIL.COM</t>
  </si>
  <si>
    <t>https://portal.queretaro.gob.mx/ShowAs.aspx?Nombre=ROHE9307143H8_oficialiamayor.pdf&amp;Ruta=Uploads\Formato_Art66FXXXI\ROHE9307143H8_oficialiamayor.pdf</t>
  </si>
  <si>
    <t>ROTA591020L90</t>
  </si>
  <si>
    <t>VALLE DE ANDALUCIA</t>
  </si>
  <si>
    <t>AQUA.JART@GMAIL.COM</t>
  </si>
  <si>
    <t>https://portal.queretaro.gob.mx/ShowAs.aspx?Nombre=ROTA591020L90_oficialiamayor.pdf&amp;Ruta=Uploads\Formato_Art66FXXXI\ROTA591020L90_oficialiamayor.pdf</t>
  </si>
  <si>
    <t>SERVICIOS Y ACABADOS ACUARIO SA DE CV</t>
  </si>
  <si>
    <t>SAA091013D89</t>
  </si>
  <si>
    <t>Trabajos de albañilería; pintura y otros cubrimientos de paredes; colocación de muros falsos y aislamiento; pisos cerámicos y azulejos.</t>
  </si>
  <si>
    <t>CANDIA</t>
  </si>
  <si>
    <t>JBACABADOS@ACUARIOSA.COM.MX</t>
  </si>
  <si>
    <t>https://portal.queretaro.gob.mx/ShowAs.aspx?Nombre=SAA091013D89_oficialiamayor.pdf&amp;Ruta=Uploads\Formato_Art66FXXXI\SAA091013D89_oficialiamayor.pdf</t>
  </si>
  <si>
    <t>LUCERO CONSTANTINA</t>
  </si>
  <si>
    <t>SAGL500524PR4</t>
  </si>
  <si>
    <t>Servicios de apoyo a la educación; compañías de teatro del sector privado; otros servicios de publicidad.</t>
  </si>
  <si>
    <t>CERRO DE LAS CRUCES</t>
  </si>
  <si>
    <t>442 - 2193137</t>
  </si>
  <si>
    <t>PRODUCCIONQNTV@GMAIL.COM</t>
  </si>
  <si>
    <t>https://portal.queretaro.gob.mx/ShowAs.aspx?Nombre=SAGL500524PR4_oficialiamayor.pdf&amp;Ruta=Uploads\Formato_Art66FXXXI\SAGL500524PR4_oficialiamayor.pdf</t>
  </si>
  <si>
    <t>SAMR850626GG6</t>
  </si>
  <si>
    <t>PARQUE CARRETAS</t>
  </si>
  <si>
    <t>RAUL@XEON-IT.COM</t>
  </si>
  <si>
    <t>https://portal.queretaro.gob.mx/ShowAs.aspx?Nombre=SAMR850626GG6_oficialiamayor.pdf&amp;Ruta=Uploads\Formato_Art66FXXXI\SAMR850626GG6_oficialiamayor.pdf</t>
  </si>
  <si>
    <t>SAFJ6212029A5</t>
  </si>
  <si>
    <t>Distribución de material publicitario; comercio de ropa; artículos de papelería para uso escolar y de oficina; otros intermediarios de comercio al por mayor.</t>
  </si>
  <si>
    <t>ideapromocionales@gmail.com</t>
  </si>
  <si>
    <t>https://portal.queretaro.gob.mx/ShowAs.aspx?Nombre=SAFJ6212029A5_oficialiamayor.pdf&amp;Ruta=Uploads\Formato_Art66FXXXI\SAFJ6212029A5_oficialiamayor.pdf</t>
  </si>
  <si>
    <t>SANG6707176P1</t>
  </si>
  <si>
    <t>COLINAS</t>
  </si>
  <si>
    <t>43 COND FIORDO</t>
  </si>
  <si>
    <t>COMERCIALIZADORA.MARCS@GMAIL.COM</t>
  </si>
  <si>
    <t>https://portal.queretaro.gob.mx/ShowAs.aspx?Nombre=SANG6707176P1_oficialiamayor.pdf&amp;Ruta=Uploads\Formato_Art66FXXXI\SANG6707176P1_oficialiamayor.pdf</t>
  </si>
  <si>
    <t>SEGURITECH PRIVADA  SA DE CV</t>
  </si>
  <si>
    <t>SPR950828523</t>
  </si>
  <si>
    <t>Otros servicios de telecomunicaciones; profesionales, científicos y técnicos.</t>
  </si>
  <si>
    <t>AV. BOSQUES DE ALISOS</t>
  </si>
  <si>
    <t>45 B</t>
  </si>
  <si>
    <t>SOLER</t>
  </si>
  <si>
    <t>55 - 50830000</t>
  </si>
  <si>
    <t>atencion.gob@seguritech.com</t>
  </si>
  <si>
    <t>juan.castro@seguritech.com</t>
  </si>
  <si>
    <t>https://portal.queretaro.gob.mx/ShowAs.aspx?Nombre=SPR950828523_oficialiamayor.pdf&amp;Ruta=Uploads\Formato_Art66FXXXI\SPR950828523_oficialiamayor.pdf</t>
  </si>
  <si>
    <t>SEGURIDATA PRIVADA   SA DE CV</t>
  </si>
  <si>
    <t>SPR961217NK9</t>
  </si>
  <si>
    <t>DE DIOS</t>
  </si>
  <si>
    <t>55 - 30980706</t>
  </si>
  <si>
    <t>NARANDA@SEGURIDATA.COM</t>
  </si>
  <si>
    <t>https://portal.queretaro.gob.mx/ShowAs.aspx?Nombre=SPR961217NK9_oficialiamayor.pdf&amp;Ruta=Uploads\Formato_Art66FXXXI\SPR961217NK9_oficialiamayor.pdf</t>
  </si>
  <si>
    <t>SUM SERVICES   S DE RL DE CV</t>
  </si>
  <si>
    <t>SSE1304224RA</t>
  </si>
  <si>
    <t>Comercio de ropa; equipo de telecomunicaciones, fotografía y cinematografía; venta por comisión y consignación; otros intermediarios de comercio al por mayor.</t>
  </si>
  <si>
    <t>AV. RIO SAN JOAQUIN</t>
  </si>
  <si>
    <t>EDFICIO  12    (E-B)</t>
  </si>
  <si>
    <t>DEPARTAMENTO  104</t>
  </si>
  <si>
    <t>VERO.MILLAN@SUM-SERVICES.COM</t>
  </si>
  <si>
    <t>FGOMEZ@SUM-SERVICES.COM</t>
  </si>
  <si>
    <t>https://portal.queretaro.gob.mx/ShowAs.aspx?Nombre=SSE1304224RA_oficialiamayor.pdf&amp;Ruta=Uploads\Formato_Art66FXXXI\SSE1304224RA_oficialiamayor.pdf</t>
  </si>
  <si>
    <t>SERVICIOS SHEBA   SA DE CV</t>
  </si>
  <si>
    <t>SSH161010JQ9</t>
  </si>
  <si>
    <t>Servicios de consultoría en administración; investigación de mercados y encuestas de opinión pública; otros servicios de publicidad; profesionales, científicos y técnicos.</t>
  </si>
  <si>
    <t>EL SOL</t>
  </si>
  <si>
    <t>JARDINES DEL BOSQUE CENTRO</t>
  </si>
  <si>
    <t>JENNIFER YOLIBET</t>
  </si>
  <si>
    <t>DZUL</t>
  </si>
  <si>
    <t>COMPLIANCE@SERVICIOSSHEBA.COM.MX</t>
  </si>
  <si>
    <t>https://portal.queretaro.gob.mx/ShowAs.aspx?Nombre=SSH161010JQ9_oficialiamayor.pdf&amp;Ruta=Uploads\Formato_Art66FXXXI\SSH161010JQ9_oficialiamayor.pdf</t>
  </si>
  <si>
    <t>SAOJ510329K3A</t>
  </si>
  <si>
    <t>442 - 2178642</t>
  </si>
  <si>
    <t>MAQUILASDELCENTRO@YAHOO.COM.MX</t>
  </si>
  <si>
    <t>https://portal.queretaro.gob.mx/ShowAs.aspx?Nombre=SAOJ510329K3A_oficialiamayor.pdf&amp;Ruta=Uploads\Formato_Art66FXXXI\SAOJ510329K3A_oficialiamayor.pdf</t>
  </si>
  <si>
    <t>SAMP AGENCIA PUBLICISTA Y MEDIOS   SA DE CV</t>
  </si>
  <si>
    <t>SAP131227KI1</t>
  </si>
  <si>
    <t>ALBORADA</t>
  </si>
  <si>
    <t>FITZMAURICE</t>
  </si>
  <si>
    <t>GUAL</t>
  </si>
  <si>
    <t>SAMPAGEENCIAPUBLICISTA@GMIL.COM</t>
  </si>
  <si>
    <t>https://portal.queretaro.gob.mx/ShowAs.aspx?Nombre=SAP131227KI1_oficialiamayor.pdf&amp;Ruta=Uploads\Formato_Art66FXXXI\SAP131227KI1_oficialiamayor.pdf</t>
  </si>
  <si>
    <t>OSCAR GUILLERMO.</t>
  </si>
  <si>
    <t>OLAES</t>
  </si>
  <si>
    <t>RUOO7212053N7</t>
  </si>
  <si>
    <t>OSCAR_RUOL@HOTMAIL.COM</t>
  </si>
  <si>
    <t>https://portal.queretaro.gob.mx/ShowAs.aspx?Nombre=RUOO7212053N7_oficialiamayor.pdf&amp;Ruta=Uploads\Formato_Art66FXXXI\RUOO7212053N7_oficialiamayor.pdf</t>
  </si>
  <si>
    <t>JESUS IVAN</t>
  </si>
  <si>
    <t>SAPJ800916K35</t>
  </si>
  <si>
    <t>FRAY JUAN DE TORQUEMADA</t>
  </si>
  <si>
    <t>442 - 1282205</t>
  </si>
  <si>
    <t>JURIDICO@JESUSSANCHEZ.COM.MX</t>
  </si>
  <si>
    <t>https://portal.queretaro.gob.mx/ShowAs.aspx?Nombre=SAPJ800916K35_oficialiamayor.pdf&amp;Ruta=Uploads\Formato_Art66FXXXI\SAPJ800916K35_oficialiamayor.pdf</t>
  </si>
  <si>
    <t>SEGUROS ARGOS SA DE CV</t>
  </si>
  <si>
    <t>SAR0210119D5</t>
  </si>
  <si>
    <t>LZAMORA@SEGUROSARGOS.COM</t>
  </si>
  <si>
    <t>AOCAMPO@SEGUROSARGOS.COM</t>
  </si>
  <si>
    <t>https://portal.queretaro.gob.mx/ShowAs.aspx?Nombre=SAR0210119D5_oficialiamayor.pdf&amp;Ruta=Uploads\Formato_Art66FXXXI\SAR0210119D5_oficialiamayor.pdf</t>
  </si>
  <si>
    <t>SISTEMAS BIOMEDICOS DE DIAGNOSTICO SA DE CV</t>
  </si>
  <si>
    <t>SBD2107057Q0</t>
  </si>
  <si>
    <t>MARIA LIDIA</t>
  </si>
  <si>
    <t>PORRON</t>
  </si>
  <si>
    <t>LICITACIONES.E@ENKAIROS.MX</t>
  </si>
  <si>
    <t>JOCELYN.AMORETTI@ENKAIROS.MX</t>
  </si>
  <si>
    <t>https://portal.queretaro.gob.mx/ShowAs.aspx?Nombre=SBD2107057Q0_oficialiamayor.pdf&amp;Ruta=Uploads\Formato_Art66FXXXI\SBD2107057Q0_oficialiamayor.pdf</t>
  </si>
  <si>
    <t>STA CONSULTORES SC</t>
  </si>
  <si>
    <t>SCO140219HM8</t>
  </si>
  <si>
    <t>Servicios de consultoría en administración; investigación y desarrollo en ciencias sociales y humanidades prestados por el sector privado.</t>
  </si>
  <si>
    <t>MEXICALI</t>
  </si>
  <si>
    <t>ARIE</t>
  </si>
  <si>
    <t>STAROPOLSKY</t>
  </si>
  <si>
    <t>FURSZYFER</t>
  </si>
  <si>
    <t>ARIK@STACONSULTORES.COM</t>
  </si>
  <si>
    <t>INFO@STACONSULTORES.COM</t>
  </si>
  <si>
    <t>https://portal.queretaro.gob.mx/ShowAs.aspx?Nombre=SCO140219HM8_oficialiamayor.pdf&amp;Ruta=Uploads\Formato_Art66FXXXI\SCO140219HM8_oficialiamayor.pdf</t>
  </si>
  <si>
    <t>SISTELCONTROL CENTRO EVALUADOR SAS DE CV</t>
  </si>
  <si>
    <t>SCE210204H98</t>
  </si>
  <si>
    <t>LAGO DE CUITZEO</t>
  </si>
  <si>
    <t>LOMAS DE SAN PABLO</t>
  </si>
  <si>
    <t>SISTELCONTROL.QRO@GMAIL.COM</t>
  </si>
  <si>
    <t>CONTACTO@SISTELCONTROL.MX</t>
  </si>
  <si>
    <t>https://portal.queretaro.gob.mx/ShowAs.aspx?Nombre=SCE210204H98_oficialiamayor.pdf&amp;Ruta=Uploads\Formato_Art66FXXXI\SCE210204H98_oficialiamayor.pdf</t>
  </si>
  <si>
    <t>RURJ6810189H6</t>
  </si>
  <si>
    <t>Alquiler de viviendas no amuebladas; oficinas y locales comerciales; bares y cantinas; generación y transmisión de energía eléctrica.</t>
  </si>
  <si>
    <t>442 - 2806284</t>
  </si>
  <si>
    <t>jorura8@hotmail.com</t>
  </si>
  <si>
    <t>https://portal.queretaro.gob.mx/ShowAs.aspx?Nombre=RURJ6810189H6_oficialiamayor.pdf&amp;Ruta=Uploads\Formato_Art66FXXXI\RURJ6810189H6_oficialiamayor.pdf</t>
  </si>
  <si>
    <t>SEVILLA ADMINISTRACIONES  SA DE CV</t>
  </si>
  <si>
    <t>SAD1108259C6</t>
  </si>
  <si>
    <t>Comercio de otros materiales para la construcción, excepto de madera; otros servicios relacionados con los servicios inmobiliarios.</t>
  </si>
  <si>
    <t>VILLAS DEL SUR</t>
  </si>
  <si>
    <t>RODRIGO EMILIO</t>
  </si>
  <si>
    <t>DE VILLASANTE</t>
  </si>
  <si>
    <t>55 - 30052238</t>
  </si>
  <si>
    <t>GRACIELASEVILLA@GMAIL.COM</t>
  </si>
  <si>
    <t>GRACIELASEVILLA2019@GMAIL.COM</t>
  </si>
  <si>
    <t>https://portal.queretaro.gob.mx/ShowAs.aspx?Nombre=SAD1108259C6_oficialiamayor.pdf&amp;Ruta=Uploads\Formato_Art66FXXXI\SAD1108259C6_oficialiamayor.pdf</t>
  </si>
  <si>
    <t>SEGOVIANO</t>
  </si>
  <si>
    <t>SEOE6704036B9</t>
  </si>
  <si>
    <t>Fabricación y ensamble de sistemas de refrigeración industrial y comercial; sistemas de aire acondicionado y calefacción; maquinaria y equipo para la industria metalmecánica.</t>
  </si>
  <si>
    <t>DE LAS FUENTES</t>
  </si>
  <si>
    <t>ESTHER.SEGOVIANO67@GMAIL.COM</t>
  </si>
  <si>
    <t>https://portal.queretaro.gob.mx/ShowAs.aspx?Nombre=SEOE6704036B9_oficialiamayor.pdf&amp;Ruta=Uploads\Formato_Art66FXXXI\SEOE6704036B9_oficialiamayor.pdf</t>
  </si>
  <si>
    <t>MARIANNE LIZBETH</t>
  </si>
  <si>
    <t>SEPM711015C25</t>
  </si>
  <si>
    <t>Comercio de mobiliario, equipo e instrumental médico y de laboratorio; artículos de papelería para uso escolar y de oficina; equipo y accesorios de cómputo; productos químicos para uso industrial.</t>
  </si>
  <si>
    <t>PLATON</t>
  </si>
  <si>
    <t>SAN PEDRITO ECOLOGICO</t>
  </si>
  <si>
    <t>VENTAS1DEINSUMOS@GMAIL.COM</t>
  </si>
  <si>
    <t>https://portal.queretaro.gob.mx/ShowAs.aspx?Nombre=SEPM711015C25_oficialiamayor.pdf&amp;Ruta=Uploads\Formato_Art66FXXXI\SEPM711015C25_oficialiamayor.pdf</t>
  </si>
  <si>
    <t>SOLUCIONES FIBROPTICA   SA DE CV</t>
  </si>
  <si>
    <t>SFI1109071G1</t>
  </si>
  <si>
    <t>Comercio de equipo y accesorios de cómputo; otros servicios profesionales, científicos y técnicos.</t>
  </si>
  <si>
    <t>ADMINISTRATIVO@FIBROPTICA.COM.MX</t>
  </si>
  <si>
    <t>https://portal.queretaro.gob.mx/ShowAs.aspx?Nombre=SFI1109071G1_oficialiamayor.pdf&amp;Ruta=Uploads\Formato_Art66FXXXI\SFI1109071G1_oficialiamayor.pdf</t>
  </si>
  <si>
    <t>SUMINISTROS HOSPITALARIOS APHOTKEM SA DE CV</t>
  </si>
  <si>
    <t>SHA211119UJ4</t>
  </si>
  <si>
    <t>Alquiler de equipo para el comercio y los servicios; reparación y mantenimiento de maquinaria y equipo industrial; de otro equipo electrónico y de equipo de precisión; comercio de mobiliario, equipo e instrumental médico y de laboratorio.</t>
  </si>
  <si>
    <t>3ERA CENTRAL</t>
  </si>
  <si>
    <t>SAN JOSE MOMOXPAN</t>
  </si>
  <si>
    <t>YULIANA</t>
  </si>
  <si>
    <t>SUM.APHOTKEM@GMAIL.COM</t>
  </si>
  <si>
    <t>https://portal.queretaro.gob.mx/ShowAs.aspx?Nombre=SHA211119UJ4_oficialiamayor.pdf&amp;Ruta=Uploads\Formato_Art66FXXXI\SHA211119UJ4_oficialiamayor.pdf</t>
  </si>
  <si>
    <t>SERVICIOS INTEGRALES JIZMET SA DE CV</t>
  </si>
  <si>
    <t>SIJ170803HS1</t>
  </si>
  <si>
    <t>Comercio de mobiliario, equipo e instrumental médico y de laboratorio; maquinaria y equipo agropecuario, forestal y para la pesca; servicios de administración de inmuebles; otros intermediarios de comercio al por mayor.</t>
  </si>
  <si>
    <t>JUAN PEDRO</t>
  </si>
  <si>
    <t>BEGUERISSE</t>
  </si>
  <si>
    <t>BRACHO</t>
  </si>
  <si>
    <t>SRAMOS@ZENTIGLO.COM</t>
  </si>
  <si>
    <t>JPBEGUERRSSE@ZENTIGLO.COM</t>
  </si>
  <si>
    <t>https://portal.queretaro.gob.mx/ShowAs.aspx?Nombre=SIJ170803HS1_oficialiamayor.pdf&amp;Ruta=Uploads\Formato_Art66FXXXI\SIJ170803HS1_oficialiamayor.pdf</t>
  </si>
  <si>
    <t>SERVICIOS EN INFORMATICA Y COMPUTACION GLOBALCONNECTION SA DE CV</t>
  </si>
  <si>
    <t>SIC190612QV8</t>
  </si>
  <si>
    <t>Procesamiento electrónico de información, hospedaje de páginas web y otros servicios relacionados; servicios de consultoría en computación; proveedores de acceso a internet y servicios de búsqueda en la red; edición de software, excepto a través de internet.</t>
  </si>
  <si>
    <t>RIO POO</t>
  </si>
  <si>
    <t>ENRIQUE ASLAN</t>
  </si>
  <si>
    <t>GLOBALCOMP19@GMAIL.COM</t>
  </si>
  <si>
    <t>https://portal.queretaro.gob.mx/ShowAs.aspx?Nombre=SIC190612QV8_oficialiamayor.pdf&amp;Ruta=Uploads\Formato_Art66FXXXI\SIC190612QV8_oficialiamayor.pdf</t>
  </si>
  <si>
    <t>SISTEMAS DE IMPRESION DIGITAL   SA DE CV</t>
  </si>
  <si>
    <t>SID040910GSA</t>
  </si>
  <si>
    <t>Comercio de computadoras y sus accesorios; alquiler de equipo de cómputo y de otras máquinas y mobiliario de oficina; servicios de fotocopiado, fax y afines; reparación y mantenimiento de maquinaria y equipo comercial y de servicios.</t>
  </si>
  <si>
    <t>AV. ISIDRO FABELA NORTE</t>
  </si>
  <si>
    <t>FERROCARRILES NACIONALES</t>
  </si>
  <si>
    <t>DUARTE</t>
  </si>
  <si>
    <t>442 - 2142888</t>
  </si>
  <si>
    <t>jduarte@sidigital.com.mx</t>
  </si>
  <si>
    <t>https://portal.queretaro.gob.mx/ShowAs.aspx?Nombre=SID040910GSA_oficialiamayor.pdf&amp;Ruta=Uploads\Formato_Art66FXXXI\SID040910GSA_oficialiamayor.pdf</t>
  </si>
  <si>
    <t>SIGASH   SA DE CV</t>
  </si>
  <si>
    <t>SIG070221QA5</t>
  </si>
  <si>
    <t>Servicios de consultoría en medio ambiente; otros servicios de consultoría científica y técnica; de apoyo a los negocios; profesionales, científicos y técnicos.</t>
  </si>
  <si>
    <t>LEON  BALDERAS</t>
  </si>
  <si>
    <t>C3- 302</t>
  </si>
  <si>
    <t>442 - 2124174</t>
  </si>
  <si>
    <t>MCGASCA@SIGASH.COM</t>
  </si>
  <si>
    <t>FFERNANDEZ@SIGASH.COM</t>
  </si>
  <si>
    <t>https://portal.queretaro.gob.mx/ShowAs.aspx?Nombre=SIG070221QA5_oficialiamayor.pdf&amp;Ruta=Uploads\Formato_Art66FXXXI\SIG070221QA5_oficialiamayor.pdf</t>
  </si>
  <si>
    <t>SUMINISTROS LICHI SA DE CV</t>
  </si>
  <si>
    <t>SLI220401EL0</t>
  </si>
  <si>
    <t>Administración y supervisión de construcción de vivienda; otras obras de ingeniería civil u obra pesada; construcción de obras de urbanización.</t>
  </si>
  <si>
    <t>CORPORATIVO 1 15A</t>
  </si>
  <si>
    <t>JOSUE MAKENZIE</t>
  </si>
  <si>
    <t>VILLICAÑA</t>
  </si>
  <si>
    <t>CONTABILIDAD.LICHI@GMAIL.COM</t>
  </si>
  <si>
    <t>https://portal.queretaro.gob.mx/ShowAs.aspx?Nombre=SLI220401EL0_oficialiamayor.pdf&amp;Ruta=Uploads\Formato_Art66FXXXI\SLI220401EL0_oficialiamayor.pdf</t>
  </si>
  <si>
    <t>SOLUCIONES MEDICAS INTEGRALES SA DE CV</t>
  </si>
  <si>
    <t>SMI0006018V7</t>
  </si>
  <si>
    <t>JARDINES DEL ALBA</t>
  </si>
  <si>
    <t>GLEASON</t>
  </si>
  <si>
    <t>INFO@SOLMEDINT.COM.MX</t>
  </si>
  <si>
    <t>SAMGLEASON@SOLMEDINT.COM.MX</t>
  </si>
  <si>
    <t>https://portal.queretaro.gob.mx/ShowAs.aspx?Nombre=SMI0006018V7_oficialiamayor.pdf&amp;Ruta=Uploads\Formato_Art66FXXXI\SMI0006018V7_oficialiamayor.pdf</t>
  </si>
  <si>
    <t>SANIRENT DE MEXICO SA DE CV</t>
  </si>
  <si>
    <t>SME961127HMA</t>
  </si>
  <si>
    <t>Autotransporte foráneo de materiales y residuos peligrosos; baños públicos; alquiler de equipo para el comercio y los servicios.</t>
  </si>
  <si>
    <t>RLOPEZ@SANIRENT.COM.MX</t>
  </si>
  <si>
    <t>55 - 50262500</t>
  </si>
  <si>
    <t>LICITACIONES.BACKOFFICE@SANIRENT.COM.MX</t>
  </si>
  <si>
    <t>https://portal.queretaro.gob.mx/ShowAs.aspx?Nombre=SME961127HMA_oficialiamayor.pdf&amp;Ruta=Uploads\Formato_Art66FXXXI\SME961127HMA_oficialiamayor.pdf</t>
  </si>
  <si>
    <t>SANTA MARIA OCHO TRES  SA DE CV</t>
  </si>
  <si>
    <t>SMO200206TF1</t>
  </si>
  <si>
    <t>Construcción de carreteras, autopistas, terracerías, puentes, pasos a desnivel y aeropistas; trabajos de albañilería; reparación y mantenimiento de maquinaria y equipo industrial; otras construcciones de ingeniería civil u obra pesada.</t>
  </si>
  <si>
    <t>BLVD TAMAULIPAS</t>
  </si>
  <si>
    <t>NIV 2 12</t>
  </si>
  <si>
    <t>RESIDENCIAL LA MISION</t>
  </si>
  <si>
    <t>KATIA ILIANA</t>
  </si>
  <si>
    <t>BERMUDEZ</t>
  </si>
  <si>
    <t>SANTAMARIAOCHOTRES@GMAIL.COM</t>
  </si>
  <si>
    <t>https://portal.queretaro.gob.mx/ShowAs.aspx?Nombre=SMO200206TF1_oficialiamayor.pdf&amp;Ruta=Uploads\Formato_Art66FXXXI\SMO200206TF1_oficialiamayor.pdf</t>
  </si>
  <si>
    <t>SORELEC   S DE RL DE CV</t>
  </si>
  <si>
    <t>SOR060511E3A</t>
  </si>
  <si>
    <t>Construcción de obras de generación y conducción de energía eléctrica; servicios de ingeniería; otras construcciones de ingeniería civil u obra pesada.</t>
  </si>
  <si>
    <t>AV FRAY LUIS DE LEON</t>
  </si>
  <si>
    <t>RUVALCABA</t>
  </si>
  <si>
    <t>ADMINISTRACION@SORELEC.COM.MX</t>
  </si>
  <si>
    <t>VENTAS@SORELEC.COM.MX</t>
  </si>
  <si>
    <t>https://portal.queretaro.gob.mx/ShowAs.aspx?Nombre=SOR060511E3A_oficialiamayor.pdf&amp;Ruta=Uploads\Formato_Art66FXXXI\SOR060511E3A_oficialiamayor.pdf</t>
  </si>
  <si>
    <t>SORD890908GQ5</t>
  </si>
  <si>
    <t>DAVID.SORIA@CIESS.COM.MX</t>
  </si>
  <si>
    <t>https://portal.queretaro.gob.mx/ShowAs.aspx?Nombre=SORD890908GQ5_oficialiamayor.pdf&amp;Ruta=Uploads\Formato_Art66FXXXI\SORD890908GQ5_oficialiamayor.pdf</t>
  </si>
  <si>
    <t>REPARACIONES TECNICAS DE EXCELENCIA Y SERVICIOS APLICADOS SA DE CV</t>
  </si>
  <si>
    <t>RTE150629US4</t>
  </si>
  <si>
    <t>Construcción de inmuebles comerciales, institucionales y de servicios; servicios de control y exterminación de plagas; otros trabajos de acabados en edificaciones.</t>
  </si>
  <si>
    <t>PUERTO ACAPULCO</t>
  </si>
  <si>
    <t>214 NORTE</t>
  </si>
  <si>
    <t>LOS CEDROS</t>
  </si>
  <si>
    <t>REYNA GUADALUPE</t>
  </si>
  <si>
    <t>RETEXSA.PROYECTOS@GMAIL.COM</t>
  </si>
  <si>
    <t>CONTABILIDAD@RETEXSAMX.COM</t>
  </si>
  <si>
    <t>https://portal.queretaro.gob.mx/ShowAs.aspx?Nombre=RTE150629US4_oficialiamayor.pdf&amp;Ruta=Uploads\Formato_Art66FXXXI\RTE150629US4_oficialiamayor.pdf</t>
  </si>
  <si>
    <t>REC SERVICIOS CONSULTORES   SA DE CV</t>
  </si>
  <si>
    <t>RSC151218TL3</t>
  </si>
  <si>
    <t>Servicios de consultoría en administración; otros servicios relacionados con el transporte; apoyo a los negocios.</t>
  </si>
  <si>
    <t>TLAXPANA</t>
  </si>
  <si>
    <t>CARLOS ADOLFO</t>
  </si>
  <si>
    <t>PRESIDENCIA@RECCONSULTORES.COM</t>
  </si>
  <si>
    <t>CVERA@RECCONSULTORES.COM</t>
  </si>
  <si>
    <t>https://portal.queretaro.gob.mx/ShowAs.aspx?Nombre=RSC151218TL3_oficialiamayor.pdf&amp;Ruta=Uploads\Formato_Art66FXXXI\RSC151218TL3_oficialiamayor.pdf</t>
  </si>
  <si>
    <t>ROTATIVAS Y TALLERES GRAFICOS    SA DE CV</t>
  </si>
  <si>
    <t>RTG040218IS7</t>
  </si>
  <si>
    <t>JOSE ANTONIO GERARDO</t>
  </si>
  <si>
    <t>442 - 2462472</t>
  </si>
  <si>
    <t>administracion@rotativastg.com</t>
  </si>
  <si>
    <t>https://portal.queretaro.gob.mx/ShowAs.aspx?Nombre=RTG040218IS7_oficialiamayor.pdf&amp;Ruta=Uploads\Formato_Art66FXXXI\RTG040218IS7_oficialiamayor.pdf</t>
  </si>
  <si>
    <t>RENTAL SOLUTIONS     SA DE CV</t>
  </si>
  <si>
    <t>RSO090826VB3</t>
  </si>
  <si>
    <t>Alquiler de automóviles sin chofer; transporte escolar y de personal.</t>
  </si>
  <si>
    <t>442 - 5898701</t>
  </si>
  <si>
    <t>ADMINISTRACION@RENTALSOLUTIONS.MX</t>
  </si>
  <si>
    <t>https://portal.queretaro.gob.mx/ShowAs.aspx?Nombre=RSO090826VB3_oficialiamayor.pdf&amp;Ruta=Uploads\Formato_Art66FXXXI\RSO090826VB3_oficialiamayor.pdf</t>
  </si>
  <si>
    <t>RUEE850107KZ1</t>
  </si>
  <si>
    <t>Comercio de equipo y material eléctrico; construcción de obras de generación y conducción de energía eléctrica; tratamiento, distribución y suministro de agua y drenaje; urbanización.</t>
  </si>
  <si>
    <t>JOHANNES KEPLER</t>
  </si>
  <si>
    <t>SAN JOSE EL ALTO</t>
  </si>
  <si>
    <t>SIENERGYSOLUCIONES@GMAIL.COM</t>
  </si>
  <si>
    <t>https://portal.queretaro.gob.mx/ShowAs.aspx?Nombre=RUEE850107KZ1_oficialiamayor.pdf&amp;Ruta=Uploads\Formato_Art66FXXXI\RUEE850107KZ1_oficialiamayor.pdf</t>
  </si>
  <si>
    <t>ANDILA   SA DE CV</t>
  </si>
  <si>
    <t>AND010404BT8</t>
  </si>
  <si>
    <t>LACONIA</t>
  </si>
  <si>
    <t>ANDILA2002@HOTMAIL.COM</t>
  </si>
  <si>
    <t>https://portal.queretaro.gob.mx/ShowAs.aspx?Nombre=AND010404BT8_oficialiamayor.pdf&amp;Ruta=Uploads\Formato_Art66FXXXI\AND010404BT8_oficialiamayor.pdf</t>
  </si>
  <si>
    <t>ROGELIO EDUARDO</t>
  </si>
  <si>
    <t>BOCR630102DTA</t>
  </si>
  <si>
    <t>Otros intermediarios del comercio al por menor; servicios relacionados con la agricultura.</t>
  </si>
  <si>
    <t>ROGELIO@DELBOSQUE.ORG</t>
  </si>
  <si>
    <t>https://portal.queretaro.gob.mx/ShowAs.aspx?Nombre=BOCR630102DTA_oficialiamayor.pdf&amp;Ruta=Uploads\Formato_Art66FXXXI\BOCR630102DTA_oficialiamayor.pdf</t>
  </si>
  <si>
    <t>KARINA MARIA GUADALUPE</t>
  </si>
  <si>
    <t>AAMK680121TR3</t>
  </si>
  <si>
    <t>GRAFITO</t>
  </si>
  <si>
    <t>442 - 1937335</t>
  </si>
  <si>
    <t>KARINAURQUIZA@HOTMAIL.COM</t>
  </si>
  <si>
    <t>https://portal.queretaro.gob.mx/ShowAs.aspx?Nombre=AAMK680121TR3_oficialiamayor.pdf&amp;Ruta=Uploads\Formato_Art66FXXXI\AAMK680121TR3_oficialiamayor.pdf</t>
  </si>
  <si>
    <t>AR INFORMACION PARA DECIDIR SA DE CV</t>
  </si>
  <si>
    <t>AID110513LF3</t>
  </si>
  <si>
    <t>Servicios de consultoría en administración; edición de revistas y otras publicaciones periódicas integrada con la impresión; otros servicios de consultoría científica y técnica.</t>
  </si>
  <si>
    <t>PISO 8 OFICINA 1</t>
  </si>
  <si>
    <t>CUTBERTO</t>
  </si>
  <si>
    <t>ANDUAGA</t>
  </si>
  <si>
    <t>CANDUAGA.ARINFORMACION@GMAIL.COM</t>
  </si>
  <si>
    <t>CONTACTO.ARINFORMACION@GMAIL.COM</t>
  </si>
  <si>
    <t>https://portal.queretaro.gob.mx/ShowAs.aspx?Nombre=AID110513LF3_oficialiamayor.pdf&amp;Ruta=Uploads\Formato_Art66FXXXI\AID110513LF3_oficialiamayor.pdf</t>
  </si>
  <si>
    <t>MARIA ESMERALDA</t>
  </si>
  <si>
    <t>CAEE860612866</t>
  </si>
  <si>
    <t>Servicios de control y exterminación de plagas; servicios de limpieza de inmuebles.</t>
  </si>
  <si>
    <t>UVA</t>
  </si>
  <si>
    <t>REAL DE LOS NOGALES</t>
  </si>
  <si>
    <t>ROBERTO.BERBER@SERAPLAG.COM</t>
  </si>
  <si>
    <t>https://portal.queretaro.gob.mx/ShowAs.aspx?Nombre=CAEE860612866_oficialiamayor.pdf&amp;Ruta=Uploads\Formato_Art66FXXXI\CAEE860612866_oficialiamayor.pdf</t>
  </si>
  <si>
    <t>CENTRO DE CALIBRACION Y CAPACION INDUSTRIAL, S.A. DE C.V.</t>
  </si>
  <si>
    <t>CCC040817132</t>
  </si>
  <si>
    <t>CCCISAVENTAS.QRO@GMAIL.COM</t>
  </si>
  <si>
    <t>https://portal.queretaro.gob.mx/ShowAs.aspx?Nombre=CCC040817132_oficialiamayor.pdf&amp;Ruta=Uploads\Formato_Art66FXXXI\CCC040817132_oficialiamayor.pdf</t>
  </si>
  <si>
    <t>AS DISTRIBUIDORA ELITE MEDICAL BAJIO   SA DE CV</t>
  </si>
  <si>
    <t>ADE1501228A0</t>
  </si>
  <si>
    <t>ABONCE</t>
  </si>
  <si>
    <t>ELITEMEDICALS@GMAIL.COM</t>
  </si>
  <si>
    <t>https://portal.queretaro.gob.mx/ShowAs.aspx?Nombre=ADE1501228A0_oficialiamayor.pdf&amp;Ruta=Uploads\Formato_Art66FXXXI\ADE1501228A0_oficialiamayor.pdf</t>
  </si>
  <si>
    <t>CONSTRUCTORA 112029      SA DE CV</t>
  </si>
  <si>
    <t>CCD151209M34</t>
  </si>
  <si>
    <t>Construcción de vivienda unifamiliar; transporte terrestre foráneo de pasajeros; fabricación de estructuras metálicas;  anuncios publicitarios de todo tipo de material, como anuncios y toldos luminosos, carteleras espectaculares, anuncios e</t>
  </si>
  <si>
    <t>CONTACTO@CONSTRUCTORA112029.COM</t>
  </si>
  <si>
    <t>https://portal.queretaro.gob.mx/ShowAs.aspx?Nombre=CCD151209M34_oficialiamayor.pdf&amp;Ruta=Uploads\Formato_Art66FXXXI\CCD151209M34_oficialiamayor.pdf</t>
  </si>
  <si>
    <t>BELA660122P1A</t>
  </si>
  <si>
    <t>Captación, tratamiento y suministro de agua para uso doméstico realizados por particulares.</t>
  </si>
  <si>
    <t>https://portal.queretaro.gob.mx/ShowAs.aspx?Nombre=BELA660122P1A_oficialiamayor.pdf&amp;Ruta=Uploads\Formato_Art66FXXXI\BELA660122P1A_oficialiamayor.pdf</t>
  </si>
  <si>
    <t>COMERCIALIZADORA Y CAPACITADORA DE MEDIOS E IMAGEN    SA</t>
  </si>
  <si>
    <t>CCM101220NB5</t>
  </si>
  <si>
    <t>Agencias de publicidad; diseño gráfico; otros intermediarios de comercio al por mayor.</t>
  </si>
  <si>
    <t>HACIENDA LA TORTUGA</t>
  </si>
  <si>
    <t>RAFAEL ALEJANDRO</t>
  </si>
  <si>
    <t>PINZON</t>
  </si>
  <si>
    <t>R.DELIA@ADNINFORMATIVO.COM.MX</t>
  </si>
  <si>
    <t>442 - 4551472</t>
  </si>
  <si>
    <t>adninformativo.rosalba@yahoo.com</t>
  </si>
  <si>
    <t>https://portal.queretaro.gob.mx/ShowAs.aspx?Nombre=CCM101220NB5_oficialiamayor.pdf&amp;Ruta=Uploads\Formato_Art66FXXXI\CCM101220NB5_oficialiamayor.pdf</t>
  </si>
  <si>
    <t>ASIA DIGITAL MOJO SA DE CV</t>
  </si>
  <si>
    <t>ADM121214A32</t>
  </si>
  <si>
    <t>SIERRA TARAHUMARA PONIENTE</t>
  </si>
  <si>
    <t>LOMAS DE CHAPULTEPEC II SECCION</t>
  </si>
  <si>
    <t>JAVIER@GLOBALDIGITALMOJO.COM.MX</t>
  </si>
  <si>
    <t>https://portal.queretaro.gob.mx/ShowAs.aspx?Nombre=ADM121214A32_oficialiamayor.pdf&amp;Ruta=Uploads\Formato_Art66FXXXI\ADM121214A32_oficialiamayor.pdf</t>
  </si>
  <si>
    <t>AOHM580827RS3</t>
  </si>
  <si>
    <t>Servicios de apoyo para efectuar trámites legales; alquiler de oficinas y locales comerciales.</t>
  </si>
  <si>
    <t>VERGARA SUR</t>
  </si>
  <si>
    <t>442 - 2379680</t>
  </si>
  <si>
    <t>licmaherrera@hotmail.com</t>
  </si>
  <si>
    <t>https://portal.queretaro.gob.mx/ShowAs.aspx?Nombre=AOHM580827RS3_oficialiamayor.pdf&amp;Ruta=Uploads\Formato_Art66FXXXI\AOHM580827RS3_oficialiamayor.pdf</t>
  </si>
  <si>
    <t>ADARA SERVICIOS INTEGRALES SA DE CV</t>
  </si>
  <si>
    <t>ASI150211IK1</t>
  </si>
  <si>
    <t>703-A</t>
  </si>
  <si>
    <t>ALESSIO</t>
  </si>
  <si>
    <t>PACE</t>
  </si>
  <si>
    <t>SILVIA.IBUKI@ADARATRAVEL.MX</t>
  </si>
  <si>
    <t>https://portal.queretaro.gob.mx/ShowAs.aspx?Nombre=ASI150211IK1_oficialiamayor.pdf&amp;Ruta=Uploads\Formato_Art66FXXXI\ASI150211IK1_oficialiamayor.pdf</t>
  </si>
  <si>
    <t>AARJ7401013G8</t>
  </si>
  <si>
    <t>Producción de programas para la televisión; videoclips, comerciales y otros materiales audiovisuales; creación y difusión de contenido exclusivamente a través de internet.</t>
  </si>
  <si>
    <t>ANTARES NORTE</t>
  </si>
  <si>
    <t>JOAQUINARAGON12345@GMAIL.COM</t>
  </si>
  <si>
    <t>https://portal.queretaro.gob.mx/ShowAs.aspx?Nombre=AARJ7401013G8_oficialiamayor.pdf&amp;Ruta=Uploads\Formato_Art66FXXXI\AARJ7401013G8_oficialiamayor.pdf</t>
  </si>
  <si>
    <t>ROBERTO RICARDO</t>
  </si>
  <si>
    <t>AARR590504T33</t>
  </si>
  <si>
    <t>Producción y presentación de espectáculos públicos combinada con la promoción de los mismos; fabricación de otros productos químicos.</t>
  </si>
  <si>
    <t>Almoloya de Juárez</t>
  </si>
  <si>
    <t>CONTACTO@ADANFUEGOSARTIFICIALES.COM</t>
  </si>
  <si>
    <t>https://portal.queretaro.gob.mx/ShowAs.aspx?Nombre=AARR590504T33_oficialiamayor.pdf&amp;Ruta=Uploads\Formato_Art66FXXXI\AARR590504T33_oficialiamayor.pdf</t>
  </si>
  <si>
    <t>CARLOS MANUEL.</t>
  </si>
  <si>
    <t>LUQUE</t>
  </si>
  <si>
    <t>AOLC6603202T2</t>
  </si>
  <si>
    <t>Promotores de espectáculos artísticos, deportivos y similares que no cuentan con instalaciones para presentarlos; alquiler de oficinas y locales comerciales.</t>
  </si>
  <si>
    <t>CERRADA PEREGRINA</t>
  </si>
  <si>
    <t>HLOSALBOS@GMAIL.COM</t>
  </si>
  <si>
    <t>https://portal.queretaro.gob.mx/ShowAs.aspx?Nombre=AOLC6603202T2_oficialiamayor.pdf&amp;Ruta=Uploads\Formato_Art66FXXXI\AOLC6603202T2_oficialiamayor.pdf</t>
  </si>
  <si>
    <t>ATRIA SOLUTIONS SA DE CV</t>
  </si>
  <si>
    <t>ASO170703P16</t>
  </si>
  <si>
    <t>Comercio de maquinaria y equipo para otros servicios y para actividades comerciales; artículos de papelería para uso escolar y de oficina; equipo y accesorios de cómputo; otras construcciones de ingeniería civil u obra pesada.</t>
  </si>
  <si>
    <t>AVILA CAMACHO</t>
  </si>
  <si>
    <t>JALAPA DE ENRIQUEZ CENTRO</t>
  </si>
  <si>
    <t>SILVIA.CHIQUILLO@ATRIASOLUTIONS.NET</t>
  </si>
  <si>
    <t>CONTACTO@ATRIASOLUTIONS.NET</t>
  </si>
  <si>
    <t>https://portal.queretaro.gob.mx/ShowAs.aspx?Nombre=ASO170703P16_oficialiamayor.pdf&amp;Ruta=Uploads\Formato_Art66FXXXI\ASO170703P16_oficialiamayor.pdf</t>
  </si>
  <si>
    <t>GUSTAVO CESAR JESUS</t>
  </si>
  <si>
    <t>BUENROSTRO</t>
  </si>
  <si>
    <t>BUDG651129SE3</t>
  </si>
  <si>
    <t>MIGUEL HIDALGO PTE</t>
  </si>
  <si>
    <t>XQROTODO@HOTMAIL.COM</t>
  </si>
  <si>
    <t>https://portal.queretaro.gob.mx/ShowAs.aspx?Nombre=BUDG651129SE3_oficialiamayor.pdf&amp;Ruta=Uploads\Formato_Art66FXXXI\BUDG651129SE3_oficialiamayor.pdf</t>
  </si>
  <si>
    <t>ACPA OBRAS Y PROYECTOS SA DE CV</t>
  </si>
  <si>
    <t>AOP181012PX0</t>
  </si>
  <si>
    <t>Trabajos de pintura y otros cubrimientos de paredes; construcción de vivienda multifamiliar; reparación y mantenimiento de maquinaria y equipo industrial; otras construcciones de ingeniería civil u obra pesada.</t>
  </si>
  <si>
    <t>RESIDENCIAL PENSIONES VI ETAPA</t>
  </si>
  <si>
    <t>MARIA DE ELENA DE JESUS</t>
  </si>
  <si>
    <t>ACPAOBRASYPROY@HOTMAIL.COM</t>
  </si>
  <si>
    <t>https://portal.queretaro.gob.mx/ShowAs.aspx?Nombre=AOP181012PX0_oficialiamayor.pdf&amp;Ruta=Uploads\Formato_Art66FXXXI\AOP181012PX0_oficialiamayor.pdf</t>
  </si>
  <si>
    <t>AGROPECUARIA SUGESA SPR DE RL</t>
  </si>
  <si>
    <t>ASU180227787</t>
  </si>
  <si>
    <t>Comercio de ganado y aves de corral en pie; siembra, cultivo y cosecha de otras hortalizas y semillas de hortalizas.</t>
  </si>
  <si>
    <t>INFO@SUGESA.COM.MX</t>
  </si>
  <si>
    <t>https://portal.queretaro.gob.mx/ShowAs.aspx?Nombre=ASU180227787_oficialiamayor.pdf&amp;Ruta=Uploads\Formato_Art66FXXXI\ASU180227787_oficialiamayor.pdf</t>
  </si>
  <si>
    <t>Servicios de limpieza de inmuebles; comercio en ferreterías y tlapalerías; computadoras y sus accesorios; otras construcciones de ingeniería civil u obra pesada.</t>
  </si>
  <si>
    <t>BLVD. JARDINES DE LA HACIENDA</t>
  </si>
  <si>
    <t>https://portal.queretaro.gob.mx/ShowAs.aspx?Nombre=BAMM841210TZ8_oficialiamayor.pdf&amp;Ruta=Uploads\Formato_Art66FXXXI\BAMM841210TZ8_oficialiamayor.pdf</t>
  </si>
  <si>
    <t>BUJM621031234</t>
  </si>
  <si>
    <t>Alquiler de viviendas no amuebladas; oficinas y locales comerciales; otros servicios de consultoría científica y técnica.</t>
  </si>
  <si>
    <t>https://portal.queretaro.gob.mx/ShowAs.aspx?Nombre=BUJM621031234_oficialiamayor.pdf&amp;Ruta=Uploads\Formato_Art66FXXXI\BUJM621031234_oficialiamayor.pdf</t>
  </si>
  <si>
    <t>CARMEN JACQUELINE</t>
  </si>
  <si>
    <t>BUNC760123EC7</t>
  </si>
  <si>
    <t>34 - A</t>
  </si>
  <si>
    <t>https://portal.queretaro.gob.mx/ShowAs.aspx?Nombre=BUNC760123EC7_oficialiamayor.pdf&amp;Ruta=Uploads\Formato_Art66FXXXI\BUNC760123EC7_oficialiamayor.pdf</t>
  </si>
  <si>
    <t>CAIP931015645</t>
  </si>
  <si>
    <t>Pistas para esquiar; clubes deportivos del sector privado; promotores del sector privado con instalaciones para la presentación de espectáculos artísticos, deportivos y similares; otros servicios recreativos prestados por el sector privado.</t>
  </si>
  <si>
    <t>PURA SANGRE L T 8 MZ 15</t>
  </si>
  <si>
    <t>ADMINISTRACION@SKIDELPOLO.MX</t>
  </si>
  <si>
    <t>https://portal.queretaro.gob.mx/ShowAs.aspx?Nombre=CAIP931015645_oficialiamayor.pdf&amp;Ruta=Uploads\Formato_Art66FXXXI\CAIP931015645_oficialiamayor.pdf</t>
  </si>
  <si>
    <t>CARM7505062Y8</t>
  </si>
  <si>
    <t>Alquiler de mesas, sillas, vajillas y similares; manejo de desechos no peligrosos y servicios de remediación a zonas dañadas por desechos no peligrosos; autotransporte local de materiales para la construcción cuyo radio de acción se limita al área metropolitana, municipio o localidad en que operan; otros servicios de limpieza.</t>
  </si>
  <si>
    <t>PATTY_KAMPOS@OUTLOOK.COM</t>
  </si>
  <si>
    <t>https://portal.queretaro.gob.mx/ShowAs.aspx?Nombre=CARM7505062Y8_oficialiamayor.pdf&amp;Ruta=Uploads\Formato_Art66FXXXI\CARM7505062Y8_oficialiamayor.pdf</t>
  </si>
  <si>
    <t>JOSE MA</t>
  </si>
  <si>
    <t>CAMORLINGAS</t>
  </si>
  <si>
    <t>CASM640905S99</t>
  </si>
  <si>
    <t>Comercio de computadoras y sus accesorios; mobiliario y equipo de oficina; artículos de papelería; otras telecomunicaciones inalámbricas, excepto los servicios de satélites.</t>
  </si>
  <si>
    <t>PEÑA TAURINA</t>
  </si>
  <si>
    <t>CAMORLINGA@HOTMAIL.COM</t>
  </si>
  <si>
    <t>https://portal.queretaro.gob.mx/ShowAs.aspx?Nombre=CASM640905S99_oficialiamayor.pdf&amp;Ruta=Uploads\Formato_Art66FXXXI\CASM640905S99_oficialiamayor.pdf</t>
  </si>
  <si>
    <t>APARATOS ELECTROMECANICOS VON HAUCKE SA DE CV</t>
  </si>
  <si>
    <t>AEH841221234</t>
  </si>
  <si>
    <t>Fabricación de estructuras metálicas; muebles de oficina y estantería.</t>
  </si>
  <si>
    <t>LOCAL 5</t>
  </si>
  <si>
    <t>SANTA CATARINA CENTRO</t>
  </si>
  <si>
    <t>ELIZONDO</t>
  </si>
  <si>
    <t>GUADALUPE.ALVARADO@VONHAUCKE.MX</t>
  </si>
  <si>
    <t>DISTRIBUIDOR.BAJIO@VONHAUCKE.MX</t>
  </si>
  <si>
    <t>https://portal.queretaro.gob.mx/ShowAs.aspx?Nombre=AEH841221234_oficialiamayor.pdf&amp;Ruta=Uploads\Formato_Art66FXXXI\AEH841221234_oficialiamayor.pdf</t>
  </si>
  <si>
    <t>APLICACION TECNOLOGICA EMPRESARIAL  SA DE CV</t>
  </si>
  <si>
    <t>ATE130205GL6</t>
  </si>
  <si>
    <t>GRANJAS ATOYAC</t>
  </si>
  <si>
    <t>VENTAS.APLICACIONTEC@GMAIL.COM</t>
  </si>
  <si>
    <t>222 - 9339272</t>
  </si>
  <si>
    <t>https://portal.queretaro.gob.mx/ShowAs.aspx?Nombre=ATE130205GL6_oficialiamayor.pdf&amp;Ruta=Uploads\Formato_Art66FXXXI\ATE130205GL6_oficialiamayor.pdf</t>
  </si>
  <si>
    <t>ABASTECEDOR TERAPEUTICO SA DE CV</t>
  </si>
  <si>
    <t>ATE8803043P7</t>
  </si>
  <si>
    <t>Reparación y mantenimiento de otro equipo electrónico y de equipo de precisión; alquiler de equipo para el comercio y los servicios; comercio de mobiliario, equipo e instrumental médico y de laboratorio; productos farmacéuticos.</t>
  </si>
  <si>
    <t>CRUZ DE VALLE VERDE</t>
  </si>
  <si>
    <t>NADIA IVETTE</t>
  </si>
  <si>
    <t>LEIJA</t>
  </si>
  <si>
    <t>NADIA.LEIJA@ATSAMED.COM.MX</t>
  </si>
  <si>
    <t>VENTAS.GOBIERNO@ATSAMED.COM.MX</t>
  </si>
  <si>
    <t>https://portal.queretaro.gob.mx/ShowAs.aspx?Nombre=ATE8803043P7_oficialiamayor.pdf&amp;Ruta=Uploads\Formato_Art66FXXXI\ATE8803043P7_oficialiamayor.pdf</t>
  </si>
  <si>
    <t>BAOV870911EE3</t>
  </si>
  <si>
    <t>CALLE PROLONGACION 5 DE  MAYO</t>
  </si>
  <si>
    <t>BARCENAS.OTERO@GMAIL.COM</t>
  </si>
  <si>
    <t>https://portal.queretaro.gob.mx/ShowAs.aspx?Nombre=BAOV870911EE3_oficialiamayor.pdf&amp;Ruta=Uploads\Formato_Art66FXXXI\BAOV870911EE3_oficialiamayor.pdf</t>
  </si>
  <si>
    <t>CALT641207SX5</t>
  </si>
  <si>
    <t>442 - 4553625</t>
  </si>
  <si>
    <t>IMCREATIVA@YAHOO.COM.MX</t>
  </si>
  <si>
    <t>https://portal.queretaro.gob.mx/ShowAs.aspx?Nombre=CALT641207SX5_oficialiamayor.pdf&amp;Ruta=Uploads\Formato_Art66FXXXI\CALT641207SX5_oficialiamayor.pdf</t>
  </si>
  <si>
    <t>ESTEPHANI</t>
  </si>
  <si>
    <t>TORRIJOS</t>
  </si>
  <si>
    <t>317A</t>
  </si>
  <si>
    <t>ESTEPHANISJR@HOTMAIL.COM</t>
  </si>
  <si>
    <t>https://portal.queretaro.gob.mx/ShowAs.aspx?Nombre=AITE880905T30_oficialiamayor.pdf&amp;Ruta=Uploads\Formato_Art66FXXXI\AITE880905T30_oficialiamayor.pdf</t>
  </si>
  <si>
    <t>BARGONZA SAPI DE CV</t>
  </si>
  <si>
    <t>BAR210423LZ0</t>
  </si>
  <si>
    <t>Transmisores, dispersores de dinero, dispersores; servicios de consultoría en administración.</t>
  </si>
  <si>
    <t>T</t>
  </si>
  <si>
    <t>VALLARTA PONIENTE</t>
  </si>
  <si>
    <t>DEPARTAMENTOLEGAL@PREMIERCONSULTORES.MX</t>
  </si>
  <si>
    <t>https://portal.queretaro.gob.mx/ShowAs.aspx?Nombre=BAR210423LZ0_oficialiamayor.pdf&amp;Ruta=Uploads\Formato_Art66FXXXI\BAR210423LZ0_oficialiamayor.pdf</t>
  </si>
  <si>
    <t>ANTONIO GONZALO</t>
  </si>
  <si>
    <t>AZUELA</t>
  </si>
  <si>
    <t>CAAA810529BM9</t>
  </si>
  <si>
    <t>Administración y supervisión de construcción de vivienda; naves y plantas industriales; otras obras de ingeniería civil u obra pesada; división de terrenos y de construcción de obras de urbanización.</t>
  </si>
  <si>
    <t>RINCON DE JURICA</t>
  </si>
  <si>
    <t>A.G.CHAVEZ2981@ICLOUD.COM</t>
  </si>
  <si>
    <t>https://portal.queretaro.gob.mx/ShowAs.aspx?Nombre=CAAA810529BM9_oficialiamayor.pdf&amp;Ruta=Uploads\Formato_Art66FXXXI\CAAA810529BM9_oficialiamayor.pdf</t>
  </si>
  <si>
    <t>JAIRO ARTURO</t>
  </si>
  <si>
    <t>CATJ8011226V9</t>
  </si>
  <si>
    <t>Comercio de productos farmacéuticos; alquiler de oficinas y locales comerciales.</t>
  </si>
  <si>
    <t>https://portal.queretaro.gob.mx/ShowAs.aspx?Nombre=CATJ8011226V9_oficialiamayor.pdf&amp;Ruta=Uploads\Formato_Art66FXXXI\CATJ8011226V9_oficialiamayor.pdf</t>
  </si>
  <si>
    <t>ABASTECEDORA COMERCIAL ACESA  SA DE CV</t>
  </si>
  <si>
    <t>ACA071005CP8</t>
  </si>
  <si>
    <t>Comercio de artículos para la limpieza; otros servicios de limpieza; construcciones de ingeniería civil u obra pesada.</t>
  </si>
  <si>
    <t>PRIVADA LAS PARANDAS</t>
  </si>
  <si>
    <t>14  B</t>
  </si>
  <si>
    <t>MARISELA</t>
  </si>
  <si>
    <t>442 - 2227907</t>
  </si>
  <si>
    <t>ACESAMATRIZ@GMAIL.COM</t>
  </si>
  <si>
    <t>abastecedoraacesa@live.com.mx</t>
  </si>
  <si>
    <t>https://portal.queretaro.gob.mx/ShowAs.aspx?Nombre=ACA071005CP8_oficialiamayor.pdf&amp;Ruta=Uploads\Formato_Art66FXXXI\ACA071005CP8_oficialiamayor.pdf</t>
  </si>
  <si>
    <t>ASFALTOS Y CONSTRUCCIONES DEL BAJIO ACBSA   SA DE CV</t>
  </si>
  <si>
    <t>ACB180209HK1</t>
  </si>
  <si>
    <t>Fabricación de productos de asfalto; concreto; construcción de obras de urbanización; otras construcciones de ingeniería civil u obra pesada.</t>
  </si>
  <si>
    <t>AMATISTA</t>
  </si>
  <si>
    <t>AZOÑOS</t>
  </si>
  <si>
    <t>ACB.ASFALTOS1@GMAIL.COM</t>
  </si>
  <si>
    <t>ADMINISTRACION@ACB.MX</t>
  </si>
  <si>
    <t>https://portal.queretaro.gob.mx/ShowAs.aspx?Nombre=ACB180209HK1_oficialiamayor.pdf&amp;Ruta=Uploads\Formato_Art66FXXXI\ACB180209HK1_oficialiamayor.pdf</t>
  </si>
  <si>
    <t>AG LIGHTING   SA DE CV</t>
  </si>
  <si>
    <t>ALI081009RM7</t>
  </si>
  <si>
    <t>UNIVERSIDADES</t>
  </si>
  <si>
    <t>BODEGA 44-A</t>
  </si>
  <si>
    <t>GREISER</t>
  </si>
  <si>
    <t>ARENAS</t>
  </si>
  <si>
    <t>AGREISER09@YAHOO.COM.MX</t>
  </si>
  <si>
    <t>MRAMIREZ@AGLIGHTING.MX</t>
  </si>
  <si>
    <t>https://portal.queretaro.gob.mx/ShowAs.aspx?Nombre=ALI081009RM7_oficialiamayor.pdf&amp;Ruta=Uploads\Formato_Art66FXXXI\ALI081009RM7_oficialiamayor.pdf</t>
  </si>
  <si>
    <t>ACTUACIÓN PROFESIONAL EN SERVICIOS BETA   SA DE CV</t>
  </si>
  <si>
    <t>APS201215JT8</t>
  </si>
  <si>
    <t>JESSICA FERNANDA</t>
  </si>
  <si>
    <t>comercial@actuacionbeta.com</t>
  </si>
  <si>
    <t>https://portal.queretaro.gob.mx/ShowAs.aspx?Nombre=APS201215JT8_oficialiamayor.pdf&amp;Ruta=Uploads\Formato_Art66FXXXI\APS201215JT8_oficialiamayor.pdf</t>
  </si>
  <si>
    <t>BITFX INFORMATION TECHNOLOGY S DE RL DE CV</t>
  </si>
  <si>
    <t>BIT110908RJ6</t>
  </si>
  <si>
    <t>INFO@BITFX.MX</t>
  </si>
  <si>
    <t>FELIX@BITFX.MX</t>
  </si>
  <si>
    <t>https://portal.queretaro.gob.mx/ShowAs.aspx?Nombre=BIT110908RJ6_oficialiamayor.pdf&amp;Ruta=Uploads\Formato_Art66FXXXI\BIT110908RJ6_oficialiamayor.pdf</t>
  </si>
  <si>
    <t>NASHE LLY</t>
  </si>
  <si>
    <t>CAMN920305B40</t>
  </si>
  <si>
    <t>PASEO FORESTA</t>
  </si>
  <si>
    <t>FORESTAL RESIDENCIAL</t>
  </si>
  <si>
    <t>MNASHDA@OUTLOOK.COM</t>
  </si>
  <si>
    <t>https://portal.queretaro.gob.mx/ShowAs.aspx?Nombre=CAMN920305B40_oficialiamayor.pdf&amp;Ruta=Uploads\Formato_Art66FXXXI\CAMN920305B40_oficialiamayor.pdf</t>
  </si>
  <si>
    <t>BERUMEN Y ASOCIADOS   SA DE CV</t>
  </si>
  <si>
    <t>BAS9203045G8</t>
  </si>
  <si>
    <t>Servicios de investigación de mercados y encuestas de opinión pública; comercio de computadoras y sus accesorios.</t>
  </si>
  <si>
    <t>CIRCUITO INTERIOR MELCHOR OCAMPO</t>
  </si>
  <si>
    <t>193    TORRE  A</t>
  </si>
  <si>
    <t>PISO  9</t>
  </si>
  <si>
    <t>GRCERDA@BERUMEN.COM.MX</t>
  </si>
  <si>
    <t>ARMANDO@BERUMEN.COM.MX</t>
  </si>
  <si>
    <t>https://portal.queretaro.gob.mx/ShowAs.aspx?Nombre=BAS9203045G8_oficialiamayor.pdf&amp;Ruta=Uploads\Formato_Art66FXXXI\BAS9203045G8_oficialiamayor.pdf</t>
  </si>
  <si>
    <t>ASOCIADOS Y CONSULTORES COPISA     S DE RL DE CV</t>
  </si>
  <si>
    <t>ACC1409082W4</t>
  </si>
  <si>
    <t>Servicios de contabilidad y auditoría; comercio de mobiliario y equipo de oficina; otros servicios profesionales, científicos y técnicos; otros intermediarios de comercio al por mayor.</t>
  </si>
  <si>
    <t>OBSIDIANA</t>
  </si>
  <si>
    <t>ZINACANTEPEC</t>
  </si>
  <si>
    <t>Zinacantepec</t>
  </si>
  <si>
    <t>LUZ MARIA YANETH</t>
  </si>
  <si>
    <t>COPISAASESORES@GMAIL.COM</t>
  </si>
  <si>
    <t>https://portal.queretaro.gob.mx/ShowAs.aspx?Nombre=ACC1409082W4_oficialiamayor.pdf&amp;Ruta=Uploads\Formato_Art66FXXXI\ACC1409082W4_oficialiamayor.pdf</t>
  </si>
  <si>
    <t>ALESTRA SERVICIOS MÓVILES   SA DE CV</t>
  </si>
  <si>
    <t>ACD190426HZ8</t>
  </si>
  <si>
    <t>L-10</t>
  </si>
  <si>
    <t>AAYALAO@ALESTRA.COM.MX</t>
  </si>
  <si>
    <t>https://portal.queretaro.gob.mx/ShowAs.aspx?Nombre=ACD190426HZ8_oficialiamayor.pdf&amp;Ruta=Uploads\Formato_Art66FXXXI\ACD190426HZ8_oficialiamayor.pdf</t>
  </si>
  <si>
    <t>BEMOVE MEDICAL SA DE CV</t>
  </si>
  <si>
    <t>BME190725R27</t>
  </si>
  <si>
    <t>ZIFANDEL</t>
  </si>
  <si>
    <t>216 A</t>
  </si>
  <si>
    <t>EL VERGEL</t>
  </si>
  <si>
    <t>MANRIQUE</t>
  </si>
  <si>
    <t>MONICA.GARZA@BEMOVEMEDICAL.COM.MX</t>
  </si>
  <si>
    <t>ADMINISTRACION1@BEMOVEMEDICAL.COM.MX</t>
  </si>
  <si>
    <t>https://portal.queretaro.gob.mx/ShowAs.aspx?Nombre=BME190725R27_oficialiamayor.pdf&amp;Ruta=Uploads\Formato_Art66FXXXI\BME190725R27_oficialiamayor.pdf</t>
  </si>
  <si>
    <t>ABASTECEDORA DE FIERRO Y ACERO SA DE CV</t>
  </si>
  <si>
    <t>AFA0308063F0</t>
  </si>
  <si>
    <t>AGUSTIN MELGAR</t>
  </si>
  <si>
    <t>NOMBRE DE DIOS</t>
  </si>
  <si>
    <t>GERARDOMORAN@COFIASA.COM.MX</t>
  </si>
  <si>
    <t>GABRIELAHEREDIA@COFIASA.COM.MX</t>
  </si>
  <si>
    <t>https://portal.queretaro.gob.mx/ShowAs.aspx?Nombre=AFA0308063F0_oficialiamayor.pdf&amp;Ruta=Uploads\Formato_Art66FXXXI\AFA0308063F0_oficialiamayor.pdf</t>
  </si>
  <si>
    <t>EL AMANECER VERIFICACION S DE RL DE CV</t>
  </si>
  <si>
    <t>AVE180713JS2</t>
  </si>
  <si>
    <t>PROL. BERNARDO QUINTANA PONIENTE</t>
  </si>
  <si>
    <t>CERRITO COLORADO COMEVI</t>
  </si>
  <si>
    <t>MAYRA CAROLINA</t>
  </si>
  <si>
    <t>PIZANO</t>
  </si>
  <si>
    <t>JJGUARDADO@CIGGASOLINERA.COM</t>
  </si>
  <si>
    <t>https://portal.queretaro.gob.mx/ShowAs.aspx?Nombre=AVE180713JS2A_oficialiamayor.pdf&amp;Ruta=Uploads\Formato_Art66FXXXI\AVE180713JS2A_oficialiamayor.pdf</t>
  </si>
  <si>
    <t>IRMA ROSARIO</t>
  </si>
  <si>
    <t>CACI811007RX3</t>
  </si>
  <si>
    <t>HACIENDA JESUS MARIA</t>
  </si>
  <si>
    <t>15 CONDOMINIO LOS OLIVOS</t>
  </si>
  <si>
    <t>I.ALVAREZ@MUEBLESCOEM.COM</t>
  </si>
  <si>
    <t>https://portal.queretaro.gob.mx/ShowAs.aspx?Nombre=CACI811007RX3_oficialiamayor.pdf&amp;Ruta=Uploads\Formato_Art66FXXXI\CACI811007RX3_oficialiamayor.pdf</t>
  </si>
  <si>
    <t>AD CITY SA DE CV</t>
  </si>
  <si>
    <t>ACI0503074DA</t>
  </si>
  <si>
    <t>EDIFICIO ROBLE        PB</t>
  </si>
  <si>
    <t>FEDERICO HUMBERTO</t>
  </si>
  <si>
    <t>LOMELI</t>
  </si>
  <si>
    <t>442 - 1990462</t>
  </si>
  <si>
    <t>CONTACTO@ADCITY.COM.MX</t>
  </si>
  <si>
    <t>https://portal.queretaro.gob.mx/ShowAs.aspx?Nombre=ACI0503074DA_oficialiamayor.pdf&amp;Ruta=Uploads\Formato_Art66FXXXI\ACI0503074DA_oficialiamayor.pdf</t>
  </si>
  <si>
    <t>AZOLVE MULTISERVICIOS SA DE CV</t>
  </si>
  <si>
    <t>AMU130705KD8</t>
  </si>
  <si>
    <t>Comercio de ropa; mobiliario, equipo e instrumental médico y de laboratorio; agencias de colocación.</t>
  </si>
  <si>
    <t>106 TORRE B</t>
  </si>
  <si>
    <t>VENTAS.AZOLVE@GMAIL.COM</t>
  </si>
  <si>
    <t>DESARROLLO2@GRUPOCONSULTORES.ORG</t>
  </si>
  <si>
    <t>https://portal.queretaro.gob.mx/ShowAs.aspx?Nombre=AMU130705KD8_oficialiamayor.pdf&amp;Ruta=Uploads\Formato_Art66FXXXI\AMU130705KD8_oficialiamayor.pdf</t>
  </si>
  <si>
    <t>ASOCIACION DE VITIVINICULTORES DE QUERETARO AC</t>
  </si>
  <si>
    <t>AVQ100816V97</t>
  </si>
  <si>
    <t>EUSEBIO ANGEL</t>
  </si>
  <si>
    <t>CONTACTO@AVQ.COM.MX</t>
  </si>
  <si>
    <t>https://portal.queretaro.gob.mx/ShowAs.aspx?Nombre=AVQ100816V97_oficialiamayor.pdf&amp;Ruta=Uploads\Formato_Art66FXXXI\AVQ100816V97_oficialiamayor.pdf</t>
  </si>
  <si>
    <t>CACM6606173X4</t>
  </si>
  <si>
    <t>AV. DE LAS BUGAMBILIAS</t>
  </si>
  <si>
    <t>MCARDENAS@SPIA17.COM</t>
  </si>
  <si>
    <t>https://portal.queretaro.gob.mx/ShowAs.aspx?Nombre=CACM6606173X4_oficialiamayor.pdf&amp;Ruta=Uploads\Formato_Art66FXXXI\CACM6606173X4_oficialiamayor.pdf</t>
  </si>
  <si>
    <t>JESSICA.</t>
  </si>
  <si>
    <t>CAOJ860730MV8</t>
  </si>
  <si>
    <t>Reparación y mantenimiento de otro equipo electrónico y de equipo de precisión; comercio de equipo y material eléctrico.</t>
  </si>
  <si>
    <t>REFUGIO SANTA FE</t>
  </si>
  <si>
    <t>E 201</t>
  </si>
  <si>
    <t>JCHAVEZ@SIERYM.COM.MX</t>
  </si>
  <si>
    <t>https://portal.queretaro.gob.mx/ShowAs.aspx?Nombre=CAOJ860730MV8_oficialiamayor.pdf&amp;Ruta=Uploads\Formato_Art66FXXXI\CAOJ860730MV8_oficialiamayor.pdf</t>
  </si>
  <si>
    <t>COMERCIALIZADORA BRIDOVA   SA DE CV</t>
  </si>
  <si>
    <t>CBR131204JA6</t>
  </si>
  <si>
    <t>Construcción de sistemas de riego agrícola; obras de urbanización; comercio de materiales metálicos; otras materias primas para otras industrias.</t>
  </si>
  <si>
    <t>SAMUEL MORSE</t>
  </si>
  <si>
    <t>EL PELUCHAN</t>
  </si>
  <si>
    <t>AHERNANDEZ@BRIDOVA.COM.MX</t>
  </si>
  <si>
    <t>CPRECIADO@BRIDOVA.COM.MX</t>
  </si>
  <si>
    <t>https://portal.queretaro.gob.mx/ShowAs.aspx?Nombre=CBR131204JA6_oficialiamayor.pdf&amp;Ruta=Uploads\Formato_Art66FXXXI\CBR131204JA6_oficialiamayor.pdf</t>
  </si>
  <si>
    <t>C2 METROLOGIA SA DE CV</t>
  </si>
  <si>
    <t>CME1811214J9</t>
  </si>
  <si>
    <t>FUJIYAMA</t>
  </si>
  <si>
    <t>queretaro</t>
  </si>
  <si>
    <t>ARTURO.JUAREZ@C2METROLOGIA.COM</t>
  </si>
  <si>
    <t>LUIS.CARDENAS@C2METROLOGIA.COM</t>
  </si>
  <si>
    <t>https://portal.queretaro.gob.mx/ShowAs.aspx?Nombre=CME1811214J9_oficialiamayor.pdf&amp;Ruta=Uploads\Formato_Art66FXXXI\CME1811214J9_oficialiamayor.pdf</t>
  </si>
  <si>
    <t>CONSTRUC-INMOBILIARIA DE QRO SA DE CV</t>
  </si>
  <si>
    <t>CQR080709AF4</t>
  </si>
  <si>
    <t>Servicios de administración de inmuebles; otros servicios relacionados con los servicios inmobiliarios.</t>
  </si>
  <si>
    <t>CALLE PASTEUR  NTE.</t>
  </si>
  <si>
    <t>YSITA</t>
  </si>
  <si>
    <t>DEL HOYO</t>
  </si>
  <si>
    <t>REGINAFIERROG@HOTMAIL.COM</t>
  </si>
  <si>
    <t>https://portal.queretaro.gob.mx/ShowAs.aspx?Nombre=CQR080709AF4_oficialiamayor.pdf&amp;Ruta=Uploads\Formato_Art66FXXXI\CQR080709AF4_oficialiamayor.pdf</t>
  </si>
  <si>
    <t>COMERCIALIZADORA TECLAB INTERNACIONAL S DE RL DE CV</t>
  </si>
  <si>
    <t>CTI190415A2A</t>
  </si>
  <si>
    <t>Comercio de fertilizantes, plaguicidas y semillas para siembra; productos químicos para uso industrial; artículos para la limpieza; otras materias primas para otras industrias.</t>
  </si>
  <si>
    <t>CAMPESTRE LA ITALIANA</t>
  </si>
  <si>
    <t>MIRIAM FARIDY</t>
  </si>
  <si>
    <t>OFICINA@TECLABINTERNACIONAL.COM.MX</t>
  </si>
  <si>
    <t>GERENCIAGENERAL@TECLABINTERNACIONAL.COM.MX</t>
  </si>
  <si>
    <t>https://portal.queretaro.gob.mx/ShowAs.aspx?Nombre=CTI190415A2A_oficialiamayor.pdf&amp;Ruta=Uploads\Formato_Art66FXXXI\CTI190415A2A_oficialiamayor.pdf</t>
  </si>
  <si>
    <t>CONCEPTO MOVIL SA DE CV</t>
  </si>
  <si>
    <t>CMO080718M21</t>
  </si>
  <si>
    <t>Diseño gráfico; servicios de consultoría en computación; otras telecomunicaciones inalámbricas, excepto los servicios de satélites; otros servicios de telecomunicaciones.</t>
  </si>
  <si>
    <t>SERGIO@CONCEPTOMOVIL.COM</t>
  </si>
  <si>
    <t>SURY.NOLASCO@CONCEPTOMOVIL.COM</t>
  </si>
  <si>
    <t>https://portal.queretaro.gob.mx/ShowAs.aspx?Nombre=CMO080718M21_oficialiamayor.pdf&amp;Ruta=Uploads\Formato_Art66FXXXI\CMO080718M21_oficialiamayor.pdf</t>
  </si>
  <si>
    <t>PORFIRIO</t>
  </si>
  <si>
    <t>COBARRUBIAS</t>
  </si>
  <si>
    <t>COPP560915QU3</t>
  </si>
  <si>
    <t>CARRETERA JALPAN-RIO VERDE</t>
  </si>
  <si>
    <t>441 - 1009004</t>
  </si>
  <si>
    <t>ANGELESOLVERA@YAHOO.COM.MX</t>
  </si>
  <si>
    <t>https://portal.queretaro.gob.mx/ShowAs.aspx?Nombre=COPP560915QU3_oficialiamayor.pdf&amp;Ruta=Uploads\Formato_Art66FXXXI\COPP560915QU3_oficialiamayor.pdf</t>
  </si>
  <si>
    <t>CONSEJO NACIONAL DE EXPORTADORES DE SERVICIOS TURISTICOS AC</t>
  </si>
  <si>
    <t>CNE1002153D1</t>
  </si>
  <si>
    <t>Actividades culturales; otros servicios de apoyo a los negocios.</t>
  </si>
  <si>
    <t>TORRE A PISO 7 OFICINA 7A</t>
  </si>
  <si>
    <t>ADMINISTRACION@CONEXSTUR.COM</t>
  </si>
  <si>
    <t>https://portal.queretaro.gob.mx/ShowAs.aspx?Nombre=CNE1002153D1_oficialiamayor.pdf&amp;Ruta=Uploads\Formato_Art66FXXXI\CNE1002153D1_oficialiamayor.pdf</t>
  </si>
  <si>
    <t>COGNITIO TECHNOLOGY SOLUTIONS   SA DE CV</t>
  </si>
  <si>
    <t>CTS160701TL5</t>
  </si>
  <si>
    <t>TORRE II PISO 12 INT. "A</t>
  </si>
  <si>
    <t>REYNALDO GERARDO</t>
  </si>
  <si>
    <t>GSOTO@COGNITIO.LAT</t>
  </si>
  <si>
    <t>RMORA@COGNITIO.LAT</t>
  </si>
  <si>
    <t>https://portal.queretaro.gob.mx/ShowAs.aspx?Nombre=CTS160701TL5_oficialiamayor.pdf&amp;Ruta=Uploads\Formato_Art66FXXXI\CTS160701TL5_oficialiamayor.pdf</t>
  </si>
  <si>
    <t>LA COSMOPOLITANA  SA DE CV</t>
  </si>
  <si>
    <t>COS850425822</t>
  </si>
  <si>
    <t>Comercio de carnes rojas; abarrotes; carne y vísceras de pollo y otras aves de corral; servicios de comedor para empresas e instituciones.</t>
  </si>
  <si>
    <t>55 - 28822600</t>
  </si>
  <si>
    <t>https://portal.queretaro.gob.mx/ShowAs.aspx?Nombre=COS850425822_oficialiamayor.pdf&amp;Ruta=Uploads\Formato_Art66FXXXI\COS850425822_oficialiamayor.pdf</t>
  </si>
  <si>
    <t>CONSTRUCCION PROYECTO ARQUITECTURA Y PLANEACION SA DE CV</t>
  </si>
  <si>
    <t>Construcción de carreteras, autopistas, terracerías, puentes, pasos a desnivel y aeropistas; inmuebles comerciales, institucionales y de servicios.</t>
  </si>
  <si>
    <t>DE LOS CIRUELOS</t>
  </si>
  <si>
    <t>ELMO</t>
  </si>
  <si>
    <t>CERETTI</t>
  </si>
  <si>
    <t>COPAP@COPAP.COM.MX</t>
  </si>
  <si>
    <t>COPAP.ECB@PRODIGY.NET.MX</t>
  </si>
  <si>
    <t>https://portal.queretaro.gob.mx/ShowAs.aspx?Nombre=CPA011015UC9_oficialiamayor.pdf&amp;Ruta=Uploads\Formato_Art66FXXXI\CPA011015UC9_oficialiamayor.pdf</t>
  </si>
  <si>
    <t>CARMEN ERIKA</t>
  </si>
  <si>
    <t>CUAYAHUITL</t>
  </si>
  <si>
    <t>MARAVILLA</t>
  </si>
  <si>
    <t>CUMC750106CAA</t>
  </si>
  <si>
    <t>Alquiler de mesas, sillas, vajillas y similares; comercio de artículos de papelería; ferreterías y tlapalerías; promotores del sector privado con instalaciones para la presentación de espectáculos artísticos, deportivos y similares.</t>
  </si>
  <si>
    <t>SENDA DEL CARRUAJE</t>
  </si>
  <si>
    <t>EDIF-112 DPTO 3</t>
  </si>
  <si>
    <t>442 - 6684886</t>
  </si>
  <si>
    <t>CS.VENTAS@OUTLOOK.COM</t>
  </si>
  <si>
    <t>https://portal.queretaro.gob.mx/ShowAs.aspx?Nombre=CUMC750106CAA_oficialiamayor.pdf&amp;Ruta=Uploads\Formato_Art66FXXXI\CUMC750106CAA_oficialiamayor.pdf</t>
  </si>
  <si>
    <t>CONSTRULANDIA   SA DE CV</t>
  </si>
  <si>
    <t>Comercio de otros materiales para la construcción, excepto de madera; ferreterías y tlapalerías; fabricación de tubos y bloques de cemento y concreto, como tubos de drenaje y alcantarillado, celosías, adoquines, tabiques; construcción de ob</t>
  </si>
  <si>
    <t>IRVIN</t>
  </si>
  <si>
    <t>https://portal.queretaro.gob.mx/ShowAs.aspx?Nombre=CON120606CX1_oficialiamayor.pdf&amp;Ruta=Uploads\Formato_Art66FXXXI\CON120606CX1_oficialiamayor.pdf</t>
  </si>
  <si>
    <t>CUPA890427LM5</t>
  </si>
  <si>
    <t>BELICE</t>
  </si>
  <si>
    <t>legionaria_3@hotmail.com</t>
  </si>
  <si>
    <t>https://portal.queretaro.gob.mx/ShowAs.aspx?Nombre=CUPA890427LM5_oficialiamayor.pdf&amp;Ruta=Uploads\Formato_Art66FXXXI\CUPA890427LM5_oficialiamayor.pdf</t>
  </si>
  <si>
    <t>CHARTERS TURISTICOS Y DEPORTIVOS   SA DE CV</t>
  </si>
  <si>
    <t>CTD050912K88</t>
  </si>
  <si>
    <t>CIRCUITO CIRUJANOS</t>
  </si>
  <si>
    <t>PA</t>
  </si>
  <si>
    <t>PATRICIA JUANA</t>
  </si>
  <si>
    <t>55 - 53939826</t>
  </si>
  <si>
    <t>maricela@charturs.com.mx</t>
  </si>
  <si>
    <t>https://portal.queretaro.gob.mx/ShowAs.aspx?Nombre=CTD050912K88_oficialiamayor.pdf&amp;Ruta=Uploads\Formato_Art66FXXXI\CTD050912K88_oficialiamayor.pdf</t>
  </si>
  <si>
    <t>HUGO PABLO</t>
  </si>
  <si>
    <t>COCH840621JV1</t>
  </si>
  <si>
    <t>Comercio de otros alimentos preparados para su consumo; artículos de papelería para uso escolar y de oficina; mobiliario y equipo de oficina; otros materiales para la construcción, excepto de madera.</t>
  </si>
  <si>
    <t>HUGA_POOL@HOTMAIL.COM</t>
  </si>
  <si>
    <t>https://portal.queretaro.gob.mx/ShowAs.aspx?Nombre=COCH840621JV1_oficialiamayor.pdf&amp;Ruta=Uploads\Formato_Art66FXXXI\COCH840621JV1_oficialiamayor.pdf</t>
  </si>
  <si>
    <t>CONHSIBA MEXICANA  S DE RL DE CV</t>
  </si>
  <si>
    <t>Comercio de maquinaria y equipo para la construcción y la minería; construcción de obras para el tratamiento, distribución y suministro de agua y drenaje; otras construcciones de ingeniería civil u obra pesada; otros intermediarios de comer</t>
  </si>
  <si>
    <t>TABACHIN DEL VALLE</t>
  </si>
  <si>
    <t>BOSQUES DE LA PRESA</t>
  </si>
  <si>
    <t>JOSE LUIS ANIVAL</t>
  </si>
  <si>
    <t>477 - 7176695</t>
  </si>
  <si>
    <t>c.gutierrez@conhsibamx.com.mx</t>
  </si>
  <si>
    <t>https://portal.queretaro.gob.mx/ShowAs.aspx?Nombre=CME091112J47_oficialiamayor.pdf&amp;Ruta=Uploads\Formato_Art66FXXXI\CME091112J47_oficialiamayor.pdf</t>
  </si>
  <si>
    <t>CADENA TRES  I SA DE CV</t>
  </si>
  <si>
    <t>CTI140516H79</t>
  </si>
  <si>
    <t>COPILCO UNIVERSIDAD</t>
  </si>
  <si>
    <t>PGAG@GIMM.COM.MX</t>
  </si>
  <si>
    <t>https://portal.queretaro.gob.mx/ShowAs.aspx?Nombre=CTI140516H79_oficialiamayor.pdf&amp;Ruta=Uploads\Formato_Art66FXXXI\CTI140516H79_oficialiamayor.pdf</t>
  </si>
  <si>
    <t>CORONA  IGLESIAS</t>
  </si>
  <si>
    <t>CODO900205R50</t>
  </si>
  <si>
    <t>Servicios de protección y custodia mediante el monitoreo de sistemas de seguridad; comercio en general de uniformes y artículos deportivos, equipo y accesorios para excursionismo, pesca y caza deportiva; otros intermediarios del comercio al por menor.</t>
  </si>
  <si>
    <t>GCORONA@SERVICIOATSI.COM</t>
  </si>
  <si>
    <t>https://portal.queretaro.gob.mx/ShowAs.aspx?Nombre=CODO900205R50_oficialiamayor.pdf&amp;Ruta=Uploads\Formato_Art66FXXXI\CODO900205R50_oficialiamayor.pdf</t>
  </si>
  <si>
    <t>CORPORATIVO INMOBILIARIO RANBRA   SA DE CV</t>
  </si>
  <si>
    <t>Construcción de obras de urbanización; inmuebles comerciales, institucionales y de servicios; administración y supervisión de división de terrenos y de construcción de obras de urbanización.</t>
  </si>
  <si>
    <t>AV. 5 DE FEBFERO</t>
  </si>
  <si>
    <t>442 - 2404202</t>
  </si>
  <si>
    <t>RANBRACORPORATIVO@GMAIL.COM</t>
  </si>
  <si>
    <t>https://portal.queretaro.gob.mx/ShowAs.aspx?Nombre=CIR110120FPA_oficialiamayor.pdf&amp;Ruta=Uploads\Formato_Art66FXXXI\CIR110120FPA_oficialiamayor.pdf</t>
  </si>
  <si>
    <t>COMERCIALIZADORA DICLINSA SA DE CV</t>
  </si>
  <si>
    <t>CDI091016G58</t>
  </si>
  <si>
    <t>PISO 8  OFICINA 1</t>
  </si>
  <si>
    <t>ZEDEC ED PLAZA SANTA FE</t>
  </si>
  <si>
    <t>ATENCION@DICLINSA.COM</t>
  </si>
  <si>
    <t>https://portal.queretaro.gob.mx/ShowAs.aspx?Nombre=CDI091016G58_oficialiamayor.pdf&amp;Ruta=Uploads\Formato_Art66FXXXI\CDI091016G58_oficialiamayor.pdf</t>
  </si>
  <si>
    <t>COMERCIALIZADORA DOPAJ, S.A. DE C.V.</t>
  </si>
  <si>
    <t>CDO160301U25</t>
  </si>
  <si>
    <t>comercio al por mayor de equipo y accesorios de computo.</t>
  </si>
  <si>
    <t>ESTADO DE MEXICO</t>
  </si>
  <si>
    <t>PROF. CRISTOBAL HIGUERA AMPLIACION</t>
  </si>
  <si>
    <t>55 5587 7546</t>
  </si>
  <si>
    <t>LICITACIONES@DOPAJ.COM.MX</t>
  </si>
  <si>
    <t>https://portal.queretaro.gob.mx/ShowAs.aspx?Nombre=CDO160301U25_oficialiamayor.pdf&amp;Ruta=Uploads\Formato_Art66FXXXI\CDO160301U25_oficialiamayor.pdf</t>
  </si>
  <si>
    <t>CONSTRUCTORA ELECTRICA ARRIAGA   SA DE CV</t>
  </si>
  <si>
    <t>CEA080725B67</t>
  </si>
  <si>
    <t>SAN JUAN DEL RIO XILITLA</t>
  </si>
  <si>
    <t>441 - 2761641</t>
  </si>
  <si>
    <t>direccion@conosear.com.mx</t>
  </si>
  <si>
    <t>cuentasporpagar@conosear.com.mx</t>
  </si>
  <si>
    <t>https://portal.queretaro.gob.mx/ShowAs.aspx?Nombre=CEA080725B67_oficialiamayor.pdf&amp;Ruta=Uploads\Formato_Art66FXXXI\CEA080725B67_oficialiamayor.pdf</t>
  </si>
  <si>
    <t>CONTINENTAL GALLERY, S.A. DE C.V.</t>
  </si>
  <si>
    <t>CGA080207FY2</t>
  </si>
  <si>
    <t>Comercio de joyería, orfebrería, piezas artísticas u ornamentales de oro; regalos; antigüedades y obras de arte.</t>
  </si>
  <si>
    <t>LOC  219</t>
  </si>
  <si>
    <t>CONTINENTALGALLERY@PRODIGY.NET.MX</t>
  </si>
  <si>
    <t>https://portal.queretaro.gob.mx/ShowAs.aspx?Nombre=CGA080207FY2_oficialiamayor.pdf&amp;Ruta=Uploads\Formato_Art66FXXXI\CGA080207FY2_oficialiamayor.pdf</t>
  </si>
  <si>
    <t>CAJA GONZALO VEGA SC DE AP DE RL DE CV</t>
  </si>
  <si>
    <t>CGV970801HT9</t>
  </si>
  <si>
    <t>Cajas de ahorro popular.</t>
  </si>
  <si>
    <t>LOC1Y2D</t>
  </si>
  <si>
    <t>ESTRELLA DE ORIENTE</t>
  </si>
  <si>
    <t>ALDERGG@CAJACGV.COM.MX</t>
  </si>
  <si>
    <t>SOLUCIONESCGV@CAJACGV.COM.MX</t>
  </si>
  <si>
    <t>https://portal.queretaro.gob.mx/ShowAs.aspx?Nombre=CGV970801HT9_oficialiamayor.pdf&amp;Ruta=Uploads\Formato_Art66FXXXI\CGV970801HT9_oficialiamayor.pdf</t>
  </si>
  <si>
    <t>CONSTRUCTORA LAZO S DE RL DE CV</t>
  </si>
  <si>
    <t>CLA080523EU1</t>
  </si>
  <si>
    <t>Instalaciones eléctricas en construcciones; sistemas centrales de aire acondicionado y calefacción; construcción de obras de urbanización; alquiler de maquinaria para construcción, minería y actividades forestales.</t>
  </si>
  <si>
    <t>MARTIN DE ZAVALA</t>
  </si>
  <si>
    <t>VICTOR ALEJANDRO</t>
  </si>
  <si>
    <t>JUAN.NEVARES@LAZOCONSTRUCTORES.COM</t>
  </si>
  <si>
    <t>ADMINISTRACION@LAZOCONSTRUCTORES.COM</t>
  </si>
  <si>
    <t>https://portal.queretaro.gob.mx/ShowAs.aspx?Nombre=CLA080523EU1_oficialiamayor.pdf&amp;Ruta=Uploads\Formato_Art66FXXXI\CLA080523EU1_oficialiamayor.pdf</t>
  </si>
  <si>
    <t>CONSORCIO GAVA  SA DE CV</t>
  </si>
  <si>
    <t>CGA100616ER5</t>
  </si>
  <si>
    <t>Comercio de artículos de papelería para uso escolar y de oficina; computadoras y sus accesorios; mobiliario y equipo de oficina.</t>
  </si>
  <si>
    <t>MANZANA 255</t>
  </si>
  <si>
    <t>LOTE 02</t>
  </si>
  <si>
    <t>PRADOS DE LOMA BONITA</t>
  </si>
  <si>
    <t>OSCAR HIGINIO</t>
  </si>
  <si>
    <t>442 - 2435500</t>
  </si>
  <si>
    <t>ventas_gava@hotmail.com</t>
  </si>
  <si>
    <t>https://portal.queretaro.gob.mx/ShowAs.aspx?Nombre=CGA100616ER5_oficialiamayor.pdf&amp;Ruta=Uploads\Formato_Art66FXXXI\CGA100616ER5_oficialiamayor.pdf</t>
  </si>
  <si>
    <t>CONSORCIO GENERAL DE SERVICIOS SA DE CV</t>
  </si>
  <si>
    <t>CGS110111F33</t>
  </si>
  <si>
    <t>CALLE MANUEL GUTIERREZ NAJERA</t>
  </si>
  <si>
    <t>1  C</t>
  </si>
  <si>
    <t>MIREYAS@CONSORCIOGE.COM</t>
  </si>
  <si>
    <t>https://portal.queretaro.gob.mx/ShowAs.aspx?Nombre=CGS110111F33_oficialiamayor.pdf&amp;Ruta=Uploads\Formato_Art66FXXXI\CGS110111F33_oficialiamayor.pdf</t>
  </si>
  <si>
    <t>CONSTRUCTORA E INMOBILIARIA GAEN   SA DE CV</t>
  </si>
  <si>
    <t>CIG170307JB4</t>
  </si>
  <si>
    <t>Construcción de inmuebles comerciales, institucionales y de servicios; administración y supervisión de construcción de otras obras de ingeniería civil u obra pesada; otras construcciones de ingeniería civil u obra pesada.</t>
  </si>
  <si>
    <t>PRIMER RETORNO OSA MAYOR</t>
  </si>
  <si>
    <t>RESERVA TERRITORIAL ATLIXCAYOTL</t>
  </si>
  <si>
    <t>SIMON CHRISTIAN</t>
  </si>
  <si>
    <t>CONTACTO@GAENMX.COM</t>
  </si>
  <si>
    <t>https://portal.queretaro.gob.mx/ShowAs.aspx?Nombre=CIG170307JB4_oficialiamayor.pdf&amp;Ruta=Uploads\Formato_Art66FXXXI\CIG170307JB4_oficialiamayor.pdf</t>
  </si>
  <si>
    <t>GREEN LAND SYSTEM  SA DE CV</t>
  </si>
  <si>
    <t>Servicios de instalación y mantenimiento de áreas verdes; otras construcciones de ingeniería civil u obra pesada.</t>
  </si>
  <si>
    <t>BODEGA 6</t>
  </si>
  <si>
    <t>LORENZO</t>
  </si>
  <si>
    <t>LURQUIZA@ME.COM</t>
  </si>
  <si>
    <t>442 - 2390468</t>
  </si>
  <si>
    <t>GREENLANDSYSTEMS@GMAIL.COM</t>
  </si>
  <si>
    <t>https://portal.queretaro.gob.mx/ShowAs.aspx?Nombre=GLS030109DT5_oficialiamayor.pdf&amp;Ruta=Uploads\Formato_Art66FXXXI\GLS030109DT5_oficialiamayor.pdf</t>
  </si>
  <si>
    <t>PUMS640507QV9</t>
  </si>
  <si>
    <t>4 C</t>
  </si>
  <si>
    <t>sergiopuebla2011@hotmail.com</t>
  </si>
  <si>
    <t>https://portal.queretaro.gob.mx/ShowAs.aspx?Nombre=490258663_947.pdf&amp;Ruta=Uploads/Formato_Art66FXXXI/490258663_947.pdf</t>
  </si>
  <si>
    <t>Corporativo Constructor Tequisquiapan, S.A. de C.V.</t>
  </si>
  <si>
    <t>CCT110630946</t>
  </si>
  <si>
    <t>Plan de San Luis</t>
  </si>
  <si>
    <t>corporativo_tx@hotmail.com</t>
  </si>
  <si>
    <t>https://portal.queretaro.gob.mx/ShowAs.aspx?Nombre=1497151510_2687.pdf&amp;Ruta=Uploads/Formato_Art66FXXXI/1497151510_2687.pdf</t>
  </si>
  <si>
    <t>Luis Manuel</t>
  </si>
  <si>
    <t>Islas</t>
  </si>
  <si>
    <t>IARL740508B21</t>
  </si>
  <si>
    <t>Cespedes</t>
  </si>
  <si>
    <t>icconstructores@prodigy.net.mx</t>
  </si>
  <si>
    <t>https://portal.queretaro.gob.mx/ShowAs.aspx?Nombre=519779298_3889.pdf&amp;Ruta=Uploads/Formato_Art66FXXXI/519779298_3889.pdf</t>
  </si>
  <si>
    <t>Proveedora Rogmai, S.A. de C.V.</t>
  </si>
  <si>
    <t>Querétaro - México</t>
  </si>
  <si>
    <t>km 192+800</t>
  </si>
  <si>
    <t>Molina Álvarez</t>
  </si>
  <si>
    <t>Icaza</t>
  </si>
  <si>
    <t>rogelio.molina@rogmai.com</t>
  </si>
  <si>
    <t>https://portal.queretaro.gob.mx/ShowAs.aspx?Nombre=386373674_4132.pdf&amp;Ruta=Uploads/Formato_Art66FXXXI/386373674_4132.pdf</t>
  </si>
  <si>
    <t>Dicotec Diseño, Construcción y Tecnología S.A. de C.V.</t>
  </si>
  <si>
    <t>DDC040827BP8</t>
  </si>
  <si>
    <t>Cruz Valle Verde</t>
  </si>
  <si>
    <t>Santa Cruz del Monte</t>
  </si>
  <si>
    <t>Naucalpan</t>
  </si>
  <si>
    <t>info@dicotecmx.com</t>
  </si>
  <si>
    <t>mmartinez@dicotecmx.com</t>
  </si>
  <si>
    <t>https://portal.queretaro.gob.mx/ShowAs.aspx?Nombre=1634011588_3994.pdf&amp;Ruta=Uploads/Formato_Art66FXXXI/1634011588_3994.pdf</t>
  </si>
  <si>
    <t>G-Incoterra, S.A. de C.V.</t>
  </si>
  <si>
    <t>GIN1902059G3</t>
  </si>
  <si>
    <t>Muciño</t>
  </si>
  <si>
    <t>g.incoterra@gmail.com</t>
  </si>
  <si>
    <t>https://portal.queretaro.gob.mx/ShowAs.aspx?Nombre=1301434077_3639.pdf&amp;Ruta=Uploads/Formato_Art66FXXXI/1301434077_3639.pdf</t>
  </si>
  <si>
    <t>Jhon Daniel</t>
  </si>
  <si>
    <t>HEAJ740204S62</t>
  </si>
  <si>
    <t>De La Merced</t>
  </si>
  <si>
    <t>El Rosario</t>
  </si>
  <si>
    <t>danielhdez2009@hotmail.com</t>
  </si>
  <si>
    <t>https://portal.queretaro.gob.mx/ShowAs.aspx?Nombre=1103833465_3651.pdf&amp;Ruta=Uploads/Formato_Art66FXXXI/1103833465_3651.pdf</t>
  </si>
  <si>
    <t>O&amp;F Edificaciones, S.A. de C.V.</t>
  </si>
  <si>
    <t>OED210816FI5</t>
  </si>
  <si>
    <t>Eurípides</t>
  </si>
  <si>
    <t>Claudia Elizabeth</t>
  </si>
  <si>
    <t>contacto@ofe.mx</t>
  </si>
  <si>
    <t>ricardofrancog@gmail.com</t>
  </si>
  <si>
    <t>https://portal.queretaro.gob.mx/ShowAs.aspx?Nombre=565560027_4015.pdf&amp;Ruta=Uploads/Formato_Art66FXXXI/565560027_4015.pdf</t>
  </si>
  <si>
    <t>MACE6708312S5</t>
  </si>
  <si>
    <t>https://portal.queretaro.gob.mx/ShowAs.aspx?Nombre=1425576358_1748.pdf&amp;Ruta=Uploads/Formato_Art66FXXXI/1425576358_1748.pdf</t>
  </si>
  <si>
    <t>Josué</t>
  </si>
  <si>
    <t>HEGJ890418L94</t>
  </si>
  <si>
    <t>hego.co1989@gmail.com</t>
  </si>
  <si>
    <t>https://portal.queretaro.gob.mx/ShowAs.aspx?Nombre=890943037_3400.pdf&amp;Ruta=Uploads/Formato_Art66FXXXI/890943037_3400.pdf</t>
  </si>
  <si>
    <t>COAA691228S14</t>
  </si>
  <si>
    <t>Pensamiento</t>
  </si>
  <si>
    <t>alfredocortesalvarez1@hotmail.com</t>
  </si>
  <si>
    <t>https://portal.queretaro.gob.mx/ShowAs.aspx?Nombre=782748374_3769.pdf&amp;Ruta=Uploads/Formato_Art66FXXXI/782748374_3769.pdf</t>
  </si>
  <si>
    <t>REEI810829PJA</t>
  </si>
  <si>
    <t>Martin Carrera</t>
  </si>
  <si>
    <t>ijire9@hotmail.com</t>
  </si>
  <si>
    <t>https://portal.queretaro.gob.mx/ShowAs.aspx?Nombre=187777843_3801.pdf&amp;Ruta=Uploads/Formato_Art66FXXXI/187777843_3801.pdf</t>
  </si>
  <si>
    <t>Constructora el Faro de los Cisnes S.A. de C.V.</t>
  </si>
  <si>
    <t>CFC180223FF8</t>
  </si>
  <si>
    <t>Puerta de San Rafael</t>
  </si>
  <si>
    <t>constructora@elfarodeloscisnes.com</t>
  </si>
  <si>
    <t>proyectos@elfarodeloscisnes.com</t>
  </si>
  <si>
    <t>https://portal.queretaro.gob.mx/ShowAs.aspx?Nombre=1769156010_3895.pdf&amp;Ruta=Uploads/Formato_Art66FXXXI/1769156010_3895.pdf</t>
  </si>
  <si>
    <t>Jarb Grupo Constructor, S.A. de C.V.</t>
  </si>
  <si>
    <t>2201-01</t>
  </si>
  <si>
    <t>jarb_grupoconstructor@hotmail.com</t>
  </si>
  <si>
    <t>https://portal.queretaro.gob.mx/ShowAs.aspx?Nombre=499302665_4054.pdf&amp;Ruta=Uploads/Formato_Art66FXXXI/499302665_4054.pdf</t>
  </si>
  <si>
    <t>Proexco Construcciones S.A. de C.V.</t>
  </si>
  <si>
    <t>PCO090420N54</t>
  </si>
  <si>
    <t>María Félix</t>
  </si>
  <si>
    <t>José César</t>
  </si>
  <si>
    <t>proexco09@yahoo.com.mx</t>
  </si>
  <si>
    <t>https://portal.queretaro.gob.mx/ShowAs.aspx?Nombre=1434038417_3595.pdf&amp;Ruta=Uploads/Formato_Art66FXXXI/1434038417_3595.pdf</t>
  </si>
  <si>
    <t>Construcciones Ugarze, S.A. de C.V.</t>
  </si>
  <si>
    <t>CUG181029CQ0</t>
  </si>
  <si>
    <t>construcciones.ugarze@gmail.com</t>
  </si>
  <si>
    <t>https://portal.queretaro.gob.mx/ShowAs.aspx?Nombre=1254589716_3584.pdf&amp;Ruta=Uploads/Formato_Art66FXXXI/1254589716_3584.pdf</t>
  </si>
  <si>
    <t>Grupo Constructor Imperium S.A. de C.V.</t>
  </si>
  <si>
    <t>GCI1401314TA</t>
  </si>
  <si>
    <t>El Pueblito Centro</t>
  </si>
  <si>
    <t>grupoconstructorimperium@gmail.com</t>
  </si>
  <si>
    <t>https://portal.queretaro.gob.mx/ShowAs.aspx?Nombre=72539217_2933.pdf&amp;Ruta=Uploads/Formato_Art66FXXXI/72539217_2933.pdf</t>
  </si>
  <si>
    <t>José Carmen</t>
  </si>
  <si>
    <t>MOHC600716M13</t>
  </si>
  <si>
    <t>La Cañada</t>
  </si>
  <si>
    <t>jose_carmen_morales@hotmail.com</t>
  </si>
  <si>
    <t>https://portal.queretaro.gob.mx/ShowAs.aspx?Nombre=557048568_419.pdf&amp;Ruta=Uploads/Formato_Art66FXXXI/557048568_419.pdf</t>
  </si>
  <si>
    <t>Josué Alejandro</t>
  </si>
  <si>
    <t>TEBJ800311T76</t>
  </si>
  <si>
    <t>Real el Apartadero</t>
  </si>
  <si>
    <t>jos_1180@hotmail.com</t>
  </si>
  <si>
    <t>https://portal.queretaro.gob.mx/ShowAs.aspx?Nombre=49611841_3297.pdf&amp;Ruta=Uploads/Formato_Art66FXXXI/49611841_3297.pdf</t>
  </si>
  <si>
    <t>Isaí</t>
  </si>
  <si>
    <t>Real</t>
  </si>
  <si>
    <t>AARI820505M47</t>
  </si>
  <si>
    <t>El Bothe</t>
  </si>
  <si>
    <t>https://portal.queretaro.gob.mx/ShowAs.aspx?Nombre=1861017007_3764.pdf&amp;Ruta=Uploads/Formato_Art66FXXXI/1861017007_3764.pdf</t>
  </si>
  <si>
    <t>Horacio</t>
  </si>
  <si>
    <t>Loa</t>
  </si>
  <si>
    <t>LOMH7905195N2</t>
  </si>
  <si>
    <t>El Batán</t>
  </si>
  <si>
    <t>hlo_maq@yahoo.com.mx</t>
  </si>
  <si>
    <t>https://portal.queretaro.gob.mx/ShowAs.aspx?Nombre=134011307_2336.pdf&amp;Ruta=Uploads/Formato_Art66FXXXI/134011307_2336.pdf</t>
  </si>
  <si>
    <t>Hudez Construcciones S. de R.L. de C.V.</t>
  </si>
  <si>
    <t>HCO1505276E2</t>
  </si>
  <si>
    <t>Sendero del Arco</t>
  </si>
  <si>
    <t>contacto@hudezconstrucciones.com</t>
  </si>
  <si>
    <t>https://portal.queretaro.gob.mx/ShowAs.aspx?Nombre=790747720_3117.pdf&amp;Ruta=Uploads/Formato_Art66FXXXI/790747720_3117.pdf</t>
  </si>
  <si>
    <t>Malco Construcciones, S.A. de C.V.</t>
  </si>
  <si>
    <t>Rafaela López Rayón</t>
  </si>
  <si>
    <t>Vista Alegre 1a secc.</t>
  </si>
  <si>
    <t>Manuel Alejandro</t>
  </si>
  <si>
    <t>Mata</t>
  </si>
  <si>
    <t>malcoadmon@gmail.com</t>
  </si>
  <si>
    <t>https://portal.queretaro.gob.mx/ShowAs.aspx?Nombre=2021373815_1828.pdf&amp;Ruta=Uploads/Formato_Art66FXXXI/2021373815_1828.pdf</t>
  </si>
  <si>
    <t>Topografía Precisa y Consultoría Catastral, S. de R.L. de C.V.</t>
  </si>
  <si>
    <t>https://portal.queretaro.gob.mx/ShowAs.aspx?Nombre=923997138_3368_topo.pdf&amp;Ruta=Uploads/Formato_Art66FXXXI/923997138_3368_topo.pdf</t>
  </si>
  <si>
    <t>Topografía Digital del Centro, S.A. de C.V.</t>
  </si>
  <si>
    <t>TDC001023GV9</t>
  </si>
  <si>
    <t>Colombia</t>
  </si>
  <si>
    <t>Chamorro</t>
  </si>
  <si>
    <t>tdcsaqro@gmail.com</t>
  </si>
  <si>
    <t>https://portal.queretaro.gob.mx/ShowAs.aspx?Nombre=864766623_936.pdf&amp;Ruta=Uploads/Formato_Art66FXXXI/864766623_936.pdf</t>
  </si>
  <si>
    <t>Beresmo Constructora y Urbanizadora, S.A. de C.V.</t>
  </si>
  <si>
    <t>BCU130110ME6</t>
  </si>
  <si>
    <t>Las Trojes</t>
  </si>
  <si>
    <t>Denice de</t>
  </si>
  <si>
    <t>Amaro</t>
  </si>
  <si>
    <t>beresmo1301@gmail.com</t>
  </si>
  <si>
    <t>https://portal.queretaro.gob.mx/ShowAs.aspx?Nombre=1155081490_3060.pdf&amp;Ruta=Uploads/Formato_Art66FXXXI/1155081490_3060.pdf</t>
  </si>
  <si>
    <t>OEJI831003EJ1</t>
  </si>
  <si>
    <t>Playa Revolcadero</t>
  </si>
  <si>
    <t>Desarrollo San Pablo</t>
  </si>
  <si>
    <t>irving_oj@hotmail.com</t>
  </si>
  <si>
    <t>https://portal.queretaro.gob.mx/ShowAs.aspx?Nombre=11804148_3636.pdf&amp;Ruta=Uploads/Formato_Art66FXXXI/11804148_3636.pdf</t>
  </si>
  <si>
    <t>Jaime Alejandro</t>
  </si>
  <si>
    <t>Alcaraz</t>
  </si>
  <si>
    <t>AADJ830415QL7</t>
  </si>
  <si>
    <t>C Pedro Degante</t>
  </si>
  <si>
    <t>lad.empresarial2021@gmail.com</t>
  </si>
  <si>
    <t>https://portal.queretaro.gob.mx/ShowAs.aspx?Nombre=1988182110_3839.pdf&amp;Ruta=Uploads/Formato_Art66FXXXI/1988182110_3839.pdf</t>
  </si>
  <si>
    <t>AS Construcciones y Cimentaciones, S.A. de C.V.</t>
  </si>
  <si>
    <t>ACC100416M25</t>
  </si>
  <si>
    <t>La Opinión</t>
  </si>
  <si>
    <t>Sur</t>
  </si>
  <si>
    <t>Alfonso</t>
  </si>
  <si>
    <t>Corral</t>
  </si>
  <si>
    <t>cimenta2015@gmail.com</t>
  </si>
  <si>
    <t>https://portal.queretaro.gob.mx/ShowAs.aspx?Nombre=311392561_4139.pdf&amp;Ruta=Uploads/Formato_Art66FXXXI/311392561_4139.pdf</t>
  </si>
  <si>
    <t>Inccrey S.A. de C.V.</t>
  </si>
  <si>
    <t>INC090311II6</t>
  </si>
  <si>
    <t>inccreysadecv@gmail.com</t>
  </si>
  <si>
    <t>facturacion.inccrey@gmail.com</t>
  </si>
  <si>
    <t>https://portal.queretaro.gob.mx/ShowAs.aspx?Nombre=31884120_3897.pdf&amp;Ruta=Uploads/Formato_Art66FXXXI/31884120_3897.pdf</t>
  </si>
  <si>
    <t>Jiménez y Cuellar Asociados S.A. de C.V.</t>
  </si>
  <si>
    <t>JCA030130KWA</t>
  </si>
  <si>
    <t>Avenida 25 Oriente</t>
  </si>
  <si>
    <t>local 15</t>
  </si>
  <si>
    <t>Bellavista</t>
  </si>
  <si>
    <t>Sonia</t>
  </si>
  <si>
    <t>Ferrer</t>
  </si>
  <si>
    <t>Velueta</t>
  </si>
  <si>
    <t>jimenezycuellar@gmail.com</t>
  </si>
  <si>
    <t>https://portal.queretaro.gob.mx/ShowAs.aspx?Nombre=2018219748_3865.pdf&amp;Ruta=Uploads/Formato_Art66FXXXI/2018219748_3865.pdf</t>
  </si>
  <si>
    <t>J. Artemio</t>
  </si>
  <si>
    <t>GORJ590606PZ9</t>
  </si>
  <si>
    <t>Camino Real de Carretas</t>
  </si>
  <si>
    <t>icusa01@hotmail.com</t>
  </si>
  <si>
    <t>https://portal.queretaro.gob.mx/ShowAs.aspx?Nombre=651101786_2929.pdf&amp;Ruta=Uploads/Formato_Art66FXXXI/651101786_2929.pdf</t>
  </si>
  <si>
    <t>Mario Alberto</t>
  </si>
  <si>
    <t>RAGM680227VE5</t>
  </si>
  <si>
    <t>Plaza de los  Remedios</t>
  </si>
  <si>
    <t>Plazas del Sol 2a. secc.</t>
  </si>
  <si>
    <t>maito29@hotmail.com</t>
  </si>
  <si>
    <t>ragaadmn7@gmail.com</t>
  </si>
  <si>
    <t>https://portal.queretaro.gob.mx/ShowAs.aspx?Nombre=2023081220_619.pdf&amp;Ruta=Uploads/Formato_Art66FXXXI/2023081220_619.pdf</t>
  </si>
  <si>
    <t>Bustamante</t>
  </si>
  <si>
    <t>BUPI850425DE7</t>
  </si>
  <si>
    <t>Plazas del Sol</t>
  </si>
  <si>
    <t>vanpelagio@hotmail.com</t>
  </si>
  <si>
    <t>https://portal.queretaro.gob.mx/ShowAs.aspx?Nombre=987317740_3490.pdf&amp;Ruta=Uploads/Formato_Art66FXXXI/987317740_3490.pdf</t>
  </si>
  <si>
    <t>DIUH8701184MA</t>
  </si>
  <si>
    <t>Instituto de Seguridad Social</t>
  </si>
  <si>
    <t>Desarrollo San Pablo I</t>
  </si>
  <si>
    <t>dihza_construcciones@hotmail.com</t>
  </si>
  <si>
    <t>https://portal.queretaro.gob.mx/ShowAs.aspx?Nombre=2108549622_2589.pdf&amp;Ruta=Uploads/Formato_Art66FXXXI/2108549622_2589.pdf</t>
  </si>
  <si>
    <t>Consorcio Siegor S.A de C.V.</t>
  </si>
  <si>
    <t>CSI190129946</t>
  </si>
  <si>
    <t>Eucalipto</t>
  </si>
  <si>
    <t>Los Virreyes</t>
  </si>
  <si>
    <t>San Juan</t>
  </si>
  <si>
    <t>consorciosiegor@hotmail.com</t>
  </si>
  <si>
    <t>https://portal.queretaro.gob.mx/ShowAs.aspx?Nombre=543061819_3618.pdf&amp;Ruta=Uploads/Formato_Art66FXXXI/543061819_3618.pdf</t>
  </si>
  <si>
    <t>Carcoba</t>
  </si>
  <si>
    <t>LOCF531127NB1</t>
  </si>
  <si>
    <t>Av del 57</t>
  </si>
  <si>
    <t>francisco.lcarcoba@gmail.com</t>
  </si>
  <si>
    <t>https://portal.queretaro.gob.mx/ShowAs.aspx?Nombre=700641864_3580.pdf&amp;Ruta=Uploads/Formato_Art66FXXXI/700641864_3580.pdf</t>
  </si>
  <si>
    <t>Gargo Construcción Proyecto y Mantenimiento S.A. de C.V.</t>
  </si>
  <si>
    <t>GCP9906252R7</t>
  </si>
  <si>
    <t>Mundial</t>
  </si>
  <si>
    <t>gargo_coproman@hotmail.com</t>
  </si>
  <si>
    <t>https://portal.queretaro.gob.mx/ShowAs.aspx?Nombre=430417440_4111.pdf&amp;Ruta=Uploads/Formato_Art66FXXXI/430417440_4111.pdf</t>
  </si>
  <si>
    <t>Eje de Abastos, S.A. de C.V.</t>
  </si>
  <si>
    <t>EAB921028RR0</t>
  </si>
  <si>
    <t>Oriente 6</t>
  </si>
  <si>
    <t>Mz 4</t>
  </si>
  <si>
    <t>lote 9</t>
  </si>
  <si>
    <t>Nuevo Parque Industrial</t>
  </si>
  <si>
    <t>Juana Rita Marcela</t>
  </si>
  <si>
    <t>Paz</t>
  </si>
  <si>
    <t>gflores@sjrconstruccion.com</t>
  </si>
  <si>
    <t>https://portal.queretaro.gob.mx/ShowAs.aspx?Nombre=152762552_3379.pdf&amp;Ruta=Uploads/Formato_Art66FXXXI/152762552_3379.pdf</t>
  </si>
  <si>
    <t>Construcción y Electrificación Logística, S.A. de C.V.</t>
  </si>
  <si>
    <t>CEL1607295L8</t>
  </si>
  <si>
    <t>Aracely</t>
  </si>
  <si>
    <t>cyeladmon@hotmail.com</t>
  </si>
  <si>
    <t>https://portal.queretaro.gob.mx/ShowAs.aspx?Nombre=1762533478_4060.pdf&amp;Ruta=Uploads/Formato_Art66FXXXI/1762533478_4060.pdf</t>
  </si>
  <si>
    <t>Gap Agregados S.A. de Cv</t>
  </si>
  <si>
    <t>Federal Km 49</t>
  </si>
  <si>
    <t>km 49</t>
  </si>
  <si>
    <t>gap.agregados@gmail.com</t>
  </si>
  <si>
    <t>https://portal.queretaro.gob.mx/ShowAs.aspx?Nombre=1675636859_3963.pdf&amp;Ruta=Uploads/Formato_Art66FXXXI/1675636859_3963.pdf</t>
  </si>
  <si>
    <t>MARS910415I89</t>
  </si>
  <si>
    <t>Abasolo</t>
  </si>
  <si>
    <t>saulmata48@gmail.com</t>
  </si>
  <si>
    <t>https://portal.queretaro.gob.mx/ShowAs.aspx?Nombre=903978041_3612.pdf&amp;Ruta=Uploads/Formato_Art66FXXXI/903978041_3612.pdf</t>
  </si>
  <si>
    <t>Adolfo</t>
  </si>
  <si>
    <t>MASA5506157R8</t>
  </si>
  <si>
    <t>Cerro del Perote</t>
  </si>
  <si>
    <t>constructora.maldonado@yahoo.com</t>
  </si>
  <si>
    <t>https://portal.queretaro.gob.mx/ShowAs.aspx?Nombre=1688736937_397.pdf&amp;Ruta=Uploads/Formato_Art66FXXXI/1688736937_397.pdf</t>
  </si>
  <si>
    <t>José María Raúl</t>
  </si>
  <si>
    <t>AIHM9207219G3</t>
  </si>
  <si>
    <t>jos-arriaga@hotmail.com</t>
  </si>
  <si>
    <t>https://portal.queretaro.gob.mx/ShowAs.aspx?Nombre=129943548_3129.pdf&amp;Ruta=Uploads/Formato_Art66FXXXI/129943548_3129.pdf</t>
  </si>
  <si>
    <t>Campos</t>
  </si>
  <si>
    <t>DOCA800109QX4</t>
  </si>
  <si>
    <t>Axayacatl</t>
  </si>
  <si>
    <t>Azteca</t>
  </si>
  <si>
    <t>alex_bigotes@hotmail.com</t>
  </si>
  <si>
    <t>https://portal.queretaro.gob.mx/ShowAs.aspx?Nombre=1966494705_3491.pdf&amp;Ruta=Uploads/Formato_Art66FXXXI/1966494705_3491.pdf</t>
  </si>
  <si>
    <t>Áurio Diseño y Construcciones, S.A. de C.V.</t>
  </si>
  <si>
    <t>ADC9109206X8</t>
  </si>
  <si>
    <t>2° Piso</t>
  </si>
  <si>
    <t>aurio2@prodigy.net.mx</t>
  </si>
  <si>
    <t>https://portal.queretaro.gob.mx/ShowAs.aspx?Nombre=1148805722_945.pdf&amp;Ruta=Uploads/Formato_Art66FXXXI/1148805722_945.pdf</t>
  </si>
  <si>
    <t>Adibsa Construcciones, S.A. de C.V.</t>
  </si>
  <si>
    <t>ACO160707FRA</t>
  </si>
  <si>
    <t>Real de La Plata</t>
  </si>
  <si>
    <t>Ed. D Dep. 704</t>
  </si>
  <si>
    <t>Zona Plateada</t>
  </si>
  <si>
    <t>Pachuca De Soto</t>
  </si>
  <si>
    <t>Adib</t>
  </si>
  <si>
    <t>Saade</t>
  </si>
  <si>
    <t>administracion1@adibsa.com.mx</t>
  </si>
  <si>
    <t>https://portal.queretaro.gob.mx/ShowAs.aspx?Nombre=257693191_4041.pdf&amp;Ruta=Uploads/Formato_Art66FXXXI/257693191_4041.pdf</t>
  </si>
  <si>
    <t>Bertha Eva</t>
  </si>
  <si>
    <t>Loma de La Cañada</t>
  </si>
  <si>
    <t>Ingenierías La Reforma</t>
  </si>
  <si>
    <t>gerencia.construmx@gmail.com</t>
  </si>
  <si>
    <t>https://portal.queretaro.gob.mx/ShowAs.aspx?Nombre=113732123_3684.pdf&amp;Ruta=Uploads/Formato_Art66FXXXI/113732123_3684.pdf</t>
  </si>
  <si>
    <t>Be Arq 360 S. de R.L. de C.V.</t>
  </si>
  <si>
    <t>BAT170612RM0</t>
  </si>
  <si>
    <t>Mariano Matamoros</t>
  </si>
  <si>
    <t>Omar</t>
  </si>
  <si>
    <t>Araiza</t>
  </si>
  <si>
    <t>bearq360@gmail.com</t>
  </si>
  <si>
    <t>https://portal.queretaro.gob.mx/ShowAs.aspx?Nombre=39353201_3831.pdf&amp;Ruta=Uploads/Formato_Art66FXXXI/39353201_3831.pdf</t>
  </si>
  <si>
    <t>Grupo Pg, S.A. de C.V.</t>
  </si>
  <si>
    <t>GPG960304FD0</t>
  </si>
  <si>
    <t>Paseo de La Constitución</t>
  </si>
  <si>
    <t>Arboledas del Parque</t>
  </si>
  <si>
    <t>Silvia</t>
  </si>
  <si>
    <t>Mayorga</t>
  </si>
  <si>
    <t>direccion@grupo-pg.net</t>
  </si>
  <si>
    <t>https://portal.queretaro.gob.mx/ShowAs.aspx?Nombre=1984066825_1948.pdf&amp;Ruta=Uploads/Formato_Art66FXXXI/1984066825_1948.pdf</t>
  </si>
  <si>
    <t>Julian</t>
  </si>
  <si>
    <t>CAFJ870409N46</t>
  </si>
  <si>
    <t>Ignacio Loyola</t>
  </si>
  <si>
    <t>El Ciervo</t>
  </si>
  <si>
    <t>jul_kafe@hotmail.com</t>
  </si>
  <si>
    <t>https://portal.queretaro.gob.mx/ShowAs.aspx?Nombre=1279233317_3167.pdf&amp;Ruta=Uploads/Formato_Art66FXXXI/1279233317_3167.pdf</t>
  </si>
  <si>
    <t>Constructora Eléctrica Arriaga, S.A. de C.V.</t>
  </si>
  <si>
    <t>San Juan Del Río Xilitla</t>
  </si>
  <si>
    <t>direccion@consear.com.mx</t>
  </si>
  <si>
    <t>https://portal.queretaro.gob.mx/ShowAs.aspx?Nombre=335942598_2028.pdf&amp;Ruta=Uploads/Formato_Art66FXXXI/335942598_2028.pdf</t>
  </si>
  <si>
    <t>Emporio Once, S.A. de C.V.</t>
  </si>
  <si>
    <t>EON090427DZ9</t>
  </si>
  <si>
    <t>Calle 2</t>
  </si>
  <si>
    <t>Alcalá</t>
  </si>
  <si>
    <t>jaramilloyasociados@hotmail.com</t>
  </si>
  <si>
    <t>https://portal.queretaro.gob.mx/ShowAs.aspx?Nombre=533724400_2365.pdf&amp;Ruta=Uploads/Formato_Art66FXXXI/533724400_2365.pdf</t>
  </si>
  <si>
    <t>Soluciones en Alumbrado Público City, S.A. de C.V.</t>
  </si>
  <si>
    <t>Recife</t>
  </si>
  <si>
    <t>San Bartolo Atepehuacán</t>
  </si>
  <si>
    <t>electricity.iluminacion@gmail.com</t>
  </si>
  <si>
    <t>https://portal.queretaro.gob.mx/ShowAs.aspx?Nombre=117617793_3750.pdf&amp;Ruta=Uploads/Formato_Art66FXXXI/117617793_3750.pdf</t>
  </si>
  <si>
    <t>Solutintec, S.A. de C.V.</t>
  </si>
  <si>
    <t>SOL110705SB5</t>
  </si>
  <si>
    <t>T2 16 B</t>
  </si>
  <si>
    <t>Mauro</t>
  </si>
  <si>
    <t>licitaciones@solutintec.com.mx</t>
  </si>
  <si>
    <t>https://portal.queretaro.gob.mx/ShowAs.aspx?Nombre=765287362_3416.pdf&amp;Ruta=Uploads/Formato_Art66FXXXI/765287362_3416.pdf</t>
  </si>
  <si>
    <t>Heba Construcciones, S.A. de C.V.</t>
  </si>
  <si>
    <t>HCO070809AY2</t>
  </si>
  <si>
    <t>Plomeros</t>
  </si>
  <si>
    <t>Gustavo</t>
  </si>
  <si>
    <t>hebaconstrucciones@hotmail.com</t>
  </si>
  <si>
    <t>Az Ingenierías Aplicadas, S.A. de C.V.</t>
  </si>
  <si>
    <t>AES180426H21</t>
  </si>
  <si>
    <t>Monte Bello</t>
  </si>
  <si>
    <t>Real de La Loma</t>
  </si>
  <si>
    <t>az.ingenieria.pc@gmail.com</t>
  </si>
  <si>
    <t>https://portal.queretaro.gob.mx/ShowAs.aspx?Nombre=1881973370_3907.pdf&amp;Ruta=Uploads/Formato_Art66FXXXI/1881973370_3907.pdf</t>
  </si>
  <si>
    <t>Inocencia</t>
  </si>
  <si>
    <t>VAJI6206223R8</t>
  </si>
  <si>
    <t>https://portal.queretaro.gob.mx/ShowAs.aspx?Nombre=1234916328_4056.pdf&amp;Ruta=Uploads/Formato_Art66FXXXI/1234916328_4056.pdf</t>
  </si>
  <si>
    <t>Diseño, Ingeniería y Manufacturas, S.A. de C.V.</t>
  </si>
  <si>
    <t>DIM911022PPA</t>
  </si>
  <si>
    <t>Anillo Periférico</t>
  </si>
  <si>
    <t>Timoteo Osciel</t>
  </si>
  <si>
    <t>preciosunitarios@dimsa-ingenieria.com</t>
  </si>
  <si>
    <t>https://portal.queretaro.gob.mx/ShowAs.aspx?Nombre=1107242769_4136.pdf&amp;Ruta=Uploads/Formato_Art66FXXXI/1107242769_4136.pdf</t>
  </si>
  <si>
    <t>Crusoto S.A. de C.V.</t>
  </si>
  <si>
    <t>CRU140519L28</t>
  </si>
  <si>
    <t>Fray Juan de Sanabria</t>
  </si>
  <si>
    <t>Velazco</t>
  </si>
  <si>
    <t>crusoto_s.a.2014@hotmail.com</t>
  </si>
  <si>
    <t>https://portal.queretaro.gob.mx/ShowAs.aspx?Nombre=375529957_3398.pdf&amp;Ruta=Uploads/Formato_Art66FXXXI/375529957_3398.pdf</t>
  </si>
  <si>
    <t>Constructora Barrera Salinas, S. de R.L.</t>
  </si>
  <si>
    <t>CBS950612L4A</t>
  </si>
  <si>
    <t>Madero</t>
  </si>
  <si>
    <t>cobasa_sderl@yahoo.com.mx</t>
  </si>
  <si>
    <t>https://portal.queretaro.gob.mx/ShowAs.aspx?Nombre=1068832602_322.pdf&amp;Ruta=Uploads/Formato_Art66FXXXI/1068832602_322.pdf</t>
  </si>
  <si>
    <t>Cima Eléctrico, S.A. de C.V.</t>
  </si>
  <si>
    <t>asistente@cimaelectrico.com.mx</t>
  </si>
  <si>
    <t>https://portal.queretaro.gob.mx/ShowAs.aspx?Nombre=327084291_1025.pdf&amp;Ruta=Uploads/Formato_Art66FXXXI/327084291_1025.pdf</t>
  </si>
  <si>
    <t>Comercializadora Ceporeco S.A. de C.V.</t>
  </si>
  <si>
    <t>CCE080731Q16</t>
  </si>
  <si>
    <t>Balcones</t>
  </si>
  <si>
    <t>Balcones de Juriquilla</t>
  </si>
  <si>
    <t>ceporeco.sa@gmail.com</t>
  </si>
  <si>
    <t>https://portal.queretaro.gob.mx/ShowAs.aspx?Nombre=609864560_4040.pdf&amp;Ruta=Uploads/Formato_Art66FXXXI/609864560_4040.pdf</t>
  </si>
  <si>
    <t>MOVE841007I21</t>
  </si>
  <si>
    <t>construccionmove@hotmail.com</t>
  </si>
  <si>
    <t>https://portal.queretaro.gob.mx/ShowAs.aspx?Nombre=898148480_1809.pdf&amp;Ruta=Uploads/Formato_Art66FXXXI/898148480_1809.pdf</t>
  </si>
  <si>
    <t>VEZG6404046Q4</t>
  </si>
  <si>
    <t>administracion@constructoragvz.com</t>
  </si>
  <si>
    <t>https://portal.queretaro.gob.mx/ShowAs.aspx?Nombre=1122639724_352.pdf&amp;Ruta=Uploads/Formato_Art66FXXXI/1122639724_352.pdf</t>
  </si>
  <si>
    <t>HEEA540823G33</t>
  </si>
  <si>
    <t>armando.heugenio@gmail.com</t>
  </si>
  <si>
    <t>https://portal.queretaro.gob.mx/ShowAs.aspx?Nombre=50385449_4080.pdf&amp;Ruta=Uploads/Formato_Art66FXXXI/50385449_4080.pdf</t>
  </si>
  <si>
    <t>Francisco Guillermo</t>
  </si>
  <si>
    <t>OEPF950504A74</t>
  </si>
  <si>
    <t>3a de Carmelitas</t>
  </si>
  <si>
    <t>Misión de San Carlos II secc.</t>
  </si>
  <si>
    <t>francisco_olverap@hotmail.com</t>
  </si>
  <si>
    <t>https://portal.queretaro.gob.mx/ShowAs.aspx?Nombre=937181071_3360.pdf&amp;Ruta=Uploads/Formato_Art66FXXXI/937181071_3360.pdf</t>
  </si>
  <si>
    <t>HEMH860107HR5</t>
  </si>
  <si>
    <t>ing.hhm@hotmail.com</t>
  </si>
  <si>
    <t>https://portal.queretaro.gob.mx/ShowAs.aspx?Nombre=327965723_3362.pdf&amp;Ruta=Uploads/Formato_Art66FXXXI/327965723_3362.pdf</t>
  </si>
  <si>
    <t>Paviterra Construcciones, S.A. de C.V.</t>
  </si>
  <si>
    <t>PCO040207JI2</t>
  </si>
  <si>
    <t>Angosta</t>
  </si>
  <si>
    <t>Santa María Ahuacatitlán</t>
  </si>
  <si>
    <t>Alejandro Marte</t>
  </si>
  <si>
    <t>Rechy</t>
  </si>
  <si>
    <t>paviterra2019@hotmail.com</t>
  </si>
  <si>
    <t>marteprieto@hotmail.com</t>
  </si>
  <si>
    <t>https://portal.queretaro.gob.mx/ShowAs.aspx?Nombre=729260979_3870.pdf&amp;Ruta=Uploads/Formato_Art66FXXXI/729260979_3870.pdf</t>
  </si>
  <si>
    <t>Elier</t>
  </si>
  <si>
    <t>GAME8609273C2</t>
  </si>
  <si>
    <t>eliergm@hotmail.com</t>
  </si>
  <si>
    <t>https://portal.queretaro.gob.mx/ShowAs.aspx?Nombre=1402883376_2899.pdf&amp;Ruta=Uploads/Formato_Art66FXXXI/1402883376_2899.pdf</t>
  </si>
  <si>
    <t>Construcciones Pacsan S.A. de C.V.</t>
  </si>
  <si>
    <t>CPA081202IMA</t>
  </si>
  <si>
    <t>200-B</t>
  </si>
  <si>
    <t>Pablo Alberto</t>
  </si>
  <si>
    <t>obras.pacsan@gmail.com</t>
  </si>
  <si>
    <t>contabilidad.pacsan@gmail.com</t>
  </si>
  <si>
    <t>https://portal.queretaro.gob.mx/ShowAs.aspx?Nombre=1944331841_3718.pdf&amp;Ruta=Uploads/Formato_Art66FXXXI/1944331841_3718.pdf</t>
  </si>
  <si>
    <t>Cuatro A Construcciones Querétaro S.A de C.V</t>
  </si>
  <si>
    <t>CCQ1809138K8</t>
  </si>
  <si>
    <t>Zafiro</t>
  </si>
  <si>
    <t>Punta Esmeralda</t>
  </si>
  <si>
    <t>Arianna</t>
  </si>
  <si>
    <t>cuatroaconstrucciones@gmail.com</t>
  </si>
  <si>
    <t>https://portal.queretaro.gob.mx/ShowAs.aspx?Nombre=2050640635_3943.pdf&amp;Ruta=Uploads/Formato_Art66FXXXI/2050640635_3943.pdf</t>
  </si>
  <si>
    <t>Hurtado Guerra Contratistas S.A. de C.V.</t>
  </si>
  <si>
    <t>HGC1908129P8</t>
  </si>
  <si>
    <t>Francisco Carbajal</t>
  </si>
  <si>
    <t>José Adelfo</t>
  </si>
  <si>
    <t>Guerra</t>
  </si>
  <si>
    <t>hgc.contratistas@hotmail.com</t>
  </si>
  <si>
    <t>https://portal.queretaro.gob.mx/ShowAs.aspx?Nombre=1810216607_3837.pdf&amp;Ruta=Uploads/Formato_Art66FXXXI/1810216607_3837.pdf</t>
  </si>
  <si>
    <t>MAAA730611515</t>
  </si>
  <si>
    <t>Petra de Mallorca</t>
  </si>
  <si>
    <t>Bosques del Acueducto</t>
  </si>
  <si>
    <t>alexmavila@hotmail.com</t>
  </si>
  <si>
    <t>https://portalw.queretaro.gob.mx/ShowAs.aspx?Nombre=7018345_764.pdf&amp;Ruta=Uploads/Formato_Art66FXXXI/7018345_764.pdf</t>
  </si>
  <si>
    <t>GOMA760721324</t>
  </si>
  <si>
    <t>Comercio de otros materiales para la construcción, excepto de madera; fabricación de otros productos de hierro y acero de material comprado; venta al por mayor por comisión y consignación.</t>
  </si>
  <si>
    <t>VALLE DE SAN GERARDO</t>
  </si>
  <si>
    <t>TLAJOMULCO DE ZUÑIGA</t>
  </si>
  <si>
    <t>Tlajomulco de Zúñiga</t>
  </si>
  <si>
    <t>GPSOLUCIONES.VENTAS@GMAIL.COM</t>
  </si>
  <si>
    <t>https://portal.queretaro.gob.mx/ShowAs.aspx?Nombre=GOMA760721324_oficialiamayor.pdf&amp;Ruta=Uploads\Formato_Art66FXXXI\GOMA760721324_oficialiamayor.pdf</t>
  </si>
  <si>
    <t>GOMJ7702156Q9</t>
  </si>
  <si>
    <t>Construcción de inmuebles comerciales, institucionales y de servicios; comercio en ferreterías y tlapalerías; otros intermediarios del comercio al por menor.</t>
  </si>
  <si>
    <t>CERRO MINTEHE</t>
  </si>
  <si>
    <t>442 - 2674156</t>
  </si>
  <si>
    <t>ventasjgm3@gmail.com</t>
  </si>
  <si>
    <t>https://portal.queretaro.gob.mx/ShowAs.aspx?Nombre=GOMJ7702156Q9_oficialiamayor.pdf&amp;Ruta=Uploads\Formato_Art66FXXXI\GOMJ7702156Q9_oficialiamayor.pdf</t>
  </si>
  <si>
    <t>GOEJ451227EV9</t>
  </si>
  <si>
    <t>Servicios de control y exterminación de plagas; otros servicios de limpieza.</t>
  </si>
  <si>
    <t>INSECTODOFUMIGACIONES1@GMAIL.COM</t>
  </si>
  <si>
    <t>https://portal.queretaro.gob.mx/ShowAs.aspx?Nombre=GOEJ451227EV9_oficialiamayor.pdf&amp;Ruta=Uploads\Formato_Art66FXXXI\GOEJ451227EV9_oficialiamayor.pdf</t>
  </si>
  <si>
    <t>DIPROSEBA SA DE CV</t>
  </si>
  <si>
    <t>DIP161213QT2</t>
  </si>
  <si>
    <t>Construcción de vivienda unifamiliar; multifamiliar; comercio de automóviles y camionetas usados y comercio integrado de automóviles y camiones usados, y a la compra, venta y consignación de automóviles y camionetas.</t>
  </si>
  <si>
    <t>NORTE 11 LOTE 9 MANZANA1</t>
  </si>
  <si>
    <t>LUIS G</t>
  </si>
  <si>
    <t>IRABIEN</t>
  </si>
  <si>
    <t>ADMINISTRACION@LLYCSA.COM.MX</t>
  </si>
  <si>
    <t>LUISNIETOIRABIEN@GMAIL.COM</t>
  </si>
  <si>
    <t>https://portal.queretaro.gob.mx/ShowAs.aspx?Nombre=DIP161213QT2_oficialiamayor.pdf&amp;Ruta=Uploads\Formato_Art66FXXXI\DIP161213QT2_oficialiamayor.pdf</t>
  </si>
  <si>
    <t>DRAG SOLUCIONES EN COMPUTO Y ELECTRONICOS SA DE CV</t>
  </si>
  <si>
    <t>DSC1102024AA</t>
  </si>
  <si>
    <t>Comercio de equipo y accesorios de cómputo; otros servicios relacionados con el transporte.</t>
  </si>
  <si>
    <t>EJE NORTE</t>
  </si>
  <si>
    <t>123B</t>
  </si>
  <si>
    <t>YRIVERA@DRAGSOLUCIONES.COM</t>
  </si>
  <si>
    <t>https://portal.queretaro.gob.mx/ShowAs.aspx?Nombre=DSC1102024AA_oficialiamayor.pdf&amp;Ruta=Uploads\Formato_Art66FXXXI\DSC1102024AA_oficialiamayor.pdf</t>
  </si>
  <si>
    <t>FISMED EXPERTOS EN CALIDAD S DE RL DE CV</t>
  </si>
  <si>
    <t>FEC17012763A</t>
  </si>
  <si>
    <t>Comercio de mobiliario, equipo e instrumental médico y de laboratorio; reparación y mantenimiento de otro equipo electrónico y de equipo de precisión; otros servicios de consultoría científica y técnica.</t>
  </si>
  <si>
    <t>EDIF ACUARIO DPTO 1001</t>
  </si>
  <si>
    <t>PEDREGAL DE CARRASCO</t>
  </si>
  <si>
    <t>NAXI</t>
  </si>
  <si>
    <t>CANSINO</t>
  </si>
  <si>
    <t>NAXICANSINO@GMAIL.COM</t>
  </si>
  <si>
    <t>JCCRUZ.PHYSICS@GMAIL.COM</t>
  </si>
  <si>
    <t>https://portal.queretaro.gob.mx/ShowAs.aspx?Nombre=FEC17012763A_oficialiamayor.pdf&amp;Ruta=Uploads\Formato_Art66FXXXI\FEC17012763A_oficialiamayor.pdf</t>
  </si>
  <si>
    <t>ANNA DE MARIA</t>
  </si>
  <si>
    <t>Construcción de inmuebles comerciales, institucionales y de servicios; comercio de otros materiales para la construcción, excepto de madera; mobiliario y equipo de oficina; otras instalaciones y equipamiento en construcciones.</t>
  </si>
  <si>
    <t>MANUEL PESQUERA</t>
  </si>
  <si>
    <t>442 - 2153141</t>
  </si>
  <si>
    <t>QROMOARQUITECTURA@HOTMAIL.COM</t>
  </si>
  <si>
    <t>https://portal.queretaro.gob.mx/ShowAs.aspx?Nombre=FEPA880726Q2A_oficialiamayor.pdf&amp;Ruta=Uploads\Formato_Art66FXXXI\FEPA880726Q2A_oficialiamayor.pdf</t>
  </si>
  <si>
    <t>DIRA7504269E3</t>
  </si>
  <si>
    <t>Despachos de investigación de solvencia financiera; agentes, ajustadores y gestores de otros seguros; servicios de investigación de mercados y encuestas de opinión pública; otros servicios profesionales, científicos y técnicos.</t>
  </si>
  <si>
    <t>FRAY JUNIPERO SERRA</t>
  </si>
  <si>
    <t>KM 40</t>
  </si>
  <si>
    <t>ISABELRQ@GBSCA.COM.MX</t>
  </si>
  <si>
    <t>https://portal.queretaro.gob.mx/ShowAs.aspx?Nombre=DIRA7504269E3_oficialiamayor.pdf&amp;Ruta=Uploads\Formato_Art66FXXXI\DIRA7504269E3_oficialiamayor.pdf</t>
  </si>
  <si>
    <t>GENERACION Y DESARROLLO INMOBILIARIO SA DE CV</t>
  </si>
  <si>
    <t>GDI211202TB5</t>
  </si>
  <si>
    <t>ALTOZANO</t>
  </si>
  <si>
    <t>ALTOZANO EL NUEVO QUERETARO</t>
  </si>
  <si>
    <t>EZQUERRO</t>
  </si>
  <si>
    <t>NASSAR</t>
  </si>
  <si>
    <t>EZQUERRO@GENERAINMUEBLES.COM</t>
  </si>
  <si>
    <t>EZQUERRO@GMAIL.COM</t>
  </si>
  <si>
    <t>https://portal.queretaro.gob.mx/ShowAs.aspx?Nombre=GDI211202TB5_oficialiamayor.pdf&amp;Ruta=Uploads\Formato_Art66FXXXI\GDI211202TB5_oficialiamayor.pdf</t>
  </si>
  <si>
    <t>FERRETERIA LA FRAGUA SA DE CV</t>
  </si>
  <si>
    <t>FFR810330JX9</t>
  </si>
  <si>
    <t>Comercio al por mayor de maquinaria y equipo para la construcción y la minería; otra maquinaria y equipo de uso general; de equipo y material eléctrico;  al por menor en ferreterías y tlapalerías.</t>
  </si>
  <si>
    <t>CONSTITUYENTES Y CORREGIDORA SUR</t>
  </si>
  <si>
    <t>ESTEBAN.FORCAT@LAFRAGUA.COM.MX</t>
  </si>
  <si>
    <t>INDUSTRIA@LAFRAGUA.COM.MX</t>
  </si>
  <si>
    <t>https://portal.queretaro.gob.mx/ShowAs.aspx?Nombre=FFR810330JX9_oficialiamayor.pdf&amp;Ruta=Uploads\Formato_Art66FXXXI\FFR810330JX9_oficialiamayor.pdf</t>
  </si>
  <si>
    <t>FIBRA HOTELERA SC</t>
  </si>
  <si>
    <t>FHO121005EFA</t>
  </si>
  <si>
    <t>Restaurantes-bar con servicio de meseros; otros servicios relacionados con los servicios inmobiliarios; apoyo a los negocios.</t>
  </si>
  <si>
    <t>MONICA MARIA</t>
  </si>
  <si>
    <t>427 - 2718200</t>
  </si>
  <si>
    <t>GRUPOS3FAHG@POSADAS.COM</t>
  </si>
  <si>
    <t>https://portal.queretaro.gob.mx/ShowAs.aspx?Nombre=FHO121005EFA_oficialiamayor.pdf&amp;Ruta=Uploads\Formato_Art66FXXXI\FHO121005EFA_oficialiamayor.pdf</t>
  </si>
  <si>
    <t>GAMM6905076W9</t>
  </si>
  <si>
    <t>Comercio en ferreterías y tlapalerías; enseres electrodomésticos menores y aparatos de línea blanca; otros trabajos especializados para la construcción; otros servicios recreativos prestados por el sector privado.</t>
  </si>
  <si>
    <t>AV PLATEROS</t>
  </si>
  <si>
    <t>88-B</t>
  </si>
  <si>
    <t>FERRE_FLACO@HOTMAIL.COM</t>
  </si>
  <si>
    <t>https://portal.queretaro.gob.mx/ShowAs.aspx?Nombre=GAMM6905076W9_oficialiamayor.pdf&amp;Ruta=Uploads\Formato_Art66FXXXI\GAMM6905076W9_oficialiamayor.pdf</t>
  </si>
  <si>
    <t>GAMM731201T35</t>
  </si>
  <si>
    <t>MARQUES STA ELENA</t>
  </si>
  <si>
    <t>MIGUELGAMA73@HOTMAIL.COM</t>
  </si>
  <si>
    <t>https://portal.queretaro.gob.mx/ShowAs.aspx?Nombre=GAMM731201T35_oficialiamayor.pdf&amp;Ruta=Uploads\Formato_Art66FXXXI\GAMM731201T35_oficialiamayor.pdf</t>
  </si>
  <si>
    <t>EMPRESAS MANADEX    SA DE CV</t>
  </si>
  <si>
    <t>EMA090701E12</t>
  </si>
  <si>
    <t>Proveedores de acceso a internet y servicios de búsqueda en la red; servicios de consultoría en computación; administración; contabilidad y auditoría.</t>
  </si>
  <si>
    <t>BATALLON DE SAN PATRICIO</t>
  </si>
  <si>
    <t>PISO  7     DESP 705 A</t>
  </si>
  <si>
    <t>VALLE OTE</t>
  </si>
  <si>
    <t>DAVID HYRAM</t>
  </si>
  <si>
    <t>BENAVIDES</t>
  </si>
  <si>
    <t>PROYECTOS@MANADEX.COM</t>
  </si>
  <si>
    <t>https://portal.queretaro.gob.mx/ShowAs.aspx?Nombre=EMA090701E12_oficialiamayor.pdf&amp;Ruta=Uploads\Formato_Art66FXXXI\EMA090701E12_oficialiamayor.pdf</t>
  </si>
  <si>
    <t>FERRECOMPONENTES INDUSTRIALES KAMAJO  S DE RL DE CV</t>
  </si>
  <si>
    <t>FIK1910169Z1</t>
  </si>
  <si>
    <t>Comercio de maquinaria y equipo para la industria manufacturera; otros servicios profesionales, científicos y técnicos.</t>
  </si>
  <si>
    <t>ADMIINISTRACION@KAMAJO.MX</t>
  </si>
  <si>
    <t>VENTAS@KAMAJO.MX</t>
  </si>
  <si>
    <t>https://portal.queretaro.gob.mx/ShowAs.aspx?Nombre=FIK1910169Z1_oficialiamayor.pdf&amp;Ruta=Uploads\Formato_Art66FXXXI\FIK1910169Z1_oficialiamayor.pdf</t>
  </si>
  <si>
    <t>MUSIATE</t>
  </si>
  <si>
    <t>GAMS921028863</t>
  </si>
  <si>
    <t>12 Y 13</t>
  </si>
  <si>
    <t>SGARCIA@NOTARIA28QRO.COM</t>
  </si>
  <si>
    <t>https://portal.queretaro.gob.mx/ShowAs.aspx?Nombre=GAMS921028863_oficialiamayor.pdf&amp;Ruta=Uploads\Formato_Art66FXXXI\GAMS921028863_oficialiamayor.pdf</t>
  </si>
  <si>
    <t>JOSE LUIS ENRIQUE</t>
  </si>
  <si>
    <t>EACL950126AL3</t>
  </si>
  <si>
    <t>Promotores del sector privado con instalaciones para la presentación de espectáculos artísticos, deportivos y similares; producción y presentación de espectáculos públicos combinada con la promoción de los mismos; agencias de publicidad; al</t>
  </si>
  <si>
    <t>CHICAGO</t>
  </si>
  <si>
    <t>JOSELUISENRIQUEESTRADA@GMAIL.COM</t>
  </si>
  <si>
    <t>https://portal.queretaro.gob.mx/ShowAs.aspx?Nombre=EACL950126AL3_oficialiamayor.pdf&amp;Ruta=Uploads\Formato_Art66FXXXI\EACL950126AL3_oficialiamayor.pdf</t>
  </si>
  <si>
    <t>EFECTIVALE S DE RL DE CV</t>
  </si>
  <si>
    <t>EFE8908015L3</t>
  </si>
  <si>
    <t>SALTILLO</t>
  </si>
  <si>
    <t>555 - 2411412</t>
  </si>
  <si>
    <t>VENGOB2@FLEETCOR.COM</t>
  </si>
  <si>
    <t>https://portal.queretaro.gob.mx/ShowAs.aspx?Nombre=EFE8908015L3_oficialiamayor.pdf&amp;Ruta=Uploads\Formato_Art66FXXXI\EFE8908015L3_oficialiamayor.pdf</t>
  </si>
  <si>
    <t>ENERGAIN DE MÉXICO SA DE CV</t>
  </si>
  <si>
    <t>EME100312USA</t>
  </si>
  <si>
    <t>Comercio de equipo y material eléctrico; construcción de obras de generación y conducción de energía eléctrica; instalaciones eléctricas en construcciones; otros servicios profesionales, científicos y técnicos.</t>
  </si>
  <si>
    <t>CARR. FEDERAL MEXICO - PUEBLA</t>
  </si>
  <si>
    <t>KM  126.5</t>
  </si>
  <si>
    <t>IGNACIO ROMERO VARGAS</t>
  </si>
  <si>
    <t>DSANCHEZ@ENERGAIN.COM.MX</t>
  </si>
  <si>
    <t>CORPOTATIVO@ENERGAIN.COM.MX</t>
  </si>
  <si>
    <t>https://portal.queretaro.gob.mx/ShowAs.aspx?Nombre=EME100312USA_oficialiamayor.pdf&amp;Ruta=Uploads\Formato_Art66FXXXI\EME100312USA_oficialiamayor.pdf</t>
  </si>
  <si>
    <t>DUCJ8502152R4</t>
  </si>
  <si>
    <t>Comercio de mascotas, medicamentos, accesorios y otros productos; producción de videoclips, comerciales y otros materiales audiovisuales; creación y difusión de contenido exclusivamente a través de internet; servicios de estudio fotográfico</t>
  </si>
  <si>
    <t>SIERRAGORDAONLINE@GMAIL.COM</t>
  </si>
  <si>
    <t>https://portal.queretaro.gob.mx/ShowAs.aspx?Nombre=DUCJ8502152R4_oficialiamayor.pdf&amp;Ruta=Uploads\Formato_Art66FXXXI\DUCJ8502152R4_oficialiamayor.pdf</t>
  </si>
  <si>
    <t>OSCAR ISRAE</t>
  </si>
  <si>
    <t>CAPETILLO</t>
  </si>
  <si>
    <t>EACO831016GT0</t>
  </si>
  <si>
    <t>Comercio en ferreterías y tlapalerías; autotransporte foráneo de materiales para la construcción; reparación y mantenimiento de maquinaria y equipo comercial y de servicios; otros servicios de apoyo a los negocios.</t>
  </si>
  <si>
    <t>ANGEL TARIEL</t>
  </si>
  <si>
    <t>2-B</t>
  </si>
  <si>
    <t>CLAUSTROS DE SAN MIGUEL</t>
  </si>
  <si>
    <t>BIGYEIK33@GMAIL.COM</t>
  </si>
  <si>
    <t>https://portal.queretaro.gob.mx/ShowAs.aspx?Nombre=EACO831016GT0_oficialiamayor.pdf&amp;Ruta=Uploads\Formato_Art66FXXXI\EACO831016GT0_oficialiamayor.pdf</t>
  </si>
  <si>
    <t>ESCENARI FILMS S DE RL DE CV</t>
  </si>
  <si>
    <t>EFI100610818</t>
  </si>
  <si>
    <t>Producción de videoclips, comerciales y otros materiales audiovisuales; servicios de postproducción y otros servicios para la industria fílmica y del video; alquiler de equipo para el comercio y los servicios; comercio de equipo de telecomu</t>
  </si>
  <si>
    <t>CATALAN@ESCENARIGROUP.COM</t>
  </si>
  <si>
    <t>https://portal.queretaro.gob.mx/ShowAs.aspx?Nombre=EFI100610818_oficialiamayor.pdf&amp;Ruta=Uploads\Formato_Art66FXXXI\EFI100610818_oficialiamayor.pdf</t>
  </si>
  <si>
    <t>ECO FLUSH   SA DE CV</t>
  </si>
  <si>
    <t>EFL1612198XA</t>
  </si>
  <si>
    <t>Comercio en general de uniformes y artículos deportivos, equipo y accesorios para excursionismo, pesca y caza deportiva; artículos para la limpieza; otros intermediarios del comercio al por menor.</t>
  </si>
  <si>
    <t>CALLE 46</t>
  </si>
  <si>
    <t>PACIFICO</t>
  </si>
  <si>
    <t>442 - 7227259</t>
  </si>
  <si>
    <t>EKLYN.QUERETARO@GMAIL.COM</t>
  </si>
  <si>
    <t>https://portal.queretaro.gob.mx/ShowAs.aspx?Nombre=EFL1612198XA_oficialiamayor.pdf&amp;Ruta=Uploads\Formato_Art66FXXXI\EFL1612198XA_oficialiamayor.pdf</t>
  </si>
  <si>
    <t>NIVEL A EDUCACIÓN   SA DE CV</t>
  </si>
  <si>
    <t>EME160527JY4</t>
  </si>
  <si>
    <t>Actividades culturales; escuelas de educación superior; computación; capacitación de ejecutivos, pertenecientes al sector privado, que tengan autorización o reconocimiento de validez oficial de estudios, en los términos de la Ley General de</t>
  </si>
  <si>
    <t>PISO  1    MEZZANINE  2</t>
  </si>
  <si>
    <t>DE LUCA</t>
  </si>
  <si>
    <t>ZURIA</t>
  </si>
  <si>
    <t>LICITACIONES@NIVE.LA</t>
  </si>
  <si>
    <t>BALBOA@NIVE.LA</t>
  </si>
  <si>
    <t>https://portal.queretaro.gob.mx/ShowAs.aspx?Nombre=EME160527JY4_oficialiamayor.pdf&amp;Ruta=Uploads\Formato_Art66FXXXI\EME160527JY4_oficialiamayor.pdf</t>
  </si>
  <si>
    <t>DDR MEXICO SA DE CV</t>
  </si>
  <si>
    <t>DME050502AC4</t>
  </si>
  <si>
    <t>Comercio de equipo de telecomunicaciones, fotografía y cinematografía; equipo y accesorios de cómputo; servicios de consultoría en computación; ingeniería.</t>
  </si>
  <si>
    <t>ELPIDIA</t>
  </si>
  <si>
    <t>CASTELLON</t>
  </si>
  <si>
    <t>PILI.CASTANEDA@DDRMEXICO.COM.MX</t>
  </si>
  <si>
    <t>VENTAS@DDRMEXICO.COM.MX</t>
  </si>
  <si>
    <t>https://portal.queretaro.gob.mx/ShowAs.aspx?Nombre=DME050502AC4_oficialiamayor.pdf&amp;Ruta=Uploads\Formato_Art66FXXXI\DME050502AC4_oficialiamayor.pdf</t>
  </si>
  <si>
    <t>DIMACEN DE MEDICAMENTOS    SA DE CV</t>
  </si>
  <si>
    <t>DME0610112U4</t>
  </si>
  <si>
    <t>442 - 2620314</t>
  </si>
  <si>
    <t>https://portal.queretaro.gob.mx/ShowAs.aspx?Nombre=DME0610112U4_oficialiamayor.pdf&amp;Ruta=Uploads\Formato_Art66FXXXI\DME0610112U4_oficialiamayor.pdf</t>
  </si>
  <si>
    <t>PAULA MONICA</t>
  </si>
  <si>
    <t>GATP8204203X5</t>
  </si>
  <si>
    <t>Alquiler de oficinas y locales comerciales; servicios de arquitectura; comercio de artículos misceláneos no clasificados en otra parte sin incluir botanas, productos de confitería, chocolates y demás productos derivados del cacao, dulces de</t>
  </si>
  <si>
    <t>442 - 2141566</t>
  </si>
  <si>
    <t>MONICAGAL@HOTMAIL.COM</t>
  </si>
  <si>
    <t>https://portal.queretaro.gob.mx/ShowAs.aspx?Nombre=GATP8204203X5_oficialiamayor.pdf&amp;Ruta=Uploads\Formato_Art66FXXXI\GATP8204203X5_oficialiamayor.pdf</t>
  </si>
  <si>
    <t>ESPECIALISTAS EN FIJACION Y NEUROCIRUGIA SA DE CV</t>
  </si>
  <si>
    <t>EFN201207TM0</t>
  </si>
  <si>
    <t>Comercio de aparatos ortopédicos; mobiliario, equipo e instrumental médico y de laboratorio; alquiler de equipo para el comercio y los servicios.</t>
  </si>
  <si>
    <t>LA PATRIA UNIVERSIDAD</t>
  </si>
  <si>
    <t>CUENTASPORPAGAR@GREM.COM.MX</t>
  </si>
  <si>
    <t>VILLANUEVA.RAFAEL@EFNEURO.COM</t>
  </si>
  <si>
    <t>https://portal.queretaro.gob.mx/ShowAs.aspx?Nombre=EFN201207TM0_oficialiamayor.pdf&amp;Ruta=Uploads\Formato_Art66FXXXI\EFN201207TM0_oficialiamayor.pdf</t>
  </si>
  <si>
    <t>ELECTRONICA Y MEDICINA SA</t>
  </si>
  <si>
    <t>EME7905301M7</t>
  </si>
  <si>
    <t>NACEBEDO@EYMSA.COM</t>
  </si>
  <si>
    <t>VENTAS@EYMSA.COM</t>
  </si>
  <si>
    <t>https://portal.queretaro.gob.mx/ShowAs.aspx?Nombre=EME7905301M7_oficialiamayor.pdf&amp;Ruta=Uploads\Formato_Art66FXXXI\EME7905301M7_oficialiamayor.pdf</t>
  </si>
  <si>
    <t>GRUPO FERREMAYORISTAS DEL BAJIO SA DE CV</t>
  </si>
  <si>
    <t>GFB191105SS3</t>
  </si>
  <si>
    <t>LEOBARDO</t>
  </si>
  <si>
    <t>LAFUENTE</t>
  </si>
  <si>
    <t>LOLVERAL@FERREMAYORISTAS.COM.MX</t>
  </si>
  <si>
    <t>FACTURAS@FERREMAYORISTAS.COM.MX</t>
  </si>
  <si>
    <t>https://portal.queretaro.gob.mx/ShowAs.aspx?Nombre=GFB191105SS3_oficialiamayor.pdf&amp;Ruta=Uploads\Formato_Art66FXXXI\GFB191105SS3_oficialiamayor.pdf</t>
  </si>
  <si>
    <t>MARIANA SUZETTE</t>
  </si>
  <si>
    <t>EORM871023PGA</t>
  </si>
  <si>
    <t>MARQUES DE LA AMARILLAS</t>
  </si>
  <si>
    <t>MARIANA@PUNTOCREATIVOMEXICO.MX</t>
  </si>
  <si>
    <t>https://portal.queretaro.gob.mx/ShowAs.aspx?Nombre=EORM871023PGA_oficialiamayor.pdf&amp;Ruta=Uploads\Formato_Art66FXXXI\EORM871023PGA_oficialiamayor.pdf</t>
  </si>
  <si>
    <t>DISTRIBUIDORA FARMACÉUTICA Y HOSPITALARIA DEL BAJÍO  SA DE CV</t>
  </si>
  <si>
    <t>DFH1708109L7</t>
  </si>
  <si>
    <t>Comercio de productos farmacéuticos; mobiliario, equipo e instrumental médico y de laboratorio; laboratorios médicos y de diagnóstico pertenecientes al sector privado; consultorios de medicina general pertenecientes al sector privado que cu</t>
  </si>
  <si>
    <t>L 11</t>
  </si>
  <si>
    <t>RAFAEL ANGEL</t>
  </si>
  <si>
    <t>EDELOSCOBOSP@GMAIL.COM</t>
  </si>
  <si>
    <t>VENTASDIFOBA@GMAIL.COM</t>
  </si>
  <si>
    <t>https://portal.queretaro.gob.mx/ShowAs.aspx?Nombre=DFH1708109L7_oficialiamayor.pdf&amp;Ruta=Uploads\Formato_Art66FXXXI\DFH1708109L7_oficialiamayor.pdf</t>
  </si>
  <si>
    <t>DAVID RAFAEL</t>
  </si>
  <si>
    <t>EACD630314QD4</t>
  </si>
  <si>
    <t>PLAZA DE LA CONSTITUCION</t>
  </si>
  <si>
    <t>DAVIDESTRADACORREA@HOTMAIL.COM</t>
  </si>
  <si>
    <t>https://portal.queretaro.gob.mx/ShowAs.aspx?Nombre=EACD630314QD4_oficialiamayor.pdf&amp;Ruta=Uploads\Formato_Art66FXXXI\EACD630314QD4_oficialiamayor.pdf</t>
  </si>
  <si>
    <t>EGISMEX  S DE RL DE CV</t>
  </si>
  <si>
    <t>EGI150513FV0</t>
  </si>
  <si>
    <t>AV. BAJA CALIFORNIA</t>
  </si>
  <si>
    <t>PHILIPPE</t>
  </si>
  <si>
    <t>LEEMPUT</t>
  </si>
  <si>
    <t>CONTACT@EGISMEX.MX</t>
  </si>
  <si>
    <t>https://portal.queretaro.gob.mx/ShowAs.aspx?Nombre=EGI150513FV0_oficialiamayor.pdf&amp;Ruta=Uploads\Formato_Art66FXXXI\EGI150513FV0_oficialiamayor.pdf</t>
  </si>
  <si>
    <t>GFINSURMEX   SA DE CV</t>
  </si>
  <si>
    <t>GFI180315D8A</t>
  </si>
  <si>
    <t>Comercio de mobiliario y equipo de oficina; equipo y accesorios de cómputo; otras instalaciones y equipamiento en construcciones.</t>
  </si>
  <si>
    <t>CEO@GFINSURMEX.COM.MX</t>
  </si>
  <si>
    <t>CONTACTO@GFINSURMEX.COM.MX</t>
  </si>
  <si>
    <t>https://portal.queretaro.gob.mx/ShowAs.aspx?Nombre=GFI180315D8A_oficialiamayor.pdf&amp;Ruta=Uploads\Formato_Art66FXXXI\GFI180315D8A_oficialiamayor.pdf</t>
  </si>
  <si>
    <t>CAPITAL NEWS SA DE CV</t>
  </si>
  <si>
    <t>EPU9812212U5</t>
  </si>
  <si>
    <t>LOMAS DE CHAPULTEPEC 1 SECCION</t>
  </si>
  <si>
    <t>55 - 30993000</t>
  </si>
  <si>
    <t>https://portal.queretaro.gob.mx/ShowAs.aspx?Nombre=EPU9812212U5_oficialiamayor.pdf&amp;Ruta=Uploads\Formato_Art66FXXXI\EPU9812212U5_oficialiamayor.pdf</t>
  </si>
  <si>
    <t>DISTRIBUIDORA MEDICA VIECEN SA DE CV</t>
  </si>
  <si>
    <t>DMV171215F27</t>
  </si>
  <si>
    <t>CAPUCHINOS</t>
  </si>
  <si>
    <t>OGLUCERO@GMAIL.COM</t>
  </si>
  <si>
    <t>https://portal.queretaro.gob.mx/ShowAs.aspx?Nombre=DMV171215F27_oficialiamayor.pdf&amp;Ruta=Uploads\Formato_Art66FXXXI\DMV171215F27_oficialiamayor.pdf</t>
  </si>
  <si>
    <t>GDC DIFUSION CIENTIFICA   SA DE CV</t>
  </si>
  <si>
    <t>GDC070413NN7</t>
  </si>
  <si>
    <t>Creación y difusión de contenido exclusivamente a través de internet; comercio de libros; mobiliario y equipo de oficina.</t>
  </si>
  <si>
    <t>AV. VIADUCTO RIO BECERRA</t>
  </si>
  <si>
    <t>JORGE JONATHAN</t>
  </si>
  <si>
    <t>55 - 50902800</t>
  </si>
  <si>
    <t>juridico@difusion.com.mx</t>
  </si>
  <si>
    <t>https://portal.queretaro.gob.mx/ShowAs.aspx?Nombre=GDC070413NN7_oficialiamayor.pdf&amp;Ruta=Uploads\Formato_Art66FXXXI\GDC070413NN7_oficialiamayor.pdf</t>
  </si>
  <si>
    <t>GRUPO GENCOTECH    SA DE CV</t>
  </si>
  <si>
    <t>GGE141024UR9</t>
  </si>
  <si>
    <t>Comercio de equipo y accesorios de cómputo; equipo de telecomunicaciones, fotografía y cinematografía; mobiliario y equipo de oficina; maquinaria y equipo para otros servicios y para actividades comerciales.</t>
  </si>
  <si>
    <t>COPENHAGUE</t>
  </si>
  <si>
    <t>LIZANTELY@GMAIL.COM</t>
  </si>
  <si>
    <t>https://portal.queretaro.gob.mx/ShowAs.aspx?Nombre=GGE141024UR9_oficialiamayor.pdf&amp;Ruta=Uploads\Formato_Art66FXXXI\GGE141024UR9_oficialiamayor.pdf</t>
  </si>
  <si>
    <t>EDICIONES QROMEX   SC</t>
  </si>
  <si>
    <t>EQR170203D50</t>
  </si>
  <si>
    <t>Edición de libros no integrada con la impresión, excepto a través de internet; revistas y otras publicaciones periódicas no integrada con la impresión, excepto a través de internet; servicios de administración de negocios; otros servicios d</t>
  </si>
  <si>
    <t>SAN ANDRES</t>
  </si>
  <si>
    <t>JUAN FERNANDO</t>
  </si>
  <si>
    <t>PANIAGIA</t>
  </si>
  <si>
    <t>FERPANIAGUAREF@HOTMAIL.COM</t>
  </si>
  <si>
    <t>https://portal.queretaro.gob.mx/ShowAs.aspx?Nombre=EQR170203D50_oficialiamayor.pdf&amp;Ruta=Uploads\Formato_Art66FXXXI\EQR170203D50_oficialiamayor.pdf</t>
  </si>
  <si>
    <t>DISTRIBUIDORA OFTALMICA DEL BAJIO  SA DE CV</t>
  </si>
  <si>
    <t>DOB1510061T1</t>
  </si>
  <si>
    <t>HILDA BERENICE</t>
  </si>
  <si>
    <t>442 - 3803013</t>
  </si>
  <si>
    <t>BERENICE.VIZUA@GMAIL.COM</t>
  </si>
  <si>
    <t>https://portal.queretaro.gob.mx/ShowAs.aspx?Nombre=DOB1510061T1_oficialiamayor.pdf&amp;Ruta=Uploads\Formato_Art66FXXXI\DOB1510061T1_oficialiamayor.pdf</t>
  </si>
  <si>
    <t>EXPERTOS EN COMPUTO Y COMUNICACIONES SA DE CV</t>
  </si>
  <si>
    <t>ECC990609FI3</t>
  </si>
  <si>
    <t>Servicios de consultoría en computación; alquiler de equipo de cómputo y de otras máquinas y mobiliario de oficina; telefonía tradicional; otros servicios de telecomunicaciones.</t>
  </si>
  <si>
    <t>https://portal.queretaro.gob.mx/ShowAs.aspx?Nombre=ECC990609FI3_oficialiamayor.pdf&amp;Ruta=Uploads\Formato_Art66FXXXI\ECC990609FI3_oficialiamayor.pdf</t>
  </si>
  <si>
    <t>EQUIPOS MEDICOS VIZCARRA   SA</t>
  </si>
  <si>
    <t>EMV640304779</t>
  </si>
  <si>
    <t>Fabricación de material de curación; equipo y aparatos para uso médico, dental, para laboratorio y de máxima seguridad; otras industrias manufactureras.</t>
  </si>
  <si>
    <t>DESARROLLO INDUSTRIAL EMILIANO ZAPATA</t>
  </si>
  <si>
    <t>JUAN PATRICIO</t>
  </si>
  <si>
    <t>gplata@vizcarra.com</t>
  </si>
  <si>
    <t>https://portal.queretaro.gob.mx/ShowAs.aspx?Nombre=EMV640304779_oficialiamayor.pdf&amp;Ruta=Uploads\Formato_Art66FXXXI\EMV640304779_oficialiamayor.pdf</t>
  </si>
  <si>
    <t>ENDELMEX SA DE CV</t>
  </si>
  <si>
    <t>END140923CM3</t>
  </si>
  <si>
    <t>Comercio de artículos de papelería para uso escolar y de oficina; mobiliario, equipo e instrumental médico y de laboratorio; mobiliario y equipo de oficina.</t>
  </si>
  <si>
    <t>AGUSTIN GONZALEZ DE COSSIO</t>
  </si>
  <si>
    <t>ENDELMEX@GMAIL.COM</t>
  </si>
  <si>
    <t>https://portal.queretaro.gob.mx/ShowAs.aspx?Nombre=END140923CM3_oficialiamayor.pdf&amp;Ruta=Uploads\Formato_Art66FXXXI\END140923CM3_oficialiamayor.pdf</t>
  </si>
  <si>
    <t>FLAIR TELECOM SA DE CV</t>
  </si>
  <si>
    <t>FTE170125UW6</t>
  </si>
  <si>
    <t>Comercio de computadoras y sus accesorios; otros servicios de publicidad; otros servicios de telecomunicaciones.</t>
  </si>
  <si>
    <t>PASEO LOMA DORADA</t>
  </si>
  <si>
    <t>3-A</t>
  </si>
  <si>
    <t>ARISTEGUEZ</t>
  </si>
  <si>
    <t>FLAIR.CONTACTO@GMAIL.COM</t>
  </si>
  <si>
    <t>https://portal.queretaro.gob.mx/ShowAs.aspx?Nombre=FTE170125UW6_oficialiamayor.pdf&amp;Ruta=Uploads\Formato_Art66FXXXI\FTE170125UW6_oficialiamayor.pdf</t>
  </si>
  <si>
    <t>DISTRIBUIDORA HECAR   SA DE CV</t>
  </si>
  <si>
    <t>DHE8606113G7</t>
  </si>
  <si>
    <t>Comercio de mobiliario, equipo e instrumental médico y de laboratorio; otros intermediarios del comercio al por menor.</t>
  </si>
  <si>
    <t>BOULEVARD SIGLO XXI</t>
  </si>
  <si>
    <t>449 - 9711700</t>
  </si>
  <si>
    <t>HECARINFO@HECAR.COM.MX</t>
  </si>
  <si>
    <t>https://portal.queretaro.gob.mx/ShowAs.aspx?Nombre=DHE8606113G7_oficialiamayor.pdf&amp;Ruta=Uploads\Formato_Art66FXXXI\DHE8606113G7_oficialiamayor.pdf</t>
  </si>
  <si>
    <t>ESPECIALIDADES COMERCIALES MAGILI    SA DE CV</t>
  </si>
  <si>
    <t>ECM120724NL5</t>
  </si>
  <si>
    <t>Comercio de abarrotes; carnes rojas; frutas y verduras frescas.</t>
  </si>
  <si>
    <t>NATIVITAS</t>
  </si>
  <si>
    <t>JOSE RAUL</t>
  </si>
  <si>
    <t>MAGILI.LEGALL@GMAIL.COM</t>
  </si>
  <si>
    <t>https://portal.queretaro.gob.mx/ShowAs.aspx?Nombre=ECM120724NL5_oficialiamayor.pdf&amp;Ruta=Uploads\Formato_Art66FXXXI\ECM120724NL5_oficialiamayor.pdf</t>
  </si>
  <si>
    <t>FACTOR X CHATBOT FACTORY  SC</t>
  </si>
  <si>
    <t>FXC190701RZ3</t>
  </si>
  <si>
    <t>Servicios de consultoría en computación; administración; edición de software, excepto a través de internet.</t>
  </si>
  <si>
    <t>PISO 3 INTERIOR 31</t>
  </si>
  <si>
    <t>JOSE DE JEUS</t>
  </si>
  <si>
    <t>ADMINISTRACION@FACTORX.MX</t>
  </si>
  <si>
    <t>JRODRIGUEZ@FACTORX.MX</t>
  </si>
  <si>
    <t>https://portal.queretaro.gob.mx/ShowAs.aspx?Nombre=FXC190701RZ3_oficialiamayor.pdf&amp;Ruta=Uploads\Formato_Art66FXXXI\FXC190701RZ3_oficialiamayor.pdf</t>
  </si>
  <si>
    <t>GAAL540926RT0</t>
  </si>
  <si>
    <t>Alquiler de oficinas y locales comerciales; inmuebles para escuelas, colegios de profesionales e instituciones de asistencia y beneficencia o empresas asociaciones u organismos no comerciales.</t>
  </si>
  <si>
    <t>CTO. CLUB CAMPESTRE</t>
  </si>
  <si>
    <t>442 - 1924700</t>
  </si>
  <si>
    <t>garcia.alcocer01@gmail.com</t>
  </si>
  <si>
    <t>https://portal.queretaro.gob.mx/ShowAs.aspx?Nombre=GAAL540926RT0_oficialiamayor.pdf&amp;Ruta=Uploads\Formato_Art66FXXXI\GAAL540926RT0_oficialiamayor.pdf</t>
  </si>
  <si>
    <t>AIDA ROXSSANA</t>
  </si>
  <si>
    <t>BELTRAN DEL RIO</t>
  </si>
  <si>
    <t>DIBR5503125C5</t>
  </si>
  <si>
    <t>442 - 2242328</t>
  </si>
  <si>
    <t>balcones@ferrechapultepec.com</t>
  </si>
  <si>
    <t>https://portal.queretaro.gob.mx/ShowAs.aspx?Nombre=DIBR5503125C5_oficialiamayor.pdf&amp;Ruta=Uploads\Formato_Art66FXXXI\DIBR5503125C5_oficialiamayor.pdf</t>
  </si>
  <si>
    <t>ESTACIONES DE SERVICIO  SA DE CV</t>
  </si>
  <si>
    <t>ESE930624B79</t>
  </si>
  <si>
    <t>Comercialización de petrolíferos.</t>
  </si>
  <si>
    <t>CARRETERA A LAREDO</t>
  </si>
  <si>
    <t>GERTRUDIS DEL CARMEN</t>
  </si>
  <si>
    <t>442 - 2387009</t>
  </si>
  <si>
    <t>MBRIONES@ORSAN.COM.MX</t>
  </si>
  <si>
    <t>ATENCIONCLIENTES.QRO@ORSAN.COM.MX</t>
  </si>
  <si>
    <t>https://portal.queretaro.gob.mx/ShowAs.aspx?Nombre=ESE930624B79_oficialiamayor.pdf&amp;Ruta=Uploads\Formato_Art66FXXXI\ESE930624B79_oficialiamayor.pdf</t>
  </si>
  <si>
    <t>EXPORT THINKS MEXICO   S DE RL DE CV</t>
  </si>
  <si>
    <t>ETM150513844</t>
  </si>
  <si>
    <t>Comercio de maquinaria y equipo para otros servicios y para actividades comerciales; reparación mecánica en general; alineación y balanceo; otras reparaciones mecánicas y eléctricas de automóviles y camiones.</t>
  </si>
  <si>
    <t>CENTO SUR</t>
  </si>
  <si>
    <t>ETMEXPORT2020@GMAIL.COM</t>
  </si>
  <si>
    <t>ETMLLANTAS2020@GMAIL.COM</t>
  </si>
  <si>
    <t>https://portal.queretaro.gob.mx/ShowAs.aspx?Nombre=ETM150513844_oficialiamayor.pdf&amp;Ruta=Uploads\Formato_Art66FXXXI\ETM150513844_oficialiamayor.pdf</t>
  </si>
  <si>
    <t>EDUVISION 365  SAPI DE CV</t>
  </si>
  <si>
    <t>ETS1906145Y4</t>
  </si>
  <si>
    <t>DAMARA.PALE@GALEICOCAPITAL.COM</t>
  </si>
  <si>
    <t>ANGEL.VAZQUEZ@EDUVISION365.COM</t>
  </si>
  <si>
    <t>https://portal.queretaro.gob.mx/ShowAs.aspx?Nombre=ETS1906145Y4_oficialiamayor.pdf&amp;Ruta=Uploads\Formato_Art66FXXXI\ETS1906145Y4_oficialiamayor.pdf</t>
  </si>
  <si>
    <t>EJES Y COMPONENTES PARA REMOLQUE   SA DE CV</t>
  </si>
  <si>
    <t>ECR020517659</t>
  </si>
  <si>
    <t>AUTOPISTA MEXICO QRO.</t>
  </si>
  <si>
    <t>LOC. 9</t>
  </si>
  <si>
    <t>CARREÑO</t>
  </si>
  <si>
    <t>CSOTO.ALEJANDRA@GMAIL.COM</t>
  </si>
  <si>
    <t>ALEJANDRA.CARRENO@SUDIPARTS.COM</t>
  </si>
  <si>
    <t>https://portal.queretaro.gob.mx/ShowAs.aspx?Nombre=ECR020517659_oficialiamayor.pdf&amp;Ruta=Uploads\Formato_Art66FXXXI\ECR020517659_oficialiamayor.pdf</t>
  </si>
  <si>
    <t>EXPERIENCIA DE IMPACTOS DIGITALES SA DE CV</t>
  </si>
  <si>
    <t>EID150522K85</t>
  </si>
  <si>
    <t>Agencias de publicidad; diseño gráfico; servicios de consultoría en computación; otros servicios profesionales, científicos y técnicos.</t>
  </si>
  <si>
    <t>RASO</t>
  </si>
  <si>
    <t>ADMINISTRACION@IMPACTOSDIGITALES.COM</t>
  </si>
  <si>
    <t>VENTAS@IDINDUSTRIAL.COM.MX</t>
  </si>
  <si>
    <t>https://portal.queretaro.gob.mx/ShowAs.aspx?Nombre=EID150522K85_oficialiamayor.pdf&amp;Ruta=Uploads\Formato_Art66FXXXI\EID150522K85_oficialiamayor.pdf</t>
  </si>
  <si>
    <t>GACHUZO</t>
  </si>
  <si>
    <t>GABS7312027W6</t>
  </si>
  <si>
    <t>Comercio de llantas y cámaras, corbatas, válvulas de cámara y tapones para automóviles, camionetas y camiones de motor.</t>
  </si>
  <si>
    <t>CALLE 6</t>
  </si>
  <si>
    <t>TONATIUH</t>
  </si>
  <si>
    <t>SALVADORLLANTAS07@GMAIL.COM</t>
  </si>
  <si>
    <t>https://portal.queretaro.gob.mx/ShowAs.aspx?Nombre=GABS7312027W6_oficialiamayor.pdf&amp;Ruta=Uploads\Formato_Art66FXXXI\GABS7312027W6_oficialiamayor.pdf</t>
  </si>
  <si>
    <t>EFFICENCY AND CONTROL OF WATER   S DE RL DE CV</t>
  </si>
  <si>
    <t>ECW170724L7A</t>
  </si>
  <si>
    <t>Comercio de productos químicos para uso industrial; fabricación de otros productos químicos; otras industrias manufactureras.</t>
  </si>
  <si>
    <t>FRACCIONAMIENTO VILLAS DEL PALMAR</t>
  </si>
  <si>
    <t>JEHIELI</t>
  </si>
  <si>
    <t>ECW.OFICINA@GMAIL.COM</t>
  </si>
  <si>
    <t>https://portal.queretaro.gob.mx/ShowAs.aspx?Nombre=ECW170724L7A_oficialiamayor.pdf&amp;Ruta=Uploads\Formato_Art66FXXXI\ECW170724L7A_oficialiamayor.pdf</t>
  </si>
  <si>
    <t>ESTUDIO Y DISEÑO FAN FAN    SA DE CV</t>
  </si>
  <si>
    <t>EDF210129CB0</t>
  </si>
  <si>
    <t>Servicios de consultoría en administración; agencias de anuncios publicitarios; otros servicios de publicidad.</t>
  </si>
  <si>
    <t>PASEO DEL PRADO</t>
  </si>
  <si>
    <t>ROMEL AARON</t>
  </si>
  <si>
    <t>ESTUDIOFANFAN@GMAIL.COM</t>
  </si>
  <si>
    <t>https://portal.queretaro.gob.mx/ShowAs.aspx?Nombre=EDF210129CB0_oficialiamayor.pdf&amp;Ruta=Uploads\Formato_Art66FXXXI\EDF210129CB0_oficialiamayor.pdf</t>
  </si>
  <si>
    <t>EXCAPE   SA DE CV</t>
  </si>
  <si>
    <t>EXC150212160</t>
  </si>
  <si>
    <t>Reparación y mantenimiento de maquinaria y equipo industrial; servicios de administración de inmuebles; otros servicios profesionales, científicos y técnicos.</t>
  </si>
  <si>
    <t>LATACUNGA</t>
  </si>
  <si>
    <t>LINDAVISTA NORTE</t>
  </si>
  <si>
    <t>JORGE HUMBERTO</t>
  </si>
  <si>
    <t>DE LA BARQUERA</t>
  </si>
  <si>
    <t>MOGANO98@HOTMAIL.COM</t>
  </si>
  <si>
    <t>EXCAPE.SERV@GMAIL.COM</t>
  </si>
  <si>
    <t>https://portal.queretaro.gob.mx/ShowAs.aspx?Nombre=EXC150212160_oficialiamayor.pdf&amp;Ruta=Uploads\Formato_Art66FXXXI\EXC150212160_oficialiamayor.pdf</t>
  </si>
  <si>
    <t>DISTRIBUIDORA INTERNACIONAL DE MEDICAMENTOS Y EQUIPOS MEDICO    SA DE CV</t>
  </si>
  <si>
    <t>DIM010319S79</t>
  </si>
  <si>
    <t>https://portal.queretaro.gob.mx/ShowAs.aspx?Nombre=DIM010319S79_oficialiamayor.pdf&amp;Ruta=Uploads\Formato_Art66FXXXI\DIM010319S79_oficialiamayor.pdf</t>
  </si>
  <si>
    <t>DIMAR QRO   SA DE CV</t>
  </si>
  <si>
    <t>DQR100126RV8</t>
  </si>
  <si>
    <t>Servicios de elaboración de mapas; apoyo a los negocios; otras construcciones de ingeniería civil u obra pesada.</t>
  </si>
  <si>
    <t>CALESA</t>
  </si>
  <si>
    <t>CALESA 2a SECCION</t>
  </si>
  <si>
    <t>DIMARQRO.LOGO@GMAIL.COM</t>
  </si>
  <si>
    <t>https://portal.queretaro.gob.mx/ShowAs.aspx?Nombre=DQR100126RV8_oficialiamayor.pdf&amp;Ruta=Uploads\Formato_Art66FXXXI\DQR100126RV8_oficialiamayor.pdf</t>
  </si>
  <si>
    <t>SONIA MARIANA</t>
  </si>
  <si>
    <t>ESPEJEL</t>
  </si>
  <si>
    <t>EEBS761230HJ6</t>
  </si>
  <si>
    <t>Comercio de maquinaria y equipo para otros servicios y para actividades comerciales; maquinaria y equipo para la industria manufacturera.</t>
  </si>
  <si>
    <t>MAR DE CRETA</t>
  </si>
  <si>
    <t>LOMAS LILNDAS 2a SECCION</t>
  </si>
  <si>
    <t>NORMAPS2000@HOTMAIL.COM</t>
  </si>
  <si>
    <t>https://portal.queretaro.gob.mx/ShowAs.aspx?Nombre=EEBS761230HJ6_oficialiamayor.pdf&amp;Ruta=Uploads\Formato_Art66FXXXI\EEBS761230HJ6_oficialiamayor.pdf</t>
  </si>
  <si>
    <t>FAME AUTOMOTRIZ SA DE CV</t>
  </si>
  <si>
    <t>FAU0207021I4</t>
  </si>
  <si>
    <t>Comercio de automóviles y camionetas usados y comercio integrado de automóviles y camiones usados, y a la compra, venta y consignación de automóviles y camionetas; venta de automóviles nuevos al consumidor por el fabricante, ensamblador, por el distribuidor autorizado o por el comerciante en el ramo de vehículos cuyo precio de venta exceda $150,000.00.</t>
  </si>
  <si>
    <t>ADOLFO RUIZ CORTINES</t>
  </si>
  <si>
    <t>4000 BIS</t>
  </si>
  <si>
    <t>VICTOR BENJAMIN</t>
  </si>
  <si>
    <t>ADMON@FAMEQUERETARO.COM</t>
  </si>
  <si>
    <t>https://portal.queretaro.gob.mx/ShowAs.aspx?Nombre=FAU0207021I4_oficialiamayor.pdf&amp;Ruta=Uploads\Formato_Art66FXXXI\FAU0207021I4_oficialiamayor.pdf</t>
  </si>
  <si>
    <t>FARMACOS CENTRALES GLOBALES  SA DE CV</t>
  </si>
  <si>
    <t>FCG141111RZ5</t>
  </si>
  <si>
    <t>AV. DEL  57</t>
  </si>
  <si>
    <t>ADMINISTRACION@FCENTRALES.COM.MX</t>
  </si>
  <si>
    <t>https://portal.queretaro.gob.mx/ShowAs.aspx?Nombre=FCG141111RZ5_oficialiamayor.pdf&amp;Ruta=Uploads\Formato_Art66FXXXI\FCG141111RZ5_oficialiamayor.pdf</t>
  </si>
  <si>
    <t>FUNDACION CULTURAL MEXICO, ORGULLO Y TRADICION  AC</t>
  </si>
  <si>
    <t>FCM130311T54</t>
  </si>
  <si>
    <t>AVENIDA QUERETARO</t>
  </si>
  <si>
    <t>446 - 1185588</t>
  </si>
  <si>
    <t>DIRECCION@MEXICOORGULLOYTRADICION.COM.MX</t>
  </si>
  <si>
    <t>MEXICOORGULLOYTRADICION@HOTMAIL.COM</t>
  </si>
  <si>
    <t>https://portal.queretaro.gob.mx/ShowAs.aspx?Nombre=FCM130311T54_oficialiamayor.pdf&amp;Ruta=Uploads\Formato_Art66FXXXI\FCM130311T54_oficialiamayor.pdf</t>
  </si>
  <si>
    <t>GAMA600308AT5</t>
  </si>
  <si>
    <t>Alquiler de oficinas y locales comerciales; servicios de levantamiento geofísico; otros servicios relacionados con los servicios inmobiliarios.</t>
  </si>
  <si>
    <t>401 Y 415</t>
  </si>
  <si>
    <t>ANTONIO.GARCIA@GAMAAVALUOS.COM</t>
  </si>
  <si>
    <t>https://portal.queretaro.gob.mx/ShowAs.aspx?Nombre=GAMA600308AT5_oficialiamayor.pdf&amp;Ruta=Uploads\Formato_Art66FXXXI\GAMA600308AT5_oficialiamayor.pdf</t>
  </si>
  <si>
    <t>BURGOA</t>
  </si>
  <si>
    <t>GOBR831018G97</t>
  </si>
  <si>
    <t>Impresión de formas continuas y otros impresos; libros, periódicos y revistas por contrato; fabricación de productos de papelería; industrias conexas a la impresión, como la encuadernación y la elaboración de placas, clichés, grabados y otros productos similares.</t>
  </si>
  <si>
    <t>BPRINTERSFACTURACION@HOTMAIL.COM</t>
  </si>
  <si>
    <t>https://portal.queretaro.gob.mx/ShowAs.aspx?Nombre=GOBR831018G97A_oficialiamayor.pdf&amp;Ruta=Uploads\Formato_Art66FXXXI\GOBR831018G97A_oficialiamayor.pdf</t>
  </si>
  <si>
    <t>TOSTADO</t>
  </si>
  <si>
    <t>GOTA6907115E8*</t>
  </si>
  <si>
    <t>Servicios de consultoría en administración; comercio de otros alimentos preparados para su consumo.</t>
  </si>
  <si>
    <t>COLINAS DEL BOSQUE 3A. SECCION</t>
  </si>
  <si>
    <t>AGLEZTOSTADO@GMAIL.COM</t>
  </si>
  <si>
    <t>https://portal.queretaro.gob.mx/ShowAs.aspx?Nombre=GOTA6907115E8_oficialiamayor.pdf&amp;Ruta=Uploads\Formato_Art66FXXXI\GOTA6907115E8_oficialiamayor.pdf</t>
  </si>
  <si>
    <t>GAS Q SA DE CV</t>
  </si>
  <si>
    <t>GQX9712164P3</t>
  </si>
  <si>
    <t>CARR AMEALCO EL ROSAL</t>
  </si>
  <si>
    <t>KM 5  460</t>
  </si>
  <si>
    <t>SAN BARTOLOME  DEL PINO</t>
  </si>
  <si>
    <t>CONTADORGENERAL@GASQ.COM.MX</t>
  </si>
  <si>
    <t>https://portal.queretaro.gob.mx/ShowAs.aspx?Nombre=GQX9712164P3_oficialiamayor.pdf&amp;Ruta=Uploads\Formato_Art66FXXXI\GQX9712164P3_oficialiamayor.pdf</t>
  </si>
  <si>
    <t>GOVF880423BS4</t>
  </si>
  <si>
    <t>Reparación mecánica en general de automóviles y camiones, venta de insumos farmacéuticos.</t>
  </si>
  <si>
    <t>CAPRICORNIO</t>
  </si>
  <si>
    <t>442 - 3313365</t>
  </si>
  <si>
    <t>WIRRISASECAS@HOTMAIL.COM</t>
  </si>
  <si>
    <t>https://portal.queretaro.gob.mx/ShowAs.aspx?Nombre=GOVF880423BS4_oficialiamayor.pdf&amp;Ruta=Uploads\Formato_Art66FXXXI\GOVF880423BS4_oficialiamayor.pdf</t>
  </si>
  <si>
    <t>GRUPO RADIODIFUSORAS CAPITAL SA DE CV</t>
  </si>
  <si>
    <t>GRC981221UE8</t>
  </si>
  <si>
    <t>Transmisión de programas de radio, excepto a través de internet; servicios de consultoría en administración.</t>
  </si>
  <si>
    <t>LOMAS DE CAPULTEPEC  1 SECCION</t>
  </si>
  <si>
    <t>https://portal.queretaro.gob.mx/ShowAs.aspx?Nombre=GRC981221UE8_oficialiamayor.pdf&amp;Ruta=Uploads\Formato_Art66FXXXI\GRC981221UE8_oficialiamayor.pdf</t>
  </si>
  <si>
    <t>GRESPO   SA DE CV</t>
  </si>
  <si>
    <t>GRE150319E64</t>
  </si>
  <si>
    <t>JUAREZ NORTE</t>
  </si>
  <si>
    <t>GRESPOQRO@GMAIL.COM</t>
  </si>
  <si>
    <t>https://portal.queretaro.gob.mx/ShowAs.aspx?Nombre=GRE150319E64_oficialiamayor.pdf&amp;Ruta=Uploads\Formato_Art66FXXXI\GRE150319E64_oficialiamayor.pdf</t>
  </si>
  <si>
    <t>GE SISTEMAS MEDICOS DE MEXICO SA DE CV</t>
  </si>
  <si>
    <t>GSM920409JL6</t>
  </si>
  <si>
    <t>70 TORRE B PISO 4</t>
  </si>
  <si>
    <t>BLANCA BERENICE</t>
  </si>
  <si>
    <t>ANAYELI.GAMBOA1@GE.COM</t>
  </si>
  <si>
    <t>https://portal.queretaro.gob.mx/ShowAs.aspx?Nombre=GSM920409JL6_oficialiamayor.pdf&amp;Ruta=Uploads\Formato_Art66FXXXI\GSM920409JL6_oficialiamayor.pdf</t>
  </si>
  <si>
    <t>GRUPO TULIPA CONSTRUCCIONES    S DE RL DE CV</t>
  </si>
  <si>
    <t>Construcción de inmuebles comerciales, institucionales y de servicios; otras construcciones de ingeniería civil u obra pesada; servicios de administración de inmuebles; arquitectura.</t>
  </si>
  <si>
    <t>MANUEL DE LA PEÑA Y PEÑA</t>
  </si>
  <si>
    <t>TULIPACONSTRUCCIONES@HOTMAIL.COM</t>
  </si>
  <si>
    <t>442 - 2132502</t>
  </si>
  <si>
    <t>https://portal.queretaro.gob.mx/ShowAs.aspx?Nombre=GTC170616IJ8_oficialiamayor.pdf&amp;Ruta=Uploads\Formato_Art66FXXXI\GTC170616IJ8_oficialiamayor.pdf</t>
  </si>
  <si>
    <t>GMS AGROTECNOLOGIA     SA DE CV</t>
  </si>
  <si>
    <t>GTE11051686A</t>
  </si>
  <si>
    <t>Comercio de plaguicidas; productos químicos para uso industrial; mobiliario, equipo e instrumental médico y de laboratorio; maquinaria y equipo agropecuario, forestal y para la pesca.</t>
  </si>
  <si>
    <t>IGNACIO VALLARTA</t>
  </si>
  <si>
    <t>JGALLARDO@GMSTAG.COM</t>
  </si>
  <si>
    <t>https://portal.queretaro.gob.mx/ShowAs.aspx?Nombre=GTE11051686A_oficialiamayor.pdf&amp;Ruta=Uploads\Formato_Art66FXXXI\GTE11051686A_oficialiamayor.pdf</t>
  </si>
  <si>
    <t>GRUPO TWENTY TWO DE MEXICO SA DE CV</t>
  </si>
  <si>
    <t>GTT1810092W5</t>
  </si>
  <si>
    <t>HULE</t>
  </si>
  <si>
    <t>ALTAGRACIA MARIA DEL ROCIO</t>
  </si>
  <si>
    <t>CONTABILIDAD@SOLUCIONESMIXTAS.MX</t>
  </si>
  <si>
    <t>AUXILIARTWENTYTWO22@GMAIL.COM</t>
  </si>
  <si>
    <t>https://portal.queretaro.gob.mx/ShowAs.aspx?Nombre=GTT1810092W5_oficialiamayor.pdf&amp;Ruta=Uploads\Formato_Art66FXXXI\GTT1810092W5_oficialiamayor.pdf</t>
  </si>
  <si>
    <t>GUCM691025ST1</t>
  </si>
  <si>
    <t>Fabricación de productos de madera para la construcción, como puertas, ventanas; otros productos de madera.</t>
  </si>
  <si>
    <t>CARRETERA FEDERAL SAN MIGUEL DE ALLENDE A DOCTOR MORA          KM 3</t>
  </si>
  <si>
    <t>MARTIN@LATROJEMUEBLES.COM</t>
  </si>
  <si>
    <t>https://portal.queretaro.gob.mx/ShowAs.aspx?Nombre=GUCM691025ST1_oficialiamayor.pdf&amp;Ruta=Uploads\Formato_Art66FXXXI\GUCM691025ST1_oficialiamayor.pdf</t>
  </si>
  <si>
    <t>GRUPO VIBIA   SA DE CV</t>
  </si>
  <si>
    <t>GVI070424ANA</t>
  </si>
  <si>
    <t>FRAY MARTIN DE VALENCIA</t>
  </si>
  <si>
    <t>442 - 2237824</t>
  </si>
  <si>
    <t>edgalvan@kemueble.com</t>
  </si>
  <si>
    <t>ventas@kemueble.com</t>
  </si>
  <si>
    <t>https://portal.queretaro.gob.mx/ShowAs.aspx?Nombre=GVI070424ANA_oficialiamayor.pdf&amp;Ruta=Uploads\Formato_Art66FXXXI\GVI070424ANA_oficialiamayor.pdf</t>
  </si>
  <si>
    <t>GAHR WE CAPITAL  SAPI DE CV  SOFOME  ENR</t>
  </si>
  <si>
    <t>GWC1911236P0</t>
  </si>
  <si>
    <t>AV. UNIVERSIDAD PONIENTE</t>
  </si>
  <si>
    <t>RICARDO AUGUSTO</t>
  </si>
  <si>
    <t>POCH</t>
  </si>
  <si>
    <t>ADMINISTRACIONQRO@GAHRWECAPITAL.COM</t>
  </si>
  <si>
    <t>RICARDO.VAZQUEZ@GAHRWECAPITAL.COM</t>
  </si>
  <si>
    <t>https://portal.queretaro.gob.mx/ShowAs.aspx?Nombre=GWC1911236P0_oficialiamayor.pdf&amp;Ruta=Uploads\Formato_Art66FXXXI\GWC1911236P0_oficialiamayor.pdf</t>
  </si>
  <si>
    <t>HODOGRAPH &amp; ASOCIADOS SA DE CV</t>
  </si>
  <si>
    <t>HAA170324F90</t>
  </si>
  <si>
    <t>Comercio de equipo y accesorios de cómputo; otros servicios relacionados con el transporte; profesionales, científicos y técnicos; otros intermediarios de comercio al por mayor.</t>
  </si>
  <si>
    <t>442 - 21275421</t>
  </si>
  <si>
    <t>CONTABILIDAD@HODOGRAPH.COM.MX</t>
  </si>
  <si>
    <t>MAGDA@HODOGRAPH.COM.MX</t>
  </si>
  <si>
    <t>https://portal.queretaro.gob.mx/ShowAs.aspx?Nombre=HAA170324F90_oficialiamayor.pdf&amp;Ruta=Uploads\Formato_Art66FXXXI\HAA170324F90_oficialiamayor.pdf</t>
  </si>
  <si>
    <t>HOSPIT ALL ARCA  SA DE CV</t>
  </si>
  <si>
    <t>HAA200422975</t>
  </si>
  <si>
    <t>Comercio al por mayor de mobiliario, equipo e instrumental médico y de laboratorio; mobiliario y equipo de oficina; otros intermediarios de comercio al por mayor;  campamentos y albergues recreativos.</t>
  </si>
  <si>
    <t>RETORNO DEL RETINTO</t>
  </si>
  <si>
    <t>EL SAUCEDAL</t>
  </si>
  <si>
    <t>ARCELIA</t>
  </si>
  <si>
    <t>HOSPIT.ALL.ARCA@GMAIL.COM</t>
  </si>
  <si>
    <t>https://portal.queretaro.gob.mx/ShowAs.aspx?Nombre=HAA200422975_oficialiamayor.pdf&amp;Ruta=Uploads\Formato_Art66FXXXI\HAA200422975_oficialiamayor.pdf</t>
  </si>
  <si>
    <t>GUADALUPE OLIMPIA</t>
  </si>
  <si>
    <t>HELG721211VB7</t>
  </si>
  <si>
    <t>446 - 1093829</t>
  </si>
  <si>
    <t>KAIROSPRO@YAHOO.COM.MX</t>
  </si>
  <si>
    <t>https://portal.queretaro.gob.mx/ShowAs.aspx?Nombre=HELG721211VB7_oficialiamayor.pdf&amp;Ruta=Uploads\Formato_Art66FXXXI\HELG721211VB7_oficialiamayor.pdf</t>
  </si>
  <si>
    <t>JOVAN</t>
  </si>
  <si>
    <t>COLCHADO</t>
  </si>
  <si>
    <t>HECJ851009PF5</t>
  </si>
  <si>
    <t>CALLE   35</t>
  </si>
  <si>
    <t>JOVAN.HC@GMAIL.COM</t>
  </si>
  <si>
    <t>https://portal.queretaro.gob.mx/ShowAs.aspx?Nombre=HECJ851009PF5_oficialiamayor.pdf&amp;Ruta=Uploads\Formato_Art66FXXXI\HECJ851009PF5_oficialiamayor.pdf</t>
  </si>
  <si>
    <t>NANCY ALEJANDRA</t>
  </si>
  <si>
    <t>HEMN860913NT7.</t>
  </si>
  <si>
    <t>Creación y difusión de contenido exclusivamente a través de internet; otros servicios de suministro de información.</t>
  </si>
  <si>
    <t>DE LA VIDA</t>
  </si>
  <si>
    <t>B31</t>
  </si>
  <si>
    <t>https://portal.queretaro.gob.mx/ShowAs.aspx?Nombre=HEMN860913NT7_oficialiamayor.pdf&amp;Ruta=Uploads\Formato_Art66FXXXI\HEMN860913NT7_oficialiamayor.pdf</t>
  </si>
  <si>
    <t>HEGJ890418L94.</t>
  </si>
  <si>
    <t>Comercio en ferreterías y tlapalerías; cemento, tabique y grava; pintura (excepto en aerosol); otros materiales para la construcción, excepto de madera.</t>
  </si>
  <si>
    <t>HEGO.CO1989@GMAIL.COM</t>
  </si>
  <si>
    <t>https://portal.queretaro.gob.mx/ShowAs.aspx?Nombre=HEGJ890418L94_oficialiamayor.pdf&amp;Ruta=Uploads\Formato_Art66FXXXI\HEGJ890418L94_oficialiamayor.pdf</t>
  </si>
  <si>
    <t>SINDY BERENICE</t>
  </si>
  <si>
    <t>HEGS780114TCA</t>
  </si>
  <si>
    <t>Ventas por comisión y consignación; comercio de mobiliario, equipo e instrumental médico y de laboratorio; ferreterías y tlapalerías; medicamentos veterinarios y alimentos para animales.</t>
  </si>
  <si>
    <t>CIRCUITO MIRADOR DE CADEREYTA</t>
  </si>
  <si>
    <t>VENTAS@ARSUQRO.COM</t>
  </si>
  <si>
    <t>https://portal.queretaro.gob.mx/ShowAs.aspx?Nombre=HEGS780114TCA_oficialiamayor.pdf&amp;Ruta=Uploads\Formato_Art66FXXXI\HEGS780114TCA_oficialiamayor.pdf</t>
  </si>
  <si>
    <t>HERR7211046LA</t>
  </si>
  <si>
    <t>RIO VERDE</t>
  </si>
  <si>
    <t>ROBERTORH4254789@GMAIL.COM</t>
  </si>
  <si>
    <t>https://portal.queretaro.gob.mx/ShowAs.aspx?Nombre=HERR7211046LA_oficialiamayor.pdf&amp;Ruta=Uploads\Formato_Art66FXXXI\HERR7211046LA_oficialiamayor.pdf</t>
  </si>
  <si>
    <t>SIDIMEX TECNOLOGIAS DE INFORMACION   SA DE CV</t>
  </si>
  <si>
    <t>STI020718EL0</t>
  </si>
  <si>
    <t>ANAXAGORAS</t>
  </si>
  <si>
    <t>ANABEL</t>
  </si>
  <si>
    <t>ANABEL.ORTIZ@SIDIMEX.COM.MX</t>
  </si>
  <si>
    <t>https://portal.queretaro.gob.mx/ShowAs.aspx?Nombre=STI020718EL0_oficialiamayor.pdf&amp;Ruta=Uploads\Formato_Art66FXXXI\STI020718EL0_oficialiamayor.pdf</t>
  </si>
  <si>
    <t>TEMPLE EDIFICADORA SA DE CV</t>
  </si>
  <si>
    <t>TED000216C59</t>
  </si>
  <si>
    <t>FELIPE VILLANUEVA</t>
  </si>
  <si>
    <t>OCHO CEDROS</t>
  </si>
  <si>
    <t>IRADY DEL CARMEN</t>
  </si>
  <si>
    <t>TEMPLEEDDIFICA@GMAIL.COM</t>
  </si>
  <si>
    <t>TEMPLEEDIFICA@GMAIL.COM</t>
  </si>
  <si>
    <t>https://portal.queretaro.gob.mx/ShowAs.aspx?Nombre=TED000216C59_oficialiamayor.pdf&amp;Ruta=Uploads\Formato_Art66FXXXI\TED000216C59_oficialiamayor.pdf</t>
  </si>
  <si>
    <t>TECNOLOGIA MEDICA INTERAMERICANA   SA DE CV</t>
  </si>
  <si>
    <t>TMI000803H44</t>
  </si>
  <si>
    <t>Comercio de mobiliario, equipo e instrumental médico y de laboratorio; reparación y mantenimiento de otro equipo electrónico y de equipo de precisión; alquiler de equipo para el comercio y los servicios.</t>
  </si>
  <si>
    <t>ANDALUCIA</t>
  </si>
  <si>
    <t>MARIO CARLOS</t>
  </si>
  <si>
    <t>55 - 55197234</t>
  </si>
  <si>
    <t>LILIANA.ORTIZ@GRUPOTECNOMED.COM</t>
  </si>
  <si>
    <t>LICITACIONES@GRUPOTECNOMED.COM</t>
  </si>
  <si>
    <t>https://portal.queretaro.gob.mx/ShowAs.aspx?Nombre=TMI000803H44_oficialiamayor.pdf&amp;Ruta=Uploads\Formato_Art66FXXXI\TMI000803H44_oficialiamayor.pdf</t>
  </si>
  <si>
    <t>SYTBA, S.A. DE C.V.</t>
  </si>
  <si>
    <t>SYT070920RX7</t>
  </si>
  <si>
    <t>Comercio de equipo de telecomunicaciones, fotografía y cinematografía; mobiliario, equipo e instrumental médico y de laboratorio; maquinaria y equipo para otros servicios y para actividades comerciales; creación y difusión de contenido exclusivamente a través de internet.</t>
  </si>
  <si>
    <t>AV. LUIS VEGA Y MONRROY</t>
  </si>
  <si>
    <t>516 A</t>
  </si>
  <si>
    <t>PLAZAS DEL SOL 1A SECCION</t>
  </si>
  <si>
    <t>ALEJANDRA HORTENSIA</t>
  </si>
  <si>
    <t>https://portal.queretaro.gob.mx/ShowAs.aspx?Nombre=SYT070920RX7_oficialiamayor.pdf&amp;Ruta=Uploads\Formato_Art66FXXXI\SYT070920RX7_oficialiamayor.pdf</t>
  </si>
  <si>
    <t>TRUEBA GRACIAN, ALTAMIRANO-DFK  SC</t>
  </si>
  <si>
    <t>TGA961209CG6</t>
  </si>
  <si>
    <t>ORIENTE   4</t>
  </si>
  <si>
    <t>GRACIAN</t>
  </si>
  <si>
    <t>etrueba@dfk.com.mx</t>
  </si>
  <si>
    <t>https://portal.queretaro.gob.mx/ShowAs.aspx?Nombre=TGA961209CG6_oficialiamayor.pdf&amp;Ruta=Uploads\Formato_Art66FXXXI\TGA961209CG6_oficialiamayor.pdf</t>
  </si>
  <si>
    <t>TTIR ASESORES Y CONSULTORES DEL BAJIO  SA DE CV</t>
  </si>
  <si>
    <t>TAC170412T96</t>
  </si>
  <si>
    <t>Servicios de administración de inmuebles; contabilidad y auditoría; apoyo para efectuar trámites legales; otros servicios relacionados con la contabilidad.</t>
  </si>
  <si>
    <t>215  B</t>
  </si>
  <si>
    <t>ARELI</t>
  </si>
  <si>
    <t>MEDERO</t>
  </si>
  <si>
    <t>TTIR.ASESORES.CONSULTORES@GMAIL.COM</t>
  </si>
  <si>
    <t>https://portal.queretaro.gob.mx/ShowAs.aspx?Nombre=TAC170412T96_oficialiamayor.pdf&amp;Ruta=Uploads\Formato_Art66FXXXI\TAC170412T96_oficialiamayor.pdf</t>
  </si>
  <si>
    <t>THOUSAND INTERNATIONAL COMPANIES SA DE CV</t>
  </si>
  <si>
    <t>TIC080411KP7</t>
  </si>
  <si>
    <t>Comercio de equipo y accesorios de cómputo; otros servicios de telecomunicaciones.</t>
  </si>
  <si>
    <t>OSCAR WILDE</t>
  </si>
  <si>
    <t>ADMON.QRO@TICSA.MX</t>
  </si>
  <si>
    <t>https://portal.queretaro.gob.mx/ShowAs.aspx?Nombre=TIC080411KP7_oficialiamayor.pdf&amp;Ruta=Uploads\Formato_Art66FXXXI\TIC080411KP7_oficialiamayor.pdf</t>
  </si>
  <si>
    <t>VIDEOSERVICIOS SA DE CV</t>
  </si>
  <si>
    <t>VID850330QL2</t>
  </si>
  <si>
    <t>Comercio de equipo de telecomunicaciones, fotografía y cinematografía; discos y casetes; alquiler de equipo de cómputo y de otras máquinas y mobiliario de oficina.</t>
  </si>
  <si>
    <t>AGUSTIN DELGADO</t>
  </si>
  <si>
    <t>BSAMANO@VIDEOSERVICIOS.COM.MX</t>
  </si>
  <si>
    <t>INFO@VIDEOSERVICIOS.COM.MX</t>
  </si>
  <si>
    <t>https://portal.queretaro.gob.mx/ShowAs.aspx?Nombre=VID850330QL2_oficialiamayor.pdf&amp;Ruta=Uploads\Formato_Art66FXXXI\VID850330QL2_oficialiamayor.pdf</t>
  </si>
  <si>
    <t>MARCO CARLOS</t>
  </si>
  <si>
    <t>Servicios de instalación y mantenimiento de áreas verdes; comercio de fertilizantes, plaguicidas y semillas para siembra; mobiliario y equipo de oficina; otras construcciones de ingeniería civil u obra pesada.</t>
  </si>
  <si>
    <t>FILOSOFIA</t>
  </si>
  <si>
    <t>ULAJE@HOTMAIL.COM</t>
  </si>
  <si>
    <t>https://portal.queretaro.gob.mx/ShowAs.aspx?Nombre=UAVM740204DH7_oficialiamayor.pdf&amp;Ruta=Uploads\Formato_Art66FXXXI\UAVM740204DH7_oficialiamayor.pdf</t>
  </si>
  <si>
    <t>UMATEX EXPERTOS EN TALENTO HUMANO   SA DE CV</t>
  </si>
  <si>
    <t>UET210323ND6</t>
  </si>
  <si>
    <t>Administración y supervisión de construcción de otras obras de ingeniería civil u obra pesada; reparación y mantenimiento de maquinaria y equipo industrial; otros trabajos especializados para la construcción; servicios profesionales, cientí</t>
  </si>
  <si>
    <t>CORREGIDORA   NORTE</t>
  </si>
  <si>
    <t>MA. DE JESUS</t>
  </si>
  <si>
    <t>UMATEX.23@GMAIL.COM</t>
  </si>
  <si>
    <t>UMATEX.EXPERTOS@HOTMAIL.COM</t>
  </si>
  <si>
    <t>https://portal.queretaro.gob.mx/ShowAs.aspx?Nombre=UET210323ND6_oficialiamayor.pdf&amp;Ruta=Uploads\Formato_Art66FXXXI\UET210323ND6_oficialiamayor.pdf</t>
  </si>
  <si>
    <t>WW SISTEMAS SA DE CV</t>
  </si>
  <si>
    <t>WWS910304989</t>
  </si>
  <si>
    <t>Servicios de consultoría en computación; otros servicios de apoyo a los negocios.</t>
  </si>
  <si>
    <t>LOCAL-7</t>
  </si>
  <si>
    <t>COLINAS DE SAN JERONIMO</t>
  </si>
  <si>
    <t>HCH@VECTIUM.COM</t>
  </si>
  <si>
    <t>https://portal.queretaro.gob.mx/ShowAs.aspx?Nombre=WWS910304989_oficialiamayor.pdf&amp;Ruta=Uploads\Formato_Art66FXXXI\WWS910304989_oficialiamayor.pdf</t>
  </si>
  <si>
    <t>VIVEROS JURIQUILLA S DE RL DE CV</t>
  </si>
  <si>
    <t>VJU0911236F1</t>
  </si>
  <si>
    <t>Siembra, cultivo y cosecha de otros cultivos en invernaderos y viveros; construcción de obras de urbanización; otras construcciones de ingeniería civil u obra pesada.</t>
  </si>
  <si>
    <t>ALQUICIRA</t>
  </si>
  <si>
    <t>442 - 2340432</t>
  </si>
  <si>
    <t>VIVEROSJURIQUILLA@PRODIGY.NET.MX</t>
  </si>
  <si>
    <t>https://portal.queretaro.gob.mx/ShowAs.aspx?Nombre=VJU0911236F1_oficialiamayor.pdf&amp;Ruta=Uploads\Formato_Art66FXXXI\VJU0911236F1_oficialiamayor.pdf</t>
  </si>
  <si>
    <t>VENDE MAS CON INTERNET Y DISEÑO S DE RL DE CV</t>
  </si>
  <si>
    <t>VMI180313QB9</t>
  </si>
  <si>
    <t>Comercio de productos naturistas y de complementos alimenticios sin incluir botanas, productos de confitería, chocolates y demás productos derivados del cacao, dulces de frutas y hortalizas, cremas de cacahuate y avellanas; agencias de publicidad; proveedores de acceso a internet y servicios de búsqueda en la red; diseño gráfico.</t>
  </si>
  <si>
    <t>BLVD DE LAS AMERICAS</t>
  </si>
  <si>
    <t>MARIO ABRAHAM</t>
  </si>
  <si>
    <t>MHERNANDEZ@VENDEMASCONINTERNET.COM</t>
  </si>
  <si>
    <t>MRAMIREZ@VENDEMASCONINTERNET.COM</t>
  </si>
  <si>
    <t>https://portal.queretaro.gob.mx/ShowAs.aspx?Nombre=VMI180313QB9_oficialiamayor.pdf&amp;Ruta=Uploads\Formato_Art66FXXXI\VMI180313QB9_oficialiamayor.pdf</t>
  </si>
  <si>
    <t>VINCE DEL BAJIO  SA DE CV</t>
  </si>
  <si>
    <t>VBA210323RX5</t>
  </si>
  <si>
    <t>Reparación y mantenimiento de maquinaria y equipo comercial y de servicios; otras instalaciones y equipamiento en construcciones; otros servicios de limpieza; profesionales, científicos y técnicos.</t>
  </si>
  <si>
    <t>VINCEDELBAJIO@GMAIL.COM</t>
  </si>
  <si>
    <t>https://portal.queretaro.gob.mx/ShowAs.aspx?Nombre=VBA210323RX5_oficialiamayor.pdf&amp;Ruta=Uploads\Formato_Art66FXXXI\VBA210323RX5_oficialiamayor.pdf</t>
  </si>
  <si>
    <t>VSR SOLUCIONES   SA DE CV</t>
  </si>
  <si>
    <t>VSO160802JM2</t>
  </si>
  <si>
    <t>Comercio de otros productos textiles; juguetes; electrodomésticos menores y aparatos de línea blanca; otros intermediarios de comercio al por mayor.</t>
  </si>
  <si>
    <t>ISLAS ALEUTIANAS     124</t>
  </si>
  <si>
    <t>VSR.SOLUCIONES@GMAIL.COM</t>
  </si>
  <si>
    <t>https://portal.queretaro.gob.mx/ShowAs.aspx?Nombre=VSO160802JM2_oficialiamayor.pdf&amp;Ruta=Uploads\Formato_Art66FXXXI\VSO160802JM2_oficialiamayor.pdf</t>
  </si>
  <si>
    <t>TREETALENT SC</t>
  </si>
  <si>
    <t>TRE191016LX3</t>
  </si>
  <si>
    <t>VON HUMBOLDT NORTE</t>
  </si>
  <si>
    <t>SANTA CLARA</t>
  </si>
  <si>
    <t>TREETALENT.FORMACION@GMAIL.COM</t>
  </si>
  <si>
    <t>VENTAS@TREETALENT.PAGE</t>
  </si>
  <si>
    <t>https://portal.queretaro.gob.mx/ShowAs.aspx?Nombre=TRE191016LX3_oficialiamayor.pdf&amp;Ruta=Uploads\Formato_Art66FXXXI\TRE191016LX3_oficialiamayor.pdf</t>
  </si>
  <si>
    <t>FRANCO SANTIAGO</t>
  </si>
  <si>
    <t>VEGS8112086I8</t>
  </si>
  <si>
    <t>Comercio de alfombras, tapetes, gobelinos, tapices, linóleos, cortinas, persianas y similares; servicios de estudio fotográfico; otros intermediarios de comercio al por mayor.</t>
  </si>
  <si>
    <t>BLVD. BERNARDO QUINTANA  ARRIOJA</t>
  </si>
  <si>
    <t>CALESA 1a SECCION</t>
  </si>
  <si>
    <t>SANTIAGO@HDQUERETARO.MX</t>
  </si>
  <si>
    <t>https://portal.queretaro.gob.mx/ShowAs.aspx?Nombre=VEGS8112086I8_oficialiamayor.pdf&amp;Ruta=Uploads\Formato_Art66FXXXI\VEGS8112086I8_oficialiamayor.pdf</t>
  </si>
  <si>
    <t>ZABM770816KN1</t>
  </si>
  <si>
    <t>FRAY ANTINIO DE MONTESINOS</t>
  </si>
  <si>
    <t>FALCONCONTROLQUERETARO@GMAIL.COM</t>
  </si>
  <si>
    <t>https://portal.queretaro.gob.mx/ShowAs.aspx?Nombre=ZABM770816KN1_oficialiamayor.pdf&amp;Ruta=Uploads\Formato_Art66FXXXI\ZABM770816KN1_oficialiamayor.pdf</t>
  </si>
  <si>
    <t>BLANCA ROSA</t>
  </si>
  <si>
    <t>YEMHA</t>
  </si>
  <si>
    <t>YEDB510710FB2</t>
  </si>
  <si>
    <t>Comercio de otros materiales para la construcción, excepto madera; maquinaria y equipo agropecuario, forestal y para la pesca; construcción de sistemas de riego agrícola.</t>
  </si>
  <si>
    <t>PASEO DE LAS PLAZAS</t>
  </si>
  <si>
    <t>JVCQRO@HOTMAIL.COM</t>
  </si>
  <si>
    <t>https://portal.queretaro.gob.mx/ShowAs.aspx?Nombre=YEDB510710FB2_oficialiamayor.pdf&amp;Ruta=Uploads\Formato_Art66FXXXI\YEDB510710FB2_oficialiamayor.pdf</t>
  </si>
  <si>
    <t>YICA941125H44</t>
  </si>
  <si>
    <t>ALBERTO M ALVARADO</t>
  </si>
  <si>
    <t>ANAMARIAYSITA@GMAIL.COM</t>
  </si>
  <si>
    <t>https://portal.queretaro.gob.mx/ShowAs.aspx?Nombre=YICA941125H44_oficialiamayor.pdf&amp;Ruta=Uploads\Formato_Art66FXXXI\YICA941125H44_oficialiamayor.pdf</t>
  </si>
  <si>
    <t>ZELLAG MEXICO SA DE CV</t>
  </si>
  <si>
    <t>ZME1805307S4</t>
  </si>
  <si>
    <t>Otros intermediarios del comercio al por menor; otros servicios profesionales, científicos y técnicos.</t>
  </si>
  <si>
    <t>OF 16 P28</t>
  </si>
  <si>
    <t>IVAN DANIEL</t>
  </si>
  <si>
    <t>VILLAREJO</t>
  </si>
  <si>
    <t>CONTACTOZELLAG@GMAIL.COM</t>
  </si>
  <si>
    <t>https://portal.queretaro.gob.mx/ShowAs.aspx?Nombre=ZME1805307S4_oficialiamayor.pdf&amp;Ruta=Uploads\Formato_Art66FXXXI\ZME1805307S4_oficialiamayor.pdf</t>
  </si>
  <si>
    <t>LA CASA DEL CRIMINALISTA    SA DE CV</t>
  </si>
  <si>
    <t>CCR1402211H3</t>
  </si>
  <si>
    <t>Comercio de mobiliario, equipo e instrumental médico y de laboratorio; otras materias primas para otras industrias; otros intermediarios del comercio al por menor; mayor.</t>
  </si>
  <si>
    <t>L C 12</t>
  </si>
  <si>
    <t>INDUSTRIAL TLANEPANTLA</t>
  </si>
  <si>
    <t>AVEITUA</t>
  </si>
  <si>
    <t>LICITACIONES@LACASADELCRIMINALISTA.COM</t>
  </si>
  <si>
    <t>https://portal.queretaro.gob.mx/ShowAs.aspx?Nombre=CCR1402211H3_oficialiamayor.pdf&amp;Ruta=Uploads\Formato_Art66FXXXI\CCR1402211H3_oficialiamayor.pdf</t>
  </si>
  <si>
    <t>COFRU CONSTRUCCION Y SERVICIOS DE INGENIERIA SA DE CV</t>
  </si>
  <si>
    <t>JOSE ELISEO</t>
  </si>
  <si>
    <t>FRUTOS</t>
  </si>
  <si>
    <t>SALAS.COFRU@GMAIL.COM</t>
  </si>
  <si>
    <t>ELISEOFRUTOS@YAHOO.COM.MX</t>
  </si>
  <si>
    <t>https://portal.queretaro.gob.mx/ShowAs.aspx?Nombre=CCS090205HJ3_oficialiamayor.pdf&amp;Ruta=Uploads\Formato_Art66FXXXI\CCS090205HJ3_oficialiamayor.pdf</t>
  </si>
  <si>
    <t>EUFEMIO</t>
  </si>
  <si>
    <t>IAME680124AE2</t>
  </si>
  <si>
    <t>HACIENDA LOS REYES</t>
  </si>
  <si>
    <t>LSP_RIEGO@YAHOO.COM.MX</t>
  </si>
  <si>
    <t>https://portal.queretaro.gob.mx/ShowAs.aspx?Nombre=IAME680124AE2_oficialiamayor.pdf&amp;Ruta=Uploads\Formato_Art66FXXXI\IAME680124AE2_oficialiamayor.pdf</t>
  </si>
  <si>
    <t>HIDRAULICA TLALOC   SA DE CV</t>
  </si>
  <si>
    <t>HTL080819CG6</t>
  </si>
  <si>
    <t>CALLE PIPILA</t>
  </si>
  <si>
    <t>ROSILES</t>
  </si>
  <si>
    <t>AVELAZQUEZ82@HOTMAIL.COM</t>
  </si>
  <si>
    <t>VENTASROL@HIDRAULICATLALOC.COM</t>
  </si>
  <si>
    <t>https://portal.queretaro.gob.mx/ShowAs.aspx?Nombre=HTL080819CG6_oficialiamayor.pdf&amp;Ruta=Uploads\Formato_Art66FXXXI\HTL080819CG6_oficialiamayor.pdf</t>
  </si>
  <si>
    <t>HUB TOWN SERVICES  SAPI DE CV</t>
  </si>
  <si>
    <t>HTS210813893</t>
  </si>
  <si>
    <t>AV. JALISCO</t>
  </si>
  <si>
    <t>LOS MANZANOS</t>
  </si>
  <si>
    <t>MOISES</t>
  </si>
  <si>
    <t>CONTACTO@HUBTOWNSERVICES.MX</t>
  </si>
  <si>
    <t>https://portal.queretaro.gob.mx/ShowAs.aspx?Nombre=HTS210813893_oficialiamayor.pdf&amp;Ruta=Uploads\Formato_Art66FXXXI\HTS210813893_oficialiamayor.pdf</t>
  </si>
  <si>
    <t>INMOBILIARIA ARAT SA DE CV</t>
  </si>
  <si>
    <t>IAR160411TP1</t>
  </si>
  <si>
    <t>RANCHO EL MILAGRO</t>
  </si>
  <si>
    <t>ALAND JOSE</t>
  </si>
  <si>
    <t>ALAND_MILLAN@GRUPOPRESIDENTE.COM</t>
  </si>
  <si>
    <t>BRENDA_RODRIGUEZ@GRUPOPRESIDENTE.COM</t>
  </si>
  <si>
    <t>https://portal.queretaro.gob.mx/ShowAs.aspx?Nombre=IAR160411TP1_oficialiamayor.pdf&amp;Ruta=Uploads\Formato_Art66FXXXI\IAR160411TP1_oficialiamayor.pdf</t>
  </si>
  <si>
    <t>INSTITUTO DE CIENCIAS MEDICAS PARA LA MUJER   SA DE CV</t>
  </si>
  <si>
    <t>ICM211217TY0</t>
  </si>
  <si>
    <t>Laboratorios de pruebas; médicos y de diagnóstico pertenecientes al sector privado; consultorios de medicina especializada pertenecientes al sector privado que cuenten con título de médico conforme a las leyes; otros consultorios del sector</t>
  </si>
  <si>
    <t>YUKIE.RIVERA@CIEMTA.COM</t>
  </si>
  <si>
    <t>ADMINISTRACION@CIEMTA.COM</t>
  </si>
  <si>
    <t>https://portal.queretaro.gob.mx/ShowAs.aspx?Nombre=ICM211217TY0_oficialiamayor.pdf&amp;Ruta=Uploads\Formato_Art66FXXXI\ICM211217TY0_oficialiamayor.pdf</t>
  </si>
  <si>
    <t>INOVACION EN BOMBEO Y DESAZOLVE SA DE CV</t>
  </si>
  <si>
    <t>IBD10050386A</t>
  </si>
  <si>
    <t>SAN JOSE MILLAN</t>
  </si>
  <si>
    <t>INFORMES@INBODE.COM.MX</t>
  </si>
  <si>
    <t>RECEPCION@INBODE.COM.MX</t>
  </si>
  <si>
    <t>https://portal.queretaro.gob.mx/ShowAs.aspx?Nombre=IBD10050386A_oficialiamayor.pdf&amp;Ruta=Uploads\Formato_Art66FXXXI\IBD10050386A_oficialiamayor.pdf</t>
  </si>
  <si>
    <t>INTELLIGENCE BEREAU AND LABORATORY   SA DE CV</t>
  </si>
  <si>
    <t>IBL121029ED3</t>
  </si>
  <si>
    <t>Comercio de otra maquinaria y equipo de uso general; servicios de satélites; otros servicios de telecomunicaciones; otros intermediarios de comercio al por mayor.</t>
  </si>
  <si>
    <t>LIZ</t>
  </si>
  <si>
    <t>CIFRIAN</t>
  </si>
  <si>
    <t>442 - 2278995</t>
  </si>
  <si>
    <t>EZALDIVAR@IBL.MX</t>
  </si>
  <si>
    <t>FDURAN@IBL.MX</t>
  </si>
  <si>
    <t>https://portal.queretaro.gob.mx/ShowAs.aspx?Nombre=IBL121029ED3_oficialiamayor.pdf&amp;Ruta=Uploads\Formato_Art66FXXXI\IBL121029ED3_oficialiamayor.pdf</t>
  </si>
  <si>
    <t>INVERSIONES Y COLOCACIONES INMOBILIARIAS SAPI DE CV</t>
  </si>
  <si>
    <t>ICI121123IS7</t>
  </si>
  <si>
    <t>LOMAS DE CHAPULTEPEC VIII SECCION</t>
  </si>
  <si>
    <t>CARLOS.DURAN@TANGELOLATAM.COM</t>
  </si>
  <si>
    <t>CARLOS.DURAN@DOCUFORMAS.MX</t>
  </si>
  <si>
    <t>https://portal.queretaro.gob.mx/ShowAs.aspx?Nombre=ICI121123IS7A_oficialiamayor.pdf&amp;Ruta=Uploads\Formato_Art66FXXXI\ICI121123IS7A_oficialiamayor.pdf</t>
  </si>
  <si>
    <t>INTERMEDIACION Y COMERCIALIZACION DE MUEBLES TUBULARES SA DE CV</t>
  </si>
  <si>
    <t>ICM051012LA7</t>
  </si>
  <si>
    <t>Fabricación de productos de herrería; muebles de oficina y estantería; comercio de artículos de papelería para uso escolar y de oficina; mobiliario y equipo de oficina.</t>
  </si>
  <si>
    <t>AVENIDA MARGARITAS</t>
  </si>
  <si>
    <t>INTERCOM.MUEBLES@GMAIL.COM</t>
  </si>
  <si>
    <t>https://portal.queretaro.gob.mx/ShowAs.aspx?Nombre=ICM051012LA7_oficialiamayor.pdf&amp;Ruta=Uploads\Formato_Art66FXXXI\ICM051012LA7_oficialiamayor.pdf</t>
  </si>
  <si>
    <t>FERNANDO RAMON</t>
  </si>
  <si>
    <t>LAGF7608317C4</t>
  </si>
  <si>
    <t>Servicios de instalación y mantenimiento de áreas verdes; construcción de sistemas de riego agrícola.</t>
  </si>
  <si>
    <t>442 - 4714057</t>
  </si>
  <si>
    <t>STAMAYO@GRUPOLAGUE.MX</t>
  </si>
  <si>
    <t>https://portal.queretaro.gob.mx/ShowAs.aspx?Nombre=LAGF7608317C4_oficialiamayor.pdf&amp;Ruta=Uploads\Formato_Art66FXXXI\LAGF7608317C4_oficialiamayor.pdf</t>
  </si>
  <si>
    <t>SILVESTRE JOARY</t>
  </si>
  <si>
    <t>LIGS8002073K6</t>
  </si>
  <si>
    <t>Colocación de pisos flexibles (como alfombras, linóleos y vinilos) y pisos de madera (como parquet, duela y tablón colonial).</t>
  </si>
  <si>
    <t>FRAY LUIS DE LON</t>
  </si>
  <si>
    <t>CONTACTO@SUPERFICIESDEPORTIVASMEXICO.COM</t>
  </si>
  <si>
    <t>https://portal.queretaro.gob.mx/ShowAs.aspx?Nombre=LIGS8002073K6_oficialiamayor.pdf&amp;Ruta=Uploads\Formato_Art66FXXXI\LIGS8002073K6_oficialiamayor.pdf</t>
  </si>
  <si>
    <t>MAZROC MOBILIARIO SA DE CV</t>
  </si>
  <si>
    <t>MMO211210FD6</t>
  </si>
  <si>
    <t>TERCERA DE BENITO JUAREZ</t>
  </si>
  <si>
    <t>12937 LOCAL C</t>
  </si>
  <si>
    <t>GUADALUPE HIDALGO</t>
  </si>
  <si>
    <t>MAZATLE</t>
  </si>
  <si>
    <t>EMAZATLE@GRUPOSPARTTA.COM</t>
  </si>
  <si>
    <t>ERNESTO.MAZATLE@HOTMAIL.COM</t>
  </si>
  <si>
    <t>https://portal.queretaro.gob.mx/ShowAs.aspx?Nombre=MMO211210FD6_oficialiamayor.pdf&amp;Ruta=Uploads\Formato_Art66FXXXI\MMO211210FD6_oficialiamayor.pdf</t>
  </si>
  <si>
    <t>DEICI</t>
  </si>
  <si>
    <t>MOAD8107209W5</t>
  </si>
  <si>
    <t>Comercio al por menor en ferreterias y tlapalerias; Otros trabajos especializados para la construcción.</t>
  </si>
  <si>
    <t>FRANCISCO FRIAS ALCOCER</t>
  </si>
  <si>
    <t>442 - 2301585</t>
  </si>
  <si>
    <t>DEICI81MOYA@HOTMAIL.COM</t>
  </si>
  <si>
    <t>https://portal.queretaro.gob.mx/ShowAs.aspx?Nombre=MOAD8107209W5_oficialiamayor.pdf&amp;Ruta=Uploads\Formato_Art66FXXXI\MOAD8107209W5_oficialiamayor.pdf</t>
  </si>
  <si>
    <t>IRIS ZULMA</t>
  </si>
  <si>
    <t>MOEI790102BW9</t>
  </si>
  <si>
    <t>Servicios de investigación y desarrollo en ciencias sociales y humanidades prestados por el sector privado; consultorios de psicología pertenecientes al sector privado; otros servicios profesionales, científicos y técnicos.</t>
  </si>
  <si>
    <t>HACIENDA DE LA LLAVE</t>
  </si>
  <si>
    <t>LIVELU.ADMON@GMAIL.COM</t>
  </si>
  <si>
    <t>https://portal.queretaro.gob.mx/ShowAs.aspx?Nombre=MOEI790102BW9_oficialiamayor.pdf&amp;Ruta=Uploads\Formato_Art66FXXXI\MOEI790102BW9_oficialiamayor.pdf</t>
  </si>
  <si>
    <t>LATINOAMERICANA AGUA Y MEDIO AMBIENTE SA DE CV</t>
  </si>
  <si>
    <t>LOH120917SA0</t>
  </si>
  <si>
    <t>Construcción de obras para el tratamiento, distribución y suministro de agua y drenaje; administración y supervisión de construcción de obras para el tratamiento, distribución y suministro de agua, drenaje y riego.</t>
  </si>
  <si>
    <t>PASEO QUERETARO</t>
  </si>
  <si>
    <t>PUERTAS DE SAN MIGUEL</t>
  </si>
  <si>
    <t>OCAÑAS</t>
  </si>
  <si>
    <t>CONTACTO@LATINOAMERICANA.MX</t>
  </si>
  <si>
    <t>JCCERVANTES@LATINOAMERICANA.MX</t>
  </si>
  <si>
    <t>https://portal.queretaro.gob.mx/ShowAs.aspx?Nombre=LOH120917SA0_oficialiamayor.pdf&amp;Ruta=Uploads\Formato_Art66FXXXI\LOH120917SA0_oficialiamayor.pdf</t>
  </si>
  <si>
    <t>LOSR8709149W6</t>
  </si>
  <si>
    <t>Instalaciones de sistemas centrales de aire acondicionado y calefacción; servicios de limpieza de inmuebles; construcción de inmuebles comerciales, institucionales y de servicios; otras construcciones de ingeniería civil u obra pesada.</t>
  </si>
  <si>
    <t>VALLE DE LAS CAMELINAS</t>
  </si>
  <si>
    <t>RL7802@GMAIL.COM</t>
  </si>
  <si>
    <t>https://portal.queretaro.gob.mx/ShowAs.aspx?Nombre=LOSR8709149W6_oficialiamayor.pdf&amp;Ruta=Uploads\Formato_Art66FXXXI\LOSR8709149W6_oficialiamayor.pdf</t>
  </si>
  <si>
    <t>FEDERICO ENRIQUE</t>
  </si>
  <si>
    <t>MACEIRA</t>
  </si>
  <si>
    <t>MAAF600724UA1</t>
  </si>
  <si>
    <t>Confección en serie de uniformes (escolares, industriales, etc.) y ropa de trabajo; comercio de ropa; otras construcciones de ingeniería civil u obra pesada; otras instalaciones y equipamiento en construcciones.</t>
  </si>
  <si>
    <t>55 - 14513004</t>
  </si>
  <si>
    <t>FMACEIRA@GMAIL.COM</t>
  </si>
  <si>
    <t>https://portal.queretaro.gob.mx/ShowAs.aspx?Nombre=MAAF600724UA1_oficialiamayor.pdf&amp;Ruta=Uploads\Formato_Art66FXXXI\MAAF600724UA1_oficialiamayor.pdf</t>
  </si>
  <si>
    <t>IMEDIC   SA DE CV</t>
  </si>
  <si>
    <t>IME040414IX9</t>
  </si>
  <si>
    <t>Comercio de mobiliario, equipo e instrumental médico y de laboratorio; productos farmacéuticos; laboratorios de pruebas.</t>
  </si>
  <si>
    <t>FEDERAL MEXICO-VERACRUZ</t>
  </si>
  <si>
    <t>PASTORESA</t>
  </si>
  <si>
    <t>MARCELO</t>
  </si>
  <si>
    <t>JOSUE.GONZALEZ@GRUPOLIBIO.COM</t>
  </si>
  <si>
    <t>222 - 1698496</t>
  </si>
  <si>
    <t>https://portal.queretaro.gob.mx/ShowAs.aspx?Nombre=IME040414IX9_oficialiamayor.pdf&amp;Ruta=Uploads\Formato_Art66FXXXI\IME040414IX9_oficialiamayor.pdf</t>
  </si>
  <si>
    <t>INFORMATICA UG   SA DE CV</t>
  </si>
  <si>
    <t>IUG990906214</t>
  </si>
  <si>
    <t>Venta por comisión y consignación; otros intermediarios de comercio al por mayor.</t>
  </si>
  <si>
    <t>LARRALDE</t>
  </si>
  <si>
    <t>SEGUNDO PISO     OFICINA</t>
  </si>
  <si>
    <t>CHEPEVERA</t>
  </si>
  <si>
    <t>ITZEL MINERVA</t>
  </si>
  <si>
    <t>442 - 2387030</t>
  </si>
  <si>
    <t>ULTRAGAS.QRO@ULTRAGAS.COM.MX</t>
  </si>
  <si>
    <t>https://portal.queretaro.gob.mx/ShowAs.aspx?Nombre=IUG990906214_oficialiamayor.pdf&amp;Ruta=Uploads\Formato_Art66FXXXI\IUG990906214_oficialiamayor.pdf</t>
  </si>
  <si>
    <t>JSMK ENTERPRISES SA DE CV</t>
  </si>
  <si>
    <t>JEN2106094W7</t>
  </si>
  <si>
    <t>SENDERO DE LA ALEGRÍA</t>
  </si>
  <si>
    <t>https://portal.queretaro.gob.mx/ShowAs.aspx?Nombre=JEN2106094W7_oficialiamayor.pdf&amp;Ruta=Uploads\Formato_Art66FXXXI\JEN2106094W7_oficialiamayor.pdf</t>
  </si>
  <si>
    <t>KAISER LOGISTIC    SA DE CV</t>
  </si>
  <si>
    <t>KLO130905JD5</t>
  </si>
  <si>
    <t>Otros servicios de intermediación para el transporte de carga.</t>
  </si>
  <si>
    <t>MIGUEL DE LA MADRID HURTADO</t>
  </si>
  <si>
    <t>LOCAL 26 A</t>
  </si>
  <si>
    <t>TAPEIXTLES</t>
  </si>
  <si>
    <t>Manzanillo</t>
  </si>
  <si>
    <t>JOSE PEDRO</t>
  </si>
  <si>
    <t>ADMIN@KAISERLOGISTICS.MX</t>
  </si>
  <si>
    <t>https://portal.queretaro.gob.mx/ShowAs.aspx?Nombre=KLO130905JD5_oficialiamayor.pdf&amp;Ruta=Uploads\Formato_Art66FXXXI\KLO130905JD5_oficialiamayor.pdf</t>
  </si>
  <si>
    <t>GABRIEL BALAM</t>
  </si>
  <si>
    <t>LAMG900627UE7</t>
  </si>
  <si>
    <t>Construcción de vivienda unifamiliar; obras de urbanización.</t>
  </si>
  <si>
    <t>BRK.CONSTRUCCION@GMAIL.COM</t>
  </si>
  <si>
    <t>https://portal.queretaro.gob.mx/ShowAs.aspx?Nombre=LAMG900627UE7_oficialiamayor.pdf&amp;Ruta=Uploads\Formato_Art66FXXXI\LAMG900627UE7_oficialiamayor.pdf</t>
  </si>
  <si>
    <t>ALFREDO RAUL</t>
  </si>
  <si>
    <t>LAPA5910126Y8</t>
  </si>
  <si>
    <t>DESPACHOLANDEROS@YAHOO.COM.MX</t>
  </si>
  <si>
    <t>https://portal.queretaro.gob.mx/ShowAs.aspx?Nombre=LAPA5910126Y8_oficialiamayor.pdf&amp;Ruta=Uploads\Formato_Art66FXXXI\LAPA5910126Y8_oficialiamayor.pdf</t>
  </si>
  <si>
    <t>LQ METODOL SA DE CV</t>
  </si>
  <si>
    <t>LME190917IT0</t>
  </si>
  <si>
    <t>Servicios de consultoría en administración; organizadores de convenciones y ferias comerciales e industriales; otros servicios educativos proporcionados por el sector privado; actividades culturales.</t>
  </si>
  <si>
    <t>LQ-METODOL@HOTMAIL.COM</t>
  </si>
  <si>
    <t>https://portal.queretaro.gob.mx/ShowAs.aspx?Nombre=LME190917IT0_oficialiamayor.pdf&amp;Ruta=Uploads\Formato_Art66FXXXI\LME190917IT0_oficialiamayor.pdf</t>
  </si>
  <si>
    <t>CALLE SIN NOMBRE      SN</t>
  </si>
  <si>
    <t>NEVERIAS ll</t>
  </si>
  <si>
    <t>MIGUEL_45_L@HOTMAIL.COM</t>
  </si>
  <si>
    <t>https://portal.queretaro.gob.mx/ShowAs.aspx?Nombre=MAGM830606JS5_oficialiamayor.pdf&amp;Ruta=Uploads\Formato_Art66FXXXI\MAGM830606JS5_oficialiamayor.pdf</t>
  </si>
  <si>
    <t>MARL931129HJ0</t>
  </si>
  <si>
    <t>Comercio en general de uniformes y artículos deportivos, equipo y accesorios para excursionismo, pesca y caza deportiva; juguetes; artículos para la limpieza; otros alimentos preparados para su consumo sin incluir botanas, productos de conf</t>
  </si>
  <si>
    <t>ENRIQUER.TRAMITES@GMAIL.COM</t>
  </si>
  <si>
    <t>https://portal.queretaro.gob.mx/ShowAs.aspx?Nombre=MARL931129HJ0_oficialiamayor.pdf&amp;Ruta=Uploads\Formato_Art66FXXXI\MARL931129HJ0_oficialiamayor.pdf</t>
  </si>
  <si>
    <t>KONE MEXICO    SA DE CV</t>
  </si>
  <si>
    <t>KME880401DZ8</t>
  </si>
  <si>
    <t>EDIF 1 PB</t>
  </si>
  <si>
    <t>ROCHES</t>
  </si>
  <si>
    <t>SEBASTIA</t>
  </si>
  <si>
    <t>CONTACTO@KONE.COM</t>
  </si>
  <si>
    <t>ROBERTO.HIDALGO@KONE.COM</t>
  </si>
  <si>
    <t>https://portal.queretaro.gob.mx/ShowAs.aspx?Nombre=KME880401DZ8_oficialiamayor.pdf&amp;Ruta=Uploads\Formato_Art66FXXXI\KME880401DZ8_oficialiamayor.pdf</t>
  </si>
  <si>
    <t>LLANTAS Y SOLUCIONES AUTOMOTRICES   SA DE CV</t>
  </si>
  <si>
    <t>LSA130605EM4</t>
  </si>
  <si>
    <t>Comercio de llantas y cámaras, corbatas, válvulas de cámara y tapones para automóviles, camionetas y camiones de motor; reparación mecánica en general; suspensiones; lavado y lubricado de automóviles y camiones.</t>
  </si>
  <si>
    <t>AV. TECNOLOGICO   SUR</t>
  </si>
  <si>
    <t>442 - 2161855</t>
  </si>
  <si>
    <t>DIRECCION@SERVIMEXAUTOS.MX</t>
  </si>
  <si>
    <t>SERVIMEX.FM@GMAIL.COM</t>
  </si>
  <si>
    <t>https://portal.queretaro.gob.mx/ShowAs.aspx?Nombre=LSA130605EM4_oficialiamayor.pdf&amp;Ruta=Uploads\Formato_Art66FXXXI\LSA130605EM4_oficialiamayor.pdf</t>
  </si>
  <si>
    <t>MEDEQ ASESORA Y COMERCIALIZADORA  SA DE CV</t>
  </si>
  <si>
    <t>MAC9207271A2</t>
  </si>
  <si>
    <t>RIO SENA</t>
  </si>
  <si>
    <t>ADMINISTRACION@MEDEQ.MX</t>
  </si>
  <si>
    <t>https://portal.queretaro.gob.mx/ShowAs.aspx?Nombre=MAC9207271A2_oficialiamayor.pdf&amp;Ruta=Uploads\Formato_Art66FXXXI\MAC9207271A2_oficialiamayor.pdf</t>
  </si>
  <si>
    <t>CESAR RODOLFO</t>
  </si>
  <si>
    <t>MARTINEZ GARZA</t>
  </si>
  <si>
    <t>CORDERA</t>
  </si>
  <si>
    <t>MACC790607PN9</t>
  </si>
  <si>
    <t>MAGISTERIO</t>
  </si>
  <si>
    <t>27A</t>
  </si>
  <si>
    <t>18-20</t>
  </si>
  <si>
    <t>ADMINISTRACION@MHMG.COM.MX</t>
  </si>
  <si>
    <t>https://portal.queretaro.gob.mx/ShowAs.aspx?Nombre=MACC790607PN9_oficialiamayor.pdf&amp;Ruta=Uploads\Formato_Art66FXXXI\MACC790607PN9_oficialiamayor.pdf</t>
  </si>
  <si>
    <t>MAML7209081C6</t>
  </si>
  <si>
    <t>Comercio de ropa; artículos y aparatos deportivos; fabricación de artículos deportivos; estructuras metálicas.</t>
  </si>
  <si>
    <t>KILIWAS</t>
  </si>
  <si>
    <t>LMM.DEPORTES.249@GMAIL.COM</t>
  </si>
  <si>
    <t>https://portal.queretaro.gob.mx/ShowAs.aspx?Nombre=MAML7209081C6_oficialiamayor.pdf&amp;Ruta=Uploads\Formato_Art66FXXXI\MAML7209081C6_oficialiamayor.pdf</t>
  </si>
  <si>
    <t>MIGUEL CABALLERO    S DE RL DE CV</t>
  </si>
  <si>
    <t>MCA050930IR3</t>
  </si>
  <si>
    <t>ELIANA</t>
  </si>
  <si>
    <t>GVERA@MIGUELCABALLERO.COM</t>
  </si>
  <si>
    <t>SSANCHEZ@MIGUELCABALLERO.COM</t>
  </si>
  <si>
    <t>https://portal.queretaro.gob.mx/ShowAs.aspx?Nombre=MCA050930IR3_oficialiamayor.pdf&amp;Ruta=Uploads\Formato_Art66FXXXI\MCA050930IR3_oficialiamayor.pdf</t>
  </si>
  <si>
    <t>MILENIO DIARIO  SA DE CV</t>
  </si>
  <si>
    <t>MDI991214A74</t>
  </si>
  <si>
    <t>55 - 51404900</t>
  </si>
  <si>
    <t>NORMA.PANCE@MULTIMEDIOS.COM</t>
  </si>
  <si>
    <t>55 - 51404900      EXT 22935</t>
  </si>
  <si>
    <t>adhler.arroyo@gmail.com</t>
  </si>
  <si>
    <t>https://portal.queretaro.gob.mx/ShowAs.aspx?Nombre=MDI991214A74_oficialiamayor.pdf&amp;Ruta=Uploads\Formato_Art66FXXXI\MDI991214A74_oficialiamayor.pdf</t>
  </si>
  <si>
    <t>DARIO</t>
  </si>
  <si>
    <t>BARQUERA</t>
  </si>
  <si>
    <t>MEBD790416AZ6</t>
  </si>
  <si>
    <t>PASEO DEL REY</t>
  </si>
  <si>
    <t>ATN.CLIENTES@FLAMEX.COM.MX</t>
  </si>
  <si>
    <t>https://portal.queretaro.gob.mx/ShowAs.aspx?Nombre=MEBD790416AZ6_oficialiamayor.pdf&amp;Ruta=Uploads\Formato_Art66FXXXI\MEBD790416AZ6_oficialiamayor.pdf</t>
  </si>
  <si>
    <t>MEDEL</t>
  </si>
  <si>
    <t>MEMM720922FA1</t>
  </si>
  <si>
    <t>Comercio al por mayor de productos farmacéuticos, otros intermediarios del comercio al por mayor, comercio al por mayor de abarrotes.</t>
  </si>
  <si>
    <t>SUR 165</t>
  </si>
  <si>
    <t>GABRIEL RAMOS MILLAN</t>
  </si>
  <si>
    <t>jmendoza59@hotmail.com</t>
  </si>
  <si>
    <t>https://portal.queretaro.gob.mx/ShowAs.aspx?Nombre=MEMM720922FA1A_oficialiamayor.pdf&amp;Ruta=Uploads\Formato_Art66FXXXI\MEMM720922FA1A_oficialiamayor.pdf</t>
  </si>
  <si>
    <t>IVG COMERCIALIZADORA SA DE CV</t>
  </si>
  <si>
    <t>ICO000407IS0</t>
  </si>
  <si>
    <t>Venta de vehículos ligeros con motor de combustión interna, como automóviles, furgonetas (minivans) y otras camionetas de carga ligera; comercio de ropa; equipo de telecomunicaciones, fotografía y cinematografía; mobiliario, equipo e instrumental médico y de laboratorio.</t>
  </si>
  <si>
    <t>EMILIO CARRANZA  NORTE</t>
  </si>
  <si>
    <t>ALDAPE</t>
  </si>
  <si>
    <t>GARCIN</t>
  </si>
  <si>
    <t>RALDEPE@IVG.COM.MX</t>
  </si>
  <si>
    <t>ATENCIONACLIENTES@IVG.COM.MX</t>
  </si>
  <si>
    <t>https://portal.queretaro.gob.mx/ShowAs.aspx?Nombre=ICO000407IS0_oficialiamayor.pdf&amp;Ruta=Uploads\Formato_Art66FXXXI\ICO000407IS0_oficialiamayor.pdf</t>
  </si>
  <si>
    <t>INMOBILIARIA CORREGIDORA  SA DE CV</t>
  </si>
  <si>
    <t>ICO701001K83</t>
  </si>
  <si>
    <t>Alquiler de vivienda no amueblada.</t>
  </si>
  <si>
    <t>AMADEO IGNACIO</t>
  </si>
  <si>
    <t>442 - 2166108</t>
  </si>
  <si>
    <t>4422166108@prodigy.net.mx</t>
  </si>
  <si>
    <t>https://portal.queretaro.gob.mx/ShowAs.aspx?Nombre=ICO701001K83_oficialiamayor.pdf&amp;Ruta=Uploads\Formato_Art66FXXXI\ICO701001K83_oficialiamayor.pdf</t>
  </si>
  <si>
    <t>INMUEBLES IBERIA DE QUERETARO   SA DE CV</t>
  </si>
  <si>
    <t>IIQ7906139H5</t>
  </si>
  <si>
    <t>Hoteles con otros servicios integrados; restaurantes-bar con servicio de meseros.</t>
  </si>
  <si>
    <t>AV. CONSTITUYENTES OTE</t>
  </si>
  <si>
    <t>carolina@hotelmirage.com.mx</t>
  </si>
  <si>
    <t>samiramoller@hotelmirage.com.mx</t>
  </si>
  <si>
    <t>https://portal.queretaro.gob.mx/ShowAs.aspx?Nombre=IIQ7906139H5_oficialiamayor.pdf&amp;Ruta=Uploads\Formato_Art66FXXXI\IIQ7906139H5_oficialiamayor.pdf</t>
  </si>
  <si>
    <t>INTOX MEDIA GROUP   SA DE CV</t>
  </si>
  <si>
    <t>IMG160831FX6</t>
  </si>
  <si>
    <t>PASEO CUESTA BONITA</t>
  </si>
  <si>
    <t>PISO  1</t>
  </si>
  <si>
    <t>LUIS ALVARO</t>
  </si>
  <si>
    <t>55 - 54088377</t>
  </si>
  <si>
    <t>LUIS@INTOXMEDIA.COM</t>
  </si>
  <si>
    <t>https://portal.queretaro.gob.mx/ShowAs.aspx?Nombre=IMG160831FX6_oficialiamayor.pdf&amp;Ruta=Uploads\Formato_Art66FXXXI\IMG160831FX6_oficialiamayor.pdf</t>
  </si>
  <si>
    <t>LOGICA INTERACTIVA SA DE CV</t>
  </si>
  <si>
    <t>LIN970117NA4</t>
  </si>
  <si>
    <t>Reparación y mantenimiento de otro equipo electrónico y de equipo de precisión; fabricación de otros productos metálicos.</t>
  </si>
  <si>
    <t>PASEO RIO SONORA SUR</t>
  </si>
  <si>
    <t>PROYECTO RIO SONORA</t>
  </si>
  <si>
    <t>AGUERRERO@INTERLOGIC.COM.MX</t>
  </si>
  <si>
    <t>COMERCIAL@INTERLOGICGLOBAL.COM</t>
  </si>
  <si>
    <t>https://portal.queretaro.gob.mx/ShowAs.aspx?Nombre=LIN970117NA4_oficialiamayor.pdf&amp;Ruta=Uploads\Formato_Art66FXXXI\LIN970117NA4_oficialiamayor.pdf</t>
  </si>
  <si>
    <t>LOUCEIRO</t>
  </si>
  <si>
    <t>LOAD8308134H3</t>
  </si>
  <si>
    <t>AV. ACANTHA</t>
  </si>
  <si>
    <t>FRACC. ZIBATA</t>
  </si>
  <si>
    <t>CASALOUCEIRO@GMAIL.COM</t>
  </si>
  <si>
    <t>https://portal.queretaro.gob.mx/ShowAs.aspx?Nombre=LOAD8308134H3_oficialiamayor.pdf&amp;Ruta=Uploads\Formato_Art66FXXXI\LOAD8308134H3_oficialiamayor.pdf</t>
  </si>
  <si>
    <t>MARIA LEONOR</t>
  </si>
  <si>
    <t>MOML8904011M8</t>
  </si>
  <si>
    <t>Comercio de otros materiales para la construcción, excepto de madera; ferreterías y tlapalerías; artículos de papelería para uso escolar y de oficina; venta por comisión y consignación.</t>
  </si>
  <si>
    <t>AV. SAN AGUSTIN</t>
  </si>
  <si>
    <t>CHULA VISTA II</t>
  </si>
  <si>
    <t>FACTURACIONYPAGOSSHM@GMAIL.COM</t>
  </si>
  <si>
    <t>https://portal.queretaro.gob.mx/ShowAs.aspx?Nombre=MOML8904011M8_oficialiamayor.pdf&amp;Ruta=Uploads\Formato_Art66FXXXI\MOML8904011M8_oficialiamayor.pdf</t>
  </si>
  <si>
    <t>ORDINOLA</t>
  </si>
  <si>
    <t>LOOL781120U75</t>
  </si>
  <si>
    <t>Instalaciones de sistemas centrales de aire acondicionado y calefacción; otros trabajos especializados para la construcción.</t>
  </si>
  <si>
    <t>PORTAL DE SAMANIEGO</t>
  </si>
  <si>
    <t>442 - 1271332</t>
  </si>
  <si>
    <t>termosistemasecologicos@hotmail.com</t>
  </si>
  <si>
    <t>https://portal.queretaro.gob.mx/ShowAs.aspx?Nombre=LOOL781120U75_oficialiamayor.pdf&amp;Ruta=Uploads\Formato_Art66FXXXI\LOOL781120U75_oficialiamayor.pdf</t>
  </si>
  <si>
    <t>LUMAFESA    S DE RL DE CV</t>
  </si>
  <si>
    <t>LUM181029255</t>
  </si>
  <si>
    <t>220-1</t>
  </si>
  <si>
    <t>ANA PAOLA</t>
  </si>
  <si>
    <t>ASIS.LEGAL@LUMAMEDIC.COM</t>
  </si>
  <si>
    <t>https://portal.queretaro.gob.mx/ShowAs.aspx?Nombre=LUM181029255_oficialiamayor.pdf&amp;Ruta=Uploads\Formato_Art66FXXXI\LUM181029255_oficialiamayor.pdf</t>
  </si>
  <si>
    <t>Construcción de inmuebles comerciales, institucionales y de servicios; carreteras, autopistas, terracerías, puentes, pasos a desnivel y aeropistas; instalaciones eléctricas en construcciones; trabajos de pintura y otros cubrimientos de pare</t>
  </si>
  <si>
    <t>442 - 3563332</t>
  </si>
  <si>
    <t>ELIGIO.MARTINCANO@GMAIL.COM</t>
  </si>
  <si>
    <t>https://portal.queretaro.gob.mx/ShowAs.aspx?Nombre=MACE6708312S5_oficialiamayor.pdf&amp;Ruta=Uploads\Formato_Art66FXXXI\MACE6708312S5_oficialiamayor.pdf</t>
  </si>
  <si>
    <t>MASE800425DH3</t>
  </si>
  <si>
    <t>FINCA  ANTIGUA</t>
  </si>
  <si>
    <t>TUXA01@HOTMAIL.COM</t>
  </si>
  <si>
    <t>https://portal.queretaro.gob.mx/ShowAs.aspx?Nombre=MASE800425DH3_oficialiamayor.pdf&amp;Ruta=Uploads\Formato_Art66FXXXI\MASE800425DH3_oficialiamayor.pdf</t>
  </si>
  <si>
    <t>MEDINGENIUM   SA DE CV</t>
  </si>
  <si>
    <t>MED090630739</t>
  </si>
  <si>
    <t>Comercio de mobiliario, equipo e instrumental médico y de laboratorio; reparación y mantenimiento de otro equipo electrónico y de equipo de precisión; otros servicios de consultoría científica y técnica; profesionales, científicos y técnico</t>
  </si>
  <si>
    <t>LICEAGA</t>
  </si>
  <si>
    <t>55 - 90010266</t>
  </si>
  <si>
    <t>PROYECTOS@MEDINGENIUM.COM.MX</t>
  </si>
  <si>
    <t>https://portal.queretaro.gob.mx/ShowAs.aspx?Nombre=MED090630739_oficialiamayor.pdf&amp;Ruta=Uploads\Formato_Art66FXXXI\MED090630739_oficialiamayor.pdf</t>
  </si>
  <si>
    <t>MEMR6804148P6</t>
  </si>
  <si>
    <t>Servicio de limpieza de inmuebles; otras construcciones de ingeniería civil u obra pesada.</t>
  </si>
  <si>
    <t>GONZALEZ ORTEGA</t>
  </si>
  <si>
    <t>Platón Sánchez</t>
  </si>
  <si>
    <t>SANIVAC1@OUTLOOK.ES</t>
  </si>
  <si>
    <t>https://portal.queretaro.gob.mx/ShowAs.aspx?Nombre=MEMR6804148P6_oficialiamayor.pdf&amp;Ruta=Uploads\Formato_Art66FXXXI\MEMR6804148P6_oficialiamayor.pdf</t>
  </si>
  <si>
    <t>IMPER PINTA Y ACABADOS   SAS DE CV</t>
  </si>
  <si>
    <t>IPA210303AJ3</t>
  </si>
  <si>
    <t>Trabajos de pintura y otros cubrimientos de paredes; construcción de vivienda familiar.</t>
  </si>
  <si>
    <t>IMPERPINTAQRO@OUTLOOK.COM</t>
  </si>
  <si>
    <t>https://portal.queretaro.gob.mx/ShowAs.aspx?Nombre=IPA210303AJ3A_oficialiamayor.pdf&amp;Ruta=Uploads\Formato_Art66FXXXI\IPA210303AJ3A_oficialiamayor.pdf</t>
  </si>
  <si>
    <t>INGENIERIA EN SISTEMAS DE ENERGIA RENOVABLE SAPI DE CV</t>
  </si>
  <si>
    <t>ISE171004PS6</t>
  </si>
  <si>
    <t>CERRO DE LAS TORRES</t>
  </si>
  <si>
    <t>ALEJANDROCP@YCSOLAR.MX</t>
  </si>
  <si>
    <t>VENTAS@YCSOLAR.MX</t>
  </si>
  <si>
    <t>https://portal.queretaro.gob.mx/ShowAs.aspx?Nombre=ISE171004PS6_oficialiamayor.pdf&amp;Ruta=Uploads\Formato_Art66FXXXI\ISE171004PS6_oficialiamayor.pdf</t>
  </si>
  <si>
    <t>LCDLF FLORERIAS    S DE RL DE CV</t>
  </si>
  <si>
    <t>LFL200110CV6</t>
  </si>
  <si>
    <t>CIRCUITO JARDIN</t>
  </si>
  <si>
    <t>12C</t>
  </si>
  <si>
    <t>ALAMOS 3A SECCION</t>
  </si>
  <si>
    <t>BATISTA</t>
  </si>
  <si>
    <t>INFO@LACASADELASORES.COM</t>
  </si>
  <si>
    <t>https://portal.queretaro.gob.mx/ShowAs.aspx?Nombre=LFL200110CV6_oficialiamayor.pdf&amp;Ruta=Uploads\Formato_Art66FXXXI\LFL200110CV6_oficialiamayor.pdf</t>
  </si>
  <si>
    <t>LORE8408248H8</t>
  </si>
  <si>
    <t>Reparación mecánica en general de automóviles y camiones; llantas; suspensiones de automóviles y camiones; alineación y balanceo de automóviles y camiones.</t>
  </si>
  <si>
    <t>XMLPDFCLIENTES@HOTMAIL.COM</t>
  </si>
  <si>
    <t>https://portal.queretaro.gob.mx/ShowAs.aspx?Nombre=LORE8408248H8_oficialiamayor.pdf&amp;Ruta=Uploads\Formato_Art66FXXXI\LORE8408248H8_oficialiamayor.pdf</t>
  </si>
  <si>
    <t>BLANCAS</t>
  </si>
  <si>
    <t>MABS700919R32</t>
  </si>
  <si>
    <t>ZACAPOAXTLAS</t>
  </si>
  <si>
    <t>26A</t>
  </si>
  <si>
    <t>GEOPLAZAS</t>
  </si>
  <si>
    <t>ENLAMIRAQRO@HOTMAIL.COM</t>
  </si>
  <si>
    <t>https://portal.queretaro.gob.mx/ShowAs.aspx?Nombre=MABS700919R32_oficialiamayor.pdf&amp;Ruta=Uploads\Formato_Art66FXXXI\MABS700919R32_oficialiamayor.pdf</t>
  </si>
  <si>
    <t>MAEL960617221</t>
  </si>
  <si>
    <t>Comercio de artículos y aparatos deportivos; agencias de anuncios publicitarios; fabricación de muebles de oficina y estantería; servicios combinados de apoyo en instalaciones.</t>
  </si>
  <si>
    <t>NOGALES</t>
  </si>
  <si>
    <t>JLMARTINEZELIAS@GMAIL.COM</t>
  </si>
  <si>
    <t>https://portal.queretaro.gob.mx/ShowAs.aspx?Nombre=MAEL960617221_oficialiamayor.pdf&amp;Ruta=Uploads\Formato_Art66FXXXI\MAEL960617221_oficialiamayor.pdf</t>
  </si>
  <si>
    <t>MAFIN SA DE CV</t>
  </si>
  <si>
    <t>MAF980130CJ9</t>
  </si>
  <si>
    <t>Comercio agua purificada y hielo.</t>
  </si>
  <si>
    <t>SABUGO</t>
  </si>
  <si>
    <t>CONTA.AX2@QRO.JUNGHANNS.LIFE</t>
  </si>
  <si>
    <t>FACTURACION@QRO.JUNGHANNS.LIFE</t>
  </si>
  <si>
    <t>https://portal.queretaro.gob.mx/ShowAs.aspx?Nombre=MAF980130CJ9_oficialiamayor.pdf&amp;Ruta=Uploads\Formato_Art66FXXXI\MAF980130CJ9_oficialiamayor.pdf</t>
  </si>
  <si>
    <t>MAFREN ALTERNATIVAS   SA DE CV</t>
  </si>
  <si>
    <t>MAL130709583</t>
  </si>
  <si>
    <t>JOSE ORTEGA Y GASSET</t>
  </si>
  <si>
    <t>VICTOR ANTONIO</t>
  </si>
  <si>
    <t>442 - 1578733</t>
  </si>
  <si>
    <t>contacto@mafren.com.mx</t>
  </si>
  <si>
    <t>karla.alba@mafren.com.mx</t>
  </si>
  <si>
    <t>https://portal.queretaro.gob.mx/ShowAs.aspx?Nombre=MAL130709583_oficialiamayor.pdf&amp;Ruta=Uploads\Formato_Art66FXXXI\MAL130709583_oficialiamayor.pdf</t>
  </si>
  <si>
    <t>MEXICO GO HUNTING SA DE CV</t>
  </si>
  <si>
    <t>MGH180720AJ3</t>
  </si>
  <si>
    <t>Comercio de otras materias primas para otras industrias; mobiliario y equipo de oficina.</t>
  </si>
  <si>
    <t>JEREZ</t>
  </si>
  <si>
    <t>206 2DO. PISO</t>
  </si>
  <si>
    <t>OSCAR ISRAEL</t>
  </si>
  <si>
    <t>CONTABILIDAD@GO-HUNTING.COM.MX</t>
  </si>
  <si>
    <t>ADMON@GO-HUNTING.COM.MX</t>
  </si>
  <si>
    <t>https://portal.queretaro.gob.mx/ShowAs.aspx?Nombre=MGH180720AJ3_oficialiamayor.pdf&amp;Ruta=Uploads\Formato_Art66FXXXI\MGH180720AJ3_oficialiamayor.pdf</t>
  </si>
  <si>
    <t>IDT HIDRÁULICA   S A S</t>
  </si>
  <si>
    <t>IHI171103834</t>
  </si>
  <si>
    <t>Comercio de equipo y material eléctrico; otra maquinaria y equipo de uso general; servicios de ingeniería; investigación y desarrollo en ciencias físicas, de la vida e ingeniería prestados por el sector privado.</t>
  </si>
  <si>
    <t>302 - A</t>
  </si>
  <si>
    <t>ABACA</t>
  </si>
  <si>
    <t>CONTACTO@IDT-HIDRAULICA.COM</t>
  </si>
  <si>
    <t>https://portal.queretaro.gob.mx/ShowAs.aspx?Nombre=IHI171103834_oficialiamayor.pdf&amp;Ruta=Uploads\Formato_Art66FXXXI\IHI171103834_oficialiamayor.pdf</t>
  </si>
  <si>
    <t>IMPRESORA DE PERIÓDICOS DIARIOS   S DE RL DE CV</t>
  </si>
  <si>
    <t>IPD1101104SA</t>
  </si>
  <si>
    <t>Edición de periódicos integrada con la impresión; otros servicios de publicidad.</t>
  </si>
  <si>
    <t>CALZADA MELCHOR OCAMPO</t>
  </si>
  <si>
    <t>ED. TORRE A PISO 4 DESP C</t>
  </si>
  <si>
    <t>ILEANA.SALINAS@IMPEDI.COM.MX</t>
  </si>
  <si>
    <t>JESSICA.MOEDANO@IMPEDI.COM.MX</t>
  </si>
  <si>
    <t>https://portal.queretaro.gob.mx/ShowAs.aspx?Nombre=IPD1101104SA_oficialiamayor.pdf&amp;Ruta=Uploads\Formato_Art66FXXXI\IPD1101104SA_oficialiamayor.pdf</t>
  </si>
  <si>
    <t>JULIAN HUMBERTO</t>
  </si>
  <si>
    <t>JADJ690306NR8</t>
  </si>
  <si>
    <t>Agencias de publicidad; servicios de estudio fotográfico; otros servicios de publicidad.</t>
  </si>
  <si>
    <t>GUAYULE</t>
  </si>
  <si>
    <t>JULIAN.JARAMILLO@PRODIGY.NET.MX</t>
  </si>
  <si>
    <t>https://portal.queretaro.gob.mx/ShowAs.aspx?Nombre=JADJ690306NR8A_oficialiamayor.pdf&amp;Ruta=Uploads\Formato_Art66FXXXI\JADJ690306NR8A_oficialiamayor.pdf</t>
  </si>
  <si>
    <t>JUAN CARLOS.</t>
  </si>
  <si>
    <t>JAGJ821216QX5</t>
  </si>
  <si>
    <t>TORNEROS 144</t>
  </si>
  <si>
    <t>FG.FAUSTOGRACIA1@GMAIL.COM</t>
  </si>
  <si>
    <t>https://portal.queretaro.gob.mx/ShowAs.aspx?Nombre=JAGJ821216QX5_oficialiamayor.pdf&amp;Ruta=Uploads\Formato_Art66FXXXI\JAGJ821216QX5_oficialiamayor.pdf</t>
  </si>
  <si>
    <t>JUSTESA IMAGEN MEXICANA SA DE CV</t>
  </si>
  <si>
    <t>JIM930715P17</t>
  </si>
  <si>
    <t>BOULEVARD PICACHO AJUSCO</t>
  </si>
  <si>
    <t>MIREYA.JUAREZ@BRACCO.COM</t>
  </si>
  <si>
    <t>GUADALUPE.PEREZ@BRACCO.COM</t>
  </si>
  <si>
    <t>https://portal.queretaro.gob.mx/ShowAs.aspx?Nombre=JIM930715P17_oficialiamayor.pdf&amp;Ruta=Uploads\Formato_Art66FXXXI\JIM930715P17_oficialiamayor.pdf</t>
  </si>
  <si>
    <t>KUMA DESARROLLOS SA DE CV</t>
  </si>
  <si>
    <t>KDE080708P1A</t>
  </si>
  <si>
    <t>ANILLO VIAL II FRAY JUNIPERO SERRA</t>
  </si>
  <si>
    <t>CESAR FRANCISCO</t>
  </si>
  <si>
    <t>CARDIEL</t>
  </si>
  <si>
    <t>raul.coronado@hilton.com</t>
  </si>
  <si>
    <t>CECILIA.TORRES@OHNC.COM.MX</t>
  </si>
  <si>
    <t>https://portal.queretaro.gob.mx/ShowAs.aspx?Nombre=KDE080708P1A_oficialiamayor.pdf&amp;Ruta=Uploads\Formato_Art66FXXXI\KDE080708P1A_oficialiamayor.pdf</t>
  </si>
  <si>
    <t>LORR841018IA3</t>
  </si>
  <si>
    <t>Comercio de artículos de papelería para uso escolar y de oficina; impresión de formas continuas y otros impresos; confección en serie de uniformes (escolares, industriales, etc.) y ropa de trabajo; otros servicios de publicidad.</t>
  </si>
  <si>
    <t>3    60</t>
  </si>
  <si>
    <t>CENTRO  SUR</t>
  </si>
  <si>
    <t>RAFAEL.LOPEZ84@OUTLOOK.COM</t>
  </si>
  <si>
    <t>https://portal.queretaro.gob.mx/ShowAs.aspx?Nombre=LORR841018IA3_oficialiamayor.pdf&amp;Ruta=Uploads\Formato_Art66FXXXI\LORR841018IA3_oficialiamayor.pdf</t>
  </si>
  <si>
    <t>INSTITUTO DE CAPACITACION PARA EL TRABAJO DEL ESTADO DE QUERETARO.</t>
  </si>
  <si>
    <t>ICT9410198S3</t>
  </si>
  <si>
    <t>Otros servicios educativos proporcionados por el sector público.</t>
  </si>
  <si>
    <t>FRAY PEDRO DE GANTE</t>
  </si>
  <si>
    <t>COMPRAS@ICATEQ.EDU.MX</t>
  </si>
  <si>
    <t>CRISTINA.MEZA@ICATEQ.EDU.MX</t>
  </si>
  <si>
    <t>https://portal.queretaro.gob.mx/ShowAs.aspx?Nombre=ICT9410198S3_oficialiamayor.pdf&amp;Ruta=Uploads\Formato_Art66FXXXI\ICT9410198S3_oficialiamayor.pdf</t>
  </si>
  <si>
    <t>INGENIERIA MASO SA DE CV</t>
  </si>
  <si>
    <t>IMA130607IL0</t>
  </si>
  <si>
    <t>Servicios de ingeniería; otras construcciones de ingeniería civil u obra pesada.</t>
  </si>
  <si>
    <t>SIERRA DE ZIMAPAN</t>
  </si>
  <si>
    <t>DEP 9 INTERIOR</t>
  </si>
  <si>
    <t>MARTIN ALBERTO</t>
  </si>
  <si>
    <t>ADMINISTRACION@IMASO.COM.MX</t>
  </si>
  <si>
    <t>M.RODRIGUEZ@IMASO.COM.MX</t>
  </si>
  <si>
    <t>https://portal.queretaro.gob.mx/ShowAs.aspx?Nombre=IMA130607IL0_oficialiamayor.pdf&amp;Ruta=Uploads\Formato_Art66FXXXI\IMA130607IL0_oficialiamayor.pdf</t>
  </si>
  <si>
    <t>INSTITUTO MEXICANO PARA LA COMPETITIVIDAD AC</t>
  </si>
  <si>
    <t>IMC030507A73</t>
  </si>
  <si>
    <t>Actividades asistenciales; otros servicios profesionales, científicos y técnicos.</t>
  </si>
  <si>
    <t>CORDILLERA DE LOS ANDES</t>
  </si>
  <si>
    <t>LOMAS DE CHAPULTEPEC I SECCIÓN</t>
  </si>
  <si>
    <t>VERONICA.PALACIOS@IMCO.ORG.MX</t>
  </si>
  <si>
    <t>https://portal.queretaro.gob.mx/ShowAs.aspx?Nombre=IMC030507A73_oficialiamayor.pdf&amp;Ruta=Uploads\Formato_Art66FXXXI\IMC030507A73_oficialiamayor.pdf</t>
  </si>
  <si>
    <t>IMPRESORA SILVAFORM   SA DE CV</t>
  </si>
  <si>
    <t>ISI860331LQ4</t>
  </si>
  <si>
    <t>CINCO</t>
  </si>
  <si>
    <t>RUSTICA XALOSTOC</t>
  </si>
  <si>
    <t>55 - 56991135</t>
  </si>
  <si>
    <t>VENTAS1@SILVAFORM.COM.MX</t>
  </si>
  <si>
    <t>atencionclientes@silvaform.com.mx</t>
  </si>
  <si>
    <t>https://portal.queretaro.gob.mx/ShowAs.aspx?Nombre=ISI860331LQ4_oficialiamayor.pdf&amp;Ruta=Uploads\Formato_Art66FXXXI\ISI860331LQ4_oficialiamayor.pdf</t>
  </si>
  <si>
    <t>INFINITY SOLUCIONES MEDICAS  SA DE CV</t>
  </si>
  <si>
    <t>ISM130903SK1</t>
  </si>
  <si>
    <t>442 - 3832616</t>
  </si>
  <si>
    <t>ventas@infinitysoluciones.com.mx</t>
  </si>
  <si>
    <t>schavez@infinitysoluciones.com.mx</t>
  </si>
  <si>
    <t>https://portal.queretaro.gob.mx/ShowAs.aspx?Nombre=ISM130903SK1_oficialiamayor.pdf&amp;Ruta=Uploads\Formato_Art66FXXXI\ISM130903SK1_oficialiamayor.pdf</t>
  </si>
  <si>
    <t>INNOVACIONES TECNOLOGICAS PARA LA SEGURIDAD PRIVADA   S DE RL DE CV</t>
  </si>
  <si>
    <t>ITS1703019H9</t>
  </si>
  <si>
    <t>DON ANTONIO</t>
  </si>
  <si>
    <t>JOSE AARON</t>
  </si>
  <si>
    <t>TELLEZ</t>
  </si>
  <si>
    <t>442 - 1696763</t>
  </si>
  <si>
    <t>intesep@gmail.com</t>
  </si>
  <si>
    <t>https://portal.queretaro.gob.mx/ShowAs.aspx?Nombre=ITS1703019H9_oficialiamayor.pdf&amp;Ruta=Uploads\Formato_Art66FXXXI\ITS1703019H9_oficialiamayor.pdf</t>
  </si>
  <si>
    <t>KIWI NETWORKS SAPI DE CV</t>
  </si>
  <si>
    <t>KNE110317Q61</t>
  </si>
  <si>
    <t>Proveedores de acceso a internet y servicios de búsqueda en la red; reventa de servicios de telecomunicaciones.</t>
  </si>
  <si>
    <t>LOCALES 8 Y 9</t>
  </si>
  <si>
    <t>LEGAL@KIWINETWORKS.COM</t>
  </si>
  <si>
    <t>https://portal.queretaro.gob.mx/ShowAs.aspx?Nombre=KNE110317Q61_oficialiamayor.pdf&amp;Ruta=Uploads\Formato_Art66FXXXI\KNE110317Q61_oficialiamayor.pdf</t>
  </si>
  <si>
    <t>AMELIA ELENA</t>
  </si>
  <si>
    <t>KOBEH</t>
  </si>
  <si>
    <t>KOGA591117UZ2</t>
  </si>
  <si>
    <t>CALLE SENDERO ESCONDIDO</t>
  </si>
  <si>
    <t>LAILAAMIEVAKOBEH@GMAIL.COM</t>
  </si>
  <si>
    <t>https://portal.queretaro.gob.mx/ShowAs.aspx?Nombre=KOGA591117UZ2_oficialiamayor.pdf&amp;Ruta=Uploads\Formato_Art66FXXXI\KOGA591117UZ2_oficialiamayor.pdf</t>
  </si>
  <si>
    <t>LIDES ASESORIA ESPECIALIZADA      SC</t>
  </si>
  <si>
    <t>LAE190128BN8</t>
  </si>
  <si>
    <t>PASEO DEL RIO</t>
  </si>
  <si>
    <t>CASA    36</t>
  </si>
  <si>
    <t>FORTIN DE CHIMALISTAC</t>
  </si>
  <si>
    <t>LORENACRUZSANCHEZ@HOTMAIL.COM</t>
  </si>
  <si>
    <t>https://portal.queretaro.gob.mx/ShowAs.aspx?Nombre=LAE190128BN8_oficialiamayor.pdf&amp;Ruta=Uploads\Formato_Art66FXXXI\LAE190128BN8_oficialiamayor.pdf</t>
  </si>
  <si>
    <t>BKT MOBILIARIO URBANO S DE RL DE CV</t>
  </si>
  <si>
    <t>LDD080125LR7</t>
  </si>
  <si>
    <t>Comercio de mobiliario y equipo de oficina; fabricación de productos de herrería.</t>
  </si>
  <si>
    <t>HERRERA Y CAIRO</t>
  </si>
  <si>
    <t>INFO@BKTMOBILIARIO.COM</t>
  </si>
  <si>
    <t>VENTAS@BKTMOBILIARIO.COM</t>
  </si>
  <si>
    <t>https://portal.queretaro.gob.mx/ShowAs.aspx?Nombre=LDD080125LR7_oficialiamayor.pdf&amp;Ruta=Uploads\Formato_Art66FXXXI\LDD080125LR7_oficialiamayor.pdf</t>
  </si>
  <si>
    <t>LAB EVENTOS SA DE CV</t>
  </si>
  <si>
    <t>LEV160302K11</t>
  </si>
  <si>
    <t>Alquiler de mesas, sillas, vajillas y similares; otros servicios profesionales, científicos y técnicos.</t>
  </si>
  <si>
    <t>AVE PASEO DE LA REFORMA</t>
  </si>
  <si>
    <t>B PLANTA BAJA</t>
  </si>
  <si>
    <t>ALMA CECILIA</t>
  </si>
  <si>
    <t>MXCORDELIA@GMAIL.COM</t>
  </si>
  <si>
    <t>https://portal.queretaro.gob.mx/ShowAs.aspx?Nombre=LEV160302K11_oficialiamayor.pdf&amp;Ruta=Uploads\Formato_Art66FXXXI\LEV160302K11_oficialiamayor.pdf</t>
  </si>
  <si>
    <t>LUCARIO</t>
  </si>
  <si>
    <t>LUTP670629VA8</t>
  </si>
  <si>
    <t>Comercio de artículos de papelería; servicios de contabilidad y auditoría.</t>
  </si>
  <si>
    <t>https://portal.queretaro.gob.mx/ShowAs.aspx?Nombre=LUTP670629VA8_oficialiamayor.pdf&amp;Ruta=Uploads\Formato_Art66FXXXI\LUTP670629VA8_oficialiamayor.pdf</t>
  </si>
  <si>
    <t>MAGC720723H65</t>
  </si>
  <si>
    <t>CMCOMUNICACION@OUTLOOK.COM</t>
  </si>
  <si>
    <t>https://portal.queretaro.gob.mx/ShowAs.aspx?Nombre=MAGC720723H65_oficialiamayor.pdf&amp;Ruta=Uploads\Formato_Art66FXXXI\MAGC720723H65_oficialiamayor.pdf</t>
  </si>
  <si>
    <t>MARCOZER SA DE CV</t>
  </si>
  <si>
    <t>MAR960105E93</t>
  </si>
  <si>
    <t>Comercio de mobiliario y equipo de oficina; alquiler de equipo de cómputo y de otras máquinas y mobiliario de oficina; servicios de fotocopiado, fax y afines.</t>
  </si>
  <si>
    <t>AARON NOE</t>
  </si>
  <si>
    <t>PEREIDA</t>
  </si>
  <si>
    <t>GMIRANDA@MARCOZER.COM.MX</t>
  </si>
  <si>
    <t>https://portal.queretaro.gob.mx/ShowAs.aspx?Nombre=MAR960105E93_oficialiamayor.pdf&amp;Ruta=Uploads\Formato_Art66FXXXI\MAR960105E93_oficialiamayor.pdf</t>
  </si>
  <si>
    <t>ARIADNA BERENICE</t>
  </si>
  <si>
    <t>MAZA941115CP3</t>
  </si>
  <si>
    <t>LAGO CAMARONERO</t>
  </si>
  <si>
    <t>442 - 3409834</t>
  </si>
  <si>
    <t>VENTAS@KARSIME.COM.MX</t>
  </si>
  <si>
    <t>https://portal.queretaro.gob.mx/ShowAs.aspx?Nombre=MAZA941115CP3_oficialiamayor.pdf&amp;Ruta=Uploads\Formato_Art66FXXXI\MAZA941115CP3_oficialiamayor.pdf</t>
  </si>
  <si>
    <t>ELENA FRANCOISE</t>
  </si>
  <si>
    <t>ARANZUBIA</t>
  </si>
  <si>
    <t>MEAE821123JFA</t>
  </si>
  <si>
    <t>Servicios de consultoría en medio ambiente; administración.</t>
  </si>
  <si>
    <t>PALMA SOLA</t>
  </si>
  <si>
    <t>C-1101</t>
  </si>
  <si>
    <t>BELL.BELL.CONSULTANCY@GMAIL.COM</t>
  </si>
  <si>
    <t>https://portal.queretaro.gob.mx/ShowAs.aspx?Nombre=MEAE821123JFA_oficialiamayor.pdf&amp;Ruta=Uploads\Formato_Art66FXXXI\MEAE821123JFA_oficialiamayor.pdf</t>
  </si>
  <si>
    <t>METAS SA DE CV</t>
  </si>
  <si>
    <t>MET99011578A</t>
  </si>
  <si>
    <t>CALLE ANTONIO CASO</t>
  </si>
  <si>
    <t>CIUDAD GUZMAN CENTRO</t>
  </si>
  <si>
    <t>Ciudad Guzmán</t>
  </si>
  <si>
    <t>Zapotlán el Grande</t>
  </si>
  <si>
    <t>VENTAS3@METAS.MX</t>
  </si>
  <si>
    <t>VENTAS2@METAS.MX</t>
  </si>
  <si>
    <t>https://portal.queretaro.gob.mx/ShowAs.aspx?Nombre=MET99011578A_oficialiamayor.pdf&amp;Ruta=Uploads\Formato_Art66FXXXI\MET99011578A_oficialiamayor.pdf</t>
  </si>
  <si>
    <t>MA. ISABEL</t>
  </si>
  <si>
    <t>MEVI620514UA1</t>
  </si>
  <si>
    <t>Comercio en tiendas de abarrotes, ultramarinos y misceláneas.</t>
  </si>
  <si>
    <t>FRANCISCO ZARCO  ALTOS</t>
  </si>
  <si>
    <t>FATIMA</t>
  </si>
  <si>
    <t>427 - 2722557</t>
  </si>
  <si>
    <t>ISALCH94@HOTMAIL.COM</t>
  </si>
  <si>
    <t>https://portal.queretaro.gob.mx/ShowAs.aspx?Nombre=MEVI620514UA1_oficialiamayor.pdf&amp;Ruta=Uploads\Formato_Art66FXXXI\MEVI620514UA1_oficialiamayor.pdf</t>
  </si>
  <si>
    <t>INGALL DESARROLLADORES MX, S.A. DE C.V.</t>
  </si>
  <si>
    <t>IDM191212CL3</t>
  </si>
  <si>
    <t>Servicios de consultoría en administración, servicios de arquitectura.</t>
  </si>
  <si>
    <t>27  B</t>
  </si>
  <si>
    <t>FAUSTINOS</t>
  </si>
  <si>
    <t>ADMINISTRACION@IGALL.MX</t>
  </si>
  <si>
    <t>https://portal.queretaro.gob.mx/ShowAs.aspx?Nombre=IDM191212CL3_oficialiamayor.pdf&amp;Ruta=Uploads\Formato_Art66FXXXI\IDM191212CL3_oficialiamayor.pdf</t>
  </si>
  <si>
    <t>IMAGEN RADIO COMERCIAL SA DE CV</t>
  </si>
  <si>
    <t>IRC151203F8A</t>
  </si>
  <si>
    <t>OLEGARIO</t>
  </si>
  <si>
    <t>55 - 50467400</t>
  </si>
  <si>
    <t>https://portal.queretaro.gob.mx/ShowAs.aspx?Nombre=IRC151203F8A_oficialiamayor.pdf&amp;Ruta=Uploads\Formato_Art66FXXXI\IRC151203F8A_oficialiamayor.pdf</t>
  </si>
  <si>
    <t>INTERACCION SUSTENTABLE AC</t>
  </si>
  <si>
    <t>ISU170301N46</t>
  </si>
  <si>
    <t>Promoción de la participación organizada de la población, en beneficio de la comunidad.</t>
  </si>
  <si>
    <t>MARIA MARCELA</t>
  </si>
  <si>
    <t>PEIMBERT</t>
  </si>
  <si>
    <t>ADMINISTRACION@ZONAVIVA.ORG</t>
  </si>
  <si>
    <t>CONTACTO@ZONAVIVA.ORG</t>
  </si>
  <si>
    <t>https://portal.queretaro.gob.mx/ShowAs.aspx?Nombre=ISU170301N46_oficialiamayor.pdf&amp;Ruta=Uploads\Formato_Art66FXXXI\ISU170301N46_oficialiamayor.pdf</t>
  </si>
  <si>
    <t>KABOD ELECTRIC SA DE CV</t>
  </si>
  <si>
    <t>KEL180516PB3</t>
  </si>
  <si>
    <t>CANDELARIA TICOMAN</t>
  </si>
  <si>
    <t>JOSUE CALEB</t>
  </si>
  <si>
    <t>MARIAMAGDALENA@TECMANELEC.COM</t>
  </si>
  <si>
    <t>KABOD@TECMANELEC.COM</t>
  </si>
  <si>
    <t>https://portal.queretaro.gob.mx/ShowAs.aspx?Nombre=KEL180516PB3_oficialiamayor.pdf&amp;Ruta=Uploads\Formato_Art66FXXXI\KEL180516PB3_oficialiamayor.pdf</t>
  </si>
  <si>
    <t>MASTER MEDICAL SA DE CV</t>
  </si>
  <si>
    <t>MME090129LF9</t>
  </si>
  <si>
    <t>Comercio de mobiliario, equipo e instrumental médico y de laboratorio; alquiler de equipo para el comercio y los servicios; reparación y mantenimiento de otro equipo electrónico y de equipo de precisión.</t>
  </si>
  <si>
    <t>JUAN ALVAREZ</t>
  </si>
  <si>
    <t>144 SUR</t>
  </si>
  <si>
    <t>LEONOR OTILA</t>
  </si>
  <si>
    <t>VENTAS@MASTERMEDICAL.MX</t>
  </si>
  <si>
    <t>CONTACTO@MASTERMEDICAL.MX</t>
  </si>
  <si>
    <t>https://portal.queretaro.gob.mx/ShowAs.aspx?Nombre=MME090129LF9_oficialiamayor.pdf&amp;Ruta=Uploads\Formato_Art66FXXXI\MME090129LF9_oficialiamayor.pdf</t>
  </si>
  <si>
    <t>NEOCOM  SA DE CV</t>
  </si>
  <si>
    <t>NEO990812K22</t>
  </si>
  <si>
    <t>Comercio de computadoras y sus accesorios; instalaciones eléctricas en construcciones; fabricación de otros equipos de comunicación; otras instalaciones y equipamiento en construcciones.</t>
  </si>
  <si>
    <t>PROL. CONSTITUYENTES</t>
  </si>
  <si>
    <t>VILLAS LA CAÑADA</t>
  </si>
  <si>
    <t>EL MASRQUES</t>
  </si>
  <si>
    <t>JORGE OCTAVIO</t>
  </si>
  <si>
    <t>442 - 2132299</t>
  </si>
  <si>
    <t>a_avila@neocom.com.mx</t>
  </si>
  <si>
    <t>j_altamirano@neocom.com.mx</t>
  </si>
  <si>
    <t>https://portal.queretaro.gob.mx/ShowAs.aspx?Nombre=NEO990812K22_oficialiamayor.pdf&amp;Ruta=Uploads\Formato_Art66FXXXI\NEO990812K22_oficialiamayor.pdf</t>
  </si>
  <si>
    <t>OPERADORA CLIQUE   SC</t>
  </si>
  <si>
    <t>OCL1408255U1</t>
  </si>
  <si>
    <t>ljaimes@ciq.com.mx</t>
  </si>
  <si>
    <t>gerencieventos@ciq.com.mx</t>
  </si>
  <si>
    <t>https://portal.queretaro.gob.mx/ShowAs.aspx?Nombre=OCL1408255U1_oficialiamayor.pdf&amp;Ruta=Uploads\Formato_Art66FXXXI\OCL1408255U1_oficialiamayor.pdf</t>
  </si>
  <si>
    <t>HERMINIA</t>
  </si>
  <si>
    <t>OERH550226QG6</t>
  </si>
  <si>
    <t>MARIANO MATAMOROS</t>
  </si>
  <si>
    <t>441 - 2650937</t>
  </si>
  <si>
    <t>HEOLVERAFACTURA@gmail.com</t>
  </si>
  <si>
    <t>https://portal.queretaro.gob.mx/ShowAs.aspx?Nombre=OERH550226QG6_oficialiamayor.pdf&amp;Ruta=Uploads\Formato_Art66FXXXI\OERH550226QG6_oficialiamayor.pdf</t>
  </si>
  <si>
    <t>SERVÍN</t>
  </si>
  <si>
    <t>OESA750903MVA</t>
  </si>
  <si>
    <t>Edición de revistas y otras publicaciones periódicas no integrada con la impresión, excepto a través de Internet; edición de libros no integrada con la impresión, excepto a través de internet; producción de videoclips, comerciales y otros materiales audiovisuales; otros servicios de publicidad.</t>
  </si>
  <si>
    <t>BIENVENIDO@GRUPOVIER.COM.MX</t>
  </si>
  <si>
    <t>https://portal.queretaro.gob.mx/ShowAs.aspx?Nombre=OESA750903MVA_oficialiamayor.pdf&amp;Ruta=Uploads\Formato_Art66FXXXI\OESA750903MVA_oficialiamayor.pdf</t>
  </si>
  <si>
    <t>OPERADORA NACIONAL E INTERNACIONAL DE PRODUCTOS ODONTOLOGICOS   SA DE CV</t>
  </si>
  <si>
    <t>ONI990914816</t>
  </si>
  <si>
    <t>TEPEYAC</t>
  </si>
  <si>
    <t>PRADOS TEPEYAC</t>
  </si>
  <si>
    <t>GUSTAVO GERARDO</t>
  </si>
  <si>
    <t>AD@ONIPO.COM.MX</t>
  </si>
  <si>
    <t>VE@ONIPO.COM.MX</t>
  </si>
  <si>
    <t>https://portal.queretaro.gob.mx/ShowAs.aspx?Nombre=ONI990914816_oficialiamayor.pdf&amp;Ruta=Uploads\Formato_Art66FXXXI\ONI990914816_oficialiamayor.pdf</t>
  </si>
  <si>
    <t>OOTJ940226E82</t>
  </si>
  <si>
    <t>Servicios de ingeniería; administración y supervisión de construcción de vivienda; otro autotransporte local de carga general; otros intermediarios de comercio al por menor.</t>
  </si>
  <si>
    <t>AMADO NERVO</t>
  </si>
  <si>
    <t>55 - 23006985</t>
  </si>
  <si>
    <t>ING.CIVIL.OROPEZA@GMAIL.COM</t>
  </si>
  <si>
    <t>https://portal.queretaro.gob.mx/ShowAs.aspx?Nombre=OOTJ940226E82_oficialiamayor.pdf&amp;Ruta=Uploads\Formato_Art66FXXXI\OOTJ940226E82_oficialiamayor.pdf</t>
  </si>
  <si>
    <t>RAHC860311UZ8</t>
  </si>
  <si>
    <t>Construcción de obras de generación y conducción de energía eléctrica; instalaciones eléctricas en construcciones; servicios de instalación y mantenimiento de áreas verdes; otras construcciones de ingeniería civil u obra pesada.</t>
  </si>
  <si>
    <t>GUANAJUATO   OTE</t>
  </si>
  <si>
    <t>ICR.LUCEROCRYSTAL@GMAIL.COM</t>
  </si>
  <si>
    <t>https://portal.queretaro.gob.mx/ShowAs.aspx?Nombre=RAHC860311UZ8_oficialiamayor.pdf&amp;Ruta=Uploads\Formato_Art66FXXXI\RAHC860311UZ8_oficialiamayor.pdf</t>
  </si>
  <si>
    <t>DAYANA GABRIELA</t>
  </si>
  <si>
    <t>RARD8805291Z1</t>
  </si>
  <si>
    <t>SENDERO DEL ALMA</t>
  </si>
  <si>
    <t>DARABLOOMS.MX@GMAIL.COM</t>
  </si>
  <si>
    <t>https://portal.queretaro.gob.mx/ShowAs.aspx?Nombre=RARD8805291Z1_oficialiamayor.pdf&amp;Ruta=Uploads\Formato_Art66FXXXI\RARD8805291Z1_oficialiamayor.pdf</t>
  </si>
  <si>
    <t>PEMC520923422</t>
  </si>
  <si>
    <t>MAR_12_7@HOTMAIL.COM</t>
  </si>
  <si>
    <t>https://portal.queretaro.gob.mx/ShowAs.aspx?Nombre=PEMC520923422_oficialiamayor.pdf&amp;Ruta=Uploads\Formato_Art66FXXXI\PEMC520923422_oficialiamayor.pdf</t>
  </si>
  <si>
    <t>PC GLOBAL, S.A. DE C.V.</t>
  </si>
  <si>
    <t>PGL000404KD4</t>
  </si>
  <si>
    <t>Construcción de obras de generación y conducción de energía eléctrica; instalaciones eléctricas en construcciones; comercio de equipo y accesorios de cómputo; servicios de consultoría en computación.</t>
  </si>
  <si>
    <t>PROLONGACION IGNACIO ZARAGOZA</t>
  </si>
  <si>
    <t>efraing@pcglobal.com.mx</t>
  </si>
  <si>
    <t>https://portal.queretaro.gob.mx/ShowAs.aspx?Nombre=PGL000404KD4_oficialiamayor.pdf&amp;Ruta=Uploads\Formato_Art66FXXXI\PGL000404KD4_oficialiamayor.pdf</t>
  </si>
  <si>
    <t>MORJ620227KR0</t>
  </si>
  <si>
    <t>Agencias de representación de medios; alquiler de equipo para el comercio y los servicios; mesas, sillas, vajillas y similares; inmobiliarias y corredores de bienes raíces.</t>
  </si>
  <si>
    <t>PARQUE FRONDOSO</t>
  </si>
  <si>
    <t>PRIVADA  DEL PARQUE</t>
  </si>
  <si>
    <t>LIC.JCMORALES@GMAIL.COM</t>
  </si>
  <si>
    <t>https://portal.queretaro.gob.mx/ShowAs.aspx?Nombre=MORJ620227KR0_oficialiamayor.pdf&amp;Ruta=Uploads\Formato_Art66FXXXI\MORJ620227KR0_oficialiamayor.pdf</t>
  </si>
  <si>
    <t>MEDICAL VIVE SA DE CV</t>
  </si>
  <si>
    <t>MVI140307P50</t>
  </si>
  <si>
    <t>Comercio de productos farmacéuticos; artículos de perfumería; servicios de control y exterminación de plagas.</t>
  </si>
  <si>
    <t>SAN LUCAS TEPETLACALCO</t>
  </si>
  <si>
    <t>GABRIEL FRANCISCO</t>
  </si>
  <si>
    <t>LICITACIONESMVI@MEDICALVIVE.COM.MX</t>
  </si>
  <si>
    <t>GSALDANA@MEDICALVIVE.COM.MX</t>
  </si>
  <si>
    <t>https://portal.queretaro.gob.mx/ShowAs.aspx?Nombre=MVI140307P50_oficialiamayor.pdf&amp;Ruta=Uploads\Formato_Art66FXXXI\MVI140307P50_oficialiamayor.pdf</t>
  </si>
  <si>
    <t>OFEQ   AC</t>
  </si>
  <si>
    <t>OFE000329QT7</t>
  </si>
  <si>
    <t>Otros servicios recreativos prestados por el sector público.</t>
  </si>
  <si>
    <t>IGNACIO MANUEL ALTAMIRANO    NORTE</t>
  </si>
  <si>
    <t>442 - 2126578</t>
  </si>
  <si>
    <t>secretaria.direccion@ofeq.org</t>
  </si>
  <si>
    <t>isabel.ofeq@ofeq.org</t>
  </si>
  <si>
    <t>https://portal.queretaro.gob.mx/ShowAs.aspx?Nombre=OFE000329QT7_oficialiamayor.pdf&amp;Ruta=Uploads\Formato_Art66FXXXI\OFE000329QT7_oficialiamayor.pdf</t>
  </si>
  <si>
    <t>ONE OR ZERO    SA DE CV</t>
  </si>
  <si>
    <t>OOZ100409A62</t>
  </si>
  <si>
    <t>Servicios de ingeniería; comercio de equipo y accesorios de cómputo; teléfonos, de otros aparatos de comunicación, refacciones y accesorios; servicios de protección y custodia mediante el monitoreo de sistemas de seguridad.</t>
  </si>
  <si>
    <t>LATERAL NORTE AUTOPISTA 57 MEX-QRO</t>
  </si>
  <si>
    <t>KM 201+100</t>
  </si>
  <si>
    <t>JAIME FERNANDO</t>
  </si>
  <si>
    <t>JAIME.PONCE@OOZ.COM.MX</t>
  </si>
  <si>
    <t>ARELIA.RESENDIZ@OOZ.COM.MX</t>
  </si>
  <si>
    <t>https://portal.queretaro.gob.mx/ShowAs.aspx?Nombre=OOZ100409A62_oficialiamayor.pdf&amp;Ruta=Uploads\Formato_Art66FXXXI\OOZ100409A62_oficialiamayor.pdf</t>
  </si>
  <si>
    <t>MITZI</t>
  </si>
  <si>
    <t>QUINTANIL</t>
  </si>
  <si>
    <t>QUNM770101JJA</t>
  </si>
  <si>
    <t>VISTA ALEGRE   2A. SECCION</t>
  </si>
  <si>
    <t>442 - 2229039</t>
  </si>
  <si>
    <t>MI_QU@HOTMAIL.COM</t>
  </si>
  <si>
    <t>https://portal.queretaro.gob.mx/ShowAs.aspx?Nombre=QUNM770101JJA_oficialiamayor.pdf&amp;Ruta=Uploads\Formato_Art66FXXXI\QUNM770101JJA_oficialiamayor.pdf</t>
  </si>
  <si>
    <t>RELACION CONSTRUCTIVA SA DE CV</t>
  </si>
  <si>
    <t>RCO2002044M8</t>
  </si>
  <si>
    <t>MESON DEL PRADO</t>
  </si>
  <si>
    <t>RECO.SA.MATERIALES@GMAIL.COM</t>
  </si>
  <si>
    <t>https://portal.queretaro.gob.mx/ShowAs.aspx?Nombre=RCO2002044M8_oficialiamayor.pdf&amp;Ruta=Uploads\Formato_Art66FXXXI\RCO2002044M8_oficialiamayor.pdf</t>
  </si>
  <si>
    <t>MODA VISION OPTICAS  SA DE CV</t>
  </si>
  <si>
    <t>MVO010627SG3</t>
  </si>
  <si>
    <t>GASTON BENITO</t>
  </si>
  <si>
    <t>442 - 2156036</t>
  </si>
  <si>
    <t>orgogliofacturas@gmail.com</t>
  </si>
  <si>
    <t>442 - 2156035</t>
  </si>
  <si>
    <t>https://portal.queretaro.gob.mx/ShowAs.aspx?Nombre=MVO010627SG3_oficialiamayor.pdf&amp;Ruta=Uploads\Formato_Art66FXXXI\MVO010627SG3_oficialiamayor.pdf</t>
  </si>
  <si>
    <t>NOVOGAS PANAMERICANA, S.A. DE C.V.</t>
  </si>
  <si>
    <t>NPA171127499</t>
  </si>
  <si>
    <t>CARRETERA QUERETARO MEXICO</t>
  </si>
  <si>
    <t>KM 220</t>
  </si>
  <si>
    <t>CARLOS.SANVICENTE@GRUPONOVOGAS.COM</t>
  </si>
  <si>
    <t>https://portal.queretaro.gob.mx/ShowAs.aspx?Nombre=NPA171127499_oficialiamayor.pdf&amp;Ruta=Uploads\Formato_Art66FXXXI\NPA171127499_oficialiamayor.pdf</t>
  </si>
  <si>
    <t>BLANCA SUSANA</t>
  </si>
  <si>
    <t>RAMÍREZ</t>
  </si>
  <si>
    <t>RAGB820927H94</t>
  </si>
  <si>
    <t>Construcción de obras para el suministro de agua realizados para el sector agrícola o ganadero; fabricación de otros artículos de plástico reforzado; cría y engorda de borregos; vacas, reses o novillos para su venta.</t>
  </si>
  <si>
    <t>441 - 1555175</t>
  </si>
  <si>
    <t>LICBLANCA10@OUTLOOK.COM</t>
  </si>
  <si>
    <t>https://portal.queretaro.gob.mx/ShowAs.aspx?Nombre=RAGB820927H94_oficialiamayor.pdf&amp;Ruta=Uploads\Formato_Art66FXXXI\RAGB820927H94_oficialiamayor.pdf</t>
  </si>
  <si>
    <t>PAZ Y PUENTE</t>
  </si>
  <si>
    <t>PEPC6612308Q7</t>
  </si>
  <si>
    <t>CPPYP66@GMAIL.COM</t>
  </si>
  <si>
    <t>https://portal.queretaro.gob.mx/ShowAs.aspx?Nombre=PEPC6612308Q7_oficialiamayor.pdf&amp;Ruta=Uploads\Formato_Art66FXXXI\PEPC6612308Q7_oficialiamayor.pdf</t>
  </si>
  <si>
    <t>PROMOTORA MEXICANA DE EDICIONES   SA DE CV</t>
  </si>
  <si>
    <t>PME0501103F0</t>
  </si>
  <si>
    <t>Agencias de publicidad; creación y difusión de contenido exclusivamente a través de internet; edición de otros materiales integrada con la impresión; revistas y otras publicaciones periódicas integrada con la impresión.</t>
  </si>
  <si>
    <t>ARROYO EL MOLINO</t>
  </si>
  <si>
    <t>TORRE 3 UNIDAD 805</t>
  </si>
  <si>
    <t>TROJES DE ALONSO</t>
  </si>
  <si>
    <t>JOSE RAFAEL</t>
  </si>
  <si>
    <t>449 - 6242868</t>
  </si>
  <si>
    <t>RAFLEX22.LOPEZ@GMAIL.COM</t>
  </si>
  <si>
    <t>FACTURACION@PROMEXE.COM</t>
  </si>
  <si>
    <t>https://portal.queretaro.gob.mx/ShowAs.aspx?Nombre=PME0501103F0_oficialiamayor.pdf&amp;Ruta=Uploads\Formato_Art66FXXXI\PME0501103F0_oficialiamayor.pdf</t>
  </si>
  <si>
    <t>PSICOSMART MEXICO SC</t>
  </si>
  <si>
    <t>PME171229BD0</t>
  </si>
  <si>
    <t>MONTE CARMELO PRIVADA 6</t>
  </si>
  <si>
    <t>463-5</t>
  </si>
  <si>
    <t>HACIENDAS DE SAN JOSE</t>
  </si>
  <si>
    <t>NOE.FLORES@PSICOSMART.PRO</t>
  </si>
  <si>
    <t>BETSABETH.SANCHEZ@PSICOSMART.PRO</t>
  </si>
  <si>
    <t>https://portal.queretaro.gob.mx/ShowAs.aspx?Nombre=PME171229BD0_oficialiamayor.pdf&amp;Ruta=Uploads\Formato_Art66FXXXI\PME171229BD0_oficialiamayor.pdf</t>
  </si>
  <si>
    <t>PINTURAS ACUARIO DE QUERETARO  SA DE CV</t>
  </si>
  <si>
    <t>PAQ940812UM1</t>
  </si>
  <si>
    <t>Comercio de pintura (excepto en aerosol), recubrimientos, barnices, brochas, materiales y accesorios para pintura no artística; ferreterías y tlapalerías; otros materiales para la construcción, excepto de madera; computadoras y sus accesori</t>
  </si>
  <si>
    <t>CESAR AUGUSTO</t>
  </si>
  <si>
    <t>442 - 2484391</t>
  </si>
  <si>
    <t>CONTACTO@paqsa.com.mx</t>
  </si>
  <si>
    <t>asistenteadministrativo@paqsa.com.mx</t>
  </si>
  <si>
    <t>https://portal.queretaro.gob.mx/ShowAs.aspx?Nombre=PAQ940812UM1_oficialiamayor.pdf&amp;Ruta=Uploads\Formato_Art66FXXXI\PAQ940812UM1_oficialiamayor.pdf</t>
  </si>
  <si>
    <t>PROVEEDORA ARNOR SA DE CV</t>
  </si>
  <si>
    <t>PAR9605217T4</t>
  </si>
  <si>
    <t>PUERTO DE TODOS LOS SANTOS</t>
  </si>
  <si>
    <t>MIRAMAR</t>
  </si>
  <si>
    <t>BAYARDO</t>
  </si>
  <si>
    <t>MRAMIREZ@AMOR.COM.MX</t>
  </si>
  <si>
    <t>https://portal.queretaro.gob.mx/ShowAs.aspx?Nombre=PAR9605217T4_oficialiamayor.pdf&amp;Ruta=Uploads\Formato_Art66FXXXI\PAR9605217T4_oficialiamayor.pdf</t>
  </si>
  <si>
    <t>PRW MEDICAL, S.A. DE C.V.</t>
  </si>
  <si>
    <t>PME140212SA5</t>
  </si>
  <si>
    <t>Comercio de mobiliario, equipo e instrumental médico y de laboratorio; reparación y mantenimiento de otro equipo electrónico y de equipo de precisión; maquinaria y equipo industrial.</t>
  </si>
  <si>
    <t>8 PONIENTE</t>
  </si>
  <si>
    <t>GUADALUPE CALERAS</t>
  </si>
  <si>
    <t>ROCIO ADRIANA</t>
  </si>
  <si>
    <t>CONTACTO@PRWMEDICAL.MX</t>
  </si>
  <si>
    <t>ADMINISTRACION@PRWMEDICAL.MX</t>
  </si>
  <si>
    <t>https://portal.queretaro.gob.mx/ShowAs.aspx?Nombre=PME140212SA5_oficialiamayor.pdf&amp;Ruta=Uploads\Formato_Art66FXXXI\PME140212SA5_oficialiamayor.pdf</t>
  </si>
  <si>
    <t>PESA NET SA DE CV</t>
  </si>
  <si>
    <t>PNE201118469</t>
  </si>
  <si>
    <t>Servicios de consultoría en computación; construcción de vivienda multifamiliar; otros servicios profesionales, científicos y técnicos.</t>
  </si>
  <si>
    <t>ELOY CABAZOS KM4.5</t>
  </si>
  <si>
    <t>VALLE DE JUAREZ</t>
  </si>
  <si>
    <t>Ciudad Benito Juárez</t>
  </si>
  <si>
    <t>JORGE IVAN</t>
  </si>
  <si>
    <t>CONCURSOS@PESANET.COM.MX</t>
  </si>
  <si>
    <t>PROYECTOS@PESANET.COM.MX</t>
  </si>
  <si>
    <t>https://portal.queretaro.gob.mx/ShowAs.aspx?Nombre=PNE201118469_oficialiamayor.pdf&amp;Ruta=Uploads\Formato_Art66FXXXI\PNE201118469_oficialiamayor.pdf</t>
  </si>
  <si>
    <t>PRESUCAP  SA DE CV</t>
  </si>
  <si>
    <t>PRE131120GI5</t>
  </si>
  <si>
    <t>Comercio de abarrotes; carnes rojas; frutas y verduras frescas; carne y vísceras de pollo y otras aves de corral.</t>
  </si>
  <si>
    <t>51 PONIENTE</t>
  </si>
  <si>
    <t>201 OF. 4</t>
  </si>
  <si>
    <t>LICITACIONES@PRESUCAP.COM</t>
  </si>
  <si>
    <t>https://portal.queretaro.gob.mx/ShowAs.aspx?Nombre=PRE131120GI5_oficialiamayor.pdf&amp;Ruta=Uploads\Formato_Art66FXXXI\PRE131120GI5_oficialiamayor.pdf</t>
  </si>
  <si>
    <t>JOSE SALVADOR BEDA</t>
  </si>
  <si>
    <t>MOYS480527FC9</t>
  </si>
  <si>
    <t>Autotransporte local de materiales para la construcción cuyo radio de acción se limita al área metropolitana, municipio o localidad en que operan.</t>
  </si>
  <si>
    <t>CALLE      9</t>
  </si>
  <si>
    <t>CHOLLOS2323@GMAIL.COM</t>
  </si>
  <si>
    <t>https://portal.queretaro.gob.mx/ShowAs.aspx?Nombre=MOYS480527FC9_oficialiamayor.pdf&amp;Ruta=Uploads\Formato_Art66FXXXI\MOYS480527FC9_oficialiamayor.pdf</t>
  </si>
  <si>
    <t>MAXIMA RECORD NEGOCIOS S DE RL DE CV</t>
  </si>
  <si>
    <t>MRN201202SZ9</t>
  </si>
  <si>
    <t>PISO 10 OFICINA 1049</t>
  </si>
  <si>
    <t>NOEMI ROCIO</t>
  </si>
  <si>
    <t>COMERCIAL@MAXIMARECORD.COM</t>
  </si>
  <si>
    <t>ADMINISTRACION@MAXIMARECORD.COM</t>
  </si>
  <si>
    <t>https://portal.queretaro.gob.mx/ShowAs.aspx?Nombre=MRN201202SZ9_oficialiamayor.pdf&amp;Ruta=Uploads\Formato_Art66FXXXI\MRN201202SZ9_oficialiamayor.pdf</t>
  </si>
  <si>
    <t>MULM5303054B4</t>
  </si>
  <si>
    <t>VULCANIZACION</t>
  </si>
  <si>
    <t>442 - 2006293</t>
  </si>
  <si>
    <t>MULTIDISTJML@GMAIL.COM</t>
  </si>
  <si>
    <t>https://portal.queretaro.gob.mx/ShowAs.aspx?Nombre=MULM5303054B4_oficialiamayor.pdf&amp;Ruta=Uploads\Formato_Art66FXXXI\MULM5303054B4_oficialiamayor.pdf</t>
  </si>
  <si>
    <t>NAVI INTERNACIONAL    S  DE  RL</t>
  </si>
  <si>
    <t>NIN070822711</t>
  </si>
  <si>
    <t>Comercio de artículos de papelería para uso escolar y de oficina; ferreterías y tlapalerías; reparación y mantenimiento de maquinaria y equipo industrial; maquinaria y equipo comercio y de servicios.</t>
  </si>
  <si>
    <t>BOSQUES DE IRAK</t>
  </si>
  <si>
    <t>7B</t>
  </si>
  <si>
    <t>CAMPILLO</t>
  </si>
  <si>
    <t>NAVI- INTERNACIONAL@OUTLOOK.COM</t>
  </si>
  <si>
    <t>NAVI-INTERNACIONAL@OUTLOOK.COM</t>
  </si>
  <si>
    <t>https://portal.queretaro.gob.mx/ShowAs.aspx?Nombre=NIN070822711_oficialiamayor.pdf&amp;Ruta=Uploads\Formato_Art66FXXXI\NIN070822711_oficialiamayor.pdf</t>
  </si>
  <si>
    <t>O&amp;F EDIFICACIONES   SA DE CV</t>
  </si>
  <si>
    <t>Construcción de obras de urbanización; vivienda unifamiliar; multifamiliar; inmuebles comerciales, institucionales y de servicios.</t>
  </si>
  <si>
    <t>CONTACTO@OFE.MX</t>
  </si>
  <si>
    <t>INFO@OFE.MX</t>
  </si>
  <si>
    <t>https://portal.queretaro.gob.mx/ShowAs.aspx?Nombre=OED210816FI5_oficialiamayor.pdf&amp;Ruta=Uploads\Formato_Art66FXXXI\OED210816FI5_oficialiamayor.pdf</t>
  </si>
  <si>
    <t>PROMOSTAGE SA DE CV</t>
  </si>
  <si>
    <t>PRO120213526</t>
  </si>
  <si>
    <t>Presentación de espectáculos públicos deportivos profesionales y semiprofesionales; alquiler de otros inmuebles.</t>
  </si>
  <si>
    <t>INFO@LACARRERAPANAMERICANA.COM.MX</t>
  </si>
  <si>
    <t>FACTURA@LACARRERAPANAMERICANA.COM.MX</t>
  </si>
  <si>
    <t>https://portal.queretaro.gob.mx/ShowAs.aspx?Nombre=PRO120213526_oficialiamayor.pdf&amp;Ruta=Uploads\Formato_Art66FXXXI\PRO120213526_oficialiamayor.pdf</t>
  </si>
  <si>
    <t>MERSAN SERVICIOS SA DE CV</t>
  </si>
  <si>
    <t>MSE11021583A</t>
  </si>
  <si>
    <t>Servicios de control y exterminación de plagas; otros servicios profesionales, científicos y técnicos.</t>
  </si>
  <si>
    <t>PISO 1C</t>
  </si>
  <si>
    <t>MODELO</t>
  </si>
  <si>
    <t>GILBERTO GUADALUPE</t>
  </si>
  <si>
    <t>FUMIMERSAN@YAHOO.COM.MX</t>
  </si>
  <si>
    <t>VENTAS@MERSAN.MX</t>
  </si>
  <si>
    <t>https://portal.queretaro.gob.mx/ShowAs.aspx?Nombre=MSE11021583A_oficialiamayor.pdf&amp;Ruta=Uploads\Formato_Art66FXXXI\MSE11021583A_oficialiamayor.pdf</t>
  </si>
  <si>
    <t>NIRE720404LA1</t>
  </si>
  <si>
    <t>Comercio de artículos de papelería; abarrotes; artículos para la limpieza; computadoras y sus accesorios.</t>
  </si>
  <si>
    <t>25 DE JULIO</t>
  </si>
  <si>
    <t>TLACOTE EL BAJO</t>
  </si>
  <si>
    <t>442 - 2289494</t>
  </si>
  <si>
    <t>enietoruiz@yahoo.com.mx</t>
  </si>
  <si>
    <t>https://portal.queretaro.gob.mx/ShowAs.aspx?Nombre=NIRE720404LA1_oficialiamayor.pdf&amp;Ruta=Uploads\Formato_Art66FXXXI\NIRE720404LA1_oficialiamayor.pdf</t>
  </si>
  <si>
    <t>OITJ7310128B7</t>
  </si>
  <si>
    <t>DE LA MEDIA LUNA</t>
  </si>
  <si>
    <t>414 - 2730660</t>
  </si>
  <si>
    <t>MEDICALSIRVICE_MS@OUTLOOK.COM</t>
  </si>
  <si>
    <t>https://portal.queretaro.gob.mx/ShowAs.aspx?Nombre=OITJ7310128B7_oficialiamayor.pdf&amp;Ruta=Uploads\Formato_Art66FXXXI\OITJ7310128B7_oficialiamayor.pdf</t>
  </si>
  <si>
    <t>OMORFI 20I  SA DE CV</t>
  </si>
  <si>
    <t>OIX200811IN2</t>
  </si>
  <si>
    <t>Agencias de anuncios publicitarios; publicidad; otros servicios de publicidad.</t>
  </si>
  <si>
    <t>C.GUZMAN@CENCONSULTORES.COM</t>
  </si>
  <si>
    <t>https://portal.queretaro.gob.mx/ShowAs.aspx?Nombre=OIX200811IN2_oficialiamayor.pdf&amp;Ruta=Uploads\Formato_Art66FXXXI\OIX200811IN2_oficialiamayor.pdf</t>
  </si>
  <si>
    <t>REBOLLO</t>
  </si>
  <si>
    <t>RECM720810L77</t>
  </si>
  <si>
    <t>Reparación y mantenimiento de maquinaria y equipo industrial; montaje de estructuras de acero prefabricadas; otras instalaciones y equipamiento en construcciones; otras construcciones de ingeniería civil u obra pesada.</t>
  </si>
  <si>
    <t>TEMPANO</t>
  </si>
  <si>
    <t>REBOLLOCM@OUTLOOK.COM</t>
  </si>
  <si>
    <t>https://portal.queretaro.gob.mx/ShowAs.aspx?Nombre=RECM720810L77_oficialiamayor.pdf&amp;Ruta=Uploads\Formato_Art66FXXXI\RECM720810L77_oficialiamayor.pdf</t>
  </si>
  <si>
    <t>OMNI PRINTER SA DE CV</t>
  </si>
  <si>
    <t>OPR150513LV3</t>
  </si>
  <si>
    <t>Comercio de otra maquinaria y equipo de uso general; alquiler de equipo de cómputo y de otras máquinas y mobiliario de oficina.</t>
  </si>
  <si>
    <t>MONZON</t>
  </si>
  <si>
    <t>LMOSQUEDA@OMNIPRINTER.MX</t>
  </si>
  <si>
    <t>https://portal.queretaro.gob.mx/ShowAs.aspx?Nombre=OPR150513LV3_oficialiamayor.pdf&amp;Ruta=Uploads\Formato_Art66FXXXI\OPR150513LV3_oficialiamayor.pdf</t>
  </si>
  <si>
    <t>OPERADORA DE SERVICIOS RINCÓN DE LA PEÑA    SA DE CV</t>
  </si>
  <si>
    <t>OSR090723DW7</t>
  </si>
  <si>
    <t>Comercio de vinos de mesa; hoteles con otros servicios integrados; restaurantes sin bar y con servicio de meseros.</t>
  </si>
  <si>
    <t>CRUCERO BERNAL EZEQUIEL MONTES</t>
  </si>
  <si>
    <t>KILOMETRO  2</t>
  </si>
  <si>
    <t>GERENCIA@DONATO.COM.MX</t>
  </si>
  <si>
    <t>EVENTOS@DONATO.COM.MX</t>
  </si>
  <si>
    <t>https://portal.queretaro.gob.mx/ShowAs.aspx?Nombre=OSR090723DW7_oficialiamayor.pdf&amp;Ruta=Uploads\Formato_Art66FXXXI\OSR090723DW7_oficialiamayor.pdf</t>
  </si>
  <si>
    <t>MED SINERGY SA DE CV</t>
  </si>
  <si>
    <t>MSI2104084K8</t>
  </si>
  <si>
    <t>CASCADA DE MICOS</t>
  </si>
  <si>
    <t>ADMON@MEDSINERGY.COM</t>
  </si>
  <si>
    <t>VENTAS@MEDSINERGY.COM</t>
  </si>
  <si>
    <t>https://portal.queretaro.gob.mx/ShowAs.aspx?Nombre=MSI2104084K8_oficialiamayor.pdf&amp;Ruta=Uploads\Formato_Art66FXXXI\MSI2104084K8_oficialiamayor.pdf</t>
  </si>
  <si>
    <t>NEGONET SA DE CV</t>
  </si>
  <si>
    <t>NEG000928TY4</t>
  </si>
  <si>
    <t>MINUTTI</t>
  </si>
  <si>
    <t>ZAGO</t>
  </si>
  <si>
    <t>ADMINISTRACION@TECNOXIA.COM</t>
  </si>
  <si>
    <t>JMINUTTI@TECNOXIA.COM</t>
  </si>
  <si>
    <t>https://portal.queretaro.gob.mx/ShowAs.aspx?Nombre=NEG000928TY4_oficialiamayor.pdf&amp;Ruta=Uploads\Formato_Art66FXXXI\NEG000928TY4_oficialiamayor.pdf</t>
  </si>
  <si>
    <t>NEUROSPINE MEDICAL   SA DE CV</t>
  </si>
  <si>
    <t>NME1406056U4</t>
  </si>
  <si>
    <t>Comercio de productos farmacéuticos; mobiliario, equipo e instrumental médico y de laboratorio; maquinaria y equipo para otros servicios y para actividades comerciales.</t>
  </si>
  <si>
    <t>JGS.NEUROSPINE@GMAIL.COM</t>
  </si>
  <si>
    <t>55 - 55170095</t>
  </si>
  <si>
    <t>https://portal.queretaro.gob.mx/ShowAs.aspx?Nombre=NME1406056U4_oficialiamayor.pdf&amp;Ruta=Uploads\Formato_Art66FXXXI\NME1406056U4_oficialiamayor.pdf</t>
  </si>
  <si>
    <t>NEC DE MEXICO SA DE CV</t>
  </si>
  <si>
    <t>NME7304015T2</t>
  </si>
  <si>
    <t>Fabricación de otros equipos de comunicación; servicios de consultoría en computación.</t>
  </si>
  <si>
    <t>303 FRACCION A Y 403</t>
  </si>
  <si>
    <t>CONTACTO@NEC.COM.MX</t>
  </si>
  <si>
    <t>MDELACRUZ@NEC.COM.MX</t>
  </si>
  <si>
    <t>https://portal.queretaro.gob.mx/ShowAs.aspx?Nombre=NME7304015T2_oficialiamayor.pdf&amp;Ruta=Uploads\Formato_Art66FXXXI\NME7304015T2_oficialiamayor.pdf</t>
  </si>
  <si>
    <t>NR TEC DESARROLLOS TECNOLOGICOS SA DE CV</t>
  </si>
  <si>
    <t>NTD000320RU6</t>
  </si>
  <si>
    <t>Fabricación de otros equipos de comunicación; procesamiento electrónico de información, hospedaje de páginas web y otros servicios relacionados; servicios de consultoría en computación; reparación y mantenimiento de otro equipo electrónico y de equipo de precisión.</t>
  </si>
  <si>
    <t>SIERRA VISTA</t>
  </si>
  <si>
    <t>LOMAS 4A SECCION</t>
  </si>
  <si>
    <t>https://portal.queretaro.gob.mx/ShowAs.aspx?Nombre=NTD000320RU6_oficialiamayor.pdf&amp;Ruta=Uploads\Formato_Art66FXXXI\NTD000320RU6_oficialiamayor.pdf</t>
  </si>
  <si>
    <t>OPERADORA BROXEL   SA DE CV SOFOM ENR</t>
  </si>
  <si>
    <t>OBR110902AC5</t>
  </si>
  <si>
    <t>Ganancia cambiaria y los intereses obtenidos por otros créditos, operaciones o préstamos otorgados.</t>
  </si>
  <si>
    <t>COLINA DE LA PAZ</t>
  </si>
  <si>
    <t>FRACC RESIDENCIAL BOULEVARES</t>
  </si>
  <si>
    <t>MAURIZIO VENIERO</t>
  </si>
  <si>
    <t>BARDONE</t>
  </si>
  <si>
    <t>NORMA.REYES@BROXEL.COM</t>
  </si>
  <si>
    <t>https://portal.queretaro.gob.mx/ShowAs.aspx?Nombre=OBR110902AC5_oficialiamayor.pdf&amp;Ruta=Uploads\Formato_Art66FXXXI\OBR110902AC5_oficialiamayor.pdf</t>
  </si>
  <si>
    <t>OPERADORA DE BIENES Y SERVICIOS TRELOCER  SA DE CV</t>
  </si>
  <si>
    <t>OBS1703211R5</t>
  </si>
  <si>
    <t>Comercio de ropa; artículos y aparatos deportivos; servicios de preparación de alimentos para ocasiones especiales; otros trabajos especializados para la construcción.</t>
  </si>
  <si>
    <t>CLARA MARIA</t>
  </si>
  <si>
    <t>CONTACTO.TRELOCER@GMAIL.COM</t>
  </si>
  <si>
    <t>https://portal.queretaro.gob.mx/ShowAs.aspx?Nombre=OBS1703211R5A_oficialiamayor.pdf&amp;Ruta=Uploads\Formato_Art66FXXXI\OBS1703211R5A_oficialiamayor.pdf</t>
  </si>
  <si>
    <t>RCE ARMOR SA DE CV</t>
  </si>
  <si>
    <t>RAR170518LP9</t>
  </si>
  <si>
    <t>Fabricación de productos metálicos forjados y troquelados; carrocerías y remolques; piezas metálicas troqueladas para vehículos automotrices; comercio de otra maquinaria y equipo de uso general.</t>
  </si>
  <si>
    <t>ZINDHY NALLELI</t>
  </si>
  <si>
    <t>COMPRAS2@RCEARMOR.COM</t>
  </si>
  <si>
    <t>VENTAS@RCEARMOR.COM</t>
  </si>
  <si>
    <t>https://portal.queretaro.gob.mx/ShowAs.aspx?Nombre=RAR170518LP9_oficialiamayor.pdf&amp;Ruta=Uploads\Formato_Art66FXXXI\RAR170518LP9_oficialiamayor.pdf</t>
  </si>
  <si>
    <t>RECUPERACIÓN DE ESPACIOS Y MOMENTOS  SA DE CV</t>
  </si>
  <si>
    <t>REM2106242W2</t>
  </si>
  <si>
    <t>11 TORRE A</t>
  </si>
  <si>
    <t>PENTHOUSE 02</t>
  </si>
  <si>
    <t>MESSTORFF</t>
  </si>
  <si>
    <t>PROYECTOS@AKOKO.COM.MX</t>
  </si>
  <si>
    <t>PROYECTOS@KOKO.COM.MX</t>
  </si>
  <si>
    <t>https://portal.queretaro.gob.mx/ShowAs.aspx?Nombre=REM2106242W2_oficialiamayor.pdf&amp;Ruta=Uploads\Formato_Art66FXXXI\REM2106242W2_oficialiamayor.pdf</t>
  </si>
  <si>
    <t>PUERTAS AUTOMATICAS DE VERACRUZ SA DE CV</t>
  </si>
  <si>
    <t>PAV940921S3A</t>
  </si>
  <si>
    <t>Fabricación de otros productos metálicos; otros intermediarios de comercio al por mayor; menor.</t>
  </si>
  <si>
    <t>A R CORTINEZ</t>
  </si>
  <si>
    <t>COSTA VERDE</t>
  </si>
  <si>
    <t>OCTAVIO FRANCISCO</t>
  </si>
  <si>
    <t>ADRIANA.FAJARDO@PUERTASVERACRUZ.COM</t>
  </si>
  <si>
    <t>https://portal.queretaro.gob.mx/ShowAs.aspx?Nombre=PAV940921S3A_oficialiamayor.pdf&amp;Ruta=Uploads\Formato_Art66FXXXI\PAV940921S3A_oficialiamayor.pdf</t>
  </si>
  <si>
    <t>PROMO PAPE DE OCCIDENTE, S.A. DE C.V.</t>
  </si>
  <si>
    <t>PPO150227IG4</t>
  </si>
  <si>
    <t>Comercio de artículos de papelería para uso escolar y de oficina; confección en serie de uniformes (escolares, industriales, etc.) y ropa de trabajo; ropa.</t>
  </si>
  <si>
    <t>PRIVADA IXTEPETE</t>
  </si>
  <si>
    <t>GERARDO DE JESUS</t>
  </si>
  <si>
    <t>DEL TORO</t>
  </si>
  <si>
    <t>PPDEOCCIDENTE@HOTMAIL.COM</t>
  </si>
  <si>
    <t>https://portal.queretaro.gob.mx/ShowAs.aspx?Nombre=PPO150227IG4_oficialiamayor.pdf&amp;Ruta=Uploads\Formato_Art66FXXXI\PPO150227IG4_oficialiamayor.pdf</t>
  </si>
  <si>
    <t>PREVISION Y PROTECCION SC</t>
  </si>
  <si>
    <t>PPR490830417</t>
  </si>
  <si>
    <t>MYRIAM</t>
  </si>
  <si>
    <t>VALLARINO</t>
  </si>
  <si>
    <t>HERNANDO</t>
  </si>
  <si>
    <t>442 - 2121314</t>
  </si>
  <si>
    <t>RBUENROSTRO@BOMBEROSQUERETARO.COM</t>
  </si>
  <si>
    <t>CONTACTO@BOMBEROSQUERETARO.COM</t>
  </si>
  <si>
    <t>https://portal.queretaro.gob.mx/ShowAs.aspx?Nombre=PPR490830417_oficialiamayor.pdf&amp;Ruta=Uploads\Formato_Art66FXXXI\PPR490830417_oficialiamayor.pdf</t>
  </si>
  <si>
    <t>LA RUEDA ARTE VISUAL   S DE RL DE CV</t>
  </si>
  <si>
    <t>RAV160531TY5</t>
  </si>
  <si>
    <t>Agencias de publicidad; edición de software, excepto a través de internet; creación y difusión de contenido exclusivamente a través de internet; proveedores de acceso a internet y servicios de búsqueda en la red.</t>
  </si>
  <si>
    <t>ARROYO DEL LLANO</t>
  </si>
  <si>
    <t>CAÑADAS DEL ARROYO</t>
  </si>
  <si>
    <t>JESUS FRANCISCO</t>
  </si>
  <si>
    <t>442 - 3865512</t>
  </si>
  <si>
    <t>ADMINISTRACION@RUEDAMX.COM</t>
  </si>
  <si>
    <t>CECILIARODRIGUEZ@RUEDAMX.COM</t>
  </si>
  <si>
    <t>https://portal.queretaro.gob.mx/ShowAs.aspx?Nombre=RAV160531TY5_oficialiamayor.pdf&amp;Ruta=Uploads\Formato_Art66FXXXI\RAV160531TY5_oficialiamayor.pdf</t>
  </si>
  <si>
    <t>OURUX   SA DE CV</t>
  </si>
  <si>
    <t>OUR070919JM7</t>
  </si>
  <si>
    <t>CORZO</t>
  </si>
  <si>
    <t>LICITACIONES@OURUX.COM.MX</t>
  </si>
  <si>
    <t>https://portal.queretaro.gob.mx/ShowAs.aspx?Nombre=OUR070919JM7_oficialiamayor.pdf&amp;Ruta=Uploads\Formato_Art66FXXXI\OUR070919JM7_oficialiamayor.pdf</t>
  </si>
  <si>
    <t>PSH ABOGADOS SA DE CV</t>
  </si>
  <si>
    <t>PAB180221LW2</t>
  </si>
  <si>
    <t>PASEO DEL ROMANCERO</t>
  </si>
  <si>
    <t>PSH@PROFESIONISTASASOCIADOS.COM.MX</t>
  </si>
  <si>
    <t>https://portal.queretaro.gob.mx/ShowAs.aspx?Nombre=PAB180221LW2_oficialiamayor.pdf&amp;Ruta=Uploads\Formato_Art66FXXXI\PAB180221LW2_oficialiamayor.pdf</t>
  </si>
  <si>
    <t>PAULÍN ABOGADOS   SC</t>
  </si>
  <si>
    <t>PAB2011176EA</t>
  </si>
  <si>
    <t>MARIO HUMBERTO</t>
  </si>
  <si>
    <t>NARDONI</t>
  </si>
  <si>
    <t>MNG@PAULINABOGADOR.COM</t>
  </si>
  <si>
    <t>MHP@PAULINABOGADOR.COM</t>
  </si>
  <si>
    <t>https://portal.queretaro.gob.mx/ShowAs.aspx?Nombre=PAB2011176EA_oficialiamayor.pdf&amp;Ruta=Uploads\Formato_Art66FXXXI\PAB2011176EA_oficialiamayor.pdf</t>
  </si>
  <si>
    <t>PROTECCION Y TACTICAS ESPECIALES GERENCIALES   S DE RL DE CV</t>
  </si>
  <si>
    <t>PTE150907PR1</t>
  </si>
  <si>
    <t>Servicios de investigación y de protección y custodia, excepto mediante monitoreo; protección y custodia mediante el monitoreo de sistemas de seguridad; otros servicios de apoyo a los negocios.</t>
  </si>
  <si>
    <t>442 - 2134848</t>
  </si>
  <si>
    <t>protegeseguridadprivada16@hotmail.com</t>
  </si>
  <si>
    <t>https://portal.queretaro.gob.mx/ShowAs.aspx?Nombre=PTE150907PR1_oficialiamayor.pdf&amp;Ruta=Uploads\Formato_Art66FXXXI\PTE150907PR1_oficialiamayor.pdf</t>
  </si>
  <si>
    <t>PHARMA TYCSA  SA DE CV</t>
  </si>
  <si>
    <t>PTY091021TR4</t>
  </si>
  <si>
    <t>AV. PROLONGACION PASEO DE LA REFORMA</t>
  </si>
  <si>
    <t>CUAJIMALPA</t>
  </si>
  <si>
    <t>ROSA ETHEL</t>
  </si>
  <si>
    <t>DGONZALEZ@PTYCSA.COM</t>
  </si>
  <si>
    <t>https://portal.queretaro.gob.mx/ShowAs.aspx?Nombre=PTY091021TR4_oficialiamayor.pdf&amp;Ruta=Uploads\Formato_Art66FXXXI\PTY091021TR4_oficialiamayor.pdf</t>
  </si>
  <si>
    <t>MAQCO PLAIN SA DE CV</t>
  </si>
  <si>
    <t>MPL061106KZ5</t>
  </si>
  <si>
    <t>Construcción de obra de urbanización; obras para el tratamiento, distribución y suministro de agua y drenaje; alquiler de equipo para el comercio y los servicios; otras construcciones de ingeniería civil u obra pesada.</t>
  </si>
  <si>
    <t>MARTIN GUSTAVO</t>
  </si>
  <si>
    <t>DEL LLANO</t>
  </si>
  <si>
    <t>FINANZASMAQCOPLAIN@HOTMAIL.COM</t>
  </si>
  <si>
    <t>https://portal.queretaro.gob.mx/ShowAs.aspx?Nombre=MPL061106KZ5_oficialiamayor.pdf&amp;Ruta=Uploads\Formato_Art66FXXXI\MPL061106KZ5_oficialiamayor.pdf</t>
  </si>
  <si>
    <t>PROCESADORA ASFALTICA DE LEON   SA DE CV</t>
  </si>
  <si>
    <t>PAL021024J45</t>
  </si>
  <si>
    <t>Fabricación de productos de asfalto.</t>
  </si>
  <si>
    <t>IGNACIO GARCIA TELLEZ</t>
  </si>
  <si>
    <t>PROASLE1@HOTMAIL.COM</t>
  </si>
  <si>
    <t>https://portal.queretaro.gob.mx/ShowAs.aspx?Nombre=PAL021024J45_oficialiamayor.pdf&amp;Ruta=Uploads\Formato_Art66FXXXI\PAL021024J45_oficialiamayor.pdf</t>
  </si>
  <si>
    <t>JESUS FROYLAN</t>
  </si>
  <si>
    <t>PEBJ9309215Z1</t>
  </si>
  <si>
    <t>Comercio de artículos de papelería para uso escolar y de oficina; materiales para la construcción, excepto de madera; ropa nueva, de trajes regionales, disfraces, pieles finas, vestidos para novia, uniformes escolares, no confeccionados con cuero y piel; otros intermediarios de comercio al por mayor.</t>
  </si>
  <si>
    <t>HACIENDA LA NORIA</t>
  </si>
  <si>
    <t>ADMONPBUSTAMANTE@GMAIL.COM</t>
  </si>
  <si>
    <t>https://portal.queretaro.gob.mx/ShowAs.aspx?Nombre=PEBJ9309215Z1A_oficialiamayor.pdf&amp;Ruta=Uploads\Formato_Art66FXXXI\PEBJ9309215Z1A_oficialiamayor.pdf</t>
  </si>
  <si>
    <t>PRODUCTOS Y SERVICIOS PROFESIONALES SAMA SA DE CV</t>
  </si>
  <si>
    <t>PSP181030G62</t>
  </si>
  <si>
    <t>Servicios de contabilidad y auditoría; agencias de publicidad.</t>
  </si>
  <si>
    <t>PISO  2   INTERIOR  0</t>
  </si>
  <si>
    <t>LUIS OMAR</t>
  </si>
  <si>
    <t>PYSERVICIOS.SAMA@GMAIL.COM</t>
  </si>
  <si>
    <t>https://portal.queretaro.gob.mx/ShowAs.aspx?Nombre=PSP181030G62_oficialiamayor.pdf&amp;Ruta=Uploads\Formato_Art66FXXXI\PSP181030G62_oficialiamayor.pdf</t>
  </si>
  <si>
    <t>PRESTADORA DE SERVICIOS RINGMA SA DE CV</t>
  </si>
  <si>
    <t>PSR190815IKA</t>
  </si>
  <si>
    <t>NAYARIT</t>
  </si>
  <si>
    <t>PISO 1, OFICINA 100 B</t>
  </si>
  <si>
    <t>NAUTICO TURISTICO</t>
  </si>
  <si>
    <t>BAHIA DE BANDERAS</t>
  </si>
  <si>
    <t>RINGMA2023@GMAIL.COM</t>
  </si>
  <si>
    <t>https://portal.queretaro.gob.mx/ShowAs.aspx?Nombre=PSR190815IKA_oficialiamayor.pdf&amp;Ruta=Uploads\Formato_Art66FXXXI\PSR190815IKA_oficialiamayor.pdf</t>
  </si>
  <si>
    <t>PINTURAS Y TEXTURIZADOS DEL SURESTE SA DE CV</t>
  </si>
  <si>
    <t>PTS020521D14</t>
  </si>
  <si>
    <t>Comercio de pintura (excepto en aerosol), recubrimientos, barnices, brochas, materiales y accesorios para pintura no artística; artículos para la limpieza; construcción de obras de urbanización; fabricación de pinturas (excepto en aerosol) y recubrimientos.</t>
  </si>
  <si>
    <t>CALLE   46</t>
  </si>
  <si>
    <t>GRANJAS DE MULCHECHEN</t>
  </si>
  <si>
    <t>KANASIN</t>
  </si>
  <si>
    <t>Kanasín</t>
  </si>
  <si>
    <t>JESUS ABRAHAM</t>
  </si>
  <si>
    <t>SEGOVIA</t>
  </si>
  <si>
    <t>MEGIAS</t>
  </si>
  <si>
    <t>PAGOS@KROMER.COM.MX</t>
  </si>
  <si>
    <t>PINVERYUC@HOTMAIL.COM</t>
  </si>
  <si>
    <t>https://portal.queretaro.gob.mx/ShowAs.aspx?Nombre=PTS020521D14_oficialiamayor.pdf&amp;Ruta=Uploads\Formato_Art66FXXXI\PTS020521D14_oficialiamayor.pdf</t>
  </si>
  <si>
    <t>PROMOTORA TURISTICA TREGA SA DE CV</t>
  </si>
  <si>
    <t>PTT1807263C1</t>
  </si>
  <si>
    <t>https://portal.queretaro.gob.mx/ShowAs.aspx?Nombre=PTT1807263C1_oficialiamayor.pdf&amp;Ruta=Uploads\Formato_Art66FXXXI\PTT1807263C1_oficialiamayor.pdf</t>
  </si>
  <si>
    <t>PUENTE</t>
  </si>
  <si>
    <t>PUSA8705253C3</t>
  </si>
  <si>
    <t>Administración y supervisión de construcción de otras obras de ingeniería civil u obra pesada; alquiler de otros inmuebles; otros servicios relacionados con los servicios inmobiliarios.</t>
  </si>
  <si>
    <t>https://portal.queretaro.gob.mx/ShowAs.aspx?Nombre=PUSA8705253C3_oficialiamayor.pdf&amp;Ruta=Uploads\Formato_Art66FXXXI\PUSA8705253C3_oficialiamayor.pdf</t>
  </si>
  <si>
    <t>MANTIEQUIPO DE ORIENTE   SA DE CV</t>
  </si>
  <si>
    <t>MOR0803058S1</t>
  </si>
  <si>
    <t>SAN IGNACIO PONIENTE</t>
  </si>
  <si>
    <t>ARBOLEDAS DE SAN IGNACIO</t>
  </si>
  <si>
    <t>LAURA PATRICIA</t>
  </si>
  <si>
    <t>MANTIEQUIPO@GMAIL.COM</t>
  </si>
  <si>
    <t>https://portal.queretaro.gob.mx/ShowAs.aspx?Nombre=MOR0803058S1_oficialiamayor.pdf&amp;Ruta=Uploads\Formato_Art66FXXXI\MOR0803058S1_oficialiamayor.pdf</t>
  </si>
  <si>
    <t>MARTHA DELIA</t>
  </si>
  <si>
    <t>RERM691005GI1</t>
  </si>
  <si>
    <t>140B</t>
  </si>
  <si>
    <t>UNIVERSITARIA</t>
  </si>
  <si>
    <t>444811 0536</t>
  </si>
  <si>
    <t>EDGAR.RODRIGUEZ@GRUPOFARMACIAMEDICA.COM.MX</t>
  </si>
  <si>
    <t>https://portal.queretaro.gob.mx/ShowAs.aspx?Nombre=RERM691005GI1_oficialiamayor.pdf&amp;Ruta=Uploads\Formato_Art66FXXXI\RERM691005GI1_oficialiamayor.pdf</t>
  </si>
  <si>
    <t>RIGV691107BW0</t>
  </si>
  <si>
    <t>DEPORTESRIOS@YAHOO.COM.MX</t>
  </si>
  <si>
    <t>https://portal.queretaro.gob.mx/ShowAs.aspx?Nombre=RIGV691107BW0_oficialiamayor.pdf&amp;Ruta=Uploads\Formato_Art66FXXXI\RIGV691107BW0_oficialiamayor.pdf</t>
  </si>
  <si>
    <t>RIMB9701267P6</t>
  </si>
  <si>
    <t>Fabricación de maquinaria y equipo para levantar y trasladar.</t>
  </si>
  <si>
    <t>CAIRO</t>
  </si>
  <si>
    <t>ROMERO RUBIO</t>
  </si>
  <si>
    <t>OLINCONVEYORS@GMAIL.COM</t>
  </si>
  <si>
    <t>https://portal.queretaro.gob.mx/ShowAs.aspx?Nombre=RIMB9701267P6_oficialiamayor.pdf&amp;Ruta=Uploads\Formato_Art66FXXXI\RIMB9701267P6_oficialiamayor.pdf</t>
  </si>
  <si>
    <t>RICARDO ARMANDO</t>
  </si>
  <si>
    <t>RIVR620827UQ3</t>
  </si>
  <si>
    <t>FUERTE DE SAN MIGUEL</t>
  </si>
  <si>
    <t>CONTABILIDAD@PIESAMEXICO.COM</t>
  </si>
  <si>
    <t>https://portal.queretaro.gob.mx/ShowAs.aspx?Nombre=RIVR620827UQ3_oficialiamayor.pdf&amp;Ruta=Uploads\Formato_Art66FXXXI\RIVR620827UQ3_oficialiamayor.pdf</t>
  </si>
  <si>
    <t>ROAJ6703061DA</t>
  </si>
  <si>
    <t>Alquiler de instrumentos musicales; aparatos eléctricos y electrónicos para el hogar; reventa de servicios de telecomunicaciones; proveedores de acceso a internet y servicios de búsqueda en la red.</t>
  </si>
  <si>
    <t>SANTA MONICA 2a SECCCION</t>
  </si>
  <si>
    <t>COTRAJUL@HOTMAIL.COM</t>
  </si>
  <si>
    <t>https://portal.queretaro.gob.mx/ShowAs.aspx?Nombre=ROAJ6703061DA_oficialiamayor.pdf&amp;Ruta=Uploads\Formato_Art66FXXXI\ROAJ6703061DA_oficialiamayor.pdf</t>
  </si>
  <si>
    <t>RERC740908JT7</t>
  </si>
  <si>
    <t>Alquiler de salones para fiestas y convenciones; servicios de consultoría en administración; contabilidad y auditoría; otros servicios relacionados con la contabilidad.</t>
  </si>
  <si>
    <t>CONTABILIDADCONSULT85@HOTMAIL.COM</t>
  </si>
  <si>
    <t>https://portal.queretaro.gob.mx/ShowAs.aspx?Nombre=RERC740908JT7_oficialiamayor.pdf&amp;Ruta=Uploads\Formato_Art66FXXXI\RERC740908JT7_oficialiamayor.pdf</t>
  </si>
  <si>
    <t>ROBH780314BCA.</t>
  </si>
  <si>
    <t>Remolque de vehículos de motor; autotransporte foráneo de materiales para la construcción; servicios de carga y descarga para el transporte por agua; otro autotransporte foráneo de carga general.</t>
  </si>
  <si>
    <t>PLAN DE AYALA      61</t>
  </si>
  <si>
    <t>RBH.FACTURACION1@GMAIL.COM</t>
  </si>
  <si>
    <t>https://portal.queretaro.gob.mx/ShowAs.aspx?Nombre=ROBH780314BCA._oficialiamayor.pdf&amp;Ruta=Uploads\Formato_Art66FXXXI\ROBH780314BCA._oficialiamayor.pdf</t>
  </si>
  <si>
    <t>ROCKBRAND SA DE CV</t>
  </si>
  <si>
    <t>ROC140630GCA</t>
  </si>
  <si>
    <t>442 - 1161740</t>
  </si>
  <si>
    <t>LORENA@RCK.MX</t>
  </si>
  <si>
    <t>CAROLINA@RCK.MX</t>
  </si>
  <si>
    <t>https://portal.queretaro.gob.mx/ShowAs.aspx?Nombre=ROC140630GCA_oficialiamayor.pdf&amp;Ruta=Uploads\Formato_Art66FXXXI\ROC140630GCA_oficialiamayor.pdf</t>
  </si>
  <si>
    <t>ROCC590907UE7</t>
  </si>
  <si>
    <t>CADROD@YAHOO.COM</t>
  </si>
  <si>
    <t>https://portal.queretaro.gob.mx/ShowAs.aspx?Nombre=ROCC590907UE7_oficialiamayor.pdf&amp;Ruta=Uploads\Formato_Art66FXXXI\ROCC590907UE7_oficialiamayor.pdf</t>
  </si>
  <si>
    <t>REXY SA DE CV</t>
  </si>
  <si>
    <t>Instalación de señalamientos y protecciones de obras viales.</t>
  </si>
  <si>
    <t>CALLE  3</t>
  </si>
  <si>
    <t>INFO@REXY.COM.MX</t>
  </si>
  <si>
    <t>https://portal.queretaro.gob.mx/ShowAs.aspx?Nombre=REX920309UD3_oficialiamayor.pdf&amp;Ruta=Uploads\Formato_Art66FXXXI\REX920309UD3_oficialiamayor.pdf</t>
  </si>
  <si>
    <t>ROMANELI GROUP SERVICIOS GENERALES E INTEGRALES  SA DE CV</t>
  </si>
  <si>
    <t>RGS190524KA7</t>
  </si>
  <si>
    <t>Comercio de mobiliario, equipo e instrumental médico y de laboratorio; ropa nueva, de trajes regionales, disfraces, pieles finas, vestidos para novia, uniformes escolares, no confeccionados con cuero y piel; laboratorios de pruebas; servici</t>
  </si>
  <si>
    <t>NUEVA ANTEQUERIA</t>
  </si>
  <si>
    <t>ADMINISTRACION@ROMANELIGROUP.COM</t>
  </si>
  <si>
    <t>COMPRAS@ROMANELIGROUP.COM</t>
  </si>
  <si>
    <t>https://portal.queretaro.gob.mx/ShowAs.aspx?Nombre=RGS190524KA7_oficialiamayor.pdf&amp;Ruta=Uploads\Formato_Art66FXXXI\RGS190524KA7_oficialiamayor.pdf</t>
  </si>
  <si>
    <t>RIO HILL CO SA DE CV</t>
  </si>
  <si>
    <t>RHI120730SS8</t>
  </si>
  <si>
    <t>Agencias de publicidad; otros intermediarios de comercio al por mayor.</t>
  </si>
  <si>
    <t>VIRTUDES</t>
  </si>
  <si>
    <t>TOPAKY</t>
  </si>
  <si>
    <t>HILL</t>
  </si>
  <si>
    <t>taguilar@hillco.com.mx</t>
  </si>
  <si>
    <t>contacto@hillco.com.mx</t>
  </si>
  <si>
    <t>https://portal.queretaro.gob.mx/ShowAs.aspx?Nombre=RHI120730SS8_oficialiamayor.pdf&amp;Ruta=Uploads\Formato_Art66FXXXI\RHI120730SS8_oficialiamayor.pdf</t>
  </si>
  <si>
    <t>ROHJAN  SA DE CV</t>
  </si>
  <si>
    <t>ROH1405075WA</t>
  </si>
  <si>
    <t>Comercio de productos químicos para uso industrial; mobiliario, equipo e instrumental médico y de laboratorio; otra maquinaria y equipo de uso general.</t>
  </si>
  <si>
    <t>CERRO DEL OBISPO</t>
  </si>
  <si>
    <t>BALCONES DE MEDEROS</t>
  </si>
  <si>
    <t>ROHJAN.VENTAS@GMAIL.COM</t>
  </si>
  <si>
    <t>ESTRELLA.VENTAS@GMAIL.COM</t>
  </si>
  <si>
    <t>https://portal.queretaro.gob.mx/ShowAs.aspx?Nombre=ROH1405075WA_oficialiamayor.pdf&amp;Ruta=Uploads\Formato_Art66FXXXI\ROH1405075WA_oficialiamayor.pdf</t>
  </si>
  <si>
    <t>ROHR8711133HA</t>
  </si>
  <si>
    <t>Restaurante-bar con servicio de meseros; agencias de publicidad.</t>
  </si>
  <si>
    <t>ANTONIO DOMINGUEZ T</t>
  </si>
  <si>
    <t>J_RAMONRH@HOTMAIL.COM</t>
  </si>
  <si>
    <t>https://portal.queretaro.gob.mx/ShowAs.aspx?Nombre=ROHR8711133HA_oficialiamayor.pdf&amp;Ruta=Uploads\Formato_Art66FXXXI\ROHR8711133HA_oficialiamayor.pdf</t>
  </si>
  <si>
    <t>REPUBLICA WEB SA DE CV</t>
  </si>
  <si>
    <t>RWE1808022Z2</t>
  </si>
  <si>
    <t>Agencias de anuncios publicitarios; publicidad; representación de medios; servicios de investigación de mercados y encuestas de opinión pública.</t>
  </si>
  <si>
    <t>PISO 8 OF. 0801</t>
  </si>
  <si>
    <t>ALFILLE</t>
  </si>
  <si>
    <t>SHIVER</t>
  </si>
  <si>
    <t>GRISELL@REPUBLICAWEB.COM.MX</t>
  </si>
  <si>
    <t>https://portal.queretaro.gob.mx/ShowAs.aspx?Nombre=RWE1808022Z2_oficialiamayor.pdf&amp;Ruta=Uploads\Formato_Art66FXXXI\RWE1808022Z2_oficialiamayor.pdf</t>
  </si>
  <si>
    <t>SERVICIOS Y ACABADOS INDUSTRIALES AGO     SA DE CV</t>
  </si>
  <si>
    <t>SAI141104TU1</t>
  </si>
  <si>
    <t>PLAZA CONCEPCION</t>
  </si>
  <si>
    <t>GODINEZ</t>
  </si>
  <si>
    <t>OCEGUEDA</t>
  </si>
  <si>
    <t>ALVARO_AGO@HOTMAIL.COM</t>
  </si>
  <si>
    <t>KIMBERLYGODINEZ400@GMAIL.COM</t>
  </si>
  <si>
    <t>https://portal.queretaro.gob.mx/ShowAs.aspx?Nombre=SAI141104TU1_oficialiamayor.pdf&amp;Ruta=Uploads\Formato_Art66FXXXI\SAI141104TU1_oficialiamayor.pdf</t>
  </si>
  <si>
    <t>SANA601215QG6</t>
  </si>
  <si>
    <t>Administración y supervisión de construcción de otras obras de ingeniería civil u obra pesada.</t>
  </si>
  <si>
    <t>RIVA PALACIO</t>
  </si>
  <si>
    <t>ARTSANNU151260@GMAIL.COM</t>
  </si>
  <si>
    <t>https://portal.queretaro.gob.mx/ShowAs.aspx?Nombre=SANA601215QG6_oficialiamayor.pdf&amp;Ruta=Uploads\Formato_Art66FXXXI\SANA601215QG6_oficialiamayor.pdf</t>
  </si>
  <si>
    <t>SERVICIOS PROFESIONALES FAVECO   SA DE CV</t>
  </si>
  <si>
    <t>SPF210323KT1</t>
  </si>
  <si>
    <t>D 411</t>
  </si>
  <si>
    <t>CHISTIAN ABRAHAM</t>
  </si>
  <si>
    <t>SERVICIOSPROF.FAVECO@HOTMAIL.COM</t>
  </si>
  <si>
    <t>FAVECOSERVICIOSPROF23@GMAIL.COM</t>
  </si>
  <si>
    <t>https://portal.queretaro.gob.mx/ShowAs.aspx?Nombre=SPF210323KT1_oficialiamayor.pdf&amp;Ruta=Uploads\Formato_Art66FXXXI\SPF210323KT1_oficialiamayor.pdf</t>
  </si>
  <si>
    <t>SERVICIOS PROFESIONALES FISCALES OTMAN S DE RL DE CV</t>
  </si>
  <si>
    <t>SPF211117RA0</t>
  </si>
  <si>
    <t>Bufetes jurídicos; servicios de apoyo para efectuar trámites legales; consultoría en administración; otros servicios de consultoría científica y técnica.</t>
  </si>
  <si>
    <t>PILARES</t>
  </si>
  <si>
    <t>INTERIOR 7</t>
  </si>
  <si>
    <t>SERVIPROFOT@OUTLOOK.COM</t>
  </si>
  <si>
    <t>MASTERCAPITAL7@HOTMAIL.COM</t>
  </si>
  <si>
    <t>https://portal.queretaro.gob.mx/ShowAs.aspx?Nombre=SPF211117RA0_oficialiamayor.pdf&amp;Ruta=Uploads\Formato_Art66FXXXI\SPF211117RA0_oficialiamayor.pdf</t>
  </si>
  <si>
    <t>SPINSER S DE RL DE CV</t>
  </si>
  <si>
    <t>SPI131024GX8</t>
  </si>
  <si>
    <t>Promotores de espectáculos artísticos, deportivos y similares que no cuentan con instalaciones para presentarlos; comercio de artículos y aparatos deportivos.</t>
  </si>
  <si>
    <t>ANDRES EDUARDO</t>
  </si>
  <si>
    <t>442 - 2122769</t>
  </si>
  <si>
    <t>INFO@SPINSER.ORG</t>
  </si>
  <si>
    <t>ANDRES@SPINSER.ORG</t>
  </si>
  <si>
    <t>https://portal.queretaro.gob.mx/ShowAs.aspx?Nombre=SPI131024GX8_oficialiamayor.pdf&amp;Ruta=Uploads\Formato_Art66FXXXI\SPI131024GX8_oficialiamayor.pdf</t>
  </si>
  <si>
    <t>SERVICIOS Y PROYECTOS EN TECNOLOGIAS DE INFORMACION SC</t>
  </si>
  <si>
    <t>SPT050714KL8</t>
  </si>
  <si>
    <t>LLAMAS</t>
  </si>
  <si>
    <t>LLAMASDRAFAEL@HOTMAIL.COM</t>
  </si>
  <si>
    <t>https://portal.queretaro.gob.mx/ShowAs.aspx?Nombre=SPT050714KL8_oficialiamayor.pdf&amp;Ruta=Uploads\Formato_Art66FXXXI\SPT050714KL8_oficialiamayor.pdf</t>
  </si>
  <si>
    <t>SURTIDOR QUIMICO DEL CENTRO  SA DE CV</t>
  </si>
  <si>
    <t>SQC850528RU8</t>
  </si>
  <si>
    <t>Comercio de mobiliario, equipo e instrumental médico y de laboratorio; otra maquinaria y equipo de uso general; reparación y mantenimiento de otro equipo electrónico y de equipo de precisión.</t>
  </si>
  <si>
    <t>JOSE JOAQUIN</t>
  </si>
  <si>
    <t>442 - 2164604</t>
  </si>
  <si>
    <t>MCHAVEZ@SURQUICEN.COM.MX</t>
  </si>
  <si>
    <t>VENTAS@SURQUICEN.COM.MX</t>
  </si>
  <si>
    <t>https://portal.queretaro.gob.mx/ShowAs.aspx?Nombre=SQC850528RU8_oficialiamayor.pdf&amp;Ruta=Uploads\Formato_Art66FXXXI\SQC850528RU8_oficialiamayor.pdf</t>
  </si>
  <si>
    <t>SYSTEMS PEER TO PEER   SA DE CV</t>
  </si>
  <si>
    <t>SAP0712133V0</t>
  </si>
  <si>
    <t>Servicios de ingeniería; comercio por medios masivos de comunicación (como correo e internet) y otros medios; equipo y accesorios de cómputo.</t>
  </si>
  <si>
    <t>13 SEGUNDO PISO</t>
  </si>
  <si>
    <t>ADMIN@SYSTEMSP2P.COM</t>
  </si>
  <si>
    <t>VENTAS@SYSTEMSP2P.COM</t>
  </si>
  <si>
    <t>https://portal.queretaro.gob.mx/ShowAs.aspx?Nombre=SAP0712133V0_oficialiamayor.pdf&amp;Ruta=Uploads\Formato_Art66FXXXI\SAP0712133V0_oficialiamayor.pdf</t>
  </si>
  <si>
    <t>VICTOR ADOLFO</t>
  </si>
  <si>
    <t>PALLAS</t>
  </si>
  <si>
    <t>SAPV980731JV0</t>
  </si>
  <si>
    <t>Purificación de agua (por filtración, pasteurización, ósmosis inversa, etc.).</t>
  </si>
  <si>
    <t>HACIENDA LOS HERRAJES</t>
  </si>
  <si>
    <t>VENTAS@GRUPO-OZEAN.COM</t>
  </si>
  <si>
    <t>https://portal.queretaro.gob.mx/ShowAs.aspx?Nombre=SAPV980731JV0_oficialiamayor.pdf&amp;Ruta=Uploads\Formato_Art66FXXXI\SAPV980731JV0_oficialiamayor.pdf</t>
  </si>
  <si>
    <t>SARM7112045D5</t>
  </si>
  <si>
    <t>Comercio de partes y refacciones nuevas para automóviles, camionetas y camiones; otras reparaciones mecánicas y eléctricas de automóviles y camiones.</t>
  </si>
  <si>
    <t>COMERBUSA@PRODIGY.NET.MX</t>
  </si>
  <si>
    <t>https://portal.queretaro.gob.mx/ShowAs.aspx?Nombre=SARM7112045D5_oficialiamayor.pdf&amp;Ruta=Uploads\Formato_Art66FXXXI\SARM7112045D5_oficialiamayor.pdf</t>
  </si>
  <si>
    <t>SERVITRONIQ ASCENSORES S DE RL DE CV</t>
  </si>
  <si>
    <t>SAS210623QP6</t>
  </si>
  <si>
    <t>RANCHO SAN PEDRO</t>
  </si>
  <si>
    <t>MANTENIMIENTO@SERVITRONIQ.COM</t>
  </si>
  <si>
    <t>BVALDERRAMA@SERVITRONIQ.COM</t>
  </si>
  <si>
    <t>https://portal.queretaro.gob.mx/ShowAs.aspx?Nombre=SAS210623QP6A_oficialiamayor.pdf&amp;Ruta=Uploads\Formato_Art66FXXXI\SAS210623QP6A_oficialiamayor.pdf</t>
  </si>
  <si>
    <t>SAVK9108043Q0</t>
  </si>
  <si>
    <t>Comercio de mobiliario, equipo e instrumental médico y de laboratorio; otros intermediarios de comercio al por mayor; menor.</t>
  </si>
  <si>
    <t>KEVIN.SALGADO@DISTRIBUIDORACURIEL.COM</t>
  </si>
  <si>
    <t>https://portal.queretaro.gob.mx/ShowAs.aspx?Nombre=SAVK9108043Q0_oficialiamayor.pdf&amp;Ruta=Uploads\Formato_Art66FXXXI\SAVK9108043Q0_oficialiamayor.pdf</t>
  </si>
  <si>
    <t>ZENDEJAS</t>
  </si>
  <si>
    <t>SAZA571112V99</t>
  </si>
  <si>
    <t>BELSARIO DOMINGUEZ</t>
  </si>
  <si>
    <t>442 - 2279543</t>
  </si>
  <si>
    <t>salmerontaller@hotmail.com</t>
  </si>
  <si>
    <t>https://portal.queretaro.gob.mx/ShowAs.aspx?Nombre=SAZA571112V99_oficialiamayor.pdf&amp;Ruta=Uploads\Formato_Art66FXXXI\SAZA571112V99_oficialiamayor.pdf</t>
  </si>
  <si>
    <t>SEGUROS BANORTE SA DE CV GRUPO FINANCIERO BANORTE</t>
  </si>
  <si>
    <t>SBG971124PL2</t>
  </si>
  <si>
    <t>HIDALGO    PTE</t>
  </si>
  <si>
    <t>DIETER</t>
  </si>
  <si>
    <t>GOMEZ LAMADRID</t>
  </si>
  <si>
    <t>AMEYALLI.MIGUEL.ROMERO@BANORTE.COM</t>
  </si>
  <si>
    <t>55 - 11625000</t>
  </si>
  <si>
    <t>https://portal.queretaro.gob.mx/ShowAs.aspx?Nombre=SBG971124PL2_oficialiamayor.pdf&amp;Ruta=Uploads\Formato_Art66FXXXI\SBG971124PL2_oficialiamayor.pdf</t>
  </si>
  <si>
    <t>STEEL CONSTRUCTIONS QUERETARO   S DE RL DE CV</t>
  </si>
  <si>
    <t>SCQ170907NG6</t>
  </si>
  <si>
    <t>Comercio de otros materiales para la construcción, excepto de madera; cemento, tabique y grava.</t>
  </si>
  <si>
    <t>38 C</t>
  </si>
  <si>
    <t>CLIENTES@STEELCONSTRUCTIONS.MX</t>
  </si>
  <si>
    <t>https://portal.queretaro.gob.mx/ShowAs.aspx?Nombre=SCQ170907NG6_oficialiamayor.pdf&amp;Ruta=Uploads\Formato_Art66FXXXI\SCQ170907NG6_oficialiamayor.pdf</t>
  </si>
  <si>
    <t>SILVEN CENTRAL   SA DE CV</t>
  </si>
  <si>
    <t>SCE2109069U4</t>
  </si>
  <si>
    <t>Servicios de consultoría en administración; organizadores de convenciones y ferias comerciales e industriales; servicios de administración de negocios; otros servicios de publicidad.</t>
  </si>
  <si>
    <t>GRUTAS</t>
  </si>
  <si>
    <t>LEGAL@SILVENCENTRAL.COM</t>
  </si>
  <si>
    <t>https://portal.queretaro.gob.mx/ShowAs.aspx?Nombre=SCE2109069U4A_oficialiamayor.pdf&amp;Ruta=Uploads\Formato_Art66FXXXI\SCE2109069U4A_oficialiamayor.pdf</t>
  </si>
  <si>
    <t>SPARK DEVELOPERS  SOLUCIONES Y DESARROLLOS EN TI       SA DE CV</t>
  </si>
  <si>
    <t>SDS161017838</t>
  </si>
  <si>
    <t>Comercio de libros; equipo y accesorios de cómputo; procesamiento electrónico de información, hospedaje de páginas web y otros servicios relacionados; servicios de consultoría en computación.</t>
  </si>
  <si>
    <t>ANDADOR 32</t>
  </si>
  <si>
    <t>CASA 13</t>
  </si>
  <si>
    <t>IMSS TLALNEPANTLA</t>
  </si>
  <si>
    <t>CONTACTO@SPARKDEVS.COM.MX</t>
  </si>
  <si>
    <t>VENTAS@SPARKDEVELOPERS.COM.MX</t>
  </si>
  <si>
    <t>https://portal.queretaro.gob.mx/ShowAs.aspx?Nombre=SDS161017838_oficialiamayor.pdf&amp;Ruta=Uploads\Formato_Art66FXXXI\SDS161017838_oficialiamayor.pdf</t>
  </si>
  <si>
    <t>SEGOVIANO ALEJO</t>
  </si>
  <si>
    <t>SEAM800826FE9</t>
  </si>
  <si>
    <t>CUMBRES DE CONIN 3a SECCION</t>
  </si>
  <si>
    <t>442 - 2390738</t>
  </si>
  <si>
    <t>DISOLELECTRONICSASESOR@GMAIL.COM</t>
  </si>
  <si>
    <t>https://portal.queretaro.gob.mx/ShowAs.aspx?Nombre=SEAM800826FE9_oficialiamayor.pdf&amp;Ruta=Uploads\Formato_Art66FXXXI\SEAM800826FE9_oficialiamayor.pdf</t>
  </si>
  <si>
    <t>SEGURIMAGEN SA DE CV</t>
  </si>
  <si>
    <t>SEG020409MH1</t>
  </si>
  <si>
    <t>30 B</t>
  </si>
  <si>
    <t>LABRADOR</t>
  </si>
  <si>
    <t>TORRE</t>
  </si>
  <si>
    <t>SEGURIDAD@PRIVATE.AS</t>
  </si>
  <si>
    <t>https://portal.queretaro.gob.mx/ShowAs.aspx?Nombre=SEG020409MH1_oficialiamayor.pdf&amp;Ruta=Uploads\Formato_Art66FXXXI\SEG020409MH1_oficialiamayor.pdf</t>
  </si>
  <si>
    <t>RURV711025118</t>
  </si>
  <si>
    <t>Servicios de preparación de alimentos para ocasiones especiales; alquiler de mesas, sillas, vajillas y similares; equipo para el comercio y los servicios.</t>
  </si>
  <si>
    <t>AV. ZARAGOZA     309</t>
  </si>
  <si>
    <t>VEROSRUIZ25@GMAIL.COM</t>
  </si>
  <si>
    <t>https://portal.queretaro.gob.mx/ShowAs.aspx?Nombre=RURV711025118B_oficialiamayor.pdf&amp;Ruta=Uploads\Formato_Art66FXXXI\RURV711025118B_oficialiamayor.pdf</t>
  </si>
  <si>
    <t>VIRGINIA</t>
  </si>
  <si>
    <t>SEAV641221CX1</t>
  </si>
  <si>
    <t>Comercio al por menor en ferreterías y tlapalerías; construcción de sistemas de riego agrícola; otros servicios relacionados con la agricultura.</t>
  </si>
  <si>
    <t>VENTAS@EQUIPAP.COM</t>
  </si>
  <si>
    <t>https://portal.queretaro.gob.mx/ShowAs.aspx?Nombre=SEAV641221CX1_oficialiamayor.pdf&amp;Ruta=Uploads\Formato_Art66FXXXI\SEAV641221CX1_oficialiamayor.pdf</t>
  </si>
  <si>
    <t>SECH700108BP1</t>
  </si>
  <si>
    <t>442 - 7446754</t>
  </si>
  <si>
    <t>AUTOMOTRIZSEGURA@HOTMAIL.COM</t>
  </si>
  <si>
    <t>https://portal.queretaro.gob.mx/ShowAs.aspx?Nombre=SECH700108BP1_oficialiamayor.pdf&amp;Ruta=Uploads\Formato_Art66FXXXI\SECH700108BP1_oficialiamayor.pdf</t>
  </si>
  <si>
    <t>FRANCISCO APOLINAR</t>
  </si>
  <si>
    <t>PUGA</t>
  </si>
  <si>
    <t>SEPF650108FU1</t>
  </si>
  <si>
    <t>CEREZOS     135</t>
  </si>
  <si>
    <t>COLINES DEL SUR</t>
  </si>
  <si>
    <t>GRAMIDELBAJIO@GMAIL.COM</t>
  </si>
  <si>
    <t>https://portal.queretaro.gob.mx/ShowAs.aspx?Nombre=SEPF650108FU1_oficialiamayor.pdf&amp;Ruta=Uploads\Formato_Art66FXXXI\SEPF650108FU1_oficialiamayor.pdf</t>
  </si>
  <si>
    <t>SOLUGLOB IKON SA DE CV</t>
  </si>
  <si>
    <t>SIK1206087Q2</t>
  </si>
  <si>
    <t>Consultorios de medicina general pertenecientes al sector privado que cuenten con título de médico conforme a las leyes; dentales del sector privado que cuenten con título de médico conforme a las leyes; comercio al por mayor de productos farmacéuticos; mobiliario, equipo e instrumental médico y de laboratorio.</t>
  </si>
  <si>
    <t>LOTE 14</t>
  </si>
  <si>
    <t>RANCHO VIEJO</t>
  </si>
  <si>
    <t>JESUS YIBRAHAM</t>
  </si>
  <si>
    <t>YTORRES@SOLUGLOBIKON.MX</t>
  </si>
  <si>
    <t>AELIZALDELICA@GMAIL.COM</t>
  </si>
  <si>
    <t>https://portal.queretaro.gob.mx/ShowAs.aspx?Nombre=SIK1206087Q2_oficialiamayor.pdf&amp;Ruta=Uploads\Formato_Art66FXXXI\SIK1206087Q2_oficialiamayor.pdf</t>
  </si>
  <si>
    <t>SERVICIOS DE INGENIERIA EN MEDICINA SA DE CV</t>
  </si>
  <si>
    <t>SIM881017I91</t>
  </si>
  <si>
    <t>GUSTAVO.LOPEZ@GRUPOSIM.COM</t>
  </si>
  <si>
    <t>https://portal.queretaro.gob.mx/ShowAs.aspx?Nombre=SIM881017I91_oficialiamayor.pdf&amp;Ruta=Uploads\Formato_Art66FXXXI\SIM881017I91_oficialiamayor.pdf</t>
  </si>
  <si>
    <t>SISTEMAS INTEGRALES NOVAMUEBLES    SA DE CV</t>
  </si>
  <si>
    <t>SIN1606021F6</t>
  </si>
  <si>
    <t>Comercio de mobiliario y equipo de oficina; mobiliario, equipo e instrumental médico y de laboratorio y máxima seguridad; fabricación de muebles de oficina y estantería.</t>
  </si>
  <si>
    <t>SUR        111</t>
  </si>
  <si>
    <t>KAREN SHAILAN</t>
  </si>
  <si>
    <t>JURIDICO@NOVASA.COM.MX</t>
  </si>
  <si>
    <t>VENTAS@NOVASA.COM.MX</t>
  </si>
  <si>
    <t>https://portal.queretaro.gob.mx/ShowAs.aspx?Nombre=SIN1606021F6_oficialiamayor.pdf&amp;Ruta=Uploads\Formato_Art66FXXXI\SIN1606021F6_oficialiamayor.pdf</t>
  </si>
  <si>
    <t>SISMATEL SA DE CV</t>
  </si>
  <si>
    <t>SIS040622PTA</t>
  </si>
  <si>
    <t>Comercio en ferreterías y tlapalerías; equipo y material eléctrico; instalaciones eléctricas en construcciones; otras instalaciones y equipamiento en construcciones.</t>
  </si>
  <si>
    <t>VCR.SISMATEL@GMAIL.COM</t>
  </si>
  <si>
    <t>SISMATEL2015_ADMON@OUTLOOK.COM</t>
  </si>
  <si>
    <t>https://portal.queretaro.gob.mx/ShowAs.aspx?Nombre=SIS040622PTA_oficialiamayor.pdf&amp;Ruta=Uploads\Formato_Art66FXXXI\SIS040622PTA_oficialiamayor.pdf</t>
  </si>
  <si>
    <t>SERVI JERDIER  SA DE CV</t>
  </si>
  <si>
    <t>SJE191114HY5</t>
  </si>
  <si>
    <t>Agencias de publicidad; servicios de comedor para empresas e instituciones; alquiler de automóviles sin chofer; otros servicios de apoyo a los negocios.</t>
  </si>
  <si>
    <t>CERRADA 43 PONIENTE</t>
  </si>
  <si>
    <t>PRIVADA   7 A</t>
  </si>
  <si>
    <t>SUR</t>
  </si>
  <si>
    <t>TOTOTZZINTLE</t>
  </si>
  <si>
    <t>JERDIERQUERETARO02@GMAIL.COM</t>
  </si>
  <si>
    <t>https://portal.queretaro.gob.mx/ShowAs.aspx?Nombre=SJE191114HY5_oficialiamayor.pdf&amp;Ruta=Uploads\Formato_Art66FXXXI\SJE191114HY5_oficialiamayor.pdf</t>
  </si>
  <si>
    <t>SOLUCIONES EN LOGISTICA INTEGRAL  SA DE CV</t>
  </si>
  <si>
    <t>SLI111003DZA</t>
  </si>
  <si>
    <t>Otro autotransporte foráneo de carga especializado; otros servicios relacionados con el transporte; de apoyo a los negocios.</t>
  </si>
  <si>
    <t>ALBRECHT</t>
  </si>
  <si>
    <t>CONTABILIDAD@SLI-MEXICO.COM</t>
  </si>
  <si>
    <t>https://portal.queretaro.gob.mx/ShowAs.aspx?Nombre=SLI111003DZA_oficialiamayor.pdf&amp;Ruta=Uploads\Formato_Art66FXXXI\SLI111003DZA_oficialiamayor.pdf</t>
  </si>
  <si>
    <t>SMARTSYS SA DE CV</t>
  </si>
  <si>
    <t>SMA100702NV1</t>
  </si>
  <si>
    <t>PLATINO</t>
  </si>
  <si>
    <t>VALLE GOMEZ</t>
  </si>
  <si>
    <t>FLAVIO MANUEL</t>
  </si>
  <si>
    <t>FTELLEZ@SMARTSYS.MX</t>
  </si>
  <si>
    <t>55 - 5557390223</t>
  </si>
  <si>
    <t>ADMIN@SMARTSYS.MX</t>
  </si>
  <si>
    <t>https://portal.queretaro.gob.mx/ShowAs.aspx?Nombre=SMA100702NV1_oficialiamayor.pdf&amp;Ruta=Uploads\Formato_Art66FXXXI\SMA100702NV1_oficialiamayor.pdf</t>
  </si>
  <si>
    <t>SIGNUM MKT   SC</t>
  </si>
  <si>
    <t>SMK040211N12</t>
  </si>
  <si>
    <t>Agencias de publicidad; creación y difusión de contenido o contenidos en formato digital, a través de internet, mediante plataformas tecnológicas, aplicaciones informáticas y similares; servicios de investigación de mercados y encuestas de</t>
  </si>
  <si>
    <t>ABALLESTEROS@SIGNUMPUBLICIDAD.COM.MX</t>
  </si>
  <si>
    <t>https://portal.queretaro.gob.mx/ShowAs.aspx?Nombre=SMK040211N12_oficialiamayor.pdf&amp;Ruta=Uploads\Formato_Art66FXXXI\SMK040211N12_oficialiamayor.pdf</t>
  </si>
  <si>
    <t>SOBO791127P59</t>
  </si>
  <si>
    <t>MONTE BONETE</t>
  </si>
  <si>
    <t>LOMAS 3A SECC</t>
  </si>
  <si>
    <t>CONTACTO@MAGLOZ.COM</t>
  </si>
  <si>
    <t>https://portal.queretaro.gob.mx/ShowAs.aspx?Nombre=SOBO791127P59_oficialiamayor.pdf&amp;Ruta=Uploads\Formato_Art66FXXXI\SOBO791127P59_oficialiamayor.pdf</t>
  </si>
  <si>
    <t>SIBAGAS OPERADORA SA DE CV</t>
  </si>
  <si>
    <t>SOP9705206V5</t>
  </si>
  <si>
    <t>Comercio al por menor de gas L.P. en cilindros y para tanques estacionarios.</t>
  </si>
  <si>
    <t>AMERICA ESPAÑOLA</t>
  </si>
  <si>
    <t>442 - 2206245</t>
  </si>
  <si>
    <t>SIBAGAS_CXC_QRO@SIBAGAS.COM</t>
  </si>
  <si>
    <t>CARLOSBELTPIN@YAHOO.COM.MX</t>
  </si>
  <si>
    <t>https://portal.queretaro.gob.mx/ShowAs.aspx?Nombre=SOP9705206V5_oficialiamayor.pdf&amp;Ruta=Uploads\Formato_Art66FXXXI\SOP9705206V5_oficialiamayor.pdf</t>
  </si>
  <si>
    <t>RYM SOLUTIONS   S DE RL DE CV</t>
  </si>
  <si>
    <t>RSO1209062I9</t>
  </si>
  <si>
    <t>Edición de software, excepto a través de internet; creación y difusión de contenido exclusivamente a través de internet; servicios de consultoría en computación; otros servicios de consultoría científica y técnica.</t>
  </si>
  <si>
    <t>MARIO JOSE</t>
  </si>
  <si>
    <t>VALVERDE</t>
  </si>
  <si>
    <t>442 - 1442267</t>
  </si>
  <si>
    <t>mayala@rym-solutions.com</t>
  </si>
  <si>
    <t>https://portal.queretaro.gob.mx/ShowAs.aspx?Nombre=RSO1209062I9_oficialiamayor.pdf&amp;Ruta=Uploads\Formato_Art66FXXXI\RSO1209062I9_oficialiamayor.pdf</t>
  </si>
  <si>
    <t>RED 365 SA DE CV</t>
  </si>
  <si>
    <t>RTS180105IW5</t>
  </si>
  <si>
    <t>Diseño gráfico; agencias de representación de medios; publicidad.</t>
  </si>
  <si>
    <t>442 - 1818839</t>
  </si>
  <si>
    <t>https://portal.queretaro.gob.mx/ShowAs.aspx?Nombre=RTS180105IW5_oficialiamayor.pdf&amp;Ruta=Uploads\Formato_Art66FXXXI\RTS180105IW5_oficialiamayor.pdf</t>
  </si>
  <si>
    <t>CANIZALES</t>
  </si>
  <si>
    <t>RUCR731231Q93</t>
  </si>
  <si>
    <t>PROLONGACION EL JACAL</t>
  </si>
  <si>
    <t>CASA MAGNA</t>
  </si>
  <si>
    <t>RAUL.CANIZALES@HOTMAIL.COM</t>
  </si>
  <si>
    <t>https://portal.queretaro.gob.mx/ShowAs.aspx?Nombre=RUCR731231Q93_oficialiamayor.pdf&amp;Ruta=Uploads\Formato_Art66FXXXI\RUCR731231Q93_oficialiamayor.pdf</t>
  </si>
  <si>
    <t>AFFARE COMERCIAL   SA DE CV</t>
  </si>
  <si>
    <t>Construcción de obras de urbanización; instalación de señalamientos y protecciones de obras viales; otras construcciones de ingeniería civil u obra pesada; otros intermediarios de comercio al por mayor.</t>
  </si>
  <si>
    <t>AV. CAMINO REAL DE CARRETAS</t>
  </si>
  <si>
    <t>BALESTRA</t>
  </si>
  <si>
    <t>442 - 2450063</t>
  </si>
  <si>
    <t>AFFARECOMERCIAL1@GMAIL.COM</t>
  </si>
  <si>
    <t>https://portal.queretaro.gob.mx/ShowAs.aspx?Nombre=ACO030702RV5_oficialiamayor.pdf&amp;Ruta=Uploads\Formato_Art66FXXXI\ACO030702RV5_oficialiamayor.pdf</t>
  </si>
  <si>
    <t>ARM GEOIKAL INGENIERÍA, S.A.S. DE C.V.</t>
  </si>
  <si>
    <t>AGI170525QG4</t>
  </si>
  <si>
    <t>Reparación y mantenimiento de maquinaria y equipo industrial, servicios de ingeniería, construcción de obras de urbanización.</t>
  </si>
  <si>
    <t>PEÑA BERNAL</t>
  </si>
  <si>
    <t>ANDRES@GEOIKAL.COM</t>
  </si>
  <si>
    <t>https://portal.queretaro.gob.mx/ShowAs.aspx?Nombre=AGI170525QG4_oficialiamayor.pdf&amp;Ruta=Uploads\Formato_Art66FXXXI\AGI170525QG4_oficialiamayor.pdf</t>
  </si>
  <si>
    <t>COMERCIALIZADORA CANOVA SA DE CV</t>
  </si>
  <si>
    <t>CCA1307304X7</t>
  </si>
  <si>
    <t>Fabricación de estructuras metálicas; otro autotransporte foráneo de carga general; otras construcciones de ingeniería civil u obra pesada; otros intermediarios de comercio al por mayor.</t>
  </si>
  <si>
    <t>JESUS JONATHAN</t>
  </si>
  <si>
    <t>VEGABEL_ISA@HOTMAIL.COM</t>
  </si>
  <si>
    <t>CANOVA_QRO@HOTMAIL.COM</t>
  </si>
  <si>
    <t>https://portal.queretaro.gob.mx/ShowAs.aspx?Nombre=CCA1307304X7_oficialiamayor.pdf&amp;Ruta=Uploads\Formato_Art66FXXXI\CCA1307304X7_oficialiamayor.pdf</t>
  </si>
  <si>
    <t>AAMA780914PR7</t>
  </si>
  <si>
    <t>Instalaciones de sistemas centrales de aire acondicionado y calefacción; otros trabajos especializados para la construcción; acabados en edificaciones; servicios de apoyo a los negocios.</t>
  </si>
  <si>
    <t>CERRO VIEJO</t>
  </si>
  <si>
    <t>305 EDIFICIO 10-A</t>
  </si>
  <si>
    <t>VISTA ALEGRE 1A SECCION</t>
  </si>
  <si>
    <t>442 - 3192731</t>
  </si>
  <si>
    <t>araizafi@yahoo.com.mx</t>
  </si>
  <si>
    <t>https://portal.queretaro.gob.mx/ShowAs.aspx?Nombre=AAMA780914PR7_oficialiamayor.pdf&amp;Ruta=Uploads\Formato_Art66FXXXI\AAMA780914PR7_oficialiamayor.pdf</t>
  </si>
  <si>
    <t>AXA CONSTRUCCIONES SA DE CV</t>
  </si>
  <si>
    <t>ACO120312AH8</t>
  </si>
  <si>
    <t>CONTACTO@AXACONSTRUCCIONES.COM</t>
  </si>
  <si>
    <t>https://portal.queretaro.gob.mx/ShowAs.aspx?Nombre=ACO120312AH8_oficialiamayor.pdf&amp;Ruta=Uploads\Formato_Art66FXXXI\ACO120312AH8_oficialiamayor.pdf</t>
  </si>
  <si>
    <t>ACCESOS HOLOGRAFICOS SA DE CV</t>
  </si>
  <si>
    <t>AHO0003081E3</t>
  </si>
  <si>
    <t>Comercio de artículos de papelería para uso escolar y de oficina; impresión de formas continuas y otros impresos.</t>
  </si>
  <si>
    <t>ATLIXCAYOTL</t>
  </si>
  <si>
    <t>PISO 16     DESP.  1603</t>
  </si>
  <si>
    <t>SERGIO BENJAMIN</t>
  </si>
  <si>
    <t>TABE</t>
  </si>
  <si>
    <t>55 - 53423133</t>
  </si>
  <si>
    <t>VENTAS@STDV.COM.MX</t>
  </si>
  <si>
    <t>https://portal.queretaro.gob.mx/ShowAs.aspx?Nombre=AHO0003081E3_oficialiamayor.pdf&amp;Ruta=Uploads\Formato_Art66FXXXI\AHO0003081E3_oficialiamayor.pdf</t>
  </si>
  <si>
    <t>BDTR.NET  SA DE CV</t>
  </si>
  <si>
    <t>BDT050809TN4</t>
  </si>
  <si>
    <t>Otros servicios de apoyo a los negocios; consultoría científica y técnica.</t>
  </si>
  <si>
    <t>AVENIDA 3</t>
  </si>
  <si>
    <t>RAMIREZ DE AGUILAR</t>
  </si>
  <si>
    <t>ADMON@BDTR.NET</t>
  </si>
  <si>
    <t>FRIPOLL@BDTR.NET</t>
  </si>
  <si>
    <t>https://portal.queretaro.gob.mx/ShowAs.aspx?Nombre=BDT050809TN4_oficialiamayor.pdf&amp;Ruta=Uploads\Formato_Art66FXXXI\BDT050809TN4_oficialiamayor.pdf</t>
  </si>
  <si>
    <t>JESUS ALFREDO</t>
  </si>
  <si>
    <t>BORJ581015PQ7</t>
  </si>
  <si>
    <t>442 - 1851172</t>
  </si>
  <si>
    <t>INFO@AR-AVALUOS.COM.MX</t>
  </si>
  <si>
    <t>https://portal.queretaro.gob.mx/ShowAs.aspx?Nombre=BORJ581015PQ7_oficialiamayor.pdf&amp;Ruta=Uploads\Formato_Art66FXXXI\BORJ581015PQ7_oficialiamayor.pdf</t>
  </si>
  <si>
    <t>CVN65 ADVERTISING SAPI DE CV</t>
  </si>
  <si>
    <t>CAD170301358</t>
  </si>
  <si>
    <t>Servicios relacionados con la intermediación crediticia; otros servicios profesionales, científicos y técnicos.</t>
  </si>
  <si>
    <t>JOSE MARIA RICO</t>
  </si>
  <si>
    <t>ELIDA YASMIN</t>
  </si>
  <si>
    <t>CVN65SAPI@GMAIL.COM</t>
  </si>
  <si>
    <t>https://portal.queretaro.gob.mx/ShowAs.aspx?Nombre=CAD170301358_oficialiamayor.pdf&amp;Ruta=Uploads\Formato_Art66FXXXI\CAD170301358_oficialiamayor.pdf</t>
  </si>
  <si>
    <t>LA CASA ABARROTERA DE QUERETARO  SA DE CV</t>
  </si>
  <si>
    <t>CAQ8902019L9</t>
  </si>
  <si>
    <t>Comercio de productos lácteos, como crema, mantequilla, yogur, queso; electrodomésticos menores y aparatos de línea blanca; artículos de papelería para uso escolar y de oficina.</t>
  </si>
  <si>
    <t>PLAZA DE ZIMAPAN</t>
  </si>
  <si>
    <t>PLAZAS DEL SOL 3a SECCION</t>
  </si>
  <si>
    <t>MANUEL FERNANDO</t>
  </si>
  <si>
    <t>442 - 2908888</t>
  </si>
  <si>
    <t>CONTABILIDAD@LACASACORONEL.COM</t>
  </si>
  <si>
    <t>https://portal.queretaro.gob.mx/ShowAs.aspx?Nombre=CAQ8902019L9_oficialiamayor.pdf&amp;Ruta=Uploads\Formato_Art66FXXXI\CAQ8902019L9_oficialiamayor.pdf</t>
  </si>
  <si>
    <t>CHUBB SEGUROS MEXICO  SA</t>
  </si>
  <si>
    <t>ASE901221SM4</t>
  </si>
  <si>
    <t>250 TORRE NIZA</t>
  </si>
  <si>
    <t>MIGUEL.GONZALEZ3@CHUBB.COM</t>
  </si>
  <si>
    <t>MIGUEL.GONZALEZ@CHUBB.COM</t>
  </si>
  <si>
    <t>https://portal.queretaro.gob.mx/ShowAs.aspx?Nombre=ASE901221SM4_oficialiamayor.pdf&amp;Ruta=Uploads\Formato_Art66FXXXI\ASE901221SM4_oficialiamayor.pdf</t>
  </si>
  <si>
    <t>BIODIST   SA DE CV</t>
  </si>
  <si>
    <t>BAC920106U98</t>
  </si>
  <si>
    <t>FERNANDO IGNACIO</t>
  </si>
  <si>
    <t>55 - 54829910</t>
  </si>
  <si>
    <t>LICITACIONES@BIODIST.COM</t>
  </si>
  <si>
    <t>FERNANDO.CANO@BIODIST.COM</t>
  </si>
  <si>
    <t>https://portal.queretaro.gob.mx/ShowAs.aspx?Nombre=BAC920106U98_oficialiamayor.pdf&amp;Ruta=Uploads\Formato_Art66FXXXI\BAC920106U98_oficialiamayor.pdf</t>
  </si>
  <si>
    <t>BOLERAMA QUERETARO SA DE CV</t>
  </si>
  <si>
    <t>BQU811001NKA</t>
  </si>
  <si>
    <t>Boliches.</t>
  </si>
  <si>
    <t>FDO DE TAPIA</t>
  </si>
  <si>
    <t>SECCHI</t>
  </si>
  <si>
    <t>RAGO.JOSELUIS@GMAIL.COM</t>
  </si>
  <si>
    <t>RAGOS.JOSELUIS@GMAIL.COM</t>
  </si>
  <si>
    <t>https://portal.queretaro.gob.mx/ShowAs.aspx?Nombre=BQU811001NKA_oficialiamayor.pdf&amp;Ruta=Uploads\Formato_Art66FXXXI\BQU811001NKA_oficialiamayor.pdf</t>
  </si>
  <si>
    <t>CLICC CLINICA DEL CEREBRO Y LA CONDUCTA  SAS</t>
  </si>
  <si>
    <t>CCC2007231R5</t>
  </si>
  <si>
    <t>RUMANIA</t>
  </si>
  <si>
    <t>EBEN-EZER</t>
  </si>
  <si>
    <t>CLINICACLICC@GMAIL.COM</t>
  </si>
  <si>
    <t>CURSOSCLICC@GMAIL.COM</t>
  </si>
  <si>
    <t>https://portal.queretaro.gob.mx/ShowAs.aspx?Nombre=CCC2007231R5_oficialiamayor.pdf&amp;Ruta=Uploads\Formato_Art66FXXXI\CCC2007231R5_oficialiamayor.pdf</t>
  </si>
  <si>
    <t>SONIA</t>
  </si>
  <si>
    <t>AAMS470820ML5</t>
  </si>
  <si>
    <t>CIR DEL MESON</t>
  </si>
  <si>
    <t>L 301</t>
  </si>
  <si>
    <t>IRENE.LEON@NOTARIA18QRO.NET</t>
  </si>
  <si>
    <t>https://portal.queretaro.gob.mx/ShowAs.aspx?Nombre=AAMS470820ML5_oficialiamayor.pdf&amp;Ruta=Uploads\Formato_Art66FXXXI\AAMS470820ML5_oficialiamayor.pdf</t>
  </si>
  <si>
    <t>ALDANA</t>
  </si>
  <si>
    <t>AAMS811031FK6</t>
  </si>
  <si>
    <t>Comercio de partes y refacciones usadas para automóviles, camionetas y camiones; otros servicios de reparación y mantenimiento de automóviles y camiones; alquiler de automóviles con chofer.</t>
  </si>
  <si>
    <t>442 - 2980878</t>
  </si>
  <si>
    <t>SERVICIOTR3SMOTORS@OUTLOOK.COM</t>
  </si>
  <si>
    <t>https://portal.queretaro.gob.mx/ShowAs.aspx?Nombre=AAMS811031FK6_oficialiamayor.pdf&amp;Ruta=Uploads\Formato_Art66FXXXI\AAMS811031FK6_oficialiamayor.pdf</t>
  </si>
  <si>
    <t>AUDIMEDICAL DISTRIBUCION DE EQUIPO MEDICO SA DE CV</t>
  </si>
  <si>
    <t>ADE131004NJ9</t>
  </si>
  <si>
    <t>EDIF.   L   101</t>
  </si>
  <si>
    <t>SAN CRISTOBAL  CENTRO</t>
  </si>
  <si>
    <t>FRANYUTTI</t>
  </si>
  <si>
    <t>ALEXFRANYUTTI@HOTMAIL.COM</t>
  </si>
  <si>
    <t>AUDISAFACTURAS@HOTMAIL.COM</t>
  </si>
  <si>
    <t>https://portal.queretaro.gob.mx/ShowAs.aspx?Nombre=ADE131004NJ9_oficialiamayor.pdf&amp;Ruta=Uploads\Formato_Art66FXXXI\ADE131004NJ9_oficialiamayor.pdf</t>
  </si>
  <si>
    <t>ADMINISTRADORA Y OPERADORA DE BENEFICIOS SA DE CV</t>
  </si>
  <si>
    <t>AOB170711RW2</t>
  </si>
  <si>
    <t>Servicios de consultoría en administración; comercio  de equipo y accesorios de cómputo.</t>
  </si>
  <si>
    <t>VIALIDAD DE LA BARRANCA</t>
  </si>
  <si>
    <t>PISO 5 DESPACHO 501</t>
  </si>
  <si>
    <t>ESTEVEZ.GIO91@GMAIL.COM</t>
  </si>
  <si>
    <t>https://portal.queretaro.gob.mx/ShowAs.aspx?Nombre=AOB170711RW2_oficialiamayor.pdf&amp;Ruta=Uploads\Formato_Art66FXXXI\AOB170711RW2_oficialiamayor.pdf</t>
  </si>
  <si>
    <t>DIEGO ISRAEL</t>
  </si>
  <si>
    <t>BACD921113BH7</t>
  </si>
  <si>
    <t>Comercio de productos farmacéuticos; aparatos ortopédicos.</t>
  </si>
  <si>
    <t>PASEO DE NOGALES</t>
  </si>
  <si>
    <t>EL ESPARRAGO</t>
  </si>
  <si>
    <t>427 - 2903045</t>
  </si>
  <si>
    <t>QROMEDICAL@GMAIL.COM</t>
  </si>
  <si>
    <t>https://portal.queretaro.gob.mx/ShowAs.aspx?Nombre=BACD921113BH7_oficialiamayor.pdf&amp;Ruta=Uploads\Formato_Art66FXXXI\BACD921113BH7_oficialiamayor.pdf</t>
  </si>
  <si>
    <t>BRIK SOLUTIONS SA DE CV</t>
  </si>
  <si>
    <t>BSO150615NG4</t>
  </si>
  <si>
    <t>Comercio de otros productos textiles; ropa.</t>
  </si>
  <si>
    <t>JOSE GUADALUPE POSADA</t>
  </si>
  <si>
    <t>300 A</t>
  </si>
  <si>
    <t>AUREO MARTIN</t>
  </si>
  <si>
    <t>BRIKSOLUTIONS@HOTMAIL.COM</t>
  </si>
  <si>
    <t>https://portal.queretaro.gob.mx/ShowAs.aspx?Nombre=BSO150615NG4_oficialiamayor.pdf&amp;Ruta=Uploads\Formato_Art66FXXXI\BSO150615NG4_oficialiamayor.pdf</t>
  </si>
  <si>
    <t>OSCAR ERNESTO</t>
  </si>
  <si>
    <t>ESPIRITU</t>
  </si>
  <si>
    <t>CAEO650717742</t>
  </si>
  <si>
    <t>FERNANDO DIAZ RAMIREZ</t>
  </si>
  <si>
    <t>442 - 2702392</t>
  </si>
  <si>
    <t>oscarmexico@hotmail.com</t>
  </si>
  <si>
    <t>https://portal.queretaro.gob.mx/ShowAs.aspx?Nombre=CAEO650717742_oficialiamayor.pdf&amp;Ruta=Uploads\Formato_Art66FXXXI\CAEO650717742_oficialiamayor.pdf</t>
  </si>
  <si>
    <t>CARTODATA 2 0 SC</t>
  </si>
  <si>
    <t>CAR161020ADA</t>
  </si>
  <si>
    <t>Servicios de elaboración de mapas; consultoría en administración; consultoría en computación.</t>
  </si>
  <si>
    <t>CERRADA JUAN TINOCO</t>
  </si>
  <si>
    <t>FELIX ANTOINE</t>
  </si>
  <si>
    <t>AUDIRAC</t>
  </si>
  <si>
    <t>CHALIFOUR</t>
  </si>
  <si>
    <t>CONTABILIDAD@CARTODATA.COM</t>
  </si>
  <si>
    <t>VENTAS@CARTODATA.COM</t>
  </si>
  <si>
    <t>https://portal.queretaro.gob.mx/ShowAs.aspx?Nombre=CAR161020ADA_oficialiamayor.pdf&amp;Ruta=Uploads\Formato_Art66FXXXI\CAR161020ADA_oficialiamayor.pdf</t>
  </si>
  <si>
    <t>AGENCIA DIGITAL   SA DE CV</t>
  </si>
  <si>
    <t>ADI0809035M0</t>
  </si>
  <si>
    <t>Producción de programación de canales para sistemas de televisión por cable o satelitales, excepto a través de internet; creación y difusión de contenido exclusivamente a través de internet.</t>
  </si>
  <si>
    <t>BASALDUD</t>
  </si>
  <si>
    <t>NORMA.PONCE@MULTIMEDIOS.COM</t>
  </si>
  <si>
    <t>ADHLER.ARROYO@GMAIL.COM</t>
  </si>
  <si>
    <t>https://portal.queretaro.gob.mx/ShowAs.aspx?Nombre=ADI0809035M0_oficialiamayor.pdf&amp;Ruta=Uploads\Formato_Art66FXXXI\ADI0809035M0_oficialiamayor.pdf</t>
  </si>
  <si>
    <t>ALDEA DIGITAL  SAPI DE CV</t>
  </si>
  <si>
    <t>ADI140212IS9</t>
  </si>
  <si>
    <t>Servicios de investigación de mercados y encuestas de opinión pública; agencias de representación de medios; compra de medios a petición del cliente; otros servicios profesionales, científicos y técnicos.</t>
  </si>
  <si>
    <t>JOSE MARIA MORELOS OTE.</t>
  </si>
  <si>
    <t>SOUFFLE</t>
  </si>
  <si>
    <t>INFO@ALDEADIGITAL.GURU</t>
  </si>
  <si>
    <t>https://portal.queretaro.gob.mx/ShowAs.aspx?Nombre=ADI140212IS9_oficialiamayor.pdf&amp;Ruta=Uploads\Formato_Art66FXXXI\ADI140212IS9_oficialiamayor.pdf</t>
  </si>
  <si>
    <t>AOCI720326IY4</t>
  </si>
  <si>
    <t>Comercio de mobiliario, equipo e instrumental médico y de laboratorio; productos farmacéuticos; equipo y accesorios de cómputo; reparación y mantenimiento de maquinaria y equipo industrial.</t>
  </si>
  <si>
    <t>CALLE LUIS B VALDEZ</t>
  </si>
  <si>
    <t>NUEVA CHAPULTEPEC SUR</t>
  </si>
  <si>
    <t>VENTAS.IQ@HOTMAIL.COM</t>
  </si>
  <si>
    <t>https://portal.queretaro.gob.mx/ShowAs.aspx?Nombre=AOCI720326IY4_oficialiamayor.pdf&amp;Ruta=Uploads\Formato_Art66FXXXI\AOCI720326IY4_oficialiamayor.pdf</t>
  </si>
  <si>
    <t>COMERCIALIZADORA CCM MARQUEZ  SA DE CV</t>
  </si>
  <si>
    <t>CCM030702TH2</t>
  </si>
  <si>
    <t>Servicio de preparación de alimentos para ocasiones especiales; comercio de juguetes; ropa; alquiler de mesas, sillas, vajillas y similares.</t>
  </si>
  <si>
    <t>REAL DE ZIMAPAN</t>
  </si>
  <si>
    <t>442 - 2191232</t>
  </si>
  <si>
    <t>PAOLA@ITURBE.MX</t>
  </si>
  <si>
    <t>CCM.MARQUEZ@ITURBE.MX</t>
  </si>
  <si>
    <t>https://portal.queretaro.gob.mx/ShowAs.aspx?Nombre=CCM030702TH2_oficialiamayor.pdf&amp;Ruta=Uploads\Formato_Art66FXXXI\CCM030702TH2_oficialiamayor.pdf</t>
  </si>
  <si>
    <t>ASISTENCIAS Y ASESORÍAS RCC  SA DE CV</t>
  </si>
  <si>
    <t>AAR181018SW4</t>
  </si>
  <si>
    <t>Servicios de contabilidad y auditoría; consultoría en administración; bufetes jurídicos.</t>
  </si>
  <si>
    <t>CALLE 100</t>
  </si>
  <si>
    <t>SILVEIRA</t>
  </si>
  <si>
    <t>ASAS-RCCQ@HOTMAIL.COM</t>
  </si>
  <si>
    <t>https://portal.queretaro.gob.mx/ShowAs.aspx?Nombre=AAR181018SW4_oficialiamayor.pdf&amp;Ruta=Uploads\Formato_Art66FXXXI\AAR181018SW4_oficialiamayor.pdf</t>
  </si>
  <si>
    <t>GERARDO JOSE MANUEL</t>
  </si>
  <si>
    <t>AARG730216MG2</t>
  </si>
  <si>
    <t>Comercio de electrodomésticos menores y aparatos de línea blanca; equipo y material eléctrico; equipo de audio y vídeo para eventos masivos, ferias, convenciones y congresos; organizadores de convenciones y ferias comerciales e industriales</t>
  </si>
  <si>
    <t>NOQUPE_79@YAHOO.COM.MX</t>
  </si>
  <si>
    <t>https://portal.queretaro.gob.mx/ShowAs.aspx?Nombre=AARG730216MG2_oficialiamayor.pdf&amp;Ruta=Uploads\Formato_Art66FXXXI\AARG730216MG2_oficialiamayor.pdf</t>
  </si>
  <si>
    <t>ADALU INGENIERIA  SA DE CV</t>
  </si>
  <si>
    <t>AIN170810IQA</t>
  </si>
  <si>
    <t>Comercio de mobiliario, equipo e instrumental médico y de laboratorio; otros productos textiles; reparación y mantenimiento de otro equipo electrónico y de equipo de precisión; otros servicios profesionales, científicos y técnicos.</t>
  </si>
  <si>
    <t>AV. JOSE LOPEZ PORTILLO</t>
  </si>
  <si>
    <t>B 7</t>
  </si>
  <si>
    <t>562 - 6441923</t>
  </si>
  <si>
    <t>ADALU.ADMON@OUTLOOK.COM</t>
  </si>
  <si>
    <t>K.CRUZ@ADULA.COM</t>
  </si>
  <si>
    <t>https://portal.queretaro.gob.mx/ShowAs.aspx?Nombre=AIN170810IQA_oficialiamayor.pdf&amp;Ruta=Uploads\Formato_Art66FXXXI\AIN170810IQA_oficialiamayor.pdf</t>
  </si>
  <si>
    <t>ASISCOM  SA DE CV</t>
  </si>
  <si>
    <t>ASI960402MU8</t>
  </si>
  <si>
    <t>Comercio de equipo y accesorios de cómputo; artículos de papelería para uso escolar y de oficina; equipo y material eléctrico; mobiliario y equipo de oficina.</t>
  </si>
  <si>
    <t>ESPINDOLA</t>
  </si>
  <si>
    <t>442 - 2232626</t>
  </si>
  <si>
    <t>ASISCOM_VENTAS@PRODIGY.NET.MX</t>
  </si>
  <si>
    <t>LMOYA@ASISCOM.CO.MX</t>
  </si>
  <si>
    <t>https://portal.queretaro.gob.mx/ShowAs.aspx?Nombre=ASI960402MU8_oficialiamayor.pdf&amp;Ruta=Uploads\Formato_Art66FXXXI\ASI960402MU8_oficialiamayor.pdf</t>
  </si>
  <si>
    <t>COMUNICACION Y CONFORT SA DE CV</t>
  </si>
  <si>
    <t>CCO010904PC1</t>
  </si>
  <si>
    <t>GAONA</t>
  </si>
  <si>
    <t>CYCSA_QRO1@HOTMAIL.COM</t>
  </si>
  <si>
    <t>442 - 2125866</t>
  </si>
  <si>
    <t>https://portal.queretaro.gob.mx/ShowAs.aspx?Nombre=CCO010904PC1_oficialiamayor.pdf&amp;Ruta=Uploads\Formato_Art66FXXXI\CCO010904PC1_oficialiamayor.pdf</t>
  </si>
  <si>
    <t>AUTOS SS DE QUERETARO   SA DE CV</t>
  </si>
  <si>
    <t>ASQ0607072B6</t>
  </si>
  <si>
    <t>Venta de automóviles nuevos al consumidor por el fabricante, ensamblador, por el distribuidor autorizado o por el comerciante en el ramo de vehículos cuyo precio de venta exceda $150,000.00.</t>
  </si>
  <si>
    <t>AUTOPISTA MEXICO-QUERETARO</t>
  </si>
  <si>
    <t>GUILLERMO JOSE</t>
  </si>
  <si>
    <t>CACERES</t>
  </si>
  <si>
    <t>442 - 3092700</t>
  </si>
  <si>
    <t>flotillas1@gruposs.mx</t>
  </si>
  <si>
    <t>https://portal.queretaro.gob.mx/ShowAs.aspx?Nombre=ASQ0607072B6_oficialiamayor.pdf&amp;Ruta=Uploads\Formato_Art66FXXXI\ASQ0607072B6_oficialiamayor.pdf</t>
  </si>
  <si>
    <t>LIZBETH GRISEL</t>
  </si>
  <si>
    <t>BERISTAIN</t>
  </si>
  <si>
    <t>BERL8110018N0</t>
  </si>
  <si>
    <t>JACQUES OFFEN BACH</t>
  </si>
  <si>
    <t>LIZBERISTAIN@GMAIL.COM</t>
  </si>
  <si>
    <t>https://portal.queretaro.gob.mx/ShowAs.aspx?Nombre=BERL8110018N0_oficialiamayor.pdf&amp;Ruta=Uploads\Formato_Art66FXXXI\BERL8110018N0_oficialiamayor.pdf</t>
  </si>
  <si>
    <t>SARIÑANA</t>
  </si>
  <si>
    <t>BESL540610EA3</t>
  </si>
  <si>
    <t>442 - 1808506</t>
  </si>
  <si>
    <t>DR.JLBELTRAN@GMAIL.COM</t>
  </si>
  <si>
    <t>https://portal.queretaro.gob.mx/ShowAs.aspx?Nombre=BESL540610EA3_oficialiamayor.pdf&amp;Ruta=Uploads\Formato_Art66FXXXI\BESL540610EA3_oficialiamayor.pdf</t>
  </si>
  <si>
    <t>REBOLLAR</t>
  </si>
  <si>
    <t>CARH7903035D8</t>
  </si>
  <si>
    <t>Diseño gráfico; otros servicios profesionales, científicos y técnicos.</t>
  </si>
  <si>
    <t>HUCAMEDIOS@GMAIL.COM</t>
  </si>
  <si>
    <t>https://portal.queretaro.gob.mx/ShowAs.aspx?Nombre=CARH7903035D8_oficialiamayor.pdf&amp;Ruta=Uploads\Formato_Art66FXXXI\CARH7903035D8_oficialiamayor.pdf</t>
  </si>
  <si>
    <t>MARTHA BEATRIZ</t>
  </si>
  <si>
    <t>AASM8811115H5</t>
  </si>
  <si>
    <t>Comercio de productos farmacéuticos; mobiliario, equipo e instrumental médico y de laboratorio; mobiliario y equipo de oficina; artículos para la limpieza.</t>
  </si>
  <si>
    <t>LAS INDIAS</t>
  </si>
  <si>
    <t>CONJUNTO HABITACIONAL PASEO DE LAS AMERICAS</t>
  </si>
  <si>
    <t>MED.ESPECIALIDAD@GMAIL.COM</t>
  </si>
  <si>
    <t>https://portal.queretaro.gob.mx/ShowAs.aspx?Nombre=AASM8811115H5_oficialiamayor.pdf&amp;Ruta=Uploads\Formato_Art66FXXXI\AASM8811115H5_oficialiamayor.pdf</t>
  </si>
  <si>
    <t>ASOCIACIÓN INTERNACIONAL DE PROVEEDORES  SA DE CV</t>
  </si>
  <si>
    <t>AIP860109HZ9</t>
  </si>
  <si>
    <t>NAUTLA</t>
  </si>
  <si>
    <t>NICOLAS.AINQRO@GMAIL.COM</t>
  </si>
  <si>
    <t>AAINPROVENTAS@PRODIGY.NET.MX</t>
  </si>
  <si>
    <t>https://portal.queretaro.gob.mx/ShowAs.aspx?Nombre=AIP860109HZ9_oficialiamayor.pdf&amp;Ruta=Uploads\Formato_Art66FXXXI\AIP860109HZ9_oficialiamayor.pdf</t>
  </si>
  <si>
    <t>IGNACIO.</t>
  </si>
  <si>
    <t>AORI700731NZ5</t>
  </si>
  <si>
    <t>ABEDUL</t>
  </si>
  <si>
    <t>79 A</t>
  </si>
  <si>
    <t>LOMAS DEL PEDREGAL</t>
  </si>
  <si>
    <t>IGANRO3107@GMAIL.COM</t>
  </si>
  <si>
    <t>https://portal.queretaro.gob.mx/ShowAs.aspx?Nombre=AORI700731NZ5_oficialiamayor.pdf&amp;Ruta=Uploads\Formato_Art66FXXXI\AORI700731NZ5_oficialiamayor.pdf</t>
  </si>
  <si>
    <t>REYNALDO FELIPE</t>
  </si>
  <si>
    <t>ARAICO</t>
  </si>
  <si>
    <t>AAVR7607022PA</t>
  </si>
  <si>
    <t>Comercio de computadoras y sus accesorios; teléfonos, de otros aparatos de comunicación, refacciones y accesorios; otras construcciones de ingeniería civil u obra pesada; otros intermediarios del comercio al por menor.</t>
  </si>
  <si>
    <t>ORION</t>
  </si>
  <si>
    <t>RAV@GRUPOCONMUTEL.COM</t>
  </si>
  <si>
    <t>https://portal.queretaro.gob.mx/ShowAs.aspx?Nombre=AAVR7607022PA_oficialiamayor.pdf&amp;Ruta=Uploads\Formato_Art66FXXXI\AAVR7607022PA_oficialiamayor.pdf</t>
  </si>
  <si>
    <t>ALL INSTRUMENTS SBS     S DE RL DE CV</t>
  </si>
  <si>
    <t>AIS1701162E9</t>
  </si>
  <si>
    <t>Comercio de maquinaria y equipo para la industria manufacturera; maquinaria y equipo para otros servicios y para actividades comerciales; reparación y mantenimiento de maquinaria y equipo comercial y de servicios.</t>
  </si>
  <si>
    <t>CERRO DE MINTEHE</t>
  </si>
  <si>
    <t>EX HACIENDA SANTANA</t>
  </si>
  <si>
    <t>ANGELICAROMEROSANTILLAN@GMAIL.COM</t>
  </si>
  <si>
    <t>ALLINSTRUMENTSSBS@GMAIL.COM</t>
  </si>
  <si>
    <t>https://portal.queretaro.gob.mx/ShowAs.aspx?Nombre=AIS1701162E9_oficialiamayor.pdf&amp;Ruta=Uploads\Formato_Art66FXXXI\AIS1701162E9_oficialiamayor.pdf</t>
  </si>
  <si>
    <t>BUSR720320KY2</t>
  </si>
  <si>
    <t>Comercio de partes y refacciones nuevas para automóviles, camionetas y camiones; alquiler de oficinas y locales comerciales.</t>
  </si>
  <si>
    <t>MARCURIO</t>
  </si>
  <si>
    <t>BUSAQRO@PRODIGY.NET.MX</t>
  </si>
  <si>
    <t>https://portal.queretaro.gob.mx/ShowAs.aspx?Nombre=BUSR720320KY2_oficialiamayor.pdf&amp;Ruta=Uploads\Formato_Art66FXXXI\BUSR720320KY2_oficialiamayor.pdf</t>
  </si>
  <si>
    <t>ACTWA EMERGENCIAS SA DE CV</t>
  </si>
  <si>
    <t>AEM120522FB7</t>
  </si>
  <si>
    <t>LILIANA GABRIELA</t>
  </si>
  <si>
    <t>ADMINISTRACION@ACTWA.MX</t>
  </si>
  <si>
    <t>VENTAS7@ACTWA.MX</t>
  </si>
  <si>
    <t>https://portal.queretaro.gob.mx/ShowAs.aspx?Nombre=AEM120522FB7_oficialiamayor.pdf&amp;Ruta=Uploads\Formato_Art66FXXXI\AEM120522FB7_oficialiamayor.pdf</t>
  </si>
  <si>
    <t>ASESORIA EN POLITICA PUBLICA   SA DE CV</t>
  </si>
  <si>
    <t>https://portal.queretaro.gob.mx/ShowAs.aspx?Nombre=APP150416DL1_oficialiamayor.pdf&amp;Ruta=Uploads\Formato_Art66FXXXI\APP150416DL1_oficialiamayor.pdf</t>
  </si>
  <si>
    <t>BOMBAS Y AFOROS DE QUERETARO    SA DE CV</t>
  </si>
  <si>
    <t>BAQ9001319E1</t>
  </si>
  <si>
    <t>Comercio de maquinaria y equipo agropecuario, forestal y para la pesca; otros intermediarios de comercio al por mayor.</t>
  </si>
  <si>
    <t>KM 188</t>
  </si>
  <si>
    <t>bombasyaforos.qro@gmail.com</t>
  </si>
  <si>
    <t>https://portal.queretaro.gob.mx/ShowAs.aspx?Nombre=BAQ9001319E1_oficialiamayor.pdf&amp;Ruta=Uploads\Formato_Art66FXXXI\BAQ9001319E1_oficialiamayor.pdf</t>
  </si>
  <si>
    <t>BAAST IDEAS SA DE CV</t>
  </si>
  <si>
    <t>BID150907TY0</t>
  </si>
  <si>
    <t>TORRES ADALID</t>
  </si>
  <si>
    <t>NILDA JOSELA</t>
  </si>
  <si>
    <t>BAASIDEAS@GMAIL.COM</t>
  </si>
  <si>
    <t>NSANCHEZ@BAASTIDEAS.COM</t>
  </si>
  <si>
    <t>https://portal.queretaro.gob.mx/ShowAs.aspx?Nombre=BID150907TY0_oficialiamayor.pdf&amp;Ruta=Uploads\Formato_Art66FXXXI\BID150907TY0_oficialiamayor.pdf</t>
  </si>
  <si>
    <t>ACTIVE TRADING CO   SA DE CV</t>
  </si>
  <si>
    <t>ATR080328II5</t>
  </si>
  <si>
    <t>CAMINO A NATIVITAS</t>
  </si>
  <si>
    <t>XALTOCAN</t>
  </si>
  <si>
    <t>VENTAS@ACTIVECO.COM.MX</t>
  </si>
  <si>
    <t>https://portal.queretaro.gob.mx/ShowAs.aspx?Nombre=ATR080328II5_oficialiamayor.pdf&amp;Ruta=Uploads\Formato_Art66FXXXI\ATR080328II5_oficialiamayor.pdf</t>
  </si>
  <si>
    <t>CRECE &amp; ACTUA    SA DE CV</t>
  </si>
  <si>
    <t>CAA180427GY1</t>
  </si>
  <si>
    <t>Agencias de publicidad; agentes y representantes de artistas, deportistas y similares; otros servicios de publicidad.</t>
  </si>
  <si>
    <t>3a SUR PONIENTE</t>
  </si>
  <si>
    <t>GURRIA</t>
  </si>
  <si>
    <t>CRECE.ACTUA@HOTMAIL.COM</t>
  </si>
  <si>
    <t>https://portal.queretaro.gob.mx/ShowAs.aspx?Nombre=CAA180427GY1_oficialiamayor.pdf&amp;Ruta=Uploads\Formato_Art66FXXXI\CAA180427GY1_oficialiamayor.pdf</t>
  </si>
  <si>
    <t>BUFETE JURIDICO GALLEGOS Y ASOCIADOS SC</t>
  </si>
  <si>
    <t>BJG1504147U7</t>
  </si>
  <si>
    <t>Notarías públicas; bufetes jurídicos; servicios de apoyo para efectuar trámites legales.</t>
  </si>
  <si>
    <t>RAMON RODRIGUEZ FAMILIAR</t>
  </si>
  <si>
    <t>ESTELA DE LA LUZ</t>
  </si>
  <si>
    <t>BARREDO</t>
  </si>
  <si>
    <t>KARINA@NOTARIA31QRO.NET</t>
  </si>
  <si>
    <t>CONTACTO@NOTARIA31QRO.NET</t>
  </si>
  <si>
    <t>https://portal.queretaro.gob.mx/ShowAs.aspx?Nombre=BJG1504147U7_oficialiamayor.pdf&amp;Ruta=Uploads\Formato_Art66FXXXI\BJG1504147U7_oficialiamayor.pdf</t>
  </si>
  <si>
    <t>LEONCIO</t>
  </si>
  <si>
    <t>CARRIZO</t>
  </si>
  <si>
    <t>CATL690710CV0</t>
  </si>
  <si>
    <t>Comercio de pintura (excepto en aerosol), recubrimientos, barnices, brochas, materiales y accesorios para pintura no artística; ferreterías y tlapalerías.</t>
  </si>
  <si>
    <t>CASTILLO DE CHAPULTEPEC</t>
  </si>
  <si>
    <t>LOCAL  I</t>
  </si>
  <si>
    <t>PINTURASVERSACOLORS_2010@HOTMAIL.COM</t>
  </si>
  <si>
    <t>https://portal.queretaro.gob.mx/ShowAs.aspx?Nombre=CATL690710CV0_oficialiamayor.pdf&amp;Ruta=Uploads\Formato_Art66FXXXI\CATL690710CV0_oficialiamayor.pdf</t>
  </si>
  <si>
    <t>ADMINISTRADORA DE CAJA BIENESTAR SA DE CV SFP</t>
  </si>
  <si>
    <t>ACB950109JZ9</t>
  </si>
  <si>
    <t>EZEQUIEL MONTES    SUR</t>
  </si>
  <si>
    <t>EMPRESAS@AHORROSBIENESTAR.COM</t>
  </si>
  <si>
    <t>VORIGEL@AHORROSBIENESTAR.COM</t>
  </si>
  <si>
    <t>https://portal.queretaro.gob.mx/ShowAs.aspx?Nombre=ACB950109JZ9_oficialiamayor.pdf&amp;Ruta=Uploads\Formato_Art66FXXXI\ACB950109JZ9_oficialiamayor.pdf</t>
  </si>
  <si>
    <t>AMEZCUA LOYZAGA SMITH Y ASOCIADOS SC</t>
  </si>
  <si>
    <t>ALS020220I15</t>
  </si>
  <si>
    <t>CARLOS AUGUSTO</t>
  </si>
  <si>
    <t>SMITH</t>
  </si>
  <si>
    <t>PICCO</t>
  </si>
  <si>
    <t>CSMITH@ALSA.WS</t>
  </si>
  <si>
    <t>CONSULTORES@ALSA.WS</t>
  </si>
  <si>
    <t>https://portal.queretaro.gob.mx/ShowAs.aspx?Nombre=ALS020220I15_oficialiamayor.pdf&amp;Ruta=Uploads\Formato_Art66FXXXI\ALS020220I15_oficialiamayor.pdf</t>
  </si>
  <si>
    <t>AUTOTRAFFIC   SA DE CV</t>
  </si>
  <si>
    <t>AUT031103HQ1</t>
  </si>
  <si>
    <t>Comercio de maquinaria y equipo para otros servicios y para actividades comerciales; otros servicios profesionales, científicos y técnicos.</t>
  </si>
  <si>
    <t>CIRCUITO DEL SOL PONIENTE</t>
  </si>
  <si>
    <t>JAIME ENRIQUE</t>
  </si>
  <si>
    <t>FERRER</t>
  </si>
  <si>
    <t>CLAUDIA.ZENTENO@AUTOTRAFIFIC.COM.MX</t>
  </si>
  <si>
    <t>https://portal.queretaro.gob.mx/ShowAs.aspx?Nombre=AUT031103HQ1_oficialiamayor.pdf&amp;Ruta=Uploads\Formato_Art66FXXXI\AUT031103HQ1_oficialiamayor.pdf</t>
  </si>
  <si>
    <t>BURGSCHAFT DE MEXICO SA DE CV</t>
  </si>
  <si>
    <t>BME0912096K8</t>
  </si>
  <si>
    <t>Servicios de protección y custodia mediante el monitoreo de sistemas de seguridad; otros servicios profesionales, científicos y técnicos; intermediarios del comercio al por menor.</t>
  </si>
  <si>
    <t>GOMEZ MORIN</t>
  </si>
  <si>
    <t>LOCAL PB-17</t>
  </si>
  <si>
    <t>JOSE MAURO</t>
  </si>
  <si>
    <t>ESPRONCEDA</t>
  </si>
  <si>
    <t>JOSE.OLIVARES@KAUTOR.COM</t>
  </si>
  <si>
    <t>ROMELIA.GONZALEZ@KAUTOR.COM</t>
  </si>
  <si>
    <t>https://portal.queretaro.gob.mx/ShowAs.aspx?Nombre=BME0912096K8_oficialiamayor.pdf&amp;Ruta=Uploads\Formato_Art66FXXXI\BME0912096K8_oficialiamayor.pdf</t>
  </si>
  <si>
    <t>COMERCIAL ANCORA SA DE CV</t>
  </si>
  <si>
    <t>CAN060529256</t>
  </si>
  <si>
    <t>Comercio de calzado; mobiliario, equipo e instrumental médico y de laboratorio; equipo y accesorios de cómputo.</t>
  </si>
  <si>
    <t>SIERRA LEONA</t>
  </si>
  <si>
    <t>VELLAIDO</t>
  </si>
  <si>
    <t>444 - 1660190</t>
  </si>
  <si>
    <t>COMANCORASLP@GMAIL.COM</t>
  </si>
  <si>
    <t>EVELLIDO@INTEGRAMUEBLES.COM</t>
  </si>
  <si>
    <t>https://portal.queretaro.gob.mx/ShowAs.aspx?Nombre=CAN060529256_oficialiamayor.pdf&amp;Ruta=Uploads\Formato_Art66FXXXI\CAN060529256_oficialiamayor.pdf</t>
  </si>
  <si>
    <t>ERICK IVAN</t>
  </si>
  <si>
    <t>CAVE810522B14</t>
  </si>
  <si>
    <t>JESUS ELIAS PIÑA</t>
  </si>
  <si>
    <t>116 A</t>
  </si>
  <si>
    <t>442 - 2064196</t>
  </si>
  <si>
    <t>KASA.FIREPROTECTION@GMAIL.COM</t>
  </si>
  <si>
    <t>https://portal.queretaro.gob.mx/ShowAs.aspx?Nombre=CAVE810522B14_oficialiamayor.pdf&amp;Ruta=Uploads\Formato_Art66FXXXI\CAVE810522B14_oficialiamayor.pdf</t>
  </si>
  <si>
    <t>CAVJ650318UD3</t>
  </si>
  <si>
    <t>AV. TORRENTE</t>
  </si>
  <si>
    <t>SANTA  MONICA</t>
  </si>
  <si>
    <t>442 - 2571248</t>
  </si>
  <si>
    <t>contacto@smirqro.mx</t>
  </si>
  <si>
    <t>https://portal.queretaro.gob.mx/ShowAs.aspx?Nombre=CAVJ650318UD3_oficialiamayor.pdf&amp;Ruta=Uploads\Formato_Art66FXXXI\CAVJ650318UD3_oficialiamayor.pdf</t>
  </si>
  <si>
    <t>ARJÉ ESTRATEGIA, S.A. DE C.V.</t>
  </si>
  <si>
    <t>AES210622830</t>
  </si>
  <si>
    <t>Producción de videoclips, comerciales y otros materiales audiovisuales; diseño gráfico; otros servicios de consultoría científica y técnica.</t>
  </si>
  <si>
    <t>RAFAEL VALEDON</t>
  </si>
  <si>
    <t>FRANCISCO JAIME</t>
  </si>
  <si>
    <t>JAIME.ARROYO@ARJECONSULTORES.COM</t>
  </si>
  <si>
    <t>https://portal.queretaro.gob.mx/ShowAs.aspx?Nombre=AES210622830_oficialiamayor.pdf&amp;Ruta=Uploads\Formato_Art66FXXXI\AES210622830_oficialiamayor.pdf</t>
  </si>
  <si>
    <t>BUSINESS CENTER &amp; COMMERCIAL SOLUTIONS SA DE CV</t>
  </si>
  <si>
    <t>BCA210726CG8</t>
  </si>
  <si>
    <t>Servicios de consultoría en administración; apoyo para efectuar trámites legales; de contabilidad y auditoría.</t>
  </si>
  <si>
    <t>ENLACE@INSTITUTOMUNDIALDEORGANIZACION.COM</t>
  </si>
  <si>
    <t>https://portal.queretaro.gob.mx/ShowAs.aspx?Nombre=BCA210726CG8_oficialiamayor.pdf&amp;Ruta=Uploads\Formato_Art66FXXXI\BCA210726CG8_oficialiamayor.pdf</t>
  </si>
  <si>
    <t>MICHELLE.</t>
  </si>
  <si>
    <t>CARSTENSEN</t>
  </si>
  <si>
    <t>CABM790815AM3</t>
  </si>
  <si>
    <t>Alquiler de oficinas y locales comerciales; comercio de artículos de papelería para uso escolar y de oficina; pintura (excepto en aerosol); equipo y accesorios de cómputo.</t>
  </si>
  <si>
    <t>PEÑAMILLER</t>
  </si>
  <si>
    <t>442 - 2697515</t>
  </si>
  <si>
    <t>MICHELLECARSTENSEN@YAHOO.COM</t>
  </si>
  <si>
    <t>https://portal.queretaro.gob.mx/ShowAs.aspx?Nombre=CABM790815AM3_oficialiamayor.pdf&amp;Ruta=Uploads\Formato_Art66FXXXI\CABM790815AM3_oficialiamayor.pdf</t>
  </si>
  <si>
    <t>CAVR870126M7A</t>
  </si>
  <si>
    <t>Edición de otros materiales integrada con la impresión; libros integrada con la impresión; comercio de artículos de papelería; servicios de estudio fotográfico.</t>
  </si>
  <si>
    <t>BUZONRIEL@GMAIL.COM</t>
  </si>
  <si>
    <t>https://portal.queretaro.gob.mx/ShowAs.aspx?Nombre=CAVR870126M7A_oficialiamayor.pdf&amp;Ruta=Uploads\Formato_Art66FXXXI\CAVR870126M7A_oficialiamayor.pdf</t>
  </si>
  <si>
    <t>AAGM651009866</t>
  </si>
  <si>
    <t>LAS TIARAS</t>
  </si>
  <si>
    <t>ALEJANDRA.LOPEZ@JAZA.COM.MX</t>
  </si>
  <si>
    <t>https://portal.queretaro.gob.mx/ShowAs.aspx?Nombre=AAGM651009866_oficialiamayor.pdf&amp;Ruta=Uploads\Formato_Art66FXXXI\AAGM651009866_oficialiamayor.pdf</t>
  </si>
  <si>
    <t>AGROTRACTORES DEL CENTRO SA DE CV</t>
  </si>
  <si>
    <t>ACE151218FD7</t>
  </si>
  <si>
    <t>Comercio de maquinaria y equipo agropecuario, forestal y para la pesca; carrocerías, cajas de carga, remolques y semirremolques; construcción de sistemas de riego agrícola.</t>
  </si>
  <si>
    <t>VELAZCO</t>
  </si>
  <si>
    <t>442 - 4795223</t>
  </si>
  <si>
    <t>ACT@TRACTORESDELNORTE.COM.MX</t>
  </si>
  <si>
    <t>MARCOS.DELGADO@TRACTORESDELNORTE.COM.MX</t>
  </si>
  <si>
    <t>https://portal.queretaro.gob.mx/ShowAs.aspx?Nombre=ACE151218FD7_oficialiamayor.pdf&amp;Ruta=Uploads\Formato_Art66FXXXI\ACE151218FD7_oficialiamayor.pdf</t>
  </si>
  <si>
    <t>AGROHIDRAULICA DE MEXICO    SA DE CV</t>
  </si>
  <si>
    <t>AME120917269</t>
  </si>
  <si>
    <t>90-A</t>
  </si>
  <si>
    <t>MARIO JONATHAN</t>
  </si>
  <si>
    <t>ASISTENTE@AMEXSAMEXICO.COM</t>
  </si>
  <si>
    <t>VENTAS10@AMEXSAMEXICO.COM</t>
  </si>
  <si>
    <t>https://portal.queretaro.gob.mx/ShowAs.aspx?Nombre=AME120917269_oficialiamayor.pdf&amp;Ruta=Uploads\Formato_Art66FXXXI\AME120917269_oficialiamayor.pdf</t>
  </si>
  <si>
    <t>ALFONSO R BOURS SA DE CV</t>
  </si>
  <si>
    <t>ARB821217457</t>
  </si>
  <si>
    <t>Comercio de maquinaria y equipo agropecuario, forestal y para la pesca; carrocerías, cajas de carga, remolques y semirremolques.</t>
  </si>
  <si>
    <t>DR NORMAN E BORLAUG</t>
  </si>
  <si>
    <t>1039 SUR</t>
  </si>
  <si>
    <t>CIUDAD OBREGON CENTRO</t>
  </si>
  <si>
    <t>Ciudad Obregón</t>
  </si>
  <si>
    <t>Cajeme</t>
  </si>
  <si>
    <t>644 - 4100300</t>
  </si>
  <si>
    <t>GERENTE.QUERETARO@ARBOURS.COM.MX</t>
  </si>
  <si>
    <t>https://portal.queretaro.gob.mx/ShowAs.aspx?Nombre=ARB821217457_oficialiamayor.pdf&amp;Ruta=Uploads\Formato_Art66FXXXI\ARB821217457_oficialiamayor.pdf</t>
  </si>
  <si>
    <t>BELKER MEDICAL INTERNATIONAL SA DE CV</t>
  </si>
  <si>
    <t>BMI170302AN8</t>
  </si>
  <si>
    <t>Comercio de productos farmacéuticos; artículos para la limpieza; mobiliario, equipo e instrumental médico y de laboratorio; otro autotransporte foráneo de carga general.</t>
  </si>
  <si>
    <t>CAMINO REAL A SAN ANDRES</t>
  </si>
  <si>
    <t>SAN ANDRES CHOLULA CENTRO</t>
  </si>
  <si>
    <t>GESTOR.BELKER@GMAIL.COM</t>
  </si>
  <si>
    <t>ADMINISTRACION@BELKER.COM.MX</t>
  </si>
  <si>
    <t>https://portal.queretaro.gob.mx/ShowAs.aspx?Nombre=BMI170302AN8_oficialiamayor.pdf&amp;Ruta=Uploads\Formato_Art66FXXXI\BMI170302AN8_oficialiamayor.pdf</t>
  </si>
  <si>
    <t>AUTOMATION WAREHOUSE   S A P I  DE CV</t>
  </si>
  <si>
    <t>AWA131127LZ4</t>
  </si>
  <si>
    <t>94  A</t>
  </si>
  <si>
    <t>LA PEDRERA</t>
  </si>
  <si>
    <t>GUILLERMO BENJAMIN</t>
  </si>
  <si>
    <t>GOMORA</t>
  </si>
  <si>
    <t>GUILLERMOG@AWMEXICO.COM.MX</t>
  </si>
  <si>
    <t>https://portal.queretaro.gob.mx/ShowAs.aspx?Nombre=AWA131127LZ4_oficialiamayor.pdf&amp;Ruta=Uploads\Formato_Art66FXXXI\AWA131127LZ4_oficialiamayor.pdf</t>
  </si>
  <si>
    <t>BERESMO CONSTRUCTORA Y URBANIZADORA   SA DE CV</t>
  </si>
  <si>
    <t>PIRAMIDE DE LA LUNA</t>
  </si>
  <si>
    <t>DENICE DE JESUS</t>
  </si>
  <si>
    <t>BERESMO1301@GMAIL.COM</t>
  </si>
  <si>
    <t>https://portal.queretaro.gob.mx/ShowAs.aspx?Nombre=BCU130110ME6_oficialiamayor.pdf&amp;Ruta=Uploads\Formato_Art66FXXXI\BCU130110ME6_oficialiamayor.pdf</t>
  </si>
  <si>
    <t>COMERCIALIZADORA DE BAJIO ZAZ   SA DE CV</t>
  </si>
  <si>
    <t>CBZ160805N41</t>
  </si>
  <si>
    <t>Comercio de madera; otros materiales para la construcción, excepto de madera; servicios de preparación de alimentos para ocasiones especiales; otros servicios profesionales, científicos y técnicos.</t>
  </si>
  <si>
    <t>SUITE  613</t>
  </si>
  <si>
    <t>FIDEL</t>
  </si>
  <si>
    <t>GAZCON</t>
  </si>
  <si>
    <t>INFO@COMERCIALIZADORAZAS.COM</t>
  </si>
  <si>
    <t>https://portal.queretaro.gob.mx/ShowAs.aspx?Nombre=CBZ160805N41_oficialiamayor.pdf&amp;Ruta=Uploads\Formato_Art66FXXXI\CBZ160805N41_oficialiamayor.pdf</t>
  </si>
  <si>
    <t>AGROSERVICIOS DE AMEALCO SA DE CV</t>
  </si>
  <si>
    <t>AAM200320312</t>
  </si>
  <si>
    <t>Comercio de maquinaria y equipo agropecuario, forestal y para la pesca;  ferreterías y tlapalerías.</t>
  </si>
  <si>
    <t>ROBERTO RUIZ OBREGON</t>
  </si>
  <si>
    <t>GYESENIAGOSY@GMAIL.COM</t>
  </si>
  <si>
    <t>FACTURAS.AGROSERVICIOSDEAMEALCO@GMAIL.COM</t>
  </si>
  <si>
    <t>https://portal.queretaro.gob.mx/ShowAs.aspx?Nombre=AAM200320312_oficialiamayor.pdf&amp;Ruta=Uploads\Formato_Art66FXXXI\AAM200320312_oficialiamayor.pdf</t>
  </si>
  <si>
    <t>CONCEPTOS TI   SA DE CV</t>
  </si>
  <si>
    <t>CTI1709063X9</t>
  </si>
  <si>
    <t>1a  MARIANO ESCOBEDO</t>
  </si>
  <si>
    <t>DANIEL.BARCENAS@CONCEOTOSTO.COM</t>
  </si>
  <si>
    <t>https://portal.queretaro.gob.mx/ShowAs.aspx?Nombre=CTI1709063X9_oficialiamayor.pdf&amp;Ruta=Uploads\Formato_Art66FXXXI\CTI1709063X9_oficialiamayor.pdf</t>
  </si>
  <si>
    <t>CONSERVACION DE QUERETARO   SA DE CV</t>
  </si>
  <si>
    <t>CQU870607FQ6</t>
  </si>
  <si>
    <t>VILLARRUEL</t>
  </si>
  <si>
    <t>FACTURACION@CONSERVACIONDEQUERETARO.COM.MX</t>
  </si>
  <si>
    <t>CONSER@PRODIGY.NET.MX</t>
  </si>
  <si>
    <t>https://portal.queretaro.gob.mx/ShowAs.aspx?Nombre=CQU870607FQ6_oficialiamayor.pdf&amp;Ruta=Uploads\Formato_Art66FXXXI\CQU870607FQ6_oficialiamayor.pdf</t>
  </si>
  <si>
    <t>CREATIVANG SA DE CV</t>
  </si>
  <si>
    <t>CRE150609NL4</t>
  </si>
  <si>
    <t>UNIVERSIDAD          LOCAL 29 INTERIOR  B</t>
  </si>
  <si>
    <t>LOCAL 29 INTERIOR  B</t>
  </si>
  <si>
    <t>CREATIVANG2015@GMAIL.COM</t>
  </si>
  <si>
    <t>VENTASGOB.CREATIVANG@GMAIL.COM</t>
  </si>
  <si>
    <t>https://portal.queretaro.gob.mx/ShowAs.aspx?Nombre=CRE150609NL4_oficialiamayor.pdf&amp;Ruta=Uploads\Formato_Art66FXXXI\CRE150609NL4_oficialiamayor.pdf</t>
  </si>
  <si>
    <t>COLX600104MT3</t>
  </si>
  <si>
    <t>BALCONES DE VISTA HER</t>
  </si>
  <si>
    <t>A.DELOSCOBOS@HOTMAIL.COM</t>
  </si>
  <si>
    <t>https://portal.queretaro.gob.mx/ShowAs.aspx?Nombre=COLX600104MT3_oficialiamayor.pdf&amp;Ruta=Uploads\Formato_Art66FXXXI\COLX600104MT3_oficialiamayor.pdf</t>
  </si>
  <si>
    <t>ERENDIRA KARINA YARETH</t>
  </si>
  <si>
    <t>CORE791228D48</t>
  </si>
  <si>
    <t>Creación y difusión de contenido exclusivamente a través de internet; producción de videoclips, comerciales y otros materiales audiovisuales; servicios de estudio fotográfico.</t>
  </si>
  <si>
    <t>AV. DEL SABINO</t>
  </si>
  <si>
    <t>442 - 3760006</t>
  </si>
  <si>
    <t>direccion@okeyqueretaro.mx</t>
  </si>
  <si>
    <t>https://portal.queretaro.gob.mx/ShowAs.aspx?Nombre=CORE791228D48_oficialiamayor.pdf&amp;Ruta=Uploads\Formato_Art66FXXXI\CORE791228D48_oficialiamayor.pdf</t>
  </si>
  <si>
    <t>CRUZ ROJA MEXICANA IAP</t>
  </si>
  <si>
    <t>CRM6702109K6</t>
  </si>
  <si>
    <t>Servicios de emergencia comunitarios prestados por el sector privado; ambulancias; alquiler de oficinas y locales comerciales; otros servicios educativos proporcionados por el sector privado.</t>
  </si>
  <si>
    <t>JUAN LUIS VIVES</t>
  </si>
  <si>
    <t>FERNANDO ERNESTO</t>
  </si>
  <si>
    <t>ARROY</t>
  </si>
  <si>
    <t>JNGONZALEZ.QRO@CRUZROJAMEXICANA.ORG.MX</t>
  </si>
  <si>
    <t>RROMAN.QRO@CRUZROJAMEXICANA.ORG.MX</t>
  </si>
  <si>
    <t>https://portal.queretaro.gob.mx/ShowAs.aspx?Nombre=CRM6702109K6_oficialiamayor.pdf&amp;Ruta=Uploads\Formato_Art66FXXXI\CRM6702109K6_oficialiamayor.pdf</t>
  </si>
  <si>
    <t>CREADTIVITY 360  SA DE CV</t>
  </si>
  <si>
    <t>CTS160404IF4</t>
  </si>
  <si>
    <t>ADMINISTRACION@CREATIVITY360.COM</t>
  </si>
  <si>
    <t>https://portal.queretaro.gob.mx/ShowAs.aspx?Nombre=CTS160404IF4_oficialiamayor.pdf&amp;Ruta=Uploads\Formato_Art66FXXXI\CTS160404IF4_oficialiamayor.pdf</t>
  </si>
  <si>
    <t>CTYT SA DE CV</t>
  </si>
  <si>
    <t>CTY110505V49</t>
  </si>
  <si>
    <t>Trabajos de albañilería; pintura y otros cubrimientos de paredes; instalaciones eléctricas en construcciones; otros trabajos especializados para la construcción.</t>
  </si>
  <si>
    <t>915 A</t>
  </si>
  <si>
    <t>FACTURACION@CTYT.COM.MX</t>
  </si>
  <si>
    <t>https://portal.queretaro.gob.mx/ShowAs.aspx?Nombre=CTY110505V49_oficialiamayor.pdf&amp;Ruta=Uploads\Formato_Art66FXXXI\CTY110505V49_oficialiamayor.pdf</t>
  </si>
  <si>
    <t>COMERCIALIZADORA VELAHER   SA DE CV</t>
  </si>
  <si>
    <t>CVE200729DA5</t>
  </si>
  <si>
    <t>Comercio de artículos de papelería; semillas y granos alimenticios, frutas secas, chiles secos y especias (clavos, pimienta, azafrán, comino, nuez moscada, canela); otros intermediarios de comercio al por mayor.</t>
  </si>
  <si>
    <t>PASEO DE LA AURORA</t>
  </si>
  <si>
    <t>381-B</t>
  </si>
  <si>
    <t>LA  AURORA</t>
  </si>
  <si>
    <t>442 - 7387994</t>
  </si>
  <si>
    <t>COMERCIALIZADORAVEVLAHER@GMAIL.COM</t>
  </si>
  <si>
    <t>https://portal.queretaro.gob.mx/ShowAs.aspx?Nombre=CVE200729DA5_oficialiamayor.pdf&amp;Ruta=Uploads\Formato_Art66FXXXI\CVE200729DA5_oficialiamayor.pdf</t>
  </si>
  <si>
    <t>CIRKLOMED SOLUCIONESINTEGRALES, S.A. DE C.V.</t>
  </si>
  <si>
    <t>CSI130326HD1</t>
  </si>
  <si>
    <t>Comercio de mobiliario, equipo e instrumental médico y de laboratorio, servicios de consultoría en administración.</t>
  </si>
  <si>
    <t>VERSALLES</t>
  </si>
  <si>
    <t>RAUL ADRIAN</t>
  </si>
  <si>
    <t>55 - 47540803</t>
  </si>
  <si>
    <t>RLEAL@CIRKLOMED.COM</t>
  </si>
  <si>
    <t>https://portal.queretaro.gob.mx/ShowAs.aspx?Nombre=CSI130326HD1_oficialiamayor.pdf&amp;Ruta=Uploads\Formato_Art66FXXXI\CSI130326HD1_oficialiamayor.pdf</t>
  </si>
  <si>
    <t>CUSAK SA DE CV</t>
  </si>
  <si>
    <t>CUS190304HQ9</t>
  </si>
  <si>
    <t>OMETUSCO</t>
  </si>
  <si>
    <t>ANGELITA MARTHA</t>
  </si>
  <si>
    <t>CUSAKSADECV19@GMAIL.COM</t>
  </si>
  <si>
    <t>https://portal.queretaro.gob.mx/ShowAs.aspx?Nombre=CUS190304HQ9_oficialiamayor.pdf&amp;Ruta=Uploads\Formato_Art66FXXXI\CUS190304HQ9_oficialiamayor.pdf</t>
  </si>
  <si>
    <t>COMERCIALIZADORA Y SERVICIOS MACIEL   SA DE CV</t>
  </si>
  <si>
    <t>CSM210304CZA</t>
  </si>
  <si>
    <t>Fabricación de artículos deportivos; comercio de artículos y aparatos deportivos; en general de uniformes y artículos deportivos, equipo y accesorios para excursionismo, pesca y caza deportiva.</t>
  </si>
  <si>
    <t>MACIELCOMERCIALIZADORA@HOTMAIL.COM</t>
  </si>
  <si>
    <t>https://portal.queretaro.gob.mx/ShowAs.aspx?Nombre=CSM210304CZA_oficialiamayor.pdf&amp;Ruta=Uploads\Formato_Art66FXXXI\CSM210304CZA_oficialiamayor.pdf</t>
  </si>
  <si>
    <t>PETRUSHKAS SA DE CV</t>
  </si>
  <si>
    <t>CPF140116546</t>
  </si>
  <si>
    <t>Comercio de productos farmacéuticos; artículos para la limpieza; artículos de papelería para uso escolar y de oficina; mobiliario, equipo e instrumental médico y de laboratorio.</t>
  </si>
  <si>
    <t>LA SANTA MARIA</t>
  </si>
  <si>
    <t>MARIA CONCEPCION DOROTEA</t>
  </si>
  <si>
    <t>NOVAS</t>
  </si>
  <si>
    <t>222 - 6397690</t>
  </si>
  <si>
    <t>MCORONEL@PETRUSHKAS.COM</t>
  </si>
  <si>
    <t>https://portal.queretaro.gob.mx/ShowAs.aspx?Nombre=CPF140116546_oficialiamayor.pdf&amp;Ruta=Uploads\Formato_Art66FXXXI\CPF140116546_oficialiamayor.pdf</t>
  </si>
  <si>
    <t>CORPORATIVO EN SEGURIDAD PRIVADA SPEAL   SA DE CV</t>
  </si>
  <si>
    <t>CSP140122QI0</t>
  </si>
  <si>
    <t>GARABATO</t>
  </si>
  <si>
    <t>CORPORATIVO.SPEAL@GMAIL.COM</t>
  </si>
  <si>
    <t>CORPORATIVO.SPEALQRO@GMAIL.COM</t>
  </si>
  <si>
    <t>https://portal.queretaro.gob.mx/ShowAs.aspx?Nombre=CSP140122QI0_oficialiamayor.pdf&amp;Ruta=Uploads\Formato_Art66FXXXI\CSP140122QI0_oficialiamayor.pdf</t>
  </si>
  <si>
    <t>COBYCSA  SA DE CV</t>
  </si>
  <si>
    <t>COB1507091Z9</t>
  </si>
  <si>
    <t>Bufetes jurídicos; agentes, ajustadores y gestores de seguros de vida; servicios de consultoría en administración; otros trabajos de acabados en edificaciones.</t>
  </si>
  <si>
    <t>GRACE ANAID</t>
  </si>
  <si>
    <t>CONTABILIDAD@COBYCSA.COM</t>
  </si>
  <si>
    <t>ADMINISTRACION@COBYCSA.COM</t>
  </si>
  <si>
    <t>https://portal.queretaro.gob.mx/ShowAs.aspx?Nombre=COB1507091Z9_oficialiamayor.pdf&amp;Ruta=Uploads\Formato_Art66FXXXI\COB1507091Z9_oficialiamayor.pdf</t>
  </si>
  <si>
    <t>COMUNICALO DE MÉXICO   SA DE CV</t>
  </si>
  <si>
    <t>CME0806162SA</t>
  </si>
  <si>
    <t>CONVENTO DE CHURUBUSCO</t>
  </si>
  <si>
    <t>FACTURAS@COMUNICALO.MX</t>
  </si>
  <si>
    <t>https://portal.queretaro.gob.mx/ShowAs.aspx?Nombre=CME0806162SA_oficialiamayor.pdf&amp;Ruta=Uploads\Formato_Art66FXXXI\CME0806162SA_oficialiamayor.pdf</t>
  </si>
  <si>
    <t>COMERCIALIZADORA TECOA SA DE CV</t>
  </si>
  <si>
    <t>CTE171118PWA</t>
  </si>
  <si>
    <t>Comercio de maquinaria y equipo agropecuario, forestal y para la pesca; cría y engorda de vacas, reses o novillos para venta de su carne; construcción de obras para el suministro de agua realizados para el sector agrícola o ganadero; servic</t>
  </si>
  <si>
    <t>LA MANGANA</t>
  </si>
  <si>
    <t>LA QUERETANA</t>
  </si>
  <si>
    <t>ROSA MARTHA</t>
  </si>
  <si>
    <t>RANCHOLATERON@GMAIL.COM</t>
  </si>
  <si>
    <t>https://portal.queretaro.gob.mx/ShowAs.aspx?Nombre=CTE171118PWA_oficialiamayor.pdf&amp;Ruta=Uploads\Formato_Art66FXXXI\CTE171118PWA_oficialiamayor.pdf</t>
  </si>
  <si>
    <t>CODEQUIM   SA DE CV</t>
  </si>
  <si>
    <t>COD090814LJ4</t>
  </si>
  <si>
    <t>Comercio de plaguicidas; productos químicos para uso industrial; otra maquinaria y equipo de uso general; reparación y mantenimiento de maquinaria y equipo comercial y de servicios.</t>
  </si>
  <si>
    <t>GILDA GUADALUPE</t>
  </si>
  <si>
    <t>GONZALEZ DE JAUREGUI</t>
  </si>
  <si>
    <t>55 - 41922854</t>
  </si>
  <si>
    <t>gjauregui@codequim.com</t>
  </si>
  <si>
    <t>gdejauregui@codequim.com</t>
  </si>
  <si>
    <t>https://portal.queretaro.gob.mx/ShowAs.aspx?Nombre=COD090814LJ4_oficialiamayor.pdf&amp;Ruta=Uploads\Formato_Art66FXXXI\COD090814LJ4_oficialiamayor.pdf</t>
  </si>
  <si>
    <t>CIMATIC DE MEXICO, S.A. DE C.V.</t>
  </si>
  <si>
    <t>CME020213225</t>
  </si>
  <si>
    <t>Servicios de consultoría en computación, edición de software, excepto a través de internet, procesamiento electrónico de información, hospedaje de páginas web y otros servicios relacionados, servicios de consultoría científica y técnica.</t>
  </si>
  <si>
    <t>INFO@CIMATIC.COM.MX</t>
  </si>
  <si>
    <t>https://portal.queretaro.gob.mx/ShowAs.aspx?Nombre=CME020213225_oficialiamayor.pdf&amp;Ruta=Uploads\Formato_Art66FXXXI\CME020213225_oficialiamayor.pdf</t>
  </si>
  <si>
    <t>CONCEPTOS EXCLUSIVOS EN DECORACIÓN  SA DE CV</t>
  </si>
  <si>
    <t>CED1103177R2</t>
  </si>
  <si>
    <t>Construcción de inmuebles comerciales, institucionales y de servicios; naves y plantas industriales; vivienda multifamiliar; fabricación de productos de madera para la construcción, como puertas, ventanas.</t>
  </si>
  <si>
    <t>CALZADA SAN LORENZO</t>
  </si>
  <si>
    <t>PARAJE SAN JUAN</t>
  </si>
  <si>
    <t>HUGO RAMON</t>
  </si>
  <si>
    <t>DBPDIEGO@HOTMAIL.COM</t>
  </si>
  <si>
    <t>CONCEPTOS.EXCLUSIVOS@GMAIL.COM</t>
  </si>
  <si>
    <t>https://portal.queretaro.gob.mx/ShowAs.aspx?Nombre=CED1103177R2_oficialiamayor.pdf&amp;Ruta=Uploads\Formato_Art66FXXXI\CED1103177R2_oficialiamayor.pdf</t>
  </si>
  <si>
    <t>CIESS ELECTRIFICACIONES SA DE CV</t>
  </si>
  <si>
    <t>Construcción de obras de generación y conducción de energía eléctrica; naves y plantas industriales; instalaciones eléctricas en construcciones; otras instalaciones y equipamiento en construcciones.</t>
  </si>
  <si>
    <t>CAMINO A TLACOTE</t>
  </si>
  <si>
    <t>EDGAR.RUIZ@CIESS.COM.MX</t>
  </si>
  <si>
    <t>https://portal.queretaro.gob.mx/ShowAs.aspx?Nombre=CEL171030NT5_oficialiamayor.pdf&amp;Ruta=Uploads\Formato_Art66FXXXI\CEL171030NT5_oficialiamayor.pdf</t>
  </si>
  <si>
    <t>PISO 5 OFNA3</t>
  </si>
  <si>
    <t>CONTABILIDAD.CONSTRUCTUAL@GMAIL.COM</t>
  </si>
  <si>
    <t>https://portal.queretaro.gob.mx/ShowAs.aspx?Nombre=CIAJ690503ML9_oficialiamayor.pdf&amp;Ruta=Uploads\Formato_Art66FXXXI\CIAJ690503ML9_oficialiamayor.pdf</t>
  </si>
  <si>
    <t>COMERCIALIZADORA INDUSTRIAL CAEDZA  SA DE CV</t>
  </si>
  <si>
    <t>CIC141210322</t>
  </si>
  <si>
    <t>Servicios combinados de apoyo en instalaciones; otros intermediarios de comercio al por mayor.</t>
  </si>
  <si>
    <t>SEMINARIO</t>
  </si>
  <si>
    <t>CARLOS CHRISTIAN</t>
  </si>
  <si>
    <t>LUHRS</t>
  </si>
  <si>
    <t>SUAREZ DEL REAL</t>
  </si>
  <si>
    <t>VENTAS@CAEDZA.COM</t>
  </si>
  <si>
    <t>https://portal.queretaro.gob.mx/ShowAs.aspx?Nombre=CIC141210322_oficialiamayor.pdf&amp;Ruta=Uploads\Formato_Art66FXXXI\CIC141210322_oficialiamayor.pdf</t>
  </si>
  <si>
    <t>CORPORBELMOR IMPORTADORA INTERNACIONAL   SA DE CV</t>
  </si>
  <si>
    <t>CII160809361</t>
  </si>
  <si>
    <t>Comercio de productos farmacéuticos; mascotas, medicamentos, accesorios y otros productos; otros intermediarios de comercio al por mayor; menor.</t>
  </si>
  <si>
    <t>DIVISION DEL NORTE</t>
  </si>
  <si>
    <t>POTRERO DE SAN BERNARDINO</t>
  </si>
  <si>
    <t>CORPORBELMOR@HOTMAIL.COM</t>
  </si>
  <si>
    <t>https://portal.queretaro.gob.mx/ShowAs.aspx?Nombre=CII160809361_oficialiamayor.pdf&amp;Ruta=Uploads\Formato_Art66FXXXI\CII160809361_oficialiamayor.pdf</t>
  </si>
  <si>
    <t>CONSTRUCTORA E INMOBILIARIA KARBBET   SA DE CV</t>
  </si>
  <si>
    <t>CIK090827UY9</t>
  </si>
  <si>
    <t>Construcción de obras de urbanización; comercio de mobiliario y equipo de oficina; servicios de contabilidad y auditoría; otras construcciones de ingeniería civil u obra pesada.</t>
  </si>
  <si>
    <t>CARLOS R. SMITH</t>
  </si>
  <si>
    <t>KARBBET2019@GMAIL.COM</t>
  </si>
  <si>
    <t>https://portal.queretaro.gob.mx/ShowAs.aspx?Nombre=CIK090827UY9_oficialiamayor.pdf&amp;Ruta=Uploads\Formato_Art66FXXXI\CIK090827UY9_oficialiamayor.pdf</t>
  </si>
  <si>
    <t>CONSTRUCTORA E INMOBILIARIA MADMONT S A P I DE CV</t>
  </si>
  <si>
    <t>CIM1909108E8</t>
  </si>
  <si>
    <t>Construcción de vivienda unifamiliar; multifamiliar; naves y plantas industriales; inmuebles comerciales, institucionales y de servicios.</t>
  </si>
  <si>
    <t>CORP.JURIDICO2022@GMAIL.COM</t>
  </si>
  <si>
    <t>INFO@MADMONTMX.COM</t>
  </si>
  <si>
    <t>https://portal.queretaro.gob.mx/ShowAs.aspx?Nombre=CIM1909108E8_oficialiamayor.pdf&amp;Ruta=Uploads\Formato_Art66FXXXI\CIM1909108E8_oficialiamayor.pdf</t>
  </si>
  <si>
    <t>CLEAR LEASING  SA DE CV</t>
  </si>
  <si>
    <t>CLE011228K82</t>
  </si>
  <si>
    <t>Alquiler de automóviles sin chofer; equipo de cómputo y de otras máquinas y mobiliario de oficina; maquinaria y equipo agropecuario, pesquero y para la industria de la transformación.</t>
  </si>
  <si>
    <t>PROL. NEREO RODRIGUEZ BARRAGAN</t>
  </si>
  <si>
    <t>5 - D</t>
  </si>
  <si>
    <t>BERNARDO HORACIO</t>
  </si>
  <si>
    <t>jdgarfias@centralleasing.mx</t>
  </si>
  <si>
    <t>55 - 52573809</t>
  </si>
  <si>
    <t>recepcioncdmx@centralleasing.mx</t>
  </si>
  <si>
    <t>https://portal.queretaro.gob.mx/ShowAs.aspx?Nombre=CLE011228K82_oficialiamayor.pdf&amp;Ruta=Uploads\Formato_Art66FXXXI\CLE011228K82_oficialiamayor.pdf</t>
  </si>
  <si>
    <t>CSI DYNAMICS SA DE CV</t>
  </si>
  <si>
    <t>CDY140627RC1</t>
  </si>
  <si>
    <t>Reparación y mantenimiento de maquinaria y equipo industrial; otros servicios profesionales, científicos y técnicos; otros intermediarios del comercio al por menor.</t>
  </si>
  <si>
    <t>ANDRES DEL  CASTILLO</t>
  </si>
  <si>
    <t>PARQUE ECOLOGICO INDUSTRIAL SANTA LUCIA</t>
  </si>
  <si>
    <t>477 - 3913340</t>
  </si>
  <si>
    <t>FACTURACION@CSIDYNAMICS.COM</t>
  </si>
  <si>
    <t>https://portal.queretaro.gob.mx/ShowAs.aspx?Nombre=CDY140627RC1_oficialiamayor.pdf&amp;Ruta=Uploads\Formato_Art66FXXXI\CDY140627RC1_oficialiamayor.pdf</t>
  </si>
  <si>
    <t>CONSTRUCCIONES Y EQUIPOS AGRICOLAS SA DE CV</t>
  </si>
  <si>
    <t>CEA090210KM6</t>
  </si>
  <si>
    <t>CARRETERA LA LLAVE KM 10</t>
  </si>
  <si>
    <t>ASCENCION</t>
  </si>
  <si>
    <t>CEA_0921@HOTMAIL.COM</t>
  </si>
  <si>
    <t>https://portal.queretaro.gob.mx/ShowAs.aspx?Nombre=CEA090210KM6_oficialiamayor.pdf&amp;Ruta=Uploads\Formato_Art66FXXXI\CEA090210KM6_oficialiamayor.pdf</t>
  </si>
  <si>
    <t>CORPORATIVO E&amp;M  SA DE CV</t>
  </si>
  <si>
    <t>CEM1403104Z8</t>
  </si>
  <si>
    <t>Servicios de consultoría en administración; limpieza de inmuebles; contabilidad y auditoría; otros servicios de limpieza.</t>
  </si>
  <si>
    <t>442 - 8537556</t>
  </si>
  <si>
    <t>CORPORATIVOEYM@GMAIL.COM</t>
  </si>
  <si>
    <t>442 - 8535104</t>
  </si>
  <si>
    <t>https://portal.queretaro.gob.mx/ShowAs.aspx?Nombre=CEM1403104Z8_oficialiamayor.pdf&amp;Ruta=Uploads\Formato_Art66FXXXI\CEM1403104Z8_oficialiamayor.pdf</t>
  </si>
  <si>
    <t>COMERCIALIZADORA FARMACÉUTICA HDL  SA DE CV</t>
  </si>
  <si>
    <t>CFH131127FF3</t>
  </si>
  <si>
    <t>MISION DE LOS ARCOS</t>
  </si>
  <si>
    <t>VILLA DE LAS TORRES</t>
  </si>
  <si>
    <t>477 - 7232500</t>
  </si>
  <si>
    <t>CSANCHEZ@AROSMEDICAMENTOS.COM</t>
  </si>
  <si>
    <t>LUISCABRAL@AROSMEDICAMENTOS.COM</t>
  </si>
  <si>
    <t>https://portal.queretaro.gob.mx/ShowAs.aspx?Nombre=CFH131127FF3_oficialiamayor.pdf&amp;Ruta=Uploads\Formato_Art66FXXXI\CFH131127FF3_oficialiamayor.pdf</t>
  </si>
  <si>
    <t>COMERCIALIZADORA GM SA DE CV</t>
  </si>
  <si>
    <t>CGM160630HY4</t>
  </si>
  <si>
    <t>Comercio de madera; ferreterías y tlapalerías.</t>
  </si>
  <si>
    <t>ADMINISTRACION@GRUPOLAMICHOACANA.COM</t>
  </si>
  <si>
    <t>https://portal.queretaro.gob.mx/ShowAs.aspx?Nombre=CGM160630HY4_oficialiamayor.pdf&amp;Ruta=Uploads\Formato_Art66FXXXI\CGM160630HY4_oficialiamayor.pdf</t>
  </si>
  <si>
    <t>CONSTRUCTORA HIDRAULICA FLK SA DE CV</t>
  </si>
  <si>
    <t>CHF180321M35</t>
  </si>
  <si>
    <t>Comercio de otra maquinaria y equipo de uso general; servicios de consultoría en medio ambiente; otros trabajos especializados para la construcción.</t>
  </si>
  <si>
    <t>PARQUE PURISIMA DE BUSTOS</t>
  </si>
  <si>
    <t>PARQUES DEL SUR</t>
  </si>
  <si>
    <t>J. ISRAEL</t>
  </si>
  <si>
    <t>ISRAELMANU2@HOTMAIL.COM</t>
  </si>
  <si>
    <t>CONSTRUCTORAHIDRAULICAFLK@OUTLOOK.COM</t>
  </si>
  <si>
    <t>https://portal.queretaro.gob.mx/ShowAs.aspx?Nombre=CHF180321M35_oficialiamayor.pdf&amp;Ruta=Uploads\Formato_Art66FXXXI\CHF180321M35_oficialiamayor.pdf</t>
  </si>
  <si>
    <t>CONSTRUCTORA E INMOBILIARIA GRUPO SAN JUAN, S.A. DE C.V.</t>
  </si>
  <si>
    <t>CIG880609N80</t>
  </si>
  <si>
    <t>jlalegria54@hotmail.com</t>
  </si>
  <si>
    <t>live.juan56@gmail.com</t>
  </si>
  <si>
    <t>https://portal.queretaro.gob.mx/ShowAs.aspx?Nombre=CIG880609N80_oficialiamayor.pdf&amp;Ruta=Uploads\Formato_Art66FXXXI\CIG880609N80_oficialiamayor.pdf</t>
  </si>
  <si>
    <t>GRUPO MATELPUENTE S DE RL DE CV</t>
  </si>
  <si>
    <t>Construcción de inmuebles comerciales, institucionales y de servicios; fabricación de productos de herrería; comercio de cemento, tabique y grava; otros trabajos de acabados en edificaciones.</t>
  </si>
  <si>
    <t>KM 6.5</t>
  </si>
  <si>
    <t>DAVID ISRAEL</t>
  </si>
  <si>
    <t>VEYTIA</t>
  </si>
  <si>
    <t>DLEON@ATT.NET.MX</t>
  </si>
  <si>
    <t>CONTACTO@GRUPOMATELPUENTE.COM.MX</t>
  </si>
  <si>
    <t>https://portal.queretaro.gob.mx/ShowAs.aspx?Nombre=GMA160606CR8_oficialiamayor.pdf&amp;Ruta=Uploads\Formato_Art66FXXXI\GMA160606CR8_oficialiamayor.pdf</t>
  </si>
  <si>
    <t>GRUPO MORAVI SA DE CV</t>
  </si>
  <si>
    <t>GMO890626BU0</t>
  </si>
  <si>
    <t>INGLATERRA</t>
  </si>
  <si>
    <t>NEXTIPAC</t>
  </si>
  <si>
    <t>GUADALUPE.MUNOZ@GRUPOMURAVI.COM.MX</t>
  </si>
  <si>
    <t>CONTACTO@GRUPOMORAVI.COM.MX</t>
  </si>
  <si>
    <t>https://portal.queretaro.gob.mx/ShowAs.aspx?Nombre=GMO890626BU0_oficialiamayor.pdf&amp;Ruta=Uploads\Formato_Art66FXXXI\GMO890626BU0_oficialiamayor.pdf</t>
  </si>
  <si>
    <t>GLOBAD   SA DE CV</t>
  </si>
  <si>
    <t>GLO151216MP6</t>
  </si>
  <si>
    <t>AV. DEL BOSQUE</t>
  </si>
  <si>
    <t>1-B</t>
  </si>
  <si>
    <t>https://portal.queretaro.gob.mx/ShowAs.aspx?Nombre=GLO151216MP6_oficialiamayor.pdf&amp;Ruta=Uploads\Formato_Art66FXXXI\GLO151216MP6_oficialiamayor.pdf</t>
  </si>
  <si>
    <t>Constructora Gaak, S.A. de C.V.</t>
  </si>
  <si>
    <t>CGA910213FZ8</t>
  </si>
  <si>
    <t>Obras públicas y servicios relacionados con las mismas</t>
  </si>
  <si>
    <t>Juan de la Barrera</t>
  </si>
  <si>
    <t>soto_weyo@hotmail.com</t>
  </si>
  <si>
    <t>constructoragaak@hotmail.com</t>
  </si>
  <si>
    <t>https://portal.queretaro.gob.mx/ShowAs.aspx?Nombre=1575290737_247.pdf&amp;Ruta=Uploads/Formato_Art66FXXXI/1575290737_247.pdf</t>
  </si>
  <si>
    <t>Departamento  de Padrón  de Contratistas, Dirección  de Trámites y Licencias; Secretaría  de  Desarrollo Urbano y Obras Públicas</t>
  </si>
  <si>
    <t>Rubén Armando</t>
  </si>
  <si>
    <t>Barroso</t>
  </si>
  <si>
    <t>BALR670809248</t>
  </si>
  <si>
    <t>Club Campestre</t>
  </si>
  <si>
    <t>urbed@prodigy.net.mx</t>
  </si>
  <si>
    <t>https://portal.queretaro.gob.mx/ShowAs.aspx?Nombre=209959371_261.pdf&amp;Ruta=Uploads/Formato_Art66FXXXI/209959371_261.pdf</t>
  </si>
  <si>
    <t>https://portal.queretaro.gob.mx/ShowAs.aspx?Nombre=316951802_363.pdf&amp;Ruta=Uploads/Formato_Art66FXXXI/316951802_363.pdf</t>
  </si>
  <si>
    <t>Ángel</t>
  </si>
  <si>
    <t>Raymundo</t>
  </si>
  <si>
    <t>HERA740505BL6</t>
  </si>
  <si>
    <t>El Rincón</t>
  </si>
  <si>
    <t>heracotructores@yahoo.com</t>
  </si>
  <si>
    <t>https://portal.queretaro.gob.mx/ShowAs.aspx?Nombre=1660450824_576.pdf&amp;Ruta=Uploads/Formato_Art66FXXXI/1660450824_576.pdf</t>
  </si>
  <si>
    <t>Privada Rafael Osuna</t>
  </si>
  <si>
    <t>https://portal.queretaro.gob.mx/ShowAs.aspx?Nombre=426355937_590.pdf&amp;Ruta=Uploads/Formato_Art66FXXXI/426355937_590.pdf</t>
  </si>
  <si>
    <t>Grupo   de   Ingenieros Queretanos, S.A. de C.V.</t>
  </si>
  <si>
    <t>paco_as15@hotmail.com</t>
  </si>
  <si>
    <t>https://portal.queretaro.gob.mx/ShowAs.aspx?Nombre=257415_483.pdf&amp;Ruta=Uploads/Formato_Art66FXXXI/257415_483.pdf</t>
  </si>
  <si>
    <t>Álamos 3a secc.</t>
  </si>
  <si>
    <t>José Dolores</t>
  </si>
  <si>
    <t>cyaq_@outlook.com</t>
  </si>
  <si>
    <t>https://portal.queretaro.gob.mx/ShowAs.aspx?Nombre=767577367_1384.pdf&amp;Ruta=Uploads/Formato_Art66FXXXI/767577367_1384.pdf</t>
  </si>
  <si>
    <t>Camino al Rosario</t>
  </si>
  <si>
    <t>https://portal.queretaro.gob.mx/ShowAs.aspx?Nombre=1753249272_1428.pdf&amp;Ruta=Uploads/Formato_Art66FXXXI/1753249272_1428.pdf</t>
  </si>
  <si>
    <t>Colina de Veracruz</t>
  </si>
  <si>
    <t>luisugal derios@hotmail.com</t>
  </si>
  <si>
    <t>https://portal.queretaro.gob.mx/ShowAs.aspx?Nombre=163916757_1976.pdf&amp;Ruta=Uploads/Formato_Art66FXXXI/163916757_1976.pdf</t>
  </si>
  <si>
    <t>Cumbres del Conín</t>
  </si>
  <si>
    <t>quIntanillacsc@hotmail.com</t>
  </si>
  <si>
    <t>https://portal.queretaro.gob.mx/ShowAs.aspx?Nombre=538766711_2366.pdf&amp;Ruta=Uploads/Formato_Art66FXXXI/538766711_2366.pdf</t>
  </si>
  <si>
    <t>Cristóbal</t>
  </si>
  <si>
    <t>https://portal.queretaro.gob.mx/ShowAs.aspx?Nombre=453751198_2455.pdf&amp;Ruta=Uploads/Formato_Art66FXXXI/453751198_2455.pdf</t>
  </si>
  <si>
    <t>https://portal.queretaro.gob.mx/ShowAs.aspx?Nombre=2139669705_3011.pdf&amp;Ruta=Uploads/Formato_Art66FXXXI/2139669705_3011.pdf</t>
  </si>
  <si>
    <t>urbanizador_za de@yahoo.com.mx</t>
  </si>
  <si>
    <t>https://portal.queretaro.gob.mx/ShowAs.aspx?Nombre=2145570059_2774.pdf&amp;Ruta=Uploads/Formato_Art66FXXXI/2145570059_2774.pdf</t>
  </si>
  <si>
    <t>Pacsco, S.A. de C.V.</t>
  </si>
  <si>
    <t>PAC040705BL7</t>
  </si>
  <si>
    <t>Acceso al Tec. de Monterey</t>
  </si>
  <si>
    <t>Venta Prieta</t>
  </si>
  <si>
    <t>Filogonio</t>
  </si>
  <si>
    <t>ing.cruz@prodigy.net.mx</t>
  </si>
  <si>
    <t>https://portal.queretaro.gob.mx/ShowAs.aspx?Nombre=95259895_3032.pdf&amp;Ruta=Uploads/Formato_Art66FXXXI/95259895_3032.pdf</t>
  </si>
  <si>
    <t>Amealco- Acámbaro</t>
  </si>
  <si>
    <t>maguadalupevazquez42@gmail.com</t>
  </si>
  <si>
    <t>https://portal.queretaro.gob.mx/ShowAs.aspx?Nombre=2087723253_3246.pdf&amp;Ruta=Uploads/Formato_Art66FXXXI/2087723253_3246.pdf</t>
  </si>
  <si>
    <t>Construcciones Interestatales, S.A. de C.V.</t>
  </si>
  <si>
    <t>Oriente</t>
  </si>
  <si>
    <t>construccionesInterestatales@hotmail.com</t>
  </si>
  <si>
    <t>https://portal.queretaro.gob.mx/ShowAs.aspx?Nombre=1034737475_2574.pdf&amp;Ruta=Uploads/Formato_Art66FXXXI/1034737475_2574.pdf</t>
  </si>
  <si>
    <t>José Miguel</t>
  </si>
  <si>
    <t>del  Llano</t>
  </si>
  <si>
    <t>LAMM910812C20</t>
  </si>
  <si>
    <t>Marqués  de Barceló</t>
  </si>
  <si>
    <t>jos  del llano@hotmail.com</t>
  </si>
  <si>
    <t>laura.falcom@gmail.com</t>
  </si>
  <si>
    <t>https://portal.queretaro.gob.mx/ShowAs.aspx?Nombre=484508917_2819.pdf&amp;Ruta=Uploads/Formato_Art66FXXXI/484508917_2819.pdf</t>
  </si>
  <si>
    <t>https://portal.queretaro.gob.mx/ShowAs.aspx?Nombre=3256214_3334.pdf&amp;Ruta=Uploads/Formato_Art66FXXXI/3256214_3334.pdf</t>
  </si>
  <si>
    <t>fahr empresa  rial@hotmail.com</t>
  </si>
  <si>
    <t>https://portal.queretaro.gob.mx/ShowAs.aspx?Nombre=227860830_4000.pdf&amp;Ruta=Uploads/Formato_Art66FXXXI/227860830_4000.pdf</t>
  </si>
  <si>
    <t>Jardines de la Hacienda</t>
  </si>
  <si>
    <t>https://portal.queretaro.gob.mx/ShowAs.aspx?Nombre=723365210_3715.pdf&amp;Ruta=Uploads/Formato_Art66FXXXI/723365210_3715.pdf</t>
  </si>
  <si>
    <t>Delfino Gerardo</t>
  </si>
  <si>
    <t>gera091298@gmail.com</t>
  </si>
  <si>
    <t>https://portal.queretaro.gob.mx/ShowAs.aspx?Nombre=1020493334_4092.pdf&amp;Ruta=Uploads/Formato_Art66FXXXI/1020493334_4092.pdf</t>
  </si>
  <si>
    <t>Constructora Urbaniq, S.A. de C.V.</t>
  </si>
  <si>
    <t>CUR160128282</t>
  </si>
  <si>
    <t>david_1093@live.com.mx</t>
  </si>
  <si>
    <t>constructoraurbaniq@hotmail.com</t>
  </si>
  <si>
    <t>https://portal.queretaro.gob.mx/ShowAs.aspx?Nombre=264845361_3828.pdf&amp;Ruta=Uploads/Formato_Art66FXXXI/264845361_3828.pdf</t>
  </si>
  <si>
    <t>Jardines del pedregal</t>
  </si>
  <si>
    <t>rafaelcolmenero.p13@gmail.com</t>
  </si>
  <si>
    <t>https://portal.queretaro.gob.mx/ShowAs.aspx?Nombre=324853442_4136.pdf&amp;Ruta=Uploads/Formato_Art66FXXXI/324853442_4136.pdf</t>
  </si>
  <si>
    <t>Siig Ingeniería y  Consultoría, S.A. de C.V.</t>
  </si>
  <si>
    <t>SIC171006E96</t>
  </si>
  <si>
    <t>Heriberto  Jara</t>
  </si>
  <si>
    <t>Lázaro  Cárdenas</t>
  </si>
  <si>
    <t>Carlos Javier</t>
  </si>
  <si>
    <t>cjvillaa@siig.mx</t>
  </si>
  <si>
    <t>contacto@siig.mx</t>
  </si>
  <si>
    <t>https://portal.queretaro.gob.mx/ShowAs.aspx?Nombre=681847500_4164.pdf&amp;Ruta=Uploads/Formato_Art66FXXXI/681847500_4164.pdf</t>
  </si>
  <si>
    <t>Equipos CV Espacio,  S.A. de C.V.</t>
  </si>
  <si>
    <t>ll Marqués Sur</t>
  </si>
  <si>
    <t>emmanuel.2706@hotmail.com</t>
  </si>
  <si>
    <t>https://portal.queretaro.gob.mx/ShowAs.aspx?Nombre=1661910426_3952.pdf&amp;Ruta=Uploads/Formato_Art66FXXXI/1661910426_3952.pdf</t>
  </si>
  <si>
    <t>Bringas</t>
  </si>
  <si>
    <t>722 391 2907</t>
  </si>
  <si>
    <t>bringao10@gmail.com</t>
  </si>
  <si>
    <t>https://portal.queretaro.gob.mx/ShowAs.aspx?Nombre=47734307_4152.pdf&amp;Ruta=Uploads/Formato_Art66FXXXI/47734307_4152.pdf</t>
  </si>
  <si>
    <t>Demovial, S.A. de C.V.</t>
  </si>
  <si>
    <t>DEM020722V13</t>
  </si>
  <si>
    <t>Antigua Carretera México - Pachuca</t>
  </si>
  <si>
    <t>2  Piso</t>
  </si>
  <si>
    <t>Clemente Bernardo</t>
  </si>
  <si>
    <t>demovial@hotmail.com</t>
  </si>
  <si>
    <t>https://portal.queretaro.gob.mx/ShowAs.aspx?Nombre=1884962021_4191.pdf&amp;Ruta=Uploads/Formato_Art66FXXXI/1884962021_4191.pdf</t>
  </si>
  <si>
    <t>Suecia</t>
  </si>
  <si>
    <t>Santa Inés</t>
  </si>
  <si>
    <t>https://portal.queretaro.gob.mx/ShowAs.aspx?Nombre=1225606355_4064.pdf&amp;Ruta=Uploads/Formato_Art66FXXXI/1225606355_4064.pdf</t>
  </si>
  <si>
    <t>Luis de Fernando</t>
  </si>
  <si>
    <t>Mirador de Querétaro</t>
  </si>
  <si>
    <t>137 A</t>
  </si>
  <si>
    <t>arq.fernandoramirez@gmail.com</t>
  </si>
  <si>
    <t>https://portal.queretaro.gob.mx/ShowAs.aspx?Nombre=1688583847_4241.pdf&amp;Ruta=Uploads/Formato_Art66FXXXI/1688583847_4241.pdf</t>
  </si>
  <si>
    <t>https://portal.queretaro.gob.mx/ShowAs.aspx?Nombre=370117652_3973.pdf&amp;Ruta=Uploads/Formato_Art66FXXXI/370117652_3973.pdf</t>
  </si>
  <si>
    <t>https://portal.queretaro.gob.mx/ShowAs.aspx?Nombre=98230791_4162.pdf&amp;Ruta=Uploads/Formato_Art66FXXXI/98230791_4162.pdf</t>
  </si>
  <si>
    <t>Alfa Proveedores y Contratistas, S.A. de C.V.</t>
  </si>
  <si>
    <t>APC831201376</t>
  </si>
  <si>
    <t>Piso 7 Local 7 A</t>
  </si>
  <si>
    <t>San Pedro de los Pinos</t>
  </si>
  <si>
    <t>Manjarrez</t>
  </si>
  <si>
    <t>valbarron@gmail.com</t>
  </si>
  <si>
    <t>pepemanjarrez@apycsa.com</t>
  </si>
  <si>
    <t>https://portal.queretaro.gob.mx/ShowAs.aspx?Nombre=1330066799_4222.pdf&amp;Ruta=Uploads/Formato_Art66FXXXI/1330066799_4222.pdf</t>
  </si>
  <si>
    <t>Sendero del Cenit</t>
  </si>
  <si>
    <t>dcal der.calco@gmail.com</t>
  </si>
  <si>
    <t>a.bacilio.ro@gmail.com</t>
  </si>
  <si>
    <t>https://portal.queretaro.gob.mx/ShowAs.aspx?Nombre=48442514_4252.pdf&amp;Ruta=Uploads/Formato_Art66FXXXI/48442514_4252.pdf</t>
  </si>
  <si>
    <t>gerencia@construccionsb.com</t>
  </si>
  <si>
    <t>https://portal.queretaro.gob.mx/ShowAs.aspx?Nombre=674196822_13.pdf&amp;Ruta=Uploads/Formato_Art66FXXXI/674196822_13.pdf</t>
  </si>
  <si>
    <t>Constructora la Pirámide, S.A. de C.V.</t>
  </si>
  <si>
    <t>Mz 12</t>
  </si>
  <si>
    <t>Lote 124</t>
  </si>
  <si>
    <t>https://portal.queretaro.gob.mx/ShowAs.aspx?Nombre=1435593751_44.pdf&amp;Ruta=Uploads/Formato_Art66FXXXI/1435593751_44.pdf</t>
  </si>
  <si>
    <t>Orión</t>
  </si>
  <si>
    <t>https://portal.queretaro.gob.mx/ShowAs.aspx?Nombre=533836072_584.pdf&amp;Ruta=Uploads/Formato_Art66FXXXI/533836072_584.pdf</t>
  </si>
  <si>
    <t>DIRF790408L38</t>
  </si>
  <si>
    <t>Alberto Terrones Benítez</t>
  </si>
  <si>
    <t>Constituyentes Fovissste</t>
  </si>
  <si>
    <t>esuttec@hotmail.com</t>
  </si>
  <si>
    <t>francisco_diaz_reyes@hotmail.com</t>
  </si>
  <si>
    <t>https://portal.queretaro.gob.mx/ShowAs.aspx?Nombre=525846806_628.pdf&amp;Ruta=Uploads/Formato_Art66FXXXI/525846806_628.pdf</t>
  </si>
  <si>
    <t>Miguel Ángel  de Quevedo</t>
  </si>
  <si>
    <t>https://portal.queretaro.gob.mx/ShowAs.aspx?Nombre=1279777299_854.pdf&amp;Ruta=Uploads/Formato_Art66FXXXI/1279777299_854.pdf</t>
  </si>
  <si>
    <t>agustinuz@hotmail.com</t>
  </si>
  <si>
    <t>https://portal.queretaro.gob.mx/ShowAs.aspx?Nombre=559329867_1703.pdf&amp;Ruta=Uploads/Formato_Art66FXXXI/559329867_1703.pdf</t>
  </si>
  <si>
    <t>https://portal.queretaro.gob.mx/ShowAs.aspx?Nombre=2054748555_174.pdf&amp;Ruta=Uploads/Formato_Art66FXXXI/2054748555_174.pdf</t>
  </si>
  <si>
    <t>Manuel M. de la Llata</t>
  </si>
  <si>
    <t>https://portal.queretaro.gob.mx/ShowAs.aspx?Nombre=1827953810_1405.pdf&amp;Ruta=Uploads/Formato_Art66FXXXI/1827953810_1405.pdf</t>
  </si>
  <si>
    <t>Succ, S.A. de C.V.</t>
  </si>
  <si>
    <t>SUC0503281L6</t>
  </si>
  <si>
    <t>Gurrola</t>
  </si>
  <si>
    <t>succsa@yahoo.com.mx</t>
  </si>
  <si>
    <t>https://portal.queretaro.gob.mx/ShowAs.aspx?Nombre=1553936463_2270.pdf&amp;Ruta=Uploads/Formato_Art66FXXXI/1553936463_2270.pdf</t>
  </si>
  <si>
    <t>Ezequiel Montes 86</t>
  </si>
  <si>
    <t>Edificio A</t>
  </si>
  <si>
    <t>ccolumbus@prodigy.net.mx</t>
  </si>
  <si>
    <t>https://portal.queretaro.gob.mx/ShowAs.aspx?Nombre=1898884309_1049.pdf&amp;Ruta=Uploads/Formato_Art66FXXXI/1898884309_1049.pdf</t>
  </si>
  <si>
    <t>Dafema, S.A. de C.V.</t>
  </si>
  <si>
    <t>https://portal.queretaro.gob.mx/ShowAs.aspx?Nombre=2072669391_2440.pdf&amp;Ruta=Uploads/Formato_Art66FXXXI/2072669391_2440.pdf</t>
  </si>
  <si>
    <t>juridico@Integra.mx</t>
  </si>
  <si>
    <t>https://portal.queretaro.gob.mx/ShowAs.aspx?Nombre=613137792_2088.pdf&amp;Ruta=Uploads/Formato_Art66FXXXI/613137792_2088.pdf</t>
  </si>
  <si>
    <t>Servicios   de   Construcción Amealco, S.A. de C.V.</t>
  </si>
  <si>
    <t>Zaragoza Pte.</t>
  </si>
  <si>
    <t>conamealco.22@gmail.com</t>
  </si>
  <si>
    <t>https://portal.queretaro.gob.mx/ShowAs.aspx?Nombre=978403467_2112.pdf&amp;Ruta=Uploads/Formato_Art66FXXXI/978403467_2112.pdf</t>
  </si>
  <si>
    <t>https://portal.queretaro.gob.mx/ShowAs.aspx?Nombre=811027366_2153.pdf&amp;Ruta=Uploads/Formato_Art66FXXXI/811027366_2153.pdf</t>
  </si>
  <si>
    <t>https://portal.queretaro.gob.mx/ShowAs.aspx?Nombre=1121951472_3373.pdf&amp;Ruta=Uploads/Formato_Art66FXXXI/1121951472_3373.pdf</t>
  </si>
  <si>
    <t>MM Obra Civil Integral, S.A. de C.V.</t>
  </si>
  <si>
    <t>https://portal.queretaro.gob.mx/ShowAs.aspx?Nombre=1200251725_2773.pdf&amp;Ruta=Uploads/Formato_Art66FXXXI/1200251725_2773.pdf</t>
  </si>
  <si>
    <t>https://portal.queretaro.gob.mx/ShowAs.aspx?Nombre=1348415232_3054.pdf&amp;Ruta=Uploads/Formato_Art66FXXXI/1348415232_3054.pdf</t>
  </si>
  <si>
    <t>San Juan del  Río - Xilitla</t>
  </si>
  <si>
    <t>quInto.cis@live.com.mx</t>
  </si>
  <si>
    <t>https://portal.queretaro.gob.mx/ShowAs.aspx?Nombre=880377093_3286.pdf&amp;Ruta=Uploads/Formato_Art66FXXXI/880377093_3286.pdf</t>
  </si>
  <si>
    <t>San Pedro Sur</t>
  </si>
  <si>
    <t>https://portal.queretaro.gob.mx/ShowAs.aspx?Nombre=1785113949_3584.pdf&amp;Ruta=Uploads/Formato_Art66FXXXI/1785113949_3584.pdf</t>
  </si>
  <si>
    <t>Ingeniería y Mallas de Querétaro, S.A. de C.V.</t>
  </si>
  <si>
    <t>https://portal.queretaro.gob.mx/ShowAs.aspx?Nombre=505068362_3593.pdf&amp;Ruta=Uploads/Formato_Art66FXXXI/505068362_3593.pdf</t>
  </si>
  <si>
    <t>Construcciones y Materiales Hernán de Z, S.A. de C.V.</t>
  </si>
  <si>
    <t>Puerto de la Concepción</t>
  </si>
  <si>
    <t>Cadereyta De Montes</t>
  </si>
  <si>
    <t>dado_construcciones@hotmail.com</t>
  </si>
  <si>
    <t>https://portal.queretaro.gob.mx/ShowAs.aspx?Nombre=214047325_2799.pdf&amp;Ruta=Uploads/Formato_Art66FXXXI/214047325_2799.pdf</t>
  </si>
  <si>
    <t>Rosalío</t>
  </si>
  <si>
    <t>Cumbres  de Conín</t>
  </si>
  <si>
    <t>https://portal.queretaro.gob.mx/ShowAs.aspx?Nombre=877382447_3310.pdf&amp;Ruta=Uploads/Formato_Art66FXXXI/877382447_3310.pdf</t>
  </si>
  <si>
    <t>Construcciones y Desarrollos Acre, S.A de C.V.</t>
  </si>
  <si>
    <t>https://portal.queretaro.gob.mx/ShowAs.aspx?Nombre=1675466598_3094_d.pdf&amp;Ruta=Uploads/Formato_Art66FXXXI/1675466598_3094_d.pdf</t>
  </si>
  <si>
    <t>Construcciones Eléctricas   de   Montes, S.A. de C.V.</t>
  </si>
  <si>
    <t>https://portal.queretaro.gob.mx/ShowAs.aspx?Nombre=86540823_3333.pdf&amp;Ruta=Uploads/Formato_Art66FXXXI/86540823_3333.pdf</t>
  </si>
  <si>
    <t>https://portal.queretaro.gob.mx/ShowAs.aspx?Nombre=1207331144_3142.pdf&amp;Ruta=Uploads/Formato_Art66FXXXI/1207331144_3142.pdf</t>
  </si>
  <si>
    <t>https://portal.queretaro.gob.mx/ShowAs.aspx?Nombre=824288233_3504.pdf&amp;Ruta=Uploads/Formato_Art66FXXXI/824288233_3504.pdf</t>
  </si>
  <si>
    <t>https://portal.queretaro.gob.mx/ShowAs.aspx?Nombre=188385946_3766.pdf&amp;Ruta=Uploads/Formato_Art66FXXXI/188385946_3766.pdf</t>
  </si>
  <si>
    <t>Piel de Concreto, S.A. de C.V.</t>
  </si>
  <si>
    <t>10 B</t>
  </si>
  <si>
    <t>contacto@piel deconcreto.com</t>
  </si>
  <si>
    <t>ricardo.corona@piel deconcreto.com</t>
  </si>
  <si>
    <t>https://portal.queretaro.gob.mx/ShowAs.aspx?Nombre=1998186542_3525.pdf&amp;Ruta=Uploads/Formato_Art66FXXXI/1998186542_3525.pdf</t>
  </si>
  <si>
    <t>Muve Diseño y Construcción, S.A. de C.V.</t>
  </si>
  <si>
    <t>María  del Pilar</t>
  </si>
  <si>
    <t>jgarnica1810@yahoo.com.mx</t>
  </si>
  <si>
    <t>https://portal.queretaro.gob.mx/ShowAs.aspx?Nombre=1732338466_3913.pdf&amp;Ruta=Uploads/Formato_Art66FXXXI/1732338466_3913.pdf</t>
  </si>
  <si>
    <t>https://portal.queretaro.gob.mx/ShowAs.aspx?Nombre=1605512393_3916.pdf&amp;Ruta=Uploads/Formato_Art66FXXXI/1605512393_3916.pdf</t>
  </si>
  <si>
    <t>https://portal.queretaro.gob.mx/ShowAs.aspx?Nombre=140504403_4004.pdf&amp;Ruta=Uploads/Formato_Art66FXXXI/140504403_4004.pdf</t>
  </si>
  <si>
    <t>Piso 4 Suite 400</t>
  </si>
  <si>
    <t>oscar.aguilar@lidika.com</t>
  </si>
  <si>
    <t>https://portal.queretaro.gob.mx/ShowAs.aspx?Nombre=1427077661_4023.pdf&amp;Ruta=Uploads/Formato_Art66FXXXI/1427077661_4023.pdf</t>
  </si>
  <si>
    <t>https://portal.queretaro.gob.mx/ShowAs.aspx?Nombre=1886613215_4043.pdf&amp;Ruta=Uploads/Formato_Art66FXXXI/1886613215_4043.pdf</t>
  </si>
  <si>
    <t>Emanuel Alejandro</t>
  </si>
  <si>
    <t>mariozarate1@hotmaill.com</t>
  </si>
  <si>
    <t>https://portal.queretaro.gob.mx/ShowAs.aspx?Nombre=131284206_3733.pdf&amp;Ruta=Uploads/Formato_Art66FXXXI/131284206_3733.pdf</t>
  </si>
  <si>
    <t>Healthcare Systems de México, S.A. de C.V.</t>
  </si>
  <si>
    <t>Lafayette</t>
  </si>
  <si>
    <t>Fernando  de Jesús</t>
  </si>
  <si>
    <t>sgonzalez@health-system.com.mx</t>
  </si>
  <si>
    <t>https://portal.queretaro.gob.mx/ShowAs.aspx?Nombre=796470343_4143.pdf&amp;Ruta=Uploads/Formato_Art66FXXXI/796470343_4143.pdf</t>
  </si>
  <si>
    <t>cuellar3.5@hotmail.com</t>
  </si>
  <si>
    <t>https://portal.queretaro.gob.mx/ShowAs.aspx?Nombre=548483897_4063.pdf&amp;Ruta=Uploads/Formato_Art66FXXXI/548483897_4063.pdf</t>
  </si>
  <si>
    <t>MUAA0105269B1</t>
  </si>
  <si>
    <t>abrahammunoz868@gmail.com</t>
  </si>
  <si>
    <t>https://portal.queretaro.gob.mx/ShowAs.aspx?Nombre=1155534911_4153.pdf&amp;Ruta=Uploads/Formato_Art66FXXXI/1155534911_4153.pdf</t>
  </si>
  <si>
    <t>Llorgreen, S.A. de C.V.</t>
  </si>
  <si>
    <t>LOR190607TV8</t>
  </si>
  <si>
    <t>arcv33@hotmail.com</t>
  </si>
  <si>
    <t>llorgreen22@outlook.com</t>
  </si>
  <si>
    <t>https://portal.queretaro.gob.mx/ShowAs.aspx?Nombre=1753768830_4159.pdf&amp;Ruta=Uploads/Formato_Art66FXXXI/1753768830_4159.pdf</t>
  </si>
  <si>
    <t>GAP Agregados, S.A. de C.V.</t>
  </si>
  <si>
    <t>km. 49</t>
  </si>
  <si>
    <t>https://portal.queretaro.gob.mx/ShowAs.aspx?Nombre=1976735715_3963.pdf&amp;Ruta=Uploads/Formato_Art66FXXXI/1976735715_3963.pdf</t>
  </si>
  <si>
    <t>Plazas  del sol 2a secc.</t>
  </si>
  <si>
    <t>https://portal.queretaro.gob.mx/ShowAs.aspx?Nombre=205114281_72.pdf&amp;Ruta=Uploads/Formato_Art66FXXXI/205114281_72.pdf</t>
  </si>
  <si>
    <t>Ibu, S.A. de C.V.</t>
  </si>
  <si>
    <t>Villa  Diamante</t>
  </si>
  <si>
    <t>Villas de San José</t>
  </si>
  <si>
    <t>ibasica@hotmail.com</t>
  </si>
  <si>
    <t>lizarraga_0673@hotmail.com</t>
  </si>
  <si>
    <t>https://portal.queretaro.gob.mx/ShowAs.aspx?Nombre=768175297_109.pdf&amp;Ruta=Uploads/Formato_Art66FXXXI/768175297_109.pdf</t>
  </si>
  <si>
    <t>https://portal.queretaro.gob.mx/ShowAs.aspx?Nombre=559905906_1116.pdf&amp;Ruta=Uploads/Formato_Art66FXXXI/559905906_1116.pdf</t>
  </si>
  <si>
    <t>A+A Ingeniería y Arquitectura, S.A. de C.V.</t>
  </si>
  <si>
    <t>AIA041027QN8</t>
  </si>
  <si>
    <t>Hacienda Amazcala</t>
  </si>
  <si>
    <t>Aldo Norman</t>
  </si>
  <si>
    <t>aldo_aa@prodigy.net.mx</t>
  </si>
  <si>
    <t>ingenieria_aa@hotmail.com</t>
  </si>
  <si>
    <t>https://portal.queretaro.gob.mx/ShowAs.aspx?Nombre=2145447939_1356.pdf&amp;Ruta=Uploads/Formato_Art66FXXXI/2145447939_1356.pdf</t>
  </si>
  <si>
    <t>Chavero y Vega Construcciones, S.A. de C.V.</t>
  </si>
  <si>
    <t>https://portal.queretaro.gob.mx/ShowAs.aspx?Nombre=2014273914_855.pdf&amp;Ruta=Uploads/Formato_Art66FXXXI/2014273914_855.pdf</t>
  </si>
  <si>
    <t>https://portal.queretaro.gob.mx/ShowAs.aspx?Nombre=1005417875_1705.pdf&amp;Ruta=Uploads/Formato_Art66FXXXI/1005417875_1705.pdf</t>
  </si>
  <si>
    <t>Lote 3</t>
  </si>
  <si>
    <t>Unidad Nacional</t>
  </si>
  <si>
    <t>Peñaran</t>
  </si>
  <si>
    <t>ing.salomon@hotmail.com</t>
  </si>
  <si>
    <t>conurb_pzsa decv@hotmail.com</t>
  </si>
  <si>
    <t>https://portal.queretaro.gob.mx/ShowAs.aspx?Nombre=1520611221_1826.pdf&amp;Ruta=Uploads/Formato_Art66FXXXI/1520611221_1826.pdf</t>
  </si>
  <si>
    <t>https://portal.queretaro.gob.mx/ShowAs.aspx?Nombre=1994873092_1025.pdf&amp;Ruta=Uploads/Formato_Art66FXXXI/1994873092_1025.pdf</t>
  </si>
  <si>
    <t>Grupo Goler, S.A. de C.V.</t>
  </si>
  <si>
    <t>GGO0505276K0</t>
  </si>
  <si>
    <t>Actopan</t>
  </si>
  <si>
    <t>Eusebio</t>
  </si>
  <si>
    <t>gtecnico.goler@gmail.com</t>
  </si>
  <si>
    <t>corporativogoler@yahoo.com.mx</t>
  </si>
  <si>
    <t>https://portal.queretaro.gob.mx/ShowAs.aspx?Nombre=1947323595_2665.pdf&amp;Ruta=Uploads/Formato_Art66FXXXI/1947323595_2665.pdf</t>
  </si>
  <si>
    <t>Local 5</t>
  </si>
  <si>
    <t>https://portal.queretaro.gob.mx/ShowAs.aspx?Nombre=528392655_2960.pdf&amp;Ruta=Uploads/Formato_Art66FXXXI/528392655_2960.pdf</t>
  </si>
  <si>
    <t>Unidad Roma</t>
  </si>
  <si>
    <t>https://portal.queretaro.gob.mx/ShowAs.aspx?Nombre=1185573858_2983.pdf&amp;Ruta=Uploads/Formato_Art66FXXXI/1185573858_2983.pdf</t>
  </si>
  <si>
    <t>Green Patcher México, S. de R.L. de C.V.</t>
  </si>
  <si>
    <t>ISA071206P64</t>
  </si>
  <si>
    <t>Montecito</t>
  </si>
  <si>
    <t>Piso 27 Oficina 18</t>
  </si>
  <si>
    <t>Nápoles</t>
  </si>
  <si>
    <t>Sergio Enrique</t>
  </si>
  <si>
    <t>Perea</t>
  </si>
  <si>
    <t>sergio@greenpatcher.com</t>
  </si>
  <si>
    <t>https://portal.queretaro.gob.mx/ShowAs.aspx?Nombre=1253153112_3171.pdf&amp;Ruta=Uploads/Formato_Art66FXXXI/1253153112_3171.pdf</t>
  </si>
  <si>
    <t>Huda Construcciones, S.A. de C.V.</t>
  </si>
  <si>
    <t>HCO150129IX8</t>
  </si>
  <si>
    <t>San Juan del Rio-Xilitla</t>
  </si>
  <si>
    <t>huda_cm15@hotmail.com</t>
  </si>
  <si>
    <t>https://portal.queretaro.gob.mx/ShowAs.aspx?Nombre=940796446_3378.pdf&amp;Ruta=Uploads/Formato_Art66FXXXI/940796446_3378.pdf</t>
  </si>
  <si>
    <t>construccionesfloresv94@gmail.com</t>
  </si>
  <si>
    <t>https://portal.queretaro.gob.mx/ShowAs.aspx?Nombre=1878606364_2200.pdf&amp;Ruta=Uploads/Formato_Art66FXXXI/1878606364_2200.pdf</t>
  </si>
  <si>
    <t>Edificio A 17</t>
  </si>
  <si>
    <t>Zamir Maauad</t>
  </si>
  <si>
    <t>llodi@infinitummovil.com.mx</t>
  </si>
  <si>
    <t>https://portal.queretaro.gob.mx/ShowAs.aspx?Nombre=366409242_3063.pdf&amp;Ruta=Uploads/Formato_Art66FXXXI/366409242_3063.pdf</t>
  </si>
  <si>
    <t>El Pocito</t>
  </si>
  <si>
    <t>https://portal.queretaro.gob.mx/ShowAs.aspx?Nombre=1002373539_3436.pdf&amp;Ruta=Uploads/Formato_Art66FXXXI/1002373539_3436.pdf</t>
  </si>
  <si>
    <t>https://portal.queretaro.gob.mx/ShowAs.aspx?Nombre=32885709_3636.pdf&amp;Ruta=Uploads/Formato_Art66FXXXI/32885709_3636.pdf</t>
  </si>
  <si>
    <t>Constru Maquinaria Jifs, S.A. de C.V.</t>
  </si>
  <si>
    <t>CMJ1302139Y5</t>
  </si>
  <si>
    <t>José Israel</t>
  </si>
  <si>
    <t>https://portal.queretaro.gob.mx/ShowAs.aspx?Nombre=703196944_3321.pdf&amp;Ruta=Uploads/Formato_Art66FXXXI/703196944_3321.pdf</t>
  </si>
  <si>
    <t>Promotora General   de   Obras Mayores, S.A. de C.V.</t>
  </si>
  <si>
    <t>PGO991208L42</t>
  </si>
  <si>
    <t>Ciruelos</t>
  </si>
  <si>
    <t>jorconcha@yahoo.com</t>
  </si>
  <si>
    <t>raul.rola@ deinpa.mx</t>
  </si>
  <si>
    <t>https://portal.queretaro.gob.mx/ShowAs.aspx?Nombre=1189459381_3323.pdf&amp;Ruta=Uploads/Formato_Art66FXXXI/1189459381_3323.pdf</t>
  </si>
  <si>
    <t>Paraná</t>
  </si>
  <si>
    <t>https://portal.queretaro.gob.mx/ShowAs.aspx?Nombre=1758228627_3753.pdf&amp;Ruta=Uploads/Formato_Art66FXXXI/1758228627_3753.pdf</t>
  </si>
  <si>
    <t>https://portal.queretaro.gob.mx/ShowAs.aspx?Nombre=72015079_3354.pdf&amp;Ruta=Uploads/Formato_Art66FXXXI/72015079_3354.pdf</t>
  </si>
  <si>
    <t>lfloresmen dez7@gmail.com</t>
  </si>
  <si>
    <t>https://portal.queretaro.gob.mx/ShowAs.aspx?Nombre=215340706_3992.pdf&amp;Ruta=Uploads/Formato_Art66FXXXI/215340706_3992.pdf</t>
  </si>
  <si>
    <t>Construcciones Pacsan, S.A. de C.V.</t>
  </si>
  <si>
    <t>https://portal.queretaro.gob.mx/ShowAs.aspx?Nombre=75350924_3718.pdf&amp;Ruta=Uploads/Formato_Art66FXXXI/75350924_3718.pdf</t>
  </si>
  <si>
    <t>del Castillo</t>
  </si>
  <si>
    <t>Lomas de Angelopolis II</t>
  </si>
  <si>
    <t>g.amaroc@gmai.com</t>
  </si>
  <si>
    <t>https://portal.queretaro.gob.mx/ShowAs.aspx?Nombre=848972287_3920.pdf&amp;Ruta=Uploads/Formato_Art66FXXXI/848972287_3920.pdf</t>
  </si>
  <si>
    <t>AAGJ530720SL3</t>
  </si>
  <si>
    <t>Hacienda la Venta</t>
  </si>
  <si>
    <t>El Prado Residencial</t>
  </si>
  <si>
    <t>armiproyectos@gmail.com</t>
  </si>
  <si>
    <t>arquitectochaparro@gmail.com</t>
  </si>
  <si>
    <t>https://portal.queretaro.gob.mx/ShowAs.aspx?Nombre=1710208317_4083.pdf&amp;Ruta=Uploads/Formato_Art66FXXXI/1710208317_4083.pdf</t>
  </si>
  <si>
    <t>Orquídea</t>
  </si>
  <si>
    <t>adriana_22m@hotmail.com</t>
  </si>
  <si>
    <t>https://portal.queretaro.gob.mx/ShowAs.aspx?Nombre=155086682_3819.pdf&amp;Ruta=Uploads/Formato_Art66FXXXI/155086682_3819.pdf</t>
  </si>
  <si>
    <t>MAMX890216MV6</t>
  </si>
  <si>
    <t>Murano</t>
  </si>
  <si>
    <t>emacias.cml@gmail.com</t>
  </si>
  <si>
    <t>https://portal.queretaro.gob.mx/ShowAs.aspx?Nombre=1837189477_3835.pdf&amp;Ruta=Uploads/Formato_Art66FXXXI/1837189477_3835.pdf</t>
  </si>
  <si>
    <t>Business &amp; Marketer Cala Kmul, S.A. de C.V.</t>
  </si>
  <si>
    <t>BAM190515182</t>
  </si>
  <si>
    <t>31 Poniente</t>
  </si>
  <si>
    <t>109-202</t>
  </si>
  <si>
    <t>Chulavista</t>
  </si>
  <si>
    <t>Andrea</t>
  </si>
  <si>
    <t>Gatica</t>
  </si>
  <si>
    <t>jaimemarvazo712@gmail.com</t>
  </si>
  <si>
    <t>businessmarketer@hotmail.com</t>
  </si>
  <si>
    <t>https://portal.queretaro.gob.mx/ShowAs.aspx?Nombre=1586138738_4160.pdf&amp;Ruta=Uploads/Formato_Art66FXXXI/1586138738_4160.pdf</t>
  </si>
  <si>
    <t>Espitia</t>
  </si>
  <si>
    <t>Vaca</t>
  </si>
  <si>
    <t>EIVJ720819MS0</t>
  </si>
  <si>
    <t>Tlacote</t>
  </si>
  <si>
    <t>Rinconada la Capilla</t>
  </si>
  <si>
    <t>espitia_vj@yahoo.com.mx</t>
  </si>
  <si>
    <t>https://portal.queretaro.gob.mx/ShowAs.aspx?Nombre=1183753873_1348.pdf&amp;Ruta=Uploads/Formato_Art66FXXXI/1183753873_1348.pdf</t>
  </si>
  <si>
    <t>https://portal.queretaro.gob.mx/ShowAs.aspx?Nombre=829853129_1676.pdf&amp;Ruta=Uploads/Formato_Art66FXXXI/829853129_1676.pdf</t>
  </si>
  <si>
    <t>https://portal.queretaro.gob.mx/ShowAs.aspx?Nombre=462233590_1444.pdf&amp;Ruta=Uploads/Formato_Art66FXXXI/462233590_1444.pdf</t>
  </si>
  <si>
    <t>Piso 5 / Of3</t>
  </si>
  <si>
    <t>https://portal.queretaro.gob.mx/ShowAs.aspx?Nombre=1668958654_531.pdf&amp;Ruta=Uploads/Formato_Art66FXXXI/1668958654_531.pdf</t>
  </si>
  <si>
    <t>Brígido</t>
  </si>
  <si>
    <t>Rioverde-San Ciro</t>
  </si>
  <si>
    <t>El Jabalí</t>
  </si>
  <si>
    <t>oscar.paiza@hotmail.com</t>
  </si>
  <si>
    <t>https://portal.queretaro.gob.mx/ShowAs.aspx?Nombre=816749155_1537.pdf&amp;Ruta=Uploads/Formato_Art66FXXXI/816749155_1537.pdf</t>
  </si>
  <si>
    <t>Impulsora Tlaxcalteca de Industrias, S.A. de C.V.</t>
  </si>
  <si>
    <t>ITI651002LG8</t>
  </si>
  <si>
    <t>Reforma Sur</t>
  </si>
  <si>
    <t>Panzacola</t>
  </si>
  <si>
    <t>Papalotla De Xicohtencatl</t>
  </si>
  <si>
    <t>Papalotla de Xicohtencatl</t>
  </si>
  <si>
    <t>Carlos Alberto</t>
  </si>
  <si>
    <t>Araujo</t>
  </si>
  <si>
    <t>hcervantes@itisa.com.mx</t>
  </si>
  <si>
    <t>snvazquez@itisa.com.mx</t>
  </si>
  <si>
    <t>https://portal.queretaro.gob.mx/ShowAs.aspx?Nombre=1435234149_1552.pdf&amp;Ruta=Uploads/Formato_Art66FXXXI/1435234149_1552.pdf</t>
  </si>
  <si>
    <t>120 San Juan del  Río - Xilitla</t>
  </si>
  <si>
    <t>juan.carlos.jnez@hotmail.com</t>
  </si>
  <si>
    <t>https://portal.queretaro.gob.mx/ShowAs.aspx?Nombre=1274542954_1954.pdf&amp;Ruta=Uploads/Formato_Art66FXXXI/1274542954_1954.pdf</t>
  </si>
  <si>
    <t>https://portal.queretaro.gob.mx/ShowAs.aspx?Nombre=2119206187_2276.pdf&amp;Ruta=Uploads/Formato_Art66FXXXI/2119206187_2276.pdf</t>
  </si>
  <si>
    <t>Bucio</t>
  </si>
  <si>
    <t>BABM660611RU5</t>
  </si>
  <si>
    <t>urba.ingenieria.qro@gmail.com</t>
  </si>
  <si>
    <t>https://portal.queretaro.gob.mx/ShowAs.aspx?Nombre=1493415431_1046.pdf&amp;Ruta=Uploads/Formato_Art66FXXXI/1493415431_1046.pdf</t>
  </si>
  <si>
    <t>jloic_1988@hotmail.com</t>
  </si>
  <si>
    <t>https://portal.queretaro.gob.mx/ShowAs.aspx?Nombre=1278160402_2653.pdf&amp;Ruta=Uploads/Formato_Art66FXXXI/1278160402_2653.pdf</t>
  </si>
  <si>
    <t>Grupo Constructor Imperium, S.A. de C.V.</t>
  </si>
  <si>
    <t>del Marqués</t>
  </si>
  <si>
    <t>50 Ote.</t>
  </si>
  <si>
    <t>gmacing@gmail.com</t>
  </si>
  <si>
    <t>https://portal.queretaro.gob.mx/ShowAs.aspx?Nombre=1817103360_2933.pdf&amp;Ruta=Uploads/Formato_Art66FXXXI/1817103360_2933.pdf</t>
  </si>
  <si>
    <t>GORE7511062M9</t>
  </si>
  <si>
    <t>Cirujanos</t>
  </si>
  <si>
    <t>19 B</t>
  </si>
  <si>
    <t>Ciudad Satélite</t>
  </si>
  <si>
    <t>Naucalpan  de Juárez</t>
  </si>
  <si>
    <t>eusebio.gomezr@gmail.com</t>
  </si>
  <si>
    <t>navamar_92@gmail.com</t>
  </si>
  <si>
    <t>https://portal.queretaro.gob.mx/ShowAs.aspx?Nombre=1217143625_2663.pdf&amp;Ruta=Uploads/Formato_Art66FXXXI/1217143625_2663.pdf</t>
  </si>
  <si>
    <t>CO de Arquitectos S.A. de C.V.</t>
  </si>
  <si>
    <t>Edificio 104</t>
  </si>
  <si>
    <t>arq.citlalic.garcia.nogues@hotmail.com</t>
  </si>
  <si>
    <t>co de.arquitectos.sa decv@gmail.com</t>
  </si>
  <si>
    <t>https://portal.queretaro.gob.mx/ShowAs.aspx?Nombre=1062302829_3165.pdf&amp;Ruta=Uploads/Formato_Art66FXXXI/1062302829_3165.pdf</t>
  </si>
  <si>
    <t>Pedro Coronel</t>
  </si>
  <si>
    <t>San Juan  del Río</t>
  </si>
  <si>
    <t>https://portal.queretaro.gob.mx/ShowAs.aspx?Nombre=1304605773_2709.pdf&amp;Ruta=Uploads/Formato_Art66FXXXI/1304605773_2709.pdf</t>
  </si>
  <si>
    <t>55-A</t>
  </si>
  <si>
    <t>ales3lira@gmail.com</t>
  </si>
  <si>
    <t>https://portal.queretaro.gob.mx/ShowAs.aspx?Nombre=681378415_3281.pdf&amp;Ruta=Uploads/Formato_Art66FXXXI/681378415_3281.pdf</t>
  </si>
  <si>
    <t>Fray Junípero Serra</t>
  </si>
  <si>
    <t>c.lomeli@caicoingenieria.com.mx</t>
  </si>
  <si>
    <t>https://portal.queretaro.gob.mx/ShowAs.aspx?Nombre=814300603_3383.pdf&amp;Ruta=Uploads/Formato_Art66FXXXI/814300603_3383.pdf</t>
  </si>
  <si>
    <t>Consuleza Profesionale, S.A. de C.V.</t>
  </si>
  <si>
    <t>Millenio III</t>
  </si>
  <si>
    <t>alejandro.perez.gallardo@gmail.com</t>
  </si>
  <si>
    <t>https://portal.queretaro.gob.mx/ShowAs.aspx?Nombre=708405832_3414.pdf&amp;Ruta=Uploads/Formato_Art66FXXXI/708405832_3414.pdf</t>
  </si>
  <si>
    <t>202 3er Piso</t>
  </si>
  <si>
    <t>llimon1988@gmail.com</t>
  </si>
  <si>
    <t>margarita.pimentel@buil dex.com.mx</t>
  </si>
  <si>
    <t>https://portal.queretaro.gob.mx/ShowAs.aspx?Nombre=1950793097_2584.pdf&amp;Ruta=Uploads/Formato_Art66FXXXI/1950793097_2584.pdf</t>
  </si>
  <si>
    <t>Evial Ingeniería, S.A. de C.V.</t>
  </si>
  <si>
    <t>24 A</t>
  </si>
  <si>
    <t>jesusquInteroing@gmail.com</t>
  </si>
  <si>
    <t>https://portal.queretaro.gob.mx/ShowAs.aspx?Nombre=1362448687_3071.pdf&amp;Ruta=Uploads/Formato_Art66FXXXI/1362448687_3071.pdf</t>
  </si>
  <si>
    <t>RUFH84072311A</t>
  </si>
  <si>
    <t>Peñuela</t>
  </si>
  <si>
    <t>hruiz_flores@hotmail.com</t>
  </si>
  <si>
    <t>https://portal.queretaro.gob.mx/ShowAs.aspx?Nombre=710406155_3318.pdf&amp;Ruta=Uploads/Formato_Art66FXXXI/710406155_3318.pdf</t>
  </si>
  <si>
    <t>Construcción Industrial y Asfáltica de México, S.A. de C.V.</t>
  </si>
  <si>
    <t>Sebastián Lerdo de Tejada</t>
  </si>
  <si>
    <t>https://portal.queretaro.gob.mx/ShowAs.aspx?Nombre=230117382_3456.pdf&amp;Ruta=Uploads/Formato_Art66FXXXI/230117382_3456.pdf</t>
  </si>
  <si>
    <t>Masteel Construcciones, S. de R.L. de C.V.</t>
  </si>
  <si>
    <t>https://portal.queretaro.gob.mx/ShowAs.aspx?Nombre=597910693_3744.pdf&amp;Ruta=Uploads/Formato_Art66FXXXI/597910693_3744.pdf</t>
  </si>
  <si>
    <t>smunoza@gmail.com</t>
  </si>
  <si>
    <t>https://portal.queretaro.gob.mx/ShowAs.aspx?Nombre=1791752845_3745.pdf&amp;Ruta=Uploads/Formato_Art66FXXXI/1791752845_3745.pdf</t>
  </si>
  <si>
    <t>https://portal.queretaro.gob.mx/ShowAs.aspx?Nombre=339192873_3752.pdf&amp;Ruta=Uploads/Formato_Art66FXXXI/339192873_3752.pdf</t>
  </si>
  <si>
    <t>https://portal.queretaro.gob.mx/ShowAs.aspx?Nombre=949067742_2824.pdf&amp;Ruta=Uploads/Formato_Art66FXXXI/949067742_2824.pdf</t>
  </si>
  <si>
    <t>Ribera  del Río</t>
  </si>
  <si>
    <t>https://portal.queretaro.gob.mx/ShowAs.aspx?Nombre=828740693_3643.pdf&amp;Ruta=Uploads/Formato_Art66FXXXI/828740693_3643.pdf</t>
  </si>
  <si>
    <t>ignacio_mendoza@gmail.com</t>
  </si>
  <si>
    <t>https://portal.queretaro.gob.mx/ShowAs.aspx?Nombre=1144743930_3874.pdf&amp;Ruta=Uploads/Formato_Art66FXXXI/1144743930_3874.pdf</t>
  </si>
  <si>
    <t>https://portal.queretaro.gob.mx/ShowAs.aspx?Nombre=1111734681_3129.pdf&amp;Ruta=Uploads/Formato_Art66FXXXI/1111734681_3129.pdf</t>
  </si>
  <si>
    <t>JIGM660422AJ7</t>
  </si>
  <si>
    <t>Misión Conca</t>
  </si>
  <si>
    <t>38 A</t>
  </si>
  <si>
    <t>mjg66@hotmail.com</t>
  </si>
  <si>
    <t>pacmon@hotmail.com</t>
  </si>
  <si>
    <t>https://portal.queretaro.gob.mx/ShowAs.aspx?Nombre=372846199_3535.pdf&amp;Ruta=Uploads/Formato_Art66FXXXI/372846199_3535.pdf</t>
  </si>
  <si>
    <t>Teselado Constructora, S.A. de C.V.</t>
  </si>
  <si>
    <t>https://portal.queretaro.gob.mx/ShowAs.aspx?Nombre=220509936_3704.pdf&amp;Ruta=Uploads/Formato_Art66FXXXI/220509936_3704.pdf</t>
  </si>
  <si>
    <t>Panamericana Federal</t>
  </si>
  <si>
    <t>Maye el Fresno</t>
  </si>
  <si>
    <t>ic_sam1712@hotmail.com</t>
  </si>
  <si>
    <t>https://portal.queretaro.gob.mx/ShowAs.aspx?Nombre=1474005764_3935.pdf&amp;Ruta=Uploads/Formato_Art66FXXXI/1474005764_3935.pdf</t>
  </si>
  <si>
    <t>Los Canelos</t>
  </si>
  <si>
    <t>obrasfaby9730@gmail.com</t>
  </si>
  <si>
    <t>https://portal.queretaro.gob.mx/ShowAs.aspx?Nombre=560894108_4053.pdf&amp;Ruta=Uploads/Formato_Art66FXXXI/560894108_4053.pdf</t>
  </si>
  <si>
    <t>Ambiente, Paisajismo y Ojo de Agua, S. de R.L. de C.V.</t>
  </si>
  <si>
    <t>Tierra Negra</t>
  </si>
  <si>
    <t>Carmelo Abel</t>
  </si>
  <si>
    <t>mariechelolv@gmail.com</t>
  </si>
  <si>
    <t>vojoagua2@gmail.com</t>
  </si>
  <si>
    <t>https://portal.queretaro.gob.mx/ShowAs.aspx?Nombre=1572809464_4100.pdf&amp;Ruta=Uploads/Formato_Art66FXXXI/1572809464_4100.pdf</t>
  </si>
  <si>
    <t>Constructora Felfer, S.A. de C.V.</t>
  </si>
  <si>
    <t>CFE090214KEA</t>
  </si>
  <si>
    <t>Valle de San Javier</t>
  </si>
  <si>
    <t>301 y 302</t>
  </si>
  <si>
    <t>Olmedo</t>
  </si>
  <si>
    <t>constructorafelfer@gmail.com</t>
  </si>
  <si>
    <t>https://portal.queretaro.gob.mx/ShowAs.aspx?Nombre=868221088_4170.pdf&amp;Ruta=Uploads/Formato_Art66FXXXI/868221088_4170.pdf</t>
  </si>
  <si>
    <t>https://portal.queretaro.gob.mx/ShowAs.aspx?Nombre=337862429_3950.pdf&amp;Ruta=Uploads/Formato_Art66FXXXI/337862429_3950.pdf</t>
  </si>
  <si>
    <t>Constructora Gb de Puebla, S.A. de C.V.</t>
  </si>
  <si>
    <t>CGP190226SP4</t>
  </si>
  <si>
    <t>55 Poniente</t>
  </si>
  <si>
    <t>Mayra Martha</t>
  </si>
  <si>
    <t>constructoragb@outlook.com</t>
  </si>
  <si>
    <t>https://portal.queretaro.gob.mx/ShowAs.aspx?Nombre=1386078016_4154.pdf&amp;Ruta=Uploads/Formato_Art66FXXXI/1386078016_4154.pdf</t>
  </si>
  <si>
    <t>CACI580429BM3</t>
  </si>
  <si>
    <t>Lomas del Tejar</t>
  </si>
  <si>
    <t>ic_campos@asicingenieria.mx</t>
  </si>
  <si>
    <t>https://portal.queretaro.gob.mx/ShowAs.aspx?Nombre=553815010_4202.pdf&amp;Ruta=Uploads/Formato_Art66FXXXI/553815010_4202.pdf</t>
  </si>
  <si>
    <t>Diego Arturo</t>
  </si>
  <si>
    <t>Vilchis</t>
  </si>
  <si>
    <t>MEVD960426DR3</t>
  </si>
  <si>
    <t>Cerro de la Luz</t>
  </si>
  <si>
    <t>dmvilchis@gmail.com</t>
  </si>
  <si>
    <t>https://portal.queretaro.gob.mx/ShowAs.aspx?Nombre=1313752945_4211.pdf&amp;Ruta=Uploads/Formato_Art66FXXXI/1313752945_4211.pdf</t>
  </si>
  <si>
    <t>Padilla</t>
  </si>
  <si>
    <t>GOPS910606Q30</t>
  </si>
  <si>
    <t>Dom. Conocido San José Itho</t>
  </si>
  <si>
    <t>Lote 17</t>
  </si>
  <si>
    <t>sonia.gzlez.padilla@gmail.com</t>
  </si>
  <si>
    <t>https://portal.queretaro.gob.mx/ShowAs.aspx?Nombre=82611822_4212.pdf&amp;Ruta=Uploads/Formato_Art66FXXXI/82611822_4212.pdf</t>
  </si>
  <si>
    <t>https://portal.queretaro.gob.mx/ShowAs.aspx?Nombre=218516916_14.pdf&amp;Ruta=Uploads/Formato_Art66FXXXI/218516916_14.pdf</t>
  </si>
  <si>
    <t>https://portal.queretaro.gob.mx/ShowAs.aspx?Nombre=2100096397_66.pdf&amp;Ruta=Uploads/Formato_Art66FXXXI/2100096397_66.pdf</t>
  </si>
  <si>
    <t>https://portal.queretaro.gob.mx/ShowAs.aspx?Nombre=1227907505_1060.pdf&amp;Ruta=Uploads/Formato_Art66FXXXI/1227907505_1060.pdf</t>
  </si>
  <si>
    <t>https://portal.queretaro.gob.mx/ShowAs.aspx?Nombre=201659250_1193.pdf&amp;Ruta=Uploads/Formato_Art66FXXXI/201659250_1193.pdf</t>
  </si>
  <si>
    <t>https://portal.queretaro.gob.mx/ShowAs.aspx?Nombre=437996839_434.pdf&amp;Ruta=Uploads/Formato_Art66FXXXI/437996839_434.pdf</t>
  </si>
  <si>
    <t>Pedraza</t>
  </si>
  <si>
    <t>Kamino</t>
  </si>
  <si>
    <t>PEKO6305255W4</t>
  </si>
  <si>
    <t>opkamino@hotmail.com</t>
  </si>
  <si>
    <t>https://portal.queretaro.gob.mx/ShowAs.aspx?Nombre=64513830_893.pdf&amp;Ruta=Uploads/Formato_Art66FXXXI/64513830_893.pdf</t>
  </si>
  <si>
    <t>Licenciado Manuel Gomez Morín</t>
  </si>
  <si>
    <t>Piso 2 Int. 1</t>
  </si>
  <si>
    <t>https://portal.queretaro.gob.mx/ShowAs.aspx?Nombre=294975967_2229.pdf&amp;Ruta=Uploads/Formato_Art66FXXXI/294975967_2229.pdf</t>
  </si>
  <si>
    <t>Copem, S.A. de C.V.</t>
  </si>
  <si>
    <t>Las Arboledas</t>
  </si>
  <si>
    <t>Canelo</t>
  </si>
  <si>
    <t>arq.beltranmiguel@gmail.com</t>
  </si>
  <si>
    <t>copem.sa decv@yahoo.com.mx</t>
  </si>
  <si>
    <t>https://portal.queretaro.gob.mx/ShowAs.aspx?Nombre=115340734_2341.pdf&amp;Ruta=Uploads/Formato_Art66FXXXI/115340734_2341.pdf</t>
  </si>
  <si>
    <t>https://portal.queretaro.gob.mx/ShowAs.aspx?Nombre=1735886169_2926.pdf&amp;Ruta=Uploads/Formato_Art66FXXXI/1735886169_2926.pdf</t>
  </si>
  <si>
    <t>ingrod.flores@hotmail.com</t>
  </si>
  <si>
    <t>https://portal.queretaro.gob.mx/ShowAs.aspx?Nombre=592084891_1623.pdf&amp;Ruta=Uploads/Formato_Art66FXXXI/592084891_1623.pdf</t>
  </si>
  <si>
    <t>Grupo Hile México S. de R.L. de C.V.</t>
  </si>
  <si>
    <t>GHM121121FK4</t>
  </si>
  <si>
    <t>Del Rosal</t>
  </si>
  <si>
    <t>Mza. 56</t>
  </si>
  <si>
    <t>Valerio</t>
  </si>
  <si>
    <t>grupohilemexico@gmail.com</t>
  </si>
  <si>
    <t>https://portal.queretaro.gob.mx/ShowAs.aspx?Nombre=726425194_3179.pdf&amp;Ruta=Uploads/Formato_Art66FXXXI/726425194_3179.pdf</t>
  </si>
  <si>
    <t>Paseo de  Londres</t>
  </si>
  <si>
    <t>https://portal.queretaro.gob.mx/ShowAs.aspx?Nombre=154567124_2466.pdf&amp;Ruta=Uploads/Formato_Art66FXXXI/154567124_2466.pdf</t>
  </si>
  <si>
    <t>Comonfort  Centro</t>
  </si>
  <si>
    <t>constructora_landin@outlook.com</t>
  </si>
  <si>
    <t>https://portal.queretaro.gob.mx/ShowAs.aspx?Nombre=2067177666_2163.pdf&amp;Ruta=Uploads/Formato_Art66FXXXI/2067177666_2163.pdf</t>
  </si>
  <si>
    <t>Plaza  de Cristo Rey</t>
  </si>
  <si>
    <t>Plazas  del Sol 2a secc.</t>
  </si>
  <si>
    <t>https://portal.queretaro.gob.mx/ShowAs.aspx?Nombre=790591670_2494.pdf&amp;Ruta=Uploads/Formato_Art66FXXXI/790591670_2494.pdf</t>
  </si>
  <si>
    <t>Construcciones y Fabricados Metal-Mecánicos, S.A. de C.V.</t>
  </si>
  <si>
    <t>CFM8708108X4</t>
  </si>
  <si>
    <t>Manuel Ávila Camacho</t>
  </si>
  <si>
    <t>Piso 4 Int. 401</t>
  </si>
  <si>
    <t>Yolanda</t>
  </si>
  <si>
    <t>luis_rebolledo20@outlook.com</t>
  </si>
  <si>
    <t>coffamsa@hotmail.com</t>
  </si>
  <si>
    <t>https://portal.queretaro.gob.mx/ShowAs.aspx?Nombre=2014546946_3066.pdf&amp;Ruta=Uploads/Formato_Art66FXXXI/2014546946_3066.pdf</t>
  </si>
  <si>
    <t>Grupo Menro Desarrollador Inmobiliario, S.A. de C.V.</t>
  </si>
  <si>
    <t>grupomenro25@hotmail.com</t>
  </si>
  <si>
    <t>https://portal.queretaro.gob.mx/ShowAs.aspx?Nombre=651395933_3084.pdf&amp;Ruta=Uploads/Formato_Art66FXXXI/651395933_3084.pdf</t>
  </si>
  <si>
    <t>Piso 1 Edificio 2 B</t>
  </si>
  <si>
    <t>https://portal.queretaro.gob.mx/ShowAs.aspx?Nombre=300630003_3896.pdf&amp;Ruta=Uploads/Formato_Art66FXXXI/300630003_3896.pdf</t>
  </si>
  <si>
    <t>RUMF800530TX5</t>
  </si>
  <si>
    <t>fernandorm_fac@hotmail.com</t>
  </si>
  <si>
    <t>fer_ruiz30@hotmail.com</t>
  </si>
  <si>
    <t>https://portal.queretaro.gob.mx/ShowAs.aspx?Nombre=101796835_3572.pdf&amp;Ruta=Uploads/Formato_Art66FXXXI/101796835_3572.pdf</t>
  </si>
  <si>
    <t>Pozos Accesorios Equipos Electromecánicos  S.A. de C.V.</t>
  </si>
  <si>
    <t>PAE081204711</t>
  </si>
  <si>
    <t>José Ma. Liceaga</t>
  </si>
  <si>
    <t>Armando Javier</t>
  </si>
  <si>
    <t>Ontiveros</t>
  </si>
  <si>
    <t>Cazares</t>
  </si>
  <si>
    <t>armando_ontiveros@hotmail.com</t>
  </si>
  <si>
    <t>https://portal.queretaro.gob.mx/ShowAs.aspx?Nombre=1471938641_3796.pdf&amp;Ruta=Uploads/Formato_Art66FXXXI/1471938641_3796.pdf</t>
  </si>
  <si>
    <t>https://portal.queretaro.gob.mx/ShowAs.aspx?Nombre=1828816699_4124.pdf&amp;Ruta=Uploads/Formato_Art66FXXXI/1828816699_4124.pdf</t>
  </si>
  <si>
    <t>https://portal.queretaro.gob.mx/ShowAs.aspx?Nombre=266134441_3734.pdf&amp;Ruta=Uploads/Formato_Art66FXXXI/266134441_3734.pdf</t>
  </si>
  <si>
    <t>Desarrolladora Ponga, S. de R.L. de C.V.</t>
  </si>
  <si>
    <t>De los Lagos</t>
  </si>
  <si>
    <t>Cumbres de Llago</t>
  </si>
  <si>
    <t>Landa</t>
  </si>
  <si>
    <t>jportillo1005@hotmail.com</t>
  </si>
  <si>
    <t>https://portal.queretaro.gob.mx/ShowAs.aspx?Nombre=1875633577_3949.pdf&amp;Ruta=Uploads/Formato_Art66FXXXI/1875633577_3949.pdf</t>
  </si>
  <si>
    <t>Construcciones Dasafe, S.A. de C.V.</t>
  </si>
  <si>
    <t>CDA0610051A2</t>
  </si>
  <si>
    <t>20 Sur</t>
  </si>
  <si>
    <t>San José Chapulco</t>
  </si>
  <si>
    <t>construcciones_dasafe@hotmail.com</t>
  </si>
  <si>
    <t>facturasdasafe@gmail.com</t>
  </si>
  <si>
    <t>https://portal.queretaro.gob.mx/ShowAs.aspx?Nombre=1766843024_4144.pdf&amp;Ruta=Uploads/Formato_Art66FXXXI/1766843024_4144.pdf</t>
  </si>
  <si>
    <t>José Emanuel</t>
  </si>
  <si>
    <t>UIOJ020530MQ0</t>
  </si>
  <si>
    <t>Troje de Xajay</t>
  </si>
  <si>
    <t>emsa.constructions@gmail.com</t>
  </si>
  <si>
    <t>https://portal.queretaro.gob.mx/ShowAs.aspx?Nombre=2041708217_4183.pdf&amp;Ruta=Uploads/Formato_Art66FXXXI/2041708217_4183.pdf</t>
  </si>
  <si>
    <t>Profesionales en Infraestructuras Ohtli, S.A. de C.V.</t>
  </si>
  <si>
    <t>PIO161214ER5</t>
  </si>
  <si>
    <t>Diamante</t>
  </si>
  <si>
    <t>abaudin@piothli.com</t>
  </si>
  <si>
    <t>contacto@piohtli.com</t>
  </si>
  <si>
    <t>https://portal.queretaro.gob.mx/ShowAs.aspx?Nombre=1062164846_4231.pdf&amp;Ruta=Uploads/Formato_Art66FXXXI/1062164846_4231.pdf</t>
  </si>
  <si>
    <t>CUPR911121SP4</t>
  </si>
  <si>
    <t>Jalpan Rioverde</t>
  </si>
  <si>
    <t>ricardo_cruz91@hotmail.com</t>
  </si>
  <si>
    <t>https://portal.queretaro.gob.mx/ShowAs.aspx?Nombre=70782071_4232.pdf&amp;Ruta=Uploads/Formato_Art66FXXXI/70782071_4232.pdf</t>
  </si>
  <si>
    <t>Constructora Harps, S.A. de C.V.</t>
  </si>
  <si>
    <t>CHA121003PM0</t>
  </si>
  <si>
    <t>Empresa</t>
  </si>
  <si>
    <t>Piso 1   Edificio   SP 107</t>
  </si>
  <si>
    <t>Extremadura Insurgente</t>
  </si>
  <si>
    <t>Erick Rubén</t>
  </si>
  <si>
    <t>Pedroza</t>
  </si>
  <si>
    <t>Sabido</t>
  </si>
  <si>
    <t>ing.santosvergara@hotmail.com</t>
  </si>
  <si>
    <t>harpsconstructora@gmail.com</t>
  </si>
  <si>
    <t>https://portal.queretaro.gob.mx/ShowAs.aspx?Nombre=1108954291_4251.pdf&amp;Ruta=Uploads/Formato_Art66FXXXI/1108954291_4251.pdf</t>
  </si>
  <si>
    <t>Firla Constructor y Edificaciones, S.A. de C.V.</t>
  </si>
  <si>
    <t>FCE1810293E4</t>
  </si>
  <si>
    <t>Mártires de Cananea</t>
  </si>
  <si>
    <t>Puebla Textil</t>
  </si>
  <si>
    <t>Erick Bryan</t>
  </si>
  <si>
    <t>amalin_cano @hotmail.com</t>
  </si>
  <si>
    <t>constructorfirla@gmail.com</t>
  </si>
  <si>
    <t>https://portal.queretaro.gob.mx/ShowAs.aspx?Nombre=1581197780_4262.pdf&amp;Ruta=Uploads/Formato_Art66FXXXI/1581197780_4262.pdf</t>
  </si>
  <si>
    <t>https://portal.queretaro.gob.mx/ShowAs.aspx?Nombre=2145649667_55.pdf&amp;Ruta=Uploads/Formato_Art66FXXXI/2145649667_55.pdf</t>
  </si>
  <si>
    <t>Don Gonzalo</t>
  </si>
  <si>
    <t>Irma</t>
  </si>
  <si>
    <t>lab deconstruccion.icsa@gmail.com</t>
  </si>
  <si>
    <t>https://portal.queretaro.gob.mx/ShowAs.aspx?Nombre=663142377_2204.pdf&amp;Ruta=Uploads/Formato_Art66FXXXI/663142377_2204.pdf</t>
  </si>
  <si>
    <t>111 A</t>
  </si>
  <si>
    <t>Mza. 107</t>
  </si>
  <si>
    <t>https://portal.queretaro.gob.mx/ShowAs.aspx?Nombre=1747976184_1464.pdf&amp;Ruta=Uploads/Formato_Art66FXXXI/1747976184_1464.pdf</t>
  </si>
  <si>
    <t>Real del Monte</t>
  </si>
  <si>
    <t>https://portal.queretaro.gob.mx/ShowAs.aspx?Nombre=962042630_1974.pdf&amp;Ruta=Uploads/Formato_Art66FXXXI/962042630_1974.pdf</t>
  </si>
  <si>
    <t>Fredy</t>
  </si>
  <si>
    <t>https://portal.queretaro.gob.mx/ShowAs.aspx?Nombre=1693752238_2324.pdf&amp;Ruta=Uploads/Formato_Art66FXXXI/1693752238_2324.pdf</t>
  </si>
  <si>
    <t>Materiales y Construcciones Benítez de Jilotepec S.A. de C.V.</t>
  </si>
  <si>
    <t>MCB050802MB6</t>
  </si>
  <si>
    <t>Abel Huitrón Y Aguado</t>
  </si>
  <si>
    <t>Cruz de Dendho</t>
  </si>
  <si>
    <t>Benítez</t>
  </si>
  <si>
    <t>mcbj_pe@yahoo.com.mx</t>
  </si>
  <si>
    <t>https://portal.queretaro.gob.mx/ShowAs.aspx?Nombre=1015254042_1991.pdf&amp;Ruta=Uploads/Formato_Art66FXXXI/1015254042_1991.pdf</t>
  </si>
  <si>
    <t>Orcasa Construcciones, S.A. de C.V.</t>
  </si>
  <si>
    <t>OCO010309C12</t>
  </si>
  <si>
    <t>del refugio</t>
  </si>
  <si>
    <t>Mz 1, Lote 6</t>
  </si>
  <si>
    <t>Chimalhuacán</t>
  </si>
  <si>
    <t>Cirino</t>
  </si>
  <si>
    <t>Borjas</t>
  </si>
  <si>
    <t>orcasaconstrucciones@yahoo.com.mx</t>
  </si>
  <si>
    <t>https://portal.queretaro.gob.mx/ShowAs.aspx?Nombre=1970326781_2643.pdf&amp;Ruta=Uploads/Formato_Art66FXXXI/1970326781_2643.pdf</t>
  </si>
  <si>
    <t>Manuel de la Peña Y Peña</t>
  </si>
  <si>
    <t>https://portal.queretaro.gob.mx/ShowAs.aspx?Nombre=119173680_1606.pdf&amp;Ruta=Uploads/Formato_Art66FXXXI/119173680_1606.pdf</t>
  </si>
  <si>
    <t>https://portal.queretaro.gob.mx/ShowAs.aspx?Nombre=1651001182_2434.pdf&amp;Ruta=Uploads/Formato_Art66FXXXI/1651001182_2434.pdf</t>
  </si>
  <si>
    <t>Cumbres de Conín 3er etapa</t>
  </si>
  <si>
    <t>https://portal.queretaro.gob.mx/ShowAs.aspx?Nombre=1541635986_2683.pdf&amp;Ruta=Uploads/Formato_Art66FXXXI/1541635986_2683.pdf</t>
  </si>
  <si>
    <t>https://portal.queretaro.gob.mx/ShowAs.aspx?Nombre=559289596_2727.pdf&amp;Ruta=Uploads/Formato_Art66FXXXI/559289596_2727.pdf</t>
  </si>
  <si>
    <t>La Joya 2a secc.</t>
  </si>
  <si>
    <t>https://portal.queretaro.gob.mx/ShowAs.aspx?Nombre=481261515_3026.pdf&amp;Ruta=Uploads/Formato_Art66FXXXI/481261515_3026.pdf</t>
  </si>
  <si>
    <t>https://portal.queretaro.gob.mx/ShowAs.aspx?Nombre=532835163_2160.pdf&amp;Ruta=Uploads/Formato_Art66FXXXI/532835163_2160.pdf</t>
  </si>
  <si>
    <t>https://portal.queretaro.gob.mx/ShowAs.aspx?Nombre=1859419992_2488.pdf&amp;Ruta=Uploads/Formato_Art66FXXXI/1859419992_2488.pdf</t>
  </si>
  <si>
    <t>San Luis de la Paz</t>
  </si>
  <si>
    <t>San Luis  de la Paz</t>
  </si>
  <si>
    <t>enrique_landaver de@hotmail.com</t>
  </si>
  <si>
    <t>https://portal.queretaro.gob.mx/ShowAs.aspx?Nombre=827033733_2733.pdf&amp;Ruta=Uploads/Formato_Art66FXXXI/827033733_2733.pdf</t>
  </si>
  <si>
    <t>ing_edgar17@hotmail.com</t>
  </si>
  <si>
    <t>https://portal.queretaro.gob.mx/ShowAs.aspx?Nombre=1999494328_3074.pdf&amp;Ruta=Uploads/Formato_Art66FXXXI/1999494328_3074.pdf</t>
  </si>
  <si>
    <t>Constructora Arcontt  S.A de C.V.</t>
  </si>
  <si>
    <t>CAR060216HRA</t>
  </si>
  <si>
    <t>Ricardo Flores Magón</t>
  </si>
  <si>
    <t>El Oro</t>
  </si>
  <si>
    <t>constructora_arcontt@hotmail.com</t>
  </si>
  <si>
    <t>https://portal.queretaro.gob.mx/ShowAs.aspx?Nombre=1482952495_3100.pdf&amp;Ruta=Uploads/Formato_Art66FXXXI/1482952495_3100.pdf</t>
  </si>
  <si>
    <t>Citelum México, S.A. de C.V.</t>
  </si>
  <si>
    <t>CME021125H98</t>
  </si>
  <si>
    <t>Avenida San Felipe</t>
  </si>
  <si>
    <t>Colorado</t>
  </si>
  <si>
    <t>María Andrea</t>
  </si>
  <si>
    <t>Caracciolo</t>
  </si>
  <si>
    <t>Garate</t>
  </si>
  <si>
    <t>arq.yamicramz@gmail.com</t>
  </si>
  <si>
    <t>222 2311833  EXT 1132</t>
  </si>
  <si>
    <t>macaracciolo@citelummexico.com</t>
  </si>
  <si>
    <t>https://portal.queretaro.gob.mx/ShowAs.aspx?Nombre=1154139450_3640.pdf&amp;Ruta=Uploads/Formato_Art66FXXXI/1154139450_3640.pdf</t>
  </si>
  <si>
    <t>Santa María Ahuacatitlan</t>
  </si>
  <si>
    <t>hector.vitru@hotmail.com</t>
  </si>
  <si>
    <t>https://portal.queretaro.gob.mx/ShowAs.aspx?Nombre=1346488950_3870.pdf&amp;Ruta=Uploads/Formato_Art66FXXXI/1346488950_3870.pdf</t>
  </si>
  <si>
    <t>Construcciones del Bajío S.P, S.A. de C.V.</t>
  </si>
  <si>
    <t>CBS151125730</t>
  </si>
  <si>
    <t>Norte 2</t>
  </si>
  <si>
    <t>m3construcciones@prodigy.net.mx</t>
  </si>
  <si>
    <t>jperez@spconstrucciones.com</t>
  </si>
  <si>
    <t>https://portal.queretaro.gob.mx/ShowAs.aspx?Nombre=732365760_3524.pdf&amp;Ruta=Uploads/Formato_Art66FXXXI/732365760_3524.pdf</t>
  </si>
  <si>
    <t>De la Merced</t>
  </si>
  <si>
    <t>danielh dez2009@hotmail.com</t>
  </si>
  <si>
    <t>https://portal.queretaro.gob.mx/ShowAs.aspx?Nombre=2053150357_3651.pdf&amp;Ruta=Uploads/Formato_Art66FXXXI/2053150357_3651.pdf</t>
  </si>
  <si>
    <t>Grupo Dima Instalaciones Electromecánicas, S. de R.l   de C.V.</t>
  </si>
  <si>
    <t>https://portal.queretaro.gob.mx/ShowAs.aspx?Nombre=71293632_3703.pdf&amp;Ruta=Uploads/Formato_Art66FXXXI/71293632_3703.pdf</t>
  </si>
  <si>
    <t>El Bothé</t>
  </si>
  <si>
    <t>https://portal.queretaro.gob.mx/ShowAs.aspx?Nombre=1626877307_3764.pdf&amp;Ruta=Uploads/Formato_Art66FXXXI/1626877307_3764.pdf</t>
  </si>
  <si>
    <t>Grupo Matelpuente, S. de R.L. de C.V.</t>
  </si>
  <si>
    <t>arqjuany18@gmail.com</t>
  </si>
  <si>
    <t>https://portal.queretaro.gob.mx/ShowAs.aspx?Nombre=1800270462_3781.pdf&amp;Ruta=Uploads/Formato_Art66FXXXI/1800270462_3781.pdf</t>
  </si>
  <si>
    <t>Proyectos Hoffen, S.A. de C.V.</t>
  </si>
  <si>
    <t>https://portal.queretaro.gob.mx/ShowAs.aspx?Nombre=1896279486_3886.pdf&amp;Ruta=Uploads/Formato_Art66FXXXI/1896279486_3886.pdf</t>
  </si>
  <si>
    <t>Soluciones Terrestres y Ambientales Raccs, S. de R.L. de C.V.</t>
  </si>
  <si>
    <t>arq.marleneyee@hotmail.com</t>
  </si>
  <si>
    <t>https://portal.queretaro.gob.mx/ShowAs.aspx?Nombre=1170615662_3904.pdf&amp;Ruta=Uploads/Formato_Art66FXXXI/1170615662_3904.pdf</t>
  </si>
  <si>
    <t>Constructora Geroba, S.A. de C.V.</t>
  </si>
  <si>
    <t>Lote 23 MZA 268</t>
  </si>
  <si>
    <t>guillermo.geroba@gmail.com</t>
  </si>
  <si>
    <t>https://portal.queretaro.gob.mx/ShowAs.aspx?Nombre=679181896_3808.pdf&amp;Ruta=Uploads/Formato_Art66FXXXI/679181896_3808.pdf</t>
  </si>
  <si>
    <t>https://portal.queretaro.gob.mx/ShowAs.aspx?Nombre=1175672882_3937.pdf&amp;Ruta=Uploads/Formato_Art66FXXXI/1175672882_3937.pdf</t>
  </si>
  <si>
    <t>https://portal.queretaro.gob.mx/ShowAs.aspx?Nombre=308334136_4044.pdf&amp;Ruta=Uploads/Formato_Art66FXXXI/308334136_4044.pdf</t>
  </si>
  <si>
    <t>2 E</t>
  </si>
  <si>
    <t>de la Peña</t>
  </si>
  <si>
    <t>adrian_h_velasco@hotmail.com</t>
  </si>
  <si>
    <t>https://portal.queretaro.gob.mx/ShowAs.aspx?Nombre=16719757_4057.pdf&amp;Ruta=Uploads/Formato_Art66FXXXI/16719757_4057.pdf</t>
  </si>
  <si>
    <t>Urbanizaciones Civiles Potosinas, S.A. de C.V.</t>
  </si>
  <si>
    <t>UCP100317BB4</t>
  </si>
  <si>
    <t>Sierra Guara</t>
  </si>
  <si>
    <t>Lomas 4a secc.</t>
  </si>
  <si>
    <t>Guillen</t>
  </si>
  <si>
    <t>arq.ciriloavila@yahoo.com.mx</t>
  </si>
  <si>
    <t>daleman89@hotmail.com</t>
  </si>
  <si>
    <t>https://portal.queretaro.gob.mx/ShowAs.aspx?Nombre=259862674_4059.pdf&amp;Ruta=Uploads/Formato_Art66FXXXI/259862674_4059.pdf</t>
  </si>
  <si>
    <t>Constructora Tna, S.A. de C.V.</t>
  </si>
  <si>
    <t>Mz 14 Lote 184</t>
  </si>
  <si>
    <t>osieltn_79@hotmail.com</t>
  </si>
  <si>
    <t>https://portal.queretaro.gob.mx/ShowAs.aspx?Nombre=1290563275_3853.pdf&amp;Ruta=Uploads/Formato_Art66FXXXI/1290563275_3853.pdf</t>
  </si>
  <si>
    <t>Servicios Profesionales JH, S.A. de C.V.</t>
  </si>
  <si>
    <t>305 D</t>
  </si>
  <si>
    <t>Valle de los Pinos</t>
  </si>
  <si>
    <t>luishuerta36@hotmail.com</t>
  </si>
  <si>
    <t>https://portal.queretaro.gob.mx/ShowAs.aspx?Nombre=792467260_3862.pdf&amp;Ruta=Uploads/Formato_Art66FXXXI/792467260_3862.pdf</t>
  </si>
  <si>
    <t>Grupo Akher, S.A. de C.V.</t>
  </si>
  <si>
    <t>GAK070131984</t>
  </si>
  <si>
    <t>Lote 1</t>
  </si>
  <si>
    <t>San Miguelito</t>
  </si>
  <si>
    <t>arquimaurohernan dez@gmail.com</t>
  </si>
  <si>
    <t>gakher@hotmail.com</t>
  </si>
  <si>
    <t>https://portal.queretaro.gob.mx/ShowAs.aspx?Nombre=746428623_4066.pdf&amp;Ruta=Uploads/Formato_Art66FXXXI/746428623_4066.pdf</t>
  </si>
  <si>
    <t>Hilda Ibel</t>
  </si>
  <si>
    <t>Murillo</t>
  </si>
  <si>
    <t>MUAH720115SZ3</t>
  </si>
  <si>
    <t>Marqués de Castelar</t>
  </si>
  <si>
    <t>Mirador del Marques</t>
  </si>
  <si>
    <t>doctoshilda@hotmail.com</t>
  </si>
  <si>
    <t>doctossadan@hotmail.com</t>
  </si>
  <si>
    <t>https://portal.queretaro.gob.mx/ShowAs.aspx?Nombre=1023892030_3984.pdf&amp;Ruta=Uploads/Formato_Art66FXXXI/1023892030_3984.pdf</t>
  </si>
  <si>
    <t>RAPM930730879</t>
  </si>
  <si>
    <t>https://portal.queretaro.gob.mx/ShowAs.aspx?Nombre=242014127_4242.pdf&amp;Ruta=Uploads/Formato_Art66FXXXI/242014127_4242.pdf</t>
  </si>
  <si>
    <t>Constructora Brigue, S.A. de C.V.</t>
  </si>
  <si>
    <t>CBR820227AC3</t>
  </si>
  <si>
    <t>Rafaela López de Rayón</t>
  </si>
  <si>
    <t>Juan Martín</t>
  </si>
  <si>
    <t>briguemalagon@hotmail.com</t>
  </si>
  <si>
    <t>https://portal.queretaro.gob.mx/ShowAs.aspx?Nombre=1497077954_56.pdf&amp;Ruta=Uploads/Formato_Art66FXXXI/1497077954_56.pdf</t>
  </si>
  <si>
    <t>Constructora e Inmobiliaria Tlachco, S.A. de C.V.</t>
  </si>
  <si>
    <t>CIT841109H20</t>
  </si>
  <si>
    <t>Pie de la Cuesta</t>
  </si>
  <si>
    <t>Jorge Modesto</t>
  </si>
  <si>
    <t>Rolland</t>
  </si>
  <si>
    <t>Constantine</t>
  </si>
  <si>
    <t>ctlachco@prodigy.net.mx</t>
  </si>
  <si>
    <t>https://portal.queretaro.gob.mx/ShowAs.aspx?Nombre=1982768956_60.pdf&amp;Ruta=Uploads/Formato_Art66FXXXI/1982768956_60.pdf</t>
  </si>
  <si>
    <t>Hacienda la Paz</t>
  </si>
  <si>
    <t>https://portal.queretaro.gob.mx/ShowAs.aspx?Nombre=1385109026_1678_D.pdf&amp;Ruta=Uploads/Formato_Art66FXXXI/1385109026_1678_D.pdf</t>
  </si>
  <si>
    <t>20  de Noviembre</t>
  </si>
  <si>
    <t>https://portal.queretaro.gob.mx/ShowAs.aspx?Nombre=692650324_947.pdf&amp;Ruta=Uploads/Formato_Art66FXXXI/692650324_947.pdf</t>
  </si>
  <si>
    <t>https://portal.queretaro.gob.mx/ShowAs.aspx?Nombre=2083921975_1733.pdf&amp;Ruta=Uploads/Formato_Art66FXXXI/2083921975_1733.pdf</t>
  </si>
  <si>
    <t>gcing@prodigy.net.mx</t>
  </si>
  <si>
    <t>https://portal.queretaro.gob.mx/ShowAs.aspx?Nombre=1303241252_526.pdf&amp;Ruta=Uploads/Formato_Art66FXXXI/1303241252_526.pdf</t>
  </si>
  <si>
    <t>AAAV820818FV6</t>
  </si>
  <si>
    <t>50 A</t>
  </si>
  <si>
    <t>Santa Cruz Nieto</t>
  </si>
  <si>
    <t>vaa_18@hotmail.com</t>
  </si>
  <si>
    <t>ritagalicia  del valle@hotmail.com</t>
  </si>
  <si>
    <t>https://portal.queretaro.gob.mx/ShowAs.aspx?Nombre=1486503511_2592.pdf&amp;Ruta=Uploads/Formato_Art66FXXXI/1486503511_2592.pdf</t>
  </si>
  <si>
    <t>21  de Marzo</t>
  </si>
  <si>
    <t>https://portal.queretaro.gob.mx/ShowAs.aspx?Nombre=1369016081_2373.pdf&amp;Ruta=Uploads/Formato_Art66FXXXI/1369016081_2373.pdf</t>
  </si>
  <si>
    <t>https://portal.queretaro.gob.mx/ShowAs.aspx?Nombre=595110925_1663.pdf&amp;Ruta=Uploads/Formato_Art66FXXXI/595110925_1663.pdf</t>
  </si>
  <si>
    <t>centauro440@hotmail.com</t>
  </si>
  <si>
    <t>https://portal.queretaro.gob.mx/ShowAs.aspx?Nombre=304481571_2674.pdf&amp;Ruta=Uploads/Formato_Art66FXXXI/304481571_2674.pdf</t>
  </si>
  <si>
    <t>Constructora Keijaraq, S.A. de C.V.</t>
  </si>
  <si>
    <t>c.quIntanillamtz@gmail.com</t>
  </si>
  <si>
    <t>https://portal.queretaro.gob.mx/ShowAs.aspx?Nombre=1709624219_2995.pdf&amp;Ruta=Uploads/Formato_Art66FXXXI/1709624219_2995.pdf</t>
  </si>
  <si>
    <t>Progreso</t>
  </si>
  <si>
    <t>https://portal.queretaro.gob.mx/ShowAs.aspx?Nombre=1233865021_3195.pdf&amp;Ruta=Uploads/Formato_Art66FXXXI/1233865021_3195.pdf</t>
  </si>
  <si>
    <t>Fernando de Tapia</t>
  </si>
  <si>
    <t>San Juan Del Río</t>
  </si>
  <si>
    <t>zymaarquitectura@outlook.es</t>
  </si>
  <si>
    <t>https://portal.queretaro.gob.mx/ShowAs.aspx?Nombre=1027383945_2467.pdf&amp;Ruta=Uploads/Formato_Art66FXXXI/1027383945_2467.pdf</t>
  </si>
  <si>
    <t>david.solis@grupoalfa.com.mx</t>
  </si>
  <si>
    <t>cuentasporcobrar@grupoalfa.com.mx</t>
  </si>
  <si>
    <t>https://portal.queretaro.gob.mx/ShowAs.aspx?Nombre=1160617855_2481.pdf&amp;Ruta=Uploads/Formato_Art66FXXXI/1160617855_2481.pdf</t>
  </si>
  <si>
    <t>Calle Sin Nombre</t>
  </si>
  <si>
    <t>https://portal.queretaro.gob.mx/ShowAs.aspx?Nombre=945976016_2790.pdf&amp;Ruta=Uploads/Formato_Art66FXXXI/945976016_2790.pdf</t>
  </si>
  <si>
    <t>https://portal.queretaro.gob.mx/ShowAs.aspx?Nombre=490057039_3297.pdf&amp;Ruta=Uploads/Formato_Art66FXXXI/490057039_3297.pdf</t>
  </si>
  <si>
    <t>Constructora LMI, S.A. de C.V.</t>
  </si>
  <si>
    <t>Piso 5 Ofi A</t>
  </si>
  <si>
    <t>matthew@piel deconcreto.com</t>
  </si>
  <si>
    <t>https://portal.queretaro.gob.mx/ShowAs.aspx?Nombre=1950716092_3635.pdf&amp;Ruta=Uploads/Formato_Art66FXXXI/1950716092_3635.pdf</t>
  </si>
  <si>
    <t>MEAL6701054M2</t>
  </si>
  <si>
    <t>Benito Reynoso</t>
  </si>
  <si>
    <t>lama2@prodigy.net.mx</t>
  </si>
  <si>
    <t>https://portal.queretaro.gob.mx/ShowAs.aspx?Nombre=1586862699_2835.pdf&amp;Ruta=Uploads/Formato_Art66FXXXI/1586862699_2835.pdf</t>
  </si>
  <si>
    <t>https://portal.queretaro.gob.mx/ShowAs.aspx?Nombre=1657313211_3864.pdf&amp;Ruta=Uploads/Formato_Art66FXXXI/1657313211_3864.pdf</t>
  </si>
  <si>
    <t>Torang Construcciones S.A. de C.V.</t>
  </si>
  <si>
    <t>TCO1511092W4</t>
  </si>
  <si>
    <t>Cañada de Bercero</t>
  </si>
  <si>
    <t>Lomas de Tecnológico</t>
  </si>
  <si>
    <t>María Liliam</t>
  </si>
  <si>
    <t>djoordan@hotmail.com</t>
  </si>
  <si>
    <t>https://portal.queretaro.gob.mx/ShowAs.aspx?Nombre=643585288_3462.pdf&amp;Ruta=Uploads/Formato_Art66FXXXI/643585288_3462.pdf</t>
  </si>
  <si>
    <t>La Reforma</t>
  </si>
  <si>
    <t>ninosalda29@gmail.com</t>
  </si>
  <si>
    <t>https://portal.queretaro.gob.mx/ShowAs.aspx?Nombre=1412389497_3684.pdf&amp;Ruta=Uploads/Formato_Art66FXXXI/1412389497_3684.pdf</t>
  </si>
  <si>
    <t>HTR Infraestructura, S.A. de C.V.</t>
  </si>
  <si>
    <t>CEC151211496</t>
  </si>
  <si>
    <t>Carretera Nacional</t>
  </si>
  <si>
    <t>B516</t>
  </si>
  <si>
    <t>La Rioja</t>
  </si>
  <si>
    <t>Carlos Alfredo</t>
  </si>
  <si>
    <t>Garza</t>
  </si>
  <si>
    <t>del gado</t>
  </si>
  <si>
    <t>rubenmtz@yahoo.com</t>
  </si>
  <si>
    <t>hector_quirarte@hotmail.com</t>
  </si>
  <si>
    <t>https://portal.queretaro.gob.mx/ShowAs.aspx?Nombre=1921504400_3803.pdf&amp;Ruta=Uploads/Formato_Art66FXXXI/1921504400_3803.pdf</t>
  </si>
  <si>
    <t>segaaz@hotmail.com</t>
  </si>
  <si>
    <t>https://portal.queretaro.gob.mx/ShowAs.aspx?Nombre=62353090_4033.pdf&amp;Ruta=Uploads/Formato_Art66FXXXI/62353090_4033.pdf</t>
  </si>
  <si>
    <t>Lote 12</t>
  </si>
  <si>
    <t>sonic_570@hotmail.com</t>
  </si>
  <si>
    <t>contacto@plan deayala.com</t>
  </si>
  <si>
    <t>https://portal.queretaro.gob.mx/ShowAs.aspx?Nombre=1206674637_4097.pdf&amp;Ruta=Uploads/Formato_Art66FXXXI/1206674637_4097.pdf</t>
  </si>
  <si>
    <t>ZH   Desarrollos, S. de R.L. de C.V.</t>
  </si>
  <si>
    <t>Hacienda los Yunques</t>
  </si>
  <si>
    <t>de la Vega</t>
  </si>
  <si>
    <t>obraszh desarrollos@yahoo.com</t>
  </si>
  <si>
    <t>https://portal.queretaro.gob.mx/ShowAs.aspx?Nombre=1897691495_3944.pdf&amp;Ruta=Uploads/Formato_Art66FXXXI/1897691495_3944.pdf</t>
  </si>
  <si>
    <t>Yasmín</t>
  </si>
  <si>
    <t>SARY810613AF5</t>
  </si>
  <si>
    <t>yazcama@gmail.com</t>
  </si>
  <si>
    <t>bmatadamasg@hotmail.com</t>
  </si>
  <si>
    <t>https://portal.queretaro.gob.mx/ShowAs.aspx?Nombre=482485848_4172.pdf&amp;Ruta=Uploads/Formato_Art66FXXXI/482485848_4172.pdf</t>
  </si>
  <si>
    <t>Proyectos de Construcción y Climatización Ricsa, S.A. de C.V.</t>
  </si>
  <si>
    <t>Familia Rotaria</t>
  </si>
  <si>
    <t>Teocaltiche</t>
  </si>
  <si>
    <t>Gracia</t>
  </si>
  <si>
    <t>Riestra</t>
  </si>
  <si>
    <t>ingfco_montalvo@hotmail.com</t>
  </si>
  <si>
    <t>pccricsa@gmail.com</t>
  </si>
  <si>
    <t>https://portal.queretaro.gob.mx/ShowAs.aspx?Nombre=1579096863_4182.pdf&amp;Ruta=Uploads/Formato_Art66FXXXI/1579096863_4182.pdf</t>
  </si>
  <si>
    <t>Maciel Arian</t>
  </si>
  <si>
    <t>Quintanar</t>
  </si>
  <si>
    <t>QUOM901012LP7</t>
  </si>
  <si>
    <t>inceo.construccion@gmail.com</t>
  </si>
  <si>
    <t>ing_iñiguez@hotmail.com</t>
  </si>
  <si>
    <t>https://portal.queretaro.gob.mx/ShowAs.aspx?Nombre=121154747_4163.pdf&amp;Ruta=Uploads/Formato_Art66FXXXI/121154747_4163.pdf</t>
  </si>
  <si>
    <t>GP Construcción y Diseño, S.A. de C.V.</t>
  </si>
  <si>
    <t>GCD0408121P6</t>
  </si>
  <si>
    <t>Altos</t>
  </si>
  <si>
    <t>Fátima</t>
  </si>
  <si>
    <t>Laura Patricia</t>
  </si>
  <si>
    <t>arqsolorio@gmail.com</t>
  </si>
  <si>
    <t>gp.colima_const@hotmail.com</t>
  </si>
  <si>
    <t>https://portal.queretaro.gob.mx/ShowAs.aspx?Nombre=237600334_4221.pdf&amp;Ruta=Uploads/Formato_Art66FXXXI/237600334_4221.pdf</t>
  </si>
  <si>
    <t>Feysa Construcción y Mantenimiento, S. de R.L. de C.V.</t>
  </si>
  <si>
    <t>Loma Pinal de Amoles</t>
  </si>
  <si>
    <t>aurio@live.com.mx</t>
  </si>
  <si>
    <t>administracion@feysa.com.mx</t>
  </si>
  <si>
    <t>https://portal.queretaro.gob.mx/ShowAs.aspx?Nombre=1850296031_3345d.pdf&amp;Ruta=Uploads/Formato_Art66FXXXI/1850296031_3345d.pdf</t>
  </si>
  <si>
    <t>lilian_0941@hotmail.com</t>
  </si>
  <si>
    <t>https://portal.queretaro.gob.mx/ShowAs.aspx?Nombre=1390168911_419.pdf&amp;Ruta=Uploads/Formato_Art66FXXXI/1390168911_419.pdf</t>
  </si>
  <si>
    <t>Petra  de Mallorca</t>
  </si>
  <si>
    <t>https://portal.queretaro.gob.mx/ShowAs.aspx?Nombre=562773106_764.pdf&amp;Ruta=Uploads/Formato_Art66FXXXI/562773106_764.pdf</t>
  </si>
  <si>
    <t>Biosfera   Desarrollos Ambientales, S.A. de C.V.</t>
  </si>
  <si>
    <t>Hacienda la Llave</t>
  </si>
  <si>
    <t>https://portal.queretaro.gob.mx/ShowAs.aspx?Nombre=2141085782_155.pdf&amp;Ruta=Uploads/Formato_Art66FXXXI/2141085782_155.pdf</t>
  </si>
  <si>
    <t>Miranda, Arana, Velasco, S.c.</t>
  </si>
  <si>
    <t>ulises.alejo@mav.mx</t>
  </si>
  <si>
    <t>carlos.  del acruz@mav.mx</t>
  </si>
  <si>
    <t>https://portal.queretaro.gob.mx/ShowAs.aspx?Nombre=1343206100_194.pdf&amp;Ruta=Uploads/Formato_Art66FXXXI/1343206100_194.pdf</t>
  </si>
  <si>
    <t>del Espíritu Santo</t>
  </si>
  <si>
    <t>https://portal.queretaro.gob.mx/ShowAs.aspx?Nombre=1719584475_523.pdf&amp;Ruta=Uploads/Formato_Art66FXXXI/1719584475_523.pdf</t>
  </si>
  <si>
    <t>Plaza  de San Antonio</t>
  </si>
  <si>
    <t>https://portal.queretaro.gob.mx/ShowAs.aspx?Nombre=681051275_1921.pdf&amp;Ruta=Uploads/Formato_Art66FXXXI/681051275_1921.pdf</t>
  </si>
  <si>
    <t>Bombas Verticales BNJ, S.A. de C.V.</t>
  </si>
  <si>
    <t>BVB811118CX0</t>
  </si>
  <si>
    <t>206 Pte.</t>
  </si>
  <si>
    <t>Wirlando Miguel</t>
  </si>
  <si>
    <t>martinezfbnj@live.com</t>
  </si>
  <si>
    <t>bombasbnj@bombasbnj.com</t>
  </si>
  <si>
    <t>https://portal.queretaro.gob.mx/ShowAs.aspx?Nombre=277376602_2586.pdf&amp;Ruta=Uploads/Formato_Art66FXXXI/277376602_2586.pdf</t>
  </si>
  <si>
    <t>https://portal.queretaro.gob.mx/ShowAs.aspx?Nombre=1576376033_1995.pdf&amp;Ruta=Uploads/Formato_Art66FXXXI/1576376033_1995.pdf</t>
  </si>
  <si>
    <t>San Juan   del  Río Xilitla</t>
  </si>
  <si>
    <t>https://portal.queretaro.gob.mx/ShowAs.aspx?Nombre=1566975894_2654.pdf&amp;Ruta=Uploads/Formato_Art66FXXXI/1566975894_2654.pdf</t>
  </si>
  <si>
    <t>https://portal.queretaro.gob.mx/ShowAs.aspx?Nombre=1608497595_2930.pdf&amp;Ruta=Uploads/Formato_Art66FXXXI/1608497595_2930.pdf</t>
  </si>
  <si>
    <t>Bodega -1</t>
  </si>
  <si>
    <t>ing.isabelm@gmail.com</t>
  </si>
  <si>
    <t>https://portal.queretaro.gob.mx/ShowAs.aspx?Nombre=1670795224_2403.pdf&amp;Ruta=Uploads/Formato_Art66FXXXI/1670795224_2403.pdf</t>
  </si>
  <si>
    <t>Ignacio Mariano de las Casas</t>
  </si>
  <si>
    <t>alan.sinhue.hdz.gmail.com</t>
  </si>
  <si>
    <t>https://portal.queretaro.gob.mx/ShowAs.aspx?Nombre=848722269_2944.pdf&amp;Ruta=Uploads/Formato_Art66FXXXI/848722269_2944.pdf</t>
  </si>
  <si>
    <t>proarq.0512@gmail.com</t>
  </si>
  <si>
    <t>https://portal.queretaro.gob.mx/ShowAs.aspx?Nombre=721580221_3184.pdf&amp;Ruta=Uploads/Formato_Art66FXXXI/721580221_3184.pdf</t>
  </si>
  <si>
    <t>MG Arquitectos, S.A. de C.V.</t>
  </si>
  <si>
    <t>Paseo Constituyentes</t>
  </si>
  <si>
    <t>Edificio R Piso 1</t>
  </si>
  <si>
    <t>Del Valle</t>
  </si>
  <si>
    <t>Zerecero</t>
  </si>
  <si>
    <t>cInthya.olamendi@mg-arquitectos.com</t>
  </si>
  <si>
    <t>https://portal.queretaro.gob.mx/ShowAs.aspx?Nombre=1357409826_3213.pdf&amp;Ruta=Uploads/Formato_Art66FXXXI/1357409826_3213.pdf</t>
  </si>
  <si>
    <t>pedrofaridugal de@gmail.com</t>
  </si>
  <si>
    <t>https://portal.queretaro.gob.mx/ShowAs.aspx?Nombre=1350243907_3362.pdf&amp;Ruta=Uploads/Formato_Art66FXXXI/1350243907_3362.pdf</t>
  </si>
  <si>
    <t>Lote 9</t>
  </si>
  <si>
    <t>Juana Rita</t>
  </si>
  <si>
    <t>https://portal.queretaro.gob.mx/ShowAs.aspx?Nombre=2047723528_3379d.pdf&amp;Ruta=Uploads/Formato_Art66FXXXI/2047723528_3379d.pdf</t>
  </si>
  <si>
    <t>F&amp;N Arquitectos, S.A. de C.V.</t>
  </si>
  <si>
    <t>https://portal.queretaro.gob.mx/ShowAs.aspx?Nombre=1191323282_3623.pdf&amp;Ruta=Uploads/Formato_Art66FXXXI/1191323282_3623.pdf</t>
  </si>
  <si>
    <t>Prolivt Proyecto y Liberación de Vías Terrestres, S. de R.L  de C.V.</t>
  </si>
  <si>
    <t>adrianaaglae@hotmail.com</t>
  </si>
  <si>
    <t>https://portal.queretaro.gob.mx/ShowAs.aspx?Nombre=211640261_3434.pdf&amp;Ruta=Uploads/Formato_Art66FXXXI/211640261_3434.pdf</t>
  </si>
  <si>
    <t>cdoce2023@hotmail.com</t>
  </si>
  <si>
    <t>https://portal.queretaro.gob.mx/ShowAs.aspx?Nombre=1474140383_3626.pdf&amp;Ruta=Uploads/Formato_Art66FXXXI/1474140383_3626.pdf</t>
  </si>
  <si>
    <t>Esm Mantenimiento Integral, S.A. de C.V.</t>
  </si>
  <si>
    <t>EMI0602204R1</t>
  </si>
  <si>
    <t>Industria Moderna</t>
  </si>
  <si>
    <t>Bodega  33</t>
  </si>
  <si>
    <t>El Colorado</t>
  </si>
  <si>
    <t>antonio.quinonero@elsamex.com</t>
  </si>
  <si>
    <t>contacto.esm@elsamex.com</t>
  </si>
  <si>
    <t>https://portal.queretaro.gob.mx/ShowAs.aspx?Nombre=181962484_2839.pdf&amp;Ruta=Uploads/Formato_Art66FXXXI/181962484_2839.pdf</t>
  </si>
  <si>
    <t>Servicios Caindi, S.A. de C.V.</t>
  </si>
  <si>
    <t>https://portal.queretaro.gob.mx/ShowAs.aspx?Nombre=793405533_3641.pdf&amp;Ruta=Uploads/Formato_Art66FXXXI/793405533_3641.pdf</t>
  </si>
  <si>
    <t>Grupo Tulipa Construcciones, S. de R.L. de C.V.</t>
  </si>
  <si>
    <t>https://portal.queretaro.gob.mx/ShowAs.aspx?Nombre=153025450_3754.pdf&amp;Ruta=Uploads/Formato_Art66FXXXI/153025450_3754.pdf</t>
  </si>
  <si>
    <t>https://portal.queretaro.gob.mx/ShowAs.aspx?Nombre=1872119507_3759.pdf&amp;Ruta=Uploads/Formato_Art66FXXXI/1872119507_3759.pdf</t>
  </si>
  <si>
    <t>VICE890608GW2</t>
  </si>
  <si>
    <t>Axtla  de Terrazas</t>
  </si>
  <si>
    <t>constructoraevc@gmail.com</t>
  </si>
  <si>
    <t>https://portal.queretaro.gob.mx/ShowAs.aspx?Nombre=1672004353_3107.pdf&amp;Ruta=Uploads/Formato_Art66FXXXI/1672004353_3107.pdf</t>
  </si>
  <si>
    <t>https://portal.queretaro.gob.mx/ShowAs.aspx?Nombre=1862529253_3344.pdf&amp;Ruta=Uploads/Formato_Art66FXXXI/1862529253_3344.pdf</t>
  </si>
  <si>
    <t>Ingall Desarrolladores Mx, S.A. de C.V.</t>
  </si>
  <si>
    <t>27 B</t>
  </si>
  <si>
    <t>Pathé</t>
  </si>
  <si>
    <t>Faustinos</t>
  </si>
  <si>
    <t>administracion@ingall.mx</t>
  </si>
  <si>
    <t>https://portal.queretaro.gob.mx/ShowAs.aspx?Nombre=1750838034_4001.pdf&amp;Ruta=Uploads/Formato_Art66FXXXI/1750838034_4001.pdf</t>
  </si>
  <si>
    <t>Arturo Alfonso</t>
  </si>
  <si>
    <t>GUCA790129KN6</t>
  </si>
  <si>
    <t>Michoacán</t>
  </si>
  <si>
    <t>San José de los Olvera</t>
  </si>
  <si>
    <t>ing.arturo.gutierrez@gmail.com</t>
  </si>
  <si>
    <t>https://portal.queretaro.gob.mx/ShowAs.aspx?Nombre=498217762_3575.pdf&amp;Ruta=Uploads/Formato_Art66FXXXI/498217762_3575.pdf</t>
  </si>
  <si>
    <t>Construcción e Infraestructura Segmar, S. de R.L. de C.V.</t>
  </si>
  <si>
    <t>Mirador de las Ranas</t>
  </si>
  <si>
    <t>edibau93@gmail.com</t>
  </si>
  <si>
    <t>construcciones_segmar@hotmail.com</t>
  </si>
  <si>
    <t>https://portal.queretaro.gob.mx/ShowAs.aspx?Nombre=1701636287_3813.pdf&amp;Ruta=Uploads/Formato_Art66FXXXI/1701636287_3813.pdf</t>
  </si>
  <si>
    <t>Hacienda la Gloria</t>
  </si>
  <si>
    <t>30 D</t>
  </si>
  <si>
    <t>Parque la Gloria</t>
  </si>
  <si>
    <t>https://portal.queretaro.gob.mx/ShowAs.aspx?Nombre=2125823548_3724.pdf&amp;Ruta=Uploads/Formato_Art66FXXXI/2125823548_3724.pdf</t>
  </si>
  <si>
    <t>sandrajimenezr@outlook.com</t>
  </si>
  <si>
    <t>https://portal.queretaro.gob.mx/ShowAs.aspx?Nombre=810450110_4054.pdf&amp;Ruta=Uploads/Formato_Art66FXXXI/810450110_4054.pdf</t>
  </si>
  <si>
    <t>HEHM910531419</t>
  </si>
  <si>
    <t>San Juan de Los Lagos</t>
  </si>
  <si>
    <t>Plazas del Sol 1era secc.</t>
  </si>
  <si>
    <t>jmhh.ing@gmail.com</t>
  </si>
  <si>
    <t>hv-pablo@hotmail.com</t>
  </si>
  <si>
    <t>https://portal.queretaro.gob.mx/ShowAs.aspx?Nombre=888147114_4192.pdf&amp;Ruta=Uploads/Formato_Art66FXXXI/888147114_4192.pdf</t>
  </si>
  <si>
    <t>Grupo Perforista Sustentable México, S.A. de C.V.</t>
  </si>
  <si>
    <t>GPS200826JSA</t>
  </si>
  <si>
    <t>Carmelitas</t>
  </si>
  <si>
    <t>El Campanario</t>
  </si>
  <si>
    <t>javier.urquiza@cp  del bajio.com</t>
  </si>
  <si>
    <t>https://portal.queretaro.gob.mx/ShowAs.aspx?Nombre=1907725982_4261.pdf&amp;Ruta=Uploads/Formato_Art66FXXXI/1907725982_4261.pdf</t>
  </si>
  <si>
    <t>Inccrey, S.A. de C.V.</t>
  </si>
  <si>
    <t>reyestorres@hotmail.com</t>
  </si>
  <si>
    <t>https://portal.queretaro.gob.mx/ShowAs.aspx?Nombre=1353712170_3897.pdf&amp;Ruta=Uploads/Formato_Art66FXXXI/1353712170_3897.pdf</t>
  </si>
  <si>
    <t>https://portal.queretaro.gob.mx/ShowAs.aspx?Nombre=838052660_3917.pdf&amp;Ruta=Uploads/Formato_Art66FXXXI/838052660_3917.pdf</t>
  </si>
  <si>
    <t>Construcción, Asesoría y Diseño Especializado Angelopolis, S. de R.L de C.V.</t>
  </si>
  <si>
    <t>CAD150211V38</t>
  </si>
  <si>
    <t>2 Oriente</t>
  </si>
  <si>
    <t>3028-E</t>
  </si>
  <si>
    <t>Christian</t>
  </si>
  <si>
    <t>Olmos</t>
  </si>
  <si>
    <t>cov21@hotmail.com</t>
  </si>
  <si>
    <t>https://portal.queretaro.gob.mx/ShowAs.aspx?Nombre=1562514895_4234.pdf&amp;Ruta=Uploads/Formato_Art66FXXXI/1562514895_4234.pdf</t>
  </si>
  <si>
    <t>Zamarrero</t>
  </si>
  <si>
    <t>Vista Alegre 2da secc.</t>
  </si>
  <si>
    <t>arq_rm2@yahoo.com.mx</t>
  </si>
  <si>
    <t>https://portal.queretaro.gob.mx/ShowAs.aspx?Nombre=2100262915_2296.pdf&amp;Ruta=Uploads/Formato_Art66FXXXI/2100262915_2296.pdf</t>
  </si>
  <si>
    <t>Galdina Alarcón de Haces</t>
  </si>
  <si>
    <t>de Villa</t>
  </si>
  <si>
    <t>https://portal.queretaro.gob.mx/ShowAs.aspx?Nombre=1159571035_2311.pdf&amp;Ruta=Uploads/Formato_Art66FXXXI/1159571035_2311.pdf</t>
  </si>
  <si>
    <t>Regocom Bajío, S.A. de C.V.</t>
  </si>
  <si>
    <t>tulio_24@hotmail.com</t>
  </si>
  <si>
    <t>https://portal.queretaro.gob.mx/ShowAs.aspx?Nombre=1730556105_3965.pdf&amp;Ruta=Uploads/Formato_Art66FXXXI/1730556105_3965.pdf</t>
  </si>
  <si>
    <t>Zaragoza Pte</t>
  </si>
  <si>
    <t>cesf.ms@gmail.com</t>
  </si>
  <si>
    <t>https://portal.queretaro.gob.mx/ShowAs.aspx?Nombre=253980102_2437.pdf&amp;Ruta=Uploads/Formato_Art66FXXXI/253980102_2437.pdf</t>
  </si>
  <si>
    <t>fer.1809@hotmail.com</t>
  </si>
  <si>
    <t>https://portal.queretaro.gob.mx/ShowAs.aspx?Nombre=1854808539_3415.pdf&amp;Ruta=Uploads/Formato_Art66FXXXI/1854808539_3415.pdf</t>
  </si>
  <si>
    <t>https://portal.queretaro.gob.mx/ShowAs.aspx?Nombre=1538851948_4028.pdf&amp;Ruta=Uploads/Formato_Art66FXXXI/1538851948_4028.pdf</t>
  </si>
  <si>
    <t>https://portal.queretaro.gob.mx/ShowAs.aspx?Nombre=1423375080_2455.pdf&amp;Ruta=Uploads/Formato_Art66FXXXI/1423375080_2455.pdf</t>
  </si>
  <si>
    <t>José Dámaso</t>
  </si>
  <si>
    <t>LEZD6611266L1</t>
  </si>
  <si>
    <t>Marmota</t>
  </si>
  <si>
    <t>damasoleal@hotmail.com</t>
  </si>
  <si>
    <t>https://portal.queretaro.gob.mx/ShowAs.aspx?Nombre=1018564325_2577.pdf&amp;Ruta=Uploads/Formato_Art66FXXXI/1018564325_2577.pdf</t>
  </si>
  <si>
    <t>206 Pte</t>
  </si>
  <si>
    <t>https://portal.queretaro.gob.mx/ShowAs.aspx?Nombre=134248985_2586.pdf&amp;Ruta=Uploads/Formato_Art66FXXXI/134248985_2586.pdf</t>
  </si>
  <si>
    <t>https://portal.queretaro.gob.mx/ShowAs.aspx?Nombre=1987736903_2608.pdf&amp;Ruta=Uploads/Formato_Art66FXXXI/1987736903_2608.pdf</t>
  </si>
  <si>
    <t>https://portal.queretaro.gob.mx/ShowAs.aspx?Nombre=1320348833_3566.pdf&amp;Ruta=Uploads/Formato_Art66FXXXI/1320348833_3566.pdf</t>
  </si>
  <si>
    <t>Iliana Guadalupe</t>
  </si>
  <si>
    <t>ilianagrc@hotmail.com</t>
  </si>
  <si>
    <t>ing.mario@hotmail.com</t>
  </si>
  <si>
    <t>https://portal.queretaro.gob.mx/ShowAs.aspx?Nombre=1387223451_3576.pdf&amp;Ruta=Uploads/Formato_Art66FXXXI/1387223451_3576.pdf</t>
  </si>
  <si>
    <t>San Juan del Río-Xilitla</t>
  </si>
  <si>
    <t>Km 47.5</t>
  </si>
  <si>
    <t>https://portal.queretaro.gob.mx/ShowAs.aspx?Nombre=160105652_3588.pdf&amp;Ruta=Uploads/Formato_Art66FXXXI/160105652_3588.pdf</t>
  </si>
  <si>
    <t>Energain de México, S.A. de C.V.</t>
  </si>
  <si>
    <t>México-Puebla</t>
  </si>
  <si>
    <t>Km 126.5</t>
  </si>
  <si>
    <t>Local 2</t>
  </si>
  <si>
    <t>Ignacio Romero Vargas</t>
  </si>
  <si>
    <t>Valera</t>
  </si>
  <si>
    <t>corporativo@energain.com.mx</t>
  </si>
  <si>
    <t>https://portal.queretaro.gob.mx/ShowAs.aspx?Nombre=345151722_4099.pdf&amp;Ruta=Uploads/Formato_Art66FXXXI/345151722_4099.pdf</t>
  </si>
  <si>
    <t>https://portal.queretaro.gob.mx/ShowAs.aspx?Nombre=1441998284_1177.pdf&amp;Ruta=Uploads/Formato_Art66FXXXI/1441998284_1177.pdf</t>
  </si>
  <si>
    <t>Haus Arquitectura, S.A. de C.V.</t>
  </si>
  <si>
    <t>https://portal.queretaro.gob.mx/ShowAs.aspx?Nombre=503304568_3597.pdf&amp;Ruta=Uploads/Formato_Art66FXXXI/503304568_3597.pdf</t>
  </si>
  <si>
    <t>Comunidad Bosques de Lourdes</t>
  </si>
  <si>
    <t>Mz 70</t>
  </si>
  <si>
    <t>Local 10</t>
  </si>
  <si>
    <t>https://portal.queretaro.gob.mx/ShowAs.aspx?Nombre=353518217_2688_D.pdf&amp;Ruta=Uploads/Formato_Art66FXXXI/353518217_2688_D.pdf</t>
  </si>
  <si>
    <t>https://portal.queretaro.gob.mx/ShowAs.aspx?Nombre=751155485_4136.pdf&amp;Ruta=Uploads/Formato_Art66FXXXI/751155485_4136.pdf</t>
  </si>
  <si>
    <t>Construction &amp; Re-Construccion, S.A. de C.V.</t>
  </si>
  <si>
    <t>CAR101210261</t>
  </si>
  <si>
    <t>Lago Alberto</t>
  </si>
  <si>
    <t>Piso 6 Int. A</t>
  </si>
  <si>
    <t>Granada</t>
  </si>
  <si>
    <t>Edher Alan</t>
  </si>
  <si>
    <t>cotizaciones@grupocr.org</t>
  </si>
  <si>
    <t>ingjuliofrias@hotmail.com</t>
  </si>
  <si>
    <t>https://portal.queretaro.gob.mx/ShowAs.aspx?Nombre=565263744_4145.pdf&amp;Ruta=Uploads/Formato_Art66FXXXI/565263744_4145.pdf</t>
  </si>
  <si>
    <t>lazaruss_85@hotmail.com</t>
  </si>
  <si>
    <t>https://portal.queretaro.gob.mx/ShowAs.aspx?Nombre=1000558181_2898.pdf&amp;Ruta=Uploads/Formato_Art66FXXXI/1000558181_2898.pdf</t>
  </si>
  <si>
    <t>Hidrotecnología Sistemas y Tratamiento de Agua, S.A. de C.V.</t>
  </si>
  <si>
    <t>https://portal.queretaro.gob.mx/ShowAs.aspx?Nombre=1687473182_3733.pdf&amp;Ruta=Uploads/Formato_Art66FXXXI/1687473182_3733.pdf</t>
  </si>
  <si>
    <t>https://portal.queretaro.gob.mx/ShowAs.aspx?Nombre=1291810161_2997.pdf&amp;Ruta=Uploads/Formato_Art66FXXXI/1291810161_2997.pdf</t>
  </si>
  <si>
    <t>Desarrollo Electromecánico y Civil del Sur, S.A. de C.V.</t>
  </si>
  <si>
    <t>DEC090305V99</t>
  </si>
  <si>
    <t>San Isidro</t>
  </si>
  <si>
    <t>Vilches</t>
  </si>
  <si>
    <t>decsa.central@gmail.com</t>
  </si>
  <si>
    <t>palacaco@hotmail.com</t>
  </si>
  <si>
    <t>https://portal.queretaro.gob.mx/ShowAs.aspx?Nombre=1769981643_3037.pdf&amp;Ruta=Uploads/Formato_Art66FXXXI/1769981643_3037.pdf</t>
  </si>
  <si>
    <t>Queretanos Urbanizando México, S.A. de C.V.</t>
  </si>
  <si>
    <t>Sección 25</t>
  </si>
  <si>
    <t>Edificio 3 101</t>
  </si>
  <si>
    <t>ulisestg21@gmail.com</t>
  </si>
  <si>
    <t>https://portal.queretaro.gob.mx/ShowAs.aspx?Nombre=1493281407_3786.pdf&amp;Ruta=Uploads/Formato_Art66FXXXI/1493281407_3786.pdf</t>
  </si>
  <si>
    <t>Tecnhogar Constructora, S. de R.L. de C.V.</t>
  </si>
  <si>
    <t>TCO1610146B5</t>
  </si>
  <si>
    <t>San Martin Texmelucan</t>
  </si>
  <si>
    <t>David Abraham</t>
  </si>
  <si>
    <t>Tlaiye</t>
  </si>
  <si>
    <t>Zorrilla</t>
  </si>
  <si>
    <t>david.tlaiye@gmail.com</t>
  </si>
  <si>
    <t>https://portal.queretaro.gob.mx/ShowAs.aspx?Nombre=423536851_4194.pdf&amp;Ruta=Uploads/Formato_Art66FXXXI/423536851_4194.pdf</t>
  </si>
  <si>
    <t>Loma Bonita</t>
  </si>
  <si>
    <t>Mz 1 Lote 16</t>
  </si>
  <si>
    <t>Loma Escondida</t>
  </si>
  <si>
    <t>https://portal.queretaro.gob.mx/ShowAs.aspx?Nombre=1958797035_1937.pdf&amp;Ruta=Uploads/Formato_Art66FXXXI/1958797035_1937.pdf</t>
  </si>
  <si>
    <t>https://portal.queretaro.gob.mx/ShowAs.aspx?Nombre=1163987128_56.pdf&amp;Ruta=Uploads/Formato_Art66FXXXI/1163987128_56.pdf</t>
  </si>
  <si>
    <t>Construcciones Saypo, S.A. de C.V.</t>
  </si>
  <si>
    <t>Camino a la Negreta</t>
  </si>
  <si>
    <t>arq.lina.portillo@gmail.com</t>
  </si>
  <si>
    <t>https://portal.queretaro.gob.mx/ShowAs.aspx?Nombre=1882808373_2044.pdf&amp;Ruta=Uploads/Formato_Art66FXXXI/1882808373_2044.pdf</t>
  </si>
  <si>
    <t>Integra División Construcción, S.A. de C.V.</t>
  </si>
  <si>
    <t>https://portal.queretaro.gob.mx/ShowAs.aspx?Nombre=246395629_2088.pdf&amp;Ruta=Uploads/Formato_Art66FXXXI/246395629_2088.pdf</t>
  </si>
  <si>
    <t>https://portal.queretaro.gob.mx/ShowAs.aspx?Nombre=2035557991_3256.pdf&amp;Ruta=Uploads/Formato_Art66FXXXI/2035557991_3256.pdf</t>
  </si>
  <si>
    <t>Tensión en Concreto, S.A de C.V.</t>
  </si>
  <si>
    <t>Armando Birlaing Shafler</t>
  </si>
  <si>
    <t>6 B</t>
  </si>
  <si>
    <t>https://portal.queretaro.gob.mx/ShowAs.aspx?Nombre=268189302_3927.pdf&amp;Ruta=Uploads/Formato_Art66FXXXI/268189302_3927.pdf</t>
  </si>
  <si>
    <t>alejandro.vergara@grupohycsa.mx</t>
  </si>
  <si>
    <t>https://portal.queretaro.gob.mx/ShowAs.aspx?Nombre=235059937_2104.pdf&amp;Ruta=Uploads/Formato_Art66FXXXI/235059937_2104.pdf</t>
  </si>
  <si>
    <t>Vacrusa Construcciones, S.A. de C.V.</t>
  </si>
  <si>
    <t>jventuradiaz@gmail.com</t>
  </si>
  <si>
    <t>https://portal.queretaro.gob.mx/ShowAs.aspx?Nombre=1773506892_3956.pdf&amp;Ruta=Uploads/Formato_Art66FXXXI/1773506892_3956.pdf</t>
  </si>
  <si>
    <t>https://portal.queretaro.gob.mx/ShowAs.aspx?Nombre=917569785_2315.pdf&amp;Ruta=Uploads/Formato_Art66FXXXI/917569785_2315.pdf</t>
  </si>
  <si>
    <t>Loma el Calvario</t>
  </si>
  <si>
    <t>correa_flores@yahoo.com .mx</t>
  </si>
  <si>
    <t>https://portal.queretaro.gob.mx/ShowAs.aspx?Nombre=1332098474_3967.pdf&amp;Ruta=Uploads/Formato_Art66FXXXI/1332098474_3967.pdf</t>
  </si>
  <si>
    <t>Jalpan-Rioverde</t>
  </si>
  <si>
    <t>cinthyasierra06@gmail.com</t>
  </si>
  <si>
    <t>https://portal.queretaro.gob.mx/ShowAs.aspx?Nombre=1171192484_3975_D.pdf&amp;Ruta=Uploads/Formato_Art66FXXXI/1171192484_3975_D.pdf</t>
  </si>
  <si>
    <t>https://portal.queretaro.gob.mx/ShowAs.aspx?Nombre=251565841_495.pdf&amp;Ruta=Uploads/Formato_Art66FXXXI/251565841_495.pdf</t>
  </si>
  <si>
    <t>https://portal.queretaro.gob.mx/ShowAs.aspx?Nombre=1787105464_498.pdf&amp;Ruta=Uploads/Formato_Art66FXXXI/1787105464_498.pdf</t>
  </si>
  <si>
    <t>Nochebuena</t>
  </si>
  <si>
    <t>https://portal.queretaro.gob.mx/ShowAs.aspx?Nombre=76809472_528.pdf&amp;Ruta=Uploads/Formato_Art66FXXXI/76809472_528.pdf</t>
  </si>
  <si>
    <t>arq.marcoed@gmail.com</t>
  </si>
  <si>
    <t>https://portal.queretaro.gob.mx/ShowAs.aspx?Nombre=1776910138_4036.pdf&amp;Ruta=Uploads/Formato_Art66FXXXI/1776910138_4036.pdf</t>
  </si>
  <si>
    <t>Y Mejía</t>
  </si>
  <si>
    <t>https://portal.queretaro.gob.mx/ShowAs.aspx?Nombre=1871103175_977.pdf&amp;Ruta=Uploads/Formato_Art66FXXXI/1871103175_977.pdf</t>
  </si>
  <si>
    <t>pfur27@gmail.com</t>
  </si>
  <si>
    <t>https://portal.queretaro.gob.mx/ShowAs.aspx?Nombre=1616639783_2606.pdf&amp;Ruta=Uploads/Formato_Art66FXXXI/1616639783_2606.pdf</t>
  </si>
  <si>
    <t>https://portal.queretaro.gob.mx/ShowAs.aspx?Nombre=1765009928_4095.pdf&amp;Ruta=Uploads/Formato_Art66FXXXI/1765009928_4095.pdf</t>
  </si>
  <si>
    <t>Enrique Flores Magón</t>
  </si>
  <si>
    <t>Karilú</t>
  </si>
  <si>
    <t>gerardonoval1972@gmail.com</t>
  </si>
  <si>
    <t>https://portal.queretaro.gob.mx/ShowAs.aspx?Nombre=2129775658_4105.pdf&amp;Ruta=Uploads/Formato_Art66FXXXI/2129775658_4105.pdf</t>
  </si>
  <si>
    <t>Primera Privada Querétaro</t>
  </si>
  <si>
    <t>San José de los Olveras</t>
  </si>
  <si>
    <t>https://portal.queretaro.gob.mx/ShowAs.aspx?Nombre=908539996_2627.pdf&amp;Ruta=Uploads/Formato_Art66FXXXI/908539996_2627.pdf</t>
  </si>
  <si>
    <t>Ingeniería en Construcciones, S.A. de C.V.</t>
  </si>
  <si>
    <t>ing_salomon@hotmail.com</t>
  </si>
  <si>
    <t>https://portal.queretaro.gob.mx/ShowAs.aspx?Nombre=1787399700_2648.pdf&amp;Ruta=Uploads/Formato_Art66FXXXI/1787399700_2648.pdf</t>
  </si>
  <si>
    <t>Proexco Construcciones, S.A. de C.V.</t>
  </si>
  <si>
    <t>José Cesar</t>
  </si>
  <si>
    <t>https://portal.queretaro.gob.mx/ShowAs.aspx?Nombre=693232344_3595.pdf&amp;Ruta=Uploads/Formato_Art66FXXXI/693232344_3595.pdf</t>
  </si>
  <si>
    <t>https://portal.queretaro.gob.mx/ShowAs.aspx?Nombre=830588916_3598.pdf&amp;Ruta=Uploads/Formato_Art66FXXXI/830588916_3598.pdf</t>
  </si>
  <si>
    <t>https://portal.queretaro.gob.mx/ShowAs.aspx?Nombre=2109952539_4134.pdf&amp;Ruta=Uploads/Formato_Art66FXXXI/2109952539_4134.pdf</t>
  </si>
  <si>
    <t>https://portal.queretaro.gob.mx/ShowAs.aspx?Nombre=1308291865_2687.pdf&amp;Ruta=Uploads/Formato_Art66FXXXI/1308291865_2687.pdf</t>
  </si>
  <si>
    <t>Consorcio Siegor, S.A. de C.V.</t>
  </si>
  <si>
    <t>J. Noé</t>
  </si>
  <si>
    <t>https://portal.queretaro.gob.mx/ShowAs.aspx?Nombre=551645770_3618.pdf&amp;Ruta=Uploads/Formato_Art66FXXXI/551645770_3618.pdf</t>
  </si>
  <si>
    <t>https://portal.queretaro.gob.mx/ShowAs.aspx?Nombre=482349855_3657.pdf&amp;Ruta=Uploads/Formato_Art66FXXXI/482349855_3657.pdf</t>
  </si>
  <si>
    <t>juantruj_123@hotmail.com</t>
  </si>
  <si>
    <t>https://portal.queretaro.gob.mx/ShowAs.aspx?Nombre=208603612_1627.pdf&amp;Ruta=Uploads/Formato_Art66FXXXI/208603612_1627.pdf</t>
  </si>
  <si>
    <t>https://portal.queretaro.gob.mx/ShowAs.aspx?Nombre=963722425_2727.pdf&amp;Ruta=Uploads/Formato_Art66FXXXI/963722425_2727.pdf</t>
  </si>
  <si>
    <t>Atlixcayotl</t>
  </si>
  <si>
    <t>5208 Torre 2 Piso 14</t>
  </si>
  <si>
    <t>Alonso de Jesús</t>
  </si>
  <si>
    <t>https://portal.queretaro.gob.mx/ShowAs.aspx?Nombre=226885308_2766_d.pdf&amp;Ruta=Uploads/Formato_Art66FXXXI/226885308_2766_d.pdf</t>
  </si>
  <si>
    <t>Omega Construcciones Industriales, S.A. de C.V.</t>
  </si>
  <si>
    <t>OCI820920II7</t>
  </si>
  <si>
    <t>Cordillera de los Andes</t>
  </si>
  <si>
    <t>Lomas de Chapultepec I secc.</t>
  </si>
  <si>
    <t>Miriam Jazmín</t>
  </si>
  <si>
    <t>miriammancera@grupo-omega.com</t>
  </si>
  <si>
    <t>jesusortega@grupo-omega.com</t>
  </si>
  <si>
    <t>https://portal.queretaro.gob.mx/ShowAs.aspx?Nombre=1203194328_4155.pdf&amp;Ruta=Uploads/Formato_Art66FXXXI/1203194328_4155.pdf</t>
  </si>
  <si>
    <t>SIEP Ingeniería y Construcción de Obra Eléctrica,  S.A. de C.V.</t>
  </si>
  <si>
    <t>SIC180625V39</t>
  </si>
  <si>
    <t>Querétaro-México</t>
  </si>
  <si>
    <t>Km 17.5</t>
  </si>
  <si>
    <t>El Marques</t>
  </si>
  <si>
    <t>viviana.herrera@siepmx.com</t>
  </si>
  <si>
    <t>tomas.morales1@hotmail.com</t>
  </si>
  <si>
    <t>https://portal.queretaro.gob.mx/ShowAs.aspx?Nombre=392780423_4156.pdf&amp;Ruta=Uploads/Formato_Art66FXXXI/392780423_4156.pdf</t>
  </si>
  <si>
    <t>https://portal.queretaro.gob.mx/ShowAs.aspx?Nombre=1757364811_1678.pdf&amp;Ruta=Uploads/Formato_Art66FXXXI/1757364811_1678.pdf</t>
  </si>
  <si>
    <t>Km 6.5</t>
  </si>
  <si>
    <t>https://portal.queretaro.gob.mx/ShowAs.aspx?Nombre=529752285_3781.pdf&amp;Ruta=Uploads/Formato_Art66FXXXI/529752285_3781.pdf</t>
  </si>
  <si>
    <t>B-516</t>
  </si>
  <si>
    <t>cgarza@htrinfraestructura.com</t>
  </si>
  <si>
    <t>https://portal.queretaro.gob.mx/ShowAs.aspx?Nombre=210192198_3803.pdf&amp;Ruta=Uploads/Formato_Art66FXXXI/210192198_3803.pdf</t>
  </si>
  <si>
    <t>c.quintanillamtz@gmail.com</t>
  </si>
  <si>
    <t>https://portal.queretaro.gob.mx/ShowAs.aspx?Nombre=1707524176_3057.pdf&amp;Ruta=Uploads/Formato_Art66FXXXI/1707524176_3057.pdf</t>
  </si>
  <si>
    <t>gerardo.lopez085@gmail.com</t>
  </si>
  <si>
    <t>https://portal.queretaro.gob.mx/ShowAs.aspx?Nombre=760246345_3806.pdf&amp;Ruta=Uploads/Formato_Art66FXXXI/760246345_3806.pdf</t>
  </si>
  <si>
    <t>Desarrollo y Construccion Nordum, S.A.P.I de C.V.</t>
  </si>
  <si>
    <t>DCN1606169Y3</t>
  </si>
  <si>
    <t>Carlos Mauricio</t>
  </si>
  <si>
    <t>contabilidad@nordum.com.mx</t>
  </si>
  <si>
    <t>regina.rdgz@gmail.com</t>
  </si>
  <si>
    <t>https://portal.queretaro.gob.mx/ShowAs.aspx?Nombre=225277378_4203.pdf&amp;Ruta=Uploads/Formato_Art66FXXXI/225277378_4203.pdf</t>
  </si>
  <si>
    <t>https://portal.queretaro.gob.mx/ShowAs.aspx?Nombre=2004398420_3136.pdf&amp;Ruta=Uploads/Formato_Art66FXXXI/2004398420_3136.pdf</t>
  </si>
  <si>
    <t>TOGD880409QYA</t>
  </si>
  <si>
    <t>Centenario</t>
  </si>
  <si>
    <t>ingenieria_cyt@hotmail.com</t>
  </si>
  <si>
    <t>ing.teregonzalez@hotmail.com</t>
  </si>
  <si>
    <t>https://portal.queretaro.gob.mx/ShowAs.aspx?Nombre=2135582312_4214.pdf&amp;Ruta=Uploads/Formato_Art66FXXXI/2135582312_4214.pdf</t>
  </si>
  <si>
    <t>Prado Norte</t>
  </si>
  <si>
    <t>Lomas de Chapultepec 1a secc.</t>
  </si>
  <si>
    <t>https://portal.queretaro.gob.mx/ShowAs.aspx?Nombre=2095434055_1965.pdf&amp;Ruta=Uploads/Formato_Art66FXXXI/2095434055_1965.pdf</t>
  </si>
  <si>
    <t>https://portal.queretaro.gob.mx/ShowAs.aspx?Nombre=1605502769_3167.pdf&amp;Ruta=Uploads/Formato_Art66FXXXI/1605502769_3167.pdf</t>
  </si>
  <si>
    <t>Desarrollo Integral para la Construcción, S.A. de C.V.</t>
  </si>
  <si>
    <t>Rinconada de San Pedro</t>
  </si>
  <si>
    <t>Jesús Fernando</t>
  </si>
  <si>
    <t>dicsa2007@hotmail.com</t>
  </si>
  <si>
    <t>gcr_construccion2001@hotmail.com</t>
  </si>
  <si>
    <t>https://portal.queretaro.gob.mx/ShowAs.aspx?Nombre=1307686614_4233.pdf&amp;Ruta=Uploads/Formato_Art66FXXXI/1307686614_4233.pdf</t>
  </si>
  <si>
    <t>contacto@baloconstruccion.com</t>
  </si>
  <si>
    <t>https://portal.queretaro.gob.mx/ShowAs.aspx?Nombre=2061749843_3951.pdf&amp;Ruta=Uploads/Formato_Art66FXXXI/2061749843_3951.pdf</t>
  </si>
  <si>
    <t>https://portal.queretaro.gob.mx/ShowAs.aspx?Nombre=1425664785_3297.pdf&amp;Ruta=Uploads/Formato_Art66FXXXI/1425664785_3297.pdf</t>
  </si>
  <si>
    <t>Esparza Ingeniería, S.A. de C.V.</t>
  </si>
  <si>
    <t>esparzaivan@gmail.com</t>
  </si>
  <si>
    <t>https://portal.queretaro.gob.mx/ShowAs.aspx?Nombre=1883487401_3356.pdf&amp;Ruta=Uploads/Formato_Art66FXXXI/1883487401_3356.pdf</t>
  </si>
  <si>
    <t>Proyecto, Diseño y Calculo, S. de R.L. de C.V.</t>
  </si>
  <si>
    <t>PCA190423CX9</t>
  </si>
  <si>
    <t>Primero de Mayo</t>
  </si>
  <si>
    <t>prodiscal@outlook.es</t>
  </si>
  <si>
    <t>ingjoybmedina@gmail.com</t>
  </si>
  <si>
    <t>https://portal.queretaro.gob.mx/ShowAs.aspx?Nombre=1940226783_3987.pdf&amp;Ruta=Uploads/Formato_Art66FXXXI/1940226783_3987.pdf</t>
  </si>
  <si>
    <t>Grupo Ecológico Internacional, S.A. de C.V.</t>
  </si>
  <si>
    <t>41 Oriente</t>
  </si>
  <si>
    <t>Local 1</t>
  </si>
  <si>
    <t>Luis Javier</t>
  </si>
  <si>
    <t>de la Torre</t>
  </si>
  <si>
    <t>grupo_ecologico@hotmail.com</t>
  </si>
  <si>
    <t>urs_xochitl82@hotmail.com</t>
  </si>
  <si>
    <t>https://portal.queretaro.gob.mx/ShowAs.aspx?Nombre=2099670422_4025.pdf&amp;Ruta=Uploads/Formato_Art66FXXXI/2099670422_4025.pdf</t>
  </si>
  <si>
    <t>Grupo Cincom, S.A. de C.V.</t>
  </si>
  <si>
    <t>GCI9503156H9</t>
  </si>
  <si>
    <t>Juan Escutia</t>
  </si>
  <si>
    <t>admon@grupocincom.com.mx</t>
  </si>
  <si>
    <t>https://portal.queretaro.gob.mx/ShowAs.aspx?Nombre=1046962941_2506.pdf&amp;Ruta=Uploads/Formato_Art66FXXXI/1046962941_2506.pdf</t>
  </si>
  <si>
    <t>Km 48</t>
  </si>
  <si>
    <t>https://portal.queretaro.gob.mx/ShowAs.aspx?Nombre=1985604805_3418.pdf&amp;Ruta=Uploads/Formato_Art66FXXXI/1985604805_3418.pdf</t>
  </si>
  <si>
    <t>https://portal.queretaro.gob.mx/ShowAs.aspx?Nombre=1416338644_4045.pdf&amp;Ruta=Uploads/Formato_Art66FXXXI/1416338644_4045.pdf</t>
  </si>
  <si>
    <t>Carlón</t>
  </si>
  <si>
    <t>https://portal.queretaro.gob.mx/ShowAs.aspx?Nombre=2075834189_4065.pdf&amp;Ruta=Uploads/Formato_Art66FXXXI/2075834189_4065.pdf</t>
  </si>
  <si>
    <t>Diseño Ingeniería Construcción Grow, S.A. de C.V.</t>
  </si>
  <si>
    <t>33 3575 3757</t>
  </si>
  <si>
    <t>333 178 8027</t>
  </si>
  <si>
    <t>https://portal.queretaro.gob.mx/ShowAs.aspx?Nombre=770516389_4087.pdf&amp;Ruta=Uploads/Formato_Art66FXXXI/770516389_4087.pdf</t>
  </si>
  <si>
    <t>MOGF550729U77</t>
  </si>
  <si>
    <t>Olaf</t>
  </si>
  <si>
    <t>fmogterracerias@hotmail.com</t>
  </si>
  <si>
    <t>https://portal.queretaro.gob.mx/ShowAs.aspx?Nombre=1026436209_1028.pdf&amp;Ruta=Uploads/Formato_Art66FXXXI/1026436209_1028.pdf</t>
  </si>
  <si>
    <t>Omega Corp, S.A. de C.V.</t>
  </si>
  <si>
    <t>OCO020320BJ9</t>
  </si>
  <si>
    <t>https://portal.queretaro.gob.mx/ShowAs.aspx?Nombre=660524560_4165.pdf&amp;Ruta=Uploads/Formato_Art66FXXXI/660524560_4165.pdf</t>
  </si>
  <si>
    <t>https://portal.queretaro.gob.mx/ShowAs.aspx?Nombre=242152442_1657.pdf&amp;Ruta=Uploads/Formato_Art66FXXXI/242152442_1657.pdf</t>
  </si>
  <si>
    <t>Latinoamericana Agua y Medio Ambiente, S.A de C.V</t>
  </si>
  <si>
    <t>Paseo Querétaro</t>
  </si>
  <si>
    <t>Puerta de San Miguel</t>
  </si>
  <si>
    <t>Ocañas</t>
  </si>
  <si>
    <t>mgonzalezg@latinoamericana.mx</t>
  </si>
  <si>
    <t>jccervantes@latinoamericana.mx</t>
  </si>
  <si>
    <t>https://portal.queretaro.gob.mx/ShowAs.aspx?Nombre=1638428839_4175.pdf&amp;Ruta=Uploads/Formato_Art66FXXXI/1638428839_4175.pdf</t>
  </si>
  <si>
    <t>Ingeniería, Consultoría en Obras y Proyectos, S.A. de C.V.</t>
  </si>
  <si>
    <t>gabriel.lira@icopingenieria.com.mx</t>
  </si>
  <si>
    <t>https://portal.queretaro.gob.mx/ShowAs.aspx?Nombre=550585877_1936.pdf&amp;Ruta=Uploads/Formato_Art66FXXXI/550585877_1936.pdf</t>
  </si>
  <si>
    <t>Inmobiliaria Quitopa, S.A. de C.V.</t>
  </si>
  <si>
    <t>105-A</t>
  </si>
  <si>
    <t>Ricardo Gerardo</t>
  </si>
  <si>
    <t>dela@quitopa.com.mx</t>
  </si>
  <si>
    <t>rositaqro66@hotmail.com</t>
  </si>
  <si>
    <t>https://portal.queretaro.gob.mx/ShowAs.aspx?Nombre=1218363110_3088.pdf&amp;Ruta=Uploads/Formato_Art66FXXXI/1218363110_3088.pdf</t>
  </si>
  <si>
    <t>Barrera Almanza y Asociados</t>
  </si>
  <si>
    <t>BAA010118L33</t>
  </si>
  <si>
    <t>711 B</t>
  </si>
  <si>
    <t>Almanza</t>
  </si>
  <si>
    <t>baasa2@yahoo.com</t>
  </si>
  <si>
    <t>acevedo.jl@hotmail.com</t>
  </si>
  <si>
    <t>https://portal.queretaro.gob.mx/ShowAs.aspx?Nombre=1249535690_4204.pdf&amp;Ruta=Uploads/Formato_Art66FXXXI/1249535690_4204.pdf</t>
  </si>
  <si>
    <t>Prolongación 4 Ote</t>
  </si>
  <si>
    <t>https://portal.queretaro.gob.mx/ShowAs.aspx?Nombre=1700126249_198.pdf&amp;Ruta=Uploads/Formato_Art66FXXXI/1700126249_198.pdf</t>
  </si>
  <si>
    <t>https://portal.queretaro.gob.mx/ShowAs.aspx?Nombre=498151046_3236.pdf&amp;Ruta=Uploads/Formato_Art66FXXXI/498151046_3236.pdf</t>
  </si>
  <si>
    <t>https://portal.queretaro.gob.mx/ShowAs.aspx?Nombre=525750362_2128.pdf&amp;Ruta=Uploads/Formato_Art66FXXXI/525750362_2128.pdf</t>
  </si>
  <si>
    <t>Proyectos de Infraestructura de la Laguna, S.A. de C.V.</t>
  </si>
  <si>
    <t>PIL110512UL1</t>
  </si>
  <si>
    <t>Leobardo Arturo</t>
  </si>
  <si>
    <t>lorena_rivero_c@hotmail.com</t>
  </si>
  <si>
    <t>https://portal.queretaro.gob.mx/ShowAs.aspx?Nombre=371258060_3957.pdf&amp;Ruta=Uploads/Formato_Art66FXXXI/371258060_3957.pdf</t>
  </si>
  <si>
    <t>https://portal.queretaro.gob.mx/ShowAs.aspx?Nombre=1169233794_3318.pdf&amp;Ruta=Uploads/Formato_Art66FXXXI/1169233794_3318.pdf</t>
  </si>
  <si>
    <t>moiuribe_glz@hotmail.com</t>
  </si>
  <si>
    <t>https://portal.queretaro.gob.mx/ShowAs.aspx?Nombre=1046110622_2336.pdf&amp;Ruta=Uploads/Formato_Art66FXXXI/1046110622_2336.pdf</t>
  </si>
  <si>
    <t>Euripides</t>
  </si>
  <si>
    <t>fporras@hormail.com</t>
  </si>
  <si>
    <t>https://portal.queretaro.gob.mx/ShowAs.aspx?Nombre=1218040395_4015.pdf&amp;Ruta=Uploads/Formato_Art66FXXXI/1218040395_4015.pdf</t>
  </si>
  <si>
    <t>https://portal.queretaro.gob.mx/ShowAs.aspx?Nombre=587457684_576.pdf&amp;Ruta=Uploads/Formato_Art66FXXXI/587457684_576.pdf</t>
  </si>
  <si>
    <t>https://portal.queretaro.gob.mx/ShowAs.aspx?Nombre=1408898084_664.pdf&amp;Ruta=Uploads/Formato_Art66FXXXI/1408898084_664.pdf</t>
  </si>
  <si>
    <t>https://portal.queretaro.gob.mx/ShowAs.aspx?Nombre=1694592589_947.pdf&amp;Ruta=Uploads/Formato_Art66FXXXI/1694592589_947.pdf</t>
  </si>
  <si>
    <t>Inmobiliaria Arquitectura y Construcción Arqon, S.A. de C.V.</t>
  </si>
  <si>
    <t>202 Piso3</t>
  </si>
  <si>
    <t>Pimentel</t>
  </si>
  <si>
    <t>https://portal.queretaro.gob.mx/ShowAs.aspx?Nombre=30508227_2557.pdf&amp;Ruta=Uploads/Formato_Art66FXXXI/30508227_2557.pdf</t>
  </si>
  <si>
    <t>De los Ciruelos</t>
  </si>
  <si>
    <t>copap@prodigy.net.mx</t>
  </si>
  <si>
    <t>https://portal.queretaro.gob.mx/ShowAs.aspx?Nombre=1099535379_1192.pdf&amp;Ruta=Uploads/Formato_Art66FXXXI/1099535379_1192.pdf</t>
  </si>
  <si>
    <t>https://portal.queretaro.gob.mx/ShowAs.aspx?Nombre=70757404_1257.pdf&amp;Ruta=Uploads/Formato_Art66FXXXI/70757404_1257.pdf</t>
  </si>
  <si>
    <t>https://portal.queretaro.gob.mx/ShowAs.aspx?Nombre=1107969325_3625.pdf&amp;Ruta=Uploads/Formato_Art66FXXXI/1107969325_3625.pdf</t>
  </si>
  <si>
    <t>Mediterraneo</t>
  </si>
  <si>
    <t>https://portal.queretaro.gob.mx/ShowAs.aspx?Nombre=1447133674_3678.pdf&amp;Ruta=Uploads/Formato_Art66FXXXI/1447133674_3678.pdf</t>
  </si>
  <si>
    <t>https://portal.queretaro.gob.mx/ShowAs.aspx?Nombre=1368111743_3718.pdf&amp;Ruta=Uploads/Formato_Art66FXXXI/1368111743_3718.pdf</t>
  </si>
  <si>
    <t>Tarasca</t>
  </si>
  <si>
    <t>https://portal.queretaro.gob.mx/ShowAs.aspx?Nombre=1028521144_2897.pdf&amp;Ruta=Uploads/Formato_Art66FXXXI/1028521144_2897.pdf</t>
  </si>
  <si>
    <t>https://portal.queretaro.gob.mx/ShowAs.aspx?Nombre=681164185_3768.pdf&amp;Ruta=Uploads/Formato_Art66FXXXI/681164185_3768.pdf</t>
  </si>
  <si>
    <t>Jesús Leonardo</t>
  </si>
  <si>
    <t>FOCJ550408EF4</t>
  </si>
  <si>
    <t>Ferrocarrilera</t>
  </si>
  <si>
    <t>lab_suelos1@hotmail.com</t>
  </si>
  <si>
    <t>https://portal.queretaro.gob.mx/ShowAs.aspx?Nombre=2069498182_1795.pdf&amp;Ruta=Uploads/Formato_Art66FXXXI/2069498182_1795.pdf</t>
  </si>
  <si>
    <t>https://portal.queretaro.gob.mx/ShowAs.aspx?Nombre=1263046664_1808.pdf&amp;Ruta=Uploads/Formato_Art66FXXXI/1263046664_1808.pdf</t>
  </si>
  <si>
    <t>df930pag@gmail.com</t>
  </si>
  <si>
    <t>https://portal.queretaro.gob.mx/ShowAs.aspx?Nombre=83240528_3046.pdf&amp;Ruta=Uploads/Formato_Art66FXXXI/83240528_3046.pdf</t>
  </si>
  <si>
    <t>Constructora Lazo, S. de R.L. de C.V.</t>
  </si>
  <si>
    <t>Martin de Zavala</t>
  </si>
  <si>
    <t>Nuevas Colonias</t>
  </si>
  <si>
    <t>Víctor Alejandro</t>
  </si>
  <si>
    <t>juan.nevares@lazoconstructores.com</t>
  </si>
  <si>
    <t>gaytancamarillo@yahoo.com.mx</t>
  </si>
  <si>
    <t>https://portal.queretaro.gob.mx/ShowAs.aspx?Nombre=1402647770_4176.pdf&amp;Ruta=Uploads/Formato_Art66FXXXI/1402647770_4176.pdf</t>
  </si>
  <si>
    <t>Constructora e Impulsora Condor, S.A. de C.V.</t>
  </si>
  <si>
    <t>CIC0706161RA</t>
  </si>
  <si>
    <t>Paseo de la Reforma</t>
  </si>
  <si>
    <t>10B</t>
  </si>
  <si>
    <t>Nazario</t>
  </si>
  <si>
    <t>sandraguerrerogrupopdm@yahoo.com.mx</t>
  </si>
  <si>
    <t>daniel007006xxl@hotmail.com</t>
  </si>
  <si>
    <t>https://portal.queretaro.gob.mx/ShowAs.aspx?Nombre=1289786034_3838.pdf&amp;Ruta=Uploads/Formato_Art66FXXXI/1289786034_3838.pdf</t>
  </si>
  <si>
    <t>ing.civil.estevez@gmail.com</t>
  </si>
  <si>
    <t>https://portal.queretaro.gob.mx/ShowAs.aspx?Nombre=269527914_3846.pdf&amp;Ruta=Uploads/Formato_Art66FXXXI/269527914_3846.pdf</t>
  </si>
  <si>
    <t>Grupo de Multiservicios Azteca, S.A. de C.V.</t>
  </si>
  <si>
    <t>GMA960704J81</t>
  </si>
  <si>
    <t>Volador</t>
  </si>
  <si>
    <t>La Concordia 5a secc. Lomas Verdes</t>
  </si>
  <si>
    <t>gonyfer@hotmai.com</t>
  </si>
  <si>
    <t>wilhelmagg@hotmail.com</t>
  </si>
  <si>
    <t>https://portal.queretaro.gob.mx/ShowAs.aspx?Nombre=1400717897_4213.pdf&amp;Ruta=Uploads/Formato_Art66FXXXI/1400717897_4213.pdf</t>
  </si>
  <si>
    <t>https://portal.queretaro.gob.mx/ShowAs.aspx?Nombre=196120610_3887.pdf&amp;Ruta=Uploads/Formato_Art66FXXXI/196120610_3887.pdf</t>
  </si>
  <si>
    <t>GRL Servicios de Ingeniería, Construcción, Proyectos y Mantenimiento, S. de R.L. de C.V.</t>
  </si>
  <si>
    <t>GSI190218Q46</t>
  </si>
  <si>
    <t>Orduña</t>
  </si>
  <si>
    <t>grl.jafacturas@gmal.com</t>
  </si>
  <si>
    <t>isepulveda@ceih.com.mx</t>
  </si>
  <si>
    <t>https://portal.queretaro.gob.mx/ShowAs.aspx?Nombre=1598938594_4224.pdf&amp;Ruta=Uploads/Formato_Art66FXXXI/1598938594_4224.pdf</t>
  </si>
  <si>
    <t>Cofru Construcción y Servicios de Ingeniería, S.A. de C.V.</t>
  </si>
  <si>
    <t>Frutos</t>
  </si>
  <si>
    <t>https://portal.queretaro.gob.mx/ShowAs.aspx?Nombre=2040688329_2007.pdf&amp;Ruta=Uploads/Formato_Art66FXXXI/2040688329_2007.pdf</t>
  </si>
  <si>
    <t>graciems@hotmail.com</t>
  </si>
  <si>
    <t>https://portal.queretaro.gob.mx/ShowAs.aspx?Nombre=469868507_397.pdf&amp;Ruta=Uploads/Formato_Art66FXXXI/469868507_397.pdf</t>
  </si>
  <si>
    <t>construmaquinariajifs@gmail.com</t>
  </si>
  <si>
    <t>juanresendiz72@hotmail.com</t>
  </si>
  <si>
    <t>https://portal.queretaro.gob.mx/ShowAs.aspx?Nombre=624370984_3321.pdf&amp;Ruta=Uploads/Formato_Art66FXXXI/624370984_3321.pdf</t>
  </si>
  <si>
    <t>https://portal.queretaro.gob.mx/ShowAs.aspx?Nombre=2012937679_427.pdf&amp;Ruta=Uploads/Formato_Art66FXXXI/2012937679_427.pdf</t>
  </si>
  <si>
    <t>Ingartop Ingeniería, S. de R.L. de C.V.</t>
  </si>
  <si>
    <t>Huertas la Joya</t>
  </si>
  <si>
    <t>https://portal.queretaro.gob.mx/ShowAs.aspx?Nombre=108986291_3368.pdf&amp;Ruta=Uploads/Formato_Art66FXXXI/108986291_3368.pdf</t>
  </si>
  <si>
    <t>arcenio_m@hotmail.com</t>
  </si>
  <si>
    <t>https://portal.queretaro.gob.mx/ShowAs.aspx?Nombre=1649413933_2446.pdf&amp;Ruta=Uploads/Formato_Art66FXXXI/1649413933_2446.pdf</t>
  </si>
  <si>
    <t>ing.emmanuelvalenciaj@gmail.com</t>
  </si>
  <si>
    <t>https://portal.queretaro.gob.mx/ShowAs.aspx?Nombre=1339672650_3390.pdf&amp;Ruta=Uploads/Formato_Art66FXXXI/1339672650_3390.pdf</t>
  </si>
  <si>
    <t>https://portal.queretaro.gob.mx/ShowAs.aspx?Nombre=1691694839_936.pdf&amp;Ruta=Uploads/Formato_Art66FXXXI/1691694839_936.pdf</t>
  </si>
  <si>
    <t>https://portal.queretaro.gob.mx/ShowAs.aspx?Nombre=1126888474_2488.pdf&amp;Ruta=Uploads/Formato_Art66FXXXI/1126888474_2488.pdf</t>
  </si>
  <si>
    <t>jjmendoza@agacel.com</t>
  </si>
  <si>
    <t>arqui1001@hotmail.com</t>
  </si>
  <si>
    <t>https://portal.queretaro.gob.mx/ShowAs.aspx?Nombre=1549452496_956.pdf&amp;Ruta=Uploads/Formato_Art66FXXXI/1549452496_956.pdf</t>
  </si>
  <si>
    <t>BEC México, S.A. de C.V.</t>
  </si>
  <si>
    <t>BME070823DV8</t>
  </si>
  <si>
    <t>Legionarios</t>
  </si>
  <si>
    <t>Misión de San Carlos</t>
  </si>
  <si>
    <t>Benedetto</t>
  </si>
  <si>
    <t>Garay</t>
  </si>
  <si>
    <t>Zarco</t>
  </si>
  <si>
    <t>ventas@becmexico.com</t>
  </si>
  <si>
    <t>https://portal.queretaro.gob.mx/ShowAs.aspx?Nombre=1779930497_2967.pdf&amp;Ruta=Uploads/Formato_Art66FXXXI/1779930497_2967.pdf</t>
  </si>
  <si>
    <t>https://portal.queretaro.gob.mx/ShowAs.aspx?Nombre=1811080022_1935.pdf&amp;Ruta=Uploads/Formato_Art66FXXXI/1811080022_1935.pdf</t>
  </si>
  <si>
    <t>vanegalvez44@hotmail.com</t>
  </si>
  <si>
    <t>https://portal.queretaro.gob.mx/ShowAs.aspx?Nombre=906291692_3107.pdf&amp;Ruta=Uploads/Formato_Art66FXXXI/906291692_3107.pdf</t>
  </si>
  <si>
    <t>https://portal.queretaro.gob.mx/ShowAs.aspx?Nombre=2031049432_3111.pdf&amp;Ruta=Uploads/Formato_Art66FXXXI/2031049432_3111.pdf</t>
  </si>
  <si>
    <t>Jiménez y Cuellar Asociados, S.A. de C.V.</t>
  </si>
  <si>
    <t>25 Oriente</t>
  </si>
  <si>
    <t>Local 15</t>
  </si>
  <si>
    <t>taniacbonilla@gmail.com</t>
  </si>
  <si>
    <t>https://portal.queretaro.gob.mx/ShowAs.aspx?Nombre=129726610_3865.pdf&amp;Ruta=Uploads/Formato_Art66FXXXI/129726610_3865.pdf</t>
  </si>
  <si>
    <t>Valle del Sur</t>
  </si>
  <si>
    <t>https://portal.queretaro.gob.mx/ShowAs.aspx?Nombre=114517234_1967.pdf&amp;Ruta=Uploads/Formato_Art66FXXXI/114517234_1967.pdf</t>
  </si>
  <si>
    <t>Chichenitzá</t>
  </si>
  <si>
    <t>https://portal.queretaro.gob.mx/ShowAs.aspx?Nombre=2090474492_3218.pdf&amp;Ruta=Uploads/Formato_Art66FXXXI/2090474492_3218.pdf</t>
  </si>
  <si>
    <t>AZ Ingenierías Aplicadas, S.A. de C.V.</t>
  </si>
  <si>
    <t>Real de la Loma</t>
  </si>
  <si>
    <t>emmanuelvalenciaj@gmail.com</t>
  </si>
  <si>
    <t>https://portal.queretaro.gob.mx/ShowAs.aspx?Nombre=1879029482_3907.pdf&amp;Ruta=Uploads/Formato_Art66FXXXI/1879029482_3907.pdf</t>
  </si>
  <si>
    <t>https://portal.queretaro.gob.mx/ShowAs.aspx?Nombre=454617976_116.pdf&amp;Ruta=Uploads/Formato_Art66FXXXI/454617976_116.pdf</t>
  </si>
  <si>
    <t>https://portal.queretaro.gob.mx/ShowAs.aspx?Nombre=621051424_217.pdf&amp;Ruta=Uploads/Formato_Art66FXXXI/621051424_217.pdf</t>
  </si>
  <si>
    <t>Km 205.5</t>
  </si>
  <si>
    <t>quinto.cis@live.com.mx</t>
  </si>
  <si>
    <t>https://portal.queretaro.gob.mx/ShowAs.aspx?Nombre=252049084_3286.pdf&amp;Ruta=Uploads/Formato_Art66FXXXI/252049084_3286.pdf</t>
  </si>
  <si>
    <t>fernando@ihsconsultores.com</t>
  </si>
  <si>
    <t>https://portal.queretaro.gob.mx/ShowAs.aspx?Nombre=1248701687_3347.pdf&amp;Ruta=Uploads/Formato_Art66FXXXI/1248701687_3347.pdf</t>
  </si>
  <si>
    <t>https://portal.queretaro.gob.mx/ShowAs.aspx?Nombre=1515681225_2365.pdf&amp;Ruta=Uploads/Formato_Art66FXXXI/1515681225_2365.pdf</t>
  </si>
  <si>
    <t>https://portal.queretaro.gob.mx/ShowAs.aspx?Nombre=1040652701_3396.pdf&amp;Ruta=Uploads/Formato_Art66FXXXI/1040652701_3396.pdf</t>
  </si>
  <si>
    <t>https://portal.queretaro.gob.mx/ShowAs.aspx?Nombre=474046344_4026.pdf&amp;Ruta=Uploads/Formato_Art66FXXXI/474046344_4026.pdf</t>
  </si>
  <si>
    <t>Constructora Patzcuaro, S.A de C.V.</t>
  </si>
  <si>
    <t>CPA8402144L8</t>
  </si>
  <si>
    <t>Casa Mata</t>
  </si>
  <si>
    <t>Chapultepec Sur</t>
  </si>
  <si>
    <t>Christian Lorenzo</t>
  </si>
  <si>
    <t>copatza@gmail.com</t>
  </si>
  <si>
    <t>c_leal@hotmail.com</t>
  </si>
  <si>
    <t>https://portal.queretaro.gob.mx/ShowAs.aspx?Nombre=953673486_3422.pdf&amp;Ruta=Uploads/Formato_Art66FXXXI/953673486_3422.pdf</t>
  </si>
  <si>
    <t>trizul_88@hotmail.com</t>
  </si>
  <si>
    <t>https://portal.queretaro.gob.mx/ShowAs.aspx?Nombre=202617910_3554.pdf&amp;Ruta=Uploads/Formato_Art66FXXXI/202617910_3554.pdf</t>
  </si>
  <si>
    <t>María Elena</t>
  </si>
  <si>
    <t>Pichardo</t>
  </si>
  <si>
    <t>ROPE630915IK1</t>
  </si>
  <si>
    <t>Amado Nervo</t>
  </si>
  <si>
    <t>Las Fuentes</t>
  </si>
  <si>
    <t>mromero_pi437@hotmail.com</t>
  </si>
  <si>
    <t>https://portal.queretaro.gob.mx/ShowAs.aspx?Nombre=927894535_1059.pdf&amp;Ruta=Uploads/Formato_Art66FXXXI/927894535_1059.pdf</t>
  </si>
  <si>
    <t>https://portal.queretaro.gob.mx/ShowAs.aspx?Nombre=365082072_1068.pdf&amp;Ruta=Uploads/Formato_Art66FXXXI/365082072_1068.pdf</t>
  </si>
  <si>
    <t>Huval Construcción, S.A. de C.V.</t>
  </si>
  <si>
    <t>HCO160227HS4</t>
  </si>
  <si>
    <t>Pablo Cabrera</t>
  </si>
  <si>
    <t>Hugo Enrique</t>
  </si>
  <si>
    <t>huval.construccion@gmail.com</t>
  </si>
  <si>
    <t>hectorsq@hotmail.com</t>
  </si>
  <si>
    <t>https://portal.queretaro.gob.mx/ShowAs.aspx?Nombre=1383262122_4135.pdf&amp;Ruta=Uploads/Formato_Art66FXXXI/1383262122_4135.pdf</t>
  </si>
  <si>
    <t>Mallorca</t>
  </si>
  <si>
    <t>Díaz Infante</t>
  </si>
  <si>
    <t>https://portal.queretaro.gob.mx/ShowAs.aspx?Nombre=1424958497_1428.pdf&amp;Ruta=Uploads/Formato_Art66FXXXI/1424958497_1428.pdf</t>
  </si>
  <si>
    <t>Rioverde- San Ciro</t>
  </si>
  <si>
    <t>Km 98</t>
  </si>
  <si>
    <t>https://portal.queretaro.gob.mx/ShowAs.aspx?Nombre=421046903_1537.pdf&amp;Ruta=Uploads/Formato_Art66FXXXI/421046903_1537.pdf</t>
  </si>
  <si>
    <t>https://portal.queretaro.gob.mx/ShowAs.aspx?Nombre=743275631_1646.pdf&amp;Ruta=Uploads/Formato_Art66FXXXI/743275631_1646.pdf</t>
  </si>
  <si>
    <t>https://portal.queretaro.gob.mx/ShowAs.aspx?Nombre=55470923_3757.pdf&amp;Ruta=Uploads/Formato_Art66FXXXI/55470923_3757.pdf</t>
  </si>
  <si>
    <t>Administradora de Carreteras de Omega, S.A. de C.V.</t>
  </si>
  <si>
    <t>ACO040211AS9</t>
  </si>
  <si>
    <t>https://portal.queretaro.gob.mx/ShowAs.aspx?Nombre=1972722167_4166.pdf&amp;Ruta=Uploads/Formato_Art66FXXXI/1972722167_4166.pdf</t>
  </si>
  <si>
    <t>CACG780407TY6</t>
  </si>
  <si>
    <t>2 Poniente</t>
  </si>
  <si>
    <t>constructora.antgus.cam@gmail.com</t>
  </si>
  <si>
    <t>arq_ernestozaratepastor@hotmail.com</t>
  </si>
  <si>
    <t>https://portal.queretaro.gob.mx/ShowAs.aspx?Nombre=2084951067_4174.pdf&amp;Ruta=Uploads/Formato_Art66FXXXI/2084951067_4174.pdf</t>
  </si>
  <si>
    <t>Construcciones Armool, S.A. de C.V.</t>
  </si>
  <si>
    <t>CAR2211287H7</t>
  </si>
  <si>
    <t>Cuauhtemoc</t>
  </si>
  <si>
    <t>Elisa</t>
  </si>
  <si>
    <t>ivare.gestoriayproyectos@gmail.com</t>
  </si>
  <si>
    <t>grupogp@outlook.es</t>
  </si>
  <si>
    <t>https://portal.queretaro.gob.mx/ShowAs.aspx?Nombre=1856092818_4193.pdf&amp;Ruta=Uploads/Formato_Art66FXXXI/1856092818_4193.pdf</t>
  </si>
  <si>
    <t>Grupo PG, S.A. de C.V.</t>
  </si>
  <si>
    <t>Paseo de la Constitución</t>
  </si>
  <si>
    <t>https://portal.queretaro.gob.mx/ShowAs.aspx?Nombre=1357532800_1948.pdf&amp;Ruta=Uploads/Formato_Art66FXXXI/1357532800_1948.pdf</t>
  </si>
  <si>
    <t>Ana Laura</t>
  </si>
  <si>
    <t>Savala</t>
  </si>
  <si>
    <t>MASA990731PL7</t>
  </si>
  <si>
    <t>ana.msavala@gmail.com</t>
  </si>
  <si>
    <t>https://portal.queretaro.gob.mx/ShowAs.aspx?Nombre=1666020101_4223.pdf&amp;Ruta=Uploads/Formato_Art66FXXXI/1666020101_4223.pdf</t>
  </si>
  <si>
    <t>Querétaro-Higuerillas</t>
  </si>
  <si>
    <t>Km 30.5</t>
  </si>
  <si>
    <t>Ajuchitlan</t>
  </si>
  <si>
    <t>https://portal.queretaro.gob.mx/ShowAs.aspx?Nombre=26404552_3186_d.pdf&amp;Ruta=Uploads/Formato_Art66FXXXI/26404552_3186_d.pdf</t>
  </si>
  <si>
    <t>consear@live.com.mx</t>
  </si>
  <si>
    <t>https://portal.queretaro.gob.mx/ShowAs.aspx?Nombre=1392674043_2028.pdf&amp;Ruta=Uploads/Formato_Art66FXXXI/1392674043_2028.pdf</t>
  </si>
  <si>
    <t>Hacienda la Estancia</t>
  </si>
  <si>
    <t>https://portal.queretaro.gob.mx/ShowAs.aspx?Nombre=351403616_3936.pdf&amp;Ruta=Uploads/Formato_Art66FXXXI/351403616_3936.pdf</t>
  </si>
  <si>
    <t>Bodega 6</t>
  </si>
  <si>
    <t>César Iván</t>
  </si>
  <si>
    <t>ci_galba@hotmail.com</t>
  </si>
  <si>
    <t>https://portal.queretaro.gob.mx/ShowAs.aspx?Nombre=671661072_2108.pdf&amp;Ruta=Uploads/Formato_Art66FXXXI/671661072_2108.pdf</t>
  </si>
  <si>
    <t>Jimmy Javier</t>
  </si>
  <si>
    <t>PEBJ871010QY3</t>
  </si>
  <si>
    <t>Alfredo V Bonfil</t>
  </si>
  <si>
    <t>San Miguel</t>
  </si>
  <si>
    <t>javicontratista@hotmail.com</t>
  </si>
  <si>
    <t>https://portal.queretaro.gob.mx/ShowAs.aspx?Nombre=1629976326_3302_D.pdf&amp;Ruta=Uploads/Formato_Art66FXXXI/1629976326_3302_D.pdf</t>
  </si>
  <si>
    <t>https://portal.queretaro.gob.mx/ShowAs.aspx?Nombre=2096887003_3958.pdf&amp;Ruta=Uploads/Formato_Art66FXXXI/2096887003_3958.pdf</t>
  </si>
  <si>
    <t>Sierra de Breña</t>
  </si>
  <si>
    <t>cugalde@hotmail.com</t>
  </si>
  <si>
    <t>https://portal.queretaro.gob.mx/ShowAs.aspx?Nombre=732286772_408.pdf&amp;Ruta=Uploads/Formato_Art66FXXXI/732286772_408.pdf</t>
  </si>
  <si>
    <t>https://portal.queretaro.gob.mx/ShowAs.aspx?Nombre=1166156313_416.pdf&amp;Ruta=Uploads/Formato_Art66FXXXI/1166156313_416.pdf</t>
  </si>
  <si>
    <t>de la Rosa</t>
  </si>
  <si>
    <t>https://portal.queretaro.gob.mx/ShowAs.aspx?Nombre=277256300_515.pdf&amp;Ruta=Uploads/Formato_Art66FXXXI/277256300_515.pdf</t>
  </si>
  <si>
    <t>ZUOR781108DY7</t>
  </si>
  <si>
    <t>Emilio Porte Gil</t>
  </si>
  <si>
    <t>rjcrafaelzuniga@gmail.com</t>
  </si>
  <si>
    <t>https://portal.queretaro.gob.mx/ShowAs.aspx?Nombre=1424212731_4035.pdf&amp;Ruta=Uploads/Formato_Art66FXXXI/1424212731_4035.pdf</t>
  </si>
  <si>
    <t>https://portal.queretaro.gob.mx/ShowAs.aspx?Nombre=1299943431_945.pdf&amp;Ruta=Uploads/Formato_Art66FXXXI/1299943431_945.pdf</t>
  </si>
  <si>
    <t>contabilidad@daherarquitectos.com</t>
  </si>
  <si>
    <t>contabilidad@daherarq.com</t>
  </si>
  <si>
    <t>https://portal.queretaro.gob.mx/ShowAs.aspx?Nombre=7280474_3519.pdf&amp;Ruta=Uploads/Formato_Art66FXXXI/7280474_3519.pdf</t>
  </si>
  <si>
    <t>Constructora Arktekton, S.A. de C.V.</t>
  </si>
  <si>
    <t>CAR130208768</t>
  </si>
  <si>
    <t>San Fandila</t>
  </si>
  <si>
    <t>Aduna</t>
  </si>
  <si>
    <t>Arroyo</t>
  </si>
  <si>
    <t>arktekton@hotmail.com</t>
  </si>
  <si>
    <t>david_aduna@hotmail.com</t>
  </si>
  <si>
    <t>https://portal.queretaro.gob.mx/ShowAs.aspx?Nombre=246807576_4048_d.pdf&amp;Ruta=Uploads/Formato_Art66FXXXI/246807576_4048_d.pdf</t>
  </si>
  <si>
    <t>Construcciones y Servicios el Plan, S.A. de C.V.</t>
  </si>
  <si>
    <t>CSP1203217L7</t>
  </si>
  <si>
    <t>Plateros</t>
  </si>
  <si>
    <t>Cerro De Las Guijas</t>
  </si>
  <si>
    <t>Béjar</t>
  </si>
  <si>
    <t>cmarquez06@hotmail.com</t>
  </si>
  <si>
    <t>https://portal.queretaro.gob.mx/ShowAs.aspx?Nombre=798206984_2626.pdf&amp;Ruta=Uploads/Formato_Art66FXXXI/798206984_2626.pdf</t>
  </si>
  <si>
    <t>https://portal.queretaro.gob.mx/ShowAs.aspx?Nombre=1238459228_1606.pdf&amp;Ruta=Uploads/Formato_Art66FXXXI/1238459228_1606.pdf</t>
  </si>
  <si>
    <t>https://portal.queretaro.gob.mx/ShowAs.aspx?Nombre=2142942521_1960.pdf&amp;Ruta=Uploads/Formato_Art66FXXXI/2142942521_1960.pdf</t>
  </si>
  <si>
    <t>Michel</t>
  </si>
  <si>
    <t>Saldaña</t>
  </si>
  <si>
    <t>COSM750126KP4</t>
  </si>
  <si>
    <t>México Querétaro</t>
  </si>
  <si>
    <t>Km 166.5</t>
  </si>
  <si>
    <t>correamich@yahoo.com.mx</t>
  </si>
  <si>
    <t>https://portal.queretaro.gob.mx/ShowAs.aspx?Nombre=631396696_3163.pdf&amp;Ruta=Uploads/Formato_Art66FXXXI/631396696_3163.pdf</t>
  </si>
  <si>
    <t>luisrdzbucio@gmail.com</t>
  </si>
  <si>
    <t>https://portal.queretaro.gob.mx/ShowAs.aspx?Nombre=1426225667_3265.pdf&amp;Ruta=Uploads/Formato_Art66FXXXI/1426225667_3265.pdf</t>
  </si>
  <si>
    <t>victor30va@hotmail.com</t>
  </si>
  <si>
    <t>https://portal.queretaro.gob.mx/ShowAs.aspx?Nombre=1545296142_246.pdf&amp;Ruta=Uploads/Formato_Art66FXXXI/1545296142_246.pdf</t>
  </si>
  <si>
    <t>https://portal.queretaro.gob.mx/ShowAs.aspx?Nombre=1646680903_318.pdf&amp;Ruta=Uploads/Formato_Art66FXXXI/1646680903_318.pdf</t>
  </si>
  <si>
    <t>https://portal.queretaro.gob.mx/ShowAs.aspx?Nombre=1771681388_337.pdf&amp;Ruta=Uploads/Formato_Art66FXXXI/1771681388_337.pdf</t>
  </si>
  <si>
    <t>Bice Construcción, S.A. de C.V.</t>
  </si>
  <si>
    <t>https://portal.queretaro.gob.mx/ShowAs.aspx?Nombre=440046140_2426.pdf&amp;Ruta=Uploads/Formato_Art66FXXXI/440046140_2426.pdf</t>
  </si>
  <si>
    <t>Continental Grass Producer, S. de R.L. de C.V.</t>
  </si>
  <si>
    <t>Fray Luis de León</t>
  </si>
  <si>
    <t>José Martín</t>
  </si>
  <si>
    <t>cgrassproducer@gmail.com</t>
  </si>
  <si>
    <t>https://portal.queretaro.gob.mx/ShowAs.aspx?Nombre=1382353021_3364.pdf&amp;Ruta=Uploads/Formato_Art66FXXXI/1382353021_3364.pdf</t>
  </si>
  <si>
    <t>Grupo Constructor Macifer,  S.A.P.I. de C.V.</t>
  </si>
  <si>
    <t>https://portal.queretaro.gob.mx/ShowAs.aspx?Nombre=2140018661_4007.pdf&amp;Ruta=Uploads/Formato_Art66FXXXI/2140018661_4007.pdf</t>
  </si>
  <si>
    <t>https://portal.queretaro.gob.mx/ShowAs.aspx?Nombre=869678817_2447.pdf&amp;Ruta=Uploads/Formato_Art66FXXXI/869678817_2447.pdf</t>
  </si>
  <si>
    <t>guillermo.ciamex@gmail.com</t>
  </si>
  <si>
    <t>https://portal.queretaro.gob.mx/ShowAs.aspx?Nombre=445151759_3456.pdf&amp;Ruta=Uploads/Formato_Art66FXXXI/445151759_3456.pdf</t>
  </si>
  <si>
    <t>VH Infraestructura, S.A. de C.V.</t>
  </si>
  <si>
    <t>Dolores Gisela</t>
  </si>
  <si>
    <t>cph_cup07@hotmail.com</t>
  </si>
  <si>
    <t>https://portal.queretaro.gob.mx/ShowAs.aspx?Nombre=1210659326_3518_d.pdf&amp;Ruta=Uploads/Formato_Art66FXXXI/1210659326_3518_d.pdf</t>
  </si>
  <si>
    <t>https://portal.queretaro.gob.mx/ShowAs.aspx?Nombre=1838056712_1122.pdf&amp;Ruta=Uploads/Formato_Art66FXXXI/1838056712_1122.pdf</t>
  </si>
  <si>
    <t>https://portal.queretaro.gob.mx/ShowAs.aspx?Nombre=459847232_2638.pdf&amp;Ruta=Uploads/Formato_Art66FXXXI/459847232_2638.pdf</t>
  </si>
  <si>
    <t>https://portal.queretaro.gob.mx/ShowAs.aspx?Nombre=1984541862_4128.pdf&amp;Ruta=Uploads/Formato_Art66FXXXI/1984541862_4128.pdf</t>
  </si>
  <si>
    <t>https://portal.queretaro.gob.mx/ShowAs.aspx?Nombre=572790757_2705.pdf&amp;Ruta=Uploads/Formato_Art66FXXXI/572790757_2705.pdf</t>
  </si>
  <si>
    <t>P3 Protección Pasiva para Plataformas, S.A. de C.V.</t>
  </si>
  <si>
    <t>PPP130503315</t>
  </si>
  <si>
    <t>Árbol Grande</t>
  </si>
  <si>
    <t>808 Altos</t>
  </si>
  <si>
    <t>Montero</t>
  </si>
  <si>
    <t>p3.salamanca@gmail.com</t>
  </si>
  <si>
    <t>https://portal.queretaro.gob.mx/ShowAs.aspx?Nombre=1667714171_4146.pdf&amp;Ruta=Uploads/Formato_Art66FXXXI/1667714171_4146.pdf</t>
  </si>
  <si>
    <t>Construcciones y Materiales Hernández, S.A. de C.V.</t>
  </si>
  <si>
    <t>https://portal.queretaro.gob.mx/ShowAs.aspx?Nombre=813513403_2799.pdf&amp;Ruta=Uploads/Formato_Art66FXXXI/813513403_2799.pdf</t>
  </si>
  <si>
    <t>https://portal.queretaro.gob.mx/ShowAs.aspx?Nombre=853057894_3717.pdf&amp;Ruta=Uploads/Formato_Art66FXXXI/853057894_3717.pdf</t>
  </si>
  <si>
    <t>https://portal.queretaro.gob.mx/ShowAs.aspx?Nombre=1987973925_1676.pdf&amp;Ruta=Uploads/Formato_Art66FXXXI/1987973925_1676.pdf</t>
  </si>
  <si>
    <t>https://portal.queretaro.gob.mx/ShowAs.aspx?Nombre=739708263_1828.pdf&amp;Ruta=Uploads/Formato_Art66FXXXI/739708263_1828.pdf</t>
  </si>
  <si>
    <t>ing. mv@hotmail.com</t>
  </si>
  <si>
    <t>https://portal.queretaro.gob.mx/ShowAs.aspx?Nombre=1149449267_3690.pdf&amp;Ruta=Uploads/Formato_Art66FXXXI/1149449267_3690.pdf</t>
  </si>
  <si>
    <t>https://portal.queretaro.gob.mx/ShowAs.aspx?Nombre=519362389_2447.pdf&amp;Ruta=Uploads/Formato_Art66FXXXI/519362389_2447.pdf</t>
  </si>
  <si>
    <t>pamela.estafania.rios.romero@gmail.com</t>
  </si>
  <si>
    <t>https://portal.queretaro.gob.mx/ShowAs.aspx?Nombre=655466906_3750.pdf&amp;Ruta=Uploads/Formato_Art66FXXXI/655466906_3750.pdf</t>
  </si>
  <si>
    <t>enriquezgg@yahoo.com.mx</t>
  </si>
  <si>
    <t>https://portal.queretaro.gob.mx/ShowAs.aspx?Nombre=1787373752_3768.pdf&amp;Ruta=Uploads/Formato_Art66FXXXI/1787373752_3768.pdf</t>
  </si>
  <si>
    <t>https://portal.queretaro.gob.mx/ShowAs.aspx?Nombre=922268481_2640.pdf&amp;Ruta=Uploads/Formato_Art66FXXXI/922268481_2640.pdf</t>
  </si>
  <si>
    <t>Jalpan</t>
  </si>
  <si>
    <t>Granjas Banthí</t>
  </si>
  <si>
    <t>https://portal.queretaro.gob.mx/ShowAs.aspx?Nombre=823784346_2709.pdf&amp;Ruta=Uploads/Formato_Art66FXXXI/823784346_2709.pdf</t>
  </si>
  <si>
    <t>https://portal.queretaro.gob.mx/ShowAs.aspx?Nombre=219498577_2766.pdf&amp;Ruta=Uploads/Formato_Art66FXXXI/219498577_2766.pdf</t>
  </si>
  <si>
    <t>lupitaliz123@gmail.com</t>
  </si>
  <si>
    <t>https://portal.queretaro.gob.mx/ShowAs.aspx?Nombre=1727421954_3819.pdf&amp;Ruta=Uploads/Formato_Art66FXXXI/1727421954_3819.pdf</t>
  </si>
  <si>
    <t>Amealco</t>
  </si>
  <si>
    <t>joz_1180@hotmail.com</t>
  </si>
  <si>
    <t>https://portal.queretaro.gob.mx/ShowAs.aspx?Nombre=1258765595_3937.pdf&amp;Ruta=Uploads/Formato_Art66FXXXI/1258765595_3937.pdf</t>
  </si>
  <si>
    <t>https://portal.queretaro.gob.mx/ShowAs.aspx?Nombre=1399235191_137.pdf&amp;Ruta=Uploads/Formato_Art66FXXXI/1399235191_137.pdf</t>
  </si>
  <si>
    <t>Fray Juan de Zumárraga</t>
  </si>
  <si>
    <t>https://portal.queretaro.gob.mx/ShowAs.aspx?Nombre=1676928182_228.pdf&amp;Ruta=Uploads/Formato_Art66FXXXI/1676928182_228.pdf</t>
  </si>
  <si>
    <t>22 de febrero</t>
  </si>
  <si>
    <t>San José el Alto</t>
  </si>
  <si>
    <t>https://portal.queretaro.gob.mx/ShowAs.aspx?Nombre=958597256_378.pdf&amp;Ruta=Uploads/Formato_Art66FXXXI/958597256_378.pdf</t>
  </si>
  <si>
    <t>Hudez Construcciones, S. de R.L. de C.V.</t>
  </si>
  <si>
    <t>https://portal.queretaro.gob.mx/ShowAs.aspx?Nombre=1540853090_3117.pdf&amp;Ruta=Uploads/Formato_Art66FXXXI/1540853090_3117.pdf</t>
  </si>
  <si>
    <t>https://portal.queretaro.gob.mx/ShowAs.aspx?Nombre=874098750_628.pdf&amp;Ruta=Uploads/Formato_Art66FXXXI/874098750_628.pdf</t>
  </si>
  <si>
    <t>Geo Ingeniería Alfven, S.A. de C.V.</t>
  </si>
  <si>
    <t>GIA860513790</t>
  </si>
  <si>
    <t>D7</t>
  </si>
  <si>
    <t>Viveros</t>
  </si>
  <si>
    <t>Álvarez Manilla</t>
  </si>
  <si>
    <t>m_geoi@yahoo.com.mx</t>
  </si>
  <si>
    <t>https://portal.queretaro.gob.mx/ShowAs.aspx?Nombre=549905520_1230.pdf&amp;Ruta=Uploads/Formato_Art66FXXXI/549905520_1230.pdf</t>
  </si>
  <si>
    <t>Gajl Ingeniería, S.A.S. de C.V.</t>
  </si>
  <si>
    <t>GIN191127F84</t>
  </si>
  <si>
    <t>Rosa María</t>
  </si>
  <si>
    <t>Banda</t>
  </si>
  <si>
    <t>ing.mv@hotmail.com</t>
  </si>
  <si>
    <t>https://portal.queretaro.gob.mx/ShowAs.aspx?Nombre=2117859456_4158.pdf&amp;Ruta=Uploads/Formato_Art66FXXXI/2117859456_4158.pdf</t>
  </si>
  <si>
    <t>Controladora de Operaciones de Infraestructura, S.A. de C.V.</t>
  </si>
  <si>
    <t>COI001222UG1</t>
  </si>
  <si>
    <t>Piso 7 B-44</t>
  </si>
  <si>
    <t>hugo.rodriguez@ica.mx</t>
  </si>
  <si>
    <t>https://portal.queretaro.gob.mx/ShowAs.aspx?Nombre=655986280_4167.pdf&amp;Ruta=Uploads/Formato_Art66FXXXI/655986280_4167.pdf</t>
  </si>
  <si>
    <t>Bosques de la Presa</t>
  </si>
  <si>
    <t>madsdoyle@hotmail.com</t>
  </si>
  <si>
    <t>https://portal.queretaro.gob.mx/ShowAs.aspx?Nombre=846790617_3469.pdf&amp;Ruta=Uploads/Formato_Art66FXXXI/846790617_3469.pdf</t>
  </si>
  <si>
    <t>Constructora Hidráulica Flk, S.A. de C.V.</t>
  </si>
  <si>
    <t>Parque Purísima de Bustos</t>
  </si>
  <si>
    <t>Parques del Sur</t>
  </si>
  <si>
    <t>J. Israel</t>
  </si>
  <si>
    <t>israelmanu2@hotmail.com</t>
  </si>
  <si>
    <t>https://portal.queretaro.gob.mx/ShowAs.aspx?Nombre=645692553_4186.pdf&amp;Ruta=Uploads/Formato_Art66FXXXI/645692553_4186.pdf</t>
  </si>
  <si>
    <t>yoseth_dj@outlook.com</t>
  </si>
  <si>
    <t>https://portal.queretaro.gob.mx/ShowAs.aspx?Nombre=329480589_2096.pdf&amp;Ruta=Uploads/Formato_Art66FXXXI/329480589_2096.pdf</t>
  </si>
  <si>
    <t>Urbanizaciones Jmy de Kd, S.A. de C.V.</t>
  </si>
  <si>
    <t>https://portal.queretaro.gob.mx/ShowAs.aspx?Nombre=1226914504_3810.pdf&amp;Ruta=Uploads/Formato_Art66FXXXI/1226914504_3810.pdf</t>
  </si>
  <si>
    <t>https://portal.queretaro.gob.mx/ShowAs.aspx?Nombre=342336437_3840.pdf&amp;Ruta=Uploads/Formato_Art66FXXXI/342336437_3840.pdf</t>
  </si>
  <si>
    <t>Circuito de los Lagos</t>
  </si>
  <si>
    <t>Boiles</t>
  </si>
  <si>
    <t>Torres landa</t>
  </si>
  <si>
    <t>https://portal.queretaro.gob.mx/ShowAs.aspx?Nombre=1301641609_3949.pdf&amp;Ruta=Uploads/Formato_Art66FXXXI/1301641609_3949.pdf</t>
  </si>
  <si>
    <t>Aragón</t>
  </si>
  <si>
    <t>https://portal.queretaro.gob.mx/ShowAs.aspx?Nombre=286006635_3959.pdf&amp;Ruta=Uploads/Formato_Art66FXXXI/286006635_3959.pdf</t>
  </si>
  <si>
    <t>https://portal.queretaro.gob.mx/ShowAs.aspx?Nombre=1320880272_4090.pdf&amp;Ruta=Uploads/Formato_Art66FXXXI/1320880272_4090.pdf</t>
  </si>
  <si>
    <t>https://portal.queretaro.gob.mx/ShowAs.aspx?Nombre=1390882137_4120.pdf&amp;Ruta=Uploads/Formato_Art66FXXXI/1390882137_4120.pdf</t>
  </si>
  <si>
    <t>mbpaola18@gmail.com</t>
  </si>
  <si>
    <t>https://portal.queretaro.gob.mx/ShowAs.aspx?Nombre=768352211_4129.pdf&amp;Ruta=Uploads/Formato_Art66FXXXI/768352211_4129.pdf</t>
  </si>
  <si>
    <t>Plaza de los Remedios</t>
  </si>
  <si>
    <t>https://portal.queretaro.gob.mx/ShowAs.aspx?Nombre=986091298_619.pdf&amp;Ruta=Uploads/Formato_Art66FXXXI/986091298_619.pdf</t>
  </si>
  <si>
    <t>jorgehernandez-7@outlook.com</t>
  </si>
  <si>
    <t>https://portal.queretaro.gob.mx/ShowAs.aspx?Nombre=866849777_3359.pdf&amp;Ruta=Uploads/Formato_Art66FXXXI/866849777_3359.pdf</t>
  </si>
  <si>
    <t>https://portal.queretaro.gob.mx/ShowAs.aspx?Nombre=2127324816_1027.pdf&amp;Ruta=Uploads/Formato_Art66FXXXI/2127324816_1027.pdf</t>
  </si>
  <si>
    <t>Gerinpro Consultores, S. C.</t>
  </si>
  <si>
    <t>fernando.ramirez@gerimpro.com</t>
  </si>
  <si>
    <t>https://portal.queretaro.gob.mx/ShowAs.aspx?Nombre=1057135031_3429.pdf&amp;Ruta=Uploads/Formato_Art66FXXXI/1057135031_3429.pdf</t>
  </si>
  <si>
    <t>Ib Building Business, S.A. de C.V.</t>
  </si>
  <si>
    <t>IBB1606245W5</t>
  </si>
  <si>
    <t>laopac9@yahoo.com.mx</t>
  </si>
  <si>
    <t>https://portal.queretaro.gob.mx/ShowAs.aspx?Nombre=598153633_4187.pdf&amp;Ruta=Uploads/Formato_Art66FXXXI/598153633_4187.pdf</t>
  </si>
  <si>
    <t>Constructora Gersel, S. de R.L. de C.V.</t>
  </si>
  <si>
    <t>Solidaridad las Torres</t>
  </si>
  <si>
    <t>sandovaldiaz_86@hotmail.com</t>
  </si>
  <si>
    <t>https://portal.queretaro.gob.mx/ShowAs.aspx?Nombre=1475523635_3648.pdf&amp;Ruta=Uploads/Formato_Art66FXXXI/1475523635_3648.pdf</t>
  </si>
  <si>
    <t>https://portal.queretaro.gob.mx/ShowAs.aspx?Nombre=793825827_2311.pdf&amp;Ruta=Uploads/Formato_Art66FXXXI/793825827_2311.pdf</t>
  </si>
  <si>
    <t>Mut Infraestructura, S.A. de C.V.</t>
  </si>
  <si>
    <t>42 Piso 1 Of A</t>
  </si>
  <si>
    <t>Delegación Cuauhtémoc</t>
  </si>
  <si>
    <t>Maricela</t>
  </si>
  <si>
    <t>gestion@mutinfraestructura.com</t>
  </si>
  <si>
    <t>https://portal.queretaro.gob.mx/ShowAs.aspx?Nombre=1756277509_3899.pdf&amp;Ruta=Uploads/Formato_Art66FXXXI/1756277509_3899.pdf</t>
  </si>
  <si>
    <t>Ica Constructora, S.A. de C.V.</t>
  </si>
  <si>
    <t>ICO170407UI6</t>
  </si>
  <si>
    <t>jesus.delavega@ica.mx</t>
  </si>
  <si>
    <t>https://portal.queretaro.gob.mx/ShowAs.aspx?Nombre=371598660_3990.pdf&amp;Ruta=Uploads/Formato_Art66FXXXI/371598660_3990.pdf</t>
  </si>
  <si>
    <t>México – Querétaro</t>
  </si>
  <si>
    <t>https://portal.queretaro.gob.mx/ShowAs.aspx?Nombre=1221427649_52.pdf&amp;Ruta=Uploads/Formato_Art66FXXXI/1221427649_52.pdf</t>
  </si>
  <si>
    <t>Edificaciones de la Huasteca, S.A. de C.V.</t>
  </si>
  <si>
    <t>EHU9106055C1</t>
  </si>
  <si>
    <t>Paseo Monte Miranda</t>
  </si>
  <si>
    <t>Enrique Teodoro</t>
  </si>
  <si>
    <t>armandogatica@live.com.mx</t>
  </si>
  <si>
    <t>https://portal.queretaro.gob.mx/ShowAs.aspx?Nombre=1090124206_3041.pdf&amp;Ruta=Uploads/Formato_Art66FXXXI/1090124206_3041.pdf</t>
  </si>
  <si>
    <t>Pirámide de la Luna</t>
  </si>
  <si>
    <t>250-B</t>
  </si>
  <si>
    <t>Denice de Jesús</t>
  </si>
  <si>
    <t>vh_guerrero@hotmail.com</t>
  </si>
  <si>
    <t>https://portal.queretaro.gob.mx/ShowAs.aspx?Nombre=1936526562_3060.pdf&amp;Ruta=Uploads/Formato_Art66FXXXI/1936526562_3060.pdf</t>
  </si>
  <si>
    <t>Sanjuán</t>
  </si>
  <si>
    <t>jvcc@prodigy.net.mx</t>
  </si>
  <si>
    <t>https://portal.queretaro.gob.mx/ShowAs.aspx?Nombre=1140074217_3262.pdf&amp;Ruta=Uploads/Formato_Art66FXXXI/1140074217_3262.pdf</t>
  </si>
  <si>
    <t>Triturados Asfálticos de Querétaro, S.A. de C.V.</t>
  </si>
  <si>
    <t>Estatal</t>
  </si>
  <si>
    <t>km 500 9+200</t>
  </si>
  <si>
    <t>La Griega</t>
  </si>
  <si>
    <t>ccarlosmmora@hotmail.com</t>
  </si>
  <si>
    <t>https://portal.queretaro.gob.mx/ShowAs.aspx?Nombre=1740708614_4119.pdf&amp;Ruta=Uploads/Formato_Art66FXXXI/1740708614_4119.pdf</t>
  </si>
  <si>
    <t>Ingeniería, Tecnología y Proyectos Ambientales del Bajío, S. C.</t>
  </si>
  <si>
    <t>Toreto</t>
  </si>
  <si>
    <t>lt_perez@hotmail.com</t>
  </si>
  <si>
    <t>https://portal.queretaro.gob.mx/ShowAs.aspx?Nombre=1605037420_3329.pdf&amp;Ruta=Uploads/Formato_Art66FXXXI/1605037420_3329.pdf</t>
  </si>
  <si>
    <t>Fix Maquinaria, S.A. de C.V.</t>
  </si>
  <si>
    <t>roxanaurbiola@gmail.com</t>
  </si>
  <si>
    <t>https://portal.queretaro.gob.mx/ShowAs.aspx?Nombre=2050879637_3337.pdf&amp;Ruta=Uploads/Formato_Art66FXXXI/2050879637_3337.pdf</t>
  </si>
  <si>
    <t>B102</t>
  </si>
  <si>
    <t>https://portal.queretaro.gob.mx/ShowAs.aspx?Nombre=1123651632_4137.pdf&amp;Ruta=Uploads/Formato_Art66FXXXI/1123651632_4137.pdf</t>
  </si>
  <si>
    <t>Dam Care, S. de R.L. de C.V.</t>
  </si>
  <si>
    <t>Hacienda el Salitre</t>
  </si>
  <si>
    <t>Flavio Rafael</t>
  </si>
  <si>
    <t>Cadena</t>
  </si>
  <si>
    <t>https://portal.queretaro.gob.mx/ShowAs.aspx?Nombre=1241548864_3387.pdf&amp;Ruta=Uploads/Formato_Art66FXXXI/1241548864_3387.pdf</t>
  </si>
  <si>
    <t>Construcciones Ciat, S.A. de C.V.</t>
  </si>
  <si>
    <t>joseluis.vegaa@gmail.com</t>
  </si>
  <si>
    <t>https://portal.queretaro.gob.mx/ShowAs.aspx?Nombre=1488877195_1659.pdf&amp;Ruta=Uploads/Formato_Art66FXXXI/1488877195_1659.pdf</t>
  </si>
  <si>
    <t>argaleaniz@gmail.com</t>
  </si>
  <si>
    <t>https://portal.queretaro.gob.mx/ShowAs.aspx?Nombre=1549840631_3497.pdf&amp;Ruta=Uploads/Formato_Art66FXXXI/1549840631_3497.pdf</t>
  </si>
  <si>
    <t>https://portal.queretaro.gob.mx/ShowAs.aspx?Nombre=877318413_3519.pdf&amp;Ruta=Uploads/Formato_Art66FXXXI/877318413_3519.pdf</t>
  </si>
  <si>
    <t>ricardomont90@gmail.com</t>
  </si>
  <si>
    <t>https://portal.queretaro.gob.mx/ShowAs.aspx?Nombre=652212394_3686.pdf&amp;Ruta=Uploads/Formato_Art66FXXXI/652212394_3686.pdf</t>
  </si>
  <si>
    <t>https://portal.queretaro.gob.mx/ShowAs.aspx?Nombre=1811077039_3749.pdf&amp;Ruta=Uploads/Formato_Art66FXXXI/1811077039_3749.pdf</t>
  </si>
  <si>
    <t>https://portal.queretaro.gob.mx/ShowAs.aspx?Nombre=1671072013_2847.pdf&amp;Ruta=Uploads/Formato_Art66FXXXI/1671072013_2847.pdf</t>
  </si>
  <si>
    <t>Bec México, S.A. de C.V.</t>
  </si>
  <si>
    <t>https://portal.queretaro.gob.mx/ShowAs.aspx?Nombre=1756671908_2967.pdf&amp;Ruta=Uploads/Formato_Art66FXXXI/1756671908_2967.pdf</t>
  </si>
  <si>
    <t>arq_lalo23@hotmail.com</t>
  </si>
  <si>
    <t>https://portal.queretaro.gob.mx/ShowAs.aspx?Nombre=1237549968_4005.pdf&amp;Ruta=Uploads/Formato_Art66FXXXI/1237549968_4005.pdf</t>
  </si>
  <si>
    <t>https://portal.queretaro.gob.mx/ShowAs.aspx?Nombre=2062250310_419.pdf&amp;Ruta=Uploads/Formato_Art66FXXXI/2062250310_419.pdf</t>
  </si>
  <si>
    <t>Topografía, Ingeniería y Diseño, S.A. de C.V.</t>
  </si>
  <si>
    <t>TID921126236</t>
  </si>
  <si>
    <t>Convento de San Agustín</t>
  </si>
  <si>
    <t>Mariano de las Casas</t>
  </si>
  <si>
    <t>rodolfo.Torres@tidsageo.com</t>
  </si>
  <si>
    <t>https://portal.queretaro.gob.mx/ShowAs.aspx?Nombre=45735530_1026.pdf&amp;Ruta=Uploads/Formato_Art66FXXXI/45735530_1026.pdf</t>
  </si>
  <si>
    <t>Ciro</t>
  </si>
  <si>
    <t>Escamilla</t>
  </si>
  <si>
    <t>Zarate</t>
  </si>
  <si>
    <t>EAZC7406169A9</t>
  </si>
  <si>
    <t>Concá</t>
  </si>
  <si>
    <t>salmatr@hotmail.com</t>
  </si>
  <si>
    <t>https://portal.queretaro.gob.mx/ShowAs.aspx?Nombre=1332079857_3449.pdf&amp;Ruta=Uploads/Formato_Art66FXXXI/1332079857_3449.pdf</t>
  </si>
  <si>
    <t>https://portal.queretaro.gob.mx/ShowAs.aspx?Nombre=24472804_1960.pdf&amp;Ruta=Uploads/Formato_Art66FXXXI/24472804_1960.pdf</t>
  </si>
  <si>
    <t>Licenciado Manuel Gómez Morin</t>
  </si>
  <si>
    <t>Piso 2 . 101</t>
  </si>
  <si>
    <t>https://portal.queretaro.gob.mx/ShowAs.aspx?Nombre=1170986810_2229.pdf&amp;Ruta=Uploads/Formato_Art66FXXXI/1170986810_2229.pdf</t>
  </si>
  <si>
    <t>https://portal.queretaro.gob.mx/ShowAs.aspx?Nombre=1886263223_3659.pdf&amp;Ruta=Uploads/Formato_Art66FXXXI/1886263223_3659.pdf</t>
  </si>
  <si>
    <t>https://portal.queretaro.gob.mx/ShowAs.aspx?Nombre=2051753419_4233.pdf&amp;Ruta=Uploads/Formato_Art66FXXXI/2051753419_4233.pdf</t>
  </si>
  <si>
    <t>https://portal.queretaro.gob.mx/ShowAs.aspx?Nombre=1805025379_2409.pdf&amp;Ruta=Uploads/Formato_Art66FXXXI/1805025379_2409.pdf</t>
  </si>
  <si>
    <t>https://portal.queretaro.gob.mx/ShowAs.aspx?Nombre=642900739_2440.pdf&amp;Ruta=Uploads/Formato_Art66FXXXI/642900739_2440.pdf</t>
  </si>
  <si>
    <t>https://portal.queretaro.gob.mx/ShowAs.aspx?Nombre=1238976697_2890.pdf&amp;Ruta=Uploads/Formato_Art66FXXXI/1238976697_2890.pdf</t>
  </si>
  <si>
    <t>Chilpancingo de los Bravos</t>
  </si>
  <si>
    <t>https://portal.queretaro.gob.mx/ShowAs.aspx?Nombre=130159891_3037.pdf&amp;Ruta=Uploads/Formato_Art66FXXXI/130159891_3037.pdf</t>
  </si>
  <si>
    <t>Servicios Escacia Qro, S.A. de C.V.</t>
  </si>
  <si>
    <t>SEQ000705EZ1</t>
  </si>
  <si>
    <t>Marco Polo</t>
  </si>
  <si>
    <t>Santana</t>
  </si>
  <si>
    <t>faescamillas@gmail.com</t>
  </si>
  <si>
    <t>https://portal.queretaro.gob.mx/ShowAs.aspx?Nombre=605861073_334.pdf&amp;Ruta=Uploads/Formato_Art66FXXXI/605861073_334.pdf</t>
  </si>
  <si>
    <t>Grande</t>
  </si>
  <si>
    <t>https://portal.queretaro.gob.mx/ShowAs.aspx?Nombre=1866068316_3077.pdf&amp;Ruta=Uploads/Formato_Art66FXXXI/1866068316_3077.pdf</t>
  </si>
  <si>
    <t>https://portal.queretaro.gob.mx/ShowAs.aspx?Nombre=1434137139_590.pdf&amp;Ruta=Uploads/Formato_Art66FXXXI/1434137139_590.pdf</t>
  </si>
  <si>
    <t>La Peninsular Compañía Constructora, S.A. de C.V.</t>
  </si>
  <si>
    <t>PCO811231EI4</t>
  </si>
  <si>
    <t>Piso 8</t>
  </si>
  <si>
    <t>Alcaldía Cuauhtémoc</t>
  </si>
  <si>
    <t>Gilberto Francisco</t>
  </si>
  <si>
    <t>ifgil@grupohi.mx</t>
  </si>
  <si>
    <t>https://portal.queretaro.gob.mx/ShowAs.aspx?Nombre=2071710894_4157.pdf&amp;Ruta=Uploads/Formato_Art66FXXXI/2071710894_4157.pdf</t>
  </si>
  <si>
    <t>Proyectos y Construcciones R-B-V, S.A. de C.V.</t>
  </si>
  <si>
    <t>PCR041126PR1</t>
  </si>
  <si>
    <t>Alfajayucan</t>
  </si>
  <si>
    <t>San Andrés Tetepilco</t>
  </si>
  <si>
    <t>Ballesteros</t>
  </si>
  <si>
    <t>luisrosga57@gmail.com</t>
  </si>
  <si>
    <t>https://portal.queretaro.gob.mx/ShowAs.aspx?Nombre=171904018_4168.pdf&amp;Ruta=Uploads/Formato_Art66FXXXI/171904018_4168.pdf</t>
  </si>
  <si>
    <t>Jac-Ark Estudios y Proyectos, S.A. de C.V.</t>
  </si>
  <si>
    <t>JEP141111SZ8</t>
  </si>
  <si>
    <t>Isidro Betanzos</t>
  </si>
  <si>
    <t>San Miguel Teotongo</t>
  </si>
  <si>
    <t>Joel</t>
  </si>
  <si>
    <t>alfaro_cano_joel@hotmail.com</t>
  </si>
  <si>
    <t>https://portal.queretaro.gob.mx/ShowAs.aspx?Nombre=223361815_3629.pdf&amp;Ruta=Uploads/Formato_Art66FXXXI/223361815_3629.pdf</t>
  </si>
  <si>
    <t>https://portal.queretaro.gob.mx/ShowAs.aspx?Nombre=338077012_2270.pdf&amp;Ruta=Uploads/Formato_Art66FXXXI/338077012_2270.pdf</t>
  </si>
  <si>
    <t>https://portal.queretaro.gob.mx/ShowAs.aspx?Nombre=183781581_2280.pdf&amp;Ruta=Uploads/Formato_Art66FXXXI/183781581_2280.pdf</t>
  </si>
  <si>
    <t>gerardo.sanabria.ob@gmail.com</t>
  </si>
  <si>
    <t>https://portal.queretaro.gob.mx/ShowAs.aspx?Nombre=1623599544_2347.pdf&amp;Ruta=Uploads/Formato_Art66FXXXI/1623599544_2347.pdf</t>
  </si>
  <si>
    <t>https://portal.queretaro.gob.mx/ShowAs.aspx?Nombre=408960281_3820.pdf&amp;Ruta=Uploads/Formato_Art66FXXXI/408960281_3820.pdf</t>
  </si>
  <si>
    <t>https://portal.queretaro.gob.mx/ShowAs.aspx?Nombre=78347242_2790.pdf&amp;Ruta=Uploads/Formato_Art66FXXXI/78347242_2790.pdf</t>
  </si>
  <si>
    <t>Bodega 33</t>
  </si>
  <si>
    <t>https://portal.queretaro.gob.mx/ShowAs.aspx?Nombre=1380511620_2839.pdf&amp;Ruta=Uploads/Formato_Art66FXXXI/1380511620_2839.pdf</t>
  </si>
  <si>
    <t>Azafrán</t>
  </si>
  <si>
    <t>Ajuchitlán</t>
  </si>
  <si>
    <t>jesgopa@hotmail.com</t>
  </si>
  <si>
    <t>https://portal.queretaro.gob.mx/ShowAs.aspx?Nombre=1425313156_2879.pdf&amp;Ruta=Uploads/Formato_Art66FXXXI/1425313156_2879.pdf</t>
  </si>
  <si>
    <t>Crt Nacional</t>
  </si>
  <si>
    <t>https://portal.queretaro.gob.mx/ShowAs.aspx?Nombre=647563170_2960.pdf&amp;Ruta=Uploads/Formato_Art66FXXXI/647563170_2960.pdf</t>
  </si>
  <si>
    <t>Zituní</t>
  </si>
  <si>
    <t>https://portal.queretaro.gob.mx/ShowAs.aspx?Nombre=877508366_4009.pdf&amp;Ruta=Uploads/Formato_Art66FXXXI/877508366_4009.pdf</t>
  </si>
  <si>
    <t>https://portal.queretaro.gob.mx/ShowAs.aspx?Nombre=922640018_483.pdf&amp;Ruta=Uploads/Formato_Art66FXXXI/922640018_483.pdf</t>
  </si>
  <si>
    <t>https://portal.queretaro.gob.mx/ShowAs.aspx?Nombre=1116970752_593.pdf&amp;Ruta=Uploads/Formato_Art66FXXXI/1116970752_593.pdf</t>
  </si>
  <si>
    <t>Nofix, S. de R. L. de C.V.</t>
  </si>
  <si>
    <t>https://portal.queretaro.gob.mx/ShowAs.aspx?Nombre=100996840_4147.pdf&amp;Ruta=Uploads/Formato_Art66FXXXI/100996840_4147.pdf</t>
  </si>
  <si>
    <t>https://portal.queretaro.gob.mx/ShowAs.aspx?Nombre=464423054_3400.pdf&amp;Ruta=Uploads/Formato_Art66FXXXI/464423054_3400.pdf</t>
  </si>
  <si>
    <t>Iver, S.A. de C.V.</t>
  </si>
  <si>
    <t>IVE060704LV8</t>
  </si>
  <si>
    <t>5 De Mayo</t>
  </si>
  <si>
    <t>930 PB</t>
  </si>
  <si>
    <t>Veracruz Centro</t>
  </si>
  <si>
    <t>Mildred Pamela</t>
  </si>
  <si>
    <t>iver.sasv@gmail.com</t>
  </si>
  <si>
    <t>https://portal.queretaro.gob.mx/ShowAs.aspx?Nombre=1949553249_4178.pdf&amp;Ruta=Uploads/Formato_Art66FXXXI/1949553249_4178.pdf</t>
  </si>
  <si>
    <t>egra División Construcción, S.A. de C.V.</t>
  </si>
  <si>
    <t>juridico@egra.mx</t>
  </si>
  <si>
    <t>https://portal.queretaro.gob.mx/ShowAs.aspx?Nombre=1799558152_2088.pdf&amp;Ruta=Uploads/Formato_Art66FXXXI/1799558152_2088.pdf</t>
  </si>
  <si>
    <t>A Boxasní</t>
  </si>
  <si>
    <t>https://portal.queretaro.gob.mx/ShowAs.aspx?Nombre=1246318672_2159.pdf&amp;Ruta=Uploads/Formato_Art66FXXXI/1246318672_2159.pdf</t>
  </si>
  <si>
    <t>https://portal.queretaro.gob.mx/ShowAs.aspx?Nombre=853920326_3689.pdf&amp;Ruta=Uploads/Formato_Art66FXXXI/853920326_3689.pdf</t>
  </si>
  <si>
    <t>Juan Ricardo</t>
  </si>
  <si>
    <t>RORJ690208PW9</t>
  </si>
  <si>
    <t>Real del Bosque</t>
  </si>
  <si>
    <t>arqclaudio@megared.net.mx</t>
  </si>
  <si>
    <t>https://portal.queretaro.gob.mx/ShowAs.aspx?Nombre=1922656602_2539.pdf&amp;Ruta=Uploads/Formato_Art66FXXXI/1922656602_2539.pdf</t>
  </si>
  <si>
    <t>Céspedes</t>
  </si>
  <si>
    <t>icconstrucciones01@prodigy.net.mx</t>
  </si>
  <si>
    <t>https://portal.queretaro.gob.mx/ShowAs.aspx?Nombre=1709472410_3889.pdf&amp;Ruta=Uploads/Formato_Art66FXXXI/1709472410_3889.pdf</t>
  </si>
  <si>
    <t>Laim, S.A. de C.V.</t>
  </si>
  <si>
    <t>dnt2803@gmail.com</t>
  </si>
  <si>
    <t>https://portal.queretaro.gob.mx/ShowAs.aspx?Nombre=1535046436_3890.pdf&amp;Ruta=Uploads/Formato_Art66FXXXI/1535046436_3890.pdf</t>
  </si>
  <si>
    <t>imarrperito@gmail.com</t>
  </si>
  <si>
    <t>https://portal.queretaro.gob.mx/ShowAs.aspx?Nombre=1325727811_2979.pdf&amp;Ruta=Uploads/Formato_Art66FXXXI/1325727811_2979.pdf</t>
  </si>
  <si>
    <t>Consorcio Constructor Caminero, S.A. de C.V.</t>
  </si>
  <si>
    <t>cuevas_mtz@hotmail.com</t>
  </si>
  <si>
    <t>https://portal.queretaro.gob.mx/ShowAs.aspx?Nombre=245414487_3009.pdf&amp;Ruta=Uploads/Formato_Art66FXXXI/245414487_3009.pdf</t>
  </si>
  <si>
    <t>https://portal.queretaro.gob.mx/ShowAs.aspx?Nombre=930327810_3950.pdf&amp;Ruta=Uploads/Formato_Art66FXXXI/930327810_3950.pdf</t>
  </si>
  <si>
    <t>Villa Diamante</t>
  </si>
  <si>
    <t>https://portal.queretaro.gob.mx/ShowAs.aspx?Nombre=1558605835_109.pdf&amp;Ruta=Uploads/Formato_Art66FXXXI/1558605835_109.pdf</t>
  </si>
  <si>
    <t>https://portal.queretaro.gob.mx/ShowAs.aspx?Nombre=1404045230_4029.pdf&amp;Ruta=Uploads/Formato_Art66FXXXI/1404045230_4029.pdf</t>
  </si>
  <si>
    <t>Ingeniería Control en Obra Civil Servicios y Arrendamiento, S. de R.L. de C.V.</t>
  </si>
  <si>
    <t>Sandybell</t>
  </si>
  <si>
    <t>https://portal.queretaro.gob.mx/ShowAs.aspx?Nombre=788296635_3369.pdf&amp;Ruta=Uploads/Formato_Art66FXXXI/788296635_3369.pdf</t>
  </si>
  <si>
    <t>Balderas</t>
  </si>
  <si>
    <t>Benavides</t>
  </si>
  <si>
    <t>BABL950901UA5</t>
  </si>
  <si>
    <t>San Pedro de los Eucaliptos</t>
  </si>
  <si>
    <t>https://portal.queretaro.gob.mx/ShowAs.aspx?Nombre=460060444_4148.pdf&amp;Ruta=Uploads/Formato_Art66FXXXI/460060444_4148.pdf</t>
  </si>
  <si>
    <t>https://portal.queretaro.gob.mx/ShowAs.aspx?Nombre=781423598_1669.pdf&amp;Ruta=Uploads/Formato_Art66FXXXI/781423598_1669.pdf</t>
  </si>
  <si>
    <t>Innovación y Creación Urbana del Bajío, S.A. de C.V.</t>
  </si>
  <si>
    <t>ICU180913PL5</t>
  </si>
  <si>
    <t>Sur Poniente</t>
  </si>
  <si>
    <t>Real de Juriquilla</t>
  </si>
  <si>
    <t>Salcedo</t>
  </si>
  <si>
    <t>Ureña</t>
  </si>
  <si>
    <t>https://portal.queretaro.gob.mx/ShowAs.aspx?Nombre=1510915492_4177.pdf&amp;Ruta=Uploads/Formato_Art66FXXXI/1510915492_4177.pdf</t>
  </si>
  <si>
    <t>https://portal.queretaro.gob.mx/ShowAs.aspx?Nombre=851510732_3669.pdf&amp;Ruta=Uploads/Formato_Art66FXXXI/851510732_3669.pdf</t>
  </si>
  <si>
    <t>Grupo Constructor Fjrh, S. de R.L. de C.V.</t>
  </si>
  <si>
    <t>https://portal.queretaro.gob.mx/ShowAs.aspx?Nombre=53578175_3679.pdf&amp;Ruta=Uploads/Formato_Art66FXXXI/53578175_3679.pdf</t>
  </si>
  <si>
    <t>Corporativo Inmobiliario Ranbra, S.A. de C.V.</t>
  </si>
  <si>
    <t>205 Torre B</t>
  </si>
  <si>
    <t>https://portal.queretaro.gob.mx/ShowAs.aspx?Nombre=1732670525_2639.pdf&amp;Ruta=Uploads/Formato_Art66FXXXI/1732670525_2639.pdf</t>
  </si>
  <si>
    <t>Sabinito</t>
  </si>
  <si>
    <t>https://portal.queretaro.gob.mx/ShowAs.aspx?Nombre=1364955416_3759.pdf&amp;Ruta=Uploads/Formato_Art66FXXXI/1364955416_3759.pdf</t>
  </si>
  <si>
    <t>Ulises Omar</t>
  </si>
  <si>
    <t>https://portal.queretaro.gob.mx/ShowAs.aspx?Nombre=712238845_3828.pdf&amp;Ruta=Uploads/Formato_Art66FXXXI/712238845_3828.pdf</t>
  </si>
  <si>
    <t>https://portal.queretaro.gob.mx/ShowAs.aspx?Nombre=1387856103_3859.pdf&amp;Ruta=Uploads/Formato_Art66FXXXI/1387856103_3859.pdf</t>
  </si>
  <si>
    <t>https://portal.queretaro.gob.mx/ShowAs.aspx?Nombre=800281480_2870.pdf&amp;Ruta=Uploads/Formato_Art66FXXXI/800281480_2870.pdf</t>
  </si>
  <si>
    <t>obed_47143@hotmail.com</t>
  </si>
  <si>
    <t>https://portal.queretaro.gob.mx/ShowAs.aspx?Nombre=1072713393_2889.pdf&amp;Ruta=Uploads/Formato_Art66FXXXI/1072713393_2889.pdf</t>
  </si>
  <si>
    <t>Jalpan - Río Verde</t>
  </si>
  <si>
    <t>https://portal.queretaro.gob.mx/ShowAs.aspx?Nombre=1753645874_2899.pdf&amp;Ruta=Uploads/Formato_Art66FXXXI/1753645874_2899.pdf</t>
  </si>
  <si>
    <t>https://portal.queretaro.gob.mx/ShowAs.aspx?Nombre=1847403102_3904.pdf&amp;Ruta=Uploads/Formato_Art66FXXXI/1847403102_3904.pdf</t>
  </si>
  <si>
    <t>Amado Nervo Camino a la Posta</t>
  </si>
  <si>
    <t>Los Pérez</t>
  </si>
  <si>
    <t>ing_matiasrodriguez@live.com</t>
  </si>
  <si>
    <t>https://portal.queretaro.gob.mx/ShowAs.aspx?Nombre=1029080861_4069.pdf&amp;Ruta=Uploads/Formato_Art66FXXXI/1029080861_4069.pdf</t>
  </si>
  <si>
    <t>Cascada de Tamazopo</t>
  </si>
  <si>
    <t>https://portal.queretaro.gob.mx/ShowAs.aspx?Nombre=1041743080_3300.pdf&amp;Ruta=Uploads/Formato_Art66FXXXI/1041743080_3300.pdf</t>
  </si>
  <si>
    <t>Prados Agua Azul</t>
  </si>
  <si>
    <t>amalin_cano@hotmail.com</t>
  </si>
  <si>
    <t>https://portal.queretaro.gob.mx/ShowAs.aspx?Nombre=2068252612_4154.pdf&amp;Ruta=Uploads/Formato_Art66FXXXI/2068252612_4154.pdf</t>
  </si>
  <si>
    <t>https://portal.queretaro.gob.mx/ShowAs.aspx?Nombre=1053576932_1627.pdf&amp;Ruta=Uploads/Formato_Art66FXXXI/1053576932_1627.pdf</t>
  </si>
  <si>
    <t>Vadico Arquitectos, S.C.</t>
  </si>
  <si>
    <t>VAR091201DF0</t>
  </si>
  <si>
    <t>Plutarco Elías Calles</t>
  </si>
  <si>
    <t>26-A</t>
  </si>
  <si>
    <t>José Jerónimo</t>
  </si>
  <si>
    <t>Robles</t>
  </si>
  <si>
    <t>vadico.arquitectos@hotmail.com</t>
  </si>
  <si>
    <t>https://portal.queretaro.gob.mx/ShowAs.aspx?Nombre=579143613_3510.pdf&amp;Ruta=Uploads/Formato_Art66FXXXI/579143613_3510.pdf</t>
  </si>
  <si>
    <t>https://portal.queretaro.gob.mx/ShowAs.aspx?Nombre=1476858328_1838.pdf&amp;Ruta=Uploads/Formato_Art66FXXXI/1476858328_1838.pdf</t>
  </si>
  <si>
    <t>Constructora Icq, S.A. de C.V.</t>
  </si>
  <si>
    <t>https://portal.queretaro.gob.mx/ShowAs.aspx?Nombre=2074119078_3607.pdf&amp;Ruta=Uploads/Formato_Art66FXXXI/2074119078_3607.pdf</t>
  </si>
  <si>
    <t>Johannes Kepler</t>
  </si>
  <si>
    <t>sienergy.eduardo.r@gmail.com</t>
  </si>
  <si>
    <t>https://portal.queretaro.gob.mx/ShowAs.aspx?Nombre=1061990669_4185.pdf&amp;Ruta=Uploads/Formato_Art66FXXXI/1061990669_4185.pdf</t>
  </si>
  <si>
    <t>San Felipe</t>
  </si>
  <si>
    <t>Rancho Colorado</t>
  </si>
  <si>
    <t>Gárate</t>
  </si>
  <si>
    <t>https://portal.queretaro.gob.mx/ShowAs.aspx?Nombre=1305706508_3640.pdf&amp;Ruta=Uploads/Formato_Art66FXXXI/1305706508_3640.pdf</t>
  </si>
  <si>
    <t>javier.urquiza@cpdelbajio.com</t>
  </si>
  <si>
    <t>https://portal.queretaro.gob.mx/ShowAs.aspx?Nombre=1746248458_4261.pdf&amp;Ruta=Uploads/Formato_Art66FXXXI/1746248458_4261.pdf</t>
  </si>
  <si>
    <t>Sin datos</t>
  </si>
  <si>
    <t xml:space="preserve">Centro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</si>
</sst>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/>
    <xf numFmtId="14" fontId="0" fillId="0" borderId="0" xfId="0" applyNumberFormat="1" applyAlignment="1"/>
    <xf numFmtId="0" fontId="3" fillId="0" borderId="0" xfId="1" applyAlignment="1"/>
    <xf numFmtId="18" fontId="0" fillId="0" borderId="0" xfId="0" applyNumberFormat="1" applyAlignment="1"/>
    <xf numFmtId="17" fontId="0" fillId="0" borderId="0" xfId="0" applyNumberFormat="1" applyAlignment="1"/>
    <xf numFmtId="3" fontId="0" fillId="0" borderId="0" xfId="0" applyNumberFormat="1" applyAlignment="1"/>
    <xf numFmtId="16" fontId="0" fillId="0" borderId="0" xfId="0" applyNumberFormat="1" applyAlignment="1"/>
    <xf numFmtId="0" fontId="0" fillId="0" borderId="0" xfId="0" applyFill="1" applyBorder="1" applyAlignme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2.queretaro.gob.mx/consan/" TargetMode="External"/><Relationship Id="rId4233" Type="http://schemas.openxmlformats.org/officeDocument/2006/relationships/hyperlink" Target="http://www2.queretaro.gob.mx/consan/" TargetMode="External"/><Relationship Id="rId7456" Type="http://schemas.openxmlformats.org/officeDocument/2006/relationships/hyperlink" Target="https://portal.queretaro.gob.mx/ShowAs.aspx?Nombre=48794570_3281.pdf&amp;Ruta=Uploads/Formato_Art66FXXXI/48794570_3281.pdf" TargetMode="External"/><Relationship Id="rId8507" Type="http://schemas.openxmlformats.org/officeDocument/2006/relationships/hyperlink" Target="https://portal.queretaro.gob.mx/ShowAs.aspx?Nombre=48794570_3281.pdf&amp;Ruta=Uploads/Formato_Art66FXXXI/48794570_3281.pdf" TargetMode="External"/><Relationship Id="rId6058" Type="http://schemas.openxmlformats.org/officeDocument/2006/relationships/hyperlink" Target="https://portal.queretaro.gob.mx/ShowAs.aspx?Nombre=48794570_3281.pdf&amp;Ruta=Uploads/Formato_Art66FXXXI/48794570_3281.pdf" TargetMode="External"/><Relationship Id="rId7109" Type="http://schemas.openxmlformats.org/officeDocument/2006/relationships/hyperlink" Target="https://portal.queretaro.gob.mx/ShowAs.aspx?Nombre=48794570_3281.pdf&amp;Ruta=Uploads/Formato_Art66FXXXI/48794570_3281.pdf" TargetMode="External"/><Relationship Id="rId987" Type="http://schemas.openxmlformats.org/officeDocument/2006/relationships/hyperlink" Target="http://www2.queretaro.gob.mx/consan/" TargetMode="External"/><Relationship Id="rId2668" Type="http://schemas.openxmlformats.org/officeDocument/2006/relationships/hyperlink" Target="http://www2.queretaro.gob.mx/consan/" TargetMode="External"/><Relationship Id="rId3719" Type="http://schemas.openxmlformats.org/officeDocument/2006/relationships/hyperlink" Target="http://www2.queretaro.gob.mx/consan/" TargetMode="External"/><Relationship Id="rId4090" Type="http://schemas.openxmlformats.org/officeDocument/2006/relationships/hyperlink" Target="http://www2.queretaro.gob.mx/consan/" TargetMode="External"/><Relationship Id="rId5141" Type="http://schemas.openxmlformats.org/officeDocument/2006/relationships/hyperlink" Target="https://portal.queretaro.gob.mx/ShowAs.aspx?Nombre=48794570_3281.pdf&amp;Ruta=Uploads/Formato_Art66FXXXI/48794570_3281.pdf" TargetMode="External"/><Relationship Id="rId1751" Type="http://schemas.openxmlformats.org/officeDocument/2006/relationships/hyperlink" Target="http://www2.queretaro.gob.mx/consan/" TargetMode="External"/><Relationship Id="rId2802" Type="http://schemas.openxmlformats.org/officeDocument/2006/relationships/hyperlink" Target="http://www2.queretaro.gob.mx/consan/" TargetMode="External"/><Relationship Id="rId8364" Type="http://schemas.openxmlformats.org/officeDocument/2006/relationships/hyperlink" Target="https://portal.queretaro.gob.mx/ShowAs.aspx?Nombre=48794570_3281.pdf&amp;Ruta=Uploads/Formato_Art66FXXXI/48794570_3281.pdf" TargetMode="External"/><Relationship Id="rId1404" Type="http://schemas.openxmlformats.org/officeDocument/2006/relationships/hyperlink" Target="http://www2.queretaro.gob.mx/consan/" TargetMode="External"/><Relationship Id="rId8017" Type="http://schemas.openxmlformats.org/officeDocument/2006/relationships/hyperlink" Target="https://portal.queretaro.gob.mx/ShowAs.aspx?Nombre=48794570_3281.pdf&amp;Ruta=Uploads/Formato_Art66FXXXI/48794570_3281.pdf" TargetMode="External"/><Relationship Id="rId3576" Type="http://schemas.openxmlformats.org/officeDocument/2006/relationships/hyperlink" Target="http://www2.queretaro.gob.mx/consan/" TargetMode="External"/><Relationship Id="rId4627" Type="http://schemas.openxmlformats.org/officeDocument/2006/relationships/hyperlink" Target="http://www2.queretaro.gob.mx/consan/" TargetMode="External"/><Relationship Id="rId4974" Type="http://schemas.openxmlformats.org/officeDocument/2006/relationships/hyperlink" Target="https://portal.queretaro.gob.mx/ShowAs.aspx?Nombre=48794570_3281.pdf&amp;Ruta=Uploads/Formato_Art66FXXXI/48794570_3281.pdf" TargetMode="External"/><Relationship Id="rId497" Type="http://schemas.openxmlformats.org/officeDocument/2006/relationships/hyperlink" Target="http://www2.queretaro.gob.mx/consan/" TargetMode="External"/><Relationship Id="rId2178" Type="http://schemas.openxmlformats.org/officeDocument/2006/relationships/hyperlink" Target="http://www2.queretaro.gob.mx/consan/" TargetMode="External"/><Relationship Id="rId3229" Type="http://schemas.openxmlformats.org/officeDocument/2006/relationships/hyperlink" Target="http://www2.queretaro.gob.mx/consan/" TargetMode="External"/><Relationship Id="rId7100" Type="http://schemas.openxmlformats.org/officeDocument/2006/relationships/hyperlink" Target="https://portal.queretaro.gob.mx/ShowAs.aspx?Nombre=48794570_3281.pdf&amp;Ruta=Uploads/Formato_Art66FXXXI/48794570_3281.pdf" TargetMode="External"/><Relationship Id="rId6799" Type="http://schemas.openxmlformats.org/officeDocument/2006/relationships/hyperlink" Target="https://portal.queretaro.gob.mx/ShowAs.aspx?Nombre=48794570_3281.pdf&amp;Ruta=Uploads/Formato_Art66FXXXI/48794570_3281.pdf" TargetMode="External"/><Relationship Id="rId3710" Type="http://schemas.openxmlformats.org/officeDocument/2006/relationships/hyperlink" Target="http://www2.queretaro.gob.mx/consan/" TargetMode="External"/><Relationship Id="rId631" Type="http://schemas.openxmlformats.org/officeDocument/2006/relationships/hyperlink" Target="http://www2.queretaro.gob.mx/consan/" TargetMode="External"/><Relationship Id="rId1261" Type="http://schemas.openxmlformats.org/officeDocument/2006/relationships/hyperlink" Target="http://www2.queretaro.gob.mx/consan/" TargetMode="External"/><Relationship Id="rId2312" Type="http://schemas.openxmlformats.org/officeDocument/2006/relationships/hyperlink" Target="http://www2.queretaro.gob.mx/consan/" TargetMode="External"/><Relationship Id="rId5882" Type="http://schemas.openxmlformats.org/officeDocument/2006/relationships/hyperlink" Target="https://portal.queretaro.gob.mx/ShowAs.aspx?Nombre=48794570_3281.pdf&amp;Ruta=Uploads/Formato_Art66FXXXI/48794570_3281.pdf" TargetMode="External"/><Relationship Id="rId6933" Type="http://schemas.openxmlformats.org/officeDocument/2006/relationships/hyperlink" Target="https://portal.queretaro.gob.mx/ShowAs.aspx?Nombre=48794570_3281.pdf&amp;Ruta=Uploads/Formato_Art66FXXXI/48794570_3281.pdf" TargetMode="External"/><Relationship Id="rId4484" Type="http://schemas.openxmlformats.org/officeDocument/2006/relationships/hyperlink" Target="http://www2.queretaro.gob.mx/consan/" TargetMode="External"/><Relationship Id="rId5535" Type="http://schemas.openxmlformats.org/officeDocument/2006/relationships/hyperlink" Target="https://portal.queretaro.gob.mx/ShowAs.aspx?Nombre=48794570_3281.pdf&amp;Ruta=Uploads/Formato_Art66FXXXI/48794570_3281.pdf" TargetMode="External"/><Relationship Id="rId3086" Type="http://schemas.openxmlformats.org/officeDocument/2006/relationships/hyperlink" Target="http://www2.queretaro.gob.mx/consan/" TargetMode="External"/><Relationship Id="rId4137" Type="http://schemas.openxmlformats.org/officeDocument/2006/relationships/hyperlink" Target="http://www2.queretaro.gob.mx/consan/" TargetMode="External"/><Relationship Id="rId141" Type="http://schemas.openxmlformats.org/officeDocument/2006/relationships/hyperlink" Target="http://www2.queretaro.gob.mx/consan/" TargetMode="External"/><Relationship Id="rId3220" Type="http://schemas.openxmlformats.org/officeDocument/2006/relationships/hyperlink" Target="http://www2.queretaro.gob.mx/consan/" TargetMode="External"/><Relationship Id="rId6790" Type="http://schemas.openxmlformats.org/officeDocument/2006/relationships/hyperlink" Target="https://portal.queretaro.gob.mx/ShowAs.aspx?Nombre=48794570_3281.pdf&amp;Ruta=Uploads/Formato_Art66FXXXI/48794570_3281.pdf" TargetMode="External"/><Relationship Id="rId7841" Type="http://schemas.openxmlformats.org/officeDocument/2006/relationships/hyperlink" Target="https://portal.queretaro.gob.mx/ShowAs.aspx?Nombre=48794570_3281.pdf&amp;Ruta=Uploads/Formato_Art66FXXXI/48794570_3281.pdf" TargetMode="External"/><Relationship Id="rId7" Type="http://schemas.openxmlformats.org/officeDocument/2006/relationships/hyperlink" Target="http://www2.queretaro.gob.mx/consan/" TargetMode="External"/><Relationship Id="rId5392" Type="http://schemas.openxmlformats.org/officeDocument/2006/relationships/hyperlink" Target="https://portal.queretaro.gob.mx/ShowAs.aspx?Nombre=48794570_3281.pdf&amp;Ruta=Uploads/Formato_Art66FXXXI/48794570_3281.pdf" TargetMode="External"/><Relationship Id="rId6443" Type="http://schemas.openxmlformats.org/officeDocument/2006/relationships/hyperlink" Target="https://portal.queretaro.gob.mx/ShowAs.aspx?Nombre=48794570_3281.pdf&amp;Ruta=Uploads/Formato_Art66FXXXI/48794570_3281.pdf" TargetMode="External"/><Relationship Id="rId5045" Type="http://schemas.openxmlformats.org/officeDocument/2006/relationships/hyperlink" Target="https://portal.queretaro.gob.mx/ShowAs.aspx?Nombre=48794570_3281.pdf&amp;Ruta=Uploads/Formato_Art66FXXXI/48794570_3281.pdf" TargetMode="External"/><Relationship Id="rId1655" Type="http://schemas.openxmlformats.org/officeDocument/2006/relationships/hyperlink" Target="http://www2.queretaro.gob.mx/consan/" TargetMode="External"/><Relationship Id="rId2706" Type="http://schemas.openxmlformats.org/officeDocument/2006/relationships/hyperlink" Target="http://www2.queretaro.gob.mx/consan/" TargetMode="External"/><Relationship Id="rId8268" Type="http://schemas.openxmlformats.org/officeDocument/2006/relationships/hyperlink" Target="https://portal.queretaro.gob.mx/ShowAs.aspx?Nombre=48794570_3281.pdf&amp;Ruta=Uploads/Formato_Art66FXXXI/48794570_3281.pdf" TargetMode="External"/><Relationship Id="rId1308" Type="http://schemas.openxmlformats.org/officeDocument/2006/relationships/hyperlink" Target="http://www2.queretaro.gob.mx/consan/" TargetMode="External"/><Relationship Id="rId4878" Type="http://schemas.openxmlformats.org/officeDocument/2006/relationships/hyperlink" Target="https://portal.queretaro.gob.mx/ShowAs.aspx?Nombre=48794570_3281.pdf&amp;Ruta=Uploads/Formato_Art66FXXXI/48794570_3281.pdf" TargetMode="External"/><Relationship Id="rId5929" Type="http://schemas.openxmlformats.org/officeDocument/2006/relationships/hyperlink" Target="https://portal.queretaro.gob.mx/ShowAs.aspx?Nombre=48794570_3281.pdf&amp;Ruta=Uploads/Formato_Art66FXXXI/48794570_3281.pdf" TargetMode="External"/><Relationship Id="rId14" Type="http://schemas.openxmlformats.org/officeDocument/2006/relationships/hyperlink" Target="http://www2.queretaro.gob.mx/consan/" TargetMode="External"/><Relationship Id="rId7004" Type="http://schemas.openxmlformats.org/officeDocument/2006/relationships/hyperlink" Target="https://portal.queretaro.gob.mx/ShowAs.aspx?Nombre=48794570_3281.pdf&amp;Ruta=Uploads/Formato_Art66FXXXI/48794570_3281.pdf" TargetMode="External"/><Relationship Id="rId7351" Type="http://schemas.openxmlformats.org/officeDocument/2006/relationships/hyperlink" Target="https://portal.queretaro.gob.mx/ShowAs.aspx?Nombre=48794570_3281.pdf&amp;Ruta=Uploads/Formato_Art66FXXXI/48794570_3281.pdf" TargetMode="External"/><Relationship Id="rId8402" Type="http://schemas.openxmlformats.org/officeDocument/2006/relationships/hyperlink" Target="https://portal.queretaro.gob.mx/ShowAs.aspx?Nombre=48794570_3281.pdf&amp;Ruta=Uploads/Formato_Art66FXXXI/48794570_3281.pdf" TargetMode="External"/><Relationship Id="rId3961" Type="http://schemas.openxmlformats.org/officeDocument/2006/relationships/hyperlink" Target="http://www2.queretaro.gob.mx/consan/" TargetMode="External"/><Relationship Id="rId882" Type="http://schemas.openxmlformats.org/officeDocument/2006/relationships/hyperlink" Target="http://www2.queretaro.gob.mx/consan/" TargetMode="External"/><Relationship Id="rId2563" Type="http://schemas.openxmlformats.org/officeDocument/2006/relationships/hyperlink" Target="http://www2.queretaro.gob.mx/consan/" TargetMode="External"/><Relationship Id="rId3614" Type="http://schemas.openxmlformats.org/officeDocument/2006/relationships/hyperlink" Target="http://www2.queretaro.gob.mx/consan/" TargetMode="External"/><Relationship Id="rId535" Type="http://schemas.openxmlformats.org/officeDocument/2006/relationships/hyperlink" Target="http://www2.queretaro.gob.mx/consan/" TargetMode="External"/><Relationship Id="rId1165" Type="http://schemas.openxmlformats.org/officeDocument/2006/relationships/hyperlink" Target="http://www2.queretaro.gob.mx/consan/" TargetMode="External"/><Relationship Id="rId2216" Type="http://schemas.openxmlformats.org/officeDocument/2006/relationships/hyperlink" Target="http://www2.queretaro.gob.mx/consan/" TargetMode="External"/><Relationship Id="rId5786" Type="http://schemas.openxmlformats.org/officeDocument/2006/relationships/hyperlink" Target="https://portal.queretaro.gob.mx/ShowAs.aspx?Nombre=48794570_3281.pdf&amp;Ruta=Uploads/Formato_Art66FXXXI/48794570_3281.pdf" TargetMode="External"/><Relationship Id="rId6837" Type="http://schemas.openxmlformats.org/officeDocument/2006/relationships/hyperlink" Target="https://portal.queretaro.gob.mx/ShowAs.aspx?Nombre=48794570_3281.pdf&amp;Ruta=Uploads/Formato_Art66FXXXI/48794570_3281.pdf" TargetMode="External"/><Relationship Id="rId4388" Type="http://schemas.openxmlformats.org/officeDocument/2006/relationships/hyperlink" Target="http://www2.queretaro.gob.mx/consan/" TargetMode="External"/><Relationship Id="rId5439" Type="http://schemas.openxmlformats.org/officeDocument/2006/relationships/hyperlink" Target="https://portal.queretaro.gob.mx/ShowAs.aspx?Nombre=48794570_3281.pdf&amp;Ruta=Uploads/Formato_Art66FXXXI/48794570_3281.pdf" TargetMode="External"/><Relationship Id="rId5920" Type="http://schemas.openxmlformats.org/officeDocument/2006/relationships/hyperlink" Target="https://portal.queretaro.gob.mx/ShowAs.aspx?Nombre=48794570_3281.pdf&amp;Ruta=Uploads/Formato_Art66FXXXI/48794570_3281.pdf" TargetMode="External"/><Relationship Id="rId3471" Type="http://schemas.openxmlformats.org/officeDocument/2006/relationships/hyperlink" Target="http://www2.queretaro.gob.mx/consan/" TargetMode="External"/><Relationship Id="rId4522" Type="http://schemas.openxmlformats.org/officeDocument/2006/relationships/hyperlink" Target="http://www2.queretaro.gob.mx/consan/" TargetMode="External"/><Relationship Id="rId392" Type="http://schemas.openxmlformats.org/officeDocument/2006/relationships/hyperlink" Target="http://www2.queretaro.gob.mx/consan/" TargetMode="External"/><Relationship Id="rId2073" Type="http://schemas.openxmlformats.org/officeDocument/2006/relationships/hyperlink" Target="http://www2.queretaro.gob.mx/consan/" TargetMode="External"/><Relationship Id="rId3124" Type="http://schemas.openxmlformats.org/officeDocument/2006/relationships/hyperlink" Target="http://www2.queretaro.gob.mx/consan/" TargetMode="External"/><Relationship Id="rId6694" Type="http://schemas.openxmlformats.org/officeDocument/2006/relationships/hyperlink" Target="https://portal.queretaro.gob.mx/ShowAs.aspx?Nombre=48794570_3281.pdf&amp;Ruta=Uploads/Formato_Art66FXXXI/48794570_3281.pdf" TargetMode="External"/><Relationship Id="rId7745" Type="http://schemas.openxmlformats.org/officeDocument/2006/relationships/hyperlink" Target="https://portal.queretaro.gob.mx/ShowAs.aspx?Nombre=48794570_3281.pdf&amp;Ruta=Uploads/Formato_Art66FXXXI/48794570_3281.pdf" TargetMode="External"/><Relationship Id="rId5296" Type="http://schemas.openxmlformats.org/officeDocument/2006/relationships/hyperlink" Target="https://portal.queretaro.gob.mx/ShowAs.aspx?Nombre=48794570_3281.pdf&amp;Ruta=Uploads/Formato_Art66FXXXI/48794570_3281.pdf" TargetMode="External"/><Relationship Id="rId6347" Type="http://schemas.openxmlformats.org/officeDocument/2006/relationships/hyperlink" Target="https://portal.queretaro.gob.mx/ShowAs.aspx?Nombre=48794570_3281.pdf&amp;Ruta=Uploads/Formato_Art66FXXXI/48794570_3281.pdf" TargetMode="External"/><Relationship Id="rId2957" Type="http://schemas.openxmlformats.org/officeDocument/2006/relationships/hyperlink" Target="http://www2.queretaro.gob.mx/consan/" TargetMode="External"/><Relationship Id="rId929" Type="http://schemas.openxmlformats.org/officeDocument/2006/relationships/hyperlink" Target="http://www2.queretaro.gob.mx/consan/" TargetMode="External"/><Relationship Id="rId1559" Type="http://schemas.openxmlformats.org/officeDocument/2006/relationships/hyperlink" Target="http://www2.queretaro.gob.mx/consan/" TargetMode="External"/><Relationship Id="rId4032" Type="http://schemas.openxmlformats.org/officeDocument/2006/relationships/hyperlink" Target="http://www2.queretaro.gob.mx/consan/" TargetMode="External"/><Relationship Id="rId5430" Type="http://schemas.openxmlformats.org/officeDocument/2006/relationships/hyperlink" Target="https://portal.queretaro.gob.mx/ShowAs.aspx?Nombre=48794570_3281.pdf&amp;Ruta=Uploads/Formato_Art66FXXXI/48794570_3281.pdf" TargetMode="External"/><Relationship Id="rId8653" Type="http://schemas.openxmlformats.org/officeDocument/2006/relationships/hyperlink" Target="https://portal.queretaro.gob.mx/ShowAs.aspx?Nombre=48794570_3281.pdf&amp;Ruta=Uploads/Formato_Art66FXXXI/48794570_3281.pdf" TargetMode="External"/><Relationship Id="rId7255" Type="http://schemas.openxmlformats.org/officeDocument/2006/relationships/hyperlink" Target="https://portal.queretaro.gob.mx/ShowAs.aspx?Nombre=48794570_3281.pdf&amp;Ruta=Uploads/Formato_Art66FXXXI/48794570_3281.pdf" TargetMode="External"/><Relationship Id="rId8306" Type="http://schemas.openxmlformats.org/officeDocument/2006/relationships/hyperlink" Target="https://portal.queretaro.gob.mx/ShowAs.aspx?Nombre=48794570_3281.pdf&amp;Ruta=Uploads/Formato_Art66FXXXI/48794570_3281.pdf" TargetMode="External"/><Relationship Id="rId3865" Type="http://schemas.openxmlformats.org/officeDocument/2006/relationships/hyperlink" Target="http://www2.queretaro.gob.mx/consan/" TargetMode="External"/><Relationship Id="rId4916" Type="http://schemas.openxmlformats.org/officeDocument/2006/relationships/hyperlink" Target="https://portal.queretaro.gob.mx/ShowAs.aspx?Nombre=48794570_3281.pdf&amp;Ruta=Uploads/Formato_Art66FXXXI/48794570_3281.pdf" TargetMode="External"/><Relationship Id="rId786" Type="http://schemas.openxmlformats.org/officeDocument/2006/relationships/hyperlink" Target="http://www2.queretaro.gob.mx/consan/" TargetMode="External"/><Relationship Id="rId2467" Type="http://schemas.openxmlformats.org/officeDocument/2006/relationships/hyperlink" Target="http://www2.queretaro.gob.mx/consan/" TargetMode="External"/><Relationship Id="rId3518" Type="http://schemas.openxmlformats.org/officeDocument/2006/relationships/hyperlink" Target="http://www2.queretaro.gob.mx/consan/" TargetMode="External"/><Relationship Id="rId439" Type="http://schemas.openxmlformats.org/officeDocument/2006/relationships/hyperlink" Target="http://www2.queretaro.gob.mx/consan/" TargetMode="External"/><Relationship Id="rId1069" Type="http://schemas.openxmlformats.org/officeDocument/2006/relationships/hyperlink" Target="http://www2.queretaro.gob.mx/consan/" TargetMode="External"/><Relationship Id="rId8163" Type="http://schemas.openxmlformats.org/officeDocument/2006/relationships/hyperlink" Target="https://portal.queretaro.gob.mx/ShowAs.aspx?Nombre=48794570_3281.pdf&amp;Ruta=Uploads/Formato_Art66FXXXI/48794570_3281.pdf" TargetMode="External"/><Relationship Id="rId920" Type="http://schemas.openxmlformats.org/officeDocument/2006/relationships/hyperlink" Target="http://www2.queretaro.gob.mx/consan/" TargetMode="External"/><Relationship Id="rId1550" Type="http://schemas.openxmlformats.org/officeDocument/2006/relationships/hyperlink" Target="http://www2.queretaro.gob.mx/consan/" TargetMode="External"/><Relationship Id="rId2601" Type="http://schemas.openxmlformats.org/officeDocument/2006/relationships/hyperlink" Target="http://www2.queretaro.gob.mx/consan/" TargetMode="External"/><Relationship Id="rId1203" Type="http://schemas.openxmlformats.org/officeDocument/2006/relationships/hyperlink" Target="http://www2.queretaro.gob.mx/consan/" TargetMode="External"/><Relationship Id="rId4773" Type="http://schemas.openxmlformats.org/officeDocument/2006/relationships/hyperlink" Target="https://portal.queretaro.gob.mx/ShowAs.aspx?Nombre=48794570_3281.pdf&amp;Ruta=Uploads/Formato_Art66FXXXI/48794570_3281.pdf" TargetMode="External"/><Relationship Id="rId5824" Type="http://schemas.openxmlformats.org/officeDocument/2006/relationships/hyperlink" Target="https://portal.queretaro.gob.mx/ShowAs.aspx?Nombre=48794570_3281.pdf&amp;Ruta=Uploads/Formato_Art66FXXXI/48794570_3281.pdf" TargetMode="External"/><Relationship Id="rId3375" Type="http://schemas.openxmlformats.org/officeDocument/2006/relationships/hyperlink" Target="http://www2.queretaro.gob.mx/consan/" TargetMode="External"/><Relationship Id="rId4426" Type="http://schemas.openxmlformats.org/officeDocument/2006/relationships/hyperlink" Target="http://www2.queretaro.gob.mx/consan/" TargetMode="External"/><Relationship Id="rId7996" Type="http://schemas.openxmlformats.org/officeDocument/2006/relationships/hyperlink" Target="https://portal.queretaro.gob.mx/ShowAs.aspx?Nombre=48794570_3281.pdf&amp;Ruta=Uploads/Formato_Art66FXXXI/48794570_3281.pdf" TargetMode="External"/><Relationship Id="rId296" Type="http://schemas.openxmlformats.org/officeDocument/2006/relationships/hyperlink" Target="http://www2.queretaro.gob.mx/consan/" TargetMode="External"/><Relationship Id="rId3028" Type="http://schemas.openxmlformats.org/officeDocument/2006/relationships/hyperlink" Target="http://www2.queretaro.gob.mx/consan/" TargetMode="External"/><Relationship Id="rId6598" Type="http://schemas.openxmlformats.org/officeDocument/2006/relationships/hyperlink" Target="https://portal.queretaro.gob.mx/ShowAs.aspx?Nombre=48794570_3281.pdf&amp;Ruta=Uploads/Formato_Art66FXXXI/48794570_3281.pdf" TargetMode="External"/><Relationship Id="rId7649" Type="http://schemas.openxmlformats.org/officeDocument/2006/relationships/hyperlink" Target="https://portal.queretaro.gob.mx/ShowAs.aspx?Nombre=48794570_3281.pdf&amp;Ruta=Uploads/Formato_Art66FXXXI/48794570_3281.pdf" TargetMode="External"/><Relationship Id="rId430" Type="http://schemas.openxmlformats.org/officeDocument/2006/relationships/hyperlink" Target="http://www2.queretaro.gob.mx/consan/" TargetMode="External"/><Relationship Id="rId1060" Type="http://schemas.openxmlformats.org/officeDocument/2006/relationships/hyperlink" Target="http://www2.queretaro.gob.mx/consan/" TargetMode="External"/><Relationship Id="rId2111" Type="http://schemas.openxmlformats.org/officeDocument/2006/relationships/hyperlink" Target="http://www2.queretaro.gob.mx/consan/" TargetMode="External"/><Relationship Id="rId5681" Type="http://schemas.openxmlformats.org/officeDocument/2006/relationships/hyperlink" Target="https://portal.queretaro.gob.mx/ShowAs.aspx?Nombre=48794570_3281.pdf&amp;Ruta=Uploads/Formato_Art66FXXXI/48794570_3281.pdf" TargetMode="External"/><Relationship Id="rId6732" Type="http://schemas.openxmlformats.org/officeDocument/2006/relationships/hyperlink" Target="https://portal.queretaro.gob.mx/ShowAs.aspx?Nombre=48794570_3281.pdf&amp;Ruta=Uploads/Formato_Art66FXXXI/48794570_3281.pdf" TargetMode="External"/><Relationship Id="rId4283" Type="http://schemas.openxmlformats.org/officeDocument/2006/relationships/hyperlink" Target="http://www2.queretaro.gob.mx/consan/" TargetMode="External"/><Relationship Id="rId5334" Type="http://schemas.openxmlformats.org/officeDocument/2006/relationships/hyperlink" Target="https://portal.queretaro.gob.mx/ShowAs.aspx?Nombre=48794570_3281.pdf&amp;Ruta=Uploads/Formato_Art66FXXXI/48794570_3281.pdf" TargetMode="External"/><Relationship Id="rId1944" Type="http://schemas.openxmlformats.org/officeDocument/2006/relationships/hyperlink" Target="http://www2.queretaro.gob.mx/consan/" TargetMode="External"/><Relationship Id="rId8557" Type="http://schemas.openxmlformats.org/officeDocument/2006/relationships/hyperlink" Target="https://portal.queretaro.gob.mx/ShowAs.aspx?Nombre=48794570_3281.pdf&amp;Ruta=Uploads/Formato_Art66FXXXI/48794570_3281.pdf" TargetMode="External"/><Relationship Id="rId7159" Type="http://schemas.openxmlformats.org/officeDocument/2006/relationships/hyperlink" Target="https://portal.queretaro.gob.mx/ShowAs.aspx?Nombre=48794570_3281.pdf&amp;Ruta=Uploads/Formato_Art66FXXXI/48794570_3281.pdf" TargetMode="External"/><Relationship Id="rId3769" Type="http://schemas.openxmlformats.org/officeDocument/2006/relationships/hyperlink" Target="http://www2.queretaro.gob.mx/consan/" TargetMode="External"/><Relationship Id="rId5191" Type="http://schemas.openxmlformats.org/officeDocument/2006/relationships/hyperlink" Target="https://portal.queretaro.gob.mx/ShowAs.aspx?Nombre=48794570_3281.pdf&amp;Ruta=Uploads/Formato_Art66FXXXI/48794570_3281.pdf" TargetMode="External"/><Relationship Id="rId6242" Type="http://schemas.openxmlformats.org/officeDocument/2006/relationships/hyperlink" Target="https://portal.queretaro.gob.mx/ShowAs.aspx?Nombre=48794570_3281.pdf&amp;Ruta=Uploads/Formato_Art66FXXXI/48794570_3281.pdf" TargetMode="External"/><Relationship Id="rId7640" Type="http://schemas.openxmlformats.org/officeDocument/2006/relationships/hyperlink" Target="https://portal.queretaro.gob.mx/ShowAs.aspx?Nombre=48794570_3281.pdf&amp;Ruta=Uploads/Formato_Art66FXXXI/48794570_3281.pdf" TargetMode="External"/><Relationship Id="rId2852" Type="http://schemas.openxmlformats.org/officeDocument/2006/relationships/hyperlink" Target="http://www2.queretaro.gob.mx/consan/" TargetMode="External"/><Relationship Id="rId3903" Type="http://schemas.openxmlformats.org/officeDocument/2006/relationships/hyperlink" Target="http://www2.queretaro.gob.mx/consan/" TargetMode="External"/><Relationship Id="rId824" Type="http://schemas.openxmlformats.org/officeDocument/2006/relationships/hyperlink" Target="http://www2.queretaro.gob.mx/consan/" TargetMode="External"/><Relationship Id="rId1454" Type="http://schemas.openxmlformats.org/officeDocument/2006/relationships/hyperlink" Target="http://www2.queretaro.gob.mx/consan/" TargetMode="External"/><Relationship Id="rId2505" Type="http://schemas.openxmlformats.org/officeDocument/2006/relationships/hyperlink" Target="http://www2.queretaro.gob.mx/consan/" TargetMode="External"/><Relationship Id="rId8067" Type="http://schemas.openxmlformats.org/officeDocument/2006/relationships/hyperlink" Target="https://portal.queretaro.gob.mx/ShowAs.aspx?Nombre=48794570_3281.pdf&amp;Ruta=Uploads/Formato_Art66FXXXI/48794570_3281.pdf" TargetMode="External"/><Relationship Id="rId1107" Type="http://schemas.openxmlformats.org/officeDocument/2006/relationships/hyperlink" Target="http://www2.queretaro.gob.mx/consan/" TargetMode="External"/><Relationship Id="rId4677" Type="http://schemas.openxmlformats.org/officeDocument/2006/relationships/hyperlink" Target="http://www2.queretaro.gob.mx/consan/" TargetMode="External"/><Relationship Id="rId5728" Type="http://schemas.openxmlformats.org/officeDocument/2006/relationships/hyperlink" Target="https://portal.queretaro.gob.mx/ShowAs.aspx?Nombre=48794570_3281.pdf&amp;Ruta=Uploads/Formato_Art66FXXXI/48794570_3281.pdf" TargetMode="External"/><Relationship Id="rId3279" Type="http://schemas.openxmlformats.org/officeDocument/2006/relationships/hyperlink" Target="http://www2.queretaro.gob.mx/consan/" TargetMode="External"/><Relationship Id="rId7150" Type="http://schemas.openxmlformats.org/officeDocument/2006/relationships/hyperlink" Target="https://portal.queretaro.gob.mx/ShowAs.aspx?Nombre=48794570_3281.pdf&amp;Ruta=Uploads/Formato_Art66FXXXI/48794570_3281.pdf" TargetMode="External"/><Relationship Id="rId8201" Type="http://schemas.openxmlformats.org/officeDocument/2006/relationships/hyperlink" Target="https://portal.queretaro.gob.mx/ShowAs.aspx?Nombre=48794570_3281.pdf&amp;Ruta=Uploads/Formato_Art66FXXXI/48794570_3281.pdf" TargetMode="External"/><Relationship Id="rId3760" Type="http://schemas.openxmlformats.org/officeDocument/2006/relationships/hyperlink" Target="http://www2.queretaro.gob.mx/consan/" TargetMode="External"/><Relationship Id="rId4811" Type="http://schemas.openxmlformats.org/officeDocument/2006/relationships/hyperlink" Target="https://portal.queretaro.gob.mx/ShowAs.aspx?Nombre=48794570_3281.pdf&amp;Ruta=Uploads/Formato_Art66FXXXI/48794570_3281.pdf" TargetMode="External"/><Relationship Id="rId681" Type="http://schemas.openxmlformats.org/officeDocument/2006/relationships/hyperlink" Target="http://www2.queretaro.gob.mx/consan/" TargetMode="External"/><Relationship Id="rId2362" Type="http://schemas.openxmlformats.org/officeDocument/2006/relationships/hyperlink" Target="http://www2.queretaro.gob.mx/consan/" TargetMode="External"/><Relationship Id="rId3413" Type="http://schemas.openxmlformats.org/officeDocument/2006/relationships/hyperlink" Target="http://www2.queretaro.gob.mx/consan/" TargetMode="External"/><Relationship Id="rId6983" Type="http://schemas.openxmlformats.org/officeDocument/2006/relationships/hyperlink" Target="https://portal.queretaro.gob.mx/ShowAs.aspx?Nombre=48794570_3281.pdf&amp;Ruta=Uploads/Formato_Art66FXXXI/48794570_3281.pdf" TargetMode="External"/><Relationship Id="rId334" Type="http://schemas.openxmlformats.org/officeDocument/2006/relationships/hyperlink" Target="http://www2.queretaro.gob.mx/consan/" TargetMode="External"/><Relationship Id="rId2015" Type="http://schemas.openxmlformats.org/officeDocument/2006/relationships/hyperlink" Target="http://www2.queretaro.gob.mx/consan/" TargetMode="External"/><Relationship Id="rId5585" Type="http://schemas.openxmlformats.org/officeDocument/2006/relationships/hyperlink" Target="https://portal.queretaro.gob.mx/ShowAs.aspx?Nombre=48794570_3281.pdf&amp;Ruta=Uploads/Formato_Art66FXXXI/48794570_3281.pdf" TargetMode="External"/><Relationship Id="rId6636" Type="http://schemas.openxmlformats.org/officeDocument/2006/relationships/hyperlink" Target="https://portal.queretaro.gob.mx/ShowAs.aspx?Nombre=48794570_3281.pdf&amp;Ruta=Uploads/Formato_Art66FXXXI/48794570_3281.pdf" TargetMode="External"/><Relationship Id="rId4187" Type="http://schemas.openxmlformats.org/officeDocument/2006/relationships/hyperlink" Target="http://www2.queretaro.gob.mx/consan/" TargetMode="External"/><Relationship Id="rId5238" Type="http://schemas.openxmlformats.org/officeDocument/2006/relationships/hyperlink" Target="https://portal.queretaro.gob.mx/ShowAs.aspx?Nombre=48794570_3281.pdf&amp;Ruta=Uploads/Formato_Art66FXXXI/48794570_3281.pdf" TargetMode="External"/><Relationship Id="rId1848" Type="http://schemas.openxmlformats.org/officeDocument/2006/relationships/hyperlink" Target="http://www2.queretaro.gob.mx/consan/" TargetMode="External"/><Relationship Id="rId3270" Type="http://schemas.openxmlformats.org/officeDocument/2006/relationships/hyperlink" Target="http://www2.queretaro.gob.mx/consan/" TargetMode="External"/><Relationship Id="rId4321" Type="http://schemas.openxmlformats.org/officeDocument/2006/relationships/hyperlink" Target="http://www2.queretaro.gob.mx/consan/" TargetMode="External"/><Relationship Id="rId191" Type="http://schemas.openxmlformats.org/officeDocument/2006/relationships/hyperlink" Target="http://www2.queretaro.gob.mx/consan/" TargetMode="External"/><Relationship Id="rId7891" Type="http://schemas.openxmlformats.org/officeDocument/2006/relationships/hyperlink" Target="https://portal.queretaro.gob.mx/ShowAs.aspx?Nombre=48794570_3281.pdf&amp;Ruta=Uploads/Formato_Art66FXXXI/48794570_3281.pdf" TargetMode="External"/><Relationship Id="rId5095" Type="http://schemas.openxmlformats.org/officeDocument/2006/relationships/hyperlink" Target="https://portal.queretaro.gob.mx/ShowAs.aspx?Nombre=48794570_3281.pdf&amp;Ruta=Uploads/Formato_Art66FXXXI/48794570_3281.pdf" TargetMode="External"/><Relationship Id="rId6493" Type="http://schemas.openxmlformats.org/officeDocument/2006/relationships/hyperlink" Target="https://portal.queretaro.gob.mx/ShowAs.aspx?Nombre=48794570_3281.pdf&amp;Ruta=Uploads/Formato_Art66FXXXI/48794570_3281.pdf" TargetMode="External"/><Relationship Id="rId7544" Type="http://schemas.openxmlformats.org/officeDocument/2006/relationships/hyperlink" Target="https://portal.queretaro.gob.mx/ShowAs.aspx?Nombre=48794570_3281.pdf&amp;Ruta=Uploads/Formato_Art66FXXXI/48794570_3281.pdf" TargetMode="External"/><Relationship Id="rId6146" Type="http://schemas.openxmlformats.org/officeDocument/2006/relationships/hyperlink" Target="https://portal.queretaro.gob.mx/ShowAs.aspx?Nombre=48794570_3281.pdf&amp;Ruta=Uploads/Formato_Art66FXXXI/48794570_3281.pdf" TargetMode="External"/><Relationship Id="rId2756" Type="http://schemas.openxmlformats.org/officeDocument/2006/relationships/hyperlink" Target="http://www2.queretaro.gob.mx/consan/" TargetMode="External"/><Relationship Id="rId3807" Type="http://schemas.openxmlformats.org/officeDocument/2006/relationships/hyperlink" Target="http://www2.queretaro.gob.mx/consan/" TargetMode="External"/><Relationship Id="rId728" Type="http://schemas.openxmlformats.org/officeDocument/2006/relationships/hyperlink" Target="http://www2.queretaro.gob.mx/consan/" TargetMode="External"/><Relationship Id="rId1358" Type="http://schemas.openxmlformats.org/officeDocument/2006/relationships/hyperlink" Target="http://www2.queretaro.gob.mx/consan/" TargetMode="External"/><Relationship Id="rId2409" Type="http://schemas.openxmlformats.org/officeDocument/2006/relationships/hyperlink" Target="http://www2.queretaro.gob.mx/consan/" TargetMode="External"/><Relationship Id="rId5979" Type="http://schemas.openxmlformats.org/officeDocument/2006/relationships/hyperlink" Target="https://portal.queretaro.gob.mx/ShowAs.aspx?Nombre=48794570_3281.pdf&amp;Ruta=Uploads/Formato_Art66FXXXI/48794570_3281.pdf" TargetMode="External"/><Relationship Id="rId64" Type="http://schemas.openxmlformats.org/officeDocument/2006/relationships/hyperlink" Target="http://www2.queretaro.gob.mx/consan/" TargetMode="External"/><Relationship Id="rId8452" Type="http://schemas.openxmlformats.org/officeDocument/2006/relationships/hyperlink" Target="https://portal.queretaro.gob.mx/ShowAs.aspx?Nombre=48794570_3281.pdf&amp;Ruta=Uploads/Formato_Art66FXXXI/48794570_3281.pdf" TargetMode="External"/><Relationship Id="rId7054" Type="http://schemas.openxmlformats.org/officeDocument/2006/relationships/hyperlink" Target="https://portal.queretaro.gob.mx/ShowAs.aspx?Nombre=48794570_3281.pdf&amp;Ruta=Uploads/Formato_Art66FXXXI/48794570_3281.pdf" TargetMode="External"/><Relationship Id="rId8105" Type="http://schemas.openxmlformats.org/officeDocument/2006/relationships/hyperlink" Target="https://portal.queretaro.gob.mx/ShowAs.aspx?Nombre=48794570_3281.pdf&amp;Ruta=Uploads/Formato_Art66FXXXI/48794570_3281.pdf" TargetMode="External"/><Relationship Id="rId3664" Type="http://schemas.openxmlformats.org/officeDocument/2006/relationships/hyperlink" Target="http://www2.queretaro.gob.mx/consan/" TargetMode="External"/><Relationship Id="rId4715" Type="http://schemas.openxmlformats.org/officeDocument/2006/relationships/hyperlink" Target="http://www2.queretaro.gob.mx/consan/" TargetMode="External"/><Relationship Id="rId585" Type="http://schemas.openxmlformats.org/officeDocument/2006/relationships/hyperlink" Target="http://www2.queretaro.gob.mx/consan/" TargetMode="External"/><Relationship Id="rId2266" Type="http://schemas.openxmlformats.org/officeDocument/2006/relationships/hyperlink" Target="http://www2.queretaro.gob.mx/consan/" TargetMode="External"/><Relationship Id="rId3317" Type="http://schemas.openxmlformats.org/officeDocument/2006/relationships/hyperlink" Target="http://www2.queretaro.gob.mx/consan/" TargetMode="External"/><Relationship Id="rId6887" Type="http://schemas.openxmlformats.org/officeDocument/2006/relationships/hyperlink" Target="https://portal.queretaro.gob.mx/ShowAs.aspx?Nombre=48794570_3281.pdf&amp;Ruta=Uploads/Formato_Art66FXXXI/48794570_3281.pdf" TargetMode="External"/><Relationship Id="rId7938" Type="http://schemas.openxmlformats.org/officeDocument/2006/relationships/hyperlink" Target="https://portal.queretaro.gob.mx/ShowAs.aspx?Nombre=48794570_3281.pdf&amp;Ruta=Uploads/Formato_Art66FXXXI/48794570_3281.pdf" TargetMode="External"/><Relationship Id="rId238" Type="http://schemas.openxmlformats.org/officeDocument/2006/relationships/hyperlink" Target="http://www2.queretaro.gob.mx/consan/" TargetMode="External"/><Relationship Id="rId5489" Type="http://schemas.openxmlformats.org/officeDocument/2006/relationships/hyperlink" Target="https://portal.queretaro.gob.mx/ShowAs.aspx?Nombre=48794570_3281.pdf&amp;Ruta=Uploads/Formato_Art66FXXXI/48794570_3281.pdf" TargetMode="External"/><Relationship Id="rId2400" Type="http://schemas.openxmlformats.org/officeDocument/2006/relationships/hyperlink" Target="http://www2.queretaro.gob.mx/consan/" TargetMode="External"/><Relationship Id="rId1002" Type="http://schemas.openxmlformats.org/officeDocument/2006/relationships/hyperlink" Target="http://www2.queretaro.gob.mx/consan/" TargetMode="External"/><Relationship Id="rId5970" Type="http://schemas.openxmlformats.org/officeDocument/2006/relationships/hyperlink" Target="https://portal.queretaro.gob.mx/ShowAs.aspx?Nombre=48794570_3281.pdf&amp;Ruta=Uploads/Formato_Art66FXXXI/48794570_3281.pdf" TargetMode="External"/><Relationship Id="rId3174" Type="http://schemas.openxmlformats.org/officeDocument/2006/relationships/hyperlink" Target="http://www2.queretaro.gob.mx/consan/" TargetMode="External"/><Relationship Id="rId4572" Type="http://schemas.openxmlformats.org/officeDocument/2006/relationships/hyperlink" Target="http://www2.queretaro.gob.mx/consan/" TargetMode="External"/><Relationship Id="rId5623" Type="http://schemas.openxmlformats.org/officeDocument/2006/relationships/hyperlink" Target="https://portal.queretaro.gob.mx/ShowAs.aspx?Nombre=48794570_3281.pdf&amp;Ruta=Uploads/Formato_Art66FXXXI/48794570_3281.pdf" TargetMode="External"/><Relationship Id="rId4225" Type="http://schemas.openxmlformats.org/officeDocument/2006/relationships/hyperlink" Target="http://www2.queretaro.gob.mx/consan/" TargetMode="External"/><Relationship Id="rId7795" Type="http://schemas.openxmlformats.org/officeDocument/2006/relationships/hyperlink" Target="https://portal.queretaro.gob.mx/ShowAs.aspx?Nombre=48794570_3281.pdf&amp;Ruta=Uploads/Formato_Art66FXXXI/48794570_3281.pdf" TargetMode="External"/><Relationship Id="rId6397" Type="http://schemas.openxmlformats.org/officeDocument/2006/relationships/hyperlink" Target="https://portal.queretaro.gob.mx/ShowAs.aspx?Nombre=48794570_3281.pdf&amp;Ruta=Uploads/Formato_Art66FXXXI/48794570_3281.pdf" TargetMode="External"/><Relationship Id="rId7448" Type="http://schemas.openxmlformats.org/officeDocument/2006/relationships/hyperlink" Target="https://portal.queretaro.gob.mx/ShowAs.aspx?Nombre=48794570_3281.pdf&amp;Ruta=Uploads/Formato_Art66FXXXI/48794570_3281.pdf" TargetMode="External"/><Relationship Id="rId979" Type="http://schemas.openxmlformats.org/officeDocument/2006/relationships/hyperlink" Target="http://www2.queretaro.gob.mx/consan/" TargetMode="External"/><Relationship Id="rId5480" Type="http://schemas.openxmlformats.org/officeDocument/2006/relationships/hyperlink" Target="https://portal.queretaro.gob.mx/ShowAs.aspx?Nombre=48794570_3281.pdf&amp;Ruta=Uploads/Formato_Art66FXXXI/48794570_3281.pdf" TargetMode="External"/><Relationship Id="rId6531" Type="http://schemas.openxmlformats.org/officeDocument/2006/relationships/hyperlink" Target="https://portal.queretaro.gob.mx/ShowAs.aspx?Nombre=48794570_3281.pdf&amp;Ruta=Uploads/Formato_Art66FXXXI/48794570_3281.pdf" TargetMode="External"/><Relationship Id="rId4082" Type="http://schemas.openxmlformats.org/officeDocument/2006/relationships/hyperlink" Target="http://www2.queretaro.gob.mx/consan/" TargetMode="External"/><Relationship Id="rId5133" Type="http://schemas.openxmlformats.org/officeDocument/2006/relationships/hyperlink" Target="https://portal.queretaro.gob.mx/ShowAs.aspx?Nombre=48794570_3281.pdf&amp;Ruta=Uploads/Formato_Art66FXXXI/48794570_3281.pdf" TargetMode="External"/><Relationship Id="rId1743" Type="http://schemas.openxmlformats.org/officeDocument/2006/relationships/hyperlink" Target="http://www2.queretaro.gob.mx/consan/" TargetMode="External"/><Relationship Id="rId8009" Type="http://schemas.openxmlformats.org/officeDocument/2006/relationships/hyperlink" Target="https://portal.queretaro.gob.mx/ShowAs.aspx?Nombre=48794570_3281.pdf&amp;Ruta=Uploads/Formato_Art66FXXXI/48794570_3281.pdf" TargetMode="External"/><Relationship Id="rId8356" Type="http://schemas.openxmlformats.org/officeDocument/2006/relationships/hyperlink" Target="https://portal.queretaro.gob.mx/ShowAs.aspx?Nombre=48794570_3281.pdf&amp;Ruta=Uploads/Formato_Art66FXXXI/48794570_3281.pdf" TargetMode="External"/><Relationship Id="rId4966" Type="http://schemas.openxmlformats.org/officeDocument/2006/relationships/hyperlink" Target="https://portal.queretaro.gob.mx/ShowAs.aspx?Nombre=48794570_3281.pdf&amp;Ruta=Uploads/Formato_Art66FXXXI/48794570_3281.pdf" TargetMode="External"/><Relationship Id="rId3568" Type="http://schemas.openxmlformats.org/officeDocument/2006/relationships/hyperlink" Target="http://www2.queretaro.gob.mx/consan/" TargetMode="External"/><Relationship Id="rId4619" Type="http://schemas.openxmlformats.org/officeDocument/2006/relationships/hyperlink" Target="http://www2.queretaro.gob.mx/consan/" TargetMode="External"/><Relationship Id="rId489" Type="http://schemas.openxmlformats.org/officeDocument/2006/relationships/hyperlink" Target="http://www2.queretaro.gob.mx/consan/" TargetMode="External"/><Relationship Id="rId6041" Type="http://schemas.openxmlformats.org/officeDocument/2006/relationships/hyperlink" Target="https://portal.queretaro.gob.mx/ShowAs.aspx?Nombre=48794570_3281.pdf&amp;Ruta=Uploads/Formato_Art66FXXXI/48794570_3281.pdf" TargetMode="External"/><Relationship Id="rId970" Type="http://schemas.openxmlformats.org/officeDocument/2006/relationships/hyperlink" Target="http://www2.queretaro.gob.mx/consan/" TargetMode="External"/><Relationship Id="rId1253" Type="http://schemas.openxmlformats.org/officeDocument/2006/relationships/hyperlink" Target="http://www2.queretaro.gob.mx/consan/" TargetMode="External"/><Relationship Id="rId2651" Type="http://schemas.openxmlformats.org/officeDocument/2006/relationships/hyperlink" Target="http://www2.queretaro.gob.mx/consan/" TargetMode="External"/><Relationship Id="rId3702" Type="http://schemas.openxmlformats.org/officeDocument/2006/relationships/hyperlink" Target="http://www2.queretaro.gob.mx/consan/" TargetMode="External"/><Relationship Id="rId623" Type="http://schemas.openxmlformats.org/officeDocument/2006/relationships/hyperlink" Target="http://www2.queretaro.gob.mx/consan/" TargetMode="External"/><Relationship Id="rId2304" Type="http://schemas.openxmlformats.org/officeDocument/2006/relationships/hyperlink" Target="http://www2.queretaro.gob.mx/consan/" TargetMode="External"/><Relationship Id="rId5874" Type="http://schemas.openxmlformats.org/officeDocument/2006/relationships/hyperlink" Target="https://portal.queretaro.gob.mx/ShowAs.aspx?Nombre=48794570_3281.pdf&amp;Ruta=Uploads/Formato_Art66FXXXI/48794570_3281.pdf" TargetMode="External"/><Relationship Id="rId6925" Type="http://schemas.openxmlformats.org/officeDocument/2006/relationships/hyperlink" Target="https://portal.queretaro.gob.mx/ShowAs.aspx?Nombre=48794570_3281.pdf&amp;Ruta=Uploads/Formato_Art66FXXXI/48794570_3281.pdf" TargetMode="External"/><Relationship Id="rId4476" Type="http://schemas.openxmlformats.org/officeDocument/2006/relationships/hyperlink" Target="http://www2.queretaro.gob.mx/consan/" TargetMode="External"/><Relationship Id="rId5527" Type="http://schemas.openxmlformats.org/officeDocument/2006/relationships/hyperlink" Target="https://portal.queretaro.gob.mx/ShowAs.aspx?Nombre=48794570_3281.pdf&amp;Ruta=Uploads/Formato_Art66FXXXI/48794570_3281.pdf" TargetMode="External"/><Relationship Id="rId3078" Type="http://schemas.openxmlformats.org/officeDocument/2006/relationships/hyperlink" Target="http://www2.queretaro.gob.mx/consan/" TargetMode="External"/><Relationship Id="rId4129" Type="http://schemas.openxmlformats.org/officeDocument/2006/relationships/hyperlink" Target="http://www2.queretaro.gob.mx/consan/" TargetMode="External"/><Relationship Id="rId7699" Type="http://schemas.openxmlformats.org/officeDocument/2006/relationships/hyperlink" Target="https://portal.queretaro.gob.mx/ShowAs.aspx?Nombre=48794570_3281.pdf&amp;Ruta=Uploads/Formato_Art66FXXXI/48794570_3281.pdf" TargetMode="External"/><Relationship Id="rId8000" Type="http://schemas.openxmlformats.org/officeDocument/2006/relationships/hyperlink" Target="https://portal.queretaro.gob.mx/ShowAs.aspx?Nombre=48794570_3281.pdf&amp;Ruta=Uploads/Formato_Art66FXXXI/48794570_3281.pdf" TargetMode="External"/><Relationship Id="rId4610" Type="http://schemas.openxmlformats.org/officeDocument/2006/relationships/hyperlink" Target="http://www2.queretaro.gob.mx/consan/" TargetMode="External"/><Relationship Id="rId480" Type="http://schemas.openxmlformats.org/officeDocument/2006/relationships/hyperlink" Target="http://www2.queretaro.gob.mx/consan/" TargetMode="External"/><Relationship Id="rId2161" Type="http://schemas.openxmlformats.org/officeDocument/2006/relationships/hyperlink" Target="http://www2.queretaro.gob.mx/consan/" TargetMode="External"/><Relationship Id="rId3212" Type="http://schemas.openxmlformats.org/officeDocument/2006/relationships/hyperlink" Target="http://www2.queretaro.gob.mx/consan/" TargetMode="External"/><Relationship Id="rId133" Type="http://schemas.openxmlformats.org/officeDocument/2006/relationships/hyperlink" Target="http://www2.queretaro.gob.mx/consan/" TargetMode="External"/><Relationship Id="rId5384" Type="http://schemas.openxmlformats.org/officeDocument/2006/relationships/hyperlink" Target="https://portal.queretaro.gob.mx/ShowAs.aspx?Nombre=48794570_3281.pdf&amp;Ruta=Uploads/Formato_Art66FXXXI/48794570_3281.pdf" TargetMode="External"/><Relationship Id="rId6782" Type="http://schemas.openxmlformats.org/officeDocument/2006/relationships/hyperlink" Target="https://portal.queretaro.gob.mx/ShowAs.aspx?Nombre=48794570_3281.pdf&amp;Ruta=Uploads/Formato_Art66FXXXI/48794570_3281.pdf" TargetMode="External"/><Relationship Id="rId7833" Type="http://schemas.openxmlformats.org/officeDocument/2006/relationships/hyperlink" Target="https://portal.queretaro.gob.mx/ShowAs.aspx?Nombre=48794570_3281.pdf&amp;Ruta=Uploads/Formato_Art66FXXXI/48794570_3281.pdf" TargetMode="External"/><Relationship Id="rId5037" Type="http://schemas.openxmlformats.org/officeDocument/2006/relationships/hyperlink" Target="https://portal.queretaro.gob.mx/ShowAs.aspx?Nombre=48794570_3281.pdf&amp;Ruta=Uploads/Formato_Art66FXXXI/48794570_3281.pdf" TargetMode="External"/><Relationship Id="rId6435" Type="http://schemas.openxmlformats.org/officeDocument/2006/relationships/hyperlink" Target="https://portal.queretaro.gob.mx/ShowAs.aspx?Nombre=48794570_3281.pdf&amp;Ruta=Uploads/Formato_Art66FXXXI/48794570_3281.pdf" TargetMode="External"/><Relationship Id="rId1994" Type="http://schemas.openxmlformats.org/officeDocument/2006/relationships/hyperlink" Target="http://www2.queretaro.gob.mx/consan/" TargetMode="External"/><Relationship Id="rId1647" Type="http://schemas.openxmlformats.org/officeDocument/2006/relationships/hyperlink" Target="http://www2.queretaro.gob.mx/consan/" TargetMode="External"/><Relationship Id="rId4120" Type="http://schemas.openxmlformats.org/officeDocument/2006/relationships/hyperlink" Target="http://www2.queretaro.gob.mx/consan/" TargetMode="External"/><Relationship Id="rId7690" Type="http://schemas.openxmlformats.org/officeDocument/2006/relationships/hyperlink" Target="https://portal.queretaro.gob.mx/ShowAs.aspx?Nombre=48794570_3281.pdf&amp;Ruta=Uploads/Formato_Art66FXXXI/48794570_3281.pdf" TargetMode="External"/><Relationship Id="rId8741" Type="http://schemas.openxmlformats.org/officeDocument/2006/relationships/hyperlink" Target="https://portal.queretaro.gob.mx/ShowAs.aspx?Nombre=48794570_3281.pdf&amp;Ruta=Uploads/Formato_Art66FXXXI/48794570_3281.pdf" TargetMode="External"/><Relationship Id="rId6292" Type="http://schemas.openxmlformats.org/officeDocument/2006/relationships/hyperlink" Target="https://portal.queretaro.gob.mx/ShowAs.aspx?Nombre=48794570_3281.pdf&amp;Ruta=Uploads/Formato_Art66FXXXI/48794570_3281.pdf" TargetMode="External"/><Relationship Id="rId7343" Type="http://schemas.openxmlformats.org/officeDocument/2006/relationships/hyperlink" Target="https://portal.queretaro.gob.mx/ShowAs.aspx?Nombre=48794570_3281.pdf&amp;Ruta=Uploads/Formato_Art66FXXXI/48794570_3281.pdf" TargetMode="External"/><Relationship Id="rId3953" Type="http://schemas.openxmlformats.org/officeDocument/2006/relationships/hyperlink" Target="http://www2.queretaro.gob.mx/consan/" TargetMode="External"/><Relationship Id="rId874" Type="http://schemas.openxmlformats.org/officeDocument/2006/relationships/hyperlink" Target="http://www2.queretaro.gob.mx/consan/" TargetMode="External"/><Relationship Id="rId2555" Type="http://schemas.openxmlformats.org/officeDocument/2006/relationships/hyperlink" Target="http://www2.queretaro.gob.mx/consan/" TargetMode="External"/><Relationship Id="rId3606" Type="http://schemas.openxmlformats.org/officeDocument/2006/relationships/hyperlink" Target="http://www2.queretaro.gob.mx/consan/" TargetMode="External"/><Relationship Id="rId527" Type="http://schemas.openxmlformats.org/officeDocument/2006/relationships/hyperlink" Target="http://www2.queretaro.gob.mx/consan/" TargetMode="External"/><Relationship Id="rId1157" Type="http://schemas.openxmlformats.org/officeDocument/2006/relationships/hyperlink" Target="http://www2.queretaro.gob.mx/consan/" TargetMode="External"/><Relationship Id="rId2208" Type="http://schemas.openxmlformats.org/officeDocument/2006/relationships/hyperlink" Target="http://www2.queretaro.gob.mx/consan/" TargetMode="External"/><Relationship Id="rId5778" Type="http://schemas.openxmlformats.org/officeDocument/2006/relationships/hyperlink" Target="https://portal.queretaro.gob.mx/ShowAs.aspx?Nombre=48794570_3281.pdf&amp;Ruta=Uploads/Formato_Art66FXXXI/48794570_3281.pdf" TargetMode="External"/><Relationship Id="rId6829" Type="http://schemas.openxmlformats.org/officeDocument/2006/relationships/hyperlink" Target="https://portal.queretaro.gob.mx/ShowAs.aspx?Nombre=48794570_3281.pdf&amp;Ruta=Uploads/Formato_Art66FXXXI/48794570_3281.pdf" TargetMode="External"/><Relationship Id="rId8251" Type="http://schemas.openxmlformats.org/officeDocument/2006/relationships/hyperlink" Target="https://portal.queretaro.gob.mx/ShowAs.aspx?Nombre=48794570_3281.pdf&amp;Ruta=Uploads/Formato_Art66FXXXI/48794570_3281.pdf" TargetMode="External"/><Relationship Id="rId3463" Type="http://schemas.openxmlformats.org/officeDocument/2006/relationships/hyperlink" Target="http://www2.queretaro.gob.mx/consan/" TargetMode="External"/><Relationship Id="rId4861" Type="http://schemas.openxmlformats.org/officeDocument/2006/relationships/hyperlink" Target="https://portal.queretaro.gob.mx/ShowAs.aspx?Nombre=48794570_3281.pdf&amp;Ruta=Uploads/Formato_Art66FXXXI/48794570_3281.pdf" TargetMode="External"/><Relationship Id="rId5912" Type="http://schemas.openxmlformats.org/officeDocument/2006/relationships/hyperlink" Target="https://portal.queretaro.gob.mx/ShowAs.aspx?Nombre=48794570_3281.pdf&amp;Ruta=Uploads/Formato_Art66FXXXI/48794570_3281.pdf" TargetMode="External"/><Relationship Id="rId384" Type="http://schemas.openxmlformats.org/officeDocument/2006/relationships/hyperlink" Target="http://www2.queretaro.gob.mx/consan/" TargetMode="External"/><Relationship Id="rId2065" Type="http://schemas.openxmlformats.org/officeDocument/2006/relationships/hyperlink" Target="http://www2.queretaro.gob.mx/consan/" TargetMode="External"/><Relationship Id="rId3116" Type="http://schemas.openxmlformats.org/officeDocument/2006/relationships/hyperlink" Target="http://www2.queretaro.gob.mx/consan/" TargetMode="External"/><Relationship Id="rId4514" Type="http://schemas.openxmlformats.org/officeDocument/2006/relationships/hyperlink" Target="http://www2.queretaro.gob.mx/consan/" TargetMode="External"/><Relationship Id="rId6686" Type="http://schemas.openxmlformats.org/officeDocument/2006/relationships/hyperlink" Target="https://portal.queretaro.gob.mx/ShowAs.aspx?Nombre=48794570_3281.pdf&amp;Ruta=Uploads/Formato_Art66FXXXI/48794570_3281.pdf" TargetMode="External"/><Relationship Id="rId7737" Type="http://schemas.openxmlformats.org/officeDocument/2006/relationships/hyperlink" Target="https://portal.queretaro.gob.mx/ShowAs.aspx?Nombre=48794570_3281.pdf&amp;Ruta=Uploads/Formato_Art66FXXXI/48794570_3281.pdf" TargetMode="External"/><Relationship Id="rId5288" Type="http://schemas.openxmlformats.org/officeDocument/2006/relationships/hyperlink" Target="https://portal.queretaro.gob.mx/ShowAs.aspx?Nombre=48794570_3281.pdf&amp;Ruta=Uploads/Formato_Art66FXXXI/48794570_3281.pdf" TargetMode="External"/><Relationship Id="rId6339" Type="http://schemas.openxmlformats.org/officeDocument/2006/relationships/hyperlink" Target="https://portal.queretaro.gob.mx/ShowAs.aspx?Nombre=48794570_3281.pdf&amp;Ruta=Uploads/Formato_Art66FXXXI/48794570_3281.pdf" TargetMode="External"/><Relationship Id="rId1898" Type="http://schemas.openxmlformats.org/officeDocument/2006/relationships/hyperlink" Target="http://www2.queretaro.gob.mx/consan/" TargetMode="External"/><Relationship Id="rId2949" Type="http://schemas.openxmlformats.org/officeDocument/2006/relationships/hyperlink" Target="http://www2.queretaro.gob.mx/consan/" TargetMode="External"/><Relationship Id="rId6820" Type="http://schemas.openxmlformats.org/officeDocument/2006/relationships/hyperlink" Target="https://portal.queretaro.gob.mx/ShowAs.aspx?Nombre=48794570_3281.pdf&amp;Ruta=Uploads/Formato_Art66FXXXI/48794570_3281.pdf" TargetMode="External"/><Relationship Id="rId4371" Type="http://schemas.openxmlformats.org/officeDocument/2006/relationships/hyperlink" Target="http://www2.queretaro.gob.mx/consan/" TargetMode="External"/><Relationship Id="rId5422" Type="http://schemas.openxmlformats.org/officeDocument/2006/relationships/hyperlink" Target="https://portal.queretaro.gob.mx/ShowAs.aspx?Nombre=48794570_3281.pdf&amp;Ruta=Uploads/Formato_Art66FXXXI/48794570_3281.pdf" TargetMode="External"/><Relationship Id="rId4024" Type="http://schemas.openxmlformats.org/officeDocument/2006/relationships/hyperlink" Target="http://www2.queretaro.gob.mx/consan/" TargetMode="External"/><Relationship Id="rId7594" Type="http://schemas.openxmlformats.org/officeDocument/2006/relationships/hyperlink" Target="https://portal.queretaro.gob.mx/ShowAs.aspx?Nombre=48794570_3281.pdf&amp;Ruta=Uploads/Formato_Art66FXXXI/48794570_3281.pdf" TargetMode="External"/><Relationship Id="rId6196" Type="http://schemas.openxmlformats.org/officeDocument/2006/relationships/hyperlink" Target="https://portal.queretaro.gob.mx/ShowAs.aspx?Nombre=48794570_3281.pdf&amp;Ruta=Uploads/Formato_Art66FXXXI/48794570_3281.pdf" TargetMode="External"/><Relationship Id="rId7247" Type="http://schemas.openxmlformats.org/officeDocument/2006/relationships/hyperlink" Target="https://portal.queretaro.gob.mx/ShowAs.aspx?Nombre=48794570_3281.pdf&amp;Ruta=Uploads/Formato_Art66FXXXI/48794570_3281.pdf" TargetMode="External"/><Relationship Id="rId8645" Type="http://schemas.openxmlformats.org/officeDocument/2006/relationships/hyperlink" Target="https://portal.queretaro.gob.mx/ShowAs.aspx?Nombre=48794570_3281.pdf&amp;Ruta=Uploads/Formato_Art66FXXXI/48794570_3281.pdf" TargetMode="External"/><Relationship Id="rId3857" Type="http://schemas.openxmlformats.org/officeDocument/2006/relationships/hyperlink" Target="http://www2.queretaro.gob.mx/consan/" TargetMode="External"/><Relationship Id="rId4908" Type="http://schemas.openxmlformats.org/officeDocument/2006/relationships/hyperlink" Target="https://portal.queretaro.gob.mx/ShowAs.aspx?Nombre=48794570_3281.pdf&amp;Ruta=Uploads/Formato_Art66FXXXI/48794570_3281.pdf" TargetMode="External"/><Relationship Id="rId778" Type="http://schemas.openxmlformats.org/officeDocument/2006/relationships/hyperlink" Target="http://www2.queretaro.gob.mx/consan/" TargetMode="External"/><Relationship Id="rId2459" Type="http://schemas.openxmlformats.org/officeDocument/2006/relationships/hyperlink" Target="http://www2.queretaro.gob.mx/consan/" TargetMode="External"/><Relationship Id="rId6330" Type="http://schemas.openxmlformats.org/officeDocument/2006/relationships/hyperlink" Target="https://portal.queretaro.gob.mx/ShowAs.aspx?Nombre=48794570_3281.pdf&amp;Ruta=Uploads/Formato_Art66FXXXI/48794570_3281.pdf" TargetMode="External"/><Relationship Id="rId1542" Type="http://schemas.openxmlformats.org/officeDocument/2006/relationships/hyperlink" Target="http://www2.queretaro.gob.mx/consan/" TargetMode="External"/><Relationship Id="rId2940" Type="http://schemas.openxmlformats.org/officeDocument/2006/relationships/hyperlink" Target="http://www2.queretaro.gob.mx/consan/" TargetMode="External"/><Relationship Id="rId8155" Type="http://schemas.openxmlformats.org/officeDocument/2006/relationships/hyperlink" Target="https://portal.queretaro.gob.mx/ShowAs.aspx?Nombre=48794570_3281.pdf&amp;Ruta=Uploads/Formato_Art66FXXXI/48794570_3281.pdf" TargetMode="External"/><Relationship Id="rId912" Type="http://schemas.openxmlformats.org/officeDocument/2006/relationships/hyperlink" Target="http://www2.queretaro.gob.mx/consan/" TargetMode="External"/><Relationship Id="rId4765" Type="http://schemas.openxmlformats.org/officeDocument/2006/relationships/hyperlink" Target="https://portal.queretaro.gob.mx/ShowAs.aspx?Nombre=48794570_3281.pdf&amp;Ruta=Uploads/Formato_Art66FXXXI/48794570_3281.pdf" TargetMode="External"/><Relationship Id="rId5816" Type="http://schemas.openxmlformats.org/officeDocument/2006/relationships/hyperlink" Target="https://portal.queretaro.gob.mx/ShowAs.aspx?Nombre=48794570_3281.pdf&amp;Ruta=Uploads/Formato_Art66FXXXI/48794570_3281.pdf" TargetMode="External"/><Relationship Id="rId288" Type="http://schemas.openxmlformats.org/officeDocument/2006/relationships/hyperlink" Target="http://www2.queretaro.gob.mx/consan/" TargetMode="External"/><Relationship Id="rId3367" Type="http://schemas.openxmlformats.org/officeDocument/2006/relationships/hyperlink" Target="http://www2.queretaro.gob.mx/consan/" TargetMode="External"/><Relationship Id="rId4418" Type="http://schemas.openxmlformats.org/officeDocument/2006/relationships/hyperlink" Target="http://www2.queretaro.gob.mx/consan/" TargetMode="External"/><Relationship Id="rId7988" Type="http://schemas.openxmlformats.org/officeDocument/2006/relationships/hyperlink" Target="https://portal.queretaro.gob.mx/ShowAs.aspx?Nombre=48794570_3281.pdf&amp;Ruta=Uploads/Formato_Art66FXXXI/48794570_3281.pdf" TargetMode="External"/><Relationship Id="rId2450" Type="http://schemas.openxmlformats.org/officeDocument/2006/relationships/hyperlink" Target="http://www2.queretaro.gob.mx/consan/" TargetMode="External"/><Relationship Id="rId3501" Type="http://schemas.openxmlformats.org/officeDocument/2006/relationships/hyperlink" Target="http://www2.queretaro.gob.mx/consan/" TargetMode="External"/><Relationship Id="rId422" Type="http://schemas.openxmlformats.org/officeDocument/2006/relationships/hyperlink" Target="http://www2.queretaro.gob.mx/consan/" TargetMode="External"/><Relationship Id="rId1052" Type="http://schemas.openxmlformats.org/officeDocument/2006/relationships/hyperlink" Target="http://www2.queretaro.gob.mx/consan/" TargetMode="External"/><Relationship Id="rId2103" Type="http://schemas.openxmlformats.org/officeDocument/2006/relationships/hyperlink" Target="http://www2.queretaro.gob.mx/consan/" TargetMode="External"/><Relationship Id="rId5673" Type="http://schemas.openxmlformats.org/officeDocument/2006/relationships/hyperlink" Target="https://portal.queretaro.gob.mx/ShowAs.aspx?Nombre=48794570_3281.pdf&amp;Ruta=Uploads/Formato_Art66FXXXI/48794570_3281.pdf" TargetMode="External"/><Relationship Id="rId4275" Type="http://schemas.openxmlformats.org/officeDocument/2006/relationships/hyperlink" Target="http://www2.queretaro.gob.mx/consan/" TargetMode="External"/><Relationship Id="rId5326" Type="http://schemas.openxmlformats.org/officeDocument/2006/relationships/hyperlink" Target="https://portal.queretaro.gob.mx/ShowAs.aspx?Nombre=48794570_3281.pdf&amp;Ruta=Uploads/Formato_Art66FXXXI/48794570_3281.pdf" TargetMode="External"/><Relationship Id="rId6724" Type="http://schemas.openxmlformats.org/officeDocument/2006/relationships/hyperlink" Target="https://portal.queretaro.gob.mx/ShowAs.aspx?Nombre=48794570_3281.pdf&amp;Ruta=Uploads/Formato_Art66FXXXI/48794570_3281.pdf" TargetMode="External"/><Relationship Id="rId1936" Type="http://schemas.openxmlformats.org/officeDocument/2006/relationships/hyperlink" Target="http://www2.queretaro.gob.mx/consan/" TargetMode="External"/><Relationship Id="rId7498" Type="http://schemas.openxmlformats.org/officeDocument/2006/relationships/hyperlink" Target="https://portal.queretaro.gob.mx/ShowAs.aspx?Nombre=48794570_3281.pdf&amp;Ruta=Uploads/Formato_Art66FXXXI/48794570_3281.pdf" TargetMode="External"/><Relationship Id="rId8549" Type="http://schemas.openxmlformats.org/officeDocument/2006/relationships/hyperlink" Target="https://portal.queretaro.gob.mx/ShowAs.aspx?Nombre=48794570_3281.pdf&amp;Ruta=Uploads/Formato_Art66FXXXI/48794570_3281.pdf" TargetMode="External"/><Relationship Id="rId3011" Type="http://schemas.openxmlformats.org/officeDocument/2006/relationships/hyperlink" Target="http://www2.queretaro.gob.mx/consan/" TargetMode="External"/><Relationship Id="rId6581" Type="http://schemas.openxmlformats.org/officeDocument/2006/relationships/hyperlink" Target="https://portal.queretaro.gob.mx/ShowAs.aspx?Nombre=48794570_3281.pdf&amp;Ruta=Uploads/Formato_Art66FXXXI/48794570_3281.pdf" TargetMode="External"/><Relationship Id="rId7632" Type="http://schemas.openxmlformats.org/officeDocument/2006/relationships/hyperlink" Target="https://portal.queretaro.gob.mx/ShowAs.aspx?Nombre=48794570_3281.pdf&amp;Ruta=Uploads/Formato_Art66FXXXI/48794570_3281.pdf" TargetMode="External"/><Relationship Id="rId5183" Type="http://schemas.openxmlformats.org/officeDocument/2006/relationships/hyperlink" Target="https://portal.queretaro.gob.mx/ShowAs.aspx?Nombre=48794570_3281.pdf&amp;Ruta=Uploads/Formato_Art66FXXXI/48794570_3281.pdf" TargetMode="External"/><Relationship Id="rId6234" Type="http://schemas.openxmlformats.org/officeDocument/2006/relationships/hyperlink" Target="https://portal.queretaro.gob.mx/ShowAs.aspx?Nombre=48794570_3281.pdf&amp;Ruta=Uploads/Formato_Art66FXXXI/48794570_3281.pdf" TargetMode="External"/><Relationship Id="rId1793" Type="http://schemas.openxmlformats.org/officeDocument/2006/relationships/hyperlink" Target="http://www2.queretaro.gob.mx/consan/" TargetMode="External"/><Relationship Id="rId2844" Type="http://schemas.openxmlformats.org/officeDocument/2006/relationships/hyperlink" Target="http://www2.queretaro.gob.mx/consan/" TargetMode="External"/><Relationship Id="rId8059" Type="http://schemas.openxmlformats.org/officeDocument/2006/relationships/hyperlink" Target="https://portal.queretaro.gob.mx/ShowAs.aspx?Nombre=48794570_3281.pdf&amp;Ruta=Uploads/Formato_Art66FXXXI/48794570_3281.pdf" TargetMode="External"/><Relationship Id="rId816" Type="http://schemas.openxmlformats.org/officeDocument/2006/relationships/hyperlink" Target="http://www2.queretaro.gob.mx/consan/" TargetMode="External"/><Relationship Id="rId1446" Type="http://schemas.openxmlformats.org/officeDocument/2006/relationships/hyperlink" Target="http://www2.queretaro.gob.mx/consan/" TargetMode="External"/><Relationship Id="rId4669" Type="http://schemas.openxmlformats.org/officeDocument/2006/relationships/hyperlink" Target="http://www2.queretaro.gob.mx/consan/" TargetMode="External"/><Relationship Id="rId8540" Type="http://schemas.openxmlformats.org/officeDocument/2006/relationships/hyperlink" Target="https://portal.queretaro.gob.mx/ShowAs.aspx?Nombre=48794570_3281.pdf&amp;Ruta=Uploads/Formato_Art66FXXXI/48794570_3281.pdf" TargetMode="External"/><Relationship Id="rId6091" Type="http://schemas.openxmlformats.org/officeDocument/2006/relationships/hyperlink" Target="https://portal.queretaro.gob.mx/ShowAs.aspx?Nombre=48794570_3281.pdf&amp;Ruta=Uploads/Formato_Art66FXXXI/48794570_3281.pdf" TargetMode="External"/><Relationship Id="rId7142" Type="http://schemas.openxmlformats.org/officeDocument/2006/relationships/hyperlink" Target="https://portal.queretaro.gob.mx/ShowAs.aspx?Nombre=48794570_3281.pdf&amp;Ruta=Uploads/Formato_Art66FXXXI/48794570_3281.pdf" TargetMode="External"/><Relationship Id="rId2287" Type="http://schemas.openxmlformats.org/officeDocument/2006/relationships/hyperlink" Target="http://www2.queretaro.gob.mx/consan/" TargetMode="External"/><Relationship Id="rId3338" Type="http://schemas.openxmlformats.org/officeDocument/2006/relationships/hyperlink" Target="http://www2.queretaro.gob.mx/consan/" TargetMode="External"/><Relationship Id="rId3752" Type="http://schemas.openxmlformats.org/officeDocument/2006/relationships/hyperlink" Target="http://www2.queretaro.gob.mx/consan/" TargetMode="External"/><Relationship Id="rId7959" Type="http://schemas.openxmlformats.org/officeDocument/2006/relationships/hyperlink" Target="https://portal.queretaro.gob.mx/ShowAs.aspx?Nombre=48794570_3281.pdf&amp;Ruta=Uploads/Formato_Art66FXXXI/48794570_3281.pdf" TargetMode="External"/><Relationship Id="rId259" Type="http://schemas.openxmlformats.org/officeDocument/2006/relationships/hyperlink" Target="http://www2.queretaro.gob.mx/consan/" TargetMode="External"/><Relationship Id="rId673" Type="http://schemas.openxmlformats.org/officeDocument/2006/relationships/hyperlink" Target="http://www2.queretaro.gob.mx/consan/" TargetMode="External"/><Relationship Id="rId2354" Type="http://schemas.openxmlformats.org/officeDocument/2006/relationships/hyperlink" Target="http://www2.queretaro.gob.mx/consan/" TargetMode="External"/><Relationship Id="rId3405" Type="http://schemas.openxmlformats.org/officeDocument/2006/relationships/hyperlink" Target="http://www2.queretaro.gob.mx/consan/" TargetMode="External"/><Relationship Id="rId4803" Type="http://schemas.openxmlformats.org/officeDocument/2006/relationships/hyperlink" Target="https://portal.queretaro.gob.mx/ShowAs.aspx?Nombre=48794570_3281.pdf&amp;Ruta=Uploads/Formato_Art66FXXXI/48794570_3281.pdf" TargetMode="External"/><Relationship Id="rId326" Type="http://schemas.openxmlformats.org/officeDocument/2006/relationships/hyperlink" Target="http://www2.queretaro.gob.mx/consan/" TargetMode="External"/><Relationship Id="rId1370" Type="http://schemas.openxmlformats.org/officeDocument/2006/relationships/hyperlink" Target="http://www2.queretaro.gob.mx/consan/" TargetMode="External"/><Relationship Id="rId2007" Type="http://schemas.openxmlformats.org/officeDocument/2006/relationships/hyperlink" Target="http://www2.queretaro.gob.mx/consan/" TargetMode="External"/><Relationship Id="rId6975" Type="http://schemas.openxmlformats.org/officeDocument/2006/relationships/hyperlink" Target="https://portal.queretaro.gob.mx/ShowAs.aspx?Nombre=48794570_3281.pdf&amp;Ruta=Uploads/Formato_Art66FXXXI/48794570_3281.pdf" TargetMode="External"/><Relationship Id="rId740" Type="http://schemas.openxmlformats.org/officeDocument/2006/relationships/hyperlink" Target="http://www2.queretaro.gob.mx/consan/" TargetMode="External"/><Relationship Id="rId1023" Type="http://schemas.openxmlformats.org/officeDocument/2006/relationships/hyperlink" Target="http://www2.queretaro.gob.mx/consan/" TargetMode="External"/><Relationship Id="rId2421" Type="http://schemas.openxmlformats.org/officeDocument/2006/relationships/hyperlink" Target="http://www2.queretaro.gob.mx/consan/" TargetMode="External"/><Relationship Id="rId4179" Type="http://schemas.openxmlformats.org/officeDocument/2006/relationships/hyperlink" Target="http://www2.queretaro.gob.mx/consan/" TargetMode="External"/><Relationship Id="rId5577" Type="http://schemas.openxmlformats.org/officeDocument/2006/relationships/hyperlink" Target="https://portal.queretaro.gob.mx/ShowAs.aspx?Nombre=48794570_3281.pdf&amp;Ruta=Uploads/Formato_Art66FXXXI/48794570_3281.pdf" TargetMode="External"/><Relationship Id="rId5991" Type="http://schemas.openxmlformats.org/officeDocument/2006/relationships/hyperlink" Target="https://portal.queretaro.gob.mx/ShowAs.aspx?Nombre=48794570_3281.pdf&amp;Ruta=Uploads/Formato_Art66FXXXI/48794570_3281.pdf" TargetMode="External"/><Relationship Id="rId6628" Type="http://schemas.openxmlformats.org/officeDocument/2006/relationships/hyperlink" Target="https://portal.queretaro.gob.mx/ShowAs.aspx?Nombre=48794570_3281.pdf&amp;Ruta=Uploads/Formato_Art66FXXXI/48794570_3281.pdf" TargetMode="External"/><Relationship Id="rId8050" Type="http://schemas.openxmlformats.org/officeDocument/2006/relationships/hyperlink" Target="https://portal.queretaro.gob.mx/ShowAs.aspx?Nombre=48794570_3281.pdf&amp;Ruta=Uploads/Formato_Art66FXXXI/48794570_3281.pdf" TargetMode="External"/><Relationship Id="rId4593" Type="http://schemas.openxmlformats.org/officeDocument/2006/relationships/hyperlink" Target="http://www2.queretaro.gob.mx/consan/" TargetMode="External"/><Relationship Id="rId5644" Type="http://schemas.openxmlformats.org/officeDocument/2006/relationships/hyperlink" Target="https://portal.queretaro.gob.mx/ShowAs.aspx?Nombre=48794570_3281.pdf&amp;Ruta=Uploads/Formato_Art66FXXXI/48794570_3281.pdf" TargetMode="External"/><Relationship Id="rId3195" Type="http://schemas.openxmlformats.org/officeDocument/2006/relationships/hyperlink" Target="http://www2.queretaro.gob.mx/consan/" TargetMode="External"/><Relationship Id="rId4246" Type="http://schemas.openxmlformats.org/officeDocument/2006/relationships/hyperlink" Target="http://www2.queretaro.gob.mx/consan/" TargetMode="External"/><Relationship Id="rId4660" Type="http://schemas.openxmlformats.org/officeDocument/2006/relationships/hyperlink" Target="http://www2.queretaro.gob.mx/consan/" TargetMode="External"/><Relationship Id="rId5711" Type="http://schemas.openxmlformats.org/officeDocument/2006/relationships/hyperlink" Target="https://portal.queretaro.gob.mx/ShowAs.aspx?Nombre=48794570_3281.pdf&amp;Ruta=Uploads/Formato_Art66FXXXI/48794570_3281.pdf" TargetMode="External"/><Relationship Id="rId3262" Type="http://schemas.openxmlformats.org/officeDocument/2006/relationships/hyperlink" Target="http://www2.queretaro.gob.mx/consan/" TargetMode="External"/><Relationship Id="rId4313" Type="http://schemas.openxmlformats.org/officeDocument/2006/relationships/hyperlink" Target="http://www2.queretaro.gob.mx/consan/" TargetMode="External"/><Relationship Id="rId7469" Type="http://schemas.openxmlformats.org/officeDocument/2006/relationships/hyperlink" Target="https://portal.queretaro.gob.mx/ShowAs.aspx?Nombre=48794570_3281.pdf&amp;Ruta=Uploads/Formato_Art66FXXXI/48794570_3281.pdf" TargetMode="External"/><Relationship Id="rId7883" Type="http://schemas.openxmlformats.org/officeDocument/2006/relationships/hyperlink" Target="https://portal.queretaro.gob.mx/ShowAs.aspx?Nombre=48794570_3281.pdf&amp;Ruta=Uploads/Formato_Art66FXXXI/48794570_3281.pdf" TargetMode="External"/><Relationship Id="rId183" Type="http://schemas.openxmlformats.org/officeDocument/2006/relationships/hyperlink" Target="http://www2.queretaro.gob.mx/consan/" TargetMode="External"/><Relationship Id="rId1907" Type="http://schemas.openxmlformats.org/officeDocument/2006/relationships/hyperlink" Target="http://www2.queretaro.gob.mx/consan/" TargetMode="External"/><Relationship Id="rId6485" Type="http://schemas.openxmlformats.org/officeDocument/2006/relationships/hyperlink" Target="https://portal.queretaro.gob.mx/ShowAs.aspx?Nombre=48794570_3281.pdf&amp;Ruta=Uploads/Formato_Art66FXXXI/48794570_3281.pdf" TargetMode="External"/><Relationship Id="rId7536" Type="http://schemas.openxmlformats.org/officeDocument/2006/relationships/hyperlink" Target="https://portal.queretaro.gob.mx/ShowAs.aspx?Nombre=48794570_3281.pdf&amp;Ruta=Uploads/Formato_Art66FXXXI/48794570_3281.pdf" TargetMode="External"/><Relationship Id="rId250" Type="http://schemas.openxmlformats.org/officeDocument/2006/relationships/hyperlink" Target="http://www2.queretaro.gob.mx/consan/" TargetMode="External"/><Relationship Id="rId5087" Type="http://schemas.openxmlformats.org/officeDocument/2006/relationships/hyperlink" Target="https://portal.queretaro.gob.mx/ShowAs.aspx?Nombre=48794570_3281.pdf&amp;Ruta=Uploads/Formato_Art66FXXXI/48794570_3281.pdf" TargetMode="External"/><Relationship Id="rId6138" Type="http://schemas.openxmlformats.org/officeDocument/2006/relationships/hyperlink" Target="https://portal.queretaro.gob.mx/ShowAs.aspx?Nombre=48794570_3281.pdf&amp;Ruta=Uploads/Formato_Art66FXXXI/48794570_3281.pdf" TargetMode="External"/><Relationship Id="rId7950" Type="http://schemas.openxmlformats.org/officeDocument/2006/relationships/hyperlink" Target="https://portal.queretaro.gob.mx/ShowAs.aspx?Nombre=48794570_3281.pdf&amp;Ruta=Uploads/Formato_Art66FXXXI/48794570_3281.pdf" TargetMode="External"/><Relationship Id="rId5154" Type="http://schemas.openxmlformats.org/officeDocument/2006/relationships/hyperlink" Target="https://portal.queretaro.gob.mx/ShowAs.aspx?Nombre=48794570_3281.pdf&amp;Ruta=Uploads/Formato_Art66FXXXI/48794570_3281.pdf" TargetMode="External"/><Relationship Id="rId6552" Type="http://schemas.openxmlformats.org/officeDocument/2006/relationships/hyperlink" Target="https://portal.queretaro.gob.mx/ShowAs.aspx?Nombre=48794570_3281.pdf&amp;Ruta=Uploads/Formato_Art66FXXXI/48794570_3281.pdf" TargetMode="External"/><Relationship Id="rId7603" Type="http://schemas.openxmlformats.org/officeDocument/2006/relationships/hyperlink" Target="https://portal.queretaro.gob.mx/ShowAs.aspx?Nombre=48794570_3281.pdf&amp;Ruta=Uploads/Formato_Art66FXXXI/48794570_3281.pdf" TargetMode="External"/><Relationship Id="rId1697" Type="http://schemas.openxmlformats.org/officeDocument/2006/relationships/hyperlink" Target="http://www2.queretaro.gob.mx/consan/" TargetMode="External"/><Relationship Id="rId2748" Type="http://schemas.openxmlformats.org/officeDocument/2006/relationships/hyperlink" Target="http://www2.queretaro.gob.mx/consan/" TargetMode="External"/><Relationship Id="rId6205" Type="http://schemas.openxmlformats.org/officeDocument/2006/relationships/hyperlink" Target="https://portal.queretaro.gob.mx/ShowAs.aspx?Nombre=48794570_3281.pdf&amp;Ruta=Uploads/Formato_Art66FXXXI/48794570_3281.pdf" TargetMode="External"/><Relationship Id="rId1764" Type="http://schemas.openxmlformats.org/officeDocument/2006/relationships/hyperlink" Target="http://www2.queretaro.gob.mx/consan/" TargetMode="External"/><Relationship Id="rId2815" Type="http://schemas.openxmlformats.org/officeDocument/2006/relationships/hyperlink" Target="http://www2.queretaro.gob.mx/consan/" TargetMode="External"/><Relationship Id="rId4170" Type="http://schemas.openxmlformats.org/officeDocument/2006/relationships/hyperlink" Target="http://www2.queretaro.gob.mx/consan/" TargetMode="External"/><Relationship Id="rId5221" Type="http://schemas.openxmlformats.org/officeDocument/2006/relationships/hyperlink" Target="https://portal.queretaro.gob.mx/ShowAs.aspx?Nombre=48794570_3281.pdf&amp;Ruta=Uploads/Formato_Art66FXXXI/48794570_3281.pdf" TargetMode="External"/><Relationship Id="rId8377" Type="http://schemas.openxmlformats.org/officeDocument/2006/relationships/hyperlink" Target="https://portal.queretaro.gob.mx/ShowAs.aspx?Nombre=48794570_3281.pdf&amp;Ruta=Uploads/Formato_Art66FXXXI/48794570_3281.pdf" TargetMode="External"/><Relationship Id="rId56" Type="http://schemas.openxmlformats.org/officeDocument/2006/relationships/hyperlink" Target="http://www2.queretaro.gob.mx/consan/" TargetMode="External"/><Relationship Id="rId1417" Type="http://schemas.openxmlformats.org/officeDocument/2006/relationships/hyperlink" Target="http://www2.queretaro.gob.mx/consan/" TargetMode="External"/><Relationship Id="rId1831" Type="http://schemas.openxmlformats.org/officeDocument/2006/relationships/hyperlink" Target="http://www2.queretaro.gob.mx/consan/" TargetMode="External"/><Relationship Id="rId4987" Type="http://schemas.openxmlformats.org/officeDocument/2006/relationships/hyperlink" Target="https://portal.queretaro.gob.mx/ShowAs.aspx?Nombre=48794570_3281.pdf&amp;Ruta=Uploads/Formato_Art66FXXXI/48794570_3281.pdf" TargetMode="External"/><Relationship Id="rId7393" Type="http://schemas.openxmlformats.org/officeDocument/2006/relationships/hyperlink" Target="https://portal.queretaro.gob.mx/ShowAs.aspx?Nombre=48794570_3281.pdf&amp;Ruta=Uploads/Formato_Art66FXXXI/48794570_3281.pdf" TargetMode="External"/><Relationship Id="rId8444" Type="http://schemas.openxmlformats.org/officeDocument/2006/relationships/hyperlink" Target="https://portal.queretaro.gob.mx/ShowAs.aspx?Nombre=48794570_3281.pdf&amp;Ruta=Uploads/Formato_Art66FXXXI/48794570_3281.pdf" TargetMode="External"/><Relationship Id="rId3589" Type="http://schemas.openxmlformats.org/officeDocument/2006/relationships/hyperlink" Target="http://www2.queretaro.gob.mx/consan/" TargetMode="External"/><Relationship Id="rId7046" Type="http://schemas.openxmlformats.org/officeDocument/2006/relationships/hyperlink" Target="https://portal.queretaro.gob.mx/ShowAs.aspx?Nombre=48794570_3281.pdf&amp;Ruta=Uploads/Formato_Art66FXXXI/48794570_3281.pdf" TargetMode="External"/><Relationship Id="rId7460" Type="http://schemas.openxmlformats.org/officeDocument/2006/relationships/hyperlink" Target="https://portal.queretaro.gob.mx/ShowAs.aspx?Nombre=48794570_3281.pdf&amp;Ruta=Uploads/Formato_Art66FXXXI/48794570_3281.pdf" TargetMode="External"/><Relationship Id="rId8511" Type="http://schemas.openxmlformats.org/officeDocument/2006/relationships/hyperlink" Target="https://portal.queretaro.gob.mx/ShowAs.aspx?Nombre=48794570_3281.pdf&amp;Ruta=Uploads/Formato_Art66FXXXI/48794570_3281.pdf" TargetMode="External"/><Relationship Id="rId6062" Type="http://schemas.openxmlformats.org/officeDocument/2006/relationships/hyperlink" Target="https://portal.queretaro.gob.mx/ShowAs.aspx?Nombre=48794570_3281.pdf&amp;Ruta=Uploads/Formato_Art66FXXXI/48794570_3281.pdf" TargetMode="External"/><Relationship Id="rId7113" Type="http://schemas.openxmlformats.org/officeDocument/2006/relationships/hyperlink" Target="https://portal.queretaro.gob.mx/ShowAs.aspx?Nombre=48794570_3281.pdf&amp;Ruta=Uploads/Formato_Art66FXXXI/48794570_3281.pdf" TargetMode="External"/><Relationship Id="rId577" Type="http://schemas.openxmlformats.org/officeDocument/2006/relationships/hyperlink" Target="http://www2.queretaro.gob.mx/consan/" TargetMode="External"/><Relationship Id="rId2258" Type="http://schemas.openxmlformats.org/officeDocument/2006/relationships/hyperlink" Target="http://www2.queretaro.gob.mx/consan/" TargetMode="External"/><Relationship Id="rId3656" Type="http://schemas.openxmlformats.org/officeDocument/2006/relationships/hyperlink" Target="http://www2.queretaro.gob.mx/consan/" TargetMode="External"/><Relationship Id="rId4707" Type="http://schemas.openxmlformats.org/officeDocument/2006/relationships/hyperlink" Target="http://www2.queretaro.gob.mx/consan/" TargetMode="External"/><Relationship Id="rId991" Type="http://schemas.openxmlformats.org/officeDocument/2006/relationships/hyperlink" Target="http://www2.queretaro.gob.mx/consan/" TargetMode="External"/><Relationship Id="rId2672" Type="http://schemas.openxmlformats.org/officeDocument/2006/relationships/hyperlink" Target="http://www2.queretaro.gob.mx/consan/" TargetMode="External"/><Relationship Id="rId3309" Type="http://schemas.openxmlformats.org/officeDocument/2006/relationships/hyperlink" Target="http://www2.queretaro.gob.mx/consan/" TargetMode="External"/><Relationship Id="rId3723" Type="http://schemas.openxmlformats.org/officeDocument/2006/relationships/hyperlink" Target="http://www2.queretaro.gob.mx/consan/" TargetMode="External"/><Relationship Id="rId6879" Type="http://schemas.openxmlformats.org/officeDocument/2006/relationships/hyperlink" Target="https://portal.queretaro.gob.mx/ShowAs.aspx?Nombre=48794570_3281.pdf&amp;Ruta=Uploads/Formato_Art66FXXXI/48794570_3281.pdf" TargetMode="External"/><Relationship Id="rId644" Type="http://schemas.openxmlformats.org/officeDocument/2006/relationships/hyperlink" Target="http://www2.queretaro.gob.mx/consan/" TargetMode="External"/><Relationship Id="rId1274" Type="http://schemas.openxmlformats.org/officeDocument/2006/relationships/hyperlink" Target="http://www2.queretaro.gob.mx/consan/" TargetMode="External"/><Relationship Id="rId2325" Type="http://schemas.openxmlformats.org/officeDocument/2006/relationships/hyperlink" Target="http://www2.queretaro.gob.mx/consan/" TargetMode="External"/><Relationship Id="rId5895" Type="http://schemas.openxmlformats.org/officeDocument/2006/relationships/hyperlink" Target="https://portal.queretaro.gob.mx/ShowAs.aspx?Nombre=48794570_3281.pdf&amp;Ruta=Uploads/Formato_Art66FXXXI/48794570_3281.pdf" TargetMode="External"/><Relationship Id="rId6946" Type="http://schemas.openxmlformats.org/officeDocument/2006/relationships/hyperlink" Target="https://portal.queretaro.gob.mx/ShowAs.aspx?Nombre=48794570_3281.pdf&amp;Ruta=Uploads/Formato_Art66FXXXI/48794570_3281.pdf" TargetMode="External"/><Relationship Id="rId711" Type="http://schemas.openxmlformats.org/officeDocument/2006/relationships/hyperlink" Target="http://www2.queretaro.gob.mx/consan/" TargetMode="External"/><Relationship Id="rId1341" Type="http://schemas.openxmlformats.org/officeDocument/2006/relationships/hyperlink" Target="http://www2.queretaro.gob.mx/consan/" TargetMode="External"/><Relationship Id="rId4497" Type="http://schemas.openxmlformats.org/officeDocument/2006/relationships/hyperlink" Target="http://www2.queretaro.gob.mx/consan/" TargetMode="External"/><Relationship Id="rId5548" Type="http://schemas.openxmlformats.org/officeDocument/2006/relationships/hyperlink" Target="https://portal.queretaro.gob.mx/ShowAs.aspx?Nombre=48794570_3281.pdf&amp;Ruta=Uploads/Formato_Art66FXXXI/48794570_3281.pdf" TargetMode="External"/><Relationship Id="rId5962" Type="http://schemas.openxmlformats.org/officeDocument/2006/relationships/hyperlink" Target="https://portal.queretaro.gob.mx/ShowAs.aspx?Nombre=48794570_3281.pdf&amp;Ruta=Uploads/Formato_Art66FXXXI/48794570_3281.pdf" TargetMode="External"/><Relationship Id="rId3099" Type="http://schemas.openxmlformats.org/officeDocument/2006/relationships/hyperlink" Target="http://www2.queretaro.gob.mx/consan/" TargetMode="External"/><Relationship Id="rId4564" Type="http://schemas.openxmlformats.org/officeDocument/2006/relationships/hyperlink" Target="http://www2.queretaro.gob.mx/consan/" TargetMode="External"/><Relationship Id="rId5615" Type="http://schemas.openxmlformats.org/officeDocument/2006/relationships/hyperlink" Target="https://portal.queretaro.gob.mx/ShowAs.aspx?Nombre=48794570_3281.pdf&amp;Ruta=Uploads/Formato_Art66FXXXI/48794570_3281.pdf" TargetMode="External"/><Relationship Id="rId8021" Type="http://schemas.openxmlformats.org/officeDocument/2006/relationships/hyperlink" Target="https://portal.queretaro.gob.mx/ShowAs.aspx?Nombre=48794570_3281.pdf&amp;Ruta=Uploads/Formato_Art66FXXXI/48794570_3281.pdf" TargetMode="External"/><Relationship Id="rId3166" Type="http://schemas.openxmlformats.org/officeDocument/2006/relationships/hyperlink" Target="http://www2.queretaro.gob.mx/consan/" TargetMode="External"/><Relationship Id="rId3580" Type="http://schemas.openxmlformats.org/officeDocument/2006/relationships/hyperlink" Target="http://www2.queretaro.gob.mx/consan/" TargetMode="External"/><Relationship Id="rId4217" Type="http://schemas.openxmlformats.org/officeDocument/2006/relationships/hyperlink" Target="http://www2.queretaro.gob.mx/consan/" TargetMode="External"/><Relationship Id="rId2182" Type="http://schemas.openxmlformats.org/officeDocument/2006/relationships/hyperlink" Target="http://www2.queretaro.gob.mx/consan/" TargetMode="External"/><Relationship Id="rId3233" Type="http://schemas.openxmlformats.org/officeDocument/2006/relationships/hyperlink" Target="http://www2.queretaro.gob.mx/consan/" TargetMode="External"/><Relationship Id="rId4631" Type="http://schemas.openxmlformats.org/officeDocument/2006/relationships/hyperlink" Target="http://www2.queretaro.gob.mx/consan/" TargetMode="External"/><Relationship Id="rId6389" Type="http://schemas.openxmlformats.org/officeDocument/2006/relationships/hyperlink" Target="https://portal.queretaro.gob.mx/ShowAs.aspx?Nombre=48794570_3281.pdf&amp;Ruta=Uploads/Formato_Art66FXXXI/48794570_3281.pdf" TargetMode="External"/><Relationship Id="rId7787" Type="http://schemas.openxmlformats.org/officeDocument/2006/relationships/hyperlink" Target="https://portal.queretaro.gob.mx/ShowAs.aspx?Nombre=48794570_3281.pdf&amp;Ruta=Uploads/Formato_Art66FXXXI/48794570_3281.pdf" TargetMode="External"/><Relationship Id="rId154" Type="http://schemas.openxmlformats.org/officeDocument/2006/relationships/hyperlink" Target="http://www2.queretaro.gob.mx/consan/" TargetMode="External"/><Relationship Id="rId7854" Type="http://schemas.openxmlformats.org/officeDocument/2006/relationships/hyperlink" Target="https://portal.queretaro.gob.mx/ShowAs.aspx?Nombre=48794570_3281.pdf&amp;Ruta=Uploads/Formato_Art66FXXXI/48794570_3281.pdf" TargetMode="External"/><Relationship Id="rId2999" Type="http://schemas.openxmlformats.org/officeDocument/2006/relationships/hyperlink" Target="http://www2.queretaro.gob.mx/consan/" TargetMode="External"/><Relationship Id="rId3300" Type="http://schemas.openxmlformats.org/officeDocument/2006/relationships/hyperlink" Target="http://www2.queretaro.gob.mx/consan/" TargetMode="External"/><Relationship Id="rId6456" Type="http://schemas.openxmlformats.org/officeDocument/2006/relationships/hyperlink" Target="https://portal.queretaro.gob.mx/ShowAs.aspx?Nombre=48794570_3281.pdf&amp;Ruta=Uploads/Formato_Art66FXXXI/48794570_3281.pdf" TargetMode="External"/><Relationship Id="rId6870" Type="http://schemas.openxmlformats.org/officeDocument/2006/relationships/hyperlink" Target="https://portal.queretaro.gob.mx/ShowAs.aspx?Nombre=48794570_3281.pdf&amp;Ruta=Uploads/Formato_Art66FXXXI/48794570_3281.pdf" TargetMode="External"/><Relationship Id="rId7507" Type="http://schemas.openxmlformats.org/officeDocument/2006/relationships/hyperlink" Target="https://portal.queretaro.gob.mx/ShowAs.aspx?Nombre=48794570_3281.pdf&amp;Ruta=Uploads/Formato_Art66FXXXI/48794570_3281.pdf" TargetMode="External"/><Relationship Id="rId7921" Type="http://schemas.openxmlformats.org/officeDocument/2006/relationships/hyperlink" Target="https://portal.queretaro.gob.mx/ShowAs.aspx?Nombre=48794570_3281.pdf&amp;Ruta=Uploads/Formato_Art66FXXXI/48794570_3281.pdf" TargetMode="External"/><Relationship Id="rId221" Type="http://schemas.openxmlformats.org/officeDocument/2006/relationships/hyperlink" Target="http://www2.queretaro.gob.mx/consan/" TargetMode="External"/><Relationship Id="rId5058" Type="http://schemas.openxmlformats.org/officeDocument/2006/relationships/hyperlink" Target="https://portal.queretaro.gob.mx/ShowAs.aspx?Nombre=48794570_3281.pdf&amp;Ruta=Uploads/Formato_Art66FXXXI/48794570_3281.pdf" TargetMode="External"/><Relationship Id="rId5472" Type="http://schemas.openxmlformats.org/officeDocument/2006/relationships/hyperlink" Target="https://portal.queretaro.gob.mx/ShowAs.aspx?Nombre=48794570_3281.pdf&amp;Ruta=Uploads/Formato_Art66FXXXI/48794570_3281.pdf" TargetMode="External"/><Relationship Id="rId6109" Type="http://schemas.openxmlformats.org/officeDocument/2006/relationships/hyperlink" Target="https://portal.queretaro.gob.mx/ShowAs.aspx?Nombre=48794570_3281.pdf&amp;Ruta=Uploads/Formato_Art66FXXXI/48794570_3281.pdf" TargetMode="External"/><Relationship Id="rId6523" Type="http://schemas.openxmlformats.org/officeDocument/2006/relationships/hyperlink" Target="https://portal.queretaro.gob.mx/ShowAs.aspx?Nombre=48794570_3281.pdf&amp;Ruta=Uploads/Formato_Art66FXXXI/48794570_3281.pdf" TargetMode="External"/><Relationship Id="rId1668" Type="http://schemas.openxmlformats.org/officeDocument/2006/relationships/hyperlink" Target="http://www2.queretaro.gob.mx/consan/" TargetMode="External"/><Relationship Id="rId2719" Type="http://schemas.openxmlformats.org/officeDocument/2006/relationships/hyperlink" Target="http://www2.queretaro.gob.mx/consan/" TargetMode="External"/><Relationship Id="rId4074" Type="http://schemas.openxmlformats.org/officeDocument/2006/relationships/hyperlink" Target="http://www2.queretaro.gob.mx/consan/" TargetMode="External"/><Relationship Id="rId5125" Type="http://schemas.openxmlformats.org/officeDocument/2006/relationships/hyperlink" Target="https://portal.queretaro.gob.mx/ShowAs.aspx?Nombre=48794570_3281.pdf&amp;Ruta=Uploads/Formato_Art66FXXXI/48794570_3281.pdf" TargetMode="External"/><Relationship Id="rId8695" Type="http://schemas.openxmlformats.org/officeDocument/2006/relationships/hyperlink" Target="https://portal.queretaro.gob.mx/ShowAs.aspx?Nombre=48794570_3281.pdf&amp;Ruta=Uploads/Formato_Art66FXXXI/48794570_3281.pdf" TargetMode="External"/><Relationship Id="rId3090" Type="http://schemas.openxmlformats.org/officeDocument/2006/relationships/hyperlink" Target="http://www2.queretaro.gob.mx/consan/" TargetMode="External"/><Relationship Id="rId4141" Type="http://schemas.openxmlformats.org/officeDocument/2006/relationships/hyperlink" Target="http://www2.queretaro.gob.mx/consan/" TargetMode="External"/><Relationship Id="rId7297" Type="http://schemas.openxmlformats.org/officeDocument/2006/relationships/hyperlink" Target="https://portal.queretaro.gob.mx/ShowAs.aspx?Nombre=48794570_3281.pdf&amp;Ruta=Uploads/Formato_Art66FXXXI/48794570_3281.pdf" TargetMode="External"/><Relationship Id="rId8348" Type="http://schemas.openxmlformats.org/officeDocument/2006/relationships/hyperlink" Target="https://portal.queretaro.gob.mx/ShowAs.aspx?Nombre=48794570_3281.pdf&amp;Ruta=Uploads/Formato_Art66FXXXI/48794570_3281.pdf" TargetMode="External"/><Relationship Id="rId1735" Type="http://schemas.openxmlformats.org/officeDocument/2006/relationships/hyperlink" Target="http://www2.queretaro.gob.mx/consan/" TargetMode="External"/><Relationship Id="rId7364" Type="http://schemas.openxmlformats.org/officeDocument/2006/relationships/hyperlink" Target="https://portal.queretaro.gob.mx/ShowAs.aspx?Nombre=48794570_3281.pdf&amp;Ruta=Uploads/Formato_Art66FXXXI/48794570_3281.pdf" TargetMode="External"/><Relationship Id="rId27" Type="http://schemas.openxmlformats.org/officeDocument/2006/relationships/hyperlink" Target="http://www2.queretaro.gob.mx/consan/" TargetMode="External"/><Relationship Id="rId1802" Type="http://schemas.openxmlformats.org/officeDocument/2006/relationships/hyperlink" Target="http://www2.queretaro.gob.mx/consan/" TargetMode="External"/><Relationship Id="rId4958" Type="http://schemas.openxmlformats.org/officeDocument/2006/relationships/hyperlink" Target="https://portal.queretaro.gob.mx/ShowAs.aspx?Nombre=48794570_3281.pdf&amp;Ruta=Uploads/Formato_Art66FXXXI/48794570_3281.pdf" TargetMode="External"/><Relationship Id="rId7017" Type="http://schemas.openxmlformats.org/officeDocument/2006/relationships/hyperlink" Target="https://portal.queretaro.gob.mx/ShowAs.aspx?Nombre=48794570_3281.pdf&amp;Ruta=Uploads/Formato_Art66FXXXI/48794570_3281.pdf" TargetMode="External"/><Relationship Id="rId8415" Type="http://schemas.openxmlformats.org/officeDocument/2006/relationships/hyperlink" Target="https://portal.queretaro.gob.mx/ShowAs.aspx?Nombre=48794570_3281.pdf&amp;Ruta=Uploads/Formato_Art66FXXXI/48794570_3281.pdf" TargetMode="External"/><Relationship Id="rId3974" Type="http://schemas.openxmlformats.org/officeDocument/2006/relationships/hyperlink" Target="http://www2.queretaro.gob.mx/consan/" TargetMode="External"/><Relationship Id="rId6380" Type="http://schemas.openxmlformats.org/officeDocument/2006/relationships/hyperlink" Target="https://portal.queretaro.gob.mx/ShowAs.aspx?Nombre=48794570_3281.pdf&amp;Ruta=Uploads/Formato_Art66FXXXI/48794570_3281.pdf" TargetMode="External"/><Relationship Id="rId7431" Type="http://schemas.openxmlformats.org/officeDocument/2006/relationships/hyperlink" Target="https://portal.queretaro.gob.mx/ShowAs.aspx?Nombre=48794570_3281.pdf&amp;Ruta=Uploads/Formato_Art66FXXXI/48794570_3281.pdf" TargetMode="External"/><Relationship Id="rId895" Type="http://schemas.openxmlformats.org/officeDocument/2006/relationships/hyperlink" Target="http://www2.queretaro.gob.mx/consan/" TargetMode="External"/><Relationship Id="rId2576" Type="http://schemas.openxmlformats.org/officeDocument/2006/relationships/hyperlink" Target="http://www2.queretaro.gob.mx/consan/" TargetMode="External"/><Relationship Id="rId2990" Type="http://schemas.openxmlformats.org/officeDocument/2006/relationships/hyperlink" Target="http://www2.queretaro.gob.mx/consan/" TargetMode="External"/><Relationship Id="rId3627" Type="http://schemas.openxmlformats.org/officeDocument/2006/relationships/hyperlink" Target="http://www2.queretaro.gob.mx/consan/" TargetMode="External"/><Relationship Id="rId6033" Type="http://schemas.openxmlformats.org/officeDocument/2006/relationships/hyperlink" Target="https://portal.queretaro.gob.mx/ShowAs.aspx?Nombre=48794570_3281.pdf&amp;Ruta=Uploads/Formato_Art66FXXXI/48794570_3281.pdf" TargetMode="External"/><Relationship Id="rId548" Type="http://schemas.openxmlformats.org/officeDocument/2006/relationships/hyperlink" Target="http://www2.queretaro.gob.mx/consan/" TargetMode="External"/><Relationship Id="rId962" Type="http://schemas.openxmlformats.org/officeDocument/2006/relationships/hyperlink" Target="http://www2.queretaro.gob.mx/consan/" TargetMode="External"/><Relationship Id="rId1178" Type="http://schemas.openxmlformats.org/officeDocument/2006/relationships/hyperlink" Target="http://www2.queretaro.gob.mx/consan/" TargetMode="External"/><Relationship Id="rId1592" Type="http://schemas.openxmlformats.org/officeDocument/2006/relationships/hyperlink" Target="http://www2.queretaro.gob.mx/consan/" TargetMode="External"/><Relationship Id="rId2229" Type="http://schemas.openxmlformats.org/officeDocument/2006/relationships/hyperlink" Target="http://www2.queretaro.gob.mx/consan/" TargetMode="External"/><Relationship Id="rId2643" Type="http://schemas.openxmlformats.org/officeDocument/2006/relationships/hyperlink" Target="http://www2.queretaro.gob.mx/consan/" TargetMode="External"/><Relationship Id="rId5799" Type="http://schemas.openxmlformats.org/officeDocument/2006/relationships/hyperlink" Target="https://portal.queretaro.gob.mx/ShowAs.aspx?Nombre=48794570_3281.pdf&amp;Ruta=Uploads/Formato_Art66FXXXI/48794570_3281.pdf" TargetMode="External"/><Relationship Id="rId6100" Type="http://schemas.openxmlformats.org/officeDocument/2006/relationships/hyperlink" Target="https://portal.queretaro.gob.mx/ShowAs.aspx?Nombre=48794570_3281.pdf&amp;Ruta=Uploads/Formato_Art66FXXXI/48794570_3281.pdf" TargetMode="External"/><Relationship Id="rId615" Type="http://schemas.openxmlformats.org/officeDocument/2006/relationships/hyperlink" Target="http://www2.queretaro.gob.mx/consan/" TargetMode="External"/><Relationship Id="rId1245" Type="http://schemas.openxmlformats.org/officeDocument/2006/relationships/hyperlink" Target="http://www2.queretaro.gob.mx/consan/" TargetMode="External"/><Relationship Id="rId8272" Type="http://schemas.openxmlformats.org/officeDocument/2006/relationships/hyperlink" Target="https://portal.queretaro.gob.mx/ShowAs.aspx?Nombre=48794570_3281.pdf&amp;Ruta=Uploads/Formato_Art66FXXXI/48794570_3281.pdf" TargetMode="External"/><Relationship Id="rId1312" Type="http://schemas.openxmlformats.org/officeDocument/2006/relationships/hyperlink" Target="http://www2.queretaro.gob.mx/consan/" TargetMode="External"/><Relationship Id="rId2710" Type="http://schemas.openxmlformats.org/officeDocument/2006/relationships/hyperlink" Target="http://www2.queretaro.gob.mx/consan/" TargetMode="External"/><Relationship Id="rId4468" Type="http://schemas.openxmlformats.org/officeDocument/2006/relationships/hyperlink" Target="http://www2.queretaro.gob.mx/consan/" TargetMode="External"/><Relationship Id="rId5866" Type="http://schemas.openxmlformats.org/officeDocument/2006/relationships/hyperlink" Target="https://portal.queretaro.gob.mx/ShowAs.aspx?Nombre=48794570_3281.pdf&amp;Ruta=Uploads/Formato_Art66FXXXI/48794570_3281.pdf" TargetMode="External"/><Relationship Id="rId6917" Type="http://schemas.openxmlformats.org/officeDocument/2006/relationships/hyperlink" Target="https://portal.queretaro.gob.mx/ShowAs.aspx?Nombre=48794570_3281.pdf&amp;Ruta=Uploads/Formato_Art66FXXXI/48794570_3281.pdf" TargetMode="External"/><Relationship Id="rId4882" Type="http://schemas.openxmlformats.org/officeDocument/2006/relationships/hyperlink" Target="https://portal.queretaro.gob.mx/ShowAs.aspx?Nombre=48794570_3281.pdf&amp;Ruta=Uploads/Formato_Art66FXXXI/48794570_3281.pdf" TargetMode="External"/><Relationship Id="rId5519" Type="http://schemas.openxmlformats.org/officeDocument/2006/relationships/hyperlink" Target="https://portal.queretaro.gob.mx/ShowAs.aspx?Nombre=48794570_3281.pdf&amp;Ruta=Uploads/Formato_Art66FXXXI/48794570_3281.pdf" TargetMode="External"/><Relationship Id="rId5933" Type="http://schemas.openxmlformats.org/officeDocument/2006/relationships/hyperlink" Target="https://portal.queretaro.gob.mx/ShowAs.aspx?Nombre=48794570_3281.pdf&amp;Ruta=Uploads/Formato_Art66FXXXI/48794570_3281.pdf" TargetMode="External"/><Relationship Id="rId2086" Type="http://schemas.openxmlformats.org/officeDocument/2006/relationships/hyperlink" Target="http://www2.queretaro.gob.mx/consan/" TargetMode="External"/><Relationship Id="rId3484" Type="http://schemas.openxmlformats.org/officeDocument/2006/relationships/hyperlink" Target="http://www2.queretaro.gob.mx/consan/" TargetMode="External"/><Relationship Id="rId4535" Type="http://schemas.openxmlformats.org/officeDocument/2006/relationships/hyperlink" Target="http://www2.queretaro.gob.mx/consan/" TargetMode="External"/><Relationship Id="rId3137" Type="http://schemas.openxmlformats.org/officeDocument/2006/relationships/hyperlink" Target="http://www2.queretaro.gob.mx/consan/" TargetMode="External"/><Relationship Id="rId3551" Type="http://schemas.openxmlformats.org/officeDocument/2006/relationships/hyperlink" Target="http://www2.queretaro.gob.mx/consan/" TargetMode="External"/><Relationship Id="rId4602" Type="http://schemas.openxmlformats.org/officeDocument/2006/relationships/hyperlink" Target="http://www2.queretaro.gob.mx/consan/" TargetMode="External"/><Relationship Id="rId7758" Type="http://schemas.openxmlformats.org/officeDocument/2006/relationships/hyperlink" Target="https://portal.queretaro.gob.mx/ShowAs.aspx?Nombre=48794570_3281.pdf&amp;Ruta=Uploads/Formato_Art66FXXXI/48794570_3281.pdf" TargetMode="External"/><Relationship Id="rId472" Type="http://schemas.openxmlformats.org/officeDocument/2006/relationships/hyperlink" Target="http://www2.queretaro.gob.mx/consan/" TargetMode="External"/><Relationship Id="rId2153" Type="http://schemas.openxmlformats.org/officeDocument/2006/relationships/hyperlink" Target="http://www2.queretaro.gob.mx/consan/" TargetMode="External"/><Relationship Id="rId3204" Type="http://schemas.openxmlformats.org/officeDocument/2006/relationships/hyperlink" Target="http://www2.queretaro.gob.mx/consan/" TargetMode="External"/><Relationship Id="rId6774" Type="http://schemas.openxmlformats.org/officeDocument/2006/relationships/hyperlink" Target="https://portal.queretaro.gob.mx/ShowAs.aspx?Nombre=48794570_3281.pdf&amp;Ruta=Uploads/Formato_Art66FXXXI/48794570_3281.pdf" TargetMode="External"/><Relationship Id="rId7825" Type="http://schemas.openxmlformats.org/officeDocument/2006/relationships/hyperlink" Target="https://portal.queretaro.gob.mx/ShowAs.aspx?Nombre=48794570_3281.pdf&amp;Ruta=Uploads/Formato_Art66FXXXI/48794570_3281.pdf" TargetMode="External"/><Relationship Id="rId125" Type="http://schemas.openxmlformats.org/officeDocument/2006/relationships/hyperlink" Target="http://www2.queretaro.gob.mx/consan/" TargetMode="External"/><Relationship Id="rId2220" Type="http://schemas.openxmlformats.org/officeDocument/2006/relationships/hyperlink" Target="http://www2.queretaro.gob.mx/consan/" TargetMode="External"/><Relationship Id="rId5376" Type="http://schemas.openxmlformats.org/officeDocument/2006/relationships/hyperlink" Target="https://portal.queretaro.gob.mx/ShowAs.aspx?Nombre=48794570_3281.pdf&amp;Ruta=Uploads/Formato_Art66FXXXI/48794570_3281.pdf" TargetMode="External"/><Relationship Id="rId5790" Type="http://schemas.openxmlformats.org/officeDocument/2006/relationships/hyperlink" Target="https://portal.queretaro.gob.mx/ShowAs.aspx?Nombre=48794570_3281.pdf&amp;Ruta=Uploads/Formato_Art66FXXXI/48794570_3281.pdf" TargetMode="External"/><Relationship Id="rId6427" Type="http://schemas.openxmlformats.org/officeDocument/2006/relationships/hyperlink" Target="https://portal.queretaro.gob.mx/ShowAs.aspx?Nombre=48794570_3281.pdf&amp;Ruta=Uploads/Formato_Art66FXXXI/48794570_3281.pdf" TargetMode="External"/><Relationship Id="rId4392" Type="http://schemas.openxmlformats.org/officeDocument/2006/relationships/hyperlink" Target="http://www2.queretaro.gob.mx/consan/" TargetMode="External"/><Relationship Id="rId5029" Type="http://schemas.openxmlformats.org/officeDocument/2006/relationships/hyperlink" Target="https://portal.queretaro.gob.mx/ShowAs.aspx?Nombre=48794570_3281.pdf&amp;Ruta=Uploads/Formato_Art66FXXXI/48794570_3281.pdf" TargetMode="External"/><Relationship Id="rId5443" Type="http://schemas.openxmlformats.org/officeDocument/2006/relationships/hyperlink" Target="https://portal.queretaro.gob.mx/ShowAs.aspx?Nombre=48794570_3281.pdf&amp;Ruta=Uploads/Formato_Art66FXXXI/48794570_3281.pdf" TargetMode="External"/><Relationship Id="rId6841" Type="http://schemas.openxmlformats.org/officeDocument/2006/relationships/hyperlink" Target="https://portal.queretaro.gob.mx/ShowAs.aspx?Nombre=48794570_3281.pdf&amp;Ruta=Uploads/Formato_Art66FXXXI/48794570_3281.pdf" TargetMode="External"/><Relationship Id="rId8599" Type="http://schemas.openxmlformats.org/officeDocument/2006/relationships/hyperlink" Target="https://portal.queretaro.gob.mx/ShowAs.aspx?Nombre=48794570_3281.pdf&amp;Ruta=Uploads/Formato_Art66FXXXI/48794570_3281.pdf" TargetMode="External"/><Relationship Id="rId1986" Type="http://schemas.openxmlformats.org/officeDocument/2006/relationships/hyperlink" Target="http://www2.queretaro.gob.mx/consan/" TargetMode="External"/><Relationship Id="rId4045" Type="http://schemas.openxmlformats.org/officeDocument/2006/relationships/hyperlink" Target="http://www2.queretaro.gob.mx/consan/" TargetMode="External"/><Relationship Id="rId1639" Type="http://schemas.openxmlformats.org/officeDocument/2006/relationships/hyperlink" Target="http://www2.queretaro.gob.mx/consan/" TargetMode="External"/><Relationship Id="rId3061" Type="http://schemas.openxmlformats.org/officeDocument/2006/relationships/hyperlink" Target="http://www2.queretaro.gob.mx/consan/" TargetMode="External"/><Relationship Id="rId5510" Type="http://schemas.openxmlformats.org/officeDocument/2006/relationships/hyperlink" Target="https://portal.queretaro.gob.mx/ShowAs.aspx?Nombre=48794570_3281.pdf&amp;Ruta=Uploads/Formato_Art66FXXXI/48794570_3281.pdf" TargetMode="External"/><Relationship Id="rId8666" Type="http://schemas.openxmlformats.org/officeDocument/2006/relationships/hyperlink" Target="https://portal.queretaro.gob.mx/ShowAs.aspx?Nombre=48794570_3281.pdf&amp;Ruta=Uploads/Formato_Art66FXXXI/48794570_3281.pdf" TargetMode="External"/><Relationship Id="rId1706" Type="http://schemas.openxmlformats.org/officeDocument/2006/relationships/hyperlink" Target="http://www2.queretaro.gob.mx/consan/" TargetMode="External"/><Relationship Id="rId4112" Type="http://schemas.openxmlformats.org/officeDocument/2006/relationships/hyperlink" Target="http://www2.queretaro.gob.mx/consan/" TargetMode="External"/><Relationship Id="rId7268" Type="http://schemas.openxmlformats.org/officeDocument/2006/relationships/hyperlink" Target="https://portal.queretaro.gob.mx/ShowAs.aspx?Nombre=48794570_3281.pdf&amp;Ruta=Uploads/Formato_Art66FXXXI/48794570_3281.pdf" TargetMode="External"/><Relationship Id="rId7682" Type="http://schemas.openxmlformats.org/officeDocument/2006/relationships/hyperlink" Target="https://portal.queretaro.gob.mx/ShowAs.aspx?Nombre=48794570_3281.pdf&amp;Ruta=Uploads/Formato_Art66FXXXI/48794570_3281.pdf" TargetMode="External"/><Relationship Id="rId8319" Type="http://schemas.openxmlformats.org/officeDocument/2006/relationships/hyperlink" Target="https://portal.queretaro.gob.mx/ShowAs.aspx?Nombre=48794570_3281.pdf&amp;Ruta=Uploads/Formato_Art66FXXXI/48794570_3281.pdf" TargetMode="External"/><Relationship Id="rId8733" Type="http://schemas.openxmlformats.org/officeDocument/2006/relationships/hyperlink" Target="https://portal.queretaro.gob.mx/ShowAs.aspx?Nombre=48794570_3281.pdf&amp;Ruta=Uploads/Formato_Art66FXXXI/48794570_3281.pdf" TargetMode="External"/><Relationship Id="rId3878" Type="http://schemas.openxmlformats.org/officeDocument/2006/relationships/hyperlink" Target="http://www2.queretaro.gob.mx/consan/" TargetMode="External"/><Relationship Id="rId4929" Type="http://schemas.openxmlformats.org/officeDocument/2006/relationships/hyperlink" Target="https://portal.queretaro.gob.mx/ShowAs.aspx?Nombre=48794570_3281.pdf&amp;Ruta=Uploads/Formato_Art66FXXXI/48794570_3281.pdf" TargetMode="External"/><Relationship Id="rId6284" Type="http://schemas.openxmlformats.org/officeDocument/2006/relationships/hyperlink" Target="https://portal.queretaro.gob.mx/ShowAs.aspx?Nombre=48794570_3281.pdf&amp;Ruta=Uploads/Formato_Art66FXXXI/48794570_3281.pdf" TargetMode="External"/><Relationship Id="rId7335" Type="http://schemas.openxmlformats.org/officeDocument/2006/relationships/hyperlink" Target="https://portal.queretaro.gob.mx/ShowAs.aspx?Nombre=48794570_3281.pdf&amp;Ruta=Uploads/Formato_Art66FXXXI/48794570_3281.pdf" TargetMode="External"/><Relationship Id="rId799" Type="http://schemas.openxmlformats.org/officeDocument/2006/relationships/hyperlink" Target="http://www2.queretaro.gob.mx/consan/" TargetMode="External"/><Relationship Id="rId2894" Type="http://schemas.openxmlformats.org/officeDocument/2006/relationships/hyperlink" Target="http://www2.queretaro.gob.mx/consan/" TargetMode="External"/><Relationship Id="rId6351" Type="http://schemas.openxmlformats.org/officeDocument/2006/relationships/hyperlink" Target="https://portal.queretaro.gob.mx/ShowAs.aspx?Nombre=48794570_3281.pdf&amp;Ruta=Uploads/Formato_Art66FXXXI/48794570_3281.pdf" TargetMode="External"/><Relationship Id="rId7402" Type="http://schemas.openxmlformats.org/officeDocument/2006/relationships/hyperlink" Target="https://portal.queretaro.gob.mx/ShowAs.aspx?Nombre=48794570_3281.pdf&amp;Ruta=Uploads/Formato_Art66FXXXI/48794570_3281.pdf" TargetMode="External"/><Relationship Id="rId866" Type="http://schemas.openxmlformats.org/officeDocument/2006/relationships/hyperlink" Target="http://www2.queretaro.gob.mx/consan/" TargetMode="External"/><Relationship Id="rId1496" Type="http://schemas.openxmlformats.org/officeDocument/2006/relationships/hyperlink" Target="http://www2.queretaro.gob.mx/consan/" TargetMode="External"/><Relationship Id="rId2547" Type="http://schemas.openxmlformats.org/officeDocument/2006/relationships/hyperlink" Target="http://www2.queretaro.gob.mx/consan/" TargetMode="External"/><Relationship Id="rId3945" Type="http://schemas.openxmlformats.org/officeDocument/2006/relationships/hyperlink" Target="http://www2.queretaro.gob.mx/consan/" TargetMode="External"/><Relationship Id="rId6004" Type="http://schemas.openxmlformats.org/officeDocument/2006/relationships/hyperlink" Target="https://portal.queretaro.gob.mx/ShowAs.aspx?Nombre=48794570_3281.pdf&amp;Ruta=Uploads/Formato_Art66FXXXI/48794570_3281.pdf" TargetMode="External"/><Relationship Id="rId519" Type="http://schemas.openxmlformats.org/officeDocument/2006/relationships/hyperlink" Target="http://www2.queretaro.gob.mx/consan/" TargetMode="External"/><Relationship Id="rId1149" Type="http://schemas.openxmlformats.org/officeDocument/2006/relationships/hyperlink" Target="http://www2.queretaro.gob.mx/consan/" TargetMode="External"/><Relationship Id="rId2961" Type="http://schemas.openxmlformats.org/officeDocument/2006/relationships/hyperlink" Target="http://www2.queretaro.gob.mx/consan/" TargetMode="External"/><Relationship Id="rId5020" Type="http://schemas.openxmlformats.org/officeDocument/2006/relationships/hyperlink" Target="https://portal.queretaro.gob.mx/ShowAs.aspx?Nombre=48794570_3281.pdf&amp;Ruta=Uploads/Formato_Art66FXXXI/48794570_3281.pdf" TargetMode="External"/><Relationship Id="rId8176" Type="http://schemas.openxmlformats.org/officeDocument/2006/relationships/hyperlink" Target="https://portal.queretaro.gob.mx/ShowAs.aspx?Nombre=48794570_3281.pdf&amp;Ruta=Uploads/Formato_Art66FXXXI/48794570_3281.pdf" TargetMode="External"/><Relationship Id="rId933" Type="http://schemas.openxmlformats.org/officeDocument/2006/relationships/hyperlink" Target="http://www2.queretaro.gob.mx/consan/" TargetMode="External"/><Relationship Id="rId1563" Type="http://schemas.openxmlformats.org/officeDocument/2006/relationships/hyperlink" Target="http://www2.queretaro.gob.mx/consan/" TargetMode="External"/><Relationship Id="rId2614" Type="http://schemas.openxmlformats.org/officeDocument/2006/relationships/hyperlink" Target="http://www2.queretaro.gob.mx/consan/" TargetMode="External"/><Relationship Id="rId7192" Type="http://schemas.openxmlformats.org/officeDocument/2006/relationships/hyperlink" Target="https://portal.queretaro.gob.mx/ShowAs.aspx?Nombre=48794570_3281.pdf&amp;Ruta=Uploads/Formato_Art66FXXXI/48794570_3281.pdf" TargetMode="External"/><Relationship Id="rId8590" Type="http://schemas.openxmlformats.org/officeDocument/2006/relationships/hyperlink" Target="https://portal.queretaro.gob.mx/ShowAs.aspx?Nombre=48794570_3281.pdf&amp;Ruta=Uploads/Formato_Art66FXXXI/48794570_3281.pdf" TargetMode="External"/><Relationship Id="rId1216" Type="http://schemas.openxmlformats.org/officeDocument/2006/relationships/hyperlink" Target="http://www2.queretaro.gob.mx/consan/" TargetMode="External"/><Relationship Id="rId1630" Type="http://schemas.openxmlformats.org/officeDocument/2006/relationships/hyperlink" Target="http://www2.queretaro.gob.mx/consan/" TargetMode="External"/><Relationship Id="rId4786" Type="http://schemas.openxmlformats.org/officeDocument/2006/relationships/hyperlink" Target="https://portal.queretaro.gob.mx/ShowAs.aspx?Nombre=48794570_3281.pdf&amp;Ruta=Uploads/Formato_Art66FXXXI/48794570_3281.pdf" TargetMode="External"/><Relationship Id="rId5837" Type="http://schemas.openxmlformats.org/officeDocument/2006/relationships/hyperlink" Target="https://portal.queretaro.gob.mx/ShowAs.aspx?Nombre=48794570_3281.pdf&amp;Ruta=Uploads/Formato_Art66FXXXI/48794570_3281.pdf" TargetMode="External"/><Relationship Id="rId8243" Type="http://schemas.openxmlformats.org/officeDocument/2006/relationships/hyperlink" Target="https://portal.queretaro.gob.mx/ShowAs.aspx?Nombre=48794570_3281.pdf&amp;Ruta=Uploads/Formato_Art66FXXXI/48794570_3281.pdf" TargetMode="External"/><Relationship Id="rId3388" Type="http://schemas.openxmlformats.org/officeDocument/2006/relationships/hyperlink" Target="http://www2.queretaro.gob.mx/consan/" TargetMode="External"/><Relationship Id="rId4439" Type="http://schemas.openxmlformats.org/officeDocument/2006/relationships/hyperlink" Target="http://www2.queretaro.gob.mx/consan/" TargetMode="External"/><Relationship Id="rId4853" Type="http://schemas.openxmlformats.org/officeDocument/2006/relationships/hyperlink" Target="https://portal.queretaro.gob.mx/ShowAs.aspx?Nombre=48794570_3281.pdf&amp;Ruta=Uploads/Formato_Art66FXXXI/48794570_3281.pdf" TargetMode="External"/><Relationship Id="rId5904" Type="http://schemas.openxmlformats.org/officeDocument/2006/relationships/hyperlink" Target="https://portal.queretaro.gob.mx/ShowAs.aspx?Nombre=48794570_3281.pdf&amp;Ruta=Uploads/Formato_Art66FXXXI/48794570_3281.pdf" TargetMode="External"/><Relationship Id="rId8310" Type="http://schemas.openxmlformats.org/officeDocument/2006/relationships/hyperlink" Target="https://portal.queretaro.gob.mx/ShowAs.aspx?Nombre=48794570_3281.pdf&amp;Ruta=Uploads/Formato_Art66FXXXI/48794570_3281.pdf" TargetMode="External"/><Relationship Id="rId3455" Type="http://schemas.openxmlformats.org/officeDocument/2006/relationships/hyperlink" Target="http://www2.queretaro.gob.mx/consan/" TargetMode="External"/><Relationship Id="rId4506" Type="http://schemas.openxmlformats.org/officeDocument/2006/relationships/hyperlink" Target="http://www2.queretaro.gob.mx/consan/" TargetMode="External"/><Relationship Id="rId376" Type="http://schemas.openxmlformats.org/officeDocument/2006/relationships/hyperlink" Target="http://www2.queretaro.gob.mx/consan/" TargetMode="External"/><Relationship Id="rId790" Type="http://schemas.openxmlformats.org/officeDocument/2006/relationships/hyperlink" Target="http://www2.queretaro.gob.mx/consan/" TargetMode="External"/><Relationship Id="rId2057" Type="http://schemas.openxmlformats.org/officeDocument/2006/relationships/hyperlink" Target="http://www2.queretaro.gob.mx/consan/" TargetMode="External"/><Relationship Id="rId2471" Type="http://schemas.openxmlformats.org/officeDocument/2006/relationships/hyperlink" Target="http://www2.queretaro.gob.mx/consan/" TargetMode="External"/><Relationship Id="rId3108" Type="http://schemas.openxmlformats.org/officeDocument/2006/relationships/hyperlink" Target="http://www2.queretaro.gob.mx/consan/" TargetMode="External"/><Relationship Id="rId3522" Type="http://schemas.openxmlformats.org/officeDocument/2006/relationships/hyperlink" Target="http://www2.queretaro.gob.mx/consan/" TargetMode="External"/><Relationship Id="rId4920" Type="http://schemas.openxmlformats.org/officeDocument/2006/relationships/hyperlink" Target="https://portal.queretaro.gob.mx/ShowAs.aspx?Nombre=48794570_3281.pdf&amp;Ruta=Uploads/Formato_Art66FXXXI/48794570_3281.pdf" TargetMode="External"/><Relationship Id="rId6678" Type="http://schemas.openxmlformats.org/officeDocument/2006/relationships/hyperlink" Target="https://portal.queretaro.gob.mx/ShowAs.aspx?Nombre=48794570_3281.pdf&amp;Ruta=Uploads/Formato_Art66FXXXI/48794570_3281.pdf" TargetMode="External"/><Relationship Id="rId7729" Type="http://schemas.openxmlformats.org/officeDocument/2006/relationships/hyperlink" Target="https://portal.queretaro.gob.mx/ShowAs.aspx?Nombre=48794570_3281.pdf&amp;Ruta=Uploads/Formato_Art66FXXXI/48794570_3281.pdf" TargetMode="External"/><Relationship Id="rId443" Type="http://schemas.openxmlformats.org/officeDocument/2006/relationships/hyperlink" Target="http://www2.queretaro.gob.mx/consan/" TargetMode="External"/><Relationship Id="rId1073" Type="http://schemas.openxmlformats.org/officeDocument/2006/relationships/hyperlink" Target="http://www2.queretaro.gob.mx/consan/" TargetMode="External"/><Relationship Id="rId2124" Type="http://schemas.openxmlformats.org/officeDocument/2006/relationships/hyperlink" Target="http://www2.queretaro.gob.mx/consan/" TargetMode="External"/><Relationship Id="rId1140" Type="http://schemas.openxmlformats.org/officeDocument/2006/relationships/hyperlink" Target="http://www2.queretaro.gob.mx/consan/" TargetMode="External"/><Relationship Id="rId4296" Type="http://schemas.openxmlformats.org/officeDocument/2006/relationships/hyperlink" Target="http://www2.queretaro.gob.mx/consan/" TargetMode="External"/><Relationship Id="rId5694" Type="http://schemas.openxmlformats.org/officeDocument/2006/relationships/hyperlink" Target="https://portal.queretaro.gob.mx/ShowAs.aspx?Nombre=48794570_3281.pdf&amp;Ruta=Uploads/Formato_Art66FXXXI/48794570_3281.pdf" TargetMode="External"/><Relationship Id="rId6745" Type="http://schemas.openxmlformats.org/officeDocument/2006/relationships/hyperlink" Target="https://portal.queretaro.gob.mx/ShowAs.aspx?Nombre=48794570_3281.pdf&amp;Ruta=Uploads/Formato_Art66FXXXI/48794570_3281.pdf" TargetMode="External"/><Relationship Id="rId510" Type="http://schemas.openxmlformats.org/officeDocument/2006/relationships/hyperlink" Target="http://www2.queretaro.gob.mx/consan/" TargetMode="External"/><Relationship Id="rId5347" Type="http://schemas.openxmlformats.org/officeDocument/2006/relationships/hyperlink" Target="https://portal.queretaro.gob.mx/ShowAs.aspx?Nombre=48794570_3281.pdf&amp;Ruta=Uploads/Formato_Art66FXXXI/48794570_3281.pdf" TargetMode="External"/><Relationship Id="rId5761" Type="http://schemas.openxmlformats.org/officeDocument/2006/relationships/hyperlink" Target="https://portal.queretaro.gob.mx/ShowAs.aspx?Nombre=48794570_3281.pdf&amp;Ruta=Uploads/Formato_Art66FXXXI/48794570_3281.pdf" TargetMode="External"/><Relationship Id="rId6812" Type="http://schemas.openxmlformats.org/officeDocument/2006/relationships/hyperlink" Target="https://portal.queretaro.gob.mx/ShowAs.aspx?Nombre=48794570_3281.pdf&amp;Ruta=Uploads/Formato_Art66FXXXI/48794570_3281.pdf" TargetMode="External"/><Relationship Id="rId1957" Type="http://schemas.openxmlformats.org/officeDocument/2006/relationships/hyperlink" Target="http://www2.queretaro.gob.mx/consan/" TargetMode="External"/><Relationship Id="rId4363" Type="http://schemas.openxmlformats.org/officeDocument/2006/relationships/hyperlink" Target="http://www2.queretaro.gob.mx/consan/" TargetMode="External"/><Relationship Id="rId5414" Type="http://schemas.openxmlformats.org/officeDocument/2006/relationships/hyperlink" Target="https://portal.queretaro.gob.mx/ShowAs.aspx?Nombre=48794570_3281.pdf&amp;Ruta=Uploads/Formato_Art66FXXXI/48794570_3281.pdf" TargetMode="External"/><Relationship Id="rId4016" Type="http://schemas.openxmlformats.org/officeDocument/2006/relationships/hyperlink" Target="http://www2.queretaro.gob.mx/consan/" TargetMode="External"/><Relationship Id="rId4430" Type="http://schemas.openxmlformats.org/officeDocument/2006/relationships/hyperlink" Target="http://www2.queretaro.gob.mx/consan/" TargetMode="External"/><Relationship Id="rId7586" Type="http://schemas.openxmlformats.org/officeDocument/2006/relationships/hyperlink" Target="https://portal.queretaro.gob.mx/ShowAs.aspx?Nombre=48794570_3281.pdf&amp;Ruta=Uploads/Formato_Art66FXXXI/48794570_3281.pdf" TargetMode="External"/><Relationship Id="rId8637" Type="http://schemas.openxmlformats.org/officeDocument/2006/relationships/hyperlink" Target="https://portal.queretaro.gob.mx/ShowAs.aspx?Nombre=48794570_3281.pdf&amp;Ruta=Uploads/Formato_Art66FXXXI/48794570_3281.pdf" TargetMode="External"/><Relationship Id="rId3032" Type="http://schemas.openxmlformats.org/officeDocument/2006/relationships/hyperlink" Target="http://www2.queretaro.gob.mx/consan/" TargetMode="External"/><Relationship Id="rId6188" Type="http://schemas.openxmlformats.org/officeDocument/2006/relationships/hyperlink" Target="https://portal.queretaro.gob.mx/ShowAs.aspx?Nombre=48794570_3281.pdf&amp;Ruta=Uploads/Formato_Art66FXXXI/48794570_3281.pdf" TargetMode="External"/><Relationship Id="rId7239" Type="http://schemas.openxmlformats.org/officeDocument/2006/relationships/hyperlink" Target="https://portal.queretaro.gob.mx/ShowAs.aspx?Nombre=48794570_3281.pdf&amp;Ruta=Uploads/Formato_Art66FXXXI/48794570_3281.pdf" TargetMode="External"/><Relationship Id="rId7653" Type="http://schemas.openxmlformats.org/officeDocument/2006/relationships/hyperlink" Target="https://portal.queretaro.gob.mx/ShowAs.aspx?Nombre=48794570_3281.pdf&amp;Ruta=Uploads/Formato_Art66FXXXI/48794570_3281.pdf" TargetMode="External"/><Relationship Id="rId6255" Type="http://schemas.openxmlformats.org/officeDocument/2006/relationships/hyperlink" Target="https://portal.queretaro.gob.mx/ShowAs.aspx?Nombre=48794570_3281.pdf&amp;Ruta=Uploads/Formato_Art66FXXXI/48794570_3281.pdf" TargetMode="External"/><Relationship Id="rId7306" Type="http://schemas.openxmlformats.org/officeDocument/2006/relationships/hyperlink" Target="https://portal.queretaro.gob.mx/ShowAs.aspx?Nombre=48794570_3281.pdf&amp;Ruta=Uploads/Formato_Art66FXXXI/48794570_3281.pdf" TargetMode="External"/><Relationship Id="rId8704" Type="http://schemas.openxmlformats.org/officeDocument/2006/relationships/hyperlink" Target="https://portal.queretaro.gob.mx/ShowAs.aspx?Nombre=48794570_3281.pdf&amp;Ruta=Uploads/Formato_Art66FXXXI/48794570_3281.pdf" TargetMode="External"/><Relationship Id="rId2798" Type="http://schemas.openxmlformats.org/officeDocument/2006/relationships/hyperlink" Target="http://www2.queretaro.gob.mx/consan/" TargetMode="External"/><Relationship Id="rId3849" Type="http://schemas.openxmlformats.org/officeDocument/2006/relationships/hyperlink" Target="http://www2.queretaro.gob.mx/consan/" TargetMode="External"/><Relationship Id="rId5271" Type="http://schemas.openxmlformats.org/officeDocument/2006/relationships/hyperlink" Target="https://portal.queretaro.gob.mx/ShowAs.aspx?Nombre=48794570_3281.pdf&amp;Ruta=Uploads/Formato_Art66FXXXI/48794570_3281.pdf" TargetMode="External"/><Relationship Id="rId7720" Type="http://schemas.openxmlformats.org/officeDocument/2006/relationships/hyperlink" Target="https://portal.queretaro.gob.mx/ShowAs.aspx?Nombre=48794570_3281.pdf&amp;Ruta=Uploads/Formato_Art66FXXXI/48794570_3281.pdf" TargetMode="External"/><Relationship Id="rId2865" Type="http://schemas.openxmlformats.org/officeDocument/2006/relationships/hyperlink" Target="http://www2.queretaro.gob.mx/consan/" TargetMode="External"/><Relationship Id="rId3916" Type="http://schemas.openxmlformats.org/officeDocument/2006/relationships/hyperlink" Target="http://www2.queretaro.gob.mx/consan/" TargetMode="External"/><Relationship Id="rId6322" Type="http://schemas.openxmlformats.org/officeDocument/2006/relationships/hyperlink" Target="https://portal.queretaro.gob.mx/ShowAs.aspx?Nombre=48794570_3281.pdf&amp;Ruta=Uploads/Formato_Art66FXXXI/48794570_3281.pdf" TargetMode="External"/><Relationship Id="rId837" Type="http://schemas.openxmlformats.org/officeDocument/2006/relationships/hyperlink" Target="http://www2.queretaro.gob.mx/consan/" TargetMode="External"/><Relationship Id="rId1467" Type="http://schemas.openxmlformats.org/officeDocument/2006/relationships/hyperlink" Target="http://www2.queretaro.gob.mx/consan/" TargetMode="External"/><Relationship Id="rId1881" Type="http://schemas.openxmlformats.org/officeDocument/2006/relationships/hyperlink" Target="http://www2.queretaro.gob.mx/consan/" TargetMode="External"/><Relationship Id="rId2518" Type="http://schemas.openxmlformats.org/officeDocument/2006/relationships/hyperlink" Target="http://www2.queretaro.gob.mx/consan/" TargetMode="External"/><Relationship Id="rId2932" Type="http://schemas.openxmlformats.org/officeDocument/2006/relationships/hyperlink" Target="http://www2.queretaro.gob.mx/consan/" TargetMode="External"/><Relationship Id="rId8494" Type="http://schemas.openxmlformats.org/officeDocument/2006/relationships/hyperlink" Target="https://portal.queretaro.gob.mx/ShowAs.aspx?Nombre=48794570_3281.pdf&amp;Ruta=Uploads/Formato_Art66FXXXI/48794570_3281.pdf" TargetMode="External"/><Relationship Id="rId904" Type="http://schemas.openxmlformats.org/officeDocument/2006/relationships/hyperlink" Target="http://www2.queretaro.gob.mx/consan/" TargetMode="External"/><Relationship Id="rId1534" Type="http://schemas.openxmlformats.org/officeDocument/2006/relationships/hyperlink" Target="http://www2.queretaro.gob.mx/consan/" TargetMode="External"/><Relationship Id="rId7096" Type="http://schemas.openxmlformats.org/officeDocument/2006/relationships/hyperlink" Target="https://portal.queretaro.gob.mx/ShowAs.aspx?Nombre=48794570_3281.pdf&amp;Ruta=Uploads/Formato_Art66FXXXI/48794570_3281.pdf" TargetMode="External"/><Relationship Id="rId8147" Type="http://schemas.openxmlformats.org/officeDocument/2006/relationships/hyperlink" Target="https://portal.queretaro.gob.mx/ShowAs.aspx?Nombre=48794570_3281.pdf&amp;Ruta=Uploads/Formato_Art66FXXXI/48794570_3281.pdf" TargetMode="External"/><Relationship Id="rId8561" Type="http://schemas.openxmlformats.org/officeDocument/2006/relationships/hyperlink" Target="https://portal.queretaro.gob.mx/ShowAs.aspx?Nombre=48794570_3281.pdf&amp;Ruta=Uploads/Formato_Art66FXXXI/48794570_3281.pdf" TargetMode="External"/><Relationship Id="rId1601" Type="http://schemas.openxmlformats.org/officeDocument/2006/relationships/hyperlink" Target="http://www2.queretaro.gob.mx/consan/" TargetMode="External"/><Relationship Id="rId4757" Type="http://schemas.openxmlformats.org/officeDocument/2006/relationships/hyperlink" Target="https://portal.queretaro.gob.mx/ShowAs.aspx?Nombre=48794570_3281.pdf&amp;Ruta=Uploads/Formato_Art66FXXXI/48794570_3281.pdf" TargetMode="External"/><Relationship Id="rId7163" Type="http://schemas.openxmlformats.org/officeDocument/2006/relationships/hyperlink" Target="https://portal.queretaro.gob.mx/ShowAs.aspx?Nombre=48794570_3281.pdf&amp;Ruta=Uploads/Formato_Art66FXXXI/48794570_3281.pdf" TargetMode="External"/><Relationship Id="rId8214" Type="http://schemas.openxmlformats.org/officeDocument/2006/relationships/hyperlink" Target="https://portal.queretaro.gob.mx/ShowAs.aspx?Nombre=48794570_3281.pdf&amp;Ruta=Uploads/Formato_Art66FXXXI/48794570_3281.pdf" TargetMode="External"/><Relationship Id="rId3359" Type="http://schemas.openxmlformats.org/officeDocument/2006/relationships/hyperlink" Target="http://www2.queretaro.gob.mx/consan/" TargetMode="External"/><Relationship Id="rId5808" Type="http://schemas.openxmlformats.org/officeDocument/2006/relationships/hyperlink" Target="https://portal.queretaro.gob.mx/ShowAs.aspx?Nombre=48794570_3281.pdf&amp;Ruta=Uploads/Formato_Art66FXXXI/48794570_3281.pdf" TargetMode="External"/><Relationship Id="rId7230" Type="http://schemas.openxmlformats.org/officeDocument/2006/relationships/hyperlink" Target="https://portal.queretaro.gob.mx/ShowAs.aspx?Nombre=48794570_3281.pdf&amp;Ruta=Uploads/Formato_Art66FXXXI/48794570_3281.pdf" TargetMode="External"/><Relationship Id="rId694" Type="http://schemas.openxmlformats.org/officeDocument/2006/relationships/hyperlink" Target="http://www2.queretaro.gob.mx/consan/" TargetMode="External"/><Relationship Id="rId2375" Type="http://schemas.openxmlformats.org/officeDocument/2006/relationships/hyperlink" Target="http://www2.queretaro.gob.mx/consan/" TargetMode="External"/><Relationship Id="rId3773" Type="http://schemas.openxmlformats.org/officeDocument/2006/relationships/hyperlink" Target="http://www2.queretaro.gob.mx/consan/" TargetMode="External"/><Relationship Id="rId4824" Type="http://schemas.openxmlformats.org/officeDocument/2006/relationships/hyperlink" Target="https://portal.queretaro.gob.mx/ShowAs.aspx?Nombre=48794570_3281.pdf&amp;Ruta=Uploads/Formato_Art66FXXXI/48794570_3281.pdf" TargetMode="External"/><Relationship Id="rId347" Type="http://schemas.openxmlformats.org/officeDocument/2006/relationships/hyperlink" Target="http://www2.queretaro.gob.mx/consan/" TargetMode="External"/><Relationship Id="rId2028" Type="http://schemas.openxmlformats.org/officeDocument/2006/relationships/hyperlink" Target="http://www2.queretaro.gob.mx/consan/" TargetMode="External"/><Relationship Id="rId3426" Type="http://schemas.openxmlformats.org/officeDocument/2006/relationships/hyperlink" Target="http://www2.queretaro.gob.mx/consan/" TargetMode="External"/><Relationship Id="rId3840" Type="http://schemas.openxmlformats.org/officeDocument/2006/relationships/hyperlink" Target="http://www2.queretaro.gob.mx/consan/" TargetMode="External"/><Relationship Id="rId6996" Type="http://schemas.openxmlformats.org/officeDocument/2006/relationships/hyperlink" Target="https://portal.queretaro.gob.mx/ShowAs.aspx?Nombre=48794570_3281.pdf&amp;Ruta=Uploads/Formato_Art66FXXXI/48794570_3281.pdf" TargetMode="External"/><Relationship Id="rId761" Type="http://schemas.openxmlformats.org/officeDocument/2006/relationships/hyperlink" Target="http://www2.queretaro.gob.mx/consan/" TargetMode="External"/><Relationship Id="rId1391" Type="http://schemas.openxmlformats.org/officeDocument/2006/relationships/hyperlink" Target="http://www2.queretaro.gob.mx/consan/" TargetMode="External"/><Relationship Id="rId2442" Type="http://schemas.openxmlformats.org/officeDocument/2006/relationships/hyperlink" Target="http://www2.queretaro.gob.mx/consan/" TargetMode="External"/><Relationship Id="rId5598" Type="http://schemas.openxmlformats.org/officeDocument/2006/relationships/hyperlink" Target="https://portal.queretaro.gob.mx/ShowAs.aspx?Nombre=48794570_3281.pdf&amp;Ruta=Uploads/Formato_Art66FXXXI/48794570_3281.pdf" TargetMode="External"/><Relationship Id="rId6649" Type="http://schemas.openxmlformats.org/officeDocument/2006/relationships/hyperlink" Target="https://portal.queretaro.gob.mx/ShowAs.aspx?Nombre=48794570_3281.pdf&amp;Ruta=Uploads/Formato_Art66FXXXI/48794570_3281.pdf" TargetMode="External"/><Relationship Id="rId414" Type="http://schemas.openxmlformats.org/officeDocument/2006/relationships/hyperlink" Target="http://www2.queretaro.gob.mx/consan/" TargetMode="External"/><Relationship Id="rId1044" Type="http://schemas.openxmlformats.org/officeDocument/2006/relationships/hyperlink" Target="http://www2.queretaro.gob.mx/consan/" TargetMode="External"/><Relationship Id="rId5665" Type="http://schemas.openxmlformats.org/officeDocument/2006/relationships/hyperlink" Target="https://portal.queretaro.gob.mx/ShowAs.aspx?Nombre=48794570_3281.pdf&amp;Ruta=Uploads/Formato_Art66FXXXI/48794570_3281.pdf" TargetMode="External"/><Relationship Id="rId6716" Type="http://schemas.openxmlformats.org/officeDocument/2006/relationships/hyperlink" Target="https://portal.queretaro.gob.mx/ShowAs.aspx?Nombre=48794570_3281.pdf&amp;Ruta=Uploads/Formato_Art66FXXXI/48794570_3281.pdf" TargetMode="External"/><Relationship Id="rId8071" Type="http://schemas.openxmlformats.org/officeDocument/2006/relationships/hyperlink" Target="https://portal.queretaro.gob.mx/ShowAs.aspx?Nombre=48794570_3281.pdf&amp;Ruta=Uploads/Formato_Art66FXXXI/48794570_3281.pdf" TargetMode="External"/><Relationship Id="rId1111" Type="http://schemas.openxmlformats.org/officeDocument/2006/relationships/hyperlink" Target="http://www2.queretaro.gob.mx/consan/" TargetMode="External"/><Relationship Id="rId4267" Type="http://schemas.openxmlformats.org/officeDocument/2006/relationships/hyperlink" Target="http://www2.queretaro.gob.mx/consan/" TargetMode="External"/><Relationship Id="rId4681" Type="http://schemas.openxmlformats.org/officeDocument/2006/relationships/hyperlink" Target="http://www2.queretaro.gob.mx/consan/" TargetMode="External"/><Relationship Id="rId5318" Type="http://schemas.openxmlformats.org/officeDocument/2006/relationships/hyperlink" Target="https://portal.queretaro.gob.mx/ShowAs.aspx?Nombre=48794570_3281.pdf&amp;Ruta=Uploads/Formato_Art66FXXXI/48794570_3281.pdf" TargetMode="External"/><Relationship Id="rId5732" Type="http://schemas.openxmlformats.org/officeDocument/2006/relationships/hyperlink" Target="https://portal.queretaro.gob.mx/ShowAs.aspx?Nombre=48794570_3281.pdf&amp;Ruta=Uploads/Formato_Art66FXXXI/48794570_3281.pdf" TargetMode="External"/><Relationship Id="rId3283" Type="http://schemas.openxmlformats.org/officeDocument/2006/relationships/hyperlink" Target="http://www2.queretaro.gob.mx/consan/" TargetMode="External"/><Relationship Id="rId4334" Type="http://schemas.openxmlformats.org/officeDocument/2006/relationships/hyperlink" Target="http://www2.queretaro.gob.mx/consan/" TargetMode="External"/><Relationship Id="rId1928" Type="http://schemas.openxmlformats.org/officeDocument/2006/relationships/hyperlink" Target="http://www2.queretaro.gob.mx/consan/" TargetMode="External"/><Relationship Id="rId3350" Type="http://schemas.openxmlformats.org/officeDocument/2006/relationships/hyperlink" Target="http://www2.queretaro.gob.mx/consan/" TargetMode="External"/><Relationship Id="rId271" Type="http://schemas.openxmlformats.org/officeDocument/2006/relationships/hyperlink" Target="http://www2.queretaro.gob.mx/consan/" TargetMode="External"/><Relationship Id="rId3003" Type="http://schemas.openxmlformats.org/officeDocument/2006/relationships/hyperlink" Target="http://www2.queretaro.gob.mx/consan/" TargetMode="External"/><Relationship Id="rId4401" Type="http://schemas.openxmlformats.org/officeDocument/2006/relationships/hyperlink" Target="http://www2.queretaro.gob.mx/consan/" TargetMode="External"/><Relationship Id="rId6159" Type="http://schemas.openxmlformats.org/officeDocument/2006/relationships/hyperlink" Target="https://portal.queretaro.gob.mx/ShowAs.aspx?Nombre=48794570_3281.pdf&amp;Ruta=Uploads/Formato_Art66FXXXI/48794570_3281.pdf" TargetMode="External"/><Relationship Id="rId7557" Type="http://schemas.openxmlformats.org/officeDocument/2006/relationships/hyperlink" Target="https://portal.queretaro.gob.mx/ShowAs.aspx?Nombre=48794570_3281.pdf&amp;Ruta=Uploads/Formato_Art66FXXXI/48794570_3281.pdf" TargetMode="External"/><Relationship Id="rId7971" Type="http://schemas.openxmlformats.org/officeDocument/2006/relationships/hyperlink" Target="https://portal.queretaro.gob.mx/ShowAs.aspx?Nombre=48794570_3281.pdf&amp;Ruta=Uploads/Formato_Art66FXXXI/48794570_3281.pdf" TargetMode="External"/><Relationship Id="rId8608" Type="http://schemas.openxmlformats.org/officeDocument/2006/relationships/hyperlink" Target="https://portal.queretaro.gob.mx/ShowAs.aspx?Nombre=48794570_3281.pdf&amp;Ruta=Uploads/Formato_Art66FXXXI/48794570_3281.pdf" TargetMode="External"/><Relationship Id="rId6573" Type="http://schemas.openxmlformats.org/officeDocument/2006/relationships/hyperlink" Target="https://portal.queretaro.gob.mx/ShowAs.aspx?Nombre=48794570_3281.pdf&amp;Ruta=Uploads/Formato_Art66FXXXI/48794570_3281.pdf" TargetMode="External"/><Relationship Id="rId7624" Type="http://schemas.openxmlformats.org/officeDocument/2006/relationships/hyperlink" Target="https://portal.queretaro.gob.mx/ShowAs.aspx?Nombre=48794570_3281.pdf&amp;Ruta=Uploads/Formato_Art66FXXXI/48794570_3281.pdf" TargetMode="External"/><Relationship Id="rId2769" Type="http://schemas.openxmlformats.org/officeDocument/2006/relationships/hyperlink" Target="http://www2.queretaro.gob.mx/consan/" TargetMode="External"/><Relationship Id="rId5175" Type="http://schemas.openxmlformats.org/officeDocument/2006/relationships/hyperlink" Target="https://portal.queretaro.gob.mx/ShowAs.aspx?Nombre=48794570_3281.pdf&amp;Ruta=Uploads/Formato_Art66FXXXI/48794570_3281.pdf" TargetMode="External"/><Relationship Id="rId6226" Type="http://schemas.openxmlformats.org/officeDocument/2006/relationships/hyperlink" Target="https://portal.queretaro.gob.mx/ShowAs.aspx?Nombre=48794570_3281.pdf&amp;Ruta=Uploads/Formato_Art66FXXXI/48794570_3281.pdf" TargetMode="External"/><Relationship Id="rId6640" Type="http://schemas.openxmlformats.org/officeDocument/2006/relationships/hyperlink" Target="https://portal.queretaro.gob.mx/ShowAs.aspx?Nombre=48794570_3281.pdf&amp;Ruta=Uploads/Formato_Art66FXXXI/48794570_3281.pdf" TargetMode="External"/><Relationship Id="rId1785" Type="http://schemas.openxmlformats.org/officeDocument/2006/relationships/hyperlink" Target="http://www2.queretaro.gob.mx/consan/" TargetMode="External"/><Relationship Id="rId2836" Type="http://schemas.openxmlformats.org/officeDocument/2006/relationships/hyperlink" Target="http://www2.queretaro.gob.mx/consan/" TargetMode="External"/><Relationship Id="rId4191" Type="http://schemas.openxmlformats.org/officeDocument/2006/relationships/hyperlink" Target="http://www2.queretaro.gob.mx/consan/" TargetMode="External"/><Relationship Id="rId5242" Type="http://schemas.openxmlformats.org/officeDocument/2006/relationships/hyperlink" Target="https://portal.queretaro.gob.mx/ShowAs.aspx?Nombre=48794570_3281.pdf&amp;Ruta=Uploads/Formato_Art66FXXXI/48794570_3281.pdf" TargetMode="External"/><Relationship Id="rId8398" Type="http://schemas.openxmlformats.org/officeDocument/2006/relationships/hyperlink" Target="https://portal.queretaro.gob.mx/ShowAs.aspx?Nombre=48794570_3281.pdf&amp;Ruta=Uploads/Formato_Art66FXXXI/48794570_3281.pdf" TargetMode="External"/><Relationship Id="rId77" Type="http://schemas.openxmlformats.org/officeDocument/2006/relationships/hyperlink" Target="http://www2.queretaro.gob.mx/consan/" TargetMode="External"/><Relationship Id="rId808" Type="http://schemas.openxmlformats.org/officeDocument/2006/relationships/hyperlink" Target="http://www2.queretaro.gob.mx/consan/" TargetMode="External"/><Relationship Id="rId1438" Type="http://schemas.openxmlformats.org/officeDocument/2006/relationships/hyperlink" Target="http://www2.queretaro.gob.mx/consan/" TargetMode="External"/><Relationship Id="rId8465" Type="http://schemas.openxmlformats.org/officeDocument/2006/relationships/hyperlink" Target="https://portal.queretaro.gob.mx/ShowAs.aspx?Nombre=48794570_3281.pdf&amp;Ruta=Uploads/Formato_Art66FXXXI/48794570_3281.pdf" TargetMode="External"/><Relationship Id="rId1852" Type="http://schemas.openxmlformats.org/officeDocument/2006/relationships/hyperlink" Target="http://www2.queretaro.gob.mx/consan/" TargetMode="External"/><Relationship Id="rId2903" Type="http://schemas.openxmlformats.org/officeDocument/2006/relationships/hyperlink" Target="http://www2.queretaro.gob.mx/consan/" TargetMode="External"/><Relationship Id="rId7067" Type="http://schemas.openxmlformats.org/officeDocument/2006/relationships/hyperlink" Target="https://portal.queretaro.gob.mx/ShowAs.aspx?Nombre=48794570_3281.pdf&amp;Ruta=Uploads/Formato_Art66FXXXI/48794570_3281.pdf" TargetMode="External"/><Relationship Id="rId7481" Type="http://schemas.openxmlformats.org/officeDocument/2006/relationships/hyperlink" Target="https://portal.queretaro.gob.mx/ShowAs.aspx?Nombre=48794570_3281.pdf&amp;Ruta=Uploads/Formato_Art66FXXXI/48794570_3281.pdf" TargetMode="External"/><Relationship Id="rId8118" Type="http://schemas.openxmlformats.org/officeDocument/2006/relationships/hyperlink" Target="https://portal.queretaro.gob.mx/ShowAs.aspx?Nombre=48794570_3281.pdf&amp;Ruta=Uploads/Formato_Art66FXXXI/48794570_3281.pdf" TargetMode="External"/><Relationship Id="rId1505" Type="http://schemas.openxmlformats.org/officeDocument/2006/relationships/hyperlink" Target="http://www2.queretaro.gob.mx/consan/" TargetMode="External"/><Relationship Id="rId6083" Type="http://schemas.openxmlformats.org/officeDocument/2006/relationships/hyperlink" Target="https://portal.queretaro.gob.mx/ShowAs.aspx?Nombre=48794570_3281.pdf&amp;Ruta=Uploads/Formato_Art66FXXXI/48794570_3281.pdf" TargetMode="External"/><Relationship Id="rId7134" Type="http://schemas.openxmlformats.org/officeDocument/2006/relationships/hyperlink" Target="https://portal.queretaro.gob.mx/ShowAs.aspx?Nombre=48794570_3281.pdf&amp;Ruta=Uploads/Formato_Art66FXXXI/48794570_3281.pdf" TargetMode="External"/><Relationship Id="rId8532" Type="http://schemas.openxmlformats.org/officeDocument/2006/relationships/hyperlink" Target="https://portal.queretaro.gob.mx/ShowAs.aspx?Nombre=48794570_3281.pdf&amp;Ruta=Uploads/Formato_Art66FXXXI/48794570_3281.pdf" TargetMode="External"/><Relationship Id="rId3677" Type="http://schemas.openxmlformats.org/officeDocument/2006/relationships/hyperlink" Target="http://www2.queretaro.gob.mx/consan/" TargetMode="External"/><Relationship Id="rId4728" Type="http://schemas.openxmlformats.org/officeDocument/2006/relationships/hyperlink" Target="http://www2.queretaro.gob.mx/consan/" TargetMode="External"/><Relationship Id="rId598" Type="http://schemas.openxmlformats.org/officeDocument/2006/relationships/hyperlink" Target="http://www2.queretaro.gob.mx/consan/" TargetMode="External"/><Relationship Id="rId2279" Type="http://schemas.openxmlformats.org/officeDocument/2006/relationships/hyperlink" Target="http://www2.queretaro.gob.mx/consan/" TargetMode="External"/><Relationship Id="rId2693" Type="http://schemas.openxmlformats.org/officeDocument/2006/relationships/hyperlink" Target="http://www2.queretaro.gob.mx/consan/" TargetMode="External"/><Relationship Id="rId3744" Type="http://schemas.openxmlformats.org/officeDocument/2006/relationships/hyperlink" Target="http://www2.queretaro.gob.mx/consan/" TargetMode="External"/><Relationship Id="rId6150" Type="http://schemas.openxmlformats.org/officeDocument/2006/relationships/hyperlink" Target="https://portal.queretaro.gob.mx/ShowAs.aspx?Nombre=48794570_3281.pdf&amp;Ruta=Uploads/Formato_Art66FXXXI/48794570_3281.pdf" TargetMode="External"/><Relationship Id="rId7201" Type="http://schemas.openxmlformats.org/officeDocument/2006/relationships/hyperlink" Target="https://portal.queretaro.gob.mx/ShowAs.aspx?Nombre=48794570_3281.pdf&amp;Ruta=Uploads/Formato_Art66FXXXI/48794570_3281.pdf" TargetMode="External"/><Relationship Id="rId665" Type="http://schemas.openxmlformats.org/officeDocument/2006/relationships/hyperlink" Target="http://www2.queretaro.gob.mx/consan/" TargetMode="External"/><Relationship Id="rId1295" Type="http://schemas.openxmlformats.org/officeDocument/2006/relationships/hyperlink" Target="http://www2.queretaro.gob.mx/consan/" TargetMode="External"/><Relationship Id="rId2346" Type="http://schemas.openxmlformats.org/officeDocument/2006/relationships/hyperlink" Target="http://www2.queretaro.gob.mx/consan/" TargetMode="External"/><Relationship Id="rId2760" Type="http://schemas.openxmlformats.org/officeDocument/2006/relationships/hyperlink" Target="http://www2.queretaro.gob.mx/consan/" TargetMode="External"/><Relationship Id="rId3811" Type="http://schemas.openxmlformats.org/officeDocument/2006/relationships/hyperlink" Target="http://www2.queretaro.gob.mx/consan/" TargetMode="External"/><Relationship Id="rId6967" Type="http://schemas.openxmlformats.org/officeDocument/2006/relationships/hyperlink" Target="https://portal.queretaro.gob.mx/ShowAs.aspx?Nombre=48794570_3281.pdf&amp;Ruta=Uploads/Formato_Art66FXXXI/48794570_3281.pdf" TargetMode="External"/><Relationship Id="rId318" Type="http://schemas.openxmlformats.org/officeDocument/2006/relationships/hyperlink" Target="http://www2.queretaro.gob.mx/consan/" TargetMode="External"/><Relationship Id="rId732" Type="http://schemas.openxmlformats.org/officeDocument/2006/relationships/hyperlink" Target="http://www2.queretaro.gob.mx/consan/" TargetMode="External"/><Relationship Id="rId1362" Type="http://schemas.openxmlformats.org/officeDocument/2006/relationships/hyperlink" Target="http://www2.queretaro.gob.mx/consan/" TargetMode="External"/><Relationship Id="rId2413" Type="http://schemas.openxmlformats.org/officeDocument/2006/relationships/hyperlink" Target="http://www2.queretaro.gob.mx/consan/" TargetMode="External"/><Relationship Id="rId5569" Type="http://schemas.openxmlformats.org/officeDocument/2006/relationships/hyperlink" Target="https://portal.queretaro.gob.mx/ShowAs.aspx?Nombre=48794570_3281.pdf&amp;Ruta=Uploads/Formato_Art66FXXXI/48794570_3281.pdf" TargetMode="External"/><Relationship Id="rId1015" Type="http://schemas.openxmlformats.org/officeDocument/2006/relationships/hyperlink" Target="http://www2.queretaro.gob.mx/consan/" TargetMode="External"/><Relationship Id="rId4585" Type="http://schemas.openxmlformats.org/officeDocument/2006/relationships/hyperlink" Target="http://www2.queretaro.gob.mx/consan/" TargetMode="External"/><Relationship Id="rId5983" Type="http://schemas.openxmlformats.org/officeDocument/2006/relationships/hyperlink" Target="https://portal.queretaro.gob.mx/ShowAs.aspx?Nombre=48794570_3281.pdf&amp;Ruta=Uploads/Formato_Art66FXXXI/48794570_3281.pdf" TargetMode="External"/><Relationship Id="rId8042" Type="http://schemas.openxmlformats.org/officeDocument/2006/relationships/hyperlink" Target="https://portal.queretaro.gob.mx/ShowAs.aspx?Nombre=48794570_3281.pdf&amp;Ruta=Uploads/Formato_Art66FXXXI/48794570_3281.pdf" TargetMode="External"/><Relationship Id="rId3187" Type="http://schemas.openxmlformats.org/officeDocument/2006/relationships/hyperlink" Target="http://www2.queretaro.gob.mx/consan/" TargetMode="External"/><Relationship Id="rId4238" Type="http://schemas.openxmlformats.org/officeDocument/2006/relationships/hyperlink" Target="http://www2.queretaro.gob.mx/consan/" TargetMode="External"/><Relationship Id="rId5636" Type="http://schemas.openxmlformats.org/officeDocument/2006/relationships/hyperlink" Target="https://portal.queretaro.gob.mx/ShowAs.aspx?Nombre=48794570_3281.pdf&amp;Ruta=Uploads/Formato_Art66FXXXI/48794570_3281.pdf" TargetMode="External"/><Relationship Id="rId4652" Type="http://schemas.openxmlformats.org/officeDocument/2006/relationships/hyperlink" Target="http://www2.queretaro.gob.mx/consan/" TargetMode="External"/><Relationship Id="rId5703" Type="http://schemas.openxmlformats.org/officeDocument/2006/relationships/hyperlink" Target="https://portal.queretaro.gob.mx/ShowAs.aspx?Nombre=48794570_3281.pdf&amp;Ruta=Uploads/Formato_Art66FXXXI/48794570_3281.pdf" TargetMode="External"/><Relationship Id="rId175" Type="http://schemas.openxmlformats.org/officeDocument/2006/relationships/hyperlink" Target="http://www2.queretaro.gob.mx/consan/" TargetMode="External"/><Relationship Id="rId3254" Type="http://schemas.openxmlformats.org/officeDocument/2006/relationships/hyperlink" Target="http://www2.queretaro.gob.mx/consan/" TargetMode="External"/><Relationship Id="rId4305" Type="http://schemas.openxmlformats.org/officeDocument/2006/relationships/hyperlink" Target="http://www2.queretaro.gob.mx/consan/" TargetMode="External"/><Relationship Id="rId7875" Type="http://schemas.openxmlformats.org/officeDocument/2006/relationships/hyperlink" Target="https://portal.queretaro.gob.mx/ShowAs.aspx?Nombre=48794570_3281.pdf&amp;Ruta=Uploads/Formato_Art66FXXXI/48794570_3281.pdf" TargetMode="External"/><Relationship Id="rId2270" Type="http://schemas.openxmlformats.org/officeDocument/2006/relationships/hyperlink" Target="http://www2.queretaro.gob.mx/consan/" TargetMode="External"/><Relationship Id="rId3321" Type="http://schemas.openxmlformats.org/officeDocument/2006/relationships/hyperlink" Target="http://www2.queretaro.gob.mx/consan/" TargetMode="External"/><Relationship Id="rId6477" Type="http://schemas.openxmlformats.org/officeDocument/2006/relationships/hyperlink" Target="https://portal.queretaro.gob.mx/ShowAs.aspx?Nombre=48794570_3281.pdf&amp;Ruta=Uploads/Formato_Art66FXXXI/48794570_3281.pdf" TargetMode="External"/><Relationship Id="rId6891" Type="http://schemas.openxmlformats.org/officeDocument/2006/relationships/hyperlink" Target="https://portal.queretaro.gob.mx/ShowAs.aspx?Nombre=48794570_3281.pdf&amp;Ruta=Uploads/Formato_Art66FXXXI/48794570_3281.pdf" TargetMode="External"/><Relationship Id="rId7528" Type="http://schemas.openxmlformats.org/officeDocument/2006/relationships/hyperlink" Target="https://portal.queretaro.gob.mx/ShowAs.aspx?Nombre=48794570_3281.pdf&amp;Ruta=Uploads/Formato_Art66FXXXI/48794570_3281.pdf" TargetMode="External"/><Relationship Id="rId7942" Type="http://schemas.openxmlformats.org/officeDocument/2006/relationships/hyperlink" Target="https://portal.queretaro.gob.mx/ShowAs.aspx?Nombre=48794570_3281.pdf&amp;Ruta=Uploads/Formato_Art66FXXXI/48794570_3281.pdf" TargetMode="External"/><Relationship Id="rId242" Type="http://schemas.openxmlformats.org/officeDocument/2006/relationships/hyperlink" Target="http://www2.queretaro.gob.mx/consan/" TargetMode="External"/><Relationship Id="rId5079" Type="http://schemas.openxmlformats.org/officeDocument/2006/relationships/hyperlink" Target="https://portal.queretaro.gob.mx/ShowAs.aspx?Nombre=48794570_3281.pdf&amp;Ruta=Uploads/Formato_Art66FXXXI/48794570_3281.pdf" TargetMode="External"/><Relationship Id="rId5493" Type="http://schemas.openxmlformats.org/officeDocument/2006/relationships/hyperlink" Target="https://portal.queretaro.gob.mx/ShowAs.aspx?Nombre=48794570_3281.pdf&amp;Ruta=Uploads/Formato_Art66FXXXI/48794570_3281.pdf" TargetMode="External"/><Relationship Id="rId6544" Type="http://schemas.openxmlformats.org/officeDocument/2006/relationships/hyperlink" Target="https://portal.queretaro.gob.mx/ShowAs.aspx?Nombre=48794570_3281.pdf&amp;Ruta=Uploads/Formato_Art66FXXXI/48794570_3281.pdf" TargetMode="External"/><Relationship Id="rId1689" Type="http://schemas.openxmlformats.org/officeDocument/2006/relationships/hyperlink" Target="http://www2.queretaro.gob.mx/consan/" TargetMode="External"/><Relationship Id="rId4095" Type="http://schemas.openxmlformats.org/officeDocument/2006/relationships/hyperlink" Target="http://www2.queretaro.gob.mx/consan/" TargetMode="External"/><Relationship Id="rId5146" Type="http://schemas.openxmlformats.org/officeDocument/2006/relationships/hyperlink" Target="https://portal.queretaro.gob.mx/ShowAs.aspx?Nombre=48794570_3281.pdf&amp;Ruta=Uploads/Formato_Art66FXXXI/48794570_3281.pdf" TargetMode="External"/><Relationship Id="rId5560" Type="http://schemas.openxmlformats.org/officeDocument/2006/relationships/hyperlink" Target="https://portal.queretaro.gob.mx/ShowAs.aspx?Nombre=48794570_3281.pdf&amp;Ruta=Uploads/Formato_Art66FXXXI/48794570_3281.pdf" TargetMode="External"/><Relationship Id="rId4162" Type="http://schemas.openxmlformats.org/officeDocument/2006/relationships/hyperlink" Target="http://www2.queretaro.gob.mx/consan/" TargetMode="External"/><Relationship Id="rId5213" Type="http://schemas.openxmlformats.org/officeDocument/2006/relationships/hyperlink" Target="https://portal.queretaro.gob.mx/ShowAs.aspx?Nombre=48794570_3281.pdf&amp;Ruta=Uploads/Formato_Art66FXXXI/48794570_3281.pdf" TargetMode="External"/><Relationship Id="rId6611" Type="http://schemas.openxmlformats.org/officeDocument/2006/relationships/hyperlink" Target="https://portal.queretaro.gob.mx/ShowAs.aspx?Nombre=48794570_3281.pdf&amp;Ruta=Uploads/Formato_Art66FXXXI/48794570_3281.pdf" TargetMode="External"/><Relationship Id="rId8369" Type="http://schemas.openxmlformats.org/officeDocument/2006/relationships/hyperlink" Target="https://portal.queretaro.gob.mx/ShowAs.aspx?Nombre=48794570_3281.pdf&amp;Ruta=Uploads/Formato_Art66FXXXI/48794570_3281.pdf" TargetMode="External"/><Relationship Id="rId1756" Type="http://schemas.openxmlformats.org/officeDocument/2006/relationships/hyperlink" Target="http://www2.queretaro.gob.mx/consan/" TargetMode="External"/><Relationship Id="rId2807" Type="http://schemas.openxmlformats.org/officeDocument/2006/relationships/hyperlink" Target="http://www2.queretaro.gob.mx/consan/" TargetMode="External"/><Relationship Id="rId48" Type="http://schemas.openxmlformats.org/officeDocument/2006/relationships/hyperlink" Target="http://www2.queretaro.gob.mx/consan/" TargetMode="External"/><Relationship Id="rId1409" Type="http://schemas.openxmlformats.org/officeDocument/2006/relationships/hyperlink" Target="http://www2.queretaro.gob.mx/consan/" TargetMode="External"/><Relationship Id="rId1823" Type="http://schemas.openxmlformats.org/officeDocument/2006/relationships/hyperlink" Target="http://www2.queretaro.gob.mx/consan/" TargetMode="External"/><Relationship Id="rId4979" Type="http://schemas.openxmlformats.org/officeDocument/2006/relationships/hyperlink" Target="https://portal.queretaro.gob.mx/ShowAs.aspx?Nombre=48794570_3281.pdf&amp;Ruta=Uploads/Formato_Art66FXXXI/48794570_3281.pdf" TargetMode="External"/><Relationship Id="rId7385" Type="http://schemas.openxmlformats.org/officeDocument/2006/relationships/hyperlink" Target="https://portal.queretaro.gob.mx/ShowAs.aspx?Nombre=48794570_3281.pdf&amp;Ruta=Uploads/Formato_Art66FXXXI/48794570_3281.pdf" TargetMode="External"/><Relationship Id="rId8436" Type="http://schemas.openxmlformats.org/officeDocument/2006/relationships/hyperlink" Target="https://portal.queretaro.gob.mx/ShowAs.aspx?Nombre=48794570_3281.pdf&amp;Ruta=Uploads/Formato_Art66FXXXI/48794570_3281.pdf" TargetMode="External"/><Relationship Id="rId3995" Type="http://schemas.openxmlformats.org/officeDocument/2006/relationships/hyperlink" Target="http://www2.queretaro.gob.mx/consan/" TargetMode="External"/><Relationship Id="rId7038" Type="http://schemas.openxmlformats.org/officeDocument/2006/relationships/hyperlink" Target="https://portal.queretaro.gob.mx/ShowAs.aspx?Nombre=48794570_3281.pdf&amp;Ruta=Uploads/Formato_Art66FXXXI/48794570_3281.pdf" TargetMode="External"/><Relationship Id="rId7452" Type="http://schemas.openxmlformats.org/officeDocument/2006/relationships/hyperlink" Target="https://portal.queretaro.gob.mx/ShowAs.aspx?Nombre=48794570_3281.pdf&amp;Ruta=Uploads/Formato_Art66FXXXI/48794570_3281.pdf" TargetMode="External"/><Relationship Id="rId8503" Type="http://schemas.openxmlformats.org/officeDocument/2006/relationships/hyperlink" Target="https://portal.queretaro.gob.mx/ShowAs.aspx?Nombre=48794570_3281.pdf&amp;Ruta=Uploads/Formato_Art66FXXXI/48794570_3281.pdf" TargetMode="External"/><Relationship Id="rId2597" Type="http://schemas.openxmlformats.org/officeDocument/2006/relationships/hyperlink" Target="http://www2.queretaro.gob.mx/consan/" TargetMode="External"/><Relationship Id="rId3648" Type="http://schemas.openxmlformats.org/officeDocument/2006/relationships/hyperlink" Target="http://www2.queretaro.gob.mx/consan/" TargetMode="External"/><Relationship Id="rId6054" Type="http://schemas.openxmlformats.org/officeDocument/2006/relationships/hyperlink" Target="https://portal.queretaro.gob.mx/ShowAs.aspx?Nombre=48794570_3281.pdf&amp;Ruta=Uploads/Formato_Art66FXXXI/48794570_3281.pdf" TargetMode="External"/><Relationship Id="rId7105" Type="http://schemas.openxmlformats.org/officeDocument/2006/relationships/hyperlink" Target="https://portal.queretaro.gob.mx/ShowAs.aspx?Nombre=48794570_3281.pdf&amp;Ruta=Uploads/Formato_Art66FXXXI/48794570_3281.pdf" TargetMode="External"/><Relationship Id="rId569" Type="http://schemas.openxmlformats.org/officeDocument/2006/relationships/hyperlink" Target="http://www2.queretaro.gob.mx/consan/" TargetMode="External"/><Relationship Id="rId983" Type="http://schemas.openxmlformats.org/officeDocument/2006/relationships/hyperlink" Target="http://www2.queretaro.gob.mx/consan/" TargetMode="External"/><Relationship Id="rId1199" Type="http://schemas.openxmlformats.org/officeDocument/2006/relationships/hyperlink" Target="http://www2.queretaro.gob.mx/consan/" TargetMode="External"/><Relationship Id="rId2664" Type="http://schemas.openxmlformats.org/officeDocument/2006/relationships/hyperlink" Target="http://www2.queretaro.gob.mx/consan/" TargetMode="External"/><Relationship Id="rId5070" Type="http://schemas.openxmlformats.org/officeDocument/2006/relationships/hyperlink" Target="https://portal.queretaro.gob.mx/ShowAs.aspx?Nombre=48794570_3281.pdf&amp;Ruta=Uploads/Formato_Art66FXXXI/48794570_3281.pdf" TargetMode="External"/><Relationship Id="rId6121" Type="http://schemas.openxmlformats.org/officeDocument/2006/relationships/hyperlink" Target="https://portal.queretaro.gob.mx/ShowAs.aspx?Nombre=48794570_3281.pdf&amp;Ruta=Uploads/Formato_Art66FXXXI/48794570_3281.pdf" TargetMode="External"/><Relationship Id="rId636" Type="http://schemas.openxmlformats.org/officeDocument/2006/relationships/hyperlink" Target="http://www2.queretaro.gob.mx/consan/" TargetMode="External"/><Relationship Id="rId1266" Type="http://schemas.openxmlformats.org/officeDocument/2006/relationships/hyperlink" Target="http://www2.queretaro.gob.mx/consan/" TargetMode="External"/><Relationship Id="rId2317" Type="http://schemas.openxmlformats.org/officeDocument/2006/relationships/hyperlink" Target="http://www2.queretaro.gob.mx/consan/" TargetMode="External"/><Relationship Id="rId3715" Type="http://schemas.openxmlformats.org/officeDocument/2006/relationships/hyperlink" Target="http://www2.queretaro.gob.mx/consan/" TargetMode="External"/><Relationship Id="rId8293" Type="http://schemas.openxmlformats.org/officeDocument/2006/relationships/hyperlink" Target="https://portal.queretaro.gob.mx/ShowAs.aspx?Nombre=48794570_3281.pdf&amp;Ruta=Uploads/Formato_Art66FXXXI/48794570_3281.pdf" TargetMode="External"/><Relationship Id="rId1680" Type="http://schemas.openxmlformats.org/officeDocument/2006/relationships/hyperlink" Target="http://www2.queretaro.gob.mx/consan/" TargetMode="External"/><Relationship Id="rId2731" Type="http://schemas.openxmlformats.org/officeDocument/2006/relationships/hyperlink" Target="http://www2.queretaro.gob.mx/consan/" TargetMode="External"/><Relationship Id="rId5887" Type="http://schemas.openxmlformats.org/officeDocument/2006/relationships/hyperlink" Target="https://portal.queretaro.gob.mx/ShowAs.aspx?Nombre=48794570_3281.pdf&amp;Ruta=Uploads/Formato_Art66FXXXI/48794570_3281.pdf" TargetMode="External"/><Relationship Id="rId6938" Type="http://schemas.openxmlformats.org/officeDocument/2006/relationships/hyperlink" Target="https://portal.queretaro.gob.mx/ShowAs.aspx?Nombre=48794570_3281.pdf&amp;Ruta=Uploads/Formato_Art66FXXXI/48794570_3281.pdf" TargetMode="External"/><Relationship Id="rId703" Type="http://schemas.openxmlformats.org/officeDocument/2006/relationships/hyperlink" Target="http://www2.queretaro.gob.mx/consan/" TargetMode="External"/><Relationship Id="rId1333" Type="http://schemas.openxmlformats.org/officeDocument/2006/relationships/hyperlink" Target="http://www2.queretaro.gob.mx/consan/" TargetMode="External"/><Relationship Id="rId4489" Type="http://schemas.openxmlformats.org/officeDocument/2006/relationships/hyperlink" Target="http://www2.queretaro.gob.mx/consan/" TargetMode="External"/><Relationship Id="rId5954" Type="http://schemas.openxmlformats.org/officeDocument/2006/relationships/hyperlink" Target="https://portal.queretaro.gob.mx/ShowAs.aspx?Nombre=48794570_3281.pdf&amp;Ruta=Uploads/Formato_Art66FXXXI/48794570_3281.pdf" TargetMode="External"/><Relationship Id="rId8360" Type="http://schemas.openxmlformats.org/officeDocument/2006/relationships/hyperlink" Target="https://portal.queretaro.gob.mx/ShowAs.aspx?Nombre=48794570_3281.pdf&amp;Ruta=Uploads/Formato_Art66FXXXI/48794570_3281.pdf" TargetMode="External"/><Relationship Id="rId1400" Type="http://schemas.openxmlformats.org/officeDocument/2006/relationships/hyperlink" Target="http://www2.queretaro.gob.mx/consan/" TargetMode="External"/><Relationship Id="rId4556" Type="http://schemas.openxmlformats.org/officeDocument/2006/relationships/hyperlink" Target="http://www2.queretaro.gob.mx/consan/" TargetMode="External"/><Relationship Id="rId4970" Type="http://schemas.openxmlformats.org/officeDocument/2006/relationships/hyperlink" Target="https://portal.queretaro.gob.mx/ShowAs.aspx?Nombre=48794570_3281.pdf&amp;Ruta=Uploads/Formato_Art66FXXXI/48794570_3281.pdf" TargetMode="External"/><Relationship Id="rId5607" Type="http://schemas.openxmlformats.org/officeDocument/2006/relationships/hyperlink" Target="https://portal.queretaro.gob.mx/ShowAs.aspx?Nombre=48794570_3281.pdf&amp;Ruta=Uploads/Formato_Art66FXXXI/48794570_3281.pdf" TargetMode="External"/><Relationship Id="rId8013" Type="http://schemas.openxmlformats.org/officeDocument/2006/relationships/hyperlink" Target="https://portal.queretaro.gob.mx/ShowAs.aspx?Nombre=48794570_3281.pdf&amp;Ruta=Uploads/Formato_Art66FXXXI/48794570_3281.pdf" TargetMode="External"/><Relationship Id="rId3158" Type="http://schemas.openxmlformats.org/officeDocument/2006/relationships/hyperlink" Target="http://www2.queretaro.gob.mx/consan/" TargetMode="External"/><Relationship Id="rId3572" Type="http://schemas.openxmlformats.org/officeDocument/2006/relationships/hyperlink" Target="http://www2.queretaro.gob.mx/consan/" TargetMode="External"/><Relationship Id="rId4209" Type="http://schemas.openxmlformats.org/officeDocument/2006/relationships/hyperlink" Target="http://www2.queretaro.gob.mx/consan/" TargetMode="External"/><Relationship Id="rId4623" Type="http://schemas.openxmlformats.org/officeDocument/2006/relationships/hyperlink" Target="http://www2.queretaro.gob.mx/consan/" TargetMode="External"/><Relationship Id="rId7779" Type="http://schemas.openxmlformats.org/officeDocument/2006/relationships/hyperlink" Target="https://portal.queretaro.gob.mx/ShowAs.aspx?Nombre=48794570_3281.pdf&amp;Ruta=Uploads/Formato_Art66FXXXI/48794570_3281.pdf" TargetMode="External"/><Relationship Id="rId493" Type="http://schemas.openxmlformats.org/officeDocument/2006/relationships/hyperlink" Target="http://www2.queretaro.gob.mx/consan/" TargetMode="External"/><Relationship Id="rId2174" Type="http://schemas.openxmlformats.org/officeDocument/2006/relationships/hyperlink" Target="http://www2.queretaro.gob.mx/consan/" TargetMode="External"/><Relationship Id="rId3225" Type="http://schemas.openxmlformats.org/officeDocument/2006/relationships/hyperlink" Target="http://www2.queretaro.gob.mx/consan/" TargetMode="External"/><Relationship Id="rId6795" Type="http://schemas.openxmlformats.org/officeDocument/2006/relationships/hyperlink" Target="https://portal.queretaro.gob.mx/ShowAs.aspx?Nombre=48794570_3281.pdf&amp;Ruta=Uploads/Formato_Art66FXXXI/48794570_3281.pdf" TargetMode="External"/><Relationship Id="rId146" Type="http://schemas.openxmlformats.org/officeDocument/2006/relationships/hyperlink" Target="http://www2.queretaro.gob.mx/consan/" TargetMode="External"/><Relationship Id="rId560" Type="http://schemas.openxmlformats.org/officeDocument/2006/relationships/hyperlink" Target="http://www2.queretaro.gob.mx/consan/" TargetMode="External"/><Relationship Id="rId1190" Type="http://schemas.openxmlformats.org/officeDocument/2006/relationships/hyperlink" Target="http://www2.queretaro.gob.mx/consan/" TargetMode="External"/><Relationship Id="rId2241" Type="http://schemas.openxmlformats.org/officeDocument/2006/relationships/hyperlink" Target="http://www2.queretaro.gob.mx/consan/" TargetMode="External"/><Relationship Id="rId5397" Type="http://schemas.openxmlformats.org/officeDocument/2006/relationships/hyperlink" Target="https://portal.queretaro.gob.mx/ShowAs.aspx?Nombre=48794570_3281.pdf&amp;Ruta=Uploads/Formato_Art66FXXXI/48794570_3281.pdf" TargetMode="External"/><Relationship Id="rId6448" Type="http://schemas.openxmlformats.org/officeDocument/2006/relationships/hyperlink" Target="https://portal.queretaro.gob.mx/ShowAs.aspx?Nombre=48794570_3281.pdf&amp;Ruta=Uploads/Formato_Art66FXXXI/48794570_3281.pdf" TargetMode="External"/><Relationship Id="rId7846" Type="http://schemas.openxmlformats.org/officeDocument/2006/relationships/hyperlink" Target="https://portal.queretaro.gob.mx/ShowAs.aspx?Nombre=48794570_3281.pdf&amp;Ruta=Uploads/Formato_Art66FXXXI/48794570_3281.pdf" TargetMode="External"/><Relationship Id="rId213" Type="http://schemas.openxmlformats.org/officeDocument/2006/relationships/hyperlink" Target="http://www2.queretaro.gob.mx/consan/" TargetMode="External"/><Relationship Id="rId6862" Type="http://schemas.openxmlformats.org/officeDocument/2006/relationships/hyperlink" Target="https://portal.queretaro.gob.mx/ShowAs.aspx?Nombre=48794570_3281.pdf&amp;Ruta=Uploads/Formato_Art66FXXXI/48794570_3281.pdf" TargetMode="External"/><Relationship Id="rId7913" Type="http://schemas.openxmlformats.org/officeDocument/2006/relationships/hyperlink" Target="https://portal.queretaro.gob.mx/ShowAs.aspx?Nombre=48794570_3281.pdf&amp;Ruta=Uploads/Formato_Art66FXXXI/48794570_3281.pdf" TargetMode="External"/><Relationship Id="rId4066" Type="http://schemas.openxmlformats.org/officeDocument/2006/relationships/hyperlink" Target="http://www2.queretaro.gob.mx/consan/" TargetMode="External"/><Relationship Id="rId5464" Type="http://schemas.openxmlformats.org/officeDocument/2006/relationships/hyperlink" Target="https://portal.queretaro.gob.mx/ShowAs.aspx?Nombre=48794570_3281.pdf&amp;Ruta=Uploads/Formato_Art66FXXXI/48794570_3281.pdf" TargetMode="External"/><Relationship Id="rId6515" Type="http://schemas.openxmlformats.org/officeDocument/2006/relationships/hyperlink" Target="https://portal.queretaro.gob.mx/ShowAs.aspx?Nombre=48794570_3281.pdf&amp;Ruta=Uploads/Formato_Art66FXXXI/48794570_3281.pdf" TargetMode="External"/><Relationship Id="rId4480" Type="http://schemas.openxmlformats.org/officeDocument/2006/relationships/hyperlink" Target="http://www2.queretaro.gob.mx/consan/" TargetMode="External"/><Relationship Id="rId5117" Type="http://schemas.openxmlformats.org/officeDocument/2006/relationships/hyperlink" Target="https://portal.queretaro.gob.mx/ShowAs.aspx?Nombre=48794570_3281.pdf&amp;Ruta=Uploads/Formato_Art66FXXXI/48794570_3281.pdf" TargetMode="External"/><Relationship Id="rId5531" Type="http://schemas.openxmlformats.org/officeDocument/2006/relationships/hyperlink" Target="https://portal.queretaro.gob.mx/ShowAs.aspx?Nombre=48794570_3281.pdf&amp;Ruta=Uploads/Formato_Art66FXXXI/48794570_3281.pdf" TargetMode="External"/><Relationship Id="rId8687" Type="http://schemas.openxmlformats.org/officeDocument/2006/relationships/hyperlink" Target="https://portal.queretaro.gob.mx/ShowAs.aspx?Nombre=48794570_3281.pdf&amp;Ruta=Uploads/Formato_Art66FXXXI/48794570_3281.pdf" TargetMode="External"/><Relationship Id="rId1727" Type="http://schemas.openxmlformats.org/officeDocument/2006/relationships/hyperlink" Target="http://www2.queretaro.gob.mx/consan/" TargetMode="External"/><Relationship Id="rId3082" Type="http://schemas.openxmlformats.org/officeDocument/2006/relationships/hyperlink" Target="http://www2.queretaro.gob.mx/consan/" TargetMode="External"/><Relationship Id="rId4133" Type="http://schemas.openxmlformats.org/officeDocument/2006/relationships/hyperlink" Target="http://www2.queretaro.gob.mx/consan/" TargetMode="External"/><Relationship Id="rId7289" Type="http://schemas.openxmlformats.org/officeDocument/2006/relationships/hyperlink" Target="https://portal.queretaro.gob.mx/ShowAs.aspx?Nombre=48794570_3281.pdf&amp;Ruta=Uploads/Formato_Art66FXXXI/48794570_3281.pdf" TargetMode="External"/><Relationship Id="rId19" Type="http://schemas.openxmlformats.org/officeDocument/2006/relationships/hyperlink" Target="http://www2.queretaro.gob.mx/consan/" TargetMode="External"/><Relationship Id="rId3899" Type="http://schemas.openxmlformats.org/officeDocument/2006/relationships/hyperlink" Target="http://www2.queretaro.gob.mx/consan/" TargetMode="External"/><Relationship Id="rId4200" Type="http://schemas.openxmlformats.org/officeDocument/2006/relationships/hyperlink" Target="http://www2.queretaro.gob.mx/consan/" TargetMode="External"/><Relationship Id="rId7356" Type="http://schemas.openxmlformats.org/officeDocument/2006/relationships/hyperlink" Target="https://portal.queretaro.gob.mx/ShowAs.aspx?Nombre=48794570_3281.pdf&amp;Ruta=Uploads/Formato_Art66FXXXI/48794570_3281.pdf" TargetMode="External"/><Relationship Id="rId7770" Type="http://schemas.openxmlformats.org/officeDocument/2006/relationships/hyperlink" Target="https://portal.queretaro.gob.mx/ShowAs.aspx?Nombre=48794570_3281.pdf&amp;Ruta=Uploads/Formato_Art66FXXXI/48794570_3281.pdf" TargetMode="External"/><Relationship Id="rId8407" Type="http://schemas.openxmlformats.org/officeDocument/2006/relationships/hyperlink" Target="https://portal.queretaro.gob.mx/ShowAs.aspx?Nombre=48794570_3281.pdf&amp;Ruta=Uploads/Formato_Art66FXXXI/48794570_3281.pdf" TargetMode="External"/><Relationship Id="rId6372" Type="http://schemas.openxmlformats.org/officeDocument/2006/relationships/hyperlink" Target="https://portal.queretaro.gob.mx/ShowAs.aspx?Nombre=48794570_3281.pdf&amp;Ruta=Uploads/Formato_Art66FXXXI/48794570_3281.pdf" TargetMode="External"/><Relationship Id="rId7009" Type="http://schemas.openxmlformats.org/officeDocument/2006/relationships/hyperlink" Target="https://portal.queretaro.gob.mx/ShowAs.aspx?Nombre=48794570_3281.pdf&amp;Ruta=Uploads/Formato_Art66FXXXI/48794570_3281.pdf" TargetMode="External"/><Relationship Id="rId7423" Type="http://schemas.openxmlformats.org/officeDocument/2006/relationships/hyperlink" Target="https://portal.queretaro.gob.mx/ShowAs.aspx?Nombre=48794570_3281.pdf&amp;Ruta=Uploads/Formato_Art66FXXXI/48794570_3281.pdf" TargetMode="External"/><Relationship Id="rId3966" Type="http://schemas.openxmlformats.org/officeDocument/2006/relationships/hyperlink" Target="http://www2.queretaro.gob.mx/consan/" TargetMode="External"/><Relationship Id="rId6025" Type="http://schemas.openxmlformats.org/officeDocument/2006/relationships/hyperlink" Target="https://portal.queretaro.gob.mx/ShowAs.aspx?Nombre=48794570_3281.pdf&amp;Ruta=Uploads/Formato_Art66FXXXI/48794570_3281.pdf" TargetMode="External"/><Relationship Id="rId3" Type="http://schemas.openxmlformats.org/officeDocument/2006/relationships/hyperlink" Target="http://www2.queretaro.gob.mx/consan/" TargetMode="External"/><Relationship Id="rId887" Type="http://schemas.openxmlformats.org/officeDocument/2006/relationships/hyperlink" Target="http://www2.queretaro.gob.mx/consan/" TargetMode="External"/><Relationship Id="rId2568" Type="http://schemas.openxmlformats.org/officeDocument/2006/relationships/hyperlink" Target="http://www2.queretaro.gob.mx/consan/" TargetMode="External"/><Relationship Id="rId2982" Type="http://schemas.openxmlformats.org/officeDocument/2006/relationships/hyperlink" Target="http://www2.queretaro.gob.mx/consan/" TargetMode="External"/><Relationship Id="rId3619" Type="http://schemas.openxmlformats.org/officeDocument/2006/relationships/hyperlink" Target="http://www2.queretaro.gob.mx/consan/" TargetMode="External"/><Relationship Id="rId5041" Type="http://schemas.openxmlformats.org/officeDocument/2006/relationships/hyperlink" Target="https://portal.queretaro.gob.mx/ShowAs.aspx?Nombre=48794570_3281.pdf&amp;Ruta=Uploads/Formato_Art66FXXXI/48794570_3281.pdf" TargetMode="External"/><Relationship Id="rId8197" Type="http://schemas.openxmlformats.org/officeDocument/2006/relationships/hyperlink" Target="https://portal.queretaro.gob.mx/ShowAs.aspx?Nombre=48794570_3281.pdf&amp;Ruta=Uploads/Formato_Art66FXXXI/48794570_3281.pdf" TargetMode="External"/><Relationship Id="rId954" Type="http://schemas.openxmlformats.org/officeDocument/2006/relationships/hyperlink" Target="http://www2.queretaro.gob.mx/consan/" TargetMode="External"/><Relationship Id="rId1584" Type="http://schemas.openxmlformats.org/officeDocument/2006/relationships/hyperlink" Target="http://www2.queretaro.gob.mx/consan/" TargetMode="External"/><Relationship Id="rId2635" Type="http://schemas.openxmlformats.org/officeDocument/2006/relationships/hyperlink" Target="http://www2.queretaro.gob.mx/consan/" TargetMode="External"/><Relationship Id="rId607" Type="http://schemas.openxmlformats.org/officeDocument/2006/relationships/hyperlink" Target="http://www2.queretaro.gob.mx/consan/" TargetMode="External"/><Relationship Id="rId1237" Type="http://schemas.openxmlformats.org/officeDocument/2006/relationships/hyperlink" Target="http://www2.queretaro.gob.mx/consan/" TargetMode="External"/><Relationship Id="rId1651" Type="http://schemas.openxmlformats.org/officeDocument/2006/relationships/hyperlink" Target="http://www2.queretaro.gob.mx/consan/" TargetMode="External"/><Relationship Id="rId2702" Type="http://schemas.openxmlformats.org/officeDocument/2006/relationships/hyperlink" Target="http://www2.queretaro.gob.mx/consan/" TargetMode="External"/><Relationship Id="rId5858" Type="http://schemas.openxmlformats.org/officeDocument/2006/relationships/hyperlink" Target="https://portal.queretaro.gob.mx/ShowAs.aspx?Nombre=48794570_3281.pdf&amp;Ruta=Uploads/Formato_Art66FXXXI/48794570_3281.pdf" TargetMode="External"/><Relationship Id="rId6909" Type="http://schemas.openxmlformats.org/officeDocument/2006/relationships/hyperlink" Target="https://portal.queretaro.gob.mx/ShowAs.aspx?Nombre=48794570_3281.pdf&amp;Ruta=Uploads/Formato_Art66FXXXI/48794570_3281.pdf" TargetMode="External"/><Relationship Id="rId8264" Type="http://schemas.openxmlformats.org/officeDocument/2006/relationships/hyperlink" Target="https://portal.queretaro.gob.mx/ShowAs.aspx?Nombre=48794570_3281.pdf&amp;Ruta=Uploads/Formato_Art66FXXXI/48794570_3281.pdf" TargetMode="External"/><Relationship Id="rId1304" Type="http://schemas.openxmlformats.org/officeDocument/2006/relationships/hyperlink" Target="http://www2.queretaro.gob.mx/consan/" TargetMode="External"/><Relationship Id="rId4874" Type="http://schemas.openxmlformats.org/officeDocument/2006/relationships/hyperlink" Target="https://portal.queretaro.gob.mx/ShowAs.aspx?Nombre=48794570_3281.pdf&amp;Ruta=Uploads/Formato_Art66FXXXI/48794570_3281.pdf" TargetMode="External"/><Relationship Id="rId7280" Type="http://schemas.openxmlformats.org/officeDocument/2006/relationships/hyperlink" Target="https://portal.queretaro.gob.mx/ShowAs.aspx?Nombre=48794570_3281.pdf&amp;Ruta=Uploads/Formato_Art66FXXXI/48794570_3281.pdf" TargetMode="External"/><Relationship Id="rId8331" Type="http://schemas.openxmlformats.org/officeDocument/2006/relationships/hyperlink" Target="https://portal.queretaro.gob.mx/ShowAs.aspx?Nombre=48794570_3281.pdf&amp;Ruta=Uploads/Formato_Art66FXXXI/48794570_3281.pdf" TargetMode="External"/><Relationship Id="rId3476" Type="http://schemas.openxmlformats.org/officeDocument/2006/relationships/hyperlink" Target="http://www2.queretaro.gob.mx/consan/" TargetMode="External"/><Relationship Id="rId4527" Type="http://schemas.openxmlformats.org/officeDocument/2006/relationships/hyperlink" Target="http://www2.queretaro.gob.mx/consan/" TargetMode="External"/><Relationship Id="rId5925" Type="http://schemas.openxmlformats.org/officeDocument/2006/relationships/hyperlink" Target="https://portal.queretaro.gob.mx/ShowAs.aspx?Nombre=48794570_3281.pdf&amp;Ruta=Uploads/Formato_Art66FXXXI/48794570_3281.pdf" TargetMode="External"/><Relationship Id="rId10" Type="http://schemas.openxmlformats.org/officeDocument/2006/relationships/hyperlink" Target="http://www2.queretaro.gob.mx/consan/" TargetMode="External"/><Relationship Id="rId397" Type="http://schemas.openxmlformats.org/officeDocument/2006/relationships/hyperlink" Target="http://www2.queretaro.gob.mx/consan/" TargetMode="External"/><Relationship Id="rId2078" Type="http://schemas.openxmlformats.org/officeDocument/2006/relationships/hyperlink" Target="http://www2.queretaro.gob.mx/consan/" TargetMode="External"/><Relationship Id="rId2492" Type="http://schemas.openxmlformats.org/officeDocument/2006/relationships/hyperlink" Target="http://www2.queretaro.gob.mx/consan/" TargetMode="External"/><Relationship Id="rId3129" Type="http://schemas.openxmlformats.org/officeDocument/2006/relationships/hyperlink" Target="http://www2.queretaro.gob.mx/consan/" TargetMode="External"/><Relationship Id="rId3890" Type="http://schemas.openxmlformats.org/officeDocument/2006/relationships/hyperlink" Target="http://www2.queretaro.gob.mx/consan/" TargetMode="External"/><Relationship Id="rId4941" Type="http://schemas.openxmlformats.org/officeDocument/2006/relationships/hyperlink" Target="https://portal.queretaro.gob.mx/ShowAs.aspx?Nombre=48794570_3281.pdf&amp;Ruta=Uploads/Formato_Art66FXXXI/48794570_3281.pdf" TargetMode="External"/><Relationship Id="rId7000" Type="http://schemas.openxmlformats.org/officeDocument/2006/relationships/hyperlink" Target="https://portal.queretaro.gob.mx/ShowAs.aspx?Nombre=48794570_3281.pdf&amp;Ruta=Uploads/Formato_Art66FXXXI/48794570_3281.pdf" TargetMode="External"/><Relationship Id="rId464" Type="http://schemas.openxmlformats.org/officeDocument/2006/relationships/hyperlink" Target="http://www2.queretaro.gob.mx/consan/" TargetMode="External"/><Relationship Id="rId1094" Type="http://schemas.openxmlformats.org/officeDocument/2006/relationships/hyperlink" Target="http://www2.queretaro.gob.mx/consan/" TargetMode="External"/><Relationship Id="rId2145" Type="http://schemas.openxmlformats.org/officeDocument/2006/relationships/hyperlink" Target="http://www2.queretaro.gob.mx/consan/" TargetMode="External"/><Relationship Id="rId3543" Type="http://schemas.openxmlformats.org/officeDocument/2006/relationships/hyperlink" Target="http://www2.queretaro.gob.mx/consan/" TargetMode="External"/><Relationship Id="rId6699" Type="http://schemas.openxmlformats.org/officeDocument/2006/relationships/hyperlink" Target="https://portal.queretaro.gob.mx/ShowAs.aspx?Nombre=48794570_3281.pdf&amp;Ruta=Uploads/Formato_Art66FXXXI/48794570_3281.pdf" TargetMode="External"/><Relationship Id="rId117" Type="http://schemas.openxmlformats.org/officeDocument/2006/relationships/hyperlink" Target="http://www2.queretaro.gob.mx/consan/" TargetMode="External"/><Relationship Id="rId3610" Type="http://schemas.openxmlformats.org/officeDocument/2006/relationships/hyperlink" Target="http://www2.queretaro.gob.mx/consan/" TargetMode="External"/><Relationship Id="rId6766" Type="http://schemas.openxmlformats.org/officeDocument/2006/relationships/hyperlink" Target="https://portal.queretaro.gob.mx/ShowAs.aspx?Nombre=48794570_3281.pdf&amp;Ruta=Uploads/Formato_Art66FXXXI/48794570_3281.pdf" TargetMode="External"/><Relationship Id="rId7817" Type="http://schemas.openxmlformats.org/officeDocument/2006/relationships/hyperlink" Target="https://portal.queretaro.gob.mx/ShowAs.aspx?Nombre=48794570_3281.pdf&amp;Ruta=Uploads/Formato_Art66FXXXI/48794570_3281.pdf" TargetMode="External"/><Relationship Id="rId531" Type="http://schemas.openxmlformats.org/officeDocument/2006/relationships/hyperlink" Target="http://www2.queretaro.gob.mx/consan/" TargetMode="External"/><Relationship Id="rId1161" Type="http://schemas.openxmlformats.org/officeDocument/2006/relationships/hyperlink" Target="http://www2.queretaro.gob.mx/consan/" TargetMode="External"/><Relationship Id="rId2212" Type="http://schemas.openxmlformats.org/officeDocument/2006/relationships/hyperlink" Target="http://www2.queretaro.gob.mx/consan/" TargetMode="External"/><Relationship Id="rId5368" Type="http://schemas.openxmlformats.org/officeDocument/2006/relationships/hyperlink" Target="https://portal.queretaro.gob.mx/ShowAs.aspx?Nombre=48794570_3281.pdf&amp;Ruta=Uploads/Formato_Art66FXXXI/48794570_3281.pdf" TargetMode="External"/><Relationship Id="rId5782" Type="http://schemas.openxmlformats.org/officeDocument/2006/relationships/hyperlink" Target="https://portal.queretaro.gob.mx/ShowAs.aspx?Nombre=48794570_3281.pdf&amp;Ruta=Uploads/Formato_Art66FXXXI/48794570_3281.pdf" TargetMode="External"/><Relationship Id="rId6419" Type="http://schemas.openxmlformats.org/officeDocument/2006/relationships/hyperlink" Target="https://portal.queretaro.gob.mx/ShowAs.aspx?Nombre=48794570_3281.pdf&amp;Ruta=Uploads/Formato_Art66FXXXI/48794570_3281.pdf" TargetMode="External"/><Relationship Id="rId6833" Type="http://schemas.openxmlformats.org/officeDocument/2006/relationships/hyperlink" Target="https://portal.queretaro.gob.mx/ShowAs.aspx?Nombre=48794570_3281.pdf&amp;Ruta=Uploads/Formato_Art66FXXXI/48794570_3281.pdf" TargetMode="External"/><Relationship Id="rId1978" Type="http://schemas.openxmlformats.org/officeDocument/2006/relationships/hyperlink" Target="http://www2.queretaro.gob.mx/consan/" TargetMode="External"/><Relationship Id="rId4384" Type="http://schemas.openxmlformats.org/officeDocument/2006/relationships/hyperlink" Target="http://www2.queretaro.gob.mx/consan/" TargetMode="External"/><Relationship Id="rId5435" Type="http://schemas.openxmlformats.org/officeDocument/2006/relationships/hyperlink" Target="https://portal.queretaro.gob.mx/ShowAs.aspx?Nombre=48794570_3281.pdf&amp;Ruta=Uploads/Formato_Art66FXXXI/48794570_3281.pdf" TargetMode="External"/><Relationship Id="rId4037" Type="http://schemas.openxmlformats.org/officeDocument/2006/relationships/hyperlink" Target="http://www2.queretaro.gob.mx/consan/" TargetMode="External"/><Relationship Id="rId4451" Type="http://schemas.openxmlformats.org/officeDocument/2006/relationships/hyperlink" Target="http://www2.queretaro.gob.mx/consan/" TargetMode="External"/><Relationship Id="rId5502" Type="http://schemas.openxmlformats.org/officeDocument/2006/relationships/hyperlink" Target="https://portal.queretaro.gob.mx/ShowAs.aspx?Nombre=48794570_3281.pdf&amp;Ruta=Uploads/Formato_Art66FXXXI/48794570_3281.pdf" TargetMode="External"/><Relationship Id="rId6900" Type="http://schemas.openxmlformats.org/officeDocument/2006/relationships/hyperlink" Target="https://portal.queretaro.gob.mx/ShowAs.aspx?Nombre=48794570_3281.pdf&amp;Ruta=Uploads/Formato_Art66FXXXI/48794570_3281.pdf" TargetMode="External"/><Relationship Id="rId8658" Type="http://schemas.openxmlformats.org/officeDocument/2006/relationships/hyperlink" Target="https://portal.queretaro.gob.mx/ShowAs.aspx?Nombre=48794570_3281.pdf&amp;Ruta=Uploads/Formato_Art66FXXXI/48794570_3281.pdf" TargetMode="External"/><Relationship Id="rId3053" Type="http://schemas.openxmlformats.org/officeDocument/2006/relationships/hyperlink" Target="http://www2.queretaro.gob.mx/consan/" TargetMode="External"/><Relationship Id="rId4104" Type="http://schemas.openxmlformats.org/officeDocument/2006/relationships/hyperlink" Target="http://www2.queretaro.gob.mx/consan/" TargetMode="External"/><Relationship Id="rId3120" Type="http://schemas.openxmlformats.org/officeDocument/2006/relationships/hyperlink" Target="http://www2.queretaro.gob.mx/consan/" TargetMode="External"/><Relationship Id="rId6276" Type="http://schemas.openxmlformats.org/officeDocument/2006/relationships/hyperlink" Target="https://portal.queretaro.gob.mx/ShowAs.aspx?Nombre=48794570_3281.pdf&amp;Ruta=Uploads/Formato_Art66FXXXI/48794570_3281.pdf" TargetMode="External"/><Relationship Id="rId7674" Type="http://schemas.openxmlformats.org/officeDocument/2006/relationships/hyperlink" Target="https://portal.queretaro.gob.mx/ShowAs.aspx?Nombre=48794570_3281.pdf&amp;Ruta=Uploads/Formato_Art66FXXXI/48794570_3281.pdf" TargetMode="External"/><Relationship Id="rId8725" Type="http://schemas.openxmlformats.org/officeDocument/2006/relationships/hyperlink" Target="https://portal.queretaro.gob.mx/ShowAs.aspx?Nombre=48794570_3281.pdf&amp;Ruta=Uploads/Formato_Art66FXXXI/48794570_3281.pdf" TargetMode="External"/><Relationship Id="rId6690" Type="http://schemas.openxmlformats.org/officeDocument/2006/relationships/hyperlink" Target="https://portal.queretaro.gob.mx/ShowAs.aspx?Nombre=48794570_3281.pdf&amp;Ruta=Uploads/Formato_Art66FXXXI/48794570_3281.pdf" TargetMode="External"/><Relationship Id="rId7327" Type="http://schemas.openxmlformats.org/officeDocument/2006/relationships/hyperlink" Target="https://portal.queretaro.gob.mx/ShowAs.aspx?Nombre=48794570_3281.pdf&amp;Ruta=Uploads/Formato_Art66FXXXI/48794570_3281.pdf" TargetMode="External"/><Relationship Id="rId7741" Type="http://schemas.openxmlformats.org/officeDocument/2006/relationships/hyperlink" Target="https://portal.queretaro.gob.mx/ShowAs.aspx?Nombre=48794570_3281.pdf&amp;Ruta=Uploads/Formato_Art66FXXXI/48794570_3281.pdf" TargetMode="External"/><Relationship Id="rId2886" Type="http://schemas.openxmlformats.org/officeDocument/2006/relationships/hyperlink" Target="http://www2.queretaro.gob.mx/consan/" TargetMode="External"/><Relationship Id="rId3937" Type="http://schemas.openxmlformats.org/officeDocument/2006/relationships/hyperlink" Target="http://www2.queretaro.gob.mx/consan/" TargetMode="External"/><Relationship Id="rId5292" Type="http://schemas.openxmlformats.org/officeDocument/2006/relationships/hyperlink" Target="https://portal.queretaro.gob.mx/ShowAs.aspx?Nombre=48794570_3281.pdf&amp;Ruta=Uploads/Formato_Art66FXXXI/48794570_3281.pdf" TargetMode="External"/><Relationship Id="rId6343" Type="http://schemas.openxmlformats.org/officeDocument/2006/relationships/hyperlink" Target="https://portal.queretaro.gob.mx/ShowAs.aspx?Nombre=48794570_3281.pdf&amp;Ruta=Uploads/Formato_Art66FXXXI/48794570_3281.pdf" TargetMode="External"/><Relationship Id="rId858" Type="http://schemas.openxmlformats.org/officeDocument/2006/relationships/hyperlink" Target="http://www2.queretaro.gob.mx/consan/" TargetMode="External"/><Relationship Id="rId1488" Type="http://schemas.openxmlformats.org/officeDocument/2006/relationships/hyperlink" Target="http://www2.queretaro.gob.mx/consan/" TargetMode="External"/><Relationship Id="rId2539" Type="http://schemas.openxmlformats.org/officeDocument/2006/relationships/hyperlink" Target="http://www2.queretaro.gob.mx/consan/" TargetMode="External"/><Relationship Id="rId2953" Type="http://schemas.openxmlformats.org/officeDocument/2006/relationships/hyperlink" Target="http://www2.queretaro.gob.mx/consan/" TargetMode="External"/><Relationship Id="rId6410" Type="http://schemas.openxmlformats.org/officeDocument/2006/relationships/hyperlink" Target="https://portal.queretaro.gob.mx/ShowAs.aspx?Nombre=48794570_3281.pdf&amp;Ruta=Uploads/Formato_Art66FXXXI/48794570_3281.pdf" TargetMode="External"/><Relationship Id="rId925" Type="http://schemas.openxmlformats.org/officeDocument/2006/relationships/hyperlink" Target="http://www2.queretaro.gob.mx/consan/" TargetMode="External"/><Relationship Id="rId1555" Type="http://schemas.openxmlformats.org/officeDocument/2006/relationships/hyperlink" Target="http://www2.queretaro.gob.mx/consan/" TargetMode="External"/><Relationship Id="rId2606" Type="http://schemas.openxmlformats.org/officeDocument/2006/relationships/hyperlink" Target="http://www2.queretaro.gob.mx/consan/" TargetMode="External"/><Relationship Id="rId5012" Type="http://schemas.openxmlformats.org/officeDocument/2006/relationships/hyperlink" Target="https://portal.queretaro.gob.mx/ShowAs.aspx?Nombre=48794570_3281.pdf&amp;Ruta=Uploads/Formato_Art66FXXXI/48794570_3281.pdf" TargetMode="External"/><Relationship Id="rId8168" Type="http://schemas.openxmlformats.org/officeDocument/2006/relationships/hyperlink" Target="https://portal.queretaro.gob.mx/ShowAs.aspx?Nombre=48794570_3281.pdf&amp;Ruta=Uploads/Formato_Art66FXXXI/48794570_3281.pdf" TargetMode="External"/><Relationship Id="rId8582" Type="http://schemas.openxmlformats.org/officeDocument/2006/relationships/hyperlink" Target="https://portal.queretaro.gob.mx/ShowAs.aspx?Nombre=48794570_3281.pdf&amp;Ruta=Uploads/Formato_Art66FXXXI/48794570_3281.pdf" TargetMode="External"/><Relationship Id="rId1208" Type="http://schemas.openxmlformats.org/officeDocument/2006/relationships/hyperlink" Target="http://www2.queretaro.gob.mx/consan/" TargetMode="External"/><Relationship Id="rId7184" Type="http://schemas.openxmlformats.org/officeDocument/2006/relationships/hyperlink" Target="https://portal.queretaro.gob.mx/ShowAs.aspx?Nombre=48794570_3281.pdf&amp;Ruta=Uploads/Formato_Art66FXXXI/48794570_3281.pdf" TargetMode="External"/><Relationship Id="rId8235" Type="http://schemas.openxmlformats.org/officeDocument/2006/relationships/hyperlink" Target="https://portal.queretaro.gob.mx/ShowAs.aspx?Nombre=48794570_3281.pdf&amp;Ruta=Uploads/Formato_Art66FXXXI/48794570_3281.pdf" TargetMode="External"/><Relationship Id="rId1622" Type="http://schemas.openxmlformats.org/officeDocument/2006/relationships/hyperlink" Target="http://www2.queretaro.gob.mx/consan/" TargetMode="External"/><Relationship Id="rId4778" Type="http://schemas.openxmlformats.org/officeDocument/2006/relationships/hyperlink" Target="https://portal.queretaro.gob.mx/ShowAs.aspx?Nombre=48794570_3281.pdf&amp;Ruta=Uploads/Formato_Art66FXXXI/48794570_3281.pdf" TargetMode="External"/><Relationship Id="rId5829" Type="http://schemas.openxmlformats.org/officeDocument/2006/relationships/hyperlink" Target="https://portal.queretaro.gob.mx/ShowAs.aspx?Nombre=48794570_3281.pdf&amp;Ruta=Uploads/Formato_Art66FXXXI/48794570_3281.pdf" TargetMode="External"/><Relationship Id="rId7251" Type="http://schemas.openxmlformats.org/officeDocument/2006/relationships/hyperlink" Target="https://portal.queretaro.gob.mx/ShowAs.aspx?Nombre=48794570_3281.pdf&amp;Ruta=Uploads/Formato_Art66FXXXI/48794570_3281.pdf" TargetMode="External"/><Relationship Id="rId3794" Type="http://schemas.openxmlformats.org/officeDocument/2006/relationships/hyperlink" Target="http://www2.queretaro.gob.mx/consan/" TargetMode="External"/><Relationship Id="rId4845" Type="http://schemas.openxmlformats.org/officeDocument/2006/relationships/hyperlink" Target="https://portal.queretaro.gob.mx/ShowAs.aspx?Nombre=48794570_3281.pdf&amp;Ruta=Uploads/Formato_Art66FXXXI/48794570_3281.pdf" TargetMode="External"/><Relationship Id="rId8302" Type="http://schemas.openxmlformats.org/officeDocument/2006/relationships/hyperlink" Target="https://portal.queretaro.gob.mx/ShowAs.aspx?Nombre=48794570_3281.pdf&amp;Ruta=Uploads/Formato_Art66FXXXI/48794570_3281.pdf" TargetMode="External"/><Relationship Id="rId2396" Type="http://schemas.openxmlformats.org/officeDocument/2006/relationships/hyperlink" Target="http://www2.queretaro.gob.mx/consan/" TargetMode="External"/><Relationship Id="rId3447" Type="http://schemas.openxmlformats.org/officeDocument/2006/relationships/hyperlink" Target="http://www2.queretaro.gob.mx/consan/" TargetMode="External"/><Relationship Id="rId3861" Type="http://schemas.openxmlformats.org/officeDocument/2006/relationships/hyperlink" Target="http://www2.queretaro.gob.mx/consan/" TargetMode="External"/><Relationship Id="rId4912" Type="http://schemas.openxmlformats.org/officeDocument/2006/relationships/hyperlink" Target="https://portal.queretaro.gob.mx/ShowAs.aspx?Nombre=48794570_3281.pdf&amp;Ruta=Uploads/Formato_Art66FXXXI/48794570_3281.pdf" TargetMode="External"/><Relationship Id="rId368" Type="http://schemas.openxmlformats.org/officeDocument/2006/relationships/hyperlink" Target="http://www2.queretaro.gob.mx/consan/" TargetMode="External"/><Relationship Id="rId782" Type="http://schemas.openxmlformats.org/officeDocument/2006/relationships/hyperlink" Target="http://www2.queretaro.gob.mx/consan/" TargetMode="External"/><Relationship Id="rId2049" Type="http://schemas.openxmlformats.org/officeDocument/2006/relationships/hyperlink" Target="http://www2.queretaro.gob.mx/consan/" TargetMode="External"/><Relationship Id="rId2463" Type="http://schemas.openxmlformats.org/officeDocument/2006/relationships/hyperlink" Target="http://www2.queretaro.gob.mx/consan/" TargetMode="External"/><Relationship Id="rId3514" Type="http://schemas.openxmlformats.org/officeDocument/2006/relationships/hyperlink" Target="http://www2.queretaro.gob.mx/consan/" TargetMode="External"/><Relationship Id="rId435" Type="http://schemas.openxmlformats.org/officeDocument/2006/relationships/hyperlink" Target="http://www2.queretaro.gob.mx/consan/" TargetMode="External"/><Relationship Id="rId1065" Type="http://schemas.openxmlformats.org/officeDocument/2006/relationships/hyperlink" Target="http://www2.queretaro.gob.mx/consan/" TargetMode="External"/><Relationship Id="rId2116" Type="http://schemas.openxmlformats.org/officeDocument/2006/relationships/hyperlink" Target="http://www2.queretaro.gob.mx/consan/" TargetMode="External"/><Relationship Id="rId2530" Type="http://schemas.openxmlformats.org/officeDocument/2006/relationships/hyperlink" Target="http://www2.queretaro.gob.mx/consan/" TargetMode="External"/><Relationship Id="rId5686" Type="http://schemas.openxmlformats.org/officeDocument/2006/relationships/hyperlink" Target="https://portal.queretaro.gob.mx/ShowAs.aspx?Nombre=48794570_3281.pdf&amp;Ruta=Uploads/Formato_Art66FXXXI/48794570_3281.pdf" TargetMode="External"/><Relationship Id="rId6737" Type="http://schemas.openxmlformats.org/officeDocument/2006/relationships/hyperlink" Target="https://portal.queretaro.gob.mx/ShowAs.aspx?Nombre=48794570_3281.pdf&amp;Ruta=Uploads/Formato_Art66FXXXI/48794570_3281.pdf" TargetMode="External"/><Relationship Id="rId8092" Type="http://schemas.openxmlformats.org/officeDocument/2006/relationships/hyperlink" Target="https://portal.queretaro.gob.mx/ShowAs.aspx?Nombre=48794570_3281.pdf&amp;Ruta=Uploads/Formato_Art66FXXXI/48794570_3281.pdf" TargetMode="External"/><Relationship Id="rId502" Type="http://schemas.openxmlformats.org/officeDocument/2006/relationships/hyperlink" Target="http://www2.queretaro.gob.mx/consan/" TargetMode="External"/><Relationship Id="rId1132" Type="http://schemas.openxmlformats.org/officeDocument/2006/relationships/hyperlink" Target="http://www2.queretaro.gob.mx/consan/" TargetMode="External"/><Relationship Id="rId4288" Type="http://schemas.openxmlformats.org/officeDocument/2006/relationships/hyperlink" Target="http://www2.queretaro.gob.mx/consan/" TargetMode="External"/><Relationship Id="rId5339" Type="http://schemas.openxmlformats.org/officeDocument/2006/relationships/hyperlink" Target="https://portal.queretaro.gob.mx/ShowAs.aspx?Nombre=48794570_3281.pdf&amp;Ruta=Uploads/Formato_Art66FXXXI/48794570_3281.pdf" TargetMode="External"/><Relationship Id="rId4355" Type="http://schemas.openxmlformats.org/officeDocument/2006/relationships/hyperlink" Target="http://www2.queretaro.gob.mx/consan/" TargetMode="External"/><Relationship Id="rId5753" Type="http://schemas.openxmlformats.org/officeDocument/2006/relationships/hyperlink" Target="https://portal.queretaro.gob.mx/ShowAs.aspx?Nombre=48794570_3281.pdf&amp;Ruta=Uploads/Formato_Art66FXXXI/48794570_3281.pdf" TargetMode="External"/><Relationship Id="rId6804" Type="http://schemas.openxmlformats.org/officeDocument/2006/relationships/hyperlink" Target="https://portal.queretaro.gob.mx/ShowAs.aspx?Nombre=48794570_3281.pdf&amp;Ruta=Uploads/Formato_Art66FXXXI/48794570_3281.pdf" TargetMode="External"/><Relationship Id="rId1949" Type="http://schemas.openxmlformats.org/officeDocument/2006/relationships/hyperlink" Target="http://www2.queretaro.gob.mx/consan/" TargetMode="External"/><Relationship Id="rId4008" Type="http://schemas.openxmlformats.org/officeDocument/2006/relationships/hyperlink" Target="http://www2.queretaro.gob.mx/consan/" TargetMode="External"/><Relationship Id="rId5406" Type="http://schemas.openxmlformats.org/officeDocument/2006/relationships/hyperlink" Target="https://portal.queretaro.gob.mx/ShowAs.aspx?Nombre=48794570_3281.pdf&amp;Ruta=Uploads/Formato_Art66FXXXI/48794570_3281.pdf" TargetMode="External"/><Relationship Id="rId5820" Type="http://schemas.openxmlformats.org/officeDocument/2006/relationships/hyperlink" Target="https://portal.queretaro.gob.mx/ShowAs.aspx?Nombre=48794570_3281.pdf&amp;Ruta=Uploads/Formato_Art66FXXXI/48794570_3281.pdf" TargetMode="External"/><Relationship Id="rId292" Type="http://schemas.openxmlformats.org/officeDocument/2006/relationships/hyperlink" Target="http://www2.queretaro.gob.mx/consan/" TargetMode="External"/><Relationship Id="rId3371" Type="http://schemas.openxmlformats.org/officeDocument/2006/relationships/hyperlink" Target="http://www2.queretaro.gob.mx/consan/" TargetMode="External"/><Relationship Id="rId4422" Type="http://schemas.openxmlformats.org/officeDocument/2006/relationships/hyperlink" Target="http://www2.queretaro.gob.mx/consan/" TargetMode="External"/><Relationship Id="rId7578" Type="http://schemas.openxmlformats.org/officeDocument/2006/relationships/hyperlink" Target="https://portal.queretaro.gob.mx/ShowAs.aspx?Nombre=48794570_3281.pdf&amp;Ruta=Uploads/Formato_Art66FXXXI/48794570_3281.pdf" TargetMode="External"/><Relationship Id="rId7992" Type="http://schemas.openxmlformats.org/officeDocument/2006/relationships/hyperlink" Target="https://portal.queretaro.gob.mx/ShowAs.aspx?Nombre=48794570_3281.pdf&amp;Ruta=Uploads/Formato_Art66FXXXI/48794570_3281.pdf" TargetMode="External"/><Relationship Id="rId8629" Type="http://schemas.openxmlformats.org/officeDocument/2006/relationships/hyperlink" Target="https://portal.queretaro.gob.mx/ShowAs.aspx?Nombre=48794570_3281.pdf&amp;Ruta=Uploads/Formato_Art66FXXXI/48794570_3281.pdf" TargetMode="External"/><Relationship Id="rId3024" Type="http://schemas.openxmlformats.org/officeDocument/2006/relationships/hyperlink" Target="http://www2.queretaro.gob.mx/consan/" TargetMode="External"/><Relationship Id="rId6594" Type="http://schemas.openxmlformats.org/officeDocument/2006/relationships/hyperlink" Target="https://portal.queretaro.gob.mx/ShowAs.aspx?Nombre=48794570_3281.pdf&amp;Ruta=Uploads/Formato_Art66FXXXI/48794570_3281.pdf" TargetMode="External"/><Relationship Id="rId7645" Type="http://schemas.openxmlformats.org/officeDocument/2006/relationships/hyperlink" Target="https://portal.queretaro.gob.mx/ShowAs.aspx?Nombre=48794570_3281.pdf&amp;Ruta=Uploads/Formato_Art66FXXXI/48794570_3281.pdf" TargetMode="External"/><Relationship Id="rId2040" Type="http://schemas.openxmlformats.org/officeDocument/2006/relationships/hyperlink" Target="http://www2.queretaro.gob.mx/consan/" TargetMode="External"/><Relationship Id="rId5196" Type="http://schemas.openxmlformats.org/officeDocument/2006/relationships/hyperlink" Target="https://portal.queretaro.gob.mx/ShowAs.aspx?Nombre=48794570_3281.pdf&amp;Ruta=Uploads/Formato_Art66FXXXI/48794570_3281.pdf" TargetMode="External"/><Relationship Id="rId6247" Type="http://schemas.openxmlformats.org/officeDocument/2006/relationships/hyperlink" Target="https://portal.queretaro.gob.mx/ShowAs.aspx?Nombre=48794570_3281.pdf&amp;Ruta=Uploads/Formato_Art66FXXXI/48794570_3281.pdf" TargetMode="External"/><Relationship Id="rId6661" Type="http://schemas.openxmlformats.org/officeDocument/2006/relationships/hyperlink" Target="https://portal.queretaro.gob.mx/ShowAs.aspx?Nombre=48794570_3281.pdf&amp;Ruta=Uploads/Formato_Art66FXXXI/48794570_3281.pdf" TargetMode="External"/><Relationship Id="rId7712" Type="http://schemas.openxmlformats.org/officeDocument/2006/relationships/hyperlink" Target="https://portal.queretaro.gob.mx/ShowAs.aspx?Nombre=48794570_3281.pdf&amp;Ruta=Uploads/Formato_Art66FXXXI/48794570_3281.pdf" TargetMode="External"/><Relationship Id="rId5263" Type="http://schemas.openxmlformats.org/officeDocument/2006/relationships/hyperlink" Target="https://portal.queretaro.gob.mx/ShowAs.aspx?Nombre=48794570_3281.pdf&amp;Ruta=Uploads/Formato_Art66FXXXI/48794570_3281.pdf" TargetMode="External"/><Relationship Id="rId6314" Type="http://schemas.openxmlformats.org/officeDocument/2006/relationships/hyperlink" Target="https://portal.queretaro.gob.mx/ShowAs.aspx?Nombre=48794570_3281.pdf&amp;Ruta=Uploads/Formato_Art66FXXXI/48794570_3281.pdf" TargetMode="External"/><Relationship Id="rId1459" Type="http://schemas.openxmlformats.org/officeDocument/2006/relationships/hyperlink" Target="http://www2.queretaro.gob.mx/consan/" TargetMode="External"/><Relationship Id="rId2857" Type="http://schemas.openxmlformats.org/officeDocument/2006/relationships/hyperlink" Target="http://www2.queretaro.gob.mx/consan/" TargetMode="External"/><Relationship Id="rId3908" Type="http://schemas.openxmlformats.org/officeDocument/2006/relationships/hyperlink" Target="http://www2.queretaro.gob.mx/consan/" TargetMode="External"/><Relationship Id="rId5330" Type="http://schemas.openxmlformats.org/officeDocument/2006/relationships/hyperlink" Target="https://portal.queretaro.gob.mx/ShowAs.aspx?Nombre=48794570_3281.pdf&amp;Ruta=Uploads/Formato_Art66FXXXI/48794570_3281.pdf" TargetMode="External"/><Relationship Id="rId8486" Type="http://schemas.openxmlformats.org/officeDocument/2006/relationships/hyperlink" Target="https://portal.queretaro.gob.mx/ShowAs.aspx?Nombre=48794570_3281.pdf&amp;Ruta=Uploads/Formato_Art66FXXXI/48794570_3281.pdf" TargetMode="External"/><Relationship Id="rId98" Type="http://schemas.openxmlformats.org/officeDocument/2006/relationships/hyperlink" Target="http://www2.queretaro.gob.mx/consan/" TargetMode="External"/><Relationship Id="rId829" Type="http://schemas.openxmlformats.org/officeDocument/2006/relationships/hyperlink" Target="http://www2.queretaro.gob.mx/consan/" TargetMode="External"/><Relationship Id="rId1873" Type="http://schemas.openxmlformats.org/officeDocument/2006/relationships/hyperlink" Target="http://www2.queretaro.gob.mx/consan/" TargetMode="External"/><Relationship Id="rId2924" Type="http://schemas.openxmlformats.org/officeDocument/2006/relationships/hyperlink" Target="http://www2.queretaro.gob.mx/consan/" TargetMode="External"/><Relationship Id="rId7088" Type="http://schemas.openxmlformats.org/officeDocument/2006/relationships/hyperlink" Target="https://portal.queretaro.gob.mx/ShowAs.aspx?Nombre=48794570_3281.pdf&amp;Ruta=Uploads/Formato_Art66FXXXI/48794570_3281.pdf" TargetMode="External"/><Relationship Id="rId8139" Type="http://schemas.openxmlformats.org/officeDocument/2006/relationships/hyperlink" Target="https://portal.queretaro.gob.mx/ShowAs.aspx?Nombre=48794570_3281.pdf&amp;Ruta=Uploads/Formato_Art66FXXXI/48794570_3281.pdf" TargetMode="External"/><Relationship Id="rId1526" Type="http://schemas.openxmlformats.org/officeDocument/2006/relationships/hyperlink" Target="http://www2.queretaro.gob.mx/consan/" TargetMode="External"/><Relationship Id="rId1940" Type="http://schemas.openxmlformats.org/officeDocument/2006/relationships/hyperlink" Target="http://www2.queretaro.gob.mx/consan/" TargetMode="External"/><Relationship Id="rId8553" Type="http://schemas.openxmlformats.org/officeDocument/2006/relationships/hyperlink" Target="https://portal.queretaro.gob.mx/ShowAs.aspx?Nombre=48794570_3281.pdf&amp;Ruta=Uploads/Formato_Art66FXXXI/48794570_3281.pdf" TargetMode="External"/><Relationship Id="rId3698" Type="http://schemas.openxmlformats.org/officeDocument/2006/relationships/hyperlink" Target="http://www2.queretaro.gob.mx/consan/" TargetMode="External"/><Relationship Id="rId4749" Type="http://schemas.openxmlformats.org/officeDocument/2006/relationships/hyperlink" Target="http://www2.queretaro.gob.mx/consan/" TargetMode="External"/><Relationship Id="rId7155" Type="http://schemas.openxmlformats.org/officeDocument/2006/relationships/hyperlink" Target="https://portal.queretaro.gob.mx/ShowAs.aspx?Nombre=48794570_3281.pdf&amp;Ruta=Uploads/Formato_Art66FXXXI/48794570_3281.pdf" TargetMode="External"/><Relationship Id="rId8206" Type="http://schemas.openxmlformats.org/officeDocument/2006/relationships/hyperlink" Target="https://portal.queretaro.gob.mx/ShowAs.aspx?Nombre=48794570_3281.pdf&amp;Ruta=Uploads/Formato_Art66FXXXI/48794570_3281.pdf" TargetMode="External"/><Relationship Id="rId8620" Type="http://schemas.openxmlformats.org/officeDocument/2006/relationships/hyperlink" Target="https://portal.queretaro.gob.mx/ShowAs.aspx?Nombre=48794570_3281.pdf&amp;Ruta=Uploads/Formato_Art66FXXXI/48794570_3281.pdf" TargetMode="External"/><Relationship Id="rId3765" Type="http://schemas.openxmlformats.org/officeDocument/2006/relationships/hyperlink" Target="http://www2.queretaro.gob.mx/consan/" TargetMode="External"/><Relationship Id="rId4816" Type="http://schemas.openxmlformats.org/officeDocument/2006/relationships/hyperlink" Target="https://portal.queretaro.gob.mx/ShowAs.aspx?Nombre=48794570_3281.pdf&amp;Ruta=Uploads/Formato_Art66FXXXI/48794570_3281.pdf" TargetMode="External"/><Relationship Id="rId6171" Type="http://schemas.openxmlformats.org/officeDocument/2006/relationships/hyperlink" Target="https://portal.queretaro.gob.mx/ShowAs.aspx?Nombre=48794570_3281.pdf&amp;Ruta=Uploads/Formato_Art66FXXXI/48794570_3281.pdf" TargetMode="External"/><Relationship Id="rId7222" Type="http://schemas.openxmlformats.org/officeDocument/2006/relationships/hyperlink" Target="https://portal.queretaro.gob.mx/ShowAs.aspx?Nombre=48794570_3281.pdf&amp;Ruta=Uploads/Formato_Art66FXXXI/48794570_3281.pdf" TargetMode="External"/><Relationship Id="rId686" Type="http://schemas.openxmlformats.org/officeDocument/2006/relationships/hyperlink" Target="http://www2.queretaro.gob.mx/consan/" TargetMode="External"/><Relationship Id="rId2367" Type="http://schemas.openxmlformats.org/officeDocument/2006/relationships/hyperlink" Target="http://www2.queretaro.gob.mx/consan/" TargetMode="External"/><Relationship Id="rId2781" Type="http://schemas.openxmlformats.org/officeDocument/2006/relationships/hyperlink" Target="http://www2.queretaro.gob.mx/consan/" TargetMode="External"/><Relationship Id="rId3418" Type="http://schemas.openxmlformats.org/officeDocument/2006/relationships/hyperlink" Target="http://www2.queretaro.gob.mx/consan/" TargetMode="External"/><Relationship Id="rId339" Type="http://schemas.openxmlformats.org/officeDocument/2006/relationships/hyperlink" Target="http://www2.queretaro.gob.mx/consan/" TargetMode="External"/><Relationship Id="rId753" Type="http://schemas.openxmlformats.org/officeDocument/2006/relationships/hyperlink" Target="http://www2.queretaro.gob.mx/consan/" TargetMode="External"/><Relationship Id="rId1383" Type="http://schemas.openxmlformats.org/officeDocument/2006/relationships/hyperlink" Target="http://www2.queretaro.gob.mx/consan/" TargetMode="External"/><Relationship Id="rId2434" Type="http://schemas.openxmlformats.org/officeDocument/2006/relationships/hyperlink" Target="http://www2.queretaro.gob.mx/consan/" TargetMode="External"/><Relationship Id="rId3832" Type="http://schemas.openxmlformats.org/officeDocument/2006/relationships/hyperlink" Target="http://www2.queretaro.gob.mx/consan/" TargetMode="External"/><Relationship Id="rId6988" Type="http://schemas.openxmlformats.org/officeDocument/2006/relationships/hyperlink" Target="https://portal.queretaro.gob.mx/ShowAs.aspx?Nombre=48794570_3281.pdf&amp;Ruta=Uploads/Formato_Art66FXXXI/48794570_3281.pdf" TargetMode="External"/><Relationship Id="rId406" Type="http://schemas.openxmlformats.org/officeDocument/2006/relationships/hyperlink" Target="http://www2.queretaro.gob.mx/consan/" TargetMode="External"/><Relationship Id="rId1036" Type="http://schemas.openxmlformats.org/officeDocument/2006/relationships/hyperlink" Target="http://www2.queretaro.gob.mx/consan/" TargetMode="External"/><Relationship Id="rId8063" Type="http://schemas.openxmlformats.org/officeDocument/2006/relationships/hyperlink" Target="https://portal.queretaro.gob.mx/ShowAs.aspx?Nombre=48794570_3281.pdf&amp;Ruta=Uploads/Formato_Art66FXXXI/48794570_3281.pdf" TargetMode="External"/><Relationship Id="rId820" Type="http://schemas.openxmlformats.org/officeDocument/2006/relationships/hyperlink" Target="http://www2.queretaro.gob.mx/consan/" TargetMode="External"/><Relationship Id="rId1450" Type="http://schemas.openxmlformats.org/officeDocument/2006/relationships/hyperlink" Target="http://www2.queretaro.gob.mx/consan/" TargetMode="External"/><Relationship Id="rId2501" Type="http://schemas.openxmlformats.org/officeDocument/2006/relationships/hyperlink" Target="http://www2.queretaro.gob.mx/consan/" TargetMode="External"/><Relationship Id="rId5657" Type="http://schemas.openxmlformats.org/officeDocument/2006/relationships/hyperlink" Target="https://portal.queretaro.gob.mx/ShowAs.aspx?Nombre=48794570_3281.pdf&amp;Ruta=Uploads/Formato_Art66FXXXI/48794570_3281.pdf" TargetMode="External"/><Relationship Id="rId6708" Type="http://schemas.openxmlformats.org/officeDocument/2006/relationships/hyperlink" Target="https://portal.queretaro.gob.mx/ShowAs.aspx?Nombre=48794570_3281.pdf&amp;Ruta=Uploads/Formato_Art66FXXXI/48794570_3281.pdf" TargetMode="External"/><Relationship Id="rId1103" Type="http://schemas.openxmlformats.org/officeDocument/2006/relationships/hyperlink" Target="http://www2.queretaro.gob.mx/consan/" TargetMode="External"/><Relationship Id="rId4259" Type="http://schemas.openxmlformats.org/officeDocument/2006/relationships/hyperlink" Target="http://www2.queretaro.gob.mx/consan/" TargetMode="External"/><Relationship Id="rId4673" Type="http://schemas.openxmlformats.org/officeDocument/2006/relationships/hyperlink" Target="http://www2.queretaro.gob.mx/consan/" TargetMode="External"/><Relationship Id="rId5724" Type="http://schemas.openxmlformats.org/officeDocument/2006/relationships/hyperlink" Target="https://portal.queretaro.gob.mx/ShowAs.aspx?Nombre=48794570_3281.pdf&amp;Ruta=Uploads/Formato_Art66FXXXI/48794570_3281.pdf" TargetMode="External"/><Relationship Id="rId8130" Type="http://schemas.openxmlformats.org/officeDocument/2006/relationships/hyperlink" Target="https://portal.queretaro.gob.mx/ShowAs.aspx?Nombre=48794570_3281.pdf&amp;Ruta=Uploads/Formato_Art66FXXXI/48794570_3281.pdf" TargetMode="External"/><Relationship Id="rId3275" Type="http://schemas.openxmlformats.org/officeDocument/2006/relationships/hyperlink" Target="http://www2.queretaro.gob.mx/consan/" TargetMode="External"/><Relationship Id="rId4326" Type="http://schemas.openxmlformats.org/officeDocument/2006/relationships/hyperlink" Target="http://www2.queretaro.gob.mx/consan/" TargetMode="External"/><Relationship Id="rId4740" Type="http://schemas.openxmlformats.org/officeDocument/2006/relationships/hyperlink" Target="http://www2.queretaro.gob.mx/consan/" TargetMode="External"/><Relationship Id="rId7896" Type="http://schemas.openxmlformats.org/officeDocument/2006/relationships/hyperlink" Target="https://portal.queretaro.gob.mx/ShowAs.aspx?Nombre=48794570_3281.pdf&amp;Ruta=Uploads/Formato_Art66FXXXI/48794570_3281.pdf" TargetMode="External"/><Relationship Id="rId196" Type="http://schemas.openxmlformats.org/officeDocument/2006/relationships/hyperlink" Target="http://www2.queretaro.gob.mx/consan/" TargetMode="External"/><Relationship Id="rId2291" Type="http://schemas.openxmlformats.org/officeDocument/2006/relationships/hyperlink" Target="http://www2.queretaro.gob.mx/consan/" TargetMode="External"/><Relationship Id="rId3342" Type="http://schemas.openxmlformats.org/officeDocument/2006/relationships/hyperlink" Target="http://www2.queretaro.gob.mx/consan/" TargetMode="External"/><Relationship Id="rId6498" Type="http://schemas.openxmlformats.org/officeDocument/2006/relationships/hyperlink" Target="https://portal.queretaro.gob.mx/ShowAs.aspx?Nombre=48794570_3281.pdf&amp;Ruta=Uploads/Formato_Art66FXXXI/48794570_3281.pdf" TargetMode="External"/><Relationship Id="rId7549" Type="http://schemas.openxmlformats.org/officeDocument/2006/relationships/hyperlink" Target="https://portal.queretaro.gob.mx/ShowAs.aspx?Nombre=48794570_3281.pdf&amp;Ruta=Uploads/Formato_Art66FXXXI/48794570_3281.pdf" TargetMode="External"/><Relationship Id="rId263" Type="http://schemas.openxmlformats.org/officeDocument/2006/relationships/hyperlink" Target="http://www2.queretaro.gob.mx/consan/" TargetMode="External"/><Relationship Id="rId6565" Type="http://schemas.openxmlformats.org/officeDocument/2006/relationships/hyperlink" Target="https://portal.queretaro.gob.mx/ShowAs.aspx?Nombre=48794570_3281.pdf&amp;Ruta=Uploads/Formato_Art66FXXXI/48794570_3281.pdf" TargetMode="External"/><Relationship Id="rId7963" Type="http://schemas.openxmlformats.org/officeDocument/2006/relationships/hyperlink" Target="https://portal.queretaro.gob.mx/ShowAs.aspx?Nombre=48794570_3281.pdf&amp;Ruta=Uploads/Formato_Art66FXXXI/48794570_3281.pdf" TargetMode="External"/><Relationship Id="rId330" Type="http://schemas.openxmlformats.org/officeDocument/2006/relationships/hyperlink" Target="http://www2.queretaro.gob.mx/consan/" TargetMode="External"/><Relationship Id="rId2011" Type="http://schemas.openxmlformats.org/officeDocument/2006/relationships/hyperlink" Target="http://www2.queretaro.gob.mx/consan/" TargetMode="External"/><Relationship Id="rId5167" Type="http://schemas.openxmlformats.org/officeDocument/2006/relationships/hyperlink" Target="https://portal.queretaro.gob.mx/ShowAs.aspx?Nombre=48794570_3281.pdf&amp;Ruta=Uploads/Formato_Art66FXXXI/48794570_3281.pdf" TargetMode="External"/><Relationship Id="rId6218" Type="http://schemas.openxmlformats.org/officeDocument/2006/relationships/hyperlink" Target="https://portal.queretaro.gob.mx/ShowAs.aspx?Nombre=48794570_3281.pdf&amp;Ruta=Uploads/Formato_Art66FXXXI/48794570_3281.pdf" TargetMode="External"/><Relationship Id="rId7616" Type="http://schemas.openxmlformats.org/officeDocument/2006/relationships/hyperlink" Target="https://portal.queretaro.gob.mx/ShowAs.aspx?Nombre=48794570_3281.pdf&amp;Ruta=Uploads/Formato_Art66FXXXI/48794570_3281.pdf" TargetMode="External"/><Relationship Id="rId4183" Type="http://schemas.openxmlformats.org/officeDocument/2006/relationships/hyperlink" Target="http://www2.queretaro.gob.mx/consan/" TargetMode="External"/><Relationship Id="rId5581" Type="http://schemas.openxmlformats.org/officeDocument/2006/relationships/hyperlink" Target="https://portal.queretaro.gob.mx/ShowAs.aspx?Nombre=48794570_3281.pdf&amp;Ruta=Uploads/Formato_Art66FXXXI/48794570_3281.pdf" TargetMode="External"/><Relationship Id="rId6632" Type="http://schemas.openxmlformats.org/officeDocument/2006/relationships/hyperlink" Target="https://portal.queretaro.gob.mx/ShowAs.aspx?Nombre=48794570_3281.pdf&amp;Ruta=Uploads/Formato_Art66FXXXI/48794570_3281.pdf" TargetMode="External"/><Relationship Id="rId1777" Type="http://schemas.openxmlformats.org/officeDocument/2006/relationships/hyperlink" Target="http://www2.queretaro.gob.mx/consan/" TargetMode="External"/><Relationship Id="rId2828" Type="http://schemas.openxmlformats.org/officeDocument/2006/relationships/hyperlink" Target="http://www2.queretaro.gob.mx/consan/" TargetMode="External"/><Relationship Id="rId5234" Type="http://schemas.openxmlformats.org/officeDocument/2006/relationships/hyperlink" Target="https://portal.queretaro.gob.mx/ShowAs.aspx?Nombre=48794570_3281.pdf&amp;Ruta=Uploads/Formato_Art66FXXXI/48794570_3281.pdf" TargetMode="External"/><Relationship Id="rId69" Type="http://schemas.openxmlformats.org/officeDocument/2006/relationships/hyperlink" Target="http://www2.queretaro.gob.mx/consan/" TargetMode="External"/><Relationship Id="rId1844" Type="http://schemas.openxmlformats.org/officeDocument/2006/relationships/hyperlink" Target="http://www2.queretaro.gob.mx/consan/" TargetMode="External"/><Relationship Id="rId4250" Type="http://schemas.openxmlformats.org/officeDocument/2006/relationships/hyperlink" Target="http://www2.queretaro.gob.mx/consan/" TargetMode="External"/><Relationship Id="rId5301" Type="http://schemas.openxmlformats.org/officeDocument/2006/relationships/hyperlink" Target="https://portal.queretaro.gob.mx/ShowAs.aspx?Nombre=48794570_3281.pdf&amp;Ruta=Uploads/Formato_Art66FXXXI/48794570_3281.pdf" TargetMode="External"/><Relationship Id="rId8457" Type="http://schemas.openxmlformats.org/officeDocument/2006/relationships/hyperlink" Target="https://portal.queretaro.gob.mx/ShowAs.aspx?Nombre=48794570_3281.pdf&amp;Ruta=Uploads/Formato_Art66FXXXI/48794570_3281.pdf" TargetMode="External"/><Relationship Id="rId7059" Type="http://schemas.openxmlformats.org/officeDocument/2006/relationships/hyperlink" Target="https://portal.queretaro.gob.mx/ShowAs.aspx?Nombre=48794570_3281.pdf&amp;Ruta=Uploads/Formato_Art66FXXXI/48794570_3281.pdf" TargetMode="External"/><Relationship Id="rId7473" Type="http://schemas.openxmlformats.org/officeDocument/2006/relationships/hyperlink" Target="https://portal.queretaro.gob.mx/ShowAs.aspx?Nombre=48794570_3281.pdf&amp;Ruta=Uploads/Formato_Art66FXXXI/48794570_3281.pdf" TargetMode="External"/><Relationship Id="rId8524" Type="http://schemas.openxmlformats.org/officeDocument/2006/relationships/hyperlink" Target="https://portal.queretaro.gob.mx/ShowAs.aspx?Nombre=48794570_3281.pdf&amp;Ruta=Uploads/Formato_Art66FXXXI/48794570_3281.pdf" TargetMode="External"/><Relationship Id="rId1911" Type="http://schemas.openxmlformats.org/officeDocument/2006/relationships/hyperlink" Target="http://www2.queretaro.gob.mx/consan/" TargetMode="External"/><Relationship Id="rId3669" Type="http://schemas.openxmlformats.org/officeDocument/2006/relationships/hyperlink" Target="http://www2.queretaro.gob.mx/consan/" TargetMode="External"/><Relationship Id="rId6075" Type="http://schemas.openxmlformats.org/officeDocument/2006/relationships/hyperlink" Target="https://portal.queretaro.gob.mx/ShowAs.aspx?Nombre=48794570_3281.pdf&amp;Ruta=Uploads/Formato_Art66FXXXI/48794570_3281.pdf" TargetMode="External"/><Relationship Id="rId7126" Type="http://schemas.openxmlformats.org/officeDocument/2006/relationships/hyperlink" Target="https://portal.queretaro.gob.mx/ShowAs.aspx?Nombre=48794570_3281.pdf&amp;Ruta=Uploads/Formato_Art66FXXXI/48794570_3281.pdf" TargetMode="External"/><Relationship Id="rId7540" Type="http://schemas.openxmlformats.org/officeDocument/2006/relationships/hyperlink" Target="https://portal.queretaro.gob.mx/ShowAs.aspx?Nombre=48794570_3281.pdf&amp;Ruta=Uploads/Formato_Art66FXXXI/48794570_3281.pdf" TargetMode="External"/><Relationship Id="rId5091" Type="http://schemas.openxmlformats.org/officeDocument/2006/relationships/hyperlink" Target="https://portal.queretaro.gob.mx/ShowAs.aspx?Nombre=48794570_3281.pdf&amp;Ruta=Uploads/Formato_Art66FXXXI/48794570_3281.pdf" TargetMode="External"/><Relationship Id="rId6142" Type="http://schemas.openxmlformats.org/officeDocument/2006/relationships/hyperlink" Target="https://portal.queretaro.gob.mx/ShowAs.aspx?Nombre=48794570_3281.pdf&amp;Ruta=Uploads/Formato_Art66FXXXI/48794570_3281.pdf" TargetMode="External"/><Relationship Id="rId1287" Type="http://schemas.openxmlformats.org/officeDocument/2006/relationships/hyperlink" Target="http://www2.queretaro.gob.mx/consan/" TargetMode="External"/><Relationship Id="rId2685" Type="http://schemas.openxmlformats.org/officeDocument/2006/relationships/hyperlink" Target="http://www2.queretaro.gob.mx/consan/" TargetMode="External"/><Relationship Id="rId3736" Type="http://schemas.openxmlformats.org/officeDocument/2006/relationships/hyperlink" Target="http://www2.queretaro.gob.mx/consan/" TargetMode="External"/><Relationship Id="rId657" Type="http://schemas.openxmlformats.org/officeDocument/2006/relationships/hyperlink" Target="http://www2.queretaro.gob.mx/consan/" TargetMode="External"/><Relationship Id="rId2338" Type="http://schemas.openxmlformats.org/officeDocument/2006/relationships/hyperlink" Target="http://www2.queretaro.gob.mx/consan/" TargetMode="External"/><Relationship Id="rId2752" Type="http://schemas.openxmlformats.org/officeDocument/2006/relationships/hyperlink" Target="http://www2.queretaro.gob.mx/consan/" TargetMode="External"/><Relationship Id="rId3803" Type="http://schemas.openxmlformats.org/officeDocument/2006/relationships/hyperlink" Target="http://www2.queretaro.gob.mx/consan/" TargetMode="External"/><Relationship Id="rId6959" Type="http://schemas.openxmlformats.org/officeDocument/2006/relationships/hyperlink" Target="https://portal.queretaro.gob.mx/ShowAs.aspx?Nombre=48794570_3281.pdf&amp;Ruta=Uploads/Formato_Art66FXXXI/48794570_3281.pdf" TargetMode="External"/><Relationship Id="rId724" Type="http://schemas.openxmlformats.org/officeDocument/2006/relationships/hyperlink" Target="http://www2.queretaro.gob.mx/consan/" TargetMode="External"/><Relationship Id="rId1354" Type="http://schemas.openxmlformats.org/officeDocument/2006/relationships/hyperlink" Target="http://www2.queretaro.gob.mx/consan/" TargetMode="External"/><Relationship Id="rId2405" Type="http://schemas.openxmlformats.org/officeDocument/2006/relationships/hyperlink" Target="http://www2.queretaro.gob.mx/consan/" TargetMode="External"/><Relationship Id="rId5975" Type="http://schemas.openxmlformats.org/officeDocument/2006/relationships/hyperlink" Target="https://portal.queretaro.gob.mx/ShowAs.aspx?Nombre=48794570_3281.pdf&amp;Ruta=Uploads/Formato_Art66FXXXI/48794570_3281.pdf" TargetMode="External"/><Relationship Id="rId8381" Type="http://schemas.openxmlformats.org/officeDocument/2006/relationships/hyperlink" Target="https://portal.queretaro.gob.mx/ShowAs.aspx?Nombre=48794570_3281.pdf&amp;Ruta=Uploads/Formato_Art66FXXXI/48794570_3281.pdf" TargetMode="External"/><Relationship Id="rId60" Type="http://schemas.openxmlformats.org/officeDocument/2006/relationships/hyperlink" Target="http://www2.queretaro.gob.mx/consan/" TargetMode="External"/><Relationship Id="rId1007" Type="http://schemas.openxmlformats.org/officeDocument/2006/relationships/hyperlink" Target="http://www2.queretaro.gob.mx/consan/" TargetMode="External"/><Relationship Id="rId1421" Type="http://schemas.openxmlformats.org/officeDocument/2006/relationships/hyperlink" Target="http://www2.queretaro.gob.mx/consan/" TargetMode="External"/><Relationship Id="rId4577" Type="http://schemas.openxmlformats.org/officeDocument/2006/relationships/hyperlink" Target="http://www2.queretaro.gob.mx/consan/" TargetMode="External"/><Relationship Id="rId4991" Type="http://schemas.openxmlformats.org/officeDocument/2006/relationships/hyperlink" Target="https://portal.queretaro.gob.mx/ShowAs.aspx?Nombre=48794570_3281.pdf&amp;Ruta=Uploads/Formato_Art66FXXXI/48794570_3281.pdf" TargetMode="External"/><Relationship Id="rId5628" Type="http://schemas.openxmlformats.org/officeDocument/2006/relationships/hyperlink" Target="https://portal.queretaro.gob.mx/ShowAs.aspx?Nombre=48794570_3281.pdf&amp;Ruta=Uploads/Formato_Art66FXXXI/48794570_3281.pdf" TargetMode="External"/><Relationship Id="rId8034" Type="http://schemas.openxmlformats.org/officeDocument/2006/relationships/hyperlink" Target="https://portal.queretaro.gob.mx/ShowAs.aspx?Nombre=48794570_3281.pdf&amp;Ruta=Uploads/Formato_Art66FXXXI/48794570_3281.pdf" TargetMode="External"/><Relationship Id="rId3179" Type="http://schemas.openxmlformats.org/officeDocument/2006/relationships/hyperlink" Target="http://www2.queretaro.gob.mx/consan/" TargetMode="External"/><Relationship Id="rId3593" Type="http://schemas.openxmlformats.org/officeDocument/2006/relationships/hyperlink" Target="http://www2.queretaro.gob.mx/consan/" TargetMode="External"/><Relationship Id="rId4644" Type="http://schemas.openxmlformats.org/officeDocument/2006/relationships/hyperlink" Target="http://www2.queretaro.gob.mx/consan/" TargetMode="External"/><Relationship Id="rId7050" Type="http://schemas.openxmlformats.org/officeDocument/2006/relationships/hyperlink" Target="https://portal.queretaro.gob.mx/ShowAs.aspx?Nombre=48794570_3281.pdf&amp;Ruta=Uploads/Formato_Art66FXXXI/48794570_3281.pdf" TargetMode="External"/><Relationship Id="rId8101" Type="http://schemas.openxmlformats.org/officeDocument/2006/relationships/hyperlink" Target="https://portal.queretaro.gob.mx/ShowAs.aspx?Nombre=48794570_3281.pdf&amp;Ruta=Uploads/Formato_Art66FXXXI/48794570_3281.pdf" TargetMode="External"/><Relationship Id="rId2195" Type="http://schemas.openxmlformats.org/officeDocument/2006/relationships/hyperlink" Target="http://www2.queretaro.gob.mx/consan/" TargetMode="External"/><Relationship Id="rId3246" Type="http://schemas.openxmlformats.org/officeDocument/2006/relationships/hyperlink" Target="http://www2.queretaro.gob.mx/consan/" TargetMode="External"/><Relationship Id="rId167" Type="http://schemas.openxmlformats.org/officeDocument/2006/relationships/hyperlink" Target="http://www2.queretaro.gob.mx/consan/" TargetMode="External"/><Relationship Id="rId581" Type="http://schemas.openxmlformats.org/officeDocument/2006/relationships/hyperlink" Target="http://www2.queretaro.gob.mx/consan/" TargetMode="External"/><Relationship Id="rId2262" Type="http://schemas.openxmlformats.org/officeDocument/2006/relationships/hyperlink" Target="http://www2.queretaro.gob.mx/consan/" TargetMode="External"/><Relationship Id="rId3660" Type="http://schemas.openxmlformats.org/officeDocument/2006/relationships/hyperlink" Target="http://www2.queretaro.gob.mx/consan/" TargetMode="External"/><Relationship Id="rId4711" Type="http://schemas.openxmlformats.org/officeDocument/2006/relationships/hyperlink" Target="http://www2.queretaro.gob.mx/consan/" TargetMode="External"/><Relationship Id="rId7867" Type="http://schemas.openxmlformats.org/officeDocument/2006/relationships/hyperlink" Target="https://portal.queretaro.gob.mx/ShowAs.aspx?Nombre=48794570_3281.pdf&amp;Ruta=Uploads/Formato_Art66FXXXI/48794570_3281.pdf" TargetMode="External"/><Relationship Id="rId234" Type="http://schemas.openxmlformats.org/officeDocument/2006/relationships/hyperlink" Target="http://www2.queretaro.gob.mx/consan/" TargetMode="External"/><Relationship Id="rId3313" Type="http://schemas.openxmlformats.org/officeDocument/2006/relationships/hyperlink" Target="http://www2.queretaro.gob.mx/consan/" TargetMode="External"/><Relationship Id="rId6469" Type="http://schemas.openxmlformats.org/officeDocument/2006/relationships/hyperlink" Target="https://portal.queretaro.gob.mx/ShowAs.aspx?Nombre=48794570_3281.pdf&amp;Ruta=Uploads/Formato_Art66FXXXI/48794570_3281.pdf" TargetMode="External"/><Relationship Id="rId6883" Type="http://schemas.openxmlformats.org/officeDocument/2006/relationships/hyperlink" Target="https://portal.queretaro.gob.mx/ShowAs.aspx?Nombre=48794570_3281.pdf&amp;Ruta=Uploads/Formato_Art66FXXXI/48794570_3281.pdf" TargetMode="External"/><Relationship Id="rId7934" Type="http://schemas.openxmlformats.org/officeDocument/2006/relationships/hyperlink" Target="https://portal.queretaro.gob.mx/ShowAs.aspx?Nombre=48794570_3281.pdf&amp;Ruta=Uploads/Formato_Art66FXXXI/48794570_3281.pdf" TargetMode="External"/><Relationship Id="rId5485" Type="http://schemas.openxmlformats.org/officeDocument/2006/relationships/hyperlink" Target="https://portal.queretaro.gob.mx/ShowAs.aspx?Nombre=48794570_3281.pdf&amp;Ruta=Uploads/Formato_Art66FXXXI/48794570_3281.pdf" TargetMode="External"/><Relationship Id="rId6536" Type="http://schemas.openxmlformats.org/officeDocument/2006/relationships/hyperlink" Target="https://portal.queretaro.gob.mx/ShowAs.aspx?Nombre=48794570_3281.pdf&amp;Ruta=Uploads/Formato_Art66FXXXI/48794570_3281.pdf" TargetMode="External"/><Relationship Id="rId6950" Type="http://schemas.openxmlformats.org/officeDocument/2006/relationships/hyperlink" Target="https://portal.queretaro.gob.mx/ShowAs.aspx?Nombre=48794570_3281.pdf&amp;Ruta=Uploads/Formato_Art66FXXXI/48794570_3281.pdf" TargetMode="External"/><Relationship Id="rId301" Type="http://schemas.openxmlformats.org/officeDocument/2006/relationships/hyperlink" Target="http://www2.queretaro.gob.mx/consan/" TargetMode="External"/><Relationship Id="rId4087" Type="http://schemas.openxmlformats.org/officeDocument/2006/relationships/hyperlink" Target="http://www2.queretaro.gob.mx/consan/" TargetMode="External"/><Relationship Id="rId5138" Type="http://schemas.openxmlformats.org/officeDocument/2006/relationships/hyperlink" Target="https://portal.queretaro.gob.mx/ShowAs.aspx?Nombre=48794570_3281.pdf&amp;Ruta=Uploads/Formato_Art66FXXXI/48794570_3281.pdf" TargetMode="External"/><Relationship Id="rId5552" Type="http://schemas.openxmlformats.org/officeDocument/2006/relationships/hyperlink" Target="https://portal.queretaro.gob.mx/ShowAs.aspx?Nombre=48794570_3281.pdf&amp;Ruta=Uploads/Formato_Art66FXXXI/48794570_3281.pdf" TargetMode="External"/><Relationship Id="rId6603" Type="http://schemas.openxmlformats.org/officeDocument/2006/relationships/hyperlink" Target="https://portal.queretaro.gob.mx/ShowAs.aspx?Nombre=48794570_3281.pdf&amp;Ruta=Uploads/Formato_Art66FXXXI/48794570_3281.pdf" TargetMode="External"/><Relationship Id="rId1748" Type="http://schemas.openxmlformats.org/officeDocument/2006/relationships/hyperlink" Target="http://www2.queretaro.gob.mx/consan/" TargetMode="External"/><Relationship Id="rId4154" Type="http://schemas.openxmlformats.org/officeDocument/2006/relationships/hyperlink" Target="http://www2.queretaro.gob.mx/consan/" TargetMode="External"/><Relationship Id="rId5205" Type="http://schemas.openxmlformats.org/officeDocument/2006/relationships/hyperlink" Target="https://portal.queretaro.gob.mx/ShowAs.aspx?Nombre=48794570_3281.pdf&amp;Ruta=Uploads/Formato_Art66FXXXI/48794570_3281.pdf" TargetMode="External"/><Relationship Id="rId3170" Type="http://schemas.openxmlformats.org/officeDocument/2006/relationships/hyperlink" Target="http://www2.queretaro.gob.mx/consan/" TargetMode="External"/><Relationship Id="rId4221" Type="http://schemas.openxmlformats.org/officeDocument/2006/relationships/hyperlink" Target="http://www2.queretaro.gob.mx/consan/" TargetMode="External"/><Relationship Id="rId7377" Type="http://schemas.openxmlformats.org/officeDocument/2006/relationships/hyperlink" Target="https://portal.queretaro.gob.mx/ShowAs.aspx?Nombre=48794570_3281.pdf&amp;Ruta=Uploads/Formato_Art66FXXXI/48794570_3281.pdf" TargetMode="External"/><Relationship Id="rId8428" Type="http://schemas.openxmlformats.org/officeDocument/2006/relationships/hyperlink" Target="https://portal.queretaro.gob.mx/ShowAs.aspx?Nombre=48794570_3281.pdf&amp;Ruta=Uploads/Formato_Art66FXXXI/48794570_3281.pdf" TargetMode="External"/><Relationship Id="rId1815" Type="http://schemas.openxmlformats.org/officeDocument/2006/relationships/hyperlink" Target="http://www2.queretaro.gob.mx/consan/" TargetMode="External"/><Relationship Id="rId6393" Type="http://schemas.openxmlformats.org/officeDocument/2006/relationships/hyperlink" Target="https://portal.queretaro.gob.mx/ShowAs.aspx?Nombre=48794570_3281.pdf&amp;Ruta=Uploads/Formato_Art66FXXXI/48794570_3281.pdf" TargetMode="External"/><Relationship Id="rId7791" Type="http://schemas.openxmlformats.org/officeDocument/2006/relationships/hyperlink" Target="https://portal.queretaro.gob.mx/ShowAs.aspx?Nombre=48794570_3281.pdf&amp;Ruta=Uploads/Formato_Art66FXXXI/48794570_3281.pdf" TargetMode="External"/><Relationship Id="rId3987" Type="http://schemas.openxmlformats.org/officeDocument/2006/relationships/hyperlink" Target="http://www2.queretaro.gob.mx/consan/" TargetMode="External"/><Relationship Id="rId6046" Type="http://schemas.openxmlformats.org/officeDocument/2006/relationships/hyperlink" Target="https://portal.queretaro.gob.mx/ShowAs.aspx?Nombre=48794570_3281.pdf&amp;Ruta=Uploads/Formato_Art66FXXXI/48794570_3281.pdf" TargetMode="External"/><Relationship Id="rId7444" Type="http://schemas.openxmlformats.org/officeDocument/2006/relationships/hyperlink" Target="https://portal.queretaro.gob.mx/ShowAs.aspx?Nombre=48794570_3281.pdf&amp;Ruta=Uploads/Formato_Art66FXXXI/48794570_3281.pdf" TargetMode="External"/><Relationship Id="rId2589" Type="http://schemas.openxmlformats.org/officeDocument/2006/relationships/hyperlink" Target="http://www2.queretaro.gob.mx/consan/" TargetMode="External"/><Relationship Id="rId6460" Type="http://schemas.openxmlformats.org/officeDocument/2006/relationships/hyperlink" Target="https://portal.queretaro.gob.mx/ShowAs.aspx?Nombre=48794570_3281.pdf&amp;Ruta=Uploads/Formato_Art66FXXXI/48794570_3281.pdf" TargetMode="External"/><Relationship Id="rId7511" Type="http://schemas.openxmlformats.org/officeDocument/2006/relationships/hyperlink" Target="https://portal.queretaro.gob.mx/ShowAs.aspx?Nombre=48794570_3281.pdf&amp;Ruta=Uploads/Formato_Art66FXXXI/48794570_3281.pdf" TargetMode="External"/><Relationship Id="rId975" Type="http://schemas.openxmlformats.org/officeDocument/2006/relationships/hyperlink" Target="http://www2.queretaro.gob.mx/consan/" TargetMode="External"/><Relationship Id="rId2656" Type="http://schemas.openxmlformats.org/officeDocument/2006/relationships/hyperlink" Target="http://www2.queretaro.gob.mx/consan/" TargetMode="External"/><Relationship Id="rId3707" Type="http://schemas.openxmlformats.org/officeDocument/2006/relationships/hyperlink" Target="http://www2.queretaro.gob.mx/consan/" TargetMode="External"/><Relationship Id="rId5062" Type="http://schemas.openxmlformats.org/officeDocument/2006/relationships/hyperlink" Target="https://portal.queretaro.gob.mx/ShowAs.aspx?Nombre=48794570_3281.pdf&amp;Ruta=Uploads/Formato_Art66FXXXI/48794570_3281.pdf" TargetMode="External"/><Relationship Id="rId6113" Type="http://schemas.openxmlformats.org/officeDocument/2006/relationships/hyperlink" Target="https://portal.queretaro.gob.mx/ShowAs.aspx?Nombre=48794570_3281.pdf&amp;Ruta=Uploads/Formato_Art66FXXXI/48794570_3281.pdf" TargetMode="External"/><Relationship Id="rId628" Type="http://schemas.openxmlformats.org/officeDocument/2006/relationships/hyperlink" Target="http://www2.queretaro.gob.mx/consan/" TargetMode="External"/><Relationship Id="rId1258" Type="http://schemas.openxmlformats.org/officeDocument/2006/relationships/hyperlink" Target="http://www2.queretaro.gob.mx/consan/" TargetMode="External"/><Relationship Id="rId1672" Type="http://schemas.openxmlformats.org/officeDocument/2006/relationships/hyperlink" Target="http://www2.queretaro.gob.mx/consan/" TargetMode="External"/><Relationship Id="rId2309" Type="http://schemas.openxmlformats.org/officeDocument/2006/relationships/hyperlink" Target="http://www2.queretaro.gob.mx/consan/" TargetMode="External"/><Relationship Id="rId2723" Type="http://schemas.openxmlformats.org/officeDocument/2006/relationships/hyperlink" Target="http://www2.queretaro.gob.mx/consan/" TargetMode="External"/><Relationship Id="rId5879" Type="http://schemas.openxmlformats.org/officeDocument/2006/relationships/hyperlink" Target="https://portal.queretaro.gob.mx/ShowAs.aspx?Nombre=48794570_3281.pdf&amp;Ruta=Uploads/Formato_Art66FXXXI/48794570_3281.pdf" TargetMode="External"/><Relationship Id="rId8285" Type="http://schemas.openxmlformats.org/officeDocument/2006/relationships/hyperlink" Target="https://portal.queretaro.gob.mx/ShowAs.aspx?Nombre=48794570_3281.pdf&amp;Ruta=Uploads/Formato_Art66FXXXI/48794570_3281.pdf" TargetMode="External"/><Relationship Id="rId1325" Type="http://schemas.openxmlformats.org/officeDocument/2006/relationships/hyperlink" Target="http://www2.queretaro.gob.mx/consan/" TargetMode="External"/><Relationship Id="rId8352" Type="http://schemas.openxmlformats.org/officeDocument/2006/relationships/hyperlink" Target="https://portal.queretaro.gob.mx/ShowAs.aspx?Nombre=48794570_3281.pdf&amp;Ruta=Uploads/Formato_Art66FXXXI/48794570_3281.pdf" TargetMode="External"/><Relationship Id="rId3497" Type="http://schemas.openxmlformats.org/officeDocument/2006/relationships/hyperlink" Target="http://www2.queretaro.gob.mx/consan/" TargetMode="External"/><Relationship Id="rId4895" Type="http://schemas.openxmlformats.org/officeDocument/2006/relationships/hyperlink" Target="https://portal.queretaro.gob.mx/ShowAs.aspx?Nombre=48794570_3281.pdf&amp;Ruta=Uploads/Formato_Art66FXXXI/48794570_3281.pdf" TargetMode="External"/><Relationship Id="rId5946" Type="http://schemas.openxmlformats.org/officeDocument/2006/relationships/hyperlink" Target="https://portal.queretaro.gob.mx/ShowAs.aspx?Nombre=48794570_3281.pdf&amp;Ruta=Uploads/Formato_Art66FXXXI/48794570_3281.pdf" TargetMode="External"/><Relationship Id="rId8005" Type="http://schemas.openxmlformats.org/officeDocument/2006/relationships/hyperlink" Target="https://portal.queretaro.gob.mx/ShowAs.aspx?Nombre=48794570_3281.pdf&amp;Ruta=Uploads/Formato_Art66FXXXI/48794570_3281.pdf" TargetMode="External"/><Relationship Id="rId31" Type="http://schemas.openxmlformats.org/officeDocument/2006/relationships/hyperlink" Target="http://www2.queretaro.gob.mx/consan/" TargetMode="External"/><Relationship Id="rId2099" Type="http://schemas.openxmlformats.org/officeDocument/2006/relationships/hyperlink" Target="http://www2.queretaro.gob.mx/consan/" TargetMode="External"/><Relationship Id="rId4548" Type="http://schemas.openxmlformats.org/officeDocument/2006/relationships/hyperlink" Target="http://www2.queretaro.gob.mx/consan/" TargetMode="External"/><Relationship Id="rId4962" Type="http://schemas.openxmlformats.org/officeDocument/2006/relationships/hyperlink" Target="https://portal.queretaro.gob.mx/ShowAs.aspx?Nombre=48794570_3281.pdf&amp;Ruta=Uploads/Formato_Art66FXXXI/48794570_3281.pdf" TargetMode="External"/><Relationship Id="rId7021" Type="http://schemas.openxmlformats.org/officeDocument/2006/relationships/hyperlink" Target="https://portal.queretaro.gob.mx/ShowAs.aspx?Nombre=48794570_3281.pdf&amp;Ruta=Uploads/Formato_Art66FXXXI/48794570_3281.pdf" TargetMode="External"/><Relationship Id="rId3564" Type="http://schemas.openxmlformats.org/officeDocument/2006/relationships/hyperlink" Target="http://www2.queretaro.gob.mx/consan/" TargetMode="External"/><Relationship Id="rId4615" Type="http://schemas.openxmlformats.org/officeDocument/2006/relationships/hyperlink" Target="http://www2.queretaro.gob.mx/consan/" TargetMode="External"/><Relationship Id="rId485" Type="http://schemas.openxmlformats.org/officeDocument/2006/relationships/hyperlink" Target="http://www2.queretaro.gob.mx/consan/" TargetMode="External"/><Relationship Id="rId2166" Type="http://schemas.openxmlformats.org/officeDocument/2006/relationships/hyperlink" Target="http://www2.queretaro.gob.mx/consan/" TargetMode="External"/><Relationship Id="rId2580" Type="http://schemas.openxmlformats.org/officeDocument/2006/relationships/hyperlink" Target="http://www2.queretaro.gob.mx/consan/" TargetMode="External"/><Relationship Id="rId3217" Type="http://schemas.openxmlformats.org/officeDocument/2006/relationships/hyperlink" Target="http://www2.queretaro.gob.mx/consan/" TargetMode="External"/><Relationship Id="rId3631" Type="http://schemas.openxmlformats.org/officeDocument/2006/relationships/hyperlink" Target="http://www2.queretaro.gob.mx/consan/" TargetMode="External"/><Relationship Id="rId6787" Type="http://schemas.openxmlformats.org/officeDocument/2006/relationships/hyperlink" Target="https://portal.queretaro.gob.mx/ShowAs.aspx?Nombre=48794570_3281.pdf&amp;Ruta=Uploads/Formato_Art66FXXXI/48794570_3281.pdf" TargetMode="External"/><Relationship Id="rId7838" Type="http://schemas.openxmlformats.org/officeDocument/2006/relationships/hyperlink" Target="https://portal.queretaro.gob.mx/ShowAs.aspx?Nombre=48794570_3281.pdf&amp;Ruta=Uploads/Formato_Art66FXXXI/48794570_3281.pdf" TargetMode="External"/><Relationship Id="rId138" Type="http://schemas.openxmlformats.org/officeDocument/2006/relationships/hyperlink" Target="http://www2.queretaro.gob.mx/consan/" TargetMode="External"/><Relationship Id="rId552" Type="http://schemas.openxmlformats.org/officeDocument/2006/relationships/hyperlink" Target="http://www2.queretaro.gob.mx/consan/" TargetMode="External"/><Relationship Id="rId1182" Type="http://schemas.openxmlformats.org/officeDocument/2006/relationships/hyperlink" Target="http://www2.queretaro.gob.mx/consan/" TargetMode="External"/><Relationship Id="rId2233" Type="http://schemas.openxmlformats.org/officeDocument/2006/relationships/hyperlink" Target="http://www2.queretaro.gob.mx/consan/" TargetMode="External"/><Relationship Id="rId5389" Type="http://schemas.openxmlformats.org/officeDocument/2006/relationships/hyperlink" Target="https://portal.queretaro.gob.mx/ShowAs.aspx?Nombre=48794570_3281.pdf&amp;Ruta=Uploads/Formato_Art66FXXXI/48794570_3281.pdf" TargetMode="External"/><Relationship Id="rId6854" Type="http://schemas.openxmlformats.org/officeDocument/2006/relationships/hyperlink" Target="https://portal.queretaro.gob.mx/ShowAs.aspx?Nombre=48794570_3281.pdf&amp;Ruta=Uploads/Formato_Art66FXXXI/48794570_3281.pdf" TargetMode="External"/><Relationship Id="rId205" Type="http://schemas.openxmlformats.org/officeDocument/2006/relationships/hyperlink" Target="http://www2.queretaro.gob.mx/consan/" TargetMode="External"/><Relationship Id="rId2300" Type="http://schemas.openxmlformats.org/officeDocument/2006/relationships/hyperlink" Target="http://www2.queretaro.gob.mx/consan/" TargetMode="External"/><Relationship Id="rId5456" Type="http://schemas.openxmlformats.org/officeDocument/2006/relationships/hyperlink" Target="https://portal.queretaro.gob.mx/ShowAs.aspx?Nombre=48794570_3281.pdf&amp;Ruta=Uploads/Formato_Art66FXXXI/48794570_3281.pdf" TargetMode="External"/><Relationship Id="rId6507" Type="http://schemas.openxmlformats.org/officeDocument/2006/relationships/hyperlink" Target="https://portal.queretaro.gob.mx/ShowAs.aspx?Nombre=48794570_3281.pdf&amp;Ruta=Uploads/Formato_Art66FXXXI/48794570_3281.pdf" TargetMode="External"/><Relationship Id="rId7905" Type="http://schemas.openxmlformats.org/officeDocument/2006/relationships/hyperlink" Target="https://portal.queretaro.gob.mx/ShowAs.aspx?Nombre=48794570_3281.pdf&amp;Ruta=Uploads/Formato_Art66FXXXI/48794570_3281.pdf" TargetMode="External"/><Relationship Id="rId1999" Type="http://schemas.openxmlformats.org/officeDocument/2006/relationships/hyperlink" Target="http://www2.queretaro.gob.mx/consan/" TargetMode="External"/><Relationship Id="rId4058" Type="http://schemas.openxmlformats.org/officeDocument/2006/relationships/hyperlink" Target="http://www2.queretaro.gob.mx/consan/" TargetMode="External"/><Relationship Id="rId4472" Type="http://schemas.openxmlformats.org/officeDocument/2006/relationships/hyperlink" Target="http://www2.queretaro.gob.mx/consan/" TargetMode="External"/><Relationship Id="rId5109" Type="http://schemas.openxmlformats.org/officeDocument/2006/relationships/hyperlink" Target="https://portal.queretaro.gob.mx/ShowAs.aspx?Nombre=48794570_3281.pdf&amp;Ruta=Uploads/Formato_Art66FXXXI/48794570_3281.pdf" TargetMode="External"/><Relationship Id="rId5870" Type="http://schemas.openxmlformats.org/officeDocument/2006/relationships/hyperlink" Target="https://portal.queretaro.gob.mx/ShowAs.aspx?Nombre=48794570_3281.pdf&amp;Ruta=Uploads/Formato_Art66FXXXI/48794570_3281.pdf" TargetMode="External"/><Relationship Id="rId6921" Type="http://schemas.openxmlformats.org/officeDocument/2006/relationships/hyperlink" Target="https://portal.queretaro.gob.mx/ShowAs.aspx?Nombre=48794570_3281.pdf&amp;Ruta=Uploads/Formato_Art66FXXXI/48794570_3281.pdf" TargetMode="External"/><Relationship Id="rId3074" Type="http://schemas.openxmlformats.org/officeDocument/2006/relationships/hyperlink" Target="http://www2.queretaro.gob.mx/consan/" TargetMode="External"/><Relationship Id="rId4125" Type="http://schemas.openxmlformats.org/officeDocument/2006/relationships/hyperlink" Target="http://www2.queretaro.gob.mx/consan/" TargetMode="External"/><Relationship Id="rId5523" Type="http://schemas.openxmlformats.org/officeDocument/2006/relationships/hyperlink" Target="https://portal.queretaro.gob.mx/ShowAs.aspx?Nombre=48794570_3281.pdf&amp;Ruta=Uploads/Formato_Art66FXXXI/48794570_3281.pdf" TargetMode="External"/><Relationship Id="rId8679" Type="http://schemas.openxmlformats.org/officeDocument/2006/relationships/hyperlink" Target="https://portal.queretaro.gob.mx/ShowAs.aspx?Nombre=48794570_3281.pdf&amp;Ruta=Uploads/Formato_Art66FXXXI/48794570_3281.pdf" TargetMode="External"/><Relationship Id="rId1719" Type="http://schemas.openxmlformats.org/officeDocument/2006/relationships/hyperlink" Target="http://www2.queretaro.gob.mx/consan/" TargetMode="External"/><Relationship Id="rId7695" Type="http://schemas.openxmlformats.org/officeDocument/2006/relationships/hyperlink" Target="https://portal.queretaro.gob.mx/ShowAs.aspx?Nombre=48794570_3281.pdf&amp;Ruta=Uploads/Formato_Art66FXXXI/48794570_3281.pdf" TargetMode="External"/><Relationship Id="rId8746" Type="http://schemas.openxmlformats.org/officeDocument/2006/relationships/hyperlink" Target="https://portal.queretaro.gob.mx/ShowAs.aspx?Nombre=48794570_3281.pdf&amp;Ruta=Uploads/Formato_Art66FXXXI/48794570_3281.pdf" TargetMode="External"/><Relationship Id="rId2090" Type="http://schemas.openxmlformats.org/officeDocument/2006/relationships/hyperlink" Target="http://www2.queretaro.gob.mx/consan/" TargetMode="External"/><Relationship Id="rId3141" Type="http://schemas.openxmlformats.org/officeDocument/2006/relationships/hyperlink" Target="http://www2.queretaro.gob.mx/consan/" TargetMode="External"/><Relationship Id="rId6297" Type="http://schemas.openxmlformats.org/officeDocument/2006/relationships/hyperlink" Target="https://portal.queretaro.gob.mx/ShowAs.aspx?Nombre=48794570_3281.pdf&amp;Ruta=Uploads/Formato_Art66FXXXI/48794570_3281.pdf" TargetMode="External"/><Relationship Id="rId7348" Type="http://schemas.openxmlformats.org/officeDocument/2006/relationships/hyperlink" Target="https://portal.queretaro.gob.mx/ShowAs.aspx?Nombre=48794570_3281.pdf&amp;Ruta=Uploads/Formato_Art66FXXXI/48794570_3281.pdf" TargetMode="External"/><Relationship Id="rId7762" Type="http://schemas.openxmlformats.org/officeDocument/2006/relationships/hyperlink" Target="https://portal.queretaro.gob.mx/ShowAs.aspx?Nombre=48794570_3281.pdf&amp;Ruta=Uploads/Formato_Art66FXXXI/48794570_3281.pdf" TargetMode="External"/><Relationship Id="rId3958" Type="http://schemas.openxmlformats.org/officeDocument/2006/relationships/hyperlink" Target="http://www2.queretaro.gob.mx/consan/" TargetMode="External"/><Relationship Id="rId6364" Type="http://schemas.openxmlformats.org/officeDocument/2006/relationships/hyperlink" Target="https://portal.queretaro.gob.mx/ShowAs.aspx?Nombre=48794570_3281.pdf&amp;Ruta=Uploads/Formato_Art66FXXXI/48794570_3281.pdf" TargetMode="External"/><Relationship Id="rId7415" Type="http://schemas.openxmlformats.org/officeDocument/2006/relationships/hyperlink" Target="https://portal.queretaro.gob.mx/ShowAs.aspx?Nombre=48794570_3281.pdf&amp;Ruta=Uploads/Formato_Art66FXXXI/48794570_3281.pdf" TargetMode="External"/><Relationship Id="rId879" Type="http://schemas.openxmlformats.org/officeDocument/2006/relationships/hyperlink" Target="http://www2.queretaro.gob.mx/consan/" TargetMode="External"/><Relationship Id="rId5380" Type="http://schemas.openxmlformats.org/officeDocument/2006/relationships/hyperlink" Target="https://portal.queretaro.gob.mx/ShowAs.aspx?Nombre=48794570_3281.pdf&amp;Ruta=Uploads/Formato_Art66FXXXI/48794570_3281.pdf" TargetMode="External"/><Relationship Id="rId6017" Type="http://schemas.openxmlformats.org/officeDocument/2006/relationships/hyperlink" Target="https://portal.queretaro.gob.mx/ShowAs.aspx?Nombre=48794570_3281.pdf&amp;Ruta=Uploads/Formato_Art66FXXXI/48794570_3281.pdf" TargetMode="External"/><Relationship Id="rId6431" Type="http://schemas.openxmlformats.org/officeDocument/2006/relationships/hyperlink" Target="https://portal.queretaro.gob.mx/ShowAs.aspx?Nombre=48794570_3281.pdf&amp;Ruta=Uploads/Formato_Art66FXXXI/48794570_3281.pdf" TargetMode="External"/><Relationship Id="rId1576" Type="http://schemas.openxmlformats.org/officeDocument/2006/relationships/hyperlink" Target="http://www2.queretaro.gob.mx/consan/" TargetMode="External"/><Relationship Id="rId2974" Type="http://schemas.openxmlformats.org/officeDocument/2006/relationships/hyperlink" Target="http://www2.queretaro.gob.mx/consan/" TargetMode="External"/><Relationship Id="rId5033" Type="http://schemas.openxmlformats.org/officeDocument/2006/relationships/hyperlink" Target="https://portal.queretaro.gob.mx/ShowAs.aspx?Nombre=48794570_3281.pdf&amp;Ruta=Uploads/Formato_Art66FXXXI/48794570_3281.pdf" TargetMode="External"/><Relationship Id="rId8189" Type="http://schemas.openxmlformats.org/officeDocument/2006/relationships/hyperlink" Target="https://portal.queretaro.gob.mx/ShowAs.aspx?Nombre=48794570_3281.pdf&amp;Ruta=Uploads/Formato_Art66FXXXI/48794570_3281.pdf" TargetMode="External"/><Relationship Id="rId946" Type="http://schemas.openxmlformats.org/officeDocument/2006/relationships/hyperlink" Target="http://www2.queretaro.gob.mx/consan/" TargetMode="External"/><Relationship Id="rId1229" Type="http://schemas.openxmlformats.org/officeDocument/2006/relationships/hyperlink" Target="http://www2.queretaro.gob.mx/consan/" TargetMode="External"/><Relationship Id="rId1990" Type="http://schemas.openxmlformats.org/officeDocument/2006/relationships/hyperlink" Target="http://www2.queretaro.gob.mx/consan/" TargetMode="External"/><Relationship Id="rId2627" Type="http://schemas.openxmlformats.org/officeDocument/2006/relationships/hyperlink" Target="http://www2.queretaro.gob.mx/consan/" TargetMode="External"/><Relationship Id="rId5100" Type="http://schemas.openxmlformats.org/officeDocument/2006/relationships/hyperlink" Target="https://portal.queretaro.gob.mx/ShowAs.aspx?Nombre=48794570_3281.pdf&amp;Ruta=Uploads/Formato_Art66FXXXI/48794570_3281.pdf" TargetMode="External"/><Relationship Id="rId8256" Type="http://schemas.openxmlformats.org/officeDocument/2006/relationships/hyperlink" Target="https://portal.queretaro.gob.mx/ShowAs.aspx?Nombre=48794570_3281.pdf&amp;Ruta=Uploads/Formato_Art66FXXXI/48794570_3281.pdf" TargetMode="External"/><Relationship Id="rId1643" Type="http://schemas.openxmlformats.org/officeDocument/2006/relationships/hyperlink" Target="http://www2.queretaro.gob.mx/consan/" TargetMode="External"/><Relationship Id="rId4799" Type="http://schemas.openxmlformats.org/officeDocument/2006/relationships/hyperlink" Target="https://portal.queretaro.gob.mx/ShowAs.aspx?Nombre=48794570_3281.pdf&amp;Ruta=Uploads/Formato_Art66FXXXI/48794570_3281.pdf" TargetMode="External"/><Relationship Id="rId8670" Type="http://schemas.openxmlformats.org/officeDocument/2006/relationships/hyperlink" Target="https://portal.queretaro.gob.mx/ShowAs.aspx?Nombre=48794570_3281.pdf&amp;Ruta=Uploads/Formato_Art66FXXXI/48794570_3281.pdf" TargetMode="External"/><Relationship Id="rId1710" Type="http://schemas.openxmlformats.org/officeDocument/2006/relationships/hyperlink" Target="http://www2.queretaro.gob.mx/consan/" TargetMode="External"/><Relationship Id="rId4866" Type="http://schemas.openxmlformats.org/officeDocument/2006/relationships/hyperlink" Target="https://portal.queretaro.gob.mx/ShowAs.aspx?Nombre=48794570_3281.pdf&amp;Ruta=Uploads/Formato_Art66FXXXI/48794570_3281.pdf" TargetMode="External"/><Relationship Id="rId5917" Type="http://schemas.openxmlformats.org/officeDocument/2006/relationships/hyperlink" Target="https://portal.queretaro.gob.mx/ShowAs.aspx?Nombre=48794570_3281.pdf&amp;Ruta=Uploads/Formato_Art66FXXXI/48794570_3281.pdf" TargetMode="External"/><Relationship Id="rId7272" Type="http://schemas.openxmlformats.org/officeDocument/2006/relationships/hyperlink" Target="https://portal.queretaro.gob.mx/ShowAs.aspx?Nombre=48794570_3281.pdf&amp;Ruta=Uploads/Formato_Art66FXXXI/48794570_3281.pdf" TargetMode="External"/><Relationship Id="rId8323" Type="http://schemas.openxmlformats.org/officeDocument/2006/relationships/hyperlink" Target="https://portal.queretaro.gob.mx/ShowAs.aspx?Nombre=48794570_3281.pdf&amp;Ruta=Uploads/Formato_Art66FXXXI/48794570_3281.pdf" TargetMode="External"/><Relationship Id="rId3468" Type="http://schemas.openxmlformats.org/officeDocument/2006/relationships/hyperlink" Target="http://www2.queretaro.gob.mx/consan/" TargetMode="External"/><Relationship Id="rId3882" Type="http://schemas.openxmlformats.org/officeDocument/2006/relationships/hyperlink" Target="http://www2.queretaro.gob.mx/consan/" TargetMode="External"/><Relationship Id="rId4519" Type="http://schemas.openxmlformats.org/officeDocument/2006/relationships/hyperlink" Target="http://www2.queretaro.gob.mx/consan/" TargetMode="External"/><Relationship Id="rId4933" Type="http://schemas.openxmlformats.org/officeDocument/2006/relationships/hyperlink" Target="https://portal.queretaro.gob.mx/ShowAs.aspx?Nombre=48794570_3281.pdf&amp;Ruta=Uploads/Formato_Art66FXXXI/48794570_3281.pdf" TargetMode="External"/><Relationship Id="rId389" Type="http://schemas.openxmlformats.org/officeDocument/2006/relationships/hyperlink" Target="http://www2.queretaro.gob.mx/consan/" TargetMode="External"/><Relationship Id="rId2484" Type="http://schemas.openxmlformats.org/officeDocument/2006/relationships/hyperlink" Target="http://www2.queretaro.gob.mx/consan/" TargetMode="External"/><Relationship Id="rId3535" Type="http://schemas.openxmlformats.org/officeDocument/2006/relationships/hyperlink" Target="http://www2.queretaro.gob.mx/consan/" TargetMode="External"/><Relationship Id="rId456" Type="http://schemas.openxmlformats.org/officeDocument/2006/relationships/hyperlink" Target="http://www2.queretaro.gob.mx/consan/" TargetMode="External"/><Relationship Id="rId870" Type="http://schemas.openxmlformats.org/officeDocument/2006/relationships/hyperlink" Target="http://www2.queretaro.gob.mx/consan/" TargetMode="External"/><Relationship Id="rId1086" Type="http://schemas.openxmlformats.org/officeDocument/2006/relationships/hyperlink" Target="http://www2.queretaro.gob.mx/consan/" TargetMode="External"/><Relationship Id="rId2137" Type="http://schemas.openxmlformats.org/officeDocument/2006/relationships/hyperlink" Target="http://www2.queretaro.gob.mx/consan/" TargetMode="External"/><Relationship Id="rId2551" Type="http://schemas.openxmlformats.org/officeDocument/2006/relationships/hyperlink" Target="http://www2.queretaro.gob.mx/consan/" TargetMode="External"/><Relationship Id="rId109" Type="http://schemas.openxmlformats.org/officeDocument/2006/relationships/hyperlink" Target="http://www2.queretaro.gob.mx/consan/" TargetMode="External"/><Relationship Id="rId523" Type="http://schemas.openxmlformats.org/officeDocument/2006/relationships/hyperlink" Target="http://www2.queretaro.gob.mx/consan/" TargetMode="External"/><Relationship Id="rId1153" Type="http://schemas.openxmlformats.org/officeDocument/2006/relationships/hyperlink" Target="http://www2.queretaro.gob.mx/consan/" TargetMode="External"/><Relationship Id="rId2204" Type="http://schemas.openxmlformats.org/officeDocument/2006/relationships/hyperlink" Target="http://www2.queretaro.gob.mx/consan/" TargetMode="External"/><Relationship Id="rId3602" Type="http://schemas.openxmlformats.org/officeDocument/2006/relationships/hyperlink" Target="http://www2.queretaro.gob.mx/consan/" TargetMode="External"/><Relationship Id="rId6758" Type="http://schemas.openxmlformats.org/officeDocument/2006/relationships/hyperlink" Target="https://portal.queretaro.gob.mx/ShowAs.aspx?Nombre=48794570_3281.pdf&amp;Ruta=Uploads/Formato_Art66FXXXI/48794570_3281.pdf" TargetMode="External"/><Relationship Id="rId7809" Type="http://schemas.openxmlformats.org/officeDocument/2006/relationships/hyperlink" Target="https://portal.queretaro.gob.mx/ShowAs.aspx?Nombre=48794570_3281.pdf&amp;Ruta=Uploads/Formato_Art66FXXXI/48794570_3281.pdf" TargetMode="External"/><Relationship Id="rId8180" Type="http://schemas.openxmlformats.org/officeDocument/2006/relationships/hyperlink" Target="https://portal.queretaro.gob.mx/ShowAs.aspx?Nombre=48794570_3281.pdf&amp;Ruta=Uploads/Formato_Art66FXXXI/48794570_3281.pdf" TargetMode="External"/><Relationship Id="rId5774" Type="http://schemas.openxmlformats.org/officeDocument/2006/relationships/hyperlink" Target="https://portal.queretaro.gob.mx/ShowAs.aspx?Nombre=48794570_3281.pdf&amp;Ruta=Uploads/Formato_Art66FXXXI/48794570_3281.pdf" TargetMode="External"/><Relationship Id="rId6825" Type="http://schemas.openxmlformats.org/officeDocument/2006/relationships/hyperlink" Target="https://portal.queretaro.gob.mx/ShowAs.aspx?Nombre=48794570_3281.pdf&amp;Ruta=Uploads/Formato_Art66FXXXI/48794570_3281.pdf" TargetMode="External"/><Relationship Id="rId1220" Type="http://schemas.openxmlformats.org/officeDocument/2006/relationships/hyperlink" Target="http://www2.queretaro.gob.mx/consan/" TargetMode="External"/><Relationship Id="rId4376" Type="http://schemas.openxmlformats.org/officeDocument/2006/relationships/hyperlink" Target="http://www2.queretaro.gob.mx/consan/" TargetMode="External"/><Relationship Id="rId4790" Type="http://schemas.openxmlformats.org/officeDocument/2006/relationships/hyperlink" Target="https://portal.queretaro.gob.mx/ShowAs.aspx?Nombre=48794570_3281.pdf&amp;Ruta=Uploads/Formato_Art66FXXXI/48794570_3281.pdf" TargetMode="External"/><Relationship Id="rId5427" Type="http://schemas.openxmlformats.org/officeDocument/2006/relationships/hyperlink" Target="https://portal.queretaro.gob.mx/ShowAs.aspx?Nombre=48794570_3281.pdf&amp;Ruta=Uploads/Formato_Art66FXXXI/48794570_3281.pdf" TargetMode="External"/><Relationship Id="rId5841" Type="http://schemas.openxmlformats.org/officeDocument/2006/relationships/hyperlink" Target="https://portal.queretaro.gob.mx/ShowAs.aspx?Nombre=48794570_3281.pdf&amp;Ruta=Uploads/Formato_Art66FXXXI/48794570_3281.pdf" TargetMode="External"/><Relationship Id="rId3392" Type="http://schemas.openxmlformats.org/officeDocument/2006/relationships/hyperlink" Target="http://www2.queretaro.gob.mx/consan/" TargetMode="External"/><Relationship Id="rId4029" Type="http://schemas.openxmlformats.org/officeDocument/2006/relationships/hyperlink" Target="http://www2.queretaro.gob.mx/consan/" TargetMode="External"/><Relationship Id="rId4443" Type="http://schemas.openxmlformats.org/officeDocument/2006/relationships/hyperlink" Target="http://www2.queretaro.gob.mx/consan/" TargetMode="External"/><Relationship Id="rId7599" Type="http://schemas.openxmlformats.org/officeDocument/2006/relationships/hyperlink" Target="https://portal.queretaro.gob.mx/ShowAs.aspx?Nombre=48794570_3281.pdf&amp;Ruta=Uploads/Formato_Art66FXXXI/48794570_3281.pdf" TargetMode="External"/><Relationship Id="rId3045" Type="http://schemas.openxmlformats.org/officeDocument/2006/relationships/hyperlink" Target="http://www2.queretaro.gob.mx/consan/" TargetMode="External"/><Relationship Id="rId4510" Type="http://schemas.openxmlformats.org/officeDocument/2006/relationships/hyperlink" Target="http://www2.queretaro.gob.mx/consan/" TargetMode="External"/><Relationship Id="rId7666" Type="http://schemas.openxmlformats.org/officeDocument/2006/relationships/hyperlink" Target="https://portal.queretaro.gob.mx/ShowAs.aspx?Nombre=48794570_3281.pdf&amp;Ruta=Uploads/Formato_Art66FXXXI/48794570_3281.pdf" TargetMode="External"/><Relationship Id="rId8717" Type="http://schemas.openxmlformats.org/officeDocument/2006/relationships/hyperlink" Target="https://portal.queretaro.gob.mx/ShowAs.aspx?Nombre=48794570_3281.pdf&amp;Ruta=Uploads/Formato_Art66FXXXI/48794570_3281.pdf" TargetMode="External"/><Relationship Id="rId380" Type="http://schemas.openxmlformats.org/officeDocument/2006/relationships/hyperlink" Target="http://www2.queretaro.gob.mx/consan/" TargetMode="External"/><Relationship Id="rId2061" Type="http://schemas.openxmlformats.org/officeDocument/2006/relationships/hyperlink" Target="http://www2.queretaro.gob.mx/consan/" TargetMode="External"/><Relationship Id="rId3112" Type="http://schemas.openxmlformats.org/officeDocument/2006/relationships/hyperlink" Target="http://www2.queretaro.gob.mx/consan/" TargetMode="External"/><Relationship Id="rId6268" Type="http://schemas.openxmlformats.org/officeDocument/2006/relationships/hyperlink" Target="https://portal.queretaro.gob.mx/ShowAs.aspx?Nombre=48794570_3281.pdf&amp;Ruta=Uploads/Formato_Art66FXXXI/48794570_3281.pdf" TargetMode="External"/><Relationship Id="rId6682" Type="http://schemas.openxmlformats.org/officeDocument/2006/relationships/hyperlink" Target="https://portal.queretaro.gob.mx/ShowAs.aspx?Nombre=48794570_3281.pdf&amp;Ruta=Uploads/Formato_Art66FXXXI/48794570_3281.pdf" TargetMode="External"/><Relationship Id="rId7319" Type="http://schemas.openxmlformats.org/officeDocument/2006/relationships/hyperlink" Target="https://portal.queretaro.gob.mx/ShowAs.aspx?Nombre=48794570_3281.pdf&amp;Ruta=Uploads/Formato_Art66FXXXI/48794570_3281.pdf" TargetMode="External"/><Relationship Id="rId5284" Type="http://schemas.openxmlformats.org/officeDocument/2006/relationships/hyperlink" Target="https://portal.queretaro.gob.mx/ShowAs.aspx?Nombre=48794570_3281.pdf&amp;Ruta=Uploads/Formato_Art66FXXXI/48794570_3281.pdf" TargetMode="External"/><Relationship Id="rId6335" Type="http://schemas.openxmlformats.org/officeDocument/2006/relationships/hyperlink" Target="https://portal.queretaro.gob.mx/ShowAs.aspx?Nombre=48794570_3281.pdf&amp;Ruta=Uploads/Formato_Art66FXXXI/48794570_3281.pdf" TargetMode="External"/><Relationship Id="rId7733" Type="http://schemas.openxmlformats.org/officeDocument/2006/relationships/hyperlink" Target="https://portal.queretaro.gob.mx/ShowAs.aspx?Nombre=48794570_3281.pdf&amp;Ruta=Uploads/Formato_Art66FXXXI/48794570_3281.pdf" TargetMode="External"/><Relationship Id="rId100" Type="http://schemas.openxmlformats.org/officeDocument/2006/relationships/hyperlink" Target="http://www2.queretaro.gob.mx/consan/" TargetMode="External"/><Relationship Id="rId2878" Type="http://schemas.openxmlformats.org/officeDocument/2006/relationships/hyperlink" Target="http://www2.queretaro.gob.mx/consan/" TargetMode="External"/><Relationship Id="rId3929" Type="http://schemas.openxmlformats.org/officeDocument/2006/relationships/hyperlink" Target="http://www2.queretaro.gob.mx/consan/" TargetMode="External"/><Relationship Id="rId7800" Type="http://schemas.openxmlformats.org/officeDocument/2006/relationships/hyperlink" Target="https://portal.queretaro.gob.mx/ShowAs.aspx?Nombre=48794570_3281.pdf&amp;Ruta=Uploads/Formato_Art66FXXXI/48794570_3281.pdf" TargetMode="External"/><Relationship Id="rId1894" Type="http://schemas.openxmlformats.org/officeDocument/2006/relationships/hyperlink" Target="http://www2.queretaro.gob.mx/consan/" TargetMode="External"/><Relationship Id="rId2945" Type="http://schemas.openxmlformats.org/officeDocument/2006/relationships/hyperlink" Target="http://www2.queretaro.gob.mx/consan/" TargetMode="External"/><Relationship Id="rId5351" Type="http://schemas.openxmlformats.org/officeDocument/2006/relationships/hyperlink" Target="https://portal.queretaro.gob.mx/ShowAs.aspx?Nombre=48794570_3281.pdf&amp;Ruta=Uploads/Formato_Art66FXXXI/48794570_3281.pdf" TargetMode="External"/><Relationship Id="rId6402" Type="http://schemas.openxmlformats.org/officeDocument/2006/relationships/hyperlink" Target="https://portal.queretaro.gob.mx/ShowAs.aspx?Nombre=48794570_3281.pdf&amp;Ruta=Uploads/Formato_Art66FXXXI/48794570_3281.pdf" TargetMode="External"/><Relationship Id="rId917" Type="http://schemas.openxmlformats.org/officeDocument/2006/relationships/hyperlink" Target="http://www2.queretaro.gob.mx/consan/" TargetMode="External"/><Relationship Id="rId1547" Type="http://schemas.openxmlformats.org/officeDocument/2006/relationships/hyperlink" Target="http://www2.queretaro.gob.mx/consan/" TargetMode="External"/><Relationship Id="rId1961" Type="http://schemas.openxmlformats.org/officeDocument/2006/relationships/hyperlink" Target="http://www2.queretaro.gob.mx/consan/" TargetMode="External"/><Relationship Id="rId5004" Type="http://schemas.openxmlformats.org/officeDocument/2006/relationships/hyperlink" Target="https://portal.queretaro.gob.mx/ShowAs.aspx?Nombre=48794570_3281.pdf&amp;Ruta=Uploads/Formato_Art66FXXXI/48794570_3281.pdf" TargetMode="External"/><Relationship Id="rId8574" Type="http://schemas.openxmlformats.org/officeDocument/2006/relationships/hyperlink" Target="https://portal.queretaro.gob.mx/ShowAs.aspx?Nombre=48794570_3281.pdf&amp;Ruta=Uploads/Formato_Art66FXXXI/48794570_3281.pdf" TargetMode="External"/><Relationship Id="rId1614" Type="http://schemas.openxmlformats.org/officeDocument/2006/relationships/hyperlink" Target="http://www2.queretaro.gob.mx/consan/" TargetMode="External"/><Relationship Id="rId4020" Type="http://schemas.openxmlformats.org/officeDocument/2006/relationships/hyperlink" Target="http://www2.queretaro.gob.mx/consan/" TargetMode="External"/><Relationship Id="rId7176" Type="http://schemas.openxmlformats.org/officeDocument/2006/relationships/hyperlink" Target="https://portal.queretaro.gob.mx/ShowAs.aspx?Nombre=48794570_3281.pdf&amp;Ruta=Uploads/Formato_Art66FXXXI/48794570_3281.pdf" TargetMode="External"/><Relationship Id="rId7590" Type="http://schemas.openxmlformats.org/officeDocument/2006/relationships/hyperlink" Target="https://portal.queretaro.gob.mx/ShowAs.aspx?Nombre=48794570_3281.pdf&amp;Ruta=Uploads/Formato_Art66FXXXI/48794570_3281.pdf" TargetMode="External"/><Relationship Id="rId8227" Type="http://schemas.openxmlformats.org/officeDocument/2006/relationships/hyperlink" Target="https://portal.queretaro.gob.mx/ShowAs.aspx?Nombre=48794570_3281.pdf&amp;Ruta=Uploads/Formato_Art66FXXXI/48794570_3281.pdf" TargetMode="External"/><Relationship Id="rId8641" Type="http://schemas.openxmlformats.org/officeDocument/2006/relationships/hyperlink" Target="https://portal.queretaro.gob.mx/ShowAs.aspx?Nombre=48794570_3281.pdf&amp;Ruta=Uploads/Formato_Art66FXXXI/48794570_3281.pdf" TargetMode="External"/><Relationship Id="rId3786" Type="http://schemas.openxmlformats.org/officeDocument/2006/relationships/hyperlink" Target="http://www2.queretaro.gob.mx/consan/" TargetMode="External"/><Relationship Id="rId6192" Type="http://schemas.openxmlformats.org/officeDocument/2006/relationships/hyperlink" Target="https://portal.queretaro.gob.mx/ShowAs.aspx?Nombre=48794570_3281.pdf&amp;Ruta=Uploads/Formato_Art66FXXXI/48794570_3281.pdf" TargetMode="External"/><Relationship Id="rId7243" Type="http://schemas.openxmlformats.org/officeDocument/2006/relationships/hyperlink" Target="https://portal.queretaro.gob.mx/ShowAs.aspx?Nombre=48794570_3281.pdf&amp;Ruta=Uploads/Formato_Art66FXXXI/48794570_3281.pdf" TargetMode="External"/><Relationship Id="rId2388" Type="http://schemas.openxmlformats.org/officeDocument/2006/relationships/hyperlink" Target="http://www2.queretaro.gob.mx/consan/" TargetMode="External"/><Relationship Id="rId3439" Type="http://schemas.openxmlformats.org/officeDocument/2006/relationships/hyperlink" Target="http://www2.queretaro.gob.mx/consan/" TargetMode="External"/><Relationship Id="rId4837" Type="http://schemas.openxmlformats.org/officeDocument/2006/relationships/hyperlink" Target="https://portal.queretaro.gob.mx/ShowAs.aspx?Nombre=48794570_3281.pdf&amp;Ruta=Uploads/Formato_Art66FXXXI/48794570_3281.pdf" TargetMode="External"/><Relationship Id="rId7310" Type="http://schemas.openxmlformats.org/officeDocument/2006/relationships/hyperlink" Target="https://portal.queretaro.gob.mx/ShowAs.aspx?Nombre=48794570_3281.pdf&amp;Ruta=Uploads/Formato_Art66FXXXI/48794570_3281.pdf" TargetMode="External"/><Relationship Id="rId3853" Type="http://schemas.openxmlformats.org/officeDocument/2006/relationships/hyperlink" Target="http://www2.queretaro.gob.mx/consan/" TargetMode="External"/><Relationship Id="rId4904" Type="http://schemas.openxmlformats.org/officeDocument/2006/relationships/hyperlink" Target="https://portal.queretaro.gob.mx/ShowAs.aspx?Nombre=48794570_3281.pdf&amp;Ruta=Uploads/Formato_Art66FXXXI/48794570_3281.pdf" TargetMode="External"/><Relationship Id="rId774" Type="http://schemas.openxmlformats.org/officeDocument/2006/relationships/hyperlink" Target="http://www2.queretaro.gob.mx/consan/" TargetMode="External"/><Relationship Id="rId1057" Type="http://schemas.openxmlformats.org/officeDocument/2006/relationships/hyperlink" Target="http://www2.queretaro.gob.mx/consan/" TargetMode="External"/><Relationship Id="rId2455" Type="http://schemas.openxmlformats.org/officeDocument/2006/relationships/hyperlink" Target="http://www2.queretaro.gob.mx/consan/" TargetMode="External"/><Relationship Id="rId3506" Type="http://schemas.openxmlformats.org/officeDocument/2006/relationships/hyperlink" Target="http://www2.queretaro.gob.mx/consan/" TargetMode="External"/><Relationship Id="rId3920" Type="http://schemas.openxmlformats.org/officeDocument/2006/relationships/hyperlink" Target="http://www2.queretaro.gob.mx/consan/" TargetMode="External"/><Relationship Id="rId8084" Type="http://schemas.openxmlformats.org/officeDocument/2006/relationships/hyperlink" Target="https://portal.queretaro.gob.mx/ShowAs.aspx?Nombre=48794570_3281.pdf&amp;Ruta=Uploads/Formato_Art66FXXXI/48794570_3281.pdf" TargetMode="External"/><Relationship Id="rId427" Type="http://schemas.openxmlformats.org/officeDocument/2006/relationships/hyperlink" Target="http://www2.queretaro.gob.mx/consan/" TargetMode="External"/><Relationship Id="rId841" Type="http://schemas.openxmlformats.org/officeDocument/2006/relationships/hyperlink" Target="http://www2.queretaro.gob.mx/consan/" TargetMode="External"/><Relationship Id="rId1471" Type="http://schemas.openxmlformats.org/officeDocument/2006/relationships/hyperlink" Target="http://www2.queretaro.gob.mx/consan/" TargetMode="External"/><Relationship Id="rId2108" Type="http://schemas.openxmlformats.org/officeDocument/2006/relationships/hyperlink" Target="http://www2.queretaro.gob.mx/consan/" TargetMode="External"/><Relationship Id="rId2522" Type="http://schemas.openxmlformats.org/officeDocument/2006/relationships/hyperlink" Target="http://www2.queretaro.gob.mx/consan/" TargetMode="External"/><Relationship Id="rId5678" Type="http://schemas.openxmlformats.org/officeDocument/2006/relationships/hyperlink" Target="https://portal.queretaro.gob.mx/ShowAs.aspx?Nombre=48794570_3281.pdf&amp;Ruta=Uploads/Formato_Art66FXXXI/48794570_3281.pdf" TargetMode="External"/><Relationship Id="rId6729" Type="http://schemas.openxmlformats.org/officeDocument/2006/relationships/hyperlink" Target="https://portal.queretaro.gob.mx/ShowAs.aspx?Nombre=48794570_3281.pdf&amp;Ruta=Uploads/Formato_Art66FXXXI/48794570_3281.pdf" TargetMode="External"/><Relationship Id="rId1124" Type="http://schemas.openxmlformats.org/officeDocument/2006/relationships/hyperlink" Target="http://www2.queretaro.gob.mx/consan/" TargetMode="External"/><Relationship Id="rId4694" Type="http://schemas.openxmlformats.org/officeDocument/2006/relationships/hyperlink" Target="http://www2.queretaro.gob.mx/consan/" TargetMode="External"/><Relationship Id="rId5745" Type="http://schemas.openxmlformats.org/officeDocument/2006/relationships/hyperlink" Target="https://portal.queretaro.gob.mx/ShowAs.aspx?Nombre=48794570_3281.pdf&amp;Ruta=Uploads/Formato_Art66FXXXI/48794570_3281.pdf" TargetMode="External"/><Relationship Id="rId8151" Type="http://schemas.openxmlformats.org/officeDocument/2006/relationships/hyperlink" Target="https://portal.queretaro.gob.mx/ShowAs.aspx?Nombre=48794570_3281.pdf&amp;Ruta=Uploads/Formato_Art66FXXXI/48794570_3281.pdf" TargetMode="External"/><Relationship Id="rId3296" Type="http://schemas.openxmlformats.org/officeDocument/2006/relationships/hyperlink" Target="http://www2.queretaro.gob.mx/consan/" TargetMode="External"/><Relationship Id="rId4347" Type="http://schemas.openxmlformats.org/officeDocument/2006/relationships/hyperlink" Target="http://www2.queretaro.gob.mx/consan/" TargetMode="External"/><Relationship Id="rId4761" Type="http://schemas.openxmlformats.org/officeDocument/2006/relationships/hyperlink" Target="https://portal.queretaro.gob.mx/ShowAs.aspx?Nombre=48794570_3281.pdf&amp;Ruta=Uploads/Formato_Art66FXXXI/48794570_3281.pdf" TargetMode="External"/><Relationship Id="rId3363" Type="http://schemas.openxmlformats.org/officeDocument/2006/relationships/hyperlink" Target="http://www2.queretaro.gob.mx/consan/" TargetMode="External"/><Relationship Id="rId4414" Type="http://schemas.openxmlformats.org/officeDocument/2006/relationships/hyperlink" Target="http://www2.queretaro.gob.mx/consan/" TargetMode="External"/><Relationship Id="rId5812" Type="http://schemas.openxmlformats.org/officeDocument/2006/relationships/hyperlink" Target="https://portal.queretaro.gob.mx/ShowAs.aspx?Nombre=48794570_3281.pdf&amp;Ruta=Uploads/Formato_Art66FXXXI/48794570_3281.pdf" TargetMode="External"/><Relationship Id="rId284" Type="http://schemas.openxmlformats.org/officeDocument/2006/relationships/hyperlink" Target="http://www2.queretaro.gob.mx/consan/" TargetMode="External"/><Relationship Id="rId3016" Type="http://schemas.openxmlformats.org/officeDocument/2006/relationships/hyperlink" Target="http://www2.queretaro.gob.mx/consan/" TargetMode="External"/><Relationship Id="rId7984" Type="http://schemas.openxmlformats.org/officeDocument/2006/relationships/hyperlink" Target="https://portal.queretaro.gob.mx/ShowAs.aspx?Nombre=48794570_3281.pdf&amp;Ruta=Uploads/Formato_Art66FXXXI/48794570_3281.pdf" TargetMode="External"/><Relationship Id="rId3430" Type="http://schemas.openxmlformats.org/officeDocument/2006/relationships/hyperlink" Target="http://www2.queretaro.gob.mx/consan/" TargetMode="External"/><Relationship Id="rId5188" Type="http://schemas.openxmlformats.org/officeDocument/2006/relationships/hyperlink" Target="https://portal.queretaro.gob.mx/ShowAs.aspx?Nombre=48794570_3281.pdf&amp;Ruta=Uploads/Formato_Art66FXXXI/48794570_3281.pdf" TargetMode="External"/><Relationship Id="rId6586" Type="http://schemas.openxmlformats.org/officeDocument/2006/relationships/hyperlink" Target="https://portal.queretaro.gob.mx/ShowAs.aspx?Nombre=48794570_3281.pdf&amp;Ruta=Uploads/Formato_Art66FXXXI/48794570_3281.pdf" TargetMode="External"/><Relationship Id="rId7637" Type="http://schemas.openxmlformats.org/officeDocument/2006/relationships/hyperlink" Target="https://portal.queretaro.gob.mx/ShowAs.aspx?Nombre=48794570_3281.pdf&amp;Ruta=Uploads/Formato_Art66FXXXI/48794570_3281.pdf" TargetMode="External"/><Relationship Id="rId351" Type="http://schemas.openxmlformats.org/officeDocument/2006/relationships/hyperlink" Target="http://www2.queretaro.gob.mx/consan/" TargetMode="External"/><Relationship Id="rId2032" Type="http://schemas.openxmlformats.org/officeDocument/2006/relationships/hyperlink" Target="http://www2.queretaro.gob.mx/consan/" TargetMode="External"/><Relationship Id="rId6239" Type="http://schemas.openxmlformats.org/officeDocument/2006/relationships/hyperlink" Target="https://portal.queretaro.gob.mx/ShowAs.aspx?Nombre=48794570_3281.pdf&amp;Ruta=Uploads/Formato_Art66FXXXI/48794570_3281.pdf" TargetMode="External"/><Relationship Id="rId6653" Type="http://schemas.openxmlformats.org/officeDocument/2006/relationships/hyperlink" Target="https://portal.queretaro.gob.mx/ShowAs.aspx?Nombre=48794570_3281.pdf&amp;Ruta=Uploads/Formato_Art66FXXXI/48794570_3281.pdf" TargetMode="External"/><Relationship Id="rId7704" Type="http://schemas.openxmlformats.org/officeDocument/2006/relationships/hyperlink" Target="https://portal.queretaro.gob.mx/ShowAs.aspx?Nombre=48794570_3281.pdf&amp;Ruta=Uploads/Formato_Art66FXXXI/48794570_3281.pdf" TargetMode="External"/><Relationship Id="rId1798" Type="http://schemas.openxmlformats.org/officeDocument/2006/relationships/hyperlink" Target="http://www2.queretaro.gob.mx/consan/" TargetMode="External"/><Relationship Id="rId2849" Type="http://schemas.openxmlformats.org/officeDocument/2006/relationships/hyperlink" Target="http://www2.queretaro.gob.mx/consan/" TargetMode="External"/><Relationship Id="rId5255" Type="http://schemas.openxmlformats.org/officeDocument/2006/relationships/hyperlink" Target="https://portal.queretaro.gob.mx/ShowAs.aspx?Nombre=48794570_3281.pdf&amp;Ruta=Uploads/Formato_Art66FXXXI/48794570_3281.pdf" TargetMode="External"/><Relationship Id="rId6306" Type="http://schemas.openxmlformats.org/officeDocument/2006/relationships/hyperlink" Target="https://portal.queretaro.gob.mx/ShowAs.aspx?Nombre=48794570_3281.pdf&amp;Ruta=Uploads/Formato_Art66FXXXI/48794570_3281.pdf" TargetMode="External"/><Relationship Id="rId6720" Type="http://schemas.openxmlformats.org/officeDocument/2006/relationships/hyperlink" Target="https://portal.queretaro.gob.mx/ShowAs.aspx?Nombre=48794570_3281.pdf&amp;Ruta=Uploads/Formato_Art66FXXXI/48794570_3281.pdf" TargetMode="External"/><Relationship Id="rId1865" Type="http://schemas.openxmlformats.org/officeDocument/2006/relationships/hyperlink" Target="http://www2.queretaro.gob.mx/consan/" TargetMode="External"/><Relationship Id="rId4271" Type="http://schemas.openxmlformats.org/officeDocument/2006/relationships/hyperlink" Target="http://www2.queretaro.gob.mx/consan/" TargetMode="External"/><Relationship Id="rId5322" Type="http://schemas.openxmlformats.org/officeDocument/2006/relationships/hyperlink" Target="https://portal.queretaro.gob.mx/ShowAs.aspx?Nombre=48794570_3281.pdf&amp;Ruta=Uploads/Formato_Art66FXXXI/48794570_3281.pdf" TargetMode="External"/><Relationship Id="rId8478" Type="http://schemas.openxmlformats.org/officeDocument/2006/relationships/hyperlink" Target="https://portal.queretaro.gob.mx/ShowAs.aspx?Nombre=48794570_3281.pdf&amp;Ruta=Uploads/Formato_Art66FXXXI/48794570_3281.pdf" TargetMode="External"/><Relationship Id="rId1518" Type="http://schemas.openxmlformats.org/officeDocument/2006/relationships/hyperlink" Target="http://www2.queretaro.gob.mx/consan/" TargetMode="External"/><Relationship Id="rId2916" Type="http://schemas.openxmlformats.org/officeDocument/2006/relationships/hyperlink" Target="http://www2.queretaro.gob.mx/consan/" TargetMode="External"/><Relationship Id="rId7494" Type="http://schemas.openxmlformats.org/officeDocument/2006/relationships/hyperlink" Target="https://portal.queretaro.gob.mx/ShowAs.aspx?Nombre=48794570_3281.pdf&amp;Ruta=Uploads/Formato_Art66FXXXI/48794570_3281.pdf" TargetMode="External"/><Relationship Id="rId8545" Type="http://schemas.openxmlformats.org/officeDocument/2006/relationships/hyperlink" Target="https://portal.queretaro.gob.mx/ShowAs.aspx?Nombre=48794570_3281.pdf&amp;Ruta=Uploads/Formato_Art66FXXXI/48794570_3281.pdf" TargetMode="External"/><Relationship Id="rId1932" Type="http://schemas.openxmlformats.org/officeDocument/2006/relationships/hyperlink" Target="http://www2.queretaro.gob.mx/consan/" TargetMode="External"/><Relationship Id="rId6096" Type="http://schemas.openxmlformats.org/officeDocument/2006/relationships/hyperlink" Target="https://portal.queretaro.gob.mx/ShowAs.aspx?Nombre=48794570_3281.pdf&amp;Ruta=Uploads/Formato_Art66FXXXI/48794570_3281.pdf" TargetMode="External"/><Relationship Id="rId7147" Type="http://schemas.openxmlformats.org/officeDocument/2006/relationships/hyperlink" Target="https://portal.queretaro.gob.mx/ShowAs.aspx?Nombre=48794570_3281.pdf&amp;Ruta=Uploads/Formato_Art66FXXXI/48794570_3281.pdf" TargetMode="External"/><Relationship Id="rId6163" Type="http://schemas.openxmlformats.org/officeDocument/2006/relationships/hyperlink" Target="https://portal.queretaro.gob.mx/ShowAs.aspx?Nombre=48794570_3281.pdf&amp;Ruta=Uploads/Formato_Art66FXXXI/48794570_3281.pdf" TargetMode="External"/><Relationship Id="rId7561" Type="http://schemas.openxmlformats.org/officeDocument/2006/relationships/hyperlink" Target="https://portal.queretaro.gob.mx/ShowAs.aspx?Nombre=48794570_3281.pdf&amp;Ruta=Uploads/Formato_Art66FXXXI/48794570_3281.pdf" TargetMode="External"/><Relationship Id="rId8612" Type="http://schemas.openxmlformats.org/officeDocument/2006/relationships/hyperlink" Target="https://portal.queretaro.gob.mx/ShowAs.aspx?Nombre=48794570_3281.pdf&amp;Ruta=Uploads/Formato_Art66FXXXI/48794570_3281.pdf" TargetMode="External"/><Relationship Id="rId3757" Type="http://schemas.openxmlformats.org/officeDocument/2006/relationships/hyperlink" Target="http://www2.queretaro.gob.mx/consan/" TargetMode="External"/><Relationship Id="rId4808" Type="http://schemas.openxmlformats.org/officeDocument/2006/relationships/hyperlink" Target="https://portal.queretaro.gob.mx/ShowAs.aspx?Nombre=48794570_3281.pdf&amp;Ruta=Uploads/Formato_Art66FXXXI/48794570_3281.pdf" TargetMode="External"/><Relationship Id="rId7214" Type="http://schemas.openxmlformats.org/officeDocument/2006/relationships/hyperlink" Target="https://portal.queretaro.gob.mx/ShowAs.aspx?Nombre=48794570_3281.pdf&amp;Ruta=Uploads/Formato_Art66FXXXI/48794570_3281.pdf" TargetMode="External"/><Relationship Id="rId678" Type="http://schemas.openxmlformats.org/officeDocument/2006/relationships/hyperlink" Target="http://www2.queretaro.gob.mx/consan/" TargetMode="External"/><Relationship Id="rId2359" Type="http://schemas.openxmlformats.org/officeDocument/2006/relationships/hyperlink" Target="http://www2.queretaro.gob.mx/consan/" TargetMode="External"/><Relationship Id="rId2773" Type="http://schemas.openxmlformats.org/officeDocument/2006/relationships/hyperlink" Target="http://www2.queretaro.gob.mx/consan/" TargetMode="External"/><Relationship Id="rId3824" Type="http://schemas.openxmlformats.org/officeDocument/2006/relationships/hyperlink" Target="http://www2.queretaro.gob.mx/consan/" TargetMode="External"/><Relationship Id="rId6230" Type="http://schemas.openxmlformats.org/officeDocument/2006/relationships/hyperlink" Target="https://portal.queretaro.gob.mx/ShowAs.aspx?Nombre=48794570_3281.pdf&amp;Ruta=Uploads/Formato_Art66FXXXI/48794570_3281.pdf" TargetMode="External"/><Relationship Id="rId745" Type="http://schemas.openxmlformats.org/officeDocument/2006/relationships/hyperlink" Target="http://www2.queretaro.gob.mx/consan/" TargetMode="External"/><Relationship Id="rId1375" Type="http://schemas.openxmlformats.org/officeDocument/2006/relationships/hyperlink" Target="http://www2.queretaro.gob.mx/consan/" TargetMode="External"/><Relationship Id="rId2426" Type="http://schemas.openxmlformats.org/officeDocument/2006/relationships/hyperlink" Target="http://www2.queretaro.gob.mx/consan/" TargetMode="External"/><Relationship Id="rId5996" Type="http://schemas.openxmlformats.org/officeDocument/2006/relationships/hyperlink" Target="https://portal.queretaro.gob.mx/ShowAs.aspx?Nombre=48794570_3281.pdf&amp;Ruta=Uploads/Formato_Art66FXXXI/48794570_3281.pdf" TargetMode="External"/><Relationship Id="rId81" Type="http://schemas.openxmlformats.org/officeDocument/2006/relationships/hyperlink" Target="http://www2.queretaro.gob.mx/consan/" TargetMode="External"/><Relationship Id="rId812" Type="http://schemas.openxmlformats.org/officeDocument/2006/relationships/hyperlink" Target="http://www2.queretaro.gob.mx/consan/" TargetMode="External"/><Relationship Id="rId1028" Type="http://schemas.openxmlformats.org/officeDocument/2006/relationships/hyperlink" Target="http://www2.queretaro.gob.mx/consan/" TargetMode="External"/><Relationship Id="rId1442" Type="http://schemas.openxmlformats.org/officeDocument/2006/relationships/hyperlink" Target="http://www2.queretaro.gob.mx/consan/" TargetMode="External"/><Relationship Id="rId2840" Type="http://schemas.openxmlformats.org/officeDocument/2006/relationships/hyperlink" Target="http://www2.queretaro.gob.mx/consan/" TargetMode="External"/><Relationship Id="rId4598" Type="http://schemas.openxmlformats.org/officeDocument/2006/relationships/hyperlink" Target="http://www2.queretaro.gob.mx/consan/" TargetMode="External"/><Relationship Id="rId5649" Type="http://schemas.openxmlformats.org/officeDocument/2006/relationships/hyperlink" Target="https://portal.queretaro.gob.mx/ShowAs.aspx?Nombre=48794570_3281.pdf&amp;Ruta=Uploads/Formato_Art66FXXXI/48794570_3281.pdf" TargetMode="External"/><Relationship Id="rId8055" Type="http://schemas.openxmlformats.org/officeDocument/2006/relationships/hyperlink" Target="https://portal.queretaro.gob.mx/ShowAs.aspx?Nombre=48794570_3281.pdf&amp;Ruta=Uploads/Formato_Art66FXXXI/48794570_3281.pdf" TargetMode="External"/><Relationship Id="rId7071" Type="http://schemas.openxmlformats.org/officeDocument/2006/relationships/hyperlink" Target="https://portal.queretaro.gob.mx/ShowAs.aspx?Nombre=48794570_3281.pdf&amp;Ruta=Uploads/Formato_Art66FXXXI/48794570_3281.pdf" TargetMode="External"/><Relationship Id="rId8122" Type="http://schemas.openxmlformats.org/officeDocument/2006/relationships/hyperlink" Target="https://portal.queretaro.gob.mx/ShowAs.aspx?Nombre=48794570_3281.pdf&amp;Ruta=Uploads/Formato_Art66FXXXI/48794570_3281.pdf" TargetMode="External"/><Relationship Id="rId3267" Type="http://schemas.openxmlformats.org/officeDocument/2006/relationships/hyperlink" Target="http://www2.queretaro.gob.mx/consan/" TargetMode="External"/><Relationship Id="rId4665" Type="http://schemas.openxmlformats.org/officeDocument/2006/relationships/hyperlink" Target="http://www2.queretaro.gob.mx/consan/" TargetMode="External"/><Relationship Id="rId5716" Type="http://schemas.openxmlformats.org/officeDocument/2006/relationships/hyperlink" Target="https://portal.queretaro.gob.mx/ShowAs.aspx?Nombre=48794570_3281.pdf&amp;Ruta=Uploads/Formato_Art66FXXXI/48794570_3281.pdf" TargetMode="External"/><Relationship Id="rId188" Type="http://schemas.openxmlformats.org/officeDocument/2006/relationships/hyperlink" Target="http://www2.queretaro.gob.mx/consan/" TargetMode="External"/><Relationship Id="rId3681" Type="http://schemas.openxmlformats.org/officeDocument/2006/relationships/hyperlink" Target="http://www2.queretaro.gob.mx/consan/" TargetMode="External"/><Relationship Id="rId4318" Type="http://schemas.openxmlformats.org/officeDocument/2006/relationships/hyperlink" Target="http://www2.queretaro.gob.mx/consan/" TargetMode="External"/><Relationship Id="rId4732" Type="http://schemas.openxmlformats.org/officeDocument/2006/relationships/hyperlink" Target="http://www2.queretaro.gob.mx/consan/" TargetMode="External"/><Relationship Id="rId7888" Type="http://schemas.openxmlformats.org/officeDocument/2006/relationships/hyperlink" Target="https://portal.queretaro.gob.mx/ShowAs.aspx?Nombre=48794570_3281.pdf&amp;Ruta=Uploads/Formato_Art66FXXXI/48794570_3281.pdf" TargetMode="External"/><Relationship Id="rId2283" Type="http://schemas.openxmlformats.org/officeDocument/2006/relationships/hyperlink" Target="http://www2.queretaro.gob.mx/consan/" TargetMode="External"/><Relationship Id="rId3334" Type="http://schemas.openxmlformats.org/officeDocument/2006/relationships/hyperlink" Target="http://www2.queretaro.gob.mx/consan/" TargetMode="External"/><Relationship Id="rId7955" Type="http://schemas.openxmlformats.org/officeDocument/2006/relationships/hyperlink" Target="https://portal.queretaro.gob.mx/ShowAs.aspx?Nombre=48794570_3281.pdf&amp;Ruta=Uploads/Formato_Art66FXXXI/48794570_3281.pdf" TargetMode="External"/><Relationship Id="rId255" Type="http://schemas.openxmlformats.org/officeDocument/2006/relationships/hyperlink" Target="http://www2.queretaro.gob.mx/consan/" TargetMode="External"/><Relationship Id="rId2350" Type="http://schemas.openxmlformats.org/officeDocument/2006/relationships/hyperlink" Target="http://www2.queretaro.gob.mx/consan/" TargetMode="External"/><Relationship Id="rId3401" Type="http://schemas.openxmlformats.org/officeDocument/2006/relationships/hyperlink" Target="http://www2.queretaro.gob.mx/consan/" TargetMode="External"/><Relationship Id="rId6557" Type="http://schemas.openxmlformats.org/officeDocument/2006/relationships/hyperlink" Target="https://portal.queretaro.gob.mx/ShowAs.aspx?Nombre=48794570_3281.pdf&amp;Ruta=Uploads/Formato_Art66FXXXI/48794570_3281.pdf" TargetMode="External"/><Relationship Id="rId6971" Type="http://schemas.openxmlformats.org/officeDocument/2006/relationships/hyperlink" Target="https://portal.queretaro.gob.mx/ShowAs.aspx?Nombre=48794570_3281.pdf&amp;Ruta=Uploads/Formato_Art66FXXXI/48794570_3281.pdf" TargetMode="External"/><Relationship Id="rId7608" Type="http://schemas.openxmlformats.org/officeDocument/2006/relationships/hyperlink" Target="https://portal.queretaro.gob.mx/ShowAs.aspx?Nombre=48794570_3281.pdf&amp;Ruta=Uploads/Formato_Art66FXXXI/48794570_3281.pdf" TargetMode="External"/><Relationship Id="rId322" Type="http://schemas.openxmlformats.org/officeDocument/2006/relationships/hyperlink" Target="http://www2.queretaro.gob.mx/consan/" TargetMode="External"/><Relationship Id="rId2003" Type="http://schemas.openxmlformats.org/officeDocument/2006/relationships/hyperlink" Target="http://www2.queretaro.gob.mx/consan/" TargetMode="External"/><Relationship Id="rId5159" Type="http://schemas.openxmlformats.org/officeDocument/2006/relationships/hyperlink" Target="https://portal.queretaro.gob.mx/ShowAs.aspx?Nombre=48794570_3281.pdf&amp;Ruta=Uploads/Formato_Art66FXXXI/48794570_3281.pdf" TargetMode="External"/><Relationship Id="rId5573" Type="http://schemas.openxmlformats.org/officeDocument/2006/relationships/hyperlink" Target="https://portal.queretaro.gob.mx/ShowAs.aspx?Nombre=48794570_3281.pdf&amp;Ruta=Uploads/Formato_Art66FXXXI/48794570_3281.pdf" TargetMode="External"/><Relationship Id="rId6624" Type="http://schemas.openxmlformats.org/officeDocument/2006/relationships/hyperlink" Target="https://portal.queretaro.gob.mx/ShowAs.aspx?Nombre=48794570_3281.pdf&amp;Ruta=Uploads/Formato_Art66FXXXI/48794570_3281.pdf" TargetMode="External"/><Relationship Id="rId4175" Type="http://schemas.openxmlformats.org/officeDocument/2006/relationships/hyperlink" Target="http://www2.queretaro.gob.mx/consan/" TargetMode="External"/><Relationship Id="rId5226" Type="http://schemas.openxmlformats.org/officeDocument/2006/relationships/hyperlink" Target="https://portal.queretaro.gob.mx/ShowAs.aspx?Nombre=48794570_3281.pdf&amp;Ruta=Uploads/Formato_Art66FXXXI/48794570_3281.pdf" TargetMode="External"/><Relationship Id="rId1769" Type="http://schemas.openxmlformats.org/officeDocument/2006/relationships/hyperlink" Target="http://www2.queretaro.gob.mx/consan/" TargetMode="External"/><Relationship Id="rId3191" Type="http://schemas.openxmlformats.org/officeDocument/2006/relationships/hyperlink" Target="http://www2.queretaro.gob.mx/consan/" TargetMode="External"/><Relationship Id="rId4242" Type="http://schemas.openxmlformats.org/officeDocument/2006/relationships/hyperlink" Target="http://www2.queretaro.gob.mx/consan/" TargetMode="External"/><Relationship Id="rId5640" Type="http://schemas.openxmlformats.org/officeDocument/2006/relationships/hyperlink" Target="https://portal.queretaro.gob.mx/ShowAs.aspx?Nombre=48794570_3281.pdf&amp;Ruta=Uploads/Formato_Art66FXXXI/48794570_3281.pdf" TargetMode="External"/><Relationship Id="rId7398" Type="http://schemas.openxmlformats.org/officeDocument/2006/relationships/hyperlink" Target="https://portal.queretaro.gob.mx/ShowAs.aspx?Nombre=48794570_3281.pdf&amp;Ruta=Uploads/Formato_Art66FXXXI/48794570_3281.pdf" TargetMode="External"/><Relationship Id="rId1836" Type="http://schemas.openxmlformats.org/officeDocument/2006/relationships/hyperlink" Target="http://www2.queretaro.gob.mx/consan/" TargetMode="External"/><Relationship Id="rId8449" Type="http://schemas.openxmlformats.org/officeDocument/2006/relationships/hyperlink" Target="https://portal.queretaro.gob.mx/ShowAs.aspx?Nombre=48794570_3281.pdf&amp;Ruta=Uploads/Formato_Art66FXXXI/48794570_3281.pdf" TargetMode="External"/><Relationship Id="rId1903" Type="http://schemas.openxmlformats.org/officeDocument/2006/relationships/hyperlink" Target="http://www2.queretaro.gob.mx/consan/" TargetMode="External"/><Relationship Id="rId7465" Type="http://schemas.openxmlformats.org/officeDocument/2006/relationships/hyperlink" Target="https://portal.queretaro.gob.mx/ShowAs.aspx?Nombre=48794570_3281.pdf&amp;Ruta=Uploads/Formato_Art66FXXXI/48794570_3281.pdf" TargetMode="External"/><Relationship Id="rId8516" Type="http://schemas.openxmlformats.org/officeDocument/2006/relationships/hyperlink" Target="https://portal.queretaro.gob.mx/ShowAs.aspx?Nombre=48794570_3281.pdf&amp;Ruta=Uploads/Formato_Art66FXXXI/48794570_3281.pdf" TargetMode="External"/><Relationship Id="rId6067" Type="http://schemas.openxmlformats.org/officeDocument/2006/relationships/hyperlink" Target="https://portal.queretaro.gob.mx/ShowAs.aspx?Nombre=48794570_3281.pdf&amp;Ruta=Uploads/Formato_Art66FXXXI/48794570_3281.pdf" TargetMode="External"/><Relationship Id="rId6481" Type="http://schemas.openxmlformats.org/officeDocument/2006/relationships/hyperlink" Target="https://portal.queretaro.gob.mx/ShowAs.aspx?Nombre=48794570_3281.pdf&amp;Ruta=Uploads/Formato_Art66FXXXI/48794570_3281.pdf" TargetMode="External"/><Relationship Id="rId7118" Type="http://schemas.openxmlformats.org/officeDocument/2006/relationships/hyperlink" Target="https://portal.queretaro.gob.mx/ShowAs.aspx?Nombre=48794570_3281.pdf&amp;Ruta=Uploads/Formato_Art66FXXXI/48794570_3281.pdf" TargetMode="External"/><Relationship Id="rId7532" Type="http://schemas.openxmlformats.org/officeDocument/2006/relationships/hyperlink" Target="https://portal.queretaro.gob.mx/ShowAs.aspx?Nombre=48794570_3281.pdf&amp;Ruta=Uploads/Formato_Art66FXXXI/48794570_3281.pdf" TargetMode="External"/><Relationship Id="rId996" Type="http://schemas.openxmlformats.org/officeDocument/2006/relationships/hyperlink" Target="http://www2.queretaro.gob.mx/consan/" TargetMode="External"/><Relationship Id="rId2677" Type="http://schemas.openxmlformats.org/officeDocument/2006/relationships/hyperlink" Target="http://www2.queretaro.gob.mx/consan/" TargetMode="External"/><Relationship Id="rId3728" Type="http://schemas.openxmlformats.org/officeDocument/2006/relationships/hyperlink" Target="http://www2.queretaro.gob.mx/consan/" TargetMode="External"/><Relationship Id="rId5083" Type="http://schemas.openxmlformats.org/officeDocument/2006/relationships/hyperlink" Target="https://portal.queretaro.gob.mx/ShowAs.aspx?Nombre=48794570_3281.pdf&amp;Ruta=Uploads/Formato_Art66FXXXI/48794570_3281.pdf" TargetMode="External"/><Relationship Id="rId6134" Type="http://schemas.openxmlformats.org/officeDocument/2006/relationships/hyperlink" Target="https://portal.queretaro.gob.mx/ShowAs.aspx?Nombre=48794570_3281.pdf&amp;Ruta=Uploads/Formato_Art66FXXXI/48794570_3281.pdf" TargetMode="External"/><Relationship Id="rId649" Type="http://schemas.openxmlformats.org/officeDocument/2006/relationships/hyperlink" Target="http://www2.queretaro.gob.mx/consan/" TargetMode="External"/><Relationship Id="rId1279" Type="http://schemas.openxmlformats.org/officeDocument/2006/relationships/hyperlink" Target="http://www2.queretaro.gob.mx/consan/" TargetMode="External"/><Relationship Id="rId5150" Type="http://schemas.openxmlformats.org/officeDocument/2006/relationships/hyperlink" Target="https://portal.queretaro.gob.mx/ShowAs.aspx?Nombre=48794570_3281.pdf&amp;Ruta=Uploads/Formato_Art66FXXXI/48794570_3281.pdf" TargetMode="External"/><Relationship Id="rId6201" Type="http://schemas.openxmlformats.org/officeDocument/2006/relationships/hyperlink" Target="https://portal.queretaro.gob.mx/ShowAs.aspx?Nombre=48794570_3281.pdf&amp;Ruta=Uploads/Formato_Art66FXXXI/48794570_3281.pdf" TargetMode="External"/><Relationship Id="rId1346" Type="http://schemas.openxmlformats.org/officeDocument/2006/relationships/hyperlink" Target="http://www2.queretaro.gob.mx/consan/" TargetMode="External"/><Relationship Id="rId1693" Type="http://schemas.openxmlformats.org/officeDocument/2006/relationships/hyperlink" Target="http://www2.queretaro.gob.mx/consan/" TargetMode="External"/><Relationship Id="rId2744" Type="http://schemas.openxmlformats.org/officeDocument/2006/relationships/hyperlink" Target="http://www2.queretaro.gob.mx/consan/" TargetMode="External"/><Relationship Id="rId8373" Type="http://schemas.openxmlformats.org/officeDocument/2006/relationships/hyperlink" Target="https://portal.queretaro.gob.mx/ShowAs.aspx?Nombre=48794570_3281.pdf&amp;Ruta=Uploads/Formato_Art66FXXXI/48794570_3281.pdf" TargetMode="External"/><Relationship Id="rId716" Type="http://schemas.openxmlformats.org/officeDocument/2006/relationships/hyperlink" Target="http://www2.queretaro.gob.mx/consan/" TargetMode="External"/><Relationship Id="rId1760" Type="http://schemas.openxmlformats.org/officeDocument/2006/relationships/hyperlink" Target="http://www2.queretaro.gob.mx/consan/" TargetMode="External"/><Relationship Id="rId2811" Type="http://schemas.openxmlformats.org/officeDocument/2006/relationships/hyperlink" Target="http://www2.queretaro.gob.mx/consan/" TargetMode="External"/><Relationship Id="rId5967" Type="http://schemas.openxmlformats.org/officeDocument/2006/relationships/hyperlink" Target="https://portal.queretaro.gob.mx/ShowAs.aspx?Nombre=48794570_3281.pdf&amp;Ruta=Uploads/Formato_Art66FXXXI/48794570_3281.pdf" TargetMode="External"/><Relationship Id="rId8026" Type="http://schemas.openxmlformats.org/officeDocument/2006/relationships/hyperlink" Target="https://portal.queretaro.gob.mx/ShowAs.aspx?Nombre=48794570_3281.pdf&amp;Ruta=Uploads/Formato_Art66FXXXI/48794570_3281.pdf" TargetMode="External"/><Relationship Id="rId52" Type="http://schemas.openxmlformats.org/officeDocument/2006/relationships/hyperlink" Target="http://www2.queretaro.gob.mx/consan/" TargetMode="External"/><Relationship Id="rId1413" Type="http://schemas.openxmlformats.org/officeDocument/2006/relationships/hyperlink" Target="http://www2.queretaro.gob.mx/consan/" TargetMode="External"/><Relationship Id="rId4569" Type="http://schemas.openxmlformats.org/officeDocument/2006/relationships/hyperlink" Target="http://www2.queretaro.gob.mx/consan/" TargetMode="External"/><Relationship Id="rId4983" Type="http://schemas.openxmlformats.org/officeDocument/2006/relationships/hyperlink" Target="https://portal.queretaro.gob.mx/ShowAs.aspx?Nombre=48794570_3281.pdf&amp;Ruta=Uploads/Formato_Art66FXXXI/48794570_3281.pdf" TargetMode="External"/><Relationship Id="rId8440" Type="http://schemas.openxmlformats.org/officeDocument/2006/relationships/hyperlink" Target="https://portal.queretaro.gob.mx/ShowAs.aspx?Nombre=48794570_3281.pdf&amp;Ruta=Uploads/Formato_Art66FXXXI/48794570_3281.pdf" TargetMode="External"/><Relationship Id="rId3585" Type="http://schemas.openxmlformats.org/officeDocument/2006/relationships/hyperlink" Target="http://www2.queretaro.gob.mx/consan/" TargetMode="External"/><Relationship Id="rId4636" Type="http://schemas.openxmlformats.org/officeDocument/2006/relationships/hyperlink" Target="http://www2.queretaro.gob.mx/consan/" TargetMode="External"/><Relationship Id="rId7042" Type="http://schemas.openxmlformats.org/officeDocument/2006/relationships/hyperlink" Target="https://portal.queretaro.gob.mx/ShowAs.aspx?Nombre=48794570_3281.pdf&amp;Ruta=Uploads/Formato_Art66FXXXI/48794570_3281.pdf" TargetMode="External"/><Relationship Id="rId2187" Type="http://schemas.openxmlformats.org/officeDocument/2006/relationships/hyperlink" Target="http://www2.queretaro.gob.mx/consan/" TargetMode="External"/><Relationship Id="rId3238" Type="http://schemas.openxmlformats.org/officeDocument/2006/relationships/hyperlink" Target="http://www2.queretaro.gob.mx/consan/" TargetMode="External"/><Relationship Id="rId3652" Type="http://schemas.openxmlformats.org/officeDocument/2006/relationships/hyperlink" Target="http://www2.queretaro.gob.mx/consan/" TargetMode="External"/><Relationship Id="rId4703" Type="http://schemas.openxmlformats.org/officeDocument/2006/relationships/hyperlink" Target="http://www2.queretaro.gob.mx/consan/" TargetMode="External"/><Relationship Id="rId7859" Type="http://schemas.openxmlformats.org/officeDocument/2006/relationships/hyperlink" Target="https://portal.queretaro.gob.mx/ShowAs.aspx?Nombre=48794570_3281.pdf&amp;Ruta=Uploads/Formato_Art66FXXXI/48794570_3281.pdf" TargetMode="External"/><Relationship Id="rId159" Type="http://schemas.openxmlformats.org/officeDocument/2006/relationships/hyperlink" Target="http://www2.queretaro.gob.mx/consan/" TargetMode="External"/><Relationship Id="rId573" Type="http://schemas.openxmlformats.org/officeDocument/2006/relationships/hyperlink" Target="http://www2.queretaro.gob.mx/consan/" TargetMode="External"/><Relationship Id="rId2254" Type="http://schemas.openxmlformats.org/officeDocument/2006/relationships/hyperlink" Target="http://www2.queretaro.gob.mx/consan/" TargetMode="External"/><Relationship Id="rId3305" Type="http://schemas.openxmlformats.org/officeDocument/2006/relationships/hyperlink" Target="http://www2.queretaro.gob.mx/consan/" TargetMode="External"/><Relationship Id="rId226" Type="http://schemas.openxmlformats.org/officeDocument/2006/relationships/hyperlink" Target="http://www2.queretaro.gob.mx/consan/" TargetMode="External"/><Relationship Id="rId1270" Type="http://schemas.openxmlformats.org/officeDocument/2006/relationships/hyperlink" Target="http://www2.queretaro.gob.mx/consan/" TargetMode="External"/><Relationship Id="rId5477" Type="http://schemas.openxmlformats.org/officeDocument/2006/relationships/hyperlink" Target="https://portal.queretaro.gob.mx/ShowAs.aspx?Nombre=48794570_3281.pdf&amp;Ruta=Uploads/Formato_Art66FXXXI/48794570_3281.pdf" TargetMode="External"/><Relationship Id="rId6875" Type="http://schemas.openxmlformats.org/officeDocument/2006/relationships/hyperlink" Target="https://portal.queretaro.gob.mx/ShowAs.aspx?Nombre=48794570_3281.pdf&amp;Ruta=Uploads/Formato_Art66FXXXI/48794570_3281.pdf" TargetMode="External"/><Relationship Id="rId7926" Type="http://schemas.openxmlformats.org/officeDocument/2006/relationships/hyperlink" Target="https://portal.queretaro.gob.mx/ShowAs.aspx?Nombre=48794570_3281.pdf&amp;Ruta=Uploads/Formato_Art66FXXXI/48794570_3281.pdf" TargetMode="External"/><Relationship Id="rId640" Type="http://schemas.openxmlformats.org/officeDocument/2006/relationships/hyperlink" Target="http://www2.queretaro.gob.mx/consan/" TargetMode="External"/><Relationship Id="rId2321" Type="http://schemas.openxmlformats.org/officeDocument/2006/relationships/hyperlink" Target="http://www2.queretaro.gob.mx/consan/" TargetMode="External"/><Relationship Id="rId4079" Type="http://schemas.openxmlformats.org/officeDocument/2006/relationships/hyperlink" Target="http://www2.queretaro.gob.mx/consan/" TargetMode="External"/><Relationship Id="rId5891" Type="http://schemas.openxmlformats.org/officeDocument/2006/relationships/hyperlink" Target="https://portal.queretaro.gob.mx/ShowAs.aspx?Nombre=48794570_3281.pdf&amp;Ruta=Uploads/Formato_Art66FXXXI/48794570_3281.pdf" TargetMode="External"/><Relationship Id="rId6528" Type="http://schemas.openxmlformats.org/officeDocument/2006/relationships/hyperlink" Target="https://portal.queretaro.gob.mx/ShowAs.aspx?Nombre=48794570_3281.pdf&amp;Ruta=Uploads/Formato_Art66FXXXI/48794570_3281.pdf" TargetMode="External"/><Relationship Id="rId6942" Type="http://schemas.openxmlformats.org/officeDocument/2006/relationships/hyperlink" Target="https://portal.queretaro.gob.mx/ShowAs.aspx?Nombre=48794570_3281.pdf&amp;Ruta=Uploads/Formato_Art66FXXXI/48794570_3281.pdf" TargetMode="External"/><Relationship Id="rId4493" Type="http://schemas.openxmlformats.org/officeDocument/2006/relationships/hyperlink" Target="http://www2.queretaro.gob.mx/consan/" TargetMode="External"/><Relationship Id="rId5544" Type="http://schemas.openxmlformats.org/officeDocument/2006/relationships/hyperlink" Target="https://portal.queretaro.gob.mx/ShowAs.aspx?Nombre=48794570_3281.pdf&amp;Ruta=Uploads/Formato_Art66FXXXI/48794570_3281.pdf" TargetMode="External"/><Relationship Id="rId3095" Type="http://schemas.openxmlformats.org/officeDocument/2006/relationships/hyperlink" Target="http://www2.queretaro.gob.mx/consan/" TargetMode="External"/><Relationship Id="rId4146" Type="http://schemas.openxmlformats.org/officeDocument/2006/relationships/hyperlink" Target="http://www2.queretaro.gob.mx/consan/" TargetMode="External"/><Relationship Id="rId4560" Type="http://schemas.openxmlformats.org/officeDocument/2006/relationships/hyperlink" Target="http://www2.queretaro.gob.mx/consan/" TargetMode="External"/><Relationship Id="rId5611" Type="http://schemas.openxmlformats.org/officeDocument/2006/relationships/hyperlink" Target="https://portal.queretaro.gob.mx/ShowAs.aspx?Nombre=48794570_3281.pdf&amp;Ruta=Uploads/Formato_Art66FXXXI/48794570_3281.pdf" TargetMode="External"/><Relationship Id="rId1807" Type="http://schemas.openxmlformats.org/officeDocument/2006/relationships/hyperlink" Target="http://www2.queretaro.gob.mx/consan/" TargetMode="External"/><Relationship Id="rId3162" Type="http://schemas.openxmlformats.org/officeDocument/2006/relationships/hyperlink" Target="http://www2.queretaro.gob.mx/consan/" TargetMode="External"/><Relationship Id="rId4213" Type="http://schemas.openxmlformats.org/officeDocument/2006/relationships/hyperlink" Target="http://www2.queretaro.gob.mx/consan/" TargetMode="External"/><Relationship Id="rId7369" Type="http://schemas.openxmlformats.org/officeDocument/2006/relationships/hyperlink" Target="https://portal.queretaro.gob.mx/ShowAs.aspx?Nombre=48794570_3281.pdf&amp;Ruta=Uploads/Formato_Art66FXXXI/48794570_3281.pdf" TargetMode="External"/><Relationship Id="rId7783" Type="http://schemas.openxmlformats.org/officeDocument/2006/relationships/hyperlink" Target="https://portal.queretaro.gob.mx/ShowAs.aspx?Nombre=48794570_3281.pdf&amp;Ruta=Uploads/Formato_Art66FXXXI/48794570_3281.pdf" TargetMode="External"/><Relationship Id="rId6385" Type="http://schemas.openxmlformats.org/officeDocument/2006/relationships/hyperlink" Target="https://portal.queretaro.gob.mx/ShowAs.aspx?Nombre=48794570_3281.pdf&amp;Ruta=Uploads/Formato_Art66FXXXI/48794570_3281.pdf" TargetMode="External"/><Relationship Id="rId7436" Type="http://schemas.openxmlformats.org/officeDocument/2006/relationships/hyperlink" Target="https://portal.queretaro.gob.mx/ShowAs.aspx?Nombre=48794570_3281.pdf&amp;Ruta=Uploads/Formato_Art66FXXXI/48794570_3281.pdf" TargetMode="External"/><Relationship Id="rId150" Type="http://schemas.openxmlformats.org/officeDocument/2006/relationships/hyperlink" Target="http://www2.queretaro.gob.mx/consan/" TargetMode="External"/><Relationship Id="rId3979" Type="http://schemas.openxmlformats.org/officeDocument/2006/relationships/hyperlink" Target="http://www2.queretaro.gob.mx/consan/" TargetMode="External"/><Relationship Id="rId6038" Type="http://schemas.openxmlformats.org/officeDocument/2006/relationships/hyperlink" Target="https://portal.queretaro.gob.mx/ShowAs.aspx?Nombre=48794570_3281.pdf&amp;Ruta=Uploads/Formato_Art66FXXXI/48794570_3281.pdf" TargetMode="External"/><Relationship Id="rId6452" Type="http://schemas.openxmlformats.org/officeDocument/2006/relationships/hyperlink" Target="https://portal.queretaro.gob.mx/ShowAs.aspx?Nombre=48794570_3281.pdf&amp;Ruta=Uploads/Formato_Art66FXXXI/48794570_3281.pdf" TargetMode="External"/><Relationship Id="rId7850" Type="http://schemas.openxmlformats.org/officeDocument/2006/relationships/hyperlink" Target="https://portal.queretaro.gob.mx/ShowAs.aspx?Nombre=48794570_3281.pdf&amp;Ruta=Uploads/Formato_Art66FXXXI/48794570_3281.pdf" TargetMode="External"/><Relationship Id="rId2995" Type="http://schemas.openxmlformats.org/officeDocument/2006/relationships/hyperlink" Target="http://www2.queretaro.gob.mx/consan/" TargetMode="External"/><Relationship Id="rId5054" Type="http://schemas.openxmlformats.org/officeDocument/2006/relationships/hyperlink" Target="https://portal.queretaro.gob.mx/ShowAs.aspx?Nombre=48794570_3281.pdf&amp;Ruta=Uploads/Formato_Art66FXXXI/48794570_3281.pdf" TargetMode="External"/><Relationship Id="rId6105" Type="http://schemas.openxmlformats.org/officeDocument/2006/relationships/hyperlink" Target="https://portal.queretaro.gob.mx/ShowAs.aspx?Nombre=48794570_3281.pdf&amp;Ruta=Uploads/Formato_Art66FXXXI/48794570_3281.pdf" TargetMode="External"/><Relationship Id="rId7503" Type="http://schemas.openxmlformats.org/officeDocument/2006/relationships/hyperlink" Target="https://portal.queretaro.gob.mx/ShowAs.aspx?Nombre=48794570_3281.pdf&amp;Ruta=Uploads/Formato_Art66FXXXI/48794570_3281.pdf" TargetMode="External"/><Relationship Id="rId967" Type="http://schemas.openxmlformats.org/officeDocument/2006/relationships/hyperlink" Target="http://www2.queretaro.gob.mx/consan/" TargetMode="External"/><Relationship Id="rId1597" Type="http://schemas.openxmlformats.org/officeDocument/2006/relationships/hyperlink" Target="http://www2.queretaro.gob.mx/consan/" TargetMode="External"/><Relationship Id="rId2648" Type="http://schemas.openxmlformats.org/officeDocument/2006/relationships/hyperlink" Target="http://www2.queretaro.gob.mx/consan/" TargetMode="External"/><Relationship Id="rId1664" Type="http://schemas.openxmlformats.org/officeDocument/2006/relationships/hyperlink" Target="http://www2.queretaro.gob.mx/consan/" TargetMode="External"/><Relationship Id="rId2715" Type="http://schemas.openxmlformats.org/officeDocument/2006/relationships/hyperlink" Target="http://www2.queretaro.gob.mx/consan/" TargetMode="External"/><Relationship Id="rId4070" Type="http://schemas.openxmlformats.org/officeDocument/2006/relationships/hyperlink" Target="http://www2.queretaro.gob.mx/consan/" TargetMode="External"/><Relationship Id="rId5121" Type="http://schemas.openxmlformats.org/officeDocument/2006/relationships/hyperlink" Target="https://portal.queretaro.gob.mx/ShowAs.aspx?Nombre=48794570_3281.pdf&amp;Ruta=Uploads/Formato_Art66FXXXI/48794570_3281.pdf" TargetMode="External"/><Relationship Id="rId8277" Type="http://schemas.openxmlformats.org/officeDocument/2006/relationships/hyperlink" Target="https://portal.queretaro.gob.mx/ShowAs.aspx?Nombre=48794570_3281.pdf&amp;Ruta=Uploads/Formato_Art66FXXXI/48794570_3281.pdf" TargetMode="External"/><Relationship Id="rId8691" Type="http://schemas.openxmlformats.org/officeDocument/2006/relationships/hyperlink" Target="https://portal.queretaro.gob.mx/ShowAs.aspx?Nombre=48794570_3281.pdf&amp;Ruta=Uploads/Formato_Art66FXXXI/48794570_3281.pdf" TargetMode="External"/><Relationship Id="rId1317" Type="http://schemas.openxmlformats.org/officeDocument/2006/relationships/hyperlink" Target="http://www2.queretaro.gob.mx/consan/" TargetMode="External"/><Relationship Id="rId1731" Type="http://schemas.openxmlformats.org/officeDocument/2006/relationships/hyperlink" Target="http://www2.queretaro.gob.mx/consan/" TargetMode="External"/><Relationship Id="rId4887" Type="http://schemas.openxmlformats.org/officeDocument/2006/relationships/hyperlink" Target="https://portal.queretaro.gob.mx/ShowAs.aspx?Nombre=48794570_3281.pdf&amp;Ruta=Uploads/Formato_Art66FXXXI/48794570_3281.pdf" TargetMode="External"/><Relationship Id="rId5938" Type="http://schemas.openxmlformats.org/officeDocument/2006/relationships/hyperlink" Target="https://portal.queretaro.gob.mx/ShowAs.aspx?Nombre=48794570_3281.pdf&amp;Ruta=Uploads/Formato_Art66FXXXI/48794570_3281.pdf" TargetMode="External"/><Relationship Id="rId7293" Type="http://schemas.openxmlformats.org/officeDocument/2006/relationships/hyperlink" Target="https://portal.queretaro.gob.mx/ShowAs.aspx?Nombre=48794570_3281.pdf&amp;Ruta=Uploads/Formato_Art66FXXXI/48794570_3281.pdf" TargetMode="External"/><Relationship Id="rId8344" Type="http://schemas.openxmlformats.org/officeDocument/2006/relationships/hyperlink" Target="https://portal.queretaro.gob.mx/ShowAs.aspx?Nombre=48794570_3281.pdf&amp;Ruta=Uploads/Formato_Art66FXXXI/48794570_3281.pdf" TargetMode="External"/><Relationship Id="rId23" Type="http://schemas.openxmlformats.org/officeDocument/2006/relationships/hyperlink" Target="http://www2.queretaro.gob.mx/consan/" TargetMode="External"/><Relationship Id="rId3489" Type="http://schemas.openxmlformats.org/officeDocument/2006/relationships/hyperlink" Target="http://www2.queretaro.gob.mx/consan/" TargetMode="External"/><Relationship Id="rId7360" Type="http://schemas.openxmlformats.org/officeDocument/2006/relationships/hyperlink" Target="https://portal.queretaro.gob.mx/ShowAs.aspx?Nombre=48794570_3281.pdf&amp;Ruta=Uploads/Formato_Art66FXXXI/48794570_3281.pdf" TargetMode="External"/><Relationship Id="rId8411" Type="http://schemas.openxmlformats.org/officeDocument/2006/relationships/hyperlink" Target="https://portal.queretaro.gob.mx/ShowAs.aspx?Nombre=48794570_3281.pdf&amp;Ruta=Uploads/Formato_Art66FXXXI/48794570_3281.pdf" TargetMode="External"/><Relationship Id="rId3556" Type="http://schemas.openxmlformats.org/officeDocument/2006/relationships/hyperlink" Target="http://www2.queretaro.gob.mx/consan/" TargetMode="External"/><Relationship Id="rId4954" Type="http://schemas.openxmlformats.org/officeDocument/2006/relationships/hyperlink" Target="https://portal.queretaro.gob.mx/ShowAs.aspx?Nombre=48794570_3281.pdf&amp;Ruta=Uploads/Formato_Art66FXXXI/48794570_3281.pdf" TargetMode="External"/><Relationship Id="rId7013" Type="http://schemas.openxmlformats.org/officeDocument/2006/relationships/hyperlink" Target="https://portal.queretaro.gob.mx/ShowAs.aspx?Nombre=48794570_3281.pdf&amp;Ruta=Uploads/Formato_Art66FXXXI/48794570_3281.pdf" TargetMode="External"/><Relationship Id="rId477" Type="http://schemas.openxmlformats.org/officeDocument/2006/relationships/hyperlink" Target="http://www2.queretaro.gob.mx/consan/" TargetMode="External"/><Relationship Id="rId2158" Type="http://schemas.openxmlformats.org/officeDocument/2006/relationships/hyperlink" Target="http://www2.queretaro.gob.mx/consan/" TargetMode="External"/><Relationship Id="rId3209" Type="http://schemas.openxmlformats.org/officeDocument/2006/relationships/hyperlink" Target="http://www2.queretaro.gob.mx/consan/" TargetMode="External"/><Relationship Id="rId3970" Type="http://schemas.openxmlformats.org/officeDocument/2006/relationships/hyperlink" Target="http://www2.queretaro.gob.mx/consan/" TargetMode="External"/><Relationship Id="rId4607" Type="http://schemas.openxmlformats.org/officeDocument/2006/relationships/hyperlink" Target="http://www2.queretaro.gob.mx/consan/" TargetMode="External"/><Relationship Id="rId891" Type="http://schemas.openxmlformats.org/officeDocument/2006/relationships/hyperlink" Target="http://www2.queretaro.gob.mx/consan/" TargetMode="External"/><Relationship Id="rId2572" Type="http://schemas.openxmlformats.org/officeDocument/2006/relationships/hyperlink" Target="http://www2.queretaro.gob.mx/consan/" TargetMode="External"/><Relationship Id="rId3623" Type="http://schemas.openxmlformats.org/officeDocument/2006/relationships/hyperlink" Target="http://www2.queretaro.gob.mx/consan/" TargetMode="External"/><Relationship Id="rId6779" Type="http://schemas.openxmlformats.org/officeDocument/2006/relationships/hyperlink" Target="https://portal.queretaro.gob.mx/ShowAs.aspx?Nombre=48794570_3281.pdf&amp;Ruta=Uploads/Formato_Art66FXXXI/48794570_3281.pdf" TargetMode="External"/><Relationship Id="rId544" Type="http://schemas.openxmlformats.org/officeDocument/2006/relationships/hyperlink" Target="http://www2.queretaro.gob.mx/consan/" TargetMode="External"/><Relationship Id="rId1174" Type="http://schemas.openxmlformats.org/officeDocument/2006/relationships/hyperlink" Target="http://www2.queretaro.gob.mx/consan/" TargetMode="External"/><Relationship Id="rId2225" Type="http://schemas.openxmlformats.org/officeDocument/2006/relationships/hyperlink" Target="http://www2.queretaro.gob.mx/consan/" TargetMode="External"/><Relationship Id="rId5795" Type="http://schemas.openxmlformats.org/officeDocument/2006/relationships/hyperlink" Target="https://portal.queretaro.gob.mx/ShowAs.aspx?Nombre=48794570_3281.pdf&amp;Ruta=Uploads/Formato_Art66FXXXI/48794570_3281.pdf" TargetMode="External"/><Relationship Id="rId6846" Type="http://schemas.openxmlformats.org/officeDocument/2006/relationships/hyperlink" Target="https://portal.queretaro.gob.mx/ShowAs.aspx?Nombre=48794570_3281.pdf&amp;Ruta=Uploads/Formato_Art66FXXXI/48794570_3281.pdf" TargetMode="External"/><Relationship Id="rId611" Type="http://schemas.openxmlformats.org/officeDocument/2006/relationships/hyperlink" Target="http://www2.queretaro.gob.mx/consan/" TargetMode="External"/><Relationship Id="rId1241" Type="http://schemas.openxmlformats.org/officeDocument/2006/relationships/hyperlink" Target="http://www2.queretaro.gob.mx/consan/" TargetMode="External"/><Relationship Id="rId4397" Type="http://schemas.openxmlformats.org/officeDocument/2006/relationships/hyperlink" Target="http://www2.queretaro.gob.mx/consan/" TargetMode="External"/><Relationship Id="rId5448" Type="http://schemas.openxmlformats.org/officeDocument/2006/relationships/hyperlink" Target="https://portal.queretaro.gob.mx/ShowAs.aspx?Nombre=48794570_3281.pdf&amp;Ruta=Uploads/Formato_Art66FXXXI/48794570_3281.pdf" TargetMode="External"/><Relationship Id="rId5862" Type="http://schemas.openxmlformats.org/officeDocument/2006/relationships/hyperlink" Target="https://portal.queretaro.gob.mx/ShowAs.aspx?Nombre=48794570_3281.pdf&amp;Ruta=Uploads/Formato_Art66FXXXI/48794570_3281.pdf" TargetMode="External"/><Relationship Id="rId6913" Type="http://schemas.openxmlformats.org/officeDocument/2006/relationships/hyperlink" Target="https://portal.queretaro.gob.mx/ShowAs.aspx?Nombre=48794570_3281.pdf&amp;Ruta=Uploads/Formato_Art66FXXXI/48794570_3281.pdf" TargetMode="External"/><Relationship Id="rId4464" Type="http://schemas.openxmlformats.org/officeDocument/2006/relationships/hyperlink" Target="http://www2.queretaro.gob.mx/consan/" TargetMode="External"/><Relationship Id="rId5515" Type="http://schemas.openxmlformats.org/officeDocument/2006/relationships/hyperlink" Target="https://portal.queretaro.gob.mx/ShowAs.aspx?Nombre=48794570_3281.pdf&amp;Ruta=Uploads/Formato_Art66FXXXI/48794570_3281.pdf" TargetMode="External"/><Relationship Id="rId3066" Type="http://schemas.openxmlformats.org/officeDocument/2006/relationships/hyperlink" Target="http://www2.queretaro.gob.mx/consan/" TargetMode="External"/><Relationship Id="rId3480" Type="http://schemas.openxmlformats.org/officeDocument/2006/relationships/hyperlink" Target="http://www2.queretaro.gob.mx/consan/" TargetMode="External"/><Relationship Id="rId4117" Type="http://schemas.openxmlformats.org/officeDocument/2006/relationships/hyperlink" Target="http://www2.queretaro.gob.mx/consan/" TargetMode="External"/><Relationship Id="rId4531" Type="http://schemas.openxmlformats.org/officeDocument/2006/relationships/hyperlink" Target="http://www2.queretaro.gob.mx/consan/" TargetMode="External"/><Relationship Id="rId7687" Type="http://schemas.openxmlformats.org/officeDocument/2006/relationships/hyperlink" Target="https://portal.queretaro.gob.mx/ShowAs.aspx?Nombre=48794570_3281.pdf&amp;Ruta=Uploads/Formato_Art66FXXXI/48794570_3281.pdf" TargetMode="External"/><Relationship Id="rId2082" Type="http://schemas.openxmlformats.org/officeDocument/2006/relationships/hyperlink" Target="http://www2.queretaro.gob.mx/consan/" TargetMode="External"/><Relationship Id="rId3133" Type="http://schemas.openxmlformats.org/officeDocument/2006/relationships/hyperlink" Target="http://www2.queretaro.gob.mx/consan/" TargetMode="External"/><Relationship Id="rId6289" Type="http://schemas.openxmlformats.org/officeDocument/2006/relationships/hyperlink" Target="https://portal.queretaro.gob.mx/ShowAs.aspx?Nombre=48794570_3281.pdf&amp;Ruta=Uploads/Formato_Art66FXXXI/48794570_3281.pdf" TargetMode="External"/><Relationship Id="rId8738" Type="http://schemas.openxmlformats.org/officeDocument/2006/relationships/hyperlink" Target="https://portal.queretaro.gob.mx/ShowAs.aspx?Nombre=48794570_3281.pdf&amp;Ruta=Uploads/Formato_Art66FXXXI/48794570_3281.pdf" TargetMode="External"/><Relationship Id="rId7754" Type="http://schemas.openxmlformats.org/officeDocument/2006/relationships/hyperlink" Target="https://portal.queretaro.gob.mx/ShowAs.aspx?Nombre=48794570_3281.pdf&amp;Ruta=Uploads/Formato_Art66FXXXI/48794570_3281.pdf" TargetMode="External"/><Relationship Id="rId2899" Type="http://schemas.openxmlformats.org/officeDocument/2006/relationships/hyperlink" Target="http://www2.queretaro.gob.mx/consan/" TargetMode="External"/><Relationship Id="rId3200" Type="http://schemas.openxmlformats.org/officeDocument/2006/relationships/hyperlink" Target="http://www2.queretaro.gob.mx/consan/" TargetMode="External"/><Relationship Id="rId6356" Type="http://schemas.openxmlformats.org/officeDocument/2006/relationships/hyperlink" Target="https://portal.queretaro.gob.mx/ShowAs.aspx?Nombre=48794570_3281.pdf&amp;Ruta=Uploads/Formato_Art66FXXXI/48794570_3281.pdf" TargetMode="External"/><Relationship Id="rId6770" Type="http://schemas.openxmlformats.org/officeDocument/2006/relationships/hyperlink" Target="https://portal.queretaro.gob.mx/ShowAs.aspx?Nombre=48794570_3281.pdf&amp;Ruta=Uploads/Formato_Art66FXXXI/48794570_3281.pdf" TargetMode="External"/><Relationship Id="rId7407" Type="http://schemas.openxmlformats.org/officeDocument/2006/relationships/hyperlink" Target="https://portal.queretaro.gob.mx/ShowAs.aspx?Nombre=48794570_3281.pdf&amp;Ruta=Uploads/Formato_Art66FXXXI/48794570_3281.pdf" TargetMode="External"/><Relationship Id="rId7821" Type="http://schemas.openxmlformats.org/officeDocument/2006/relationships/hyperlink" Target="https://portal.queretaro.gob.mx/ShowAs.aspx?Nombre=48794570_3281.pdf&amp;Ruta=Uploads/Formato_Art66FXXXI/48794570_3281.pdf" TargetMode="External"/><Relationship Id="rId121" Type="http://schemas.openxmlformats.org/officeDocument/2006/relationships/hyperlink" Target="http://www2.queretaro.gob.mx/consan/" TargetMode="External"/><Relationship Id="rId2966" Type="http://schemas.openxmlformats.org/officeDocument/2006/relationships/hyperlink" Target="http://www2.queretaro.gob.mx/consan/" TargetMode="External"/><Relationship Id="rId5372" Type="http://schemas.openxmlformats.org/officeDocument/2006/relationships/hyperlink" Target="https://portal.queretaro.gob.mx/ShowAs.aspx?Nombre=48794570_3281.pdf&amp;Ruta=Uploads/Formato_Art66FXXXI/48794570_3281.pdf" TargetMode="External"/><Relationship Id="rId6009" Type="http://schemas.openxmlformats.org/officeDocument/2006/relationships/hyperlink" Target="https://portal.queretaro.gob.mx/ShowAs.aspx?Nombre=48794570_3281.pdf&amp;Ruta=Uploads/Formato_Art66FXXXI/48794570_3281.pdf" TargetMode="External"/><Relationship Id="rId6423" Type="http://schemas.openxmlformats.org/officeDocument/2006/relationships/hyperlink" Target="https://portal.queretaro.gob.mx/ShowAs.aspx?Nombre=48794570_3281.pdf&amp;Ruta=Uploads/Formato_Art66FXXXI/48794570_3281.pdf" TargetMode="External"/><Relationship Id="rId938" Type="http://schemas.openxmlformats.org/officeDocument/2006/relationships/hyperlink" Target="http://www2.queretaro.gob.mx/consan/" TargetMode="External"/><Relationship Id="rId1568" Type="http://schemas.openxmlformats.org/officeDocument/2006/relationships/hyperlink" Target="http://www2.queretaro.gob.mx/consan/" TargetMode="External"/><Relationship Id="rId2619" Type="http://schemas.openxmlformats.org/officeDocument/2006/relationships/hyperlink" Target="http://www2.queretaro.gob.mx/consan/" TargetMode="External"/><Relationship Id="rId5025" Type="http://schemas.openxmlformats.org/officeDocument/2006/relationships/hyperlink" Target="https://portal.queretaro.gob.mx/ShowAs.aspx?Nombre=48794570_3281.pdf&amp;Ruta=Uploads/Formato_Art66FXXXI/48794570_3281.pdf" TargetMode="External"/><Relationship Id="rId8595" Type="http://schemas.openxmlformats.org/officeDocument/2006/relationships/hyperlink" Target="https://portal.queretaro.gob.mx/ShowAs.aspx?Nombre=48794570_3281.pdf&amp;Ruta=Uploads/Formato_Art66FXXXI/48794570_3281.pdf" TargetMode="External"/><Relationship Id="rId1635" Type="http://schemas.openxmlformats.org/officeDocument/2006/relationships/hyperlink" Target="http://www2.queretaro.gob.mx/consan/" TargetMode="External"/><Relationship Id="rId1982" Type="http://schemas.openxmlformats.org/officeDocument/2006/relationships/hyperlink" Target="http://www2.queretaro.gob.mx/consan/" TargetMode="External"/><Relationship Id="rId4041" Type="http://schemas.openxmlformats.org/officeDocument/2006/relationships/hyperlink" Target="http://www2.queretaro.gob.mx/consan/" TargetMode="External"/><Relationship Id="rId7197" Type="http://schemas.openxmlformats.org/officeDocument/2006/relationships/hyperlink" Target="https://portal.queretaro.gob.mx/ShowAs.aspx?Nombre=48794570_3281.pdf&amp;Ruta=Uploads/Formato_Art66FXXXI/48794570_3281.pdf" TargetMode="External"/><Relationship Id="rId8248" Type="http://schemas.openxmlformats.org/officeDocument/2006/relationships/hyperlink" Target="https://portal.queretaro.gob.mx/ShowAs.aspx?Nombre=48794570_3281.pdf&amp;Ruta=Uploads/Formato_Art66FXXXI/48794570_3281.pdf" TargetMode="External"/><Relationship Id="rId8662" Type="http://schemas.openxmlformats.org/officeDocument/2006/relationships/hyperlink" Target="https://portal.queretaro.gob.mx/ShowAs.aspx?Nombre=48794570_3281.pdf&amp;Ruta=Uploads/Formato_Art66FXXXI/48794570_3281.pdf" TargetMode="External"/><Relationship Id="rId7264" Type="http://schemas.openxmlformats.org/officeDocument/2006/relationships/hyperlink" Target="https://portal.queretaro.gob.mx/ShowAs.aspx?Nombre=48794570_3281.pdf&amp;Ruta=Uploads/Formato_Art66FXXXI/48794570_3281.pdf" TargetMode="External"/><Relationship Id="rId8315" Type="http://schemas.openxmlformats.org/officeDocument/2006/relationships/hyperlink" Target="https://portal.queretaro.gob.mx/ShowAs.aspx?Nombre=48794570_3281.pdf&amp;Ruta=Uploads/Formato_Art66FXXXI/48794570_3281.pdf" TargetMode="External"/><Relationship Id="rId1702" Type="http://schemas.openxmlformats.org/officeDocument/2006/relationships/hyperlink" Target="http://www2.queretaro.gob.mx/consan/" TargetMode="External"/><Relationship Id="rId4858" Type="http://schemas.openxmlformats.org/officeDocument/2006/relationships/hyperlink" Target="https://portal.queretaro.gob.mx/ShowAs.aspx?Nombre=48794570_3281.pdf&amp;Ruta=Uploads/Formato_Art66FXXXI/48794570_3281.pdf" TargetMode="External"/><Relationship Id="rId5909" Type="http://schemas.openxmlformats.org/officeDocument/2006/relationships/hyperlink" Target="https://portal.queretaro.gob.mx/ShowAs.aspx?Nombre=48794570_3281.pdf&amp;Ruta=Uploads/Formato_Art66FXXXI/48794570_3281.pdf" TargetMode="External"/><Relationship Id="rId3874" Type="http://schemas.openxmlformats.org/officeDocument/2006/relationships/hyperlink" Target="http://www2.queretaro.gob.mx/consan/" TargetMode="External"/><Relationship Id="rId4925" Type="http://schemas.openxmlformats.org/officeDocument/2006/relationships/hyperlink" Target="https://portal.queretaro.gob.mx/ShowAs.aspx?Nombre=48794570_3281.pdf&amp;Ruta=Uploads/Formato_Art66FXXXI/48794570_3281.pdf" TargetMode="External"/><Relationship Id="rId6280" Type="http://schemas.openxmlformats.org/officeDocument/2006/relationships/hyperlink" Target="https://portal.queretaro.gob.mx/ShowAs.aspx?Nombre=48794570_3281.pdf&amp;Ruta=Uploads/Formato_Art66FXXXI/48794570_3281.pdf" TargetMode="External"/><Relationship Id="rId7331" Type="http://schemas.openxmlformats.org/officeDocument/2006/relationships/hyperlink" Target="https://portal.queretaro.gob.mx/ShowAs.aspx?Nombre=48794570_3281.pdf&amp;Ruta=Uploads/Formato_Art66FXXXI/48794570_3281.pdf" TargetMode="External"/><Relationship Id="rId795" Type="http://schemas.openxmlformats.org/officeDocument/2006/relationships/hyperlink" Target="http://www2.queretaro.gob.mx/consan/" TargetMode="External"/><Relationship Id="rId2476" Type="http://schemas.openxmlformats.org/officeDocument/2006/relationships/hyperlink" Target="http://www2.queretaro.gob.mx/consan/" TargetMode="External"/><Relationship Id="rId2890" Type="http://schemas.openxmlformats.org/officeDocument/2006/relationships/hyperlink" Target="http://www2.queretaro.gob.mx/consan/" TargetMode="External"/><Relationship Id="rId3527" Type="http://schemas.openxmlformats.org/officeDocument/2006/relationships/hyperlink" Target="http://www2.queretaro.gob.mx/consan/" TargetMode="External"/><Relationship Id="rId3941" Type="http://schemas.openxmlformats.org/officeDocument/2006/relationships/hyperlink" Target="http://www2.queretaro.gob.mx/consan/" TargetMode="External"/><Relationship Id="rId448" Type="http://schemas.openxmlformats.org/officeDocument/2006/relationships/hyperlink" Target="http://www2.queretaro.gob.mx/consan/" TargetMode="External"/><Relationship Id="rId862" Type="http://schemas.openxmlformats.org/officeDocument/2006/relationships/hyperlink" Target="http://www2.queretaro.gob.mx/consan/" TargetMode="External"/><Relationship Id="rId1078" Type="http://schemas.openxmlformats.org/officeDocument/2006/relationships/hyperlink" Target="http://www2.queretaro.gob.mx/consan/" TargetMode="External"/><Relationship Id="rId1492" Type="http://schemas.openxmlformats.org/officeDocument/2006/relationships/hyperlink" Target="http://www2.queretaro.gob.mx/consan/" TargetMode="External"/><Relationship Id="rId2129" Type="http://schemas.openxmlformats.org/officeDocument/2006/relationships/hyperlink" Target="http://www2.queretaro.gob.mx/consan/" TargetMode="External"/><Relationship Id="rId2543" Type="http://schemas.openxmlformats.org/officeDocument/2006/relationships/hyperlink" Target="http://www2.queretaro.gob.mx/consan/" TargetMode="External"/><Relationship Id="rId5699" Type="http://schemas.openxmlformats.org/officeDocument/2006/relationships/hyperlink" Target="https://portal.queretaro.gob.mx/ShowAs.aspx?Nombre=48794570_3281.pdf&amp;Ruta=Uploads/Formato_Art66FXXXI/48794570_3281.pdf" TargetMode="External"/><Relationship Id="rId6000" Type="http://schemas.openxmlformats.org/officeDocument/2006/relationships/hyperlink" Target="https://portal.queretaro.gob.mx/ShowAs.aspx?Nombre=48794570_3281.pdf&amp;Ruta=Uploads/Formato_Art66FXXXI/48794570_3281.pdf" TargetMode="External"/><Relationship Id="rId515" Type="http://schemas.openxmlformats.org/officeDocument/2006/relationships/hyperlink" Target="http://www2.queretaro.gob.mx/consan/" TargetMode="External"/><Relationship Id="rId1145" Type="http://schemas.openxmlformats.org/officeDocument/2006/relationships/hyperlink" Target="http://www2.queretaro.gob.mx/consan/" TargetMode="External"/><Relationship Id="rId5766" Type="http://schemas.openxmlformats.org/officeDocument/2006/relationships/hyperlink" Target="https://portal.queretaro.gob.mx/ShowAs.aspx?Nombre=48794570_3281.pdf&amp;Ruta=Uploads/Formato_Art66FXXXI/48794570_3281.pdf" TargetMode="External"/><Relationship Id="rId8172" Type="http://schemas.openxmlformats.org/officeDocument/2006/relationships/hyperlink" Target="https://portal.queretaro.gob.mx/ShowAs.aspx?Nombre=48794570_3281.pdf&amp;Ruta=Uploads/Formato_Art66FXXXI/48794570_3281.pdf" TargetMode="External"/><Relationship Id="rId1212" Type="http://schemas.openxmlformats.org/officeDocument/2006/relationships/hyperlink" Target="http://www2.queretaro.gob.mx/consan/" TargetMode="External"/><Relationship Id="rId2610" Type="http://schemas.openxmlformats.org/officeDocument/2006/relationships/hyperlink" Target="http://www2.queretaro.gob.mx/consan/" TargetMode="External"/><Relationship Id="rId4368" Type="http://schemas.openxmlformats.org/officeDocument/2006/relationships/hyperlink" Target="http://www2.queretaro.gob.mx/consan/" TargetMode="External"/><Relationship Id="rId5419" Type="http://schemas.openxmlformats.org/officeDocument/2006/relationships/hyperlink" Target="https://portal.queretaro.gob.mx/ShowAs.aspx?Nombre=48794570_3281.pdf&amp;Ruta=Uploads/Formato_Art66FXXXI/48794570_3281.pdf" TargetMode="External"/><Relationship Id="rId6817" Type="http://schemas.openxmlformats.org/officeDocument/2006/relationships/hyperlink" Target="https://portal.queretaro.gob.mx/ShowAs.aspx?Nombre=48794570_3281.pdf&amp;Ruta=Uploads/Formato_Art66FXXXI/48794570_3281.pdf" TargetMode="External"/><Relationship Id="rId4782" Type="http://schemas.openxmlformats.org/officeDocument/2006/relationships/hyperlink" Target="https://portal.queretaro.gob.mx/ShowAs.aspx?Nombre=48794570_3281.pdf&amp;Ruta=Uploads/Formato_Art66FXXXI/48794570_3281.pdf" TargetMode="External"/><Relationship Id="rId5833" Type="http://schemas.openxmlformats.org/officeDocument/2006/relationships/hyperlink" Target="https://portal.queretaro.gob.mx/ShowAs.aspx?Nombre=48794570_3281.pdf&amp;Ruta=Uploads/Formato_Art66FXXXI/48794570_3281.pdf" TargetMode="External"/><Relationship Id="rId3037" Type="http://schemas.openxmlformats.org/officeDocument/2006/relationships/hyperlink" Target="http://www2.queretaro.gob.mx/consan/" TargetMode="External"/><Relationship Id="rId3384" Type="http://schemas.openxmlformats.org/officeDocument/2006/relationships/hyperlink" Target="http://www2.queretaro.gob.mx/consan/" TargetMode="External"/><Relationship Id="rId4435" Type="http://schemas.openxmlformats.org/officeDocument/2006/relationships/hyperlink" Target="http://www2.queretaro.gob.mx/consan/" TargetMode="External"/><Relationship Id="rId5900" Type="http://schemas.openxmlformats.org/officeDocument/2006/relationships/hyperlink" Target="https://portal.queretaro.gob.mx/ShowAs.aspx?Nombre=48794570_3281.pdf&amp;Ruta=Uploads/Formato_Art66FXXXI/48794570_3281.pdf" TargetMode="External"/><Relationship Id="rId3451" Type="http://schemas.openxmlformats.org/officeDocument/2006/relationships/hyperlink" Target="http://www2.queretaro.gob.mx/consan/" TargetMode="External"/><Relationship Id="rId4502" Type="http://schemas.openxmlformats.org/officeDocument/2006/relationships/hyperlink" Target="http://www2.queretaro.gob.mx/consan/" TargetMode="External"/><Relationship Id="rId7658" Type="http://schemas.openxmlformats.org/officeDocument/2006/relationships/hyperlink" Target="https://portal.queretaro.gob.mx/ShowAs.aspx?Nombre=48794570_3281.pdf&amp;Ruta=Uploads/Formato_Art66FXXXI/48794570_3281.pdf" TargetMode="External"/><Relationship Id="rId8709" Type="http://schemas.openxmlformats.org/officeDocument/2006/relationships/hyperlink" Target="https://portal.queretaro.gob.mx/ShowAs.aspx?Nombre=48794570_3281.pdf&amp;Ruta=Uploads/Formato_Art66FXXXI/48794570_3281.pdf" TargetMode="External"/><Relationship Id="rId372" Type="http://schemas.openxmlformats.org/officeDocument/2006/relationships/hyperlink" Target="http://www2.queretaro.gob.mx/consan/" TargetMode="External"/><Relationship Id="rId2053" Type="http://schemas.openxmlformats.org/officeDocument/2006/relationships/hyperlink" Target="http://www2.queretaro.gob.mx/consan/" TargetMode="External"/><Relationship Id="rId3104" Type="http://schemas.openxmlformats.org/officeDocument/2006/relationships/hyperlink" Target="http://www2.queretaro.gob.mx/consan/" TargetMode="External"/><Relationship Id="rId6674" Type="http://schemas.openxmlformats.org/officeDocument/2006/relationships/hyperlink" Target="https://portal.queretaro.gob.mx/ShowAs.aspx?Nombre=48794570_3281.pdf&amp;Ruta=Uploads/Formato_Art66FXXXI/48794570_3281.pdf" TargetMode="External"/><Relationship Id="rId7725" Type="http://schemas.openxmlformats.org/officeDocument/2006/relationships/hyperlink" Target="https://portal.queretaro.gob.mx/ShowAs.aspx?Nombre=48794570_3281.pdf&amp;Ruta=Uploads/Formato_Art66FXXXI/48794570_3281.pdf" TargetMode="External"/><Relationship Id="rId2120" Type="http://schemas.openxmlformats.org/officeDocument/2006/relationships/hyperlink" Target="http://www2.queretaro.gob.mx/consan/" TargetMode="External"/><Relationship Id="rId5276" Type="http://schemas.openxmlformats.org/officeDocument/2006/relationships/hyperlink" Target="https://portal.queretaro.gob.mx/ShowAs.aspx?Nombre=48794570_3281.pdf&amp;Ruta=Uploads/Formato_Art66FXXXI/48794570_3281.pdf" TargetMode="External"/><Relationship Id="rId5690" Type="http://schemas.openxmlformats.org/officeDocument/2006/relationships/hyperlink" Target="https://portal.queretaro.gob.mx/ShowAs.aspx?Nombre=48794570_3281.pdf&amp;Ruta=Uploads/Formato_Art66FXXXI/48794570_3281.pdf" TargetMode="External"/><Relationship Id="rId6327" Type="http://schemas.openxmlformats.org/officeDocument/2006/relationships/hyperlink" Target="https://portal.queretaro.gob.mx/ShowAs.aspx?Nombre=48794570_3281.pdf&amp;Ruta=Uploads/Formato_Art66FXXXI/48794570_3281.pdf" TargetMode="External"/><Relationship Id="rId6741" Type="http://schemas.openxmlformats.org/officeDocument/2006/relationships/hyperlink" Target="https://portal.queretaro.gob.mx/ShowAs.aspx?Nombre=48794570_3281.pdf&amp;Ruta=Uploads/Formato_Art66FXXXI/48794570_3281.pdf" TargetMode="External"/><Relationship Id="rId4292" Type="http://schemas.openxmlformats.org/officeDocument/2006/relationships/hyperlink" Target="http://www2.queretaro.gob.mx/consan/" TargetMode="External"/><Relationship Id="rId5343" Type="http://schemas.openxmlformats.org/officeDocument/2006/relationships/hyperlink" Target="https://portal.queretaro.gob.mx/ShowAs.aspx?Nombre=48794570_3281.pdf&amp;Ruta=Uploads/Formato_Art66FXXXI/48794570_3281.pdf" TargetMode="External"/><Relationship Id="rId8499" Type="http://schemas.openxmlformats.org/officeDocument/2006/relationships/hyperlink" Target="https://portal.queretaro.gob.mx/ShowAs.aspx?Nombre=48794570_3281.pdf&amp;Ruta=Uploads/Formato_Art66FXXXI/48794570_3281.pdf" TargetMode="External"/><Relationship Id="rId1886" Type="http://schemas.openxmlformats.org/officeDocument/2006/relationships/hyperlink" Target="http://www2.queretaro.gob.mx/consan/" TargetMode="External"/><Relationship Id="rId2937" Type="http://schemas.openxmlformats.org/officeDocument/2006/relationships/hyperlink" Target="http://www2.queretaro.gob.mx/consan/" TargetMode="External"/><Relationship Id="rId909" Type="http://schemas.openxmlformats.org/officeDocument/2006/relationships/hyperlink" Target="http://www2.queretaro.gob.mx/consan/" TargetMode="External"/><Relationship Id="rId1539" Type="http://schemas.openxmlformats.org/officeDocument/2006/relationships/hyperlink" Target="http://www2.queretaro.gob.mx/consan/" TargetMode="External"/><Relationship Id="rId1953" Type="http://schemas.openxmlformats.org/officeDocument/2006/relationships/hyperlink" Target="http://www2.queretaro.gob.mx/consan/" TargetMode="External"/><Relationship Id="rId5410" Type="http://schemas.openxmlformats.org/officeDocument/2006/relationships/hyperlink" Target="https://portal.queretaro.gob.mx/ShowAs.aspx?Nombre=48794570_3281.pdf&amp;Ruta=Uploads/Formato_Art66FXXXI/48794570_3281.pdf" TargetMode="External"/><Relationship Id="rId7168" Type="http://schemas.openxmlformats.org/officeDocument/2006/relationships/hyperlink" Target="https://portal.queretaro.gob.mx/ShowAs.aspx?Nombre=48794570_3281.pdf&amp;Ruta=Uploads/Formato_Art66FXXXI/48794570_3281.pdf" TargetMode="External"/><Relationship Id="rId8566" Type="http://schemas.openxmlformats.org/officeDocument/2006/relationships/hyperlink" Target="https://portal.queretaro.gob.mx/ShowAs.aspx?Nombre=48794570_3281.pdf&amp;Ruta=Uploads/Formato_Art66FXXXI/48794570_3281.pdf" TargetMode="External"/><Relationship Id="rId1606" Type="http://schemas.openxmlformats.org/officeDocument/2006/relationships/hyperlink" Target="http://www2.queretaro.gob.mx/consan/" TargetMode="External"/><Relationship Id="rId4012" Type="http://schemas.openxmlformats.org/officeDocument/2006/relationships/hyperlink" Target="http://www2.queretaro.gob.mx/consan/" TargetMode="External"/><Relationship Id="rId7582" Type="http://schemas.openxmlformats.org/officeDocument/2006/relationships/hyperlink" Target="https://portal.queretaro.gob.mx/ShowAs.aspx?Nombre=48794570_3281.pdf&amp;Ruta=Uploads/Formato_Art66FXXXI/48794570_3281.pdf" TargetMode="External"/><Relationship Id="rId8219" Type="http://schemas.openxmlformats.org/officeDocument/2006/relationships/hyperlink" Target="https://portal.queretaro.gob.mx/ShowAs.aspx?Nombre=48794570_3281.pdf&amp;Ruta=Uploads/Formato_Art66FXXXI/48794570_3281.pdf" TargetMode="External"/><Relationship Id="rId8633" Type="http://schemas.openxmlformats.org/officeDocument/2006/relationships/hyperlink" Target="https://portal.queretaro.gob.mx/ShowAs.aspx?Nombre=48794570_3281.pdf&amp;Ruta=Uploads/Formato_Art66FXXXI/48794570_3281.pdf" TargetMode="External"/><Relationship Id="rId3778" Type="http://schemas.openxmlformats.org/officeDocument/2006/relationships/hyperlink" Target="http://www2.queretaro.gob.mx/consan/" TargetMode="External"/><Relationship Id="rId4829" Type="http://schemas.openxmlformats.org/officeDocument/2006/relationships/hyperlink" Target="https://portal.queretaro.gob.mx/ShowAs.aspx?Nombre=48794570_3281.pdf&amp;Ruta=Uploads/Formato_Art66FXXXI/48794570_3281.pdf" TargetMode="External"/><Relationship Id="rId6184" Type="http://schemas.openxmlformats.org/officeDocument/2006/relationships/hyperlink" Target="https://portal.queretaro.gob.mx/ShowAs.aspx?Nombre=48794570_3281.pdf&amp;Ruta=Uploads/Formato_Art66FXXXI/48794570_3281.pdf" TargetMode="External"/><Relationship Id="rId7235" Type="http://schemas.openxmlformats.org/officeDocument/2006/relationships/hyperlink" Target="https://portal.queretaro.gob.mx/ShowAs.aspx?Nombre=48794570_3281.pdf&amp;Ruta=Uploads/Formato_Art66FXXXI/48794570_3281.pdf" TargetMode="External"/><Relationship Id="rId8700" Type="http://schemas.openxmlformats.org/officeDocument/2006/relationships/hyperlink" Target="https://portal.queretaro.gob.mx/ShowAs.aspx?Nombre=48794570_3281.pdf&amp;Ruta=Uploads/Formato_Art66FXXXI/48794570_3281.pdf" TargetMode="External"/><Relationship Id="rId699" Type="http://schemas.openxmlformats.org/officeDocument/2006/relationships/hyperlink" Target="http://www2.queretaro.gob.mx/consan/" TargetMode="External"/><Relationship Id="rId2794" Type="http://schemas.openxmlformats.org/officeDocument/2006/relationships/hyperlink" Target="http://www2.queretaro.gob.mx/consan/" TargetMode="External"/><Relationship Id="rId3845" Type="http://schemas.openxmlformats.org/officeDocument/2006/relationships/hyperlink" Target="http://www2.queretaro.gob.mx/consan/" TargetMode="External"/><Relationship Id="rId6251" Type="http://schemas.openxmlformats.org/officeDocument/2006/relationships/hyperlink" Target="https://portal.queretaro.gob.mx/ShowAs.aspx?Nombre=48794570_3281.pdf&amp;Ruta=Uploads/Formato_Art66FXXXI/48794570_3281.pdf" TargetMode="External"/><Relationship Id="rId7302" Type="http://schemas.openxmlformats.org/officeDocument/2006/relationships/hyperlink" Target="https://portal.queretaro.gob.mx/ShowAs.aspx?Nombre=48794570_3281.pdf&amp;Ruta=Uploads/Formato_Art66FXXXI/48794570_3281.pdf" TargetMode="External"/><Relationship Id="rId766" Type="http://schemas.openxmlformats.org/officeDocument/2006/relationships/hyperlink" Target="http://www2.queretaro.gob.mx/consan/" TargetMode="External"/><Relationship Id="rId1396" Type="http://schemas.openxmlformats.org/officeDocument/2006/relationships/hyperlink" Target="http://www2.queretaro.gob.mx/consan/" TargetMode="External"/><Relationship Id="rId2447" Type="http://schemas.openxmlformats.org/officeDocument/2006/relationships/hyperlink" Target="http://www2.queretaro.gob.mx/consan/" TargetMode="External"/><Relationship Id="rId419" Type="http://schemas.openxmlformats.org/officeDocument/2006/relationships/hyperlink" Target="http://www2.queretaro.gob.mx/consan/" TargetMode="External"/><Relationship Id="rId1049" Type="http://schemas.openxmlformats.org/officeDocument/2006/relationships/hyperlink" Target="http://www2.queretaro.gob.mx/consan/" TargetMode="External"/><Relationship Id="rId2861" Type="http://schemas.openxmlformats.org/officeDocument/2006/relationships/hyperlink" Target="http://www2.queretaro.gob.mx/consan/" TargetMode="External"/><Relationship Id="rId3912" Type="http://schemas.openxmlformats.org/officeDocument/2006/relationships/hyperlink" Target="http://www2.queretaro.gob.mx/consan/" TargetMode="External"/><Relationship Id="rId8076" Type="http://schemas.openxmlformats.org/officeDocument/2006/relationships/hyperlink" Target="https://portal.queretaro.gob.mx/ShowAs.aspx?Nombre=48794570_3281.pdf&amp;Ruta=Uploads/Formato_Art66FXXXI/48794570_3281.pdf" TargetMode="External"/><Relationship Id="rId833" Type="http://schemas.openxmlformats.org/officeDocument/2006/relationships/hyperlink" Target="http://www2.queretaro.gob.mx/consan/" TargetMode="External"/><Relationship Id="rId1116" Type="http://schemas.openxmlformats.org/officeDocument/2006/relationships/hyperlink" Target="http://www2.queretaro.gob.mx/consan/" TargetMode="External"/><Relationship Id="rId1463" Type="http://schemas.openxmlformats.org/officeDocument/2006/relationships/hyperlink" Target="http://www2.queretaro.gob.mx/consan/" TargetMode="External"/><Relationship Id="rId2514" Type="http://schemas.openxmlformats.org/officeDocument/2006/relationships/hyperlink" Target="http://www2.queretaro.gob.mx/consan/" TargetMode="External"/><Relationship Id="rId7092" Type="http://schemas.openxmlformats.org/officeDocument/2006/relationships/hyperlink" Target="https://portal.queretaro.gob.mx/ShowAs.aspx?Nombre=48794570_3281.pdf&amp;Ruta=Uploads/Formato_Art66FXXXI/48794570_3281.pdf" TargetMode="External"/><Relationship Id="rId8143" Type="http://schemas.openxmlformats.org/officeDocument/2006/relationships/hyperlink" Target="https://portal.queretaro.gob.mx/ShowAs.aspx?Nombre=48794570_3281.pdf&amp;Ruta=Uploads/Formato_Art66FXXXI/48794570_3281.pdf" TargetMode="External"/><Relationship Id="rId8490" Type="http://schemas.openxmlformats.org/officeDocument/2006/relationships/hyperlink" Target="https://portal.queretaro.gob.mx/ShowAs.aspx?Nombre=48794570_3281.pdf&amp;Ruta=Uploads/Formato_Art66FXXXI/48794570_3281.pdf" TargetMode="External"/><Relationship Id="rId900" Type="http://schemas.openxmlformats.org/officeDocument/2006/relationships/hyperlink" Target="http://www2.queretaro.gob.mx/consan/" TargetMode="External"/><Relationship Id="rId1530" Type="http://schemas.openxmlformats.org/officeDocument/2006/relationships/hyperlink" Target="http://www2.queretaro.gob.mx/consan/" TargetMode="External"/><Relationship Id="rId4686" Type="http://schemas.openxmlformats.org/officeDocument/2006/relationships/hyperlink" Target="http://www2.queretaro.gob.mx/consan/" TargetMode="External"/><Relationship Id="rId5737" Type="http://schemas.openxmlformats.org/officeDocument/2006/relationships/hyperlink" Target="https://portal.queretaro.gob.mx/ShowAs.aspx?Nombre=48794570_3281.pdf&amp;Ruta=Uploads/Formato_Art66FXXXI/48794570_3281.pdf" TargetMode="External"/><Relationship Id="rId3288" Type="http://schemas.openxmlformats.org/officeDocument/2006/relationships/hyperlink" Target="http://www2.queretaro.gob.mx/consan/" TargetMode="External"/><Relationship Id="rId4339" Type="http://schemas.openxmlformats.org/officeDocument/2006/relationships/hyperlink" Target="http://www2.queretaro.gob.mx/consan/" TargetMode="External"/><Relationship Id="rId4753" Type="http://schemas.openxmlformats.org/officeDocument/2006/relationships/hyperlink" Target="https://portal.queretaro.gob.mx/ShowAs.aspx?Nombre=48794570_3281.pdf&amp;Ruta=Uploads/Formato_Art66FXXXI/48794570_3281.pdf" TargetMode="External"/><Relationship Id="rId5804" Type="http://schemas.openxmlformats.org/officeDocument/2006/relationships/hyperlink" Target="https://portal.queretaro.gob.mx/ShowAs.aspx?Nombre=48794570_3281.pdf&amp;Ruta=Uploads/Formato_Art66FXXXI/48794570_3281.pdf" TargetMode="External"/><Relationship Id="rId8210" Type="http://schemas.openxmlformats.org/officeDocument/2006/relationships/hyperlink" Target="https://portal.queretaro.gob.mx/ShowAs.aspx?Nombre=48794570_3281.pdf&amp;Ruta=Uploads/Formato_Art66FXXXI/48794570_3281.pdf" TargetMode="External"/><Relationship Id="rId3355" Type="http://schemas.openxmlformats.org/officeDocument/2006/relationships/hyperlink" Target="http://www2.queretaro.gob.mx/consan/" TargetMode="External"/><Relationship Id="rId4406" Type="http://schemas.openxmlformats.org/officeDocument/2006/relationships/hyperlink" Target="http://www2.queretaro.gob.mx/consan/" TargetMode="External"/><Relationship Id="rId7976" Type="http://schemas.openxmlformats.org/officeDocument/2006/relationships/hyperlink" Target="https://portal.queretaro.gob.mx/ShowAs.aspx?Nombre=48794570_3281.pdf&amp;Ruta=Uploads/Formato_Art66FXXXI/48794570_3281.pdf" TargetMode="External"/><Relationship Id="rId276" Type="http://schemas.openxmlformats.org/officeDocument/2006/relationships/hyperlink" Target="http://www2.queretaro.gob.mx/consan/" TargetMode="External"/><Relationship Id="rId690" Type="http://schemas.openxmlformats.org/officeDocument/2006/relationships/hyperlink" Target="http://www2.queretaro.gob.mx/consan/" TargetMode="External"/><Relationship Id="rId2371" Type="http://schemas.openxmlformats.org/officeDocument/2006/relationships/hyperlink" Target="http://www2.queretaro.gob.mx/consan/" TargetMode="External"/><Relationship Id="rId3008" Type="http://schemas.openxmlformats.org/officeDocument/2006/relationships/hyperlink" Target="http://www2.queretaro.gob.mx/consan/" TargetMode="External"/><Relationship Id="rId3422" Type="http://schemas.openxmlformats.org/officeDocument/2006/relationships/hyperlink" Target="http://www2.queretaro.gob.mx/consan/" TargetMode="External"/><Relationship Id="rId4820" Type="http://schemas.openxmlformats.org/officeDocument/2006/relationships/hyperlink" Target="https://portal.queretaro.gob.mx/ShowAs.aspx?Nombre=48794570_3281.pdf&amp;Ruta=Uploads/Formato_Art66FXXXI/48794570_3281.pdf" TargetMode="External"/><Relationship Id="rId6578" Type="http://schemas.openxmlformats.org/officeDocument/2006/relationships/hyperlink" Target="https://portal.queretaro.gob.mx/ShowAs.aspx?Nombre=48794570_3281.pdf&amp;Ruta=Uploads/Formato_Art66FXXXI/48794570_3281.pdf" TargetMode="External"/><Relationship Id="rId7629" Type="http://schemas.openxmlformats.org/officeDocument/2006/relationships/hyperlink" Target="https://portal.queretaro.gob.mx/ShowAs.aspx?Nombre=48794570_3281.pdf&amp;Ruta=Uploads/Formato_Art66FXXXI/48794570_3281.pdf" TargetMode="External"/><Relationship Id="rId343" Type="http://schemas.openxmlformats.org/officeDocument/2006/relationships/hyperlink" Target="http://www2.queretaro.gob.mx/consan/" TargetMode="External"/><Relationship Id="rId2024" Type="http://schemas.openxmlformats.org/officeDocument/2006/relationships/hyperlink" Target="http://www2.queretaro.gob.mx/consan/" TargetMode="External"/><Relationship Id="rId6992" Type="http://schemas.openxmlformats.org/officeDocument/2006/relationships/hyperlink" Target="https://portal.queretaro.gob.mx/ShowAs.aspx?Nombre=48794570_3281.pdf&amp;Ruta=Uploads/Formato_Art66FXXXI/48794570_3281.pdf" TargetMode="External"/><Relationship Id="rId1040" Type="http://schemas.openxmlformats.org/officeDocument/2006/relationships/hyperlink" Target="http://www2.queretaro.gob.mx/consan/" TargetMode="External"/><Relationship Id="rId4196" Type="http://schemas.openxmlformats.org/officeDocument/2006/relationships/hyperlink" Target="http://www2.queretaro.gob.mx/consan/" TargetMode="External"/><Relationship Id="rId5247" Type="http://schemas.openxmlformats.org/officeDocument/2006/relationships/hyperlink" Target="https://portal.queretaro.gob.mx/ShowAs.aspx?Nombre=48794570_3281.pdf&amp;Ruta=Uploads/Formato_Art66FXXXI/48794570_3281.pdf" TargetMode="External"/><Relationship Id="rId5594" Type="http://schemas.openxmlformats.org/officeDocument/2006/relationships/hyperlink" Target="https://portal.queretaro.gob.mx/ShowAs.aspx?Nombre=48794570_3281.pdf&amp;Ruta=Uploads/Formato_Art66FXXXI/48794570_3281.pdf" TargetMode="External"/><Relationship Id="rId6645" Type="http://schemas.openxmlformats.org/officeDocument/2006/relationships/hyperlink" Target="https://portal.queretaro.gob.mx/ShowAs.aspx?Nombre=48794570_3281.pdf&amp;Ruta=Uploads/Formato_Art66FXXXI/48794570_3281.pdf" TargetMode="External"/><Relationship Id="rId410" Type="http://schemas.openxmlformats.org/officeDocument/2006/relationships/hyperlink" Target="http://www2.queretaro.gob.mx/consan/" TargetMode="External"/><Relationship Id="rId5661" Type="http://schemas.openxmlformats.org/officeDocument/2006/relationships/hyperlink" Target="https://portal.queretaro.gob.mx/ShowAs.aspx?Nombre=48794570_3281.pdf&amp;Ruta=Uploads/Formato_Art66FXXXI/48794570_3281.pdf" TargetMode="External"/><Relationship Id="rId6712" Type="http://schemas.openxmlformats.org/officeDocument/2006/relationships/hyperlink" Target="https://portal.queretaro.gob.mx/ShowAs.aspx?Nombre=48794570_3281.pdf&amp;Ruta=Uploads/Formato_Art66FXXXI/48794570_3281.pdf" TargetMode="External"/><Relationship Id="rId1857" Type="http://schemas.openxmlformats.org/officeDocument/2006/relationships/hyperlink" Target="http://www2.queretaro.gob.mx/consan/" TargetMode="External"/><Relationship Id="rId2908" Type="http://schemas.openxmlformats.org/officeDocument/2006/relationships/hyperlink" Target="http://www2.queretaro.gob.mx/consan/" TargetMode="External"/><Relationship Id="rId4263" Type="http://schemas.openxmlformats.org/officeDocument/2006/relationships/hyperlink" Target="http://www2.queretaro.gob.mx/consan/" TargetMode="External"/><Relationship Id="rId5314" Type="http://schemas.openxmlformats.org/officeDocument/2006/relationships/hyperlink" Target="https://portal.queretaro.gob.mx/ShowAs.aspx?Nombre=48794570_3281.pdf&amp;Ruta=Uploads/Formato_Art66FXXXI/48794570_3281.pdf" TargetMode="External"/><Relationship Id="rId1924" Type="http://schemas.openxmlformats.org/officeDocument/2006/relationships/hyperlink" Target="http://www2.queretaro.gob.mx/consan/" TargetMode="External"/><Relationship Id="rId4330" Type="http://schemas.openxmlformats.org/officeDocument/2006/relationships/hyperlink" Target="http://www2.queretaro.gob.mx/consan/" TargetMode="External"/><Relationship Id="rId7486" Type="http://schemas.openxmlformats.org/officeDocument/2006/relationships/hyperlink" Target="https://portal.queretaro.gob.mx/ShowAs.aspx?Nombre=48794570_3281.pdf&amp;Ruta=Uploads/Formato_Art66FXXXI/48794570_3281.pdf" TargetMode="External"/><Relationship Id="rId8537" Type="http://schemas.openxmlformats.org/officeDocument/2006/relationships/hyperlink" Target="https://portal.queretaro.gob.mx/ShowAs.aspx?Nombre=48794570_3281.pdf&amp;Ruta=Uploads/Formato_Art66FXXXI/48794570_3281.pdf" TargetMode="External"/><Relationship Id="rId6088" Type="http://schemas.openxmlformats.org/officeDocument/2006/relationships/hyperlink" Target="https://portal.queretaro.gob.mx/ShowAs.aspx?Nombre=48794570_3281.pdf&amp;Ruta=Uploads/Formato_Art66FXXXI/48794570_3281.pdf" TargetMode="External"/><Relationship Id="rId7139" Type="http://schemas.openxmlformats.org/officeDocument/2006/relationships/hyperlink" Target="https://portal.queretaro.gob.mx/ShowAs.aspx?Nombre=48794570_3281.pdf&amp;Ruta=Uploads/Formato_Art66FXXXI/48794570_3281.pdf" TargetMode="External"/><Relationship Id="rId7553" Type="http://schemas.openxmlformats.org/officeDocument/2006/relationships/hyperlink" Target="https://portal.queretaro.gob.mx/ShowAs.aspx?Nombre=48794570_3281.pdf&amp;Ruta=Uploads/Formato_Art66FXXXI/48794570_3281.pdf" TargetMode="External"/><Relationship Id="rId8604" Type="http://schemas.openxmlformats.org/officeDocument/2006/relationships/hyperlink" Target="https://portal.queretaro.gob.mx/ShowAs.aspx?Nombre=48794570_3281.pdf&amp;Ruta=Uploads/Formato_Art66FXXXI/48794570_3281.pdf" TargetMode="External"/><Relationship Id="rId2698" Type="http://schemas.openxmlformats.org/officeDocument/2006/relationships/hyperlink" Target="http://www2.queretaro.gob.mx/consan/" TargetMode="External"/><Relationship Id="rId6155" Type="http://schemas.openxmlformats.org/officeDocument/2006/relationships/hyperlink" Target="https://portal.queretaro.gob.mx/ShowAs.aspx?Nombre=48794570_3281.pdf&amp;Ruta=Uploads/Formato_Art66FXXXI/48794570_3281.pdf" TargetMode="External"/><Relationship Id="rId7206" Type="http://schemas.openxmlformats.org/officeDocument/2006/relationships/hyperlink" Target="https://portal.queretaro.gob.mx/ShowAs.aspx?Nombre=48794570_3281.pdf&amp;Ruta=Uploads/Formato_Art66FXXXI/48794570_3281.pdf" TargetMode="External"/><Relationship Id="rId3749" Type="http://schemas.openxmlformats.org/officeDocument/2006/relationships/hyperlink" Target="http://www2.queretaro.gob.mx/consan/" TargetMode="External"/><Relationship Id="rId5171" Type="http://schemas.openxmlformats.org/officeDocument/2006/relationships/hyperlink" Target="https://portal.queretaro.gob.mx/ShowAs.aspx?Nombre=48794570_3281.pdf&amp;Ruta=Uploads/Formato_Art66FXXXI/48794570_3281.pdf" TargetMode="External"/><Relationship Id="rId6222" Type="http://schemas.openxmlformats.org/officeDocument/2006/relationships/hyperlink" Target="https://portal.queretaro.gob.mx/ShowAs.aspx?Nombre=48794570_3281.pdf&amp;Ruta=Uploads/Formato_Art66FXXXI/48794570_3281.pdf" TargetMode="External"/><Relationship Id="rId7620" Type="http://schemas.openxmlformats.org/officeDocument/2006/relationships/hyperlink" Target="https://portal.queretaro.gob.mx/ShowAs.aspx?Nombre=48794570_3281.pdf&amp;Ruta=Uploads/Formato_Art66FXXXI/48794570_3281.pdf" TargetMode="External"/><Relationship Id="rId2765" Type="http://schemas.openxmlformats.org/officeDocument/2006/relationships/hyperlink" Target="http://www2.queretaro.gob.mx/consan/" TargetMode="External"/><Relationship Id="rId3816" Type="http://schemas.openxmlformats.org/officeDocument/2006/relationships/hyperlink" Target="http://www2.queretaro.gob.mx/consan/" TargetMode="External"/><Relationship Id="rId737" Type="http://schemas.openxmlformats.org/officeDocument/2006/relationships/hyperlink" Target="http://www2.queretaro.gob.mx/consan/" TargetMode="External"/><Relationship Id="rId1367" Type="http://schemas.openxmlformats.org/officeDocument/2006/relationships/hyperlink" Target="http://www2.queretaro.gob.mx/consan/" TargetMode="External"/><Relationship Id="rId1781" Type="http://schemas.openxmlformats.org/officeDocument/2006/relationships/hyperlink" Target="http://www2.queretaro.gob.mx/consan/" TargetMode="External"/><Relationship Id="rId2418" Type="http://schemas.openxmlformats.org/officeDocument/2006/relationships/hyperlink" Target="http://www2.queretaro.gob.mx/consan/" TargetMode="External"/><Relationship Id="rId2832" Type="http://schemas.openxmlformats.org/officeDocument/2006/relationships/hyperlink" Target="http://www2.queretaro.gob.mx/consan/" TargetMode="External"/><Relationship Id="rId5988" Type="http://schemas.openxmlformats.org/officeDocument/2006/relationships/hyperlink" Target="https://portal.queretaro.gob.mx/ShowAs.aspx?Nombre=48794570_3281.pdf&amp;Ruta=Uploads/Formato_Art66FXXXI/48794570_3281.pdf" TargetMode="External"/><Relationship Id="rId8394" Type="http://schemas.openxmlformats.org/officeDocument/2006/relationships/hyperlink" Target="https://portal.queretaro.gob.mx/ShowAs.aspx?Nombre=48794570_3281.pdf&amp;Ruta=Uploads/Formato_Art66FXXXI/48794570_3281.pdf" TargetMode="External"/><Relationship Id="rId73" Type="http://schemas.openxmlformats.org/officeDocument/2006/relationships/hyperlink" Target="http://www2.queretaro.gob.mx/consan/" TargetMode="External"/><Relationship Id="rId804" Type="http://schemas.openxmlformats.org/officeDocument/2006/relationships/hyperlink" Target="http://www2.queretaro.gob.mx/consan/" TargetMode="External"/><Relationship Id="rId1434" Type="http://schemas.openxmlformats.org/officeDocument/2006/relationships/hyperlink" Target="http://www2.queretaro.gob.mx/consan/" TargetMode="External"/><Relationship Id="rId8047" Type="http://schemas.openxmlformats.org/officeDocument/2006/relationships/hyperlink" Target="https://portal.queretaro.gob.mx/ShowAs.aspx?Nombre=48794570_3281.pdf&amp;Ruta=Uploads/Formato_Art66FXXXI/48794570_3281.pdf" TargetMode="External"/><Relationship Id="rId8461" Type="http://schemas.openxmlformats.org/officeDocument/2006/relationships/hyperlink" Target="https://portal.queretaro.gob.mx/ShowAs.aspx?Nombre=48794570_3281.pdf&amp;Ruta=Uploads/Formato_Art66FXXXI/48794570_3281.pdf" TargetMode="External"/><Relationship Id="rId1501" Type="http://schemas.openxmlformats.org/officeDocument/2006/relationships/hyperlink" Target="http://www2.queretaro.gob.mx/consan/" TargetMode="External"/><Relationship Id="rId4657" Type="http://schemas.openxmlformats.org/officeDocument/2006/relationships/hyperlink" Target="http://www2.queretaro.gob.mx/consan/" TargetMode="External"/><Relationship Id="rId5708" Type="http://schemas.openxmlformats.org/officeDocument/2006/relationships/hyperlink" Target="https://portal.queretaro.gob.mx/ShowAs.aspx?Nombre=48794570_3281.pdf&amp;Ruta=Uploads/Formato_Art66FXXXI/48794570_3281.pdf" TargetMode="External"/><Relationship Id="rId7063" Type="http://schemas.openxmlformats.org/officeDocument/2006/relationships/hyperlink" Target="https://portal.queretaro.gob.mx/ShowAs.aspx?Nombre=48794570_3281.pdf&amp;Ruta=Uploads/Formato_Art66FXXXI/48794570_3281.pdf" TargetMode="External"/><Relationship Id="rId8114" Type="http://schemas.openxmlformats.org/officeDocument/2006/relationships/hyperlink" Target="https://portal.queretaro.gob.mx/ShowAs.aspx?Nombre=48794570_3281.pdf&amp;Ruta=Uploads/Formato_Art66FXXXI/48794570_3281.pdf" TargetMode="External"/><Relationship Id="rId3259" Type="http://schemas.openxmlformats.org/officeDocument/2006/relationships/hyperlink" Target="http://www2.queretaro.gob.mx/consan/" TargetMode="External"/><Relationship Id="rId7130" Type="http://schemas.openxmlformats.org/officeDocument/2006/relationships/hyperlink" Target="https://portal.queretaro.gob.mx/ShowAs.aspx?Nombre=48794570_3281.pdf&amp;Ruta=Uploads/Formato_Art66FXXXI/48794570_3281.pdf" TargetMode="External"/><Relationship Id="rId594" Type="http://schemas.openxmlformats.org/officeDocument/2006/relationships/hyperlink" Target="http://www2.queretaro.gob.mx/consan/" TargetMode="External"/><Relationship Id="rId2275" Type="http://schemas.openxmlformats.org/officeDocument/2006/relationships/hyperlink" Target="http://www2.queretaro.gob.mx/consan/" TargetMode="External"/><Relationship Id="rId3326" Type="http://schemas.openxmlformats.org/officeDocument/2006/relationships/hyperlink" Target="http://www2.queretaro.gob.mx/consan/" TargetMode="External"/><Relationship Id="rId3673" Type="http://schemas.openxmlformats.org/officeDocument/2006/relationships/hyperlink" Target="http://www2.queretaro.gob.mx/consan/" TargetMode="External"/><Relationship Id="rId4724" Type="http://schemas.openxmlformats.org/officeDocument/2006/relationships/hyperlink" Target="http://www2.queretaro.gob.mx/consan/" TargetMode="External"/><Relationship Id="rId247" Type="http://schemas.openxmlformats.org/officeDocument/2006/relationships/hyperlink" Target="http://www2.queretaro.gob.mx/consan/" TargetMode="External"/><Relationship Id="rId3740" Type="http://schemas.openxmlformats.org/officeDocument/2006/relationships/hyperlink" Target="http://www2.queretaro.gob.mx/consan/" TargetMode="External"/><Relationship Id="rId6896" Type="http://schemas.openxmlformats.org/officeDocument/2006/relationships/hyperlink" Target="https://portal.queretaro.gob.mx/ShowAs.aspx?Nombre=48794570_3281.pdf&amp;Ruta=Uploads/Formato_Art66FXXXI/48794570_3281.pdf" TargetMode="External"/><Relationship Id="rId7947" Type="http://schemas.openxmlformats.org/officeDocument/2006/relationships/hyperlink" Target="https://portal.queretaro.gob.mx/ShowAs.aspx?Nombre=48794570_3281.pdf&amp;Ruta=Uploads/Formato_Art66FXXXI/48794570_3281.pdf" TargetMode="External"/><Relationship Id="rId661" Type="http://schemas.openxmlformats.org/officeDocument/2006/relationships/hyperlink" Target="http://www2.queretaro.gob.mx/consan/" TargetMode="External"/><Relationship Id="rId1291" Type="http://schemas.openxmlformats.org/officeDocument/2006/relationships/hyperlink" Target="http://www2.queretaro.gob.mx/consan/" TargetMode="External"/><Relationship Id="rId2342" Type="http://schemas.openxmlformats.org/officeDocument/2006/relationships/hyperlink" Target="http://www2.queretaro.gob.mx/consan/" TargetMode="External"/><Relationship Id="rId5498" Type="http://schemas.openxmlformats.org/officeDocument/2006/relationships/hyperlink" Target="https://portal.queretaro.gob.mx/ShowAs.aspx?Nombre=48794570_3281.pdf&amp;Ruta=Uploads/Formato_Art66FXXXI/48794570_3281.pdf" TargetMode="External"/><Relationship Id="rId6549" Type="http://schemas.openxmlformats.org/officeDocument/2006/relationships/hyperlink" Target="https://portal.queretaro.gob.mx/ShowAs.aspx?Nombre=48794570_3281.pdf&amp;Ruta=Uploads/Formato_Art66FXXXI/48794570_3281.pdf" TargetMode="External"/><Relationship Id="rId6963" Type="http://schemas.openxmlformats.org/officeDocument/2006/relationships/hyperlink" Target="https://portal.queretaro.gob.mx/ShowAs.aspx?Nombre=48794570_3281.pdf&amp;Ruta=Uploads/Formato_Art66FXXXI/48794570_3281.pdf" TargetMode="External"/><Relationship Id="rId314" Type="http://schemas.openxmlformats.org/officeDocument/2006/relationships/hyperlink" Target="http://www2.queretaro.gob.mx/consan/" TargetMode="External"/><Relationship Id="rId5565" Type="http://schemas.openxmlformats.org/officeDocument/2006/relationships/hyperlink" Target="https://portal.queretaro.gob.mx/ShowAs.aspx?Nombre=48794570_3281.pdf&amp;Ruta=Uploads/Formato_Art66FXXXI/48794570_3281.pdf" TargetMode="External"/><Relationship Id="rId6616" Type="http://schemas.openxmlformats.org/officeDocument/2006/relationships/hyperlink" Target="https://portal.queretaro.gob.mx/ShowAs.aspx?Nombre=48794570_3281.pdf&amp;Ruta=Uploads/Formato_Art66FXXXI/48794570_3281.pdf" TargetMode="External"/><Relationship Id="rId1011" Type="http://schemas.openxmlformats.org/officeDocument/2006/relationships/hyperlink" Target="http://www2.queretaro.gob.mx/consan/" TargetMode="External"/><Relationship Id="rId4167" Type="http://schemas.openxmlformats.org/officeDocument/2006/relationships/hyperlink" Target="http://www2.queretaro.gob.mx/consan/" TargetMode="External"/><Relationship Id="rId4581" Type="http://schemas.openxmlformats.org/officeDocument/2006/relationships/hyperlink" Target="http://www2.queretaro.gob.mx/consan/" TargetMode="External"/><Relationship Id="rId5218" Type="http://schemas.openxmlformats.org/officeDocument/2006/relationships/hyperlink" Target="https://portal.queretaro.gob.mx/ShowAs.aspx?Nombre=48794570_3281.pdf&amp;Ruta=Uploads/Formato_Art66FXXXI/48794570_3281.pdf" TargetMode="External"/><Relationship Id="rId5632" Type="http://schemas.openxmlformats.org/officeDocument/2006/relationships/hyperlink" Target="https://portal.queretaro.gob.mx/ShowAs.aspx?Nombre=48794570_3281.pdf&amp;Ruta=Uploads/Formato_Art66FXXXI/48794570_3281.pdf" TargetMode="External"/><Relationship Id="rId3183" Type="http://schemas.openxmlformats.org/officeDocument/2006/relationships/hyperlink" Target="http://www2.queretaro.gob.mx/consan/" TargetMode="External"/><Relationship Id="rId4234" Type="http://schemas.openxmlformats.org/officeDocument/2006/relationships/hyperlink" Target="http://www2.queretaro.gob.mx/consan/" TargetMode="External"/><Relationship Id="rId1828" Type="http://schemas.openxmlformats.org/officeDocument/2006/relationships/hyperlink" Target="http://www2.queretaro.gob.mx/consan/" TargetMode="External"/><Relationship Id="rId3250" Type="http://schemas.openxmlformats.org/officeDocument/2006/relationships/hyperlink" Target="http://www2.queretaro.gob.mx/consan/" TargetMode="External"/><Relationship Id="rId7457" Type="http://schemas.openxmlformats.org/officeDocument/2006/relationships/hyperlink" Target="https://portal.queretaro.gob.mx/ShowAs.aspx?Nombre=48794570_3281.pdf&amp;Ruta=Uploads/Formato_Art66FXXXI/48794570_3281.pdf" TargetMode="External"/><Relationship Id="rId171" Type="http://schemas.openxmlformats.org/officeDocument/2006/relationships/hyperlink" Target="http://www2.queretaro.gob.mx/consan/" TargetMode="External"/><Relationship Id="rId4301" Type="http://schemas.openxmlformats.org/officeDocument/2006/relationships/hyperlink" Target="http://www2.queretaro.gob.mx/consan/" TargetMode="External"/><Relationship Id="rId6059" Type="http://schemas.openxmlformats.org/officeDocument/2006/relationships/hyperlink" Target="https://portal.queretaro.gob.mx/ShowAs.aspx?Nombre=48794570_3281.pdf&amp;Ruta=Uploads/Formato_Art66FXXXI/48794570_3281.pdf" TargetMode="External"/><Relationship Id="rId7871" Type="http://schemas.openxmlformats.org/officeDocument/2006/relationships/hyperlink" Target="https://portal.queretaro.gob.mx/ShowAs.aspx?Nombre=48794570_3281.pdf&amp;Ruta=Uploads/Formato_Art66FXXXI/48794570_3281.pdf" TargetMode="External"/><Relationship Id="rId8508" Type="http://schemas.openxmlformats.org/officeDocument/2006/relationships/hyperlink" Target="https://portal.queretaro.gob.mx/ShowAs.aspx?Nombre=48794570_3281.pdf&amp;Ruta=Uploads/Formato_Art66FXXXI/48794570_3281.pdf" TargetMode="External"/><Relationship Id="rId6473" Type="http://schemas.openxmlformats.org/officeDocument/2006/relationships/hyperlink" Target="https://portal.queretaro.gob.mx/ShowAs.aspx?Nombre=48794570_3281.pdf&amp;Ruta=Uploads/Formato_Art66FXXXI/48794570_3281.pdf" TargetMode="External"/><Relationship Id="rId7524" Type="http://schemas.openxmlformats.org/officeDocument/2006/relationships/hyperlink" Target="https://portal.queretaro.gob.mx/ShowAs.aspx?Nombre=48794570_3281.pdf&amp;Ruta=Uploads/Formato_Art66FXXXI/48794570_3281.pdf" TargetMode="External"/><Relationship Id="rId988" Type="http://schemas.openxmlformats.org/officeDocument/2006/relationships/hyperlink" Target="http://www2.queretaro.gob.mx/consan/" TargetMode="External"/><Relationship Id="rId2669" Type="http://schemas.openxmlformats.org/officeDocument/2006/relationships/hyperlink" Target="http://www2.queretaro.gob.mx/consan/" TargetMode="External"/><Relationship Id="rId5075" Type="http://schemas.openxmlformats.org/officeDocument/2006/relationships/hyperlink" Target="https://portal.queretaro.gob.mx/ShowAs.aspx?Nombre=48794570_3281.pdf&amp;Ruta=Uploads/Formato_Art66FXXXI/48794570_3281.pdf" TargetMode="External"/><Relationship Id="rId6126" Type="http://schemas.openxmlformats.org/officeDocument/2006/relationships/hyperlink" Target="https://portal.queretaro.gob.mx/ShowAs.aspx?Nombre=48794570_3281.pdf&amp;Ruta=Uploads/Formato_Art66FXXXI/48794570_3281.pdf" TargetMode="External"/><Relationship Id="rId6540" Type="http://schemas.openxmlformats.org/officeDocument/2006/relationships/hyperlink" Target="https://portal.queretaro.gob.mx/ShowAs.aspx?Nombre=48794570_3281.pdf&amp;Ruta=Uploads/Formato_Art66FXXXI/48794570_3281.pdf" TargetMode="External"/><Relationship Id="rId1685" Type="http://schemas.openxmlformats.org/officeDocument/2006/relationships/hyperlink" Target="http://www2.queretaro.gob.mx/consan/" TargetMode="External"/><Relationship Id="rId2736" Type="http://schemas.openxmlformats.org/officeDocument/2006/relationships/hyperlink" Target="http://www2.queretaro.gob.mx/consan/" TargetMode="External"/><Relationship Id="rId4091" Type="http://schemas.openxmlformats.org/officeDocument/2006/relationships/hyperlink" Target="http://www2.queretaro.gob.mx/consan/" TargetMode="External"/><Relationship Id="rId5142" Type="http://schemas.openxmlformats.org/officeDocument/2006/relationships/hyperlink" Target="https://portal.queretaro.gob.mx/ShowAs.aspx?Nombre=48794570_3281.pdf&amp;Ruta=Uploads/Formato_Art66FXXXI/48794570_3281.pdf" TargetMode="External"/><Relationship Id="rId8298" Type="http://schemas.openxmlformats.org/officeDocument/2006/relationships/hyperlink" Target="https://portal.queretaro.gob.mx/ShowAs.aspx?Nombre=48794570_3281.pdf&amp;Ruta=Uploads/Formato_Art66FXXXI/48794570_3281.pdf" TargetMode="External"/><Relationship Id="rId708" Type="http://schemas.openxmlformats.org/officeDocument/2006/relationships/hyperlink" Target="http://www2.queretaro.gob.mx/consan/" TargetMode="External"/><Relationship Id="rId1338" Type="http://schemas.openxmlformats.org/officeDocument/2006/relationships/hyperlink" Target="http://www2.queretaro.gob.mx/consan/" TargetMode="External"/><Relationship Id="rId8365" Type="http://schemas.openxmlformats.org/officeDocument/2006/relationships/hyperlink" Target="https://portal.queretaro.gob.mx/ShowAs.aspx?Nombre=48794570_3281.pdf&amp;Ruta=Uploads/Formato_Art66FXXXI/48794570_3281.pdf" TargetMode="External"/><Relationship Id="rId1405" Type="http://schemas.openxmlformats.org/officeDocument/2006/relationships/hyperlink" Target="http://www2.queretaro.gob.mx/consan/" TargetMode="External"/><Relationship Id="rId1752" Type="http://schemas.openxmlformats.org/officeDocument/2006/relationships/hyperlink" Target="http://www2.queretaro.gob.mx/consan/" TargetMode="External"/><Relationship Id="rId2803" Type="http://schemas.openxmlformats.org/officeDocument/2006/relationships/hyperlink" Target="http://www2.queretaro.gob.mx/consan/" TargetMode="External"/><Relationship Id="rId5959" Type="http://schemas.openxmlformats.org/officeDocument/2006/relationships/hyperlink" Target="https://portal.queretaro.gob.mx/ShowAs.aspx?Nombre=48794570_3281.pdf&amp;Ruta=Uploads/Formato_Art66FXXXI/48794570_3281.pdf" TargetMode="External"/><Relationship Id="rId7381" Type="http://schemas.openxmlformats.org/officeDocument/2006/relationships/hyperlink" Target="https://portal.queretaro.gob.mx/ShowAs.aspx?Nombre=48794570_3281.pdf&amp;Ruta=Uploads/Formato_Art66FXXXI/48794570_3281.pdf" TargetMode="External"/><Relationship Id="rId8018" Type="http://schemas.openxmlformats.org/officeDocument/2006/relationships/hyperlink" Target="https://portal.queretaro.gob.mx/ShowAs.aspx?Nombre=48794570_3281.pdf&amp;Ruta=Uploads/Formato_Art66FXXXI/48794570_3281.pdf" TargetMode="External"/><Relationship Id="rId8432" Type="http://schemas.openxmlformats.org/officeDocument/2006/relationships/hyperlink" Target="https://portal.queretaro.gob.mx/ShowAs.aspx?Nombre=48794570_3281.pdf&amp;Ruta=Uploads/Formato_Art66FXXXI/48794570_3281.pdf" TargetMode="External"/><Relationship Id="rId44" Type="http://schemas.openxmlformats.org/officeDocument/2006/relationships/hyperlink" Target="http://www2.queretaro.gob.mx/consan/" TargetMode="External"/><Relationship Id="rId4975" Type="http://schemas.openxmlformats.org/officeDocument/2006/relationships/hyperlink" Target="https://portal.queretaro.gob.mx/ShowAs.aspx?Nombre=48794570_3281.pdf&amp;Ruta=Uploads/Formato_Art66FXXXI/48794570_3281.pdf" TargetMode="External"/><Relationship Id="rId7034" Type="http://schemas.openxmlformats.org/officeDocument/2006/relationships/hyperlink" Target="https://portal.queretaro.gob.mx/ShowAs.aspx?Nombre=48794570_3281.pdf&amp;Ruta=Uploads/Formato_Art66FXXXI/48794570_3281.pdf" TargetMode="External"/><Relationship Id="rId498" Type="http://schemas.openxmlformats.org/officeDocument/2006/relationships/hyperlink" Target="http://www2.queretaro.gob.mx/consan/" TargetMode="External"/><Relationship Id="rId2179" Type="http://schemas.openxmlformats.org/officeDocument/2006/relationships/hyperlink" Target="http://www2.queretaro.gob.mx/consan/" TargetMode="External"/><Relationship Id="rId3577" Type="http://schemas.openxmlformats.org/officeDocument/2006/relationships/hyperlink" Target="http://www2.queretaro.gob.mx/consan/" TargetMode="External"/><Relationship Id="rId3991" Type="http://schemas.openxmlformats.org/officeDocument/2006/relationships/hyperlink" Target="http://www2.queretaro.gob.mx/consan/" TargetMode="External"/><Relationship Id="rId4628" Type="http://schemas.openxmlformats.org/officeDocument/2006/relationships/hyperlink" Target="http://www2.queretaro.gob.mx/consan/" TargetMode="External"/><Relationship Id="rId2593" Type="http://schemas.openxmlformats.org/officeDocument/2006/relationships/hyperlink" Target="http://www2.queretaro.gob.mx/consan/" TargetMode="External"/><Relationship Id="rId3644" Type="http://schemas.openxmlformats.org/officeDocument/2006/relationships/hyperlink" Target="http://www2.queretaro.gob.mx/consan/" TargetMode="External"/><Relationship Id="rId6050" Type="http://schemas.openxmlformats.org/officeDocument/2006/relationships/hyperlink" Target="https://portal.queretaro.gob.mx/ShowAs.aspx?Nombre=48794570_3281.pdf&amp;Ruta=Uploads/Formato_Art66FXXXI/48794570_3281.pdf" TargetMode="External"/><Relationship Id="rId7101" Type="http://schemas.openxmlformats.org/officeDocument/2006/relationships/hyperlink" Target="https://portal.queretaro.gob.mx/ShowAs.aspx?Nombre=48794570_3281.pdf&amp;Ruta=Uploads/Formato_Art66FXXXI/48794570_3281.pdf" TargetMode="External"/><Relationship Id="rId565" Type="http://schemas.openxmlformats.org/officeDocument/2006/relationships/hyperlink" Target="http://www2.queretaro.gob.mx/consan/" TargetMode="External"/><Relationship Id="rId1195" Type="http://schemas.openxmlformats.org/officeDocument/2006/relationships/hyperlink" Target="http://www2.queretaro.gob.mx/consan/" TargetMode="External"/><Relationship Id="rId2246" Type="http://schemas.openxmlformats.org/officeDocument/2006/relationships/hyperlink" Target="http://www2.queretaro.gob.mx/consan/" TargetMode="External"/><Relationship Id="rId2660" Type="http://schemas.openxmlformats.org/officeDocument/2006/relationships/hyperlink" Target="http://www2.queretaro.gob.mx/consan/" TargetMode="External"/><Relationship Id="rId3711" Type="http://schemas.openxmlformats.org/officeDocument/2006/relationships/hyperlink" Target="http://www2.queretaro.gob.mx/consan/" TargetMode="External"/><Relationship Id="rId6867" Type="http://schemas.openxmlformats.org/officeDocument/2006/relationships/hyperlink" Target="https://portal.queretaro.gob.mx/ShowAs.aspx?Nombre=48794570_3281.pdf&amp;Ruta=Uploads/Formato_Art66FXXXI/48794570_3281.pdf" TargetMode="External"/><Relationship Id="rId7918" Type="http://schemas.openxmlformats.org/officeDocument/2006/relationships/hyperlink" Target="https://portal.queretaro.gob.mx/ShowAs.aspx?Nombre=48794570_3281.pdf&amp;Ruta=Uploads/Formato_Art66FXXXI/48794570_3281.pdf" TargetMode="External"/><Relationship Id="rId218" Type="http://schemas.openxmlformats.org/officeDocument/2006/relationships/hyperlink" Target="http://www2.queretaro.gob.mx/consan/" TargetMode="External"/><Relationship Id="rId632" Type="http://schemas.openxmlformats.org/officeDocument/2006/relationships/hyperlink" Target="http://www2.queretaro.gob.mx/consan/" TargetMode="External"/><Relationship Id="rId1262" Type="http://schemas.openxmlformats.org/officeDocument/2006/relationships/hyperlink" Target="http://www2.queretaro.gob.mx/consan/" TargetMode="External"/><Relationship Id="rId2313" Type="http://schemas.openxmlformats.org/officeDocument/2006/relationships/hyperlink" Target="http://www2.queretaro.gob.mx/consan/" TargetMode="External"/><Relationship Id="rId5469" Type="http://schemas.openxmlformats.org/officeDocument/2006/relationships/hyperlink" Target="https://portal.queretaro.gob.mx/ShowAs.aspx?Nombre=48794570_3281.pdf&amp;Ruta=Uploads/Formato_Art66FXXXI/48794570_3281.pdf" TargetMode="External"/><Relationship Id="rId4485" Type="http://schemas.openxmlformats.org/officeDocument/2006/relationships/hyperlink" Target="http://www2.queretaro.gob.mx/consan/" TargetMode="External"/><Relationship Id="rId5536" Type="http://schemas.openxmlformats.org/officeDocument/2006/relationships/hyperlink" Target="https://portal.queretaro.gob.mx/ShowAs.aspx?Nombre=48794570_3281.pdf&amp;Ruta=Uploads/Formato_Art66FXXXI/48794570_3281.pdf" TargetMode="External"/><Relationship Id="rId5883" Type="http://schemas.openxmlformats.org/officeDocument/2006/relationships/hyperlink" Target="https://portal.queretaro.gob.mx/ShowAs.aspx?Nombre=48794570_3281.pdf&amp;Ruta=Uploads/Formato_Art66FXXXI/48794570_3281.pdf" TargetMode="External"/><Relationship Id="rId6934" Type="http://schemas.openxmlformats.org/officeDocument/2006/relationships/hyperlink" Target="https://portal.queretaro.gob.mx/ShowAs.aspx?Nombre=48794570_3281.pdf&amp;Ruta=Uploads/Formato_Art66FXXXI/48794570_3281.pdf" TargetMode="External"/><Relationship Id="rId3087" Type="http://schemas.openxmlformats.org/officeDocument/2006/relationships/hyperlink" Target="http://www2.queretaro.gob.mx/consan/" TargetMode="External"/><Relationship Id="rId4138" Type="http://schemas.openxmlformats.org/officeDocument/2006/relationships/hyperlink" Target="http://www2.queretaro.gob.mx/consan/" TargetMode="External"/><Relationship Id="rId5950" Type="http://schemas.openxmlformats.org/officeDocument/2006/relationships/hyperlink" Target="https://portal.queretaro.gob.mx/ShowAs.aspx?Nombre=48794570_3281.pdf&amp;Ruta=Uploads/Formato_Art66FXXXI/48794570_3281.pdf" TargetMode="External"/><Relationship Id="rId4552" Type="http://schemas.openxmlformats.org/officeDocument/2006/relationships/hyperlink" Target="http://www2.queretaro.gob.mx/consan/" TargetMode="External"/><Relationship Id="rId5603" Type="http://schemas.openxmlformats.org/officeDocument/2006/relationships/hyperlink" Target="https://portal.queretaro.gob.mx/ShowAs.aspx?Nombre=48794570_3281.pdf&amp;Ruta=Uploads/Formato_Art66FXXXI/48794570_3281.pdf" TargetMode="External"/><Relationship Id="rId3154" Type="http://schemas.openxmlformats.org/officeDocument/2006/relationships/hyperlink" Target="http://www2.queretaro.gob.mx/consan/" TargetMode="External"/><Relationship Id="rId4205" Type="http://schemas.openxmlformats.org/officeDocument/2006/relationships/hyperlink" Target="http://www2.queretaro.gob.mx/consan/" TargetMode="External"/><Relationship Id="rId7775" Type="http://schemas.openxmlformats.org/officeDocument/2006/relationships/hyperlink" Target="https://portal.queretaro.gob.mx/ShowAs.aspx?Nombre=48794570_3281.pdf&amp;Ruta=Uploads/Formato_Art66FXXXI/48794570_3281.pdf" TargetMode="External"/><Relationship Id="rId2170" Type="http://schemas.openxmlformats.org/officeDocument/2006/relationships/hyperlink" Target="http://www2.queretaro.gob.mx/consan/" TargetMode="External"/><Relationship Id="rId3221" Type="http://schemas.openxmlformats.org/officeDocument/2006/relationships/hyperlink" Target="http://www2.queretaro.gob.mx/consan/" TargetMode="External"/><Relationship Id="rId6377" Type="http://schemas.openxmlformats.org/officeDocument/2006/relationships/hyperlink" Target="https://portal.queretaro.gob.mx/ShowAs.aspx?Nombre=48794570_3281.pdf&amp;Ruta=Uploads/Formato_Art66FXXXI/48794570_3281.pdf" TargetMode="External"/><Relationship Id="rId6791" Type="http://schemas.openxmlformats.org/officeDocument/2006/relationships/hyperlink" Target="https://portal.queretaro.gob.mx/ShowAs.aspx?Nombre=48794570_3281.pdf&amp;Ruta=Uploads/Formato_Art66FXXXI/48794570_3281.pdf" TargetMode="External"/><Relationship Id="rId7428" Type="http://schemas.openxmlformats.org/officeDocument/2006/relationships/hyperlink" Target="https://portal.queretaro.gob.mx/ShowAs.aspx?Nombre=48794570_3281.pdf&amp;Ruta=Uploads/Formato_Art66FXXXI/48794570_3281.pdf" TargetMode="External"/><Relationship Id="rId7842" Type="http://schemas.openxmlformats.org/officeDocument/2006/relationships/hyperlink" Target="https://portal.queretaro.gob.mx/ShowAs.aspx?Nombre=48794570_3281.pdf&amp;Ruta=Uploads/Formato_Art66FXXXI/48794570_3281.pdf" TargetMode="External"/><Relationship Id="rId8" Type="http://schemas.openxmlformats.org/officeDocument/2006/relationships/hyperlink" Target="http://www2.queretaro.gob.mx/consan/" TargetMode="External"/><Relationship Id="rId142" Type="http://schemas.openxmlformats.org/officeDocument/2006/relationships/hyperlink" Target="http://www2.queretaro.gob.mx/consan/" TargetMode="External"/><Relationship Id="rId2987" Type="http://schemas.openxmlformats.org/officeDocument/2006/relationships/hyperlink" Target="http://www2.queretaro.gob.mx/consan/" TargetMode="External"/><Relationship Id="rId5393" Type="http://schemas.openxmlformats.org/officeDocument/2006/relationships/hyperlink" Target="https://portal.queretaro.gob.mx/ShowAs.aspx?Nombre=48794570_3281.pdf&amp;Ruta=Uploads/Formato_Art66FXXXI/48794570_3281.pdf" TargetMode="External"/><Relationship Id="rId6444" Type="http://schemas.openxmlformats.org/officeDocument/2006/relationships/hyperlink" Target="https://portal.queretaro.gob.mx/ShowAs.aspx?Nombre=48794570_3281.pdf&amp;Ruta=Uploads/Formato_Art66FXXXI/48794570_3281.pdf" TargetMode="External"/><Relationship Id="rId959" Type="http://schemas.openxmlformats.org/officeDocument/2006/relationships/hyperlink" Target="http://www2.queretaro.gob.mx/consan/" TargetMode="External"/><Relationship Id="rId1589" Type="http://schemas.openxmlformats.org/officeDocument/2006/relationships/hyperlink" Target="http://www2.queretaro.gob.mx/consan/" TargetMode="External"/><Relationship Id="rId5046" Type="http://schemas.openxmlformats.org/officeDocument/2006/relationships/hyperlink" Target="https://portal.queretaro.gob.mx/ShowAs.aspx?Nombre=48794570_3281.pdf&amp;Ruta=Uploads/Formato_Art66FXXXI/48794570_3281.pdf" TargetMode="External"/><Relationship Id="rId5460" Type="http://schemas.openxmlformats.org/officeDocument/2006/relationships/hyperlink" Target="https://portal.queretaro.gob.mx/ShowAs.aspx?Nombre=48794570_3281.pdf&amp;Ruta=Uploads/Formato_Art66FXXXI/48794570_3281.pdf" TargetMode="External"/><Relationship Id="rId6511" Type="http://schemas.openxmlformats.org/officeDocument/2006/relationships/hyperlink" Target="https://portal.queretaro.gob.mx/ShowAs.aspx?Nombre=48794570_3281.pdf&amp;Ruta=Uploads/Formato_Art66FXXXI/48794570_3281.pdf" TargetMode="External"/><Relationship Id="rId4062" Type="http://schemas.openxmlformats.org/officeDocument/2006/relationships/hyperlink" Target="http://www2.queretaro.gob.mx/consan/" TargetMode="External"/><Relationship Id="rId5113" Type="http://schemas.openxmlformats.org/officeDocument/2006/relationships/hyperlink" Target="https://portal.queretaro.gob.mx/ShowAs.aspx?Nombre=48794570_3281.pdf&amp;Ruta=Uploads/Formato_Art66FXXXI/48794570_3281.pdf" TargetMode="External"/><Relationship Id="rId8269" Type="http://schemas.openxmlformats.org/officeDocument/2006/relationships/hyperlink" Target="https://portal.queretaro.gob.mx/ShowAs.aspx?Nombre=48794570_3281.pdf&amp;Ruta=Uploads/Formato_Art66FXXXI/48794570_3281.pdf" TargetMode="External"/><Relationship Id="rId1656" Type="http://schemas.openxmlformats.org/officeDocument/2006/relationships/hyperlink" Target="http://www2.queretaro.gob.mx/consan/" TargetMode="External"/><Relationship Id="rId2707" Type="http://schemas.openxmlformats.org/officeDocument/2006/relationships/hyperlink" Target="http://www2.queretaro.gob.mx/consan/" TargetMode="External"/><Relationship Id="rId8683" Type="http://schemas.openxmlformats.org/officeDocument/2006/relationships/hyperlink" Target="https://portal.queretaro.gob.mx/ShowAs.aspx?Nombre=48794570_3281.pdf&amp;Ruta=Uploads/Formato_Art66FXXXI/48794570_3281.pdf" TargetMode="External"/><Relationship Id="rId1309" Type="http://schemas.openxmlformats.org/officeDocument/2006/relationships/hyperlink" Target="http://www2.queretaro.gob.mx/consan/" TargetMode="External"/><Relationship Id="rId1723" Type="http://schemas.openxmlformats.org/officeDocument/2006/relationships/hyperlink" Target="http://www2.queretaro.gob.mx/consan/" TargetMode="External"/><Relationship Id="rId4879" Type="http://schemas.openxmlformats.org/officeDocument/2006/relationships/hyperlink" Target="https://portal.queretaro.gob.mx/ShowAs.aspx?Nombre=48794570_3281.pdf&amp;Ruta=Uploads/Formato_Art66FXXXI/48794570_3281.pdf" TargetMode="External"/><Relationship Id="rId7285" Type="http://schemas.openxmlformats.org/officeDocument/2006/relationships/hyperlink" Target="https://portal.queretaro.gob.mx/ShowAs.aspx?Nombre=48794570_3281.pdf&amp;Ruta=Uploads/Formato_Art66FXXXI/48794570_3281.pdf" TargetMode="External"/><Relationship Id="rId8336" Type="http://schemas.openxmlformats.org/officeDocument/2006/relationships/hyperlink" Target="https://portal.queretaro.gob.mx/ShowAs.aspx?Nombre=48794570_3281.pdf&amp;Ruta=Uploads/Formato_Art66FXXXI/48794570_3281.pdf" TargetMode="External"/><Relationship Id="rId15" Type="http://schemas.openxmlformats.org/officeDocument/2006/relationships/hyperlink" Target="http://www2.queretaro.gob.mx/consan/" TargetMode="External"/><Relationship Id="rId3895" Type="http://schemas.openxmlformats.org/officeDocument/2006/relationships/hyperlink" Target="http://www2.queretaro.gob.mx/consan/" TargetMode="External"/><Relationship Id="rId4946" Type="http://schemas.openxmlformats.org/officeDocument/2006/relationships/hyperlink" Target="https://portal.queretaro.gob.mx/ShowAs.aspx?Nombre=48794570_3281.pdf&amp;Ruta=Uploads/Formato_Art66FXXXI/48794570_3281.pdf" TargetMode="External"/><Relationship Id="rId7352" Type="http://schemas.openxmlformats.org/officeDocument/2006/relationships/hyperlink" Target="https://portal.queretaro.gob.mx/ShowAs.aspx?Nombre=48794570_3281.pdf&amp;Ruta=Uploads/Formato_Art66FXXXI/48794570_3281.pdf" TargetMode="External"/><Relationship Id="rId8403" Type="http://schemas.openxmlformats.org/officeDocument/2006/relationships/hyperlink" Target="https://portal.queretaro.gob.mx/ShowAs.aspx?Nombre=48794570_3281.pdf&amp;Ruta=Uploads/Formato_Art66FXXXI/48794570_3281.pdf" TargetMode="External"/><Relationship Id="rId2497" Type="http://schemas.openxmlformats.org/officeDocument/2006/relationships/hyperlink" Target="http://www2.queretaro.gob.mx/consan/" TargetMode="External"/><Relationship Id="rId3548" Type="http://schemas.openxmlformats.org/officeDocument/2006/relationships/hyperlink" Target="http://www2.queretaro.gob.mx/consan/" TargetMode="External"/><Relationship Id="rId7005" Type="http://schemas.openxmlformats.org/officeDocument/2006/relationships/hyperlink" Target="https://portal.queretaro.gob.mx/ShowAs.aspx?Nombre=48794570_3281.pdf&amp;Ruta=Uploads/Formato_Art66FXXXI/48794570_3281.pdf" TargetMode="External"/><Relationship Id="rId469" Type="http://schemas.openxmlformats.org/officeDocument/2006/relationships/hyperlink" Target="http://www2.queretaro.gob.mx/consan/" TargetMode="External"/><Relationship Id="rId883" Type="http://schemas.openxmlformats.org/officeDocument/2006/relationships/hyperlink" Target="http://www2.queretaro.gob.mx/consan/" TargetMode="External"/><Relationship Id="rId1099" Type="http://schemas.openxmlformats.org/officeDocument/2006/relationships/hyperlink" Target="http://www2.queretaro.gob.mx/consan/" TargetMode="External"/><Relationship Id="rId2564" Type="http://schemas.openxmlformats.org/officeDocument/2006/relationships/hyperlink" Target="http://www2.queretaro.gob.mx/consan/" TargetMode="External"/><Relationship Id="rId3615" Type="http://schemas.openxmlformats.org/officeDocument/2006/relationships/hyperlink" Target="http://www2.queretaro.gob.mx/consan/" TargetMode="External"/><Relationship Id="rId3962" Type="http://schemas.openxmlformats.org/officeDocument/2006/relationships/hyperlink" Target="http://www2.queretaro.gob.mx/consan/" TargetMode="External"/><Relationship Id="rId6021" Type="http://schemas.openxmlformats.org/officeDocument/2006/relationships/hyperlink" Target="https://portal.queretaro.gob.mx/ShowAs.aspx?Nombre=48794570_3281.pdf&amp;Ruta=Uploads/Formato_Art66FXXXI/48794570_3281.pdf" TargetMode="External"/><Relationship Id="rId536" Type="http://schemas.openxmlformats.org/officeDocument/2006/relationships/hyperlink" Target="http://www2.queretaro.gob.mx/consan/" TargetMode="External"/><Relationship Id="rId1166" Type="http://schemas.openxmlformats.org/officeDocument/2006/relationships/hyperlink" Target="http://www2.queretaro.gob.mx/consan/" TargetMode="External"/><Relationship Id="rId2217" Type="http://schemas.openxmlformats.org/officeDocument/2006/relationships/hyperlink" Target="http://www2.queretaro.gob.mx/consan/" TargetMode="External"/><Relationship Id="rId8193" Type="http://schemas.openxmlformats.org/officeDocument/2006/relationships/hyperlink" Target="https://portal.queretaro.gob.mx/ShowAs.aspx?Nombre=48794570_3281.pdf&amp;Ruta=Uploads/Formato_Art66FXXXI/48794570_3281.pdf" TargetMode="External"/><Relationship Id="rId950" Type="http://schemas.openxmlformats.org/officeDocument/2006/relationships/hyperlink" Target="http://www2.queretaro.gob.mx/consan/" TargetMode="External"/><Relationship Id="rId1580" Type="http://schemas.openxmlformats.org/officeDocument/2006/relationships/hyperlink" Target="http://www2.queretaro.gob.mx/consan/" TargetMode="External"/><Relationship Id="rId2631" Type="http://schemas.openxmlformats.org/officeDocument/2006/relationships/hyperlink" Target="http://www2.queretaro.gob.mx/consan/" TargetMode="External"/><Relationship Id="rId4389" Type="http://schemas.openxmlformats.org/officeDocument/2006/relationships/hyperlink" Target="http://www2.queretaro.gob.mx/consan/" TargetMode="External"/><Relationship Id="rId5787" Type="http://schemas.openxmlformats.org/officeDocument/2006/relationships/hyperlink" Target="https://portal.queretaro.gob.mx/ShowAs.aspx?Nombre=48794570_3281.pdf&amp;Ruta=Uploads/Formato_Art66FXXXI/48794570_3281.pdf" TargetMode="External"/><Relationship Id="rId6838" Type="http://schemas.openxmlformats.org/officeDocument/2006/relationships/hyperlink" Target="https://portal.queretaro.gob.mx/ShowAs.aspx?Nombre=48794570_3281.pdf&amp;Ruta=Uploads/Formato_Art66FXXXI/48794570_3281.pdf" TargetMode="External"/><Relationship Id="rId603" Type="http://schemas.openxmlformats.org/officeDocument/2006/relationships/hyperlink" Target="http://www2.queretaro.gob.mx/consan/" TargetMode="External"/><Relationship Id="rId1233" Type="http://schemas.openxmlformats.org/officeDocument/2006/relationships/hyperlink" Target="http://www2.queretaro.gob.mx/consan/" TargetMode="External"/><Relationship Id="rId5854" Type="http://schemas.openxmlformats.org/officeDocument/2006/relationships/hyperlink" Target="https://portal.queretaro.gob.mx/ShowAs.aspx?Nombre=48794570_3281.pdf&amp;Ruta=Uploads/Formato_Art66FXXXI/48794570_3281.pdf" TargetMode="External"/><Relationship Id="rId6905" Type="http://schemas.openxmlformats.org/officeDocument/2006/relationships/hyperlink" Target="https://portal.queretaro.gob.mx/ShowAs.aspx?Nombre=48794570_3281.pdf&amp;Ruta=Uploads/Formato_Art66FXXXI/48794570_3281.pdf" TargetMode="External"/><Relationship Id="rId8260" Type="http://schemas.openxmlformats.org/officeDocument/2006/relationships/hyperlink" Target="https://portal.queretaro.gob.mx/ShowAs.aspx?Nombre=48794570_3281.pdf&amp;Ruta=Uploads/Formato_Art66FXXXI/48794570_3281.pdf" TargetMode="External"/><Relationship Id="rId1300" Type="http://schemas.openxmlformats.org/officeDocument/2006/relationships/hyperlink" Target="http://www2.queretaro.gob.mx/consan/" TargetMode="External"/><Relationship Id="rId4456" Type="http://schemas.openxmlformats.org/officeDocument/2006/relationships/hyperlink" Target="http://www2.queretaro.gob.mx/consan/" TargetMode="External"/><Relationship Id="rId4870" Type="http://schemas.openxmlformats.org/officeDocument/2006/relationships/hyperlink" Target="https://portal.queretaro.gob.mx/ShowAs.aspx?Nombre=48794570_3281.pdf&amp;Ruta=Uploads/Formato_Art66FXXXI/48794570_3281.pdf" TargetMode="External"/><Relationship Id="rId5507" Type="http://schemas.openxmlformats.org/officeDocument/2006/relationships/hyperlink" Target="https://portal.queretaro.gob.mx/ShowAs.aspx?Nombre=48794570_3281.pdf&amp;Ruta=Uploads/Formato_Art66FXXXI/48794570_3281.pdf" TargetMode="External"/><Relationship Id="rId5921" Type="http://schemas.openxmlformats.org/officeDocument/2006/relationships/hyperlink" Target="https://portal.queretaro.gob.mx/ShowAs.aspx?Nombre=48794570_3281.pdf&amp;Ruta=Uploads/Formato_Art66FXXXI/48794570_3281.pdf" TargetMode="External"/><Relationship Id="rId3058" Type="http://schemas.openxmlformats.org/officeDocument/2006/relationships/hyperlink" Target="http://www2.queretaro.gob.mx/consan/" TargetMode="External"/><Relationship Id="rId3472" Type="http://schemas.openxmlformats.org/officeDocument/2006/relationships/hyperlink" Target="http://www2.queretaro.gob.mx/consan/" TargetMode="External"/><Relationship Id="rId4109" Type="http://schemas.openxmlformats.org/officeDocument/2006/relationships/hyperlink" Target="http://www2.queretaro.gob.mx/consan/" TargetMode="External"/><Relationship Id="rId4523" Type="http://schemas.openxmlformats.org/officeDocument/2006/relationships/hyperlink" Target="http://www2.queretaro.gob.mx/consan/" TargetMode="External"/><Relationship Id="rId7679" Type="http://schemas.openxmlformats.org/officeDocument/2006/relationships/hyperlink" Target="https://portal.queretaro.gob.mx/ShowAs.aspx?Nombre=48794570_3281.pdf&amp;Ruta=Uploads/Formato_Art66FXXXI/48794570_3281.pdf" TargetMode="External"/><Relationship Id="rId393" Type="http://schemas.openxmlformats.org/officeDocument/2006/relationships/hyperlink" Target="http://www2.queretaro.gob.mx/consan/" TargetMode="External"/><Relationship Id="rId2074" Type="http://schemas.openxmlformats.org/officeDocument/2006/relationships/hyperlink" Target="http://www2.queretaro.gob.mx/consan/" TargetMode="External"/><Relationship Id="rId3125" Type="http://schemas.openxmlformats.org/officeDocument/2006/relationships/hyperlink" Target="http://www2.queretaro.gob.mx/consan/" TargetMode="External"/><Relationship Id="rId6695" Type="http://schemas.openxmlformats.org/officeDocument/2006/relationships/hyperlink" Target="https://portal.queretaro.gob.mx/ShowAs.aspx?Nombre=48794570_3281.pdf&amp;Ruta=Uploads/Formato_Art66FXXXI/48794570_3281.pdf" TargetMode="External"/><Relationship Id="rId7746" Type="http://schemas.openxmlformats.org/officeDocument/2006/relationships/hyperlink" Target="https://portal.queretaro.gob.mx/ShowAs.aspx?Nombre=48794570_3281.pdf&amp;Ruta=Uploads/Formato_Art66FXXXI/48794570_3281.pdf" TargetMode="External"/><Relationship Id="rId460" Type="http://schemas.openxmlformats.org/officeDocument/2006/relationships/hyperlink" Target="http://www2.queretaro.gob.mx/consan/" TargetMode="External"/><Relationship Id="rId1090" Type="http://schemas.openxmlformats.org/officeDocument/2006/relationships/hyperlink" Target="http://www2.queretaro.gob.mx/consan/" TargetMode="External"/><Relationship Id="rId2141" Type="http://schemas.openxmlformats.org/officeDocument/2006/relationships/hyperlink" Target="http://www2.queretaro.gob.mx/consan/" TargetMode="External"/><Relationship Id="rId5297" Type="http://schemas.openxmlformats.org/officeDocument/2006/relationships/hyperlink" Target="https://portal.queretaro.gob.mx/ShowAs.aspx?Nombre=48794570_3281.pdf&amp;Ruta=Uploads/Formato_Art66FXXXI/48794570_3281.pdf" TargetMode="External"/><Relationship Id="rId6348" Type="http://schemas.openxmlformats.org/officeDocument/2006/relationships/hyperlink" Target="https://portal.queretaro.gob.mx/ShowAs.aspx?Nombre=48794570_3281.pdf&amp;Ruta=Uploads/Formato_Art66FXXXI/48794570_3281.pdf" TargetMode="External"/><Relationship Id="rId113" Type="http://schemas.openxmlformats.org/officeDocument/2006/relationships/hyperlink" Target="http://www2.queretaro.gob.mx/consan/" TargetMode="External"/><Relationship Id="rId6762" Type="http://schemas.openxmlformats.org/officeDocument/2006/relationships/hyperlink" Target="https://portal.queretaro.gob.mx/ShowAs.aspx?Nombre=48794570_3281.pdf&amp;Ruta=Uploads/Formato_Art66FXXXI/48794570_3281.pdf" TargetMode="External"/><Relationship Id="rId7813" Type="http://schemas.openxmlformats.org/officeDocument/2006/relationships/hyperlink" Target="https://portal.queretaro.gob.mx/ShowAs.aspx?Nombre=48794570_3281.pdf&amp;Ruta=Uploads/Formato_Art66FXXXI/48794570_3281.pdf" TargetMode="External"/><Relationship Id="rId2958" Type="http://schemas.openxmlformats.org/officeDocument/2006/relationships/hyperlink" Target="http://www2.queretaro.gob.mx/consan/" TargetMode="External"/><Relationship Id="rId5017" Type="http://schemas.openxmlformats.org/officeDocument/2006/relationships/hyperlink" Target="https://portal.queretaro.gob.mx/ShowAs.aspx?Nombre=48794570_3281.pdf&amp;Ruta=Uploads/Formato_Art66FXXXI/48794570_3281.pdf" TargetMode="External"/><Relationship Id="rId5364" Type="http://schemas.openxmlformats.org/officeDocument/2006/relationships/hyperlink" Target="https://portal.queretaro.gob.mx/ShowAs.aspx?Nombre=48794570_3281.pdf&amp;Ruta=Uploads/Formato_Art66FXXXI/48794570_3281.pdf" TargetMode="External"/><Relationship Id="rId6415" Type="http://schemas.openxmlformats.org/officeDocument/2006/relationships/hyperlink" Target="https://portal.queretaro.gob.mx/ShowAs.aspx?Nombre=48794570_3281.pdf&amp;Ruta=Uploads/Formato_Art66FXXXI/48794570_3281.pdf" TargetMode="External"/><Relationship Id="rId1974" Type="http://schemas.openxmlformats.org/officeDocument/2006/relationships/hyperlink" Target="http://www2.queretaro.gob.mx/consan/" TargetMode="External"/><Relationship Id="rId4380" Type="http://schemas.openxmlformats.org/officeDocument/2006/relationships/hyperlink" Target="http://www2.queretaro.gob.mx/consan/" TargetMode="External"/><Relationship Id="rId5431" Type="http://schemas.openxmlformats.org/officeDocument/2006/relationships/hyperlink" Target="https://portal.queretaro.gob.mx/ShowAs.aspx?Nombre=48794570_3281.pdf&amp;Ruta=Uploads/Formato_Art66FXXXI/48794570_3281.pdf" TargetMode="External"/><Relationship Id="rId8587" Type="http://schemas.openxmlformats.org/officeDocument/2006/relationships/hyperlink" Target="https://portal.queretaro.gob.mx/ShowAs.aspx?Nombre=48794570_3281.pdf&amp;Ruta=Uploads/Formato_Art66FXXXI/48794570_3281.pdf" TargetMode="External"/><Relationship Id="rId1627" Type="http://schemas.openxmlformats.org/officeDocument/2006/relationships/hyperlink" Target="http://www2.queretaro.gob.mx/consan/" TargetMode="External"/><Relationship Id="rId4033" Type="http://schemas.openxmlformats.org/officeDocument/2006/relationships/hyperlink" Target="http://www2.queretaro.gob.mx/consan/" TargetMode="External"/><Relationship Id="rId7189" Type="http://schemas.openxmlformats.org/officeDocument/2006/relationships/hyperlink" Target="https://portal.queretaro.gob.mx/ShowAs.aspx?Nombre=48794570_3281.pdf&amp;Ruta=Uploads/Formato_Art66FXXXI/48794570_3281.pdf" TargetMode="External"/><Relationship Id="rId8654" Type="http://schemas.openxmlformats.org/officeDocument/2006/relationships/hyperlink" Target="https://portal.queretaro.gob.mx/ShowAs.aspx?Nombre=48794570_3281.pdf&amp;Ruta=Uploads/Formato_Art66FXXXI/48794570_3281.pdf" TargetMode="External"/><Relationship Id="rId3799" Type="http://schemas.openxmlformats.org/officeDocument/2006/relationships/hyperlink" Target="http://www2.queretaro.gob.mx/consan/" TargetMode="External"/><Relationship Id="rId4100" Type="http://schemas.openxmlformats.org/officeDocument/2006/relationships/hyperlink" Target="http://www2.queretaro.gob.mx/consan/" TargetMode="External"/><Relationship Id="rId7256" Type="http://schemas.openxmlformats.org/officeDocument/2006/relationships/hyperlink" Target="https://portal.queretaro.gob.mx/ShowAs.aspx?Nombre=48794570_3281.pdf&amp;Ruta=Uploads/Formato_Art66FXXXI/48794570_3281.pdf" TargetMode="External"/><Relationship Id="rId7670" Type="http://schemas.openxmlformats.org/officeDocument/2006/relationships/hyperlink" Target="https://portal.queretaro.gob.mx/ShowAs.aspx?Nombre=48794570_3281.pdf&amp;Ruta=Uploads/Formato_Art66FXXXI/48794570_3281.pdf" TargetMode="External"/><Relationship Id="rId8307" Type="http://schemas.openxmlformats.org/officeDocument/2006/relationships/hyperlink" Target="https://portal.queretaro.gob.mx/ShowAs.aspx?Nombre=48794570_3281.pdf&amp;Ruta=Uploads/Formato_Art66FXXXI/48794570_3281.pdf" TargetMode="External"/><Relationship Id="rId8721" Type="http://schemas.openxmlformats.org/officeDocument/2006/relationships/hyperlink" Target="https://portal.queretaro.gob.mx/ShowAs.aspx?Nombre=48794570_3281.pdf&amp;Ruta=Uploads/Formato_Art66FXXXI/48794570_3281.pdf" TargetMode="External"/><Relationship Id="rId6272" Type="http://schemas.openxmlformats.org/officeDocument/2006/relationships/hyperlink" Target="https://portal.queretaro.gob.mx/ShowAs.aspx?Nombre=48794570_3281.pdf&amp;Ruta=Uploads/Formato_Art66FXXXI/48794570_3281.pdf" TargetMode="External"/><Relationship Id="rId7323" Type="http://schemas.openxmlformats.org/officeDocument/2006/relationships/hyperlink" Target="https://portal.queretaro.gob.mx/ShowAs.aspx?Nombre=48794570_3281.pdf&amp;Ruta=Uploads/Formato_Art66FXXXI/48794570_3281.pdf" TargetMode="External"/><Relationship Id="rId3866" Type="http://schemas.openxmlformats.org/officeDocument/2006/relationships/hyperlink" Target="http://www2.queretaro.gob.mx/consan/" TargetMode="External"/><Relationship Id="rId4917" Type="http://schemas.openxmlformats.org/officeDocument/2006/relationships/hyperlink" Target="https://portal.queretaro.gob.mx/ShowAs.aspx?Nombre=48794570_3281.pdf&amp;Ruta=Uploads/Formato_Art66FXXXI/48794570_3281.pdf" TargetMode="External"/><Relationship Id="rId787" Type="http://schemas.openxmlformats.org/officeDocument/2006/relationships/hyperlink" Target="http://www2.queretaro.gob.mx/consan/" TargetMode="External"/><Relationship Id="rId2468" Type="http://schemas.openxmlformats.org/officeDocument/2006/relationships/hyperlink" Target="http://www2.queretaro.gob.mx/consan/" TargetMode="External"/><Relationship Id="rId2882" Type="http://schemas.openxmlformats.org/officeDocument/2006/relationships/hyperlink" Target="http://www2.queretaro.gob.mx/consan/" TargetMode="External"/><Relationship Id="rId3519" Type="http://schemas.openxmlformats.org/officeDocument/2006/relationships/hyperlink" Target="http://www2.queretaro.gob.mx/consan/" TargetMode="External"/><Relationship Id="rId3933" Type="http://schemas.openxmlformats.org/officeDocument/2006/relationships/hyperlink" Target="http://www2.queretaro.gob.mx/consan/" TargetMode="External"/><Relationship Id="rId8097" Type="http://schemas.openxmlformats.org/officeDocument/2006/relationships/hyperlink" Target="https://portal.queretaro.gob.mx/ShowAs.aspx?Nombre=48794570_3281.pdf&amp;Ruta=Uploads/Formato_Art66FXXXI/48794570_3281.pdf" TargetMode="External"/><Relationship Id="rId854" Type="http://schemas.openxmlformats.org/officeDocument/2006/relationships/hyperlink" Target="http://www2.queretaro.gob.mx/consan/" TargetMode="External"/><Relationship Id="rId1484" Type="http://schemas.openxmlformats.org/officeDocument/2006/relationships/hyperlink" Target="http://www2.queretaro.gob.mx/consan/" TargetMode="External"/><Relationship Id="rId2535" Type="http://schemas.openxmlformats.org/officeDocument/2006/relationships/hyperlink" Target="http://www2.queretaro.gob.mx/consan/" TargetMode="External"/><Relationship Id="rId507" Type="http://schemas.openxmlformats.org/officeDocument/2006/relationships/hyperlink" Target="http://www2.queretaro.gob.mx/consan/" TargetMode="External"/><Relationship Id="rId921" Type="http://schemas.openxmlformats.org/officeDocument/2006/relationships/hyperlink" Target="http://www2.queretaro.gob.mx/consan/" TargetMode="External"/><Relationship Id="rId1137" Type="http://schemas.openxmlformats.org/officeDocument/2006/relationships/hyperlink" Target="http://www2.queretaro.gob.mx/consan/" TargetMode="External"/><Relationship Id="rId1551" Type="http://schemas.openxmlformats.org/officeDocument/2006/relationships/hyperlink" Target="http://www2.queretaro.gob.mx/consan/" TargetMode="External"/><Relationship Id="rId2602" Type="http://schemas.openxmlformats.org/officeDocument/2006/relationships/hyperlink" Target="http://www2.queretaro.gob.mx/consan/" TargetMode="External"/><Relationship Id="rId5758" Type="http://schemas.openxmlformats.org/officeDocument/2006/relationships/hyperlink" Target="https://portal.queretaro.gob.mx/ShowAs.aspx?Nombre=48794570_3281.pdf&amp;Ruta=Uploads/Formato_Art66FXXXI/48794570_3281.pdf" TargetMode="External"/><Relationship Id="rId6809" Type="http://schemas.openxmlformats.org/officeDocument/2006/relationships/hyperlink" Target="https://portal.queretaro.gob.mx/ShowAs.aspx?Nombre=48794570_3281.pdf&amp;Ruta=Uploads/Formato_Art66FXXXI/48794570_3281.pdf" TargetMode="External"/><Relationship Id="rId8164" Type="http://schemas.openxmlformats.org/officeDocument/2006/relationships/hyperlink" Target="https://portal.queretaro.gob.mx/ShowAs.aspx?Nombre=48794570_3281.pdf&amp;Ruta=Uploads/Formato_Art66FXXXI/48794570_3281.pdf" TargetMode="External"/><Relationship Id="rId1204" Type="http://schemas.openxmlformats.org/officeDocument/2006/relationships/hyperlink" Target="http://www2.queretaro.gob.mx/consan/" TargetMode="External"/><Relationship Id="rId4774" Type="http://schemas.openxmlformats.org/officeDocument/2006/relationships/hyperlink" Target="https://portal.queretaro.gob.mx/ShowAs.aspx?Nombre=48794570_3281.pdf&amp;Ruta=Uploads/Formato_Art66FXXXI/48794570_3281.pdf" TargetMode="External"/><Relationship Id="rId5825" Type="http://schemas.openxmlformats.org/officeDocument/2006/relationships/hyperlink" Target="https://portal.queretaro.gob.mx/ShowAs.aspx?Nombre=48794570_3281.pdf&amp;Ruta=Uploads/Formato_Art66FXXXI/48794570_3281.pdf" TargetMode="External"/><Relationship Id="rId7180" Type="http://schemas.openxmlformats.org/officeDocument/2006/relationships/hyperlink" Target="https://portal.queretaro.gob.mx/ShowAs.aspx?Nombre=48794570_3281.pdf&amp;Ruta=Uploads/Formato_Art66FXXXI/48794570_3281.pdf" TargetMode="External"/><Relationship Id="rId8231" Type="http://schemas.openxmlformats.org/officeDocument/2006/relationships/hyperlink" Target="https://portal.queretaro.gob.mx/ShowAs.aspx?Nombre=48794570_3281.pdf&amp;Ruta=Uploads/Formato_Art66FXXXI/48794570_3281.pdf" TargetMode="External"/><Relationship Id="rId3376" Type="http://schemas.openxmlformats.org/officeDocument/2006/relationships/hyperlink" Target="http://www2.queretaro.gob.mx/consan/" TargetMode="External"/><Relationship Id="rId4427" Type="http://schemas.openxmlformats.org/officeDocument/2006/relationships/hyperlink" Target="http://www2.queretaro.gob.mx/consan/" TargetMode="External"/><Relationship Id="rId297" Type="http://schemas.openxmlformats.org/officeDocument/2006/relationships/hyperlink" Target="http://www2.queretaro.gob.mx/consan/" TargetMode="External"/><Relationship Id="rId2392" Type="http://schemas.openxmlformats.org/officeDocument/2006/relationships/hyperlink" Target="http://www2.queretaro.gob.mx/consan/" TargetMode="External"/><Relationship Id="rId3029" Type="http://schemas.openxmlformats.org/officeDocument/2006/relationships/hyperlink" Target="http://www2.queretaro.gob.mx/consan/" TargetMode="External"/><Relationship Id="rId3790" Type="http://schemas.openxmlformats.org/officeDocument/2006/relationships/hyperlink" Target="http://www2.queretaro.gob.mx/consan/" TargetMode="External"/><Relationship Id="rId4841" Type="http://schemas.openxmlformats.org/officeDocument/2006/relationships/hyperlink" Target="https://portal.queretaro.gob.mx/ShowAs.aspx?Nombre=48794570_3281.pdf&amp;Ruta=Uploads/Formato_Art66FXXXI/48794570_3281.pdf" TargetMode="External"/><Relationship Id="rId6599" Type="http://schemas.openxmlformats.org/officeDocument/2006/relationships/hyperlink" Target="https://portal.queretaro.gob.mx/ShowAs.aspx?Nombre=48794570_3281.pdf&amp;Ruta=Uploads/Formato_Art66FXXXI/48794570_3281.pdf" TargetMode="External"/><Relationship Id="rId7997" Type="http://schemas.openxmlformats.org/officeDocument/2006/relationships/hyperlink" Target="https://portal.queretaro.gob.mx/ShowAs.aspx?Nombre=48794570_3281.pdf&amp;Ruta=Uploads/Formato_Art66FXXXI/48794570_3281.pdf" TargetMode="External"/><Relationship Id="rId364" Type="http://schemas.openxmlformats.org/officeDocument/2006/relationships/hyperlink" Target="http://www2.queretaro.gob.mx/consan/" TargetMode="External"/><Relationship Id="rId2045" Type="http://schemas.openxmlformats.org/officeDocument/2006/relationships/hyperlink" Target="http://www2.queretaro.gob.mx/consan/" TargetMode="External"/><Relationship Id="rId3443" Type="http://schemas.openxmlformats.org/officeDocument/2006/relationships/hyperlink" Target="http://www2.queretaro.gob.mx/consan/" TargetMode="External"/><Relationship Id="rId3510" Type="http://schemas.openxmlformats.org/officeDocument/2006/relationships/hyperlink" Target="http://www2.queretaro.gob.mx/consan/" TargetMode="External"/><Relationship Id="rId6666" Type="http://schemas.openxmlformats.org/officeDocument/2006/relationships/hyperlink" Target="https://portal.queretaro.gob.mx/ShowAs.aspx?Nombre=48794570_3281.pdf&amp;Ruta=Uploads/Formato_Art66FXXXI/48794570_3281.pdf" TargetMode="External"/><Relationship Id="rId7717" Type="http://schemas.openxmlformats.org/officeDocument/2006/relationships/hyperlink" Target="https://portal.queretaro.gob.mx/ShowAs.aspx?Nombre=48794570_3281.pdf&amp;Ruta=Uploads/Formato_Art66FXXXI/48794570_3281.pdf" TargetMode="External"/><Relationship Id="rId431" Type="http://schemas.openxmlformats.org/officeDocument/2006/relationships/hyperlink" Target="http://www2.queretaro.gob.mx/consan/" TargetMode="External"/><Relationship Id="rId1061" Type="http://schemas.openxmlformats.org/officeDocument/2006/relationships/hyperlink" Target="http://www2.queretaro.gob.mx/consan/" TargetMode="External"/><Relationship Id="rId2112" Type="http://schemas.openxmlformats.org/officeDocument/2006/relationships/hyperlink" Target="http://www2.queretaro.gob.mx/consan/" TargetMode="External"/><Relationship Id="rId5268" Type="http://schemas.openxmlformats.org/officeDocument/2006/relationships/hyperlink" Target="https://portal.queretaro.gob.mx/ShowAs.aspx?Nombre=48794570_3281.pdf&amp;Ruta=Uploads/Formato_Art66FXXXI/48794570_3281.pdf" TargetMode="External"/><Relationship Id="rId5682" Type="http://schemas.openxmlformats.org/officeDocument/2006/relationships/hyperlink" Target="https://portal.queretaro.gob.mx/ShowAs.aspx?Nombre=48794570_3281.pdf&amp;Ruta=Uploads/Formato_Art66FXXXI/48794570_3281.pdf" TargetMode="External"/><Relationship Id="rId6319" Type="http://schemas.openxmlformats.org/officeDocument/2006/relationships/hyperlink" Target="https://portal.queretaro.gob.mx/ShowAs.aspx?Nombre=48794570_3281.pdf&amp;Ruta=Uploads/Formato_Art66FXXXI/48794570_3281.pdf" TargetMode="External"/><Relationship Id="rId6733" Type="http://schemas.openxmlformats.org/officeDocument/2006/relationships/hyperlink" Target="https://portal.queretaro.gob.mx/ShowAs.aspx?Nombre=48794570_3281.pdf&amp;Ruta=Uploads/Formato_Art66FXXXI/48794570_3281.pdf" TargetMode="External"/><Relationship Id="rId1878" Type="http://schemas.openxmlformats.org/officeDocument/2006/relationships/hyperlink" Target="http://www2.queretaro.gob.mx/consan/" TargetMode="External"/><Relationship Id="rId2929" Type="http://schemas.openxmlformats.org/officeDocument/2006/relationships/hyperlink" Target="http://www2.queretaro.gob.mx/consan/" TargetMode="External"/><Relationship Id="rId4284" Type="http://schemas.openxmlformats.org/officeDocument/2006/relationships/hyperlink" Target="http://www2.queretaro.gob.mx/consan/" TargetMode="External"/><Relationship Id="rId5335" Type="http://schemas.openxmlformats.org/officeDocument/2006/relationships/hyperlink" Target="https://portal.queretaro.gob.mx/ShowAs.aspx?Nombre=48794570_3281.pdf&amp;Ruta=Uploads/Formato_Art66FXXXI/48794570_3281.pdf" TargetMode="External"/><Relationship Id="rId4351" Type="http://schemas.openxmlformats.org/officeDocument/2006/relationships/hyperlink" Target="http://www2.queretaro.gob.mx/consan/" TargetMode="External"/><Relationship Id="rId5402" Type="http://schemas.openxmlformats.org/officeDocument/2006/relationships/hyperlink" Target="https://portal.queretaro.gob.mx/ShowAs.aspx?Nombre=48794570_3281.pdf&amp;Ruta=Uploads/Formato_Art66FXXXI/48794570_3281.pdf" TargetMode="External"/><Relationship Id="rId6800" Type="http://schemas.openxmlformats.org/officeDocument/2006/relationships/hyperlink" Target="https://portal.queretaro.gob.mx/ShowAs.aspx?Nombre=48794570_3281.pdf&amp;Ruta=Uploads/Formato_Art66FXXXI/48794570_3281.pdf" TargetMode="External"/><Relationship Id="rId8558" Type="http://schemas.openxmlformats.org/officeDocument/2006/relationships/hyperlink" Target="https://portal.queretaro.gob.mx/ShowAs.aspx?Nombre=48794570_3281.pdf&amp;Ruta=Uploads/Formato_Art66FXXXI/48794570_3281.pdf" TargetMode="External"/><Relationship Id="rId1945" Type="http://schemas.openxmlformats.org/officeDocument/2006/relationships/hyperlink" Target="http://www2.queretaro.gob.mx/consan/" TargetMode="External"/><Relationship Id="rId4004" Type="http://schemas.openxmlformats.org/officeDocument/2006/relationships/hyperlink" Target="http://www2.queretaro.gob.mx/consan/" TargetMode="External"/><Relationship Id="rId3020" Type="http://schemas.openxmlformats.org/officeDocument/2006/relationships/hyperlink" Target="http://www2.queretaro.gob.mx/consan/" TargetMode="External"/><Relationship Id="rId6176" Type="http://schemas.openxmlformats.org/officeDocument/2006/relationships/hyperlink" Target="https://portal.queretaro.gob.mx/ShowAs.aspx?Nombre=48794570_3281.pdf&amp;Ruta=Uploads/Formato_Art66FXXXI/48794570_3281.pdf" TargetMode="External"/><Relationship Id="rId7227" Type="http://schemas.openxmlformats.org/officeDocument/2006/relationships/hyperlink" Target="https://portal.queretaro.gob.mx/ShowAs.aspx?Nombre=48794570_3281.pdf&amp;Ruta=Uploads/Formato_Art66FXXXI/48794570_3281.pdf" TargetMode="External"/><Relationship Id="rId7574" Type="http://schemas.openxmlformats.org/officeDocument/2006/relationships/hyperlink" Target="https://portal.queretaro.gob.mx/ShowAs.aspx?Nombre=48794570_3281.pdf&amp;Ruta=Uploads/Formato_Art66FXXXI/48794570_3281.pdf" TargetMode="External"/><Relationship Id="rId8625" Type="http://schemas.openxmlformats.org/officeDocument/2006/relationships/hyperlink" Target="https://portal.queretaro.gob.mx/ShowAs.aspx?Nombre=48794570_3281.pdf&amp;Ruta=Uploads/Formato_Art66FXXXI/48794570_3281.pdf" TargetMode="External"/><Relationship Id="rId6590" Type="http://schemas.openxmlformats.org/officeDocument/2006/relationships/hyperlink" Target="https://portal.queretaro.gob.mx/ShowAs.aspx?Nombre=48794570_3281.pdf&amp;Ruta=Uploads/Formato_Art66FXXXI/48794570_3281.pdf" TargetMode="External"/><Relationship Id="rId7641" Type="http://schemas.openxmlformats.org/officeDocument/2006/relationships/hyperlink" Target="https://portal.queretaro.gob.mx/ShowAs.aspx?Nombre=48794570_3281.pdf&amp;Ruta=Uploads/Formato_Art66FXXXI/48794570_3281.pdf" TargetMode="External"/><Relationship Id="rId2786" Type="http://schemas.openxmlformats.org/officeDocument/2006/relationships/hyperlink" Target="http://www2.queretaro.gob.mx/consan/" TargetMode="External"/><Relationship Id="rId3837" Type="http://schemas.openxmlformats.org/officeDocument/2006/relationships/hyperlink" Target="http://www2.queretaro.gob.mx/consan/" TargetMode="External"/><Relationship Id="rId5192" Type="http://schemas.openxmlformats.org/officeDocument/2006/relationships/hyperlink" Target="https://portal.queretaro.gob.mx/ShowAs.aspx?Nombre=48794570_3281.pdf&amp;Ruta=Uploads/Formato_Art66FXXXI/48794570_3281.pdf" TargetMode="External"/><Relationship Id="rId6243" Type="http://schemas.openxmlformats.org/officeDocument/2006/relationships/hyperlink" Target="https://portal.queretaro.gob.mx/ShowAs.aspx?Nombre=48794570_3281.pdf&amp;Ruta=Uploads/Formato_Art66FXXXI/48794570_3281.pdf" TargetMode="External"/><Relationship Id="rId758" Type="http://schemas.openxmlformats.org/officeDocument/2006/relationships/hyperlink" Target="http://www2.queretaro.gob.mx/consan/" TargetMode="External"/><Relationship Id="rId1388" Type="http://schemas.openxmlformats.org/officeDocument/2006/relationships/hyperlink" Target="http://www2.queretaro.gob.mx/consan/" TargetMode="External"/><Relationship Id="rId2439" Type="http://schemas.openxmlformats.org/officeDocument/2006/relationships/hyperlink" Target="http://www2.queretaro.gob.mx/consan/" TargetMode="External"/><Relationship Id="rId2853" Type="http://schemas.openxmlformats.org/officeDocument/2006/relationships/hyperlink" Target="http://www2.queretaro.gob.mx/consan/" TargetMode="External"/><Relationship Id="rId3904" Type="http://schemas.openxmlformats.org/officeDocument/2006/relationships/hyperlink" Target="http://www2.queretaro.gob.mx/consan/" TargetMode="External"/><Relationship Id="rId6310" Type="http://schemas.openxmlformats.org/officeDocument/2006/relationships/hyperlink" Target="https://portal.queretaro.gob.mx/ShowAs.aspx?Nombre=48794570_3281.pdf&amp;Ruta=Uploads/Formato_Art66FXXXI/48794570_3281.pdf" TargetMode="External"/><Relationship Id="rId94" Type="http://schemas.openxmlformats.org/officeDocument/2006/relationships/hyperlink" Target="http://www2.queretaro.gob.mx/consan/" TargetMode="External"/><Relationship Id="rId825" Type="http://schemas.openxmlformats.org/officeDocument/2006/relationships/hyperlink" Target="http://www2.queretaro.gob.mx/consan/" TargetMode="External"/><Relationship Id="rId1455" Type="http://schemas.openxmlformats.org/officeDocument/2006/relationships/hyperlink" Target="http://www2.queretaro.gob.mx/consan/" TargetMode="External"/><Relationship Id="rId2506" Type="http://schemas.openxmlformats.org/officeDocument/2006/relationships/hyperlink" Target="http://www2.queretaro.gob.mx/consan/" TargetMode="External"/><Relationship Id="rId8068" Type="http://schemas.openxmlformats.org/officeDocument/2006/relationships/hyperlink" Target="https://portal.queretaro.gob.mx/ShowAs.aspx?Nombre=48794570_3281.pdf&amp;Ruta=Uploads/Formato_Art66FXXXI/48794570_3281.pdf" TargetMode="External"/><Relationship Id="rId8482" Type="http://schemas.openxmlformats.org/officeDocument/2006/relationships/hyperlink" Target="https://portal.queretaro.gob.mx/ShowAs.aspx?Nombre=48794570_3281.pdf&amp;Ruta=Uploads/Formato_Art66FXXXI/48794570_3281.pdf" TargetMode="External"/><Relationship Id="rId1108" Type="http://schemas.openxmlformats.org/officeDocument/2006/relationships/hyperlink" Target="http://www2.queretaro.gob.mx/consan/" TargetMode="External"/><Relationship Id="rId2920" Type="http://schemas.openxmlformats.org/officeDocument/2006/relationships/hyperlink" Target="http://www2.queretaro.gob.mx/consan/" TargetMode="External"/><Relationship Id="rId4678" Type="http://schemas.openxmlformats.org/officeDocument/2006/relationships/hyperlink" Target="http://www2.queretaro.gob.mx/consan/" TargetMode="External"/><Relationship Id="rId7084" Type="http://schemas.openxmlformats.org/officeDocument/2006/relationships/hyperlink" Target="https://portal.queretaro.gob.mx/ShowAs.aspx?Nombre=48794570_3281.pdf&amp;Ruta=Uploads/Formato_Art66FXXXI/48794570_3281.pdf" TargetMode="External"/><Relationship Id="rId8135" Type="http://schemas.openxmlformats.org/officeDocument/2006/relationships/hyperlink" Target="https://portal.queretaro.gob.mx/ShowAs.aspx?Nombre=48794570_3281.pdf&amp;Ruta=Uploads/Formato_Art66FXXXI/48794570_3281.pdf" TargetMode="External"/><Relationship Id="rId1522" Type="http://schemas.openxmlformats.org/officeDocument/2006/relationships/hyperlink" Target="http://www2.queretaro.gob.mx/consan/" TargetMode="External"/><Relationship Id="rId5729" Type="http://schemas.openxmlformats.org/officeDocument/2006/relationships/hyperlink" Target="https://portal.queretaro.gob.mx/ShowAs.aspx?Nombre=48794570_3281.pdf&amp;Ruta=Uploads/Formato_Art66FXXXI/48794570_3281.pdf" TargetMode="External"/><Relationship Id="rId7151" Type="http://schemas.openxmlformats.org/officeDocument/2006/relationships/hyperlink" Target="https://portal.queretaro.gob.mx/ShowAs.aspx?Nombre=48794570_3281.pdf&amp;Ruta=Uploads/Formato_Art66FXXXI/48794570_3281.pdf" TargetMode="External"/><Relationship Id="rId8202" Type="http://schemas.openxmlformats.org/officeDocument/2006/relationships/hyperlink" Target="https://portal.queretaro.gob.mx/ShowAs.aspx?Nombre=48794570_3281.pdf&amp;Ruta=Uploads/Formato_Art66FXXXI/48794570_3281.pdf" TargetMode="External"/><Relationship Id="rId3694" Type="http://schemas.openxmlformats.org/officeDocument/2006/relationships/hyperlink" Target="http://www2.queretaro.gob.mx/consan/" TargetMode="External"/><Relationship Id="rId4745" Type="http://schemas.openxmlformats.org/officeDocument/2006/relationships/hyperlink" Target="http://www2.queretaro.gob.mx/consan/" TargetMode="External"/><Relationship Id="rId2296" Type="http://schemas.openxmlformats.org/officeDocument/2006/relationships/hyperlink" Target="http://www2.queretaro.gob.mx/consan/" TargetMode="External"/><Relationship Id="rId3347" Type="http://schemas.openxmlformats.org/officeDocument/2006/relationships/hyperlink" Target="http://www2.queretaro.gob.mx/consan/" TargetMode="External"/><Relationship Id="rId3761" Type="http://schemas.openxmlformats.org/officeDocument/2006/relationships/hyperlink" Target="http://www2.queretaro.gob.mx/consan/" TargetMode="External"/><Relationship Id="rId4812" Type="http://schemas.openxmlformats.org/officeDocument/2006/relationships/hyperlink" Target="https://portal.queretaro.gob.mx/ShowAs.aspx?Nombre=48794570_3281.pdf&amp;Ruta=Uploads/Formato_Art66FXXXI/48794570_3281.pdf" TargetMode="External"/><Relationship Id="rId7968" Type="http://schemas.openxmlformats.org/officeDocument/2006/relationships/hyperlink" Target="https://portal.queretaro.gob.mx/ShowAs.aspx?Nombre=48794570_3281.pdf&amp;Ruta=Uploads/Formato_Art66FXXXI/48794570_3281.pdf" TargetMode="External"/><Relationship Id="rId268" Type="http://schemas.openxmlformats.org/officeDocument/2006/relationships/hyperlink" Target="http://www2.queretaro.gob.mx/consan/" TargetMode="External"/><Relationship Id="rId682" Type="http://schemas.openxmlformats.org/officeDocument/2006/relationships/hyperlink" Target="http://www2.queretaro.gob.mx/consan/" TargetMode="External"/><Relationship Id="rId2363" Type="http://schemas.openxmlformats.org/officeDocument/2006/relationships/hyperlink" Target="http://www2.queretaro.gob.mx/consan/" TargetMode="External"/><Relationship Id="rId3414" Type="http://schemas.openxmlformats.org/officeDocument/2006/relationships/hyperlink" Target="http://www2.queretaro.gob.mx/consan/" TargetMode="External"/><Relationship Id="rId6984" Type="http://schemas.openxmlformats.org/officeDocument/2006/relationships/hyperlink" Target="https://portal.queretaro.gob.mx/ShowAs.aspx?Nombre=48794570_3281.pdf&amp;Ruta=Uploads/Formato_Art66FXXXI/48794570_3281.pdf" TargetMode="External"/><Relationship Id="rId335" Type="http://schemas.openxmlformats.org/officeDocument/2006/relationships/hyperlink" Target="http://www2.queretaro.gob.mx/consan/" TargetMode="External"/><Relationship Id="rId2016" Type="http://schemas.openxmlformats.org/officeDocument/2006/relationships/hyperlink" Target="http://www2.queretaro.gob.mx/consan/" TargetMode="External"/><Relationship Id="rId2430" Type="http://schemas.openxmlformats.org/officeDocument/2006/relationships/hyperlink" Target="http://www2.queretaro.gob.mx/consan/" TargetMode="External"/><Relationship Id="rId5586" Type="http://schemas.openxmlformats.org/officeDocument/2006/relationships/hyperlink" Target="https://portal.queretaro.gob.mx/ShowAs.aspx?Nombre=48794570_3281.pdf&amp;Ruta=Uploads/Formato_Art66FXXXI/48794570_3281.pdf" TargetMode="External"/><Relationship Id="rId6637" Type="http://schemas.openxmlformats.org/officeDocument/2006/relationships/hyperlink" Target="https://portal.queretaro.gob.mx/ShowAs.aspx?Nombre=48794570_3281.pdf&amp;Ruta=Uploads/Formato_Art66FXXXI/48794570_3281.pdf" TargetMode="External"/><Relationship Id="rId402" Type="http://schemas.openxmlformats.org/officeDocument/2006/relationships/hyperlink" Target="http://www2.queretaro.gob.mx/consan/" TargetMode="External"/><Relationship Id="rId1032" Type="http://schemas.openxmlformats.org/officeDocument/2006/relationships/hyperlink" Target="http://www2.queretaro.gob.mx/consan/" TargetMode="External"/><Relationship Id="rId4188" Type="http://schemas.openxmlformats.org/officeDocument/2006/relationships/hyperlink" Target="http://www2.queretaro.gob.mx/consan/" TargetMode="External"/><Relationship Id="rId5239" Type="http://schemas.openxmlformats.org/officeDocument/2006/relationships/hyperlink" Target="https://portal.queretaro.gob.mx/ShowAs.aspx?Nombre=48794570_3281.pdf&amp;Ruta=Uploads/Formato_Art66FXXXI/48794570_3281.pdf" TargetMode="External"/><Relationship Id="rId4255" Type="http://schemas.openxmlformats.org/officeDocument/2006/relationships/hyperlink" Target="http://www2.queretaro.gob.mx/consan/" TargetMode="External"/><Relationship Id="rId5306" Type="http://schemas.openxmlformats.org/officeDocument/2006/relationships/hyperlink" Target="https://portal.queretaro.gob.mx/ShowAs.aspx?Nombre=48794570_3281.pdf&amp;Ruta=Uploads/Formato_Art66FXXXI/48794570_3281.pdf" TargetMode="External"/><Relationship Id="rId5653" Type="http://schemas.openxmlformats.org/officeDocument/2006/relationships/hyperlink" Target="https://portal.queretaro.gob.mx/ShowAs.aspx?Nombre=48794570_3281.pdf&amp;Ruta=Uploads/Formato_Art66FXXXI/48794570_3281.pdf" TargetMode="External"/><Relationship Id="rId6704" Type="http://schemas.openxmlformats.org/officeDocument/2006/relationships/hyperlink" Target="https://portal.queretaro.gob.mx/ShowAs.aspx?Nombre=48794570_3281.pdf&amp;Ruta=Uploads/Formato_Art66FXXXI/48794570_3281.pdf" TargetMode="External"/><Relationship Id="rId1849" Type="http://schemas.openxmlformats.org/officeDocument/2006/relationships/hyperlink" Target="http://www2.queretaro.gob.mx/consan/" TargetMode="External"/><Relationship Id="rId5720" Type="http://schemas.openxmlformats.org/officeDocument/2006/relationships/hyperlink" Target="https://portal.queretaro.gob.mx/ShowAs.aspx?Nombre=48794570_3281.pdf&amp;Ruta=Uploads/Formato_Art66FXXXI/48794570_3281.pdf" TargetMode="External"/><Relationship Id="rId192" Type="http://schemas.openxmlformats.org/officeDocument/2006/relationships/hyperlink" Target="http://www2.queretaro.gob.mx/consan/" TargetMode="External"/><Relationship Id="rId1916" Type="http://schemas.openxmlformats.org/officeDocument/2006/relationships/hyperlink" Target="http://www2.queretaro.gob.mx/consan/" TargetMode="External"/><Relationship Id="rId3271" Type="http://schemas.openxmlformats.org/officeDocument/2006/relationships/hyperlink" Target="http://www2.queretaro.gob.mx/consan/" TargetMode="External"/><Relationship Id="rId4322" Type="http://schemas.openxmlformats.org/officeDocument/2006/relationships/hyperlink" Target="http://www2.queretaro.gob.mx/consan/" TargetMode="External"/><Relationship Id="rId7478" Type="http://schemas.openxmlformats.org/officeDocument/2006/relationships/hyperlink" Target="https://portal.queretaro.gob.mx/ShowAs.aspx?Nombre=48794570_3281.pdf&amp;Ruta=Uploads/Formato_Art66FXXXI/48794570_3281.pdf" TargetMode="External"/><Relationship Id="rId7892" Type="http://schemas.openxmlformats.org/officeDocument/2006/relationships/hyperlink" Target="https://portal.queretaro.gob.mx/ShowAs.aspx?Nombre=48794570_3281.pdf&amp;Ruta=Uploads/Formato_Art66FXXXI/48794570_3281.pdf" TargetMode="External"/><Relationship Id="rId8529" Type="http://schemas.openxmlformats.org/officeDocument/2006/relationships/hyperlink" Target="https://portal.queretaro.gob.mx/ShowAs.aspx?Nombre=48794570_3281.pdf&amp;Ruta=Uploads/Formato_Art66FXXXI/48794570_3281.pdf" TargetMode="External"/><Relationship Id="rId6494" Type="http://schemas.openxmlformats.org/officeDocument/2006/relationships/hyperlink" Target="https://portal.queretaro.gob.mx/ShowAs.aspx?Nombre=48794570_3281.pdf&amp;Ruta=Uploads/Formato_Art66FXXXI/48794570_3281.pdf" TargetMode="External"/><Relationship Id="rId7545" Type="http://schemas.openxmlformats.org/officeDocument/2006/relationships/hyperlink" Target="https://portal.queretaro.gob.mx/ShowAs.aspx?Nombre=48794570_3281.pdf&amp;Ruta=Uploads/Formato_Art66FXXXI/48794570_3281.pdf" TargetMode="External"/><Relationship Id="rId5096" Type="http://schemas.openxmlformats.org/officeDocument/2006/relationships/hyperlink" Target="https://portal.queretaro.gob.mx/ShowAs.aspx?Nombre=48794570_3281.pdf&amp;Ruta=Uploads/Formato_Art66FXXXI/48794570_3281.pdf" TargetMode="External"/><Relationship Id="rId6147" Type="http://schemas.openxmlformats.org/officeDocument/2006/relationships/hyperlink" Target="https://portal.queretaro.gob.mx/ShowAs.aspx?Nombre=48794570_3281.pdf&amp;Ruta=Uploads/Formato_Art66FXXXI/48794570_3281.pdf" TargetMode="External"/><Relationship Id="rId6561" Type="http://schemas.openxmlformats.org/officeDocument/2006/relationships/hyperlink" Target="https://portal.queretaro.gob.mx/ShowAs.aspx?Nombre=48794570_3281.pdf&amp;Ruta=Uploads/Formato_Art66FXXXI/48794570_3281.pdf" TargetMode="External"/><Relationship Id="rId7612" Type="http://schemas.openxmlformats.org/officeDocument/2006/relationships/hyperlink" Target="https://portal.queretaro.gob.mx/ShowAs.aspx?Nombre=48794570_3281.pdf&amp;Ruta=Uploads/Formato_Art66FXXXI/48794570_3281.pdf" TargetMode="External"/><Relationship Id="rId5163" Type="http://schemas.openxmlformats.org/officeDocument/2006/relationships/hyperlink" Target="https://portal.queretaro.gob.mx/ShowAs.aspx?Nombre=48794570_3281.pdf&amp;Ruta=Uploads/Formato_Art66FXXXI/48794570_3281.pdf" TargetMode="External"/><Relationship Id="rId6214" Type="http://schemas.openxmlformats.org/officeDocument/2006/relationships/hyperlink" Target="https://portal.queretaro.gob.mx/ShowAs.aspx?Nombre=48794570_3281.pdf&amp;Ruta=Uploads/Formato_Art66FXXXI/48794570_3281.pdf" TargetMode="External"/><Relationship Id="rId729" Type="http://schemas.openxmlformats.org/officeDocument/2006/relationships/hyperlink" Target="http://www2.queretaro.gob.mx/consan/" TargetMode="External"/><Relationship Id="rId1359" Type="http://schemas.openxmlformats.org/officeDocument/2006/relationships/hyperlink" Target="http://www2.queretaro.gob.mx/consan/" TargetMode="External"/><Relationship Id="rId2757" Type="http://schemas.openxmlformats.org/officeDocument/2006/relationships/hyperlink" Target="http://www2.queretaro.gob.mx/consan/" TargetMode="External"/><Relationship Id="rId3808" Type="http://schemas.openxmlformats.org/officeDocument/2006/relationships/hyperlink" Target="http://www2.queretaro.gob.mx/consan/" TargetMode="External"/><Relationship Id="rId5230" Type="http://schemas.openxmlformats.org/officeDocument/2006/relationships/hyperlink" Target="https://portal.queretaro.gob.mx/ShowAs.aspx?Nombre=48794570_3281.pdf&amp;Ruta=Uploads/Formato_Art66FXXXI/48794570_3281.pdf" TargetMode="External"/><Relationship Id="rId8386" Type="http://schemas.openxmlformats.org/officeDocument/2006/relationships/hyperlink" Target="https://portal.queretaro.gob.mx/ShowAs.aspx?Nombre=48794570_3281.pdf&amp;Ruta=Uploads/Formato_Art66FXXXI/48794570_3281.pdf" TargetMode="External"/><Relationship Id="rId1773" Type="http://schemas.openxmlformats.org/officeDocument/2006/relationships/hyperlink" Target="http://www2.queretaro.gob.mx/consan/" TargetMode="External"/><Relationship Id="rId2824" Type="http://schemas.openxmlformats.org/officeDocument/2006/relationships/hyperlink" Target="http://www2.queretaro.gob.mx/consan/" TargetMode="External"/><Relationship Id="rId8039" Type="http://schemas.openxmlformats.org/officeDocument/2006/relationships/hyperlink" Target="https://portal.queretaro.gob.mx/ShowAs.aspx?Nombre=48794570_3281.pdf&amp;Ruta=Uploads/Formato_Art66FXXXI/48794570_3281.pdf" TargetMode="External"/><Relationship Id="rId65" Type="http://schemas.openxmlformats.org/officeDocument/2006/relationships/hyperlink" Target="http://www2.queretaro.gob.mx/consan/" TargetMode="External"/><Relationship Id="rId1426" Type="http://schemas.openxmlformats.org/officeDocument/2006/relationships/hyperlink" Target="http://www2.queretaro.gob.mx/consan/" TargetMode="External"/><Relationship Id="rId1840" Type="http://schemas.openxmlformats.org/officeDocument/2006/relationships/hyperlink" Target="http://www2.queretaro.gob.mx/consan/" TargetMode="External"/><Relationship Id="rId4996" Type="http://schemas.openxmlformats.org/officeDocument/2006/relationships/hyperlink" Target="https://portal.queretaro.gob.mx/ShowAs.aspx?Nombre=48794570_3281.pdf&amp;Ruta=Uploads/Formato_Art66FXXXI/48794570_3281.pdf" TargetMode="External"/><Relationship Id="rId8453" Type="http://schemas.openxmlformats.org/officeDocument/2006/relationships/hyperlink" Target="https://portal.queretaro.gob.mx/ShowAs.aspx?Nombre=48794570_3281.pdf&amp;Ruta=Uploads/Formato_Art66FXXXI/48794570_3281.pdf" TargetMode="External"/><Relationship Id="rId3598" Type="http://schemas.openxmlformats.org/officeDocument/2006/relationships/hyperlink" Target="http://www2.queretaro.gob.mx/consan/" TargetMode="External"/><Relationship Id="rId4649" Type="http://schemas.openxmlformats.org/officeDocument/2006/relationships/hyperlink" Target="http://www2.queretaro.gob.mx/consan/" TargetMode="External"/><Relationship Id="rId7055" Type="http://schemas.openxmlformats.org/officeDocument/2006/relationships/hyperlink" Target="https://portal.queretaro.gob.mx/ShowAs.aspx?Nombre=48794570_3281.pdf&amp;Ruta=Uploads/Formato_Art66FXXXI/48794570_3281.pdf" TargetMode="External"/><Relationship Id="rId8106" Type="http://schemas.openxmlformats.org/officeDocument/2006/relationships/hyperlink" Target="https://portal.queretaro.gob.mx/ShowAs.aspx?Nombre=48794570_3281.pdf&amp;Ruta=Uploads/Formato_Art66FXXXI/48794570_3281.pdf" TargetMode="External"/><Relationship Id="rId8520" Type="http://schemas.openxmlformats.org/officeDocument/2006/relationships/hyperlink" Target="https://portal.queretaro.gob.mx/ShowAs.aspx?Nombre=48794570_3281.pdf&amp;Ruta=Uploads/Formato_Art66FXXXI/48794570_3281.pdf" TargetMode="External"/><Relationship Id="rId3665" Type="http://schemas.openxmlformats.org/officeDocument/2006/relationships/hyperlink" Target="http://www2.queretaro.gob.mx/consan/" TargetMode="External"/><Relationship Id="rId4716" Type="http://schemas.openxmlformats.org/officeDocument/2006/relationships/hyperlink" Target="http://www2.queretaro.gob.mx/consan/" TargetMode="External"/><Relationship Id="rId6071" Type="http://schemas.openxmlformats.org/officeDocument/2006/relationships/hyperlink" Target="https://portal.queretaro.gob.mx/ShowAs.aspx?Nombre=48794570_3281.pdf&amp;Ruta=Uploads/Formato_Art66FXXXI/48794570_3281.pdf" TargetMode="External"/><Relationship Id="rId7122" Type="http://schemas.openxmlformats.org/officeDocument/2006/relationships/hyperlink" Target="https://portal.queretaro.gob.mx/ShowAs.aspx?Nombre=48794570_3281.pdf&amp;Ruta=Uploads/Formato_Art66FXXXI/48794570_3281.pdf" TargetMode="External"/><Relationship Id="rId586" Type="http://schemas.openxmlformats.org/officeDocument/2006/relationships/hyperlink" Target="http://www2.queretaro.gob.mx/consan/" TargetMode="External"/><Relationship Id="rId2267" Type="http://schemas.openxmlformats.org/officeDocument/2006/relationships/hyperlink" Target="http://www2.queretaro.gob.mx/consan/" TargetMode="External"/><Relationship Id="rId2681" Type="http://schemas.openxmlformats.org/officeDocument/2006/relationships/hyperlink" Target="http://www2.queretaro.gob.mx/consan/" TargetMode="External"/><Relationship Id="rId3318" Type="http://schemas.openxmlformats.org/officeDocument/2006/relationships/hyperlink" Target="http://www2.queretaro.gob.mx/consan/" TargetMode="External"/><Relationship Id="rId6888" Type="http://schemas.openxmlformats.org/officeDocument/2006/relationships/hyperlink" Target="https://portal.queretaro.gob.mx/ShowAs.aspx?Nombre=48794570_3281.pdf&amp;Ruta=Uploads/Formato_Art66FXXXI/48794570_3281.pdf" TargetMode="External"/><Relationship Id="rId239" Type="http://schemas.openxmlformats.org/officeDocument/2006/relationships/hyperlink" Target="http://www2.queretaro.gob.mx/consan/" TargetMode="External"/><Relationship Id="rId653" Type="http://schemas.openxmlformats.org/officeDocument/2006/relationships/hyperlink" Target="http://www2.queretaro.gob.mx/consan/" TargetMode="External"/><Relationship Id="rId1283" Type="http://schemas.openxmlformats.org/officeDocument/2006/relationships/hyperlink" Target="http://www2.queretaro.gob.mx/consan/" TargetMode="External"/><Relationship Id="rId2334" Type="http://schemas.openxmlformats.org/officeDocument/2006/relationships/hyperlink" Target="http://www2.queretaro.gob.mx/consan/" TargetMode="External"/><Relationship Id="rId3732" Type="http://schemas.openxmlformats.org/officeDocument/2006/relationships/hyperlink" Target="http://www2.queretaro.gob.mx/consan/" TargetMode="External"/><Relationship Id="rId7939" Type="http://schemas.openxmlformats.org/officeDocument/2006/relationships/hyperlink" Target="https://portal.queretaro.gob.mx/ShowAs.aspx?Nombre=48794570_3281.pdf&amp;Ruta=Uploads/Formato_Art66FXXXI/48794570_3281.pdf" TargetMode="External"/><Relationship Id="rId306" Type="http://schemas.openxmlformats.org/officeDocument/2006/relationships/hyperlink" Target="http://www2.queretaro.gob.mx/consan/" TargetMode="External"/><Relationship Id="rId6955" Type="http://schemas.openxmlformats.org/officeDocument/2006/relationships/hyperlink" Target="https://portal.queretaro.gob.mx/ShowAs.aspx?Nombre=48794570_3281.pdf&amp;Ruta=Uploads/Formato_Art66FXXXI/48794570_3281.pdf" TargetMode="External"/><Relationship Id="rId720" Type="http://schemas.openxmlformats.org/officeDocument/2006/relationships/hyperlink" Target="http://www2.queretaro.gob.mx/consan/" TargetMode="External"/><Relationship Id="rId1350" Type="http://schemas.openxmlformats.org/officeDocument/2006/relationships/hyperlink" Target="http://www2.queretaro.gob.mx/consan/" TargetMode="External"/><Relationship Id="rId2401" Type="http://schemas.openxmlformats.org/officeDocument/2006/relationships/hyperlink" Target="http://www2.queretaro.gob.mx/consan/" TargetMode="External"/><Relationship Id="rId4159" Type="http://schemas.openxmlformats.org/officeDocument/2006/relationships/hyperlink" Target="http://www2.queretaro.gob.mx/consan/" TargetMode="External"/><Relationship Id="rId5557" Type="http://schemas.openxmlformats.org/officeDocument/2006/relationships/hyperlink" Target="https://portal.queretaro.gob.mx/ShowAs.aspx?Nombre=48794570_3281.pdf&amp;Ruta=Uploads/Formato_Art66FXXXI/48794570_3281.pdf" TargetMode="External"/><Relationship Id="rId5971" Type="http://schemas.openxmlformats.org/officeDocument/2006/relationships/hyperlink" Target="https://portal.queretaro.gob.mx/ShowAs.aspx?Nombre=48794570_3281.pdf&amp;Ruta=Uploads/Formato_Art66FXXXI/48794570_3281.pdf" TargetMode="External"/><Relationship Id="rId6608" Type="http://schemas.openxmlformats.org/officeDocument/2006/relationships/hyperlink" Target="https://portal.queretaro.gob.mx/ShowAs.aspx?Nombre=48794570_3281.pdf&amp;Ruta=Uploads/Formato_Art66FXXXI/48794570_3281.pdf" TargetMode="External"/><Relationship Id="rId1003" Type="http://schemas.openxmlformats.org/officeDocument/2006/relationships/hyperlink" Target="http://www2.queretaro.gob.mx/consan/" TargetMode="External"/><Relationship Id="rId4573" Type="http://schemas.openxmlformats.org/officeDocument/2006/relationships/hyperlink" Target="http://www2.queretaro.gob.mx/consan/" TargetMode="External"/><Relationship Id="rId5624" Type="http://schemas.openxmlformats.org/officeDocument/2006/relationships/hyperlink" Target="https://portal.queretaro.gob.mx/ShowAs.aspx?Nombre=48794570_3281.pdf&amp;Ruta=Uploads/Formato_Art66FXXXI/48794570_3281.pdf" TargetMode="External"/><Relationship Id="rId8030" Type="http://schemas.openxmlformats.org/officeDocument/2006/relationships/hyperlink" Target="https://portal.queretaro.gob.mx/ShowAs.aspx?Nombre=48794570_3281.pdf&amp;Ruta=Uploads/Formato_Art66FXXXI/48794570_3281.pdf" TargetMode="External"/><Relationship Id="rId3175" Type="http://schemas.openxmlformats.org/officeDocument/2006/relationships/hyperlink" Target="http://www2.queretaro.gob.mx/consan/" TargetMode="External"/><Relationship Id="rId4226" Type="http://schemas.openxmlformats.org/officeDocument/2006/relationships/hyperlink" Target="http://www2.queretaro.gob.mx/consan/" TargetMode="External"/><Relationship Id="rId4640" Type="http://schemas.openxmlformats.org/officeDocument/2006/relationships/hyperlink" Target="http://www2.queretaro.gob.mx/consan/" TargetMode="External"/><Relationship Id="rId7796" Type="http://schemas.openxmlformats.org/officeDocument/2006/relationships/hyperlink" Target="https://portal.queretaro.gob.mx/ShowAs.aspx?Nombre=48794570_3281.pdf&amp;Ruta=Uploads/Formato_Art66FXXXI/48794570_3281.pdf" TargetMode="External"/><Relationship Id="rId2191" Type="http://schemas.openxmlformats.org/officeDocument/2006/relationships/hyperlink" Target="http://www2.queretaro.gob.mx/consan/" TargetMode="External"/><Relationship Id="rId3242" Type="http://schemas.openxmlformats.org/officeDocument/2006/relationships/hyperlink" Target="http://www2.queretaro.gob.mx/consan/" TargetMode="External"/><Relationship Id="rId6398" Type="http://schemas.openxmlformats.org/officeDocument/2006/relationships/hyperlink" Target="https://portal.queretaro.gob.mx/ShowAs.aspx?Nombre=48794570_3281.pdf&amp;Ruta=Uploads/Formato_Art66FXXXI/48794570_3281.pdf" TargetMode="External"/><Relationship Id="rId7449" Type="http://schemas.openxmlformats.org/officeDocument/2006/relationships/hyperlink" Target="https://portal.queretaro.gob.mx/ShowAs.aspx?Nombre=48794570_3281.pdf&amp;Ruta=Uploads/Formato_Art66FXXXI/48794570_3281.pdf" TargetMode="External"/><Relationship Id="rId163" Type="http://schemas.openxmlformats.org/officeDocument/2006/relationships/hyperlink" Target="http://www2.queretaro.gob.mx/consan/" TargetMode="External"/><Relationship Id="rId6465" Type="http://schemas.openxmlformats.org/officeDocument/2006/relationships/hyperlink" Target="https://portal.queretaro.gob.mx/ShowAs.aspx?Nombre=48794570_3281.pdf&amp;Ruta=Uploads/Formato_Art66FXXXI/48794570_3281.pdf" TargetMode="External"/><Relationship Id="rId7516" Type="http://schemas.openxmlformats.org/officeDocument/2006/relationships/hyperlink" Target="https://portal.queretaro.gob.mx/ShowAs.aspx?Nombre=48794570_3281.pdf&amp;Ruta=Uploads/Formato_Art66FXXXI/48794570_3281.pdf" TargetMode="External"/><Relationship Id="rId7863" Type="http://schemas.openxmlformats.org/officeDocument/2006/relationships/hyperlink" Target="https://portal.queretaro.gob.mx/ShowAs.aspx?Nombre=48794570_3281.pdf&amp;Ruta=Uploads/Formato_Art66FXXXI/48794570_3281.pdf" TargetMode="External"/><Relationship Id="rId230" Type="http://schemas.openxmlformats.org/officeDocument/2006/relationships/hyperlink" Target="http://www2.queretaro.gob.mx/consan/" TargetMode="External"/><Relationship Id="rId5067" Type="http://schemas.openxmlformats.org/officeDocument/2006/relationships/hyperlink" Target="https://portal.queretaro.gob.mx/ShowAs.aspx?Nombre=48794570_3281.pdf&amp;Ruta=Uploads/Formato_Art66FXXXI/48794570_3281.pdf" TargetMode="External"/><Relationship Id="rId6118" Type="http://schemas.openxmlformats.org/officeDocument/2006/relationships/hyperlink" Target="https://portal.queretaro.gob.mx/ShowAs.aspx?Nombre=48794570_3281.pdf&amp;Ruta=Uploads/Formato_Art66FXXXI/48794570_3281.pdf" TargetMode="External"/><Relationship Id="rId7930" Type="http://schemas.openxmlformats.org/officeDocument/2006/relationships/hyperlink" Target="https://portal.queretaro.gob.mx/ShowAs.aspx?Nombre=48794570_3281.pdf&amp;Ruta=Uploads/Formato_Art66FXXXI/48794570_3281.pdf" TargetMode="External"/><Relationship Id="rId4083" Type="http://schemas.openxmlformats.org/officeDocument/2006/relationships/hyperlink" Target="http://www2.queretaro.gob.mx/consan/" TargetMode="External"/><Relationship Id="rId5481" Type="http://schemas.openxmlformats.org/officeDocument/2006/relationships/hyperlink" Target="https://portal.queretaro.gob.mx/ShowAs.aspx?Nombre=48794570_3281.pdf&amp;Ruta=Uploads/Formato_Art66FXXXI/48794570_3281.pdf" TargetMode="External"/><Relationship Id="rId6532" Type="http://schemas.openxmlformats.org/officeDocument/2006/relationships/hyperlink" Target="https://portal.queretaro.gob.mx/ShowAs.aspx?Nombre=48794570_3281.pdf&amp;Ruta=Uploads/Formato_Art66FXXXI/48794570_3281.pdf" TargetMode="External"/><Relationship Id="rId1677" Type="http://schemas.openxmlformats.org/officeDocument/2006/relationships/hyperlink" Target="http://www2.queretaro.gob.mx/consan/" TargetMode="External"/><Relationship Id="rId2728" Type="http://schemas.openxmlformats.org/officeDocument/2006/relationships/hyperlink" Target="http://www2.queretaro.gob.mx/consan/" TargetMode="External"/><Relationship Id="rId5134" Type="http://schemas.openxmlformats.org/officeDocument/2006/relationships/hyperlink" Target="https://portal.queretaro.gob.mx/ShowAs.aspx?Nombre=48794570_3281.pdf&amp;Ruta=Uploads/Formato_Art66FXXXI/48794570_3281.pdf" TargetMode="External"/><Relationship Id="rId1744" Type="http://schemas.openxmlformats.org/officeDocument/2006/relationships/hyperlink" Target="http://www2.queretaro.gob.mx/consan/" TargetMode="External"/><Relationship Id="rId4150" Type="http://schemas.openxmlformats.org/officeDocument/2006/relationships/hyperlink" Target="http://www2.queretaro.gob.mx/consan/" TargetMode="External"/><Relationship Id="rId5201" Type="http://schemas.openxmlformats.org/officeDocument/2006/relationships/hyperlink" Target="https://portal.queretaro.gob.mx/ShowAs.aspx?Nombre=48794570_3281.pdf&amp;Ruta=Uploads/Formato_Art66FXXXI/48794570_3281.pdf" TargetMode="External"/><Relationship Id="rId8357" Type="http://schemas.openxmlformats.org/officeDocument/2006/relationships/hyperlink" Target="https://portal.queretaro.gob.mx/ShowAs.aspx?Nombre=48794570_3281.pdf&amp;Ruta=Uploads/Formato_Art66FXXXI/48794570_3281.pdf" TargetMode="External"/><Relationship Id="rId36" Type="http://schemas.openxmlformats.org/officeDocument/2006/relationships/hyperlink" Target="http://www2.queretaro.gob.mx/consan/" TargetMode="External"/><Relationship Id="rId4967" Type="http://schemas.openxmlformats.org/officeDocument/2006/relationships/hyperlink" Target="https://portal.queretaro.gob.mx/ShowAs.aspx?Nombre=48794570_3281.pdf&amp;Ruta=Uploads/Formato_Art66FXXXI/48794570_3281.pdf" TargetMode="External"/><Relationship Id="rId7373" Type="http://schemas.openxmlformats.org/officeDocument/2006/relationships/hyperlink" Target="https://portal.queretaro.gob.mx/ShowAs.aspx?Nombre=48794570_3281.pdf&amp;Ruta=Uploads/Formato_Art66FXXXI/48794570_3281.pdf" TargetMode="External"/><Relationship Id="rId8424" Type="http://schemas.openxmlformats.org/officeDocument/2006/relationships/hyperlink" Target="https://portal.queretaro.gob.mx/ShowAs.aspx?Nombre=48794570_3281.pdf&amp;Ruta=Uploads/Formato_Art66FXXXI/48794570_3281.pdf" TargetMode="External"/><Relationship Id="rId1811" Type="http://schemas.openxmlformats.org/officeDocument/2006/relationships/hyperlink" Target="http://www2.queretaro.gob.mx/consan/" TargetMode="External"/><Relationship Id="rId3569" Type="http://schemas.openxmlformats.org/officeDocument/2006/relationships/hyperlink" Target="http://www2.queretaro.gob.mx/consan/" TargetMode="External"/><Relationship Id="rId7026" Type="http://schemas.openxmlformats.org/officeDocument/2006/relationships/hyperlink" Target="https://portal.queretaro.gob.mx/ShowAs.aspx?Nombre=48794570_3281.pdf&amp;Ruta=Uploads/Formato_Art66FXXXI/48794570_3281.pdf" TargetMode="External"/><Relationship Id="rId7440" Type="http://schemas.openxmlformats.org/officeDocument/2006/relationships/hyperlink" Target="https://portal.queretaro.gob.mx/ShowAs.aspx?Nombre=48794570_3281.pdf&amp;Ruta=Uploads/Formato_Art66FXXXI/48794570_3281.pdf" TargetMode="External"/><Relationship Id="rId3983" Type="http://schemas.openxmlformats.org/officeDocument/2006/relationships/hyperlink" Target="http://www2.queretaro.gob.mx/consan/" TargetMode="External"/><Relationship Id="rId6042" Type="http://schemas.openxmlformats.org/officeDocument/2006/relationships/hyperlink" Target="https://portal.queretaro.gob.mx/ShowAs.aspx?Nombre=48794570_3281.pdf&amp;Ruta=Uploads/Formato_Art66FXXXI/48794570_3281.pdf" TargetMode="External"/><Relationship Id="rId1187" Type="http://schemas.openxmlformats.org/officeDocument/2006/relationships/hyperlink" Target="http://www2.queretaro.gob.mx/consan/" TargetMode="External"/><Relationship Id="rId2585" Type="http://schemas.openxmlformats.org/officeDocument/2006/relationships/hyperlink" Target="http://www2.queretaro.gob.mx/consan/" TargetMode="External"/><Relationship Id="rId3636" Type="http://schemas.openxmlformats.org/officeDocument/2006/relationships/hyperlink" Target="http://www2.queretaro.gob.mx/consan/" TargetMode="External"/><Relationship Id="rId557" Type="http://schemas.openxmlformats.org/officeDocument/2006/relationships/hyperlink" Target="http://www2.queretaro.gob.mx/consan/" TargetMode="External"/><Relationship Id="rId971" Type="http://schemas.openxmlformats.org/officeDocument/2006/relationships/hyperlink" Target="http://www2.queretaro.gob.mx/consan/" TargetMode="External"/><Relationship Id="rId2238" Type="http://schemas.openxmlformats.org/officeDocument/2006/relationships/hyperlink" Target="http://www2.queretaro.gob.mx/consan/" TargetMode="External"/><Relationship Id="rId2652" Type="http://schemas.openxmlformats.org/officeDocument/2006/relationships/hyperlink" Target="http://www2.queretaro.gob.mx/consan/" TargetMode="External"/><Relationship Id="rId3703" Type="http://schemas.openxmlformats.org/officeDocument/2006/relationships/hyperlink" Target="http://www2.queretaro.gob.mx/consan/" TargetMode="External"/><Relationship Id="rId6859" Type="http://schemas.openxmlformats.org/officeDocument/2006/relationships/hyperlink" Target="https://portal.queretaro.gob.mx/ShowAs.aspx?Nombre=48794570_3281.pdf&amp;Ruta=Uploads/Formato_Art66FXXXI/48794570_3281.pdf" TargetMode="External"/><Relationship Id="rId624" Type="http://schemas.openxmlformats.org/officeDocument/2006/relationships/hyperlink" Target="http://www2.queretaro.gob.mx/consan/" TargetMode="External"/><Relationship Id="rId1254" Type="http://schemas.openxmlformats.org/officeDocument/2006/relationships/hyperlink" Target="http://www2.queretaro.gob.mx/consan/" TargetMode="External"/><Relationship Id="rId2305" Type="http://schemas.openxmlformats.org/officeDocument/2006/relationships/hyperlink" Target="http://www2.queretaro.gob.mx/consan/" TargetMode="External"/><Relationship Id="rId5875" Type="http://schemas.openxmlformats.org/officeDocument/2006/relationships/hyperlink" Target="https://portal.queretaro.gob.mx/ShowAs.aspx?Nombre=48794570_3281.pdf&amp;Ruta=Uploads/Formato_Art66FXXXI/48794570_3281.pdf" TargetMode="External"/><Relationship Id="rId6926" Type="http://schemas.openxmlformats.org/officeDocument/2006/relationships/hyperlink" Target="https://portal.queretaro.gob.mx/ShowAs.aspx?Nombre=48794570_3281.pdf&amp;Ruta=Uploads/Formato_Art66FXXXI/48794570_3281.pdf" TargetMode="External"/><Relationship Id="rId8281" Type="http://schemas.openxmlformats.org/officeDocument/2006/relationships/hyperlink" Target="https://portal.queretaro.gob.mx/ShowAs.aspx?Nombre=48794570_3281.pdf&amp;Ruta=Uploads/Formato_Art66FXXXI/48794570_3281.pdf" TargetMode="External"/><Relationship Id="rId1321" Type="http://schemas.openxmlformats.org/officeDocument/2006/relationships/hyperlink" Target="http://www2.queretaro.gob.mx/consan/" TargetMode="External"/><Relationship Id="rId4477" Type="http://schemas.openxmlformats.org/officeDocument/2006/relationships/hyperlink" Target="http://www2.queretaro.gob.mx/consan/" TargetMode="External"/><Relationship Id="rId4891" Type="http://schemas.openxmlformats.org/officeDocument/2006/relationships/hyperlink" Target="https://portal.queretaro.gob.mx/ShowAs.aspx?Nombre=48794570_3281.pdf&amp;Ruta=Uploads/Formato_Art66FXXXI/48794570_3281.pdf" TargetMode="External"/><Relationship Id="rId5528" Type="http://schemas.openxmlformats.org/officeDocument/2006/relationships/hyperlink" Target="https://portal.queretaro.gob.mx/ShowAs.aspx?Nombre=48794570_3281.pdf&amp;Ruta=Uploads/Formato_Art66FXXXI/48794570_3281.pdf" TargetMode="External"/><Relationship Id="rId3079" Type="http://schemas.openxmlformats.org/officeDocument/2006/relationships/hyperlink" Target="http://www2.queretaro.gob.mx/consan/" TargetMode="External"/><Relationship Id="rId3493" Type="http://schemas.openxmlformats.org/officeDocument/2006/relationships/hyperlink" Target="http://www2.queretaro.gob.mx/consan/" TargetMode="External"/><Relationship Id="rId4544" Type="http://schemas.openxmlformats.org/officeDocument/2006/relationships/hyperlink" Target="http://www2.queretaro.gob.mx/consan/" TargetMode="External"/><Relationship Id="rId5942" Type="http://schemas.openxmlformats.org/officeDocument/2006/relationships/hyperlink" Target="https://portal.queretaro.gob.mx/ShowAs.aspx?Nombre=48794570_3281.pdf&amp;Ruta=Uploads/Formato_Art66FXXXI/48794570_3281.pdf" TargetMode="External"/><Relationship Id="rId8001" Type="http://schemas.openxmlformats.org/officeDocument/2006/relationships/hyperlink" Target="https://portal.queretaro.gob.mx/ShowAs.aspx?Nombre=48794570_3281.pdf&amp;Ruta=Uploads/Formato_Art66FXXXI/48794570_3281.pdf" TargetMode="External"/><Relationship Id="rId2095" Type="http://schemas.openxmlformats.org/officeDocument/2006/relationships/hyperlink" Target="http://www2.queretaro.gob.mx/consan/" TargetMode="External"/><Relationship Id="rId3146" Type="http://schemas.openxmlformats.org/officeDocument/2006/relationships/hyperlink" Target="http://www2.queretaro.gob.mx/consan/" TargetMode="External"/><Relationship Id="rId481" Type="http://schemas.openxmlformats.org/officeDocument/2006/relationships/hyperlink" Target="http://www2.queretaro.gob.mx/consan/" TargetMode="External"/><Relationship Id="rId2162" Type="http://schemas.openxmlformats.org/officeDocument/2006/relationships/hyperlink" Target="http://www2.queretaro.gob.mx/consan/" TargetMode="External"/><Relationship Id="rId3560" Type="http://schemas.openxmlformats.org/officeDocument/2006/relationships/hyperlink" Target="http://www2.queretaro.gob.mx/consan/" TargetMode="External"/><Relationship Id="rId4611" Type="http://schemas.openxmlformats.org/officeDocument/2006/relationships/hyperlink" Target="http://www2.queretaro.gob.mx/consan/" TargetMode="External"/><Relationship Id="rId6369" Type="http://schemas.openxmlformats.org/officeDocument/2006/relationships/hyperlink" Target="https://portal.queretaro.gob.mx/ShowAs.aspx?Nombre=48794570_3281.pdf&amp;Ruta=Uploads/Formato_Art66FXXXI/48794570_3281.pdf" TargetMode="External"/><Relationship Id="rId7767" Type="http://schemas.openxmlformats.org/officeDocument/2006/relationships/hyperlink" Target="https://portal.queretaro.gob.mx/ShowAs.aspx?Nombre=48794570_3281.pdf&amp;Ruta=Uploads/Formato_Art66FXXXI/48794570_3281.pdf" TargetMode="External"/><Relationship Id="rId134" Type="http://schemas.openxmlformats.org/officeDocument/2006/relationships/hyperlink" Target="http://www2.queretaro.gob.mx/consan/" TargetMode="External"/><Relationship Id="rId3213" Type="http://schemas.openxmlformats.org/officeDocument/2006/relationships/hyperlink" Target="http://www2.queretaro.gob.mx/consan/" TargetMode="External"/><Relationship Id="rId6783" Type="http://schemas.openxmlformats.org/officeDocument/2006/relationships/hyperlink" Target="https://portal.queretaro.gob.mx/ShowAs.aspx?Nombre=48794570_3281.pdf&amp;Ruta=Uploads/Formato_Art66FXXXI/48794570_3281.pdf" TargetMode="External"/><Relationship Id="rId7834" Type="http://schemas.openxmlformats.org/officeDocument/2006/relationships/hyperlink" Target="https://portal.queretaro.gob.mx/ShowAs.aspx?Nombre=48794570_3281.pdf&amp;Ruta=Uploads/Formato_Art66FXXXI/48794570_3281.pdf" TargetMode="External"/><Relationship Id="rId2979" Type="http://schemas.openxmlformats.org/officeDocument/2006/relationships/hyperlink" Target="http://www2.queretaro.gob.mx/consan/" TargetMode="External"/><Relationship Id="rId5385" Type="http://schemas.openxmlformats.org/officeDocument/2006/relationships/hyperlink" Target="https://portal.queretaro.gob.mx/ShowAs.aspx?Nombre=48794570_3281.pdf&amp;Ruta=Uploads/Formato_Art66FXXXI/48794570_3281.pdf" TargetMode="External"/><Relationship Id="rId6436" Type="http://schemas.openxmlformats.org/officeDocument/2006/relationships/hyperlink" Target="https://portal.queretaro.gob.mx/ShowAs.aspx?Nombre=48794570_3281.pdf&amp;Ruta=Uploads/Formato_Art66FXXXI/48794570_3281.pdf" TargetMode="External"/><Relationship Id="rId6850" Type="http://schemas.openxmlformats.org/officeDocument/2006/relationships/hyperlink" Target="https://portal.queretaro.gob.mx/ShowAs.aspx?Nombre=48794570_3281.pdf&amp;Ruta=Uploads/Formato_Art66FXXXI/48794570_3281.pdf" TargetMode="External"/><Relationship Id="rId7901" Type="http://schemas.openxmlformats.org/officeDocument/2006/relationships/hyperlink" Target="https://portal.queretaro.gob.mx/ShowAs.aspx?Nombre=48794570_3281.pdf&amp;Ruta=Uploads/Formato_Art66FXXXI/48794570_3281.pdf" TargetMode="External"/><Relationship Id="rId201" Type="http://schemas.openxmlformats.org/officeDocument/2006/relationships/hyperlink" Target="http://www2.queretaro.gob.mx/consan/" TargetMode="External"/><Relationship Id="rId1995" Type="http://schemas.openxmlformats.org/officeDocument/2006/relationships/hyperlink" Target="http://www2.queretaro.gob.mx/consan/" TargetMode="External"/><Relationship Id="rId5038" Type="http://schemas.openxmlformats.org/officeDocument/2006/relationships/hyperlink" Target="https://portal.queretaro.gob.mx/ShowAs.aspx?Nombre=48794570_3281.pdf&amp;Ruta=Uploads/Formato_Art66FXXXI/48794570_3281.pdf" TargetMode="External"/><Relationship Id="rId5452" Type="http://schemas.openxmlformats.org/officeDocument/2006/relationships/hyperlink" Target="https://portal.queretaro.gob.mx/ShowAs.aspx?Nombre=48794570_3281.pdf&amp;Ruta=Uploads/Formato_Art66FXXXI/48794570_3281.pdf" TargetMode="External"/><Relationship Id="rId6503" Type="http://schemas.openxmlformats.org/officeDocument/2006/relationships/hyperlink" Target="https://portal.queretaro.gob.mx/ShowAs.aspx?Nombre=48794570_3281.pdf&amp;Ruta=Uploads/Formato_Art66FXXXI/48794570_3281.pdf" TargetMode="External"/><Relationship Id="rId1648" Type="http://schemas.openxmlformats.org/officeDocument/2006/relationships/hyperlink" Target="http://www2.queretaro.gob.mx/consan/" TargetMode="External"/><Relationship Id="rId4054" Type="http://schemas.openxmlformats.org/officeDocument/2006/relationships/hyperlink" Target="http://www2.queretaro.gob.mx/consan/" TargetMode="External"/><Relationship Id="rId5105" Type="http://schemas.openxmlformats.org/officeDocument/2006/relationships/hyperlink" Target="https://portal.queretaro.gob.mx/ShowAs.aspx?Nombre=48794570_3281.pdf&amp;Ruta=Uploads/Formato_Art66FXXXI/48794570_3281.pdf" TargetMode="External"/><Relationship Id="rId8675" Type="http://schemas.openxmlformats.org/officeDocument/2006/relationships/hyperlink" Target="https://portal.queretaro.gob.mx/ShowAs.aspx?Nombre=48794570_3281.pdf&amp;Ruta=Uploads/Formato_Art66FXXXI/48794570_3281.pdf" TargetMode="External"/><Relationship Id="rId3070" Type="http://schemas.openxmlformats.org/officeDocument/2006/relationships/hyperlink" Target="http://www2.queretaro.gob.mx/consan/" TargetMode="External"/><Relationship Id="rId4121" Type="http://schemas.openxmlformats.org/officeDocument/2006/relationships/hyperlink" Target="http://www2.queretaro.gob.mx/consan/" TargetMode="External"/><Relationship Id="rId7277" Type="http://schemas.openxmlformats.org/officeDocument/2006/relationships/hyperlink" Target="https://portal.queretaro.gob.mx/ShowAs.aspx?Nombre=48794570_3281.pdf&amp;Ruta=Uploads/Formato_Art66FXXXI/48794570_3281.pdf" TargetMode="External"/><Relationship Id="rId8328" Type="http://schemas.openxmlformats.org/officeDocument/2006/relationships/hyperlink" Target="https://portal.queretaro.gob.mx/ShowAs.aspx?Nombre=48794570_3281.pdf&amp;Ruta=Uploads/Formato_Art66FXXXI/48794570_3281.pdf" TargetMode="External"/><Relationship Id="rId1715" Type="http://schemas.openxmlformats.org/officeDocument/2006/relationships/hyperlink" Target="http://www2.queretaro.gob.mx/consan/" TargetMode="External"/><Relationship Id="rId6293" Type="http://schemas.openxmlformats.org/officeDocument/2006/relationships/hyperlink" Target="https://portal.queretaro.gob.mx/ShowAs.aspx?Nombre=48794570_3281.pdf&amp;Ruta=Uploads/Formato_Art66FXXXI/48794570_3281.pdf" TargetMode="External"/><Relationship Id="rId7691" Type="http://schemas.openxmlformats.org/officeDocument/2006/relationships/hyperlink" Target="https://portal.queretaro.gob.mx/ShowAs.aspx?Nombre=48794570_3281.pdf&amp;Ruta=Uploads/Formato_Art66FXXXI/48794570_3281.pdf" TargetMode="External"/><Relationship Id="rId8742" Type="http://schemas.openxmlformats.org/officeDocument/2006/relationships/hyperlink" Target="https://portal.queretaro.gob.mx/ShowAs.aspx?Nombre=48794570_3281.pdf&amp;Ruta=Uploads/Formato_Art66FXXXI/48794570_3281.pdf" TargetMode="External"/><Relationship Id="rId3887" Type="http://schemas.openxmlformats.org/officeDocument/2006/relationships/hyperlink" Target="http://www2.queretaro.gob.mx/consan/" TargetMode="External"/><Relationship Id="rId4938" Type="http://schemas.openxmlformats.org/officeDocument/2006/relationships/hyperlink" Target="https://portal.queretaro.gob.mx/ShowAs.aspx?Nombre=48794570_3281.pdf&amp;Ruta=Uploads/Formato_Art66FXXXI/48794570_3281.pdf" TargetMode="External"/><Relationship Id="rId7344" Type="http://schemas.openxmlformats.org/officeDocument/2006/relationships/hyperlink" Target="https://portal.queretaro.gob.mx/ShowAs.aspx?Nombre=48794570_3281.pdf&amp;Ruta=Uploads/Formato_Art66FXXXI/48794570_3281.pdf" TargetMode="External"/><Relationship Id="rId2489" Type="http://schemas.openxmlformats.org/officeDocument/2006/relationships/hyperlink" Target="http://www2.queretaro.gob.mx/consan/" TargetMode="External"/><Relationship Id="rId3954" Type="http://schemas.openxmlformats.org/officeDocument/2006/relationships/hyperlink" Target="http://www2.queretaro.gob.mx/consan/" TargetMode="External"/><Relationship Id="rId6360" Type="http://schemas.openxmlformats.org/officeDocument/2006/relationships/hyperlink" Target="https://portal.queretaro.gob.mx/ShowAs.aspx?Nombre=48794570_3281.pdf&amp;Ruta=Uploads/Formato_Art66FXXXI/48794570_3281.pdf" TargetMode="External"/><Relationship Id="rId7411" Type="http://schemas.openxmlformats.org/officeDocument/2006/relationships/hyperlink" Target="https://portal.queretaro.gob.mx/ShowAs.aspx?Nombre=48794570_3281.pdf&amp;Ruta=Uploads/Formato_Art66FXXXI/48794570_3281.pdf" TargetMode="External"/><Relationship Id="rId875" Type="http://schemas.openxmlformats.org/officeDocument/2006/relationships/hyperlink" Target="http://www2.queretaro.gob.mx/consan/" TargetMode="External"/><Relationship Id="rId2556" Type="http://schemas.openxmlformats.org/officeDocument/2006/relationships/hyperlink" Target="http://www2.queretaro.gob.mx/consan/" TargetMode="External"/><Relationship Id="rId2970" Type="http://schemas.openxmlformats.org/officeDocument/2006/relationships/hyperlink" Target="http://www2.queretaro.gob.mx/consan/" TargetMode="External"/><Relationship Id="rId3607" Type="http://schemas.openxmlformats.org/officeDocument/2006/relationships/hyperlink" Target="http://www2.queretaro.gob.mx/consan/" TargetMode="External"/><Relationship Id="rId6013" Type="http://schemas.openxmlformats.org/officeDocument/2006/relationships/hyperlink" Target="https://portal.queretaro.gob.mx/ShowAs.aspx?Nombre=48794570_3281.pdf&amp;Ruta=Uploads/Formato_Art66FXXXI/48794570_3281.pdf" TargetMode="External"/><Relationship Id="rId528" Type="http://schemas.openxmlformats.org/officeDocument/2006/relationships/hyperlink" Target="http://www2.queretaro.gob.mx/consan/" TargetMode="External"/><Relationship Id="rId942" Type="http://schemas.openxmlformats.org/officeDocument/2006/relationships/hyperlink" Target="http://www2.queretaro.gob.mx/consan/" TargetMode="External"/><Relationship Id="rId1158" Type="http://schemas.openxmlformats.org/officeDocument/2006/relationships/hyperlink" Target="http://www2.queretaro.gob.mx/consan/" TargetMode="External"/><Relationship Id="rId1572" Type="http://schemas.openxmlformats.org/officeDocument/2006/relationships/hyperlink" Target="http://www2.queretaro.gob.mx/consan/" TargetMode="External"/><Relationship Id="rId2209" Type="http://schemas.openxmlformats.org/officeDocument/2006/relationships/hyperlink" Target="http://www2.queretaro.gob.mx/consan/" TargetMode="External"/><Relationship Id="rId2623" Type="http://schemas.openxmlformats.org/officeDocument/2006/relationships/hyperlink" Target="http://www2.queretaro.gob.mx/consan/" TargetMode="External"/><Relationship Id="rId5779" Type="http://schemas.openxmlformats.org/officeDocument/2006/relationships/hyperlink" Target="https://portal.queretaro.gob.mx/ShowAs.aspx?Nombre=48794570_3281.pdf&amp;Ruta=Uploads/Formato_Art66FXXXI/48794570_3281.pdf" TargetMode="External"/><Relationship Id="rId8185" Type="http://schemas.openxmlformats.org/officeDocument/2006/relationships/hyperlink" Target="https://portal.queretaro.gob.mx/ShowAs.aspx?Nombre=48794570_3281.pdf&amp;Ruta=Uploads/Formato_Art66FXXXI/48794570_3281.pdf" TargetMode="External"/><Relationship Id="rId1225" Type="http://schemas.openxmlformats.org/officeDocument/2006/relationships/hyperlink" Target="http://www2.queretaro.gob.mx/consan/" TargetMode="External"/><Relationship Id="rId8252" Type="http://schemas.openxmlformats.org/officeDocument/2006/relationships/hyperlink" Target="https://portal.queretaro.gob.mx/ShowAs.aspx?Nombre=48794570_3281.pdf&amp;Ruta=Uploads/Formato_Art66FXXXI/48794570_3281.pdf" TargetMode="External"/><Relationship Id="rId3397" Type="http://schemas.openxmlformats.org/officeDocument/2006/relationships/hyperlink" Target="http://www2.queretaro.gob.mx/consan/" TargetMode="External"/><Relationship Id="rId4795" Type="http://schemas.openxmlformats.org/officeDocument/2006/relationships/hyperlink" Target="https://portal.queretaro.gob.mx/ShowAs.aspx?Nombre=48794570_3281.pdf&amp;Ruta=Uploads/Formato_Art66FXXXI/48794570_3281.pdf" TargetMode="External"/><Relationship Id="rId5846" Type="http://schemas.openxmlformats.org/officeDocument/2006/relationships/hyperlink" Target="https://portal.queretaro.gob.mx/ShowAs.aspx?Nombre=48794570_3281.pdf&amp;Ruta=Uploads/Formato_Art66FXXXI/48794570_3281.pdf" TargetMode="External"/><Relationship Id="rId4448" Type="http://schemas.openxmlformats.org/officeDocument/2006/relationships/hyperlink" Target="http://www2.queretaro.gob.mx/consan/" TargetMode="External"/><Relationship Id="rId4862" Type="http://schemas.openxmlformats.org/officeDocument/2006/relationships/hyperlink" Target="https://portal.queretaro.gob.mx/ShowAs.aspx?Nombre=48794570_3281.pdf&amp;Ruta=Uploads/Formato_Art66FXXXI/48794570_3281.pdf" TargetMode="External"/><Relationship Id="rId5913" Type="http://schemas.openxmlformats.org/officeDocument/2006/relationships/hyperlink" Target="https://portal.queretaro.gob.mx/ShowAs.aspx?Nombre=48794570_3281.pdf&amp;Ruta=Uploads/Formato_Art66FXXXI/48794570_3281.pdf" TargetMode="External"/><Relationship Id="rId3464" Type="http://schemas.openxmlformats.org/officeDocument/2006/relationships/hyperlink" Target="http://www2.queretaro.gob.mx/consan/" TargetMode="External"/><Relationship Id="rId4515" Type="http://schemas.openxmlformats.org/officeDocument/2006/relationships/hyperlink" Target="http://www2.queretaro.gob.mx/consan/" TargetMode="External"/><Relationship Id="rId385" Type="http://schemas.openxmlformats.org/officeDocument/2006/relationships/hyperlink" Target="http://www2.queretaro.gob.mx/consan/" TargetMode="External"/><Relationship Id="rId2066" Type="http://schemas.openxmlformats.org/officeDocument/2006/relationships/hyperlink" Target="http://www2.queretaro.gob.mx/consan/" TargetMode="External"/><Relationship Id="rId2480" Type="http://schemas.openxmlformats.org/officeDocument/2006/relationships/hyperlink" Target="http://www2.queretaro.gob.mx/consan/" TargetMode="External"/><Relationship Id="rId3117" Type="http://schemas.openxmlformats.org/officeDocument/2006/relationships/hyperlink" Target="http://www2.queretaro.gob.mx/consan/" TargetMode="External"/><Relationship Id="rId3531" Type="http://schemas.openxmlformats.org/officeDocument/2006/relationships/hyperlink" Target="http://www2.queretaro.gob.mx/consan/" TargetMode="External"/><Relationship Id="rId6687" Type="http://schemas.openxmlformats.org/officeDocument/2006/relationships/hyperlink" Target="https://portal.queretaro.gob.mx/ShowAs.aspx?Nombre=48794570_3281.pdf&amp;Ruta=Uploads/Formato_Art66FXXXI/48794570_3281.pdf" TargetMode="External"/><Relationship Id="rId7738" Type="http://schemas.openxmlformats.org/officeDocument/2006/relationships/hyperlink" Target="https://portal.queretaro.gob.mx/ShowAs.aspx?Nombre=48794570_3281.pdf&amp;Ruta=Uploads/Formato_Art66FXXXI/48794570_3281.pdf" TargetMode="External"/><Relationship Id="rId452" Type="http://schemas.openxmlformats.org/officeDocument/2006/relationships/hyperlink" Target="http://www2.queretaro.gob.mx/consan/" TargetMode="External"/><Relationship Id="rId1082" Type="http://schemas.openxmlformats.org/officeDocument/2006/relationships/hyperlink" Target="http://www2.queretaro.gob.mx/consan/" TargetMode="External"/><Relationship Id="rId2133" Type="http://schemas.openxmlformats.org/officeDocument/2006/relationships/hyperlink" Target="http://www2.queretaro.gob.mx/consan/" TargetMode="External"/><Relationship Id="rId5289" Type="http://schemas.openxmlformats.org/officeDocument/2006/relationships/hyperlink" Target="https://portal.queretaro.gob.mx/ShowAs.aspx?Nombre=48794570_3281.pdf&amp;Ruta=Uploads/Formato_Art66FXXXI/48794570_3281.pdf" TargetMode="External"/><Relationship Id="rId6754" Type="http://schemas.openxmlformats.org/officeDocument/2006/relationships/hyperlink" Target="https://portal.queretaro.gob.mx/ShowAs.aspx?Nombre=48794570_3281.pdf&amp;Ruta=Uploads/Formato_Art66FXXXI/48794570_3281.pdf" TargetMode="External"/><Relationship Id="rId7805" Type="http://schemas.openxmlformats.org/officeDocument/2006/relationships/hyperlink" Target="https://portal.queretaro.gob.mx/ShowAs.aspx?Nombre=48794570_3281.pdf&amp;Ruta=Uploads/Formato_Art66FXXXI/48794570_3281.pdf" TargetMode="External"/><Relationship Id="rId105" Type="http://schemas.openxmlformats.org/officeDocument/2006/relationships/hyperlink" Target="http://www2.queretaro.gob.mx/consan/" TargetMode="External"/><Relationship Id="rId2200" Type="http://schemas.openxmlformats.org/officeDocument/2006/relationships/hyperlink" Target="http://www2.queretaro.gob.mx/consan/" TargetMode="External"/><Relationship Id="rId5356" Type="http://schemas.openxmlformats.org/officeDocument/2006/relationships/hyperlink" Target="https://portal.queretaro.gob.mx/ShowAs.aspx?Nombre=48794570_3281.pdf&amp;Ruta=Uploads/Formato_Art66FXXXI/48794570_3281.pdf" TargetMode="External"/><Relationship Id="rId6407" Type="http://schemas.openxmlformats.org/officeDocument/2006/relationships/hyperlink" Target="https://portal.queretaro.gob.mx/ShowAs.aspx?Nombre=48794570_3281.pdf&amp;Ruta=Uploads/Formato_Art66FXXXI/48794570_3281.pdf" TargetMode="External"/><Relationship Id="rId1899" Type="http://schemas.openxmlformats.org/officeDocument/2006/relationships/hyperlink" Target="http://www2.queretaro.gob.mx/consan/" TargetMode="External"/><Relationship Id="rId4372" Type="http://schemas.openxmlformats.org/officeDocument/2006/relationships/hyperlink" Target="http://www2.queretaro.gob.mx/consan/" TargetMode="External"/><Relationship Id="rId5009" Type="http://schemas.openxmlformats.org/officeDocument/2006/relationships/hyperlink" Target="https://portal.queretaro.gob.mx/ShowAs.aspx?Nombre=48794570_3281.pdf&amp;Ruta=Uploads/Formato_Art66FXXXI/48794570_3281.pdf" TargetMode="External"/><Relationship Id="rId5770" Type="http://schemas.openxmlformats.org/officeDocument/2006/relationships/hyperlink" Target="https://portal.queretaro.gob.mx/ShowAs.aspx?Nombre=48794570_3281.pdf&amp;Ruta=Uploads/Formato_Art66FXXXI/48794570_3281.pdf" TargetMode="External"/><Relationship Id="rId6821" Type="http://schemas.openxmlformats.org/officeDocument/2006/relationships/hyperlink" Target="https://portal.queretaro.gob.mx/ShowAs.aspx?Nombre=48794570_3281.pdf&amp;Ruta=Uploads/Formato_Art66FXXXI/48794570_3281.pdf" TargetMode="External"/><Relationship Id="rId8579" Type="http://schemas.openxmlformats.org/officeDocument/2006/relationships/hyperlink" Target="https://portal.queretaro.gob.mx/ShowAs.aspx?Nombre=48794570_3281.pdf&amp;Ruta=Uploads/Formato_Art66FXXXI/48794570_3281.pdf" TargetMode="External"/><Relationship Id="rId1966" Type="http://schemas.openxmlformats.org/officeDocument/2006/relationships/hyperlink" Target="http://www2.queretaro.gob.mx/consan/" TargetMode="External"/><Relationship Id="rId4025" Type="http://schemas.openxmlformats.org/officeDocument/2006/relationships/hyperlink" Target="http://www2.queretaro.gob.mx/consan/" TargetMode="External"/><Relationship Id="rId5423" Type="http://schemas.openxmlformats.org/officeDocument/2006/relationships/hyperlink" Target="https://portal.queretaro.gob.mx/ShowAs.aspx?Nombre=48794570_3281.pdf&amp;Ruta=Uploads/Formato_Art66FXXXI/48794570_3281.pdf" TargetMode="External"/><Relationship Id="rId1619" Type="http://schemas.openxmlformats.org/officeDocument/2006/relationships/hyperlink" Target="http://www2.queretaro.gob.mx/consan/" TargetMode="External"/><Relationship Id="rId7595" Type="http://schemas.openxmlformats.org/officeDocument/2006/relationships/hyperlink" Target="https://portal.queretaro.gob.mx/ShowAs.aspx?Nombre=48794570_3281.pdf&amp;Ruta=Uploads/Formato_Art66FXXXI/48794570_3281.pdf" TargetMode="External"/><Relationship Id="rId8646" Type="http://schemas.openxmlformats.org/officeDocument/2006/relationships/hyperlink" Target="https://portal.queretaro.gob.mx/ShowAs.aspx?Nombre=48794570_3281.pdf&amp;Ruta=Uploads/Formato_Art66FXXXI/48794570_3281.pdf" TargetMode="External"/><Relationship Id="rId3041" Type="http://schemas.openxmlformats.org/officeDocument/2006/relationships/hyperlink" Target="http://www2.queretaro.gob.mx/consan/" TargetMode="External"/><Relationship Id="rId6197" Type="http://schemas.openxmlformats.org/officeDocument/2006/relationships/hyperlink" Target="https://portal.queretaro.gob.mx/ShowAs.aspx?Nombre=48794570_3281.pdf&amp;Ruta=Uploads/Formato_Art66FXXXI/48794570_3281.pdf" TargetMode="External"/><Relationship Id="rId7248" Type="http://schemas.openxmlformats.org/officeDocument/2006/relationships/hyperlink" Target="https://portal.queretaro.gob.mx/ShowAs.aspx?Nombre=48794570_3281.pdf&amp;Ruta=Uploads/Formato_Art66FXXXI/48794570_3281.pdf" TargetMode="External"/><Relationship Id="rId7662" Type="http://schemas.openxmlformats.org/officeDocument/2006/relationships/hyperlink" Target="https://portal.queretaro.gob.mx/ShowAs.aspx?Nombre=48794570_3281.pdf&amp;Ruta=Uploads/Formato_Art66FXXXI/48794570_3281.pdf" TargetMode="External"/><Relationship Id="rId8713" Type="http://schemas.openxmlformats.org/officeDocument/2006/relationships/hyperlink" Target="https://portal.queretaro.gob.mx/ShowAs.aspx?Nombre=48794570_3281.pdf&amp;Ruta=Uploads/Formato_Art66FXXXI/48794570_3281.pdf" TargetMode="External"/><Relationship Id="rId3858" Type="http://schemas.openxmlformats.org/officeDocument/2006/relationships/hyperlink" Target="http://www2.queretaro.gob.mx/consan/" TargetMode="External"/><Relationship Id="rId4909" Type="http://schemas.openxmlformats.org/officeDocument/2006/relationships/hyperlink" Target="https://portal.queretaro.gob.mx/ShowAs.aspx?Nombre=48794570_3281.pdf&amp;Ruta=Uploads/Formato_Art66FXXXI/48794570_3281.pdf" TargetMode="External"/><Relationship Id="rId6264" Type="http://schemas.openxmlformats.org/officeDocument/2006/relationships/hyperlink" Target="https://portal.queretaro.gob.mx/ShowAs.aspx?Nombre=48794570_3281.pdf&amp;Ruta=Uploads/Formato_Art66FXXXI/48794570_3281.pdf" TargetMode="External"/><Relationship Id="rId7315" Type="http://schemas.openxmlformats.org/officeDocument/2006/relationships/hyperlink" Target="https://portal.queretaro.gob.mx/ShowAs.aspx?Nombre=48794570_3281.pdf&amp;Ruta=Uploads/Formato_Art66FXXXI/48794570_3281.pdf" TargetMode="External"/><Relationship Id="rId779" Type="http://schemas.openxmlformats.org/officeDocument/2006/relationships/hyperlink" Target="http://www2.queretaro.gob.mx/consan/" TargetMode="External"/><Relationship Id="rId5280" Type="http://schemas.openxmlformats.org/officeDocument/2006/relationships/hyperlink" Target="https://portal.queretaro.gob.mx/ShowAs.aspx?Nombre=48794570_3281.pdf&amp;Ruta=Uploads/Formato_Art66FXXXI/48794570_3281.pdf" TargetMode="External"/><Relationship Id="rId6331" Type="http://schemas.openxmlformats.org/officeDocument/2006/relationships/hyperlink" Target="https://portal.queretaro.gob.mx/ShowAs.aspx?Nombre=48794570_3281.pdf&amp;Ruta=Uploads/Formato_Art66FXXXI/48794570_3281.pdf" TargetMode="External"/><Relationship Id="rId1476" Type="http://schemas.openxmlformats.org/officeDocument/2006/relationships/hyperlink" Target="http://www2.queretaro.gob.mx/consan/" TargetMode="External"/><Relationship Id="rId2874" Type="http://schemas.openxmlformats.org/officeDocument/2006/relationships/hyperlink" Target="http://www2.queretaro.gob.mx/consan/" TargetMode="External"/><Relationship Id="rId3925" Type="http://schemas.openxmlformats.org/officeDocument/2006/relationships/hyperlink" Target="http://www2.queretaro.gob.mx/consan/" TargetMode="External"/><Relationship Id="rId8089" Type="http://schemas.openxmlformats.org/officeDocument/2006/relationships/hyperlink" Target="https://portal.queretaro.gob.mx/ShowAs.aspx?Nombre=48794570_3281.pdf&amp;Ruta=Uploads/Formato_Art66FXXXI/48794570_3281.pdf" TargetMode="External"/><Relationship Id="rId846" Type="http://schemas.openxmlformats.org/officeDocument/2006/relationships/hyperlink" Target="http://www2.queretaro.gob.mx/consan/" TargetMode="External"/><Relationship Id="rId1129" Type="http://schemas.openxmlformats.org/officeDocument/2006/relationships/hyperlink" Target="http://www2.queretaro.gob.mx/consan/" TargetMode="External"/><Relationship Id="rId1890" Type="http://schemas.openxmlformats.org/officeDocument/2006/relationships/hyperlink" Target="http://www2.queretaro.gob.mx/consan/" TargetMode="External"/><Relationship Id="rId2527" Type="http://schemas.openxmlformats.org/officeDocument/2006/relationships/hyperlink" Target="http://www2.queretaro.gob.mx/consan/" TargetMode="External"/><Relationship Id="rId2941" Type="http://schemas.openxmlformats.org/officeDocument/2006/relationships/hyperlink" Target="http://www2.queretaro.gob.mx/consan/" TargetMode="External"/><Relationship Id="rId5000" Type="http://schemas.openxmlformats.org/officeDocument/2006/relationships/hyperlink" Target="https://portal.queretaro.gob.mx/ShowAs.aspx?Nombre=48794570_3281.pdf&amp;Ruta=Uploads/Formato_Art66FXXXI/48794570_3281.pdf" TargetMode="External"/><Relationship Id="rId8156" Type="http://schemas.openxmlformats.org/officeDocument/2006/relationships/hyperlink" Target="https://portal.queretaro.gob.mx/ShowAs.aspx?Nombre=48794570_3281.pdf&amp;Ruta=Uploads/Formato_Art66FXXXI/48794570_3281.pdf" TargetMode="External"/><Relationship Id="rId913" Type="http://schemas.openxmlformats.org/officeDocument/2006/relationships/hyperlink" Target="http://www2.queretaro.gob.mx/consan/" TargetMode="External"/><Relationship Id="rId1543" Type="http://schemas.openxmlformats.org/officeDocument/2006/relationships/hyperlink" Target="http://www2.queretaro.gob.mx/consan/" TargetMode="External"/><Relationship Id="rId4699" Type="http://schemas.openxmlformats.org/officeDocument/2006/relationships/hyperlink" Target="http://www2.queretaro.gob.mx/consan/" TargetMode="External"/><Relationship Id="rId8570" Type="http://schemas.openxmlformats.org/officeDocument/2006/relationships/hyperlink" Target="https://portal.queretaro.gob.mx/ShowAs.aspx?Nombre=48794570_3281.pdf&amp;Ruta=Uploads/Formato_Art66FXXXI/48794570_3281.pdf" TargetMode="External"/><Relationship Id="rId1610" Type="http://schemas.openxmlformats.org/officeDocument/2006/relationships/hyperlink" Target="http://www2.queretaro.gob.mx/consan/" TargetMode="External"/><Relationship Id="rId4766" Type="http://schemas.openxmlformats.org/officeDocument/2006/relationships/hyperlink" Target="https://portal.queretaro.gob.mx/ShowAs.aspx?Nombre=48794570_3281.pdf&amp;Ruta=Uploads/Formato_Art66FXXXI/48794570_3281.pdf" TargetMode="External"/><Relationship Id="rId5817" Type="http://schemas.openxmlformats.org/officeDocument/2006/relationships/hyperlink" Target="https://portal.queretaro.gob.mx/ShowAs.aspx?Nombre=48794570_3281.pdf&amp;Ruta=Uploads/Formato_Art66FXXXI/48794570_3281.pdf" TargetMode="External"/><Relationship Id="rId7172" Type="http://schemas.openxmlformats.org/officeDocument/2006/relationships/hyperlink" Target="https://portal.queretaro.gob.mx/ShowAs.aspx?Nombre=48794570_3281.pdf&amp;Ruta=Uploads/Formato_Art66FXXXI/48794570_3281.pdf" TargetMode="External"/><Relationship Id="rId8223" Type="http://schemas.openxmlformats.org/officeDocument/2006/relationships/hyperlink" Target="https://portal.queretaro.gob.mx/ShowAs.aspx?Nombre=48794570_3281.pdf&amp;Ruta=Uploads/Formato_Art66FXXXI/48794570_3281.pdf" TargetMode="External"/><Relationship Id="rId3368" Type="http://schemas.openxmlformats.org/officeDocument/2006/relationships/hyperlink" Target="http://www2.queretaro.gob.mx/consan/" TargetMode="External"/><Relationship Id="rId3782" Type="http://schemas.openxmlformats.org/officeDocument/2006/relationships/hyperlink" Target="http://www2.queretaro.gob.mx/consan/" TargetMode="External"/><Relationship Id="rId4419" Type="http://schemas.openxmlformats.org/officeDocument/2006/relationships/hyperlink" Target="http://www2.queretaro.gob.mx/consan/" TargetMode="External"/><Relationship Id="rId4833" Type="http://schemas.openxmlformats.org/officeDocument/2006/relationships/hyperlink" Target="https://portal.queretaro.gob.mx/ShowAs.aspx?Nombre=48794570_3281.pdf&amp;Ruta=Uploads/Formato_Art66FXXXI/48794570_3281.pdf" TargetMode="External"/><Relationship Id="rId7989" Type="http://schemas.openxmlformats.org/officeDocument/2006/relationships/hyperlink" Target="https://portal.queretaro.gob.mx/ShowAs.aspx?Nombre=48794570_3281.pdf&amp;Ruta=Uploads/Formato_Art66FXXXI/48794570_3281.pdf" TargetMode="External"/><Relationship Id="rId289" Type="http://schemas.openxmlformats.org/officeDocument/2006/relationships/hyperlink" Target="http://www2.queretaro.gob.mx/consan/" TargetMode="External"/><Relationship Id="rId2384" Type="http://schemas.openxmlformats.org/officeDocument/2006/relationships/hyperlink" Target="http://www2.queretaro.gob.mx/consan/" TargetMode="External"/><Relationship Id="rId3435" Type="http://schemas.openxmlformats.org/officeDocument/2006/relationships/hyperlink" Target="http://www2.queretaro.gob.mx/consan/" TargetMode="External"/><Relationship Id="rId356" Type="http://schemas.openxmlformats.org/officeDocument/2006/relationships/hyperlink" Target="http://www2.queretaro.gob.mx/consan/" TargetMode="External"/><Relationship Id="rId770" Type="http://schemas.openxmlformats.org/officeDocument/2006/relationships/hyperlink" Target="http://www2.queretaro.gob.mx/consan/" TargetMode="External"/><Relationship Id="rId2037" Type="http://schemas.openxmlformats.org/officeDocument/2006/relationships/hyperlink" Target="http://www2.queretaro.gob.mx/consan/" TargetMode="External"/><Relationship Id="rId2451" Type="http://schemas.openxmlformats.org/officeDocument/2006/relationships/hyperlink" Target="http://www2.queretaro.gob.mx/consan/" TargetMode="External"/><Relationship Id="rId4900" Type="http://schemas.openxmlformats.org/officeDocument/2006/relationships/hyperlink" Target="https://portal.queretaro.gob.mx/ShowAs.aspx?Nombre=48794570_3281.pdf&amp;Ruta=Uploads/Formato_Art66FXXXI/48794570_3281.pdf" TargetMode="External"/><Relationship Id="rId6658" Type="http://schemas.openxmlformats.org/officeDocument/2006/relationships/hyperlink" Target="https://portal.queretaro.gob.mx/ShowAs.aspx?Nombre=48794570_3281.pdf&amp;Ruta=Uploads/Formato_Art66FXXXI/48794570_3281.pdf" TargetMode="External"/><Relationship Id="rId423" Type="http://schemas.openxmlformats.org/officeDocument/2006/relationships/hyperlink" Target="http://www2.queretaro.gob.mx/consan/" TargetMode="External"/><Relationship Id="rId1053" Type="http://schemas.openxmlformats.org/officeDocument/2006/relationships/hyperlink" Target="http://www2.queretaro.gob.mx/consan/" TargetMode="External"/><Relationship Id="rId2104" Type="http://schemas.openxmlformats.org/officeDocument/2006/relationships/hyperlink" Target="http://www2.queretaro.gob.mx/consan/" TargetMode="External"/><Relationship Id="rId3502" Type="http://schemas.openxmlformats.org/officeDocument/2006/relationships/hyperlink" Target="http://www2.queretaro.gob.mx/consan/" TargetMode="External"/><Relationship Id="rId7709" Type="http://schemas.openxmlformats.org/officeDocument/2006/relationships/hyperlink" Target="https://portal.queretaro.gob.mx/ShowAs.aspx?Nombre=48794570_3281.pdf&amp;Ruta=Uploads/Formato_Art66FXXXI/48794570_3281.pdf" TargetMode="External"/><Relationship Id="rId8080" Type="http://schemas.openxmlformats.org/officeDocument/2006/relationships/hyperlink" Target="https://portal.queretaro.gob.mx/ShowAs.aspx?Nombre=48794570_3281.pdf&amp;Ruta=Uploads/Formato_Art66FXXXI/48794570_3281.pdf" TargetMode="External"/><Relationship Id="rId5674" Type="http://schemas.openxmlformats.org/officeDocument/2006/relationships/hyperlink" Target="https://portal.queretaro.gob.mx/ShowAs.aspx?Nombre=48794570_3281.pdf&amp;Ruta=Uploads/Formato_Art66FXXXI/48794570_3281.pdf" TargetMode="External"/><Relationship Id="rId6725" Type="http://schemas.openxmlformats.org/officeDocument/2006/relationships/hyperlink" Target="https://portal.queretaro.gob.mx/ShowAs.aspx?Nombre=48794570_3281.pdf&amp;Ruta=Uploads/Formato_Art66FXXXI/48794570_3281.pdf" TargetMode="External"/><Relationship Id="rId1120" Type="http://schemas.openxmlformats.org/officeDocument/2006/relationships/hyperlink" Target="http://www2.queretaro.gob.mx/consan/" TargetMode="External"/><Relationship Id="rId4276" Type="http://schemas.openxmlformats.org/officeDocument/2006/relationships/hyperlink" Target="http://www2.queretaro.gob.mx/consan/" TargetMode="External"/><Relationship Id="rId4690" Type="http://schemas.openxmlformats.org/officeDocument/2006/relationships/hyperlink" Target="http://www2.queretaro.gob.mx/consan/" TargetMode="External"/><Relationship Id="rId5327" Type="http://schemas.openxmlformats.org/officeDocument/2006/relationships/hyperlink" Target="https://portal.queretaro.gob.mx/ShowAs.aspx?Nombre=48794570_3281.pdf&amp;Ruta=Uploads/Formato_Art66FXXXI/48794570_3281.pdf" TargetMode="External"/><Relationship Id="rId5741" Type="http://schemas.openxmlformats.org/officeDocument/2006/relationships/hyperlink" Target="https://portal.queretaro.gob.mx/ShowAs.aspx?Nombre=48794570_3281.pdf&amp;Ruta=Uploads/Formato_Art66FXXXI/48794570_3281.pdf" TargetMode="External"/><Relationship Id="rId1937" Type="http://schemas.openxmlformats.org/officeDocument/2006/relationships/hyperlink" Target="http://www2.queretaro.gob.mx/consan/" TargetMode="External"/><Relationship Id="rId3292" Type="http://schemas.openxmlformats.org/officeDocument/2006/relationships/hyperlink" Target="http://www2.queretaro.gob.mx/consan/" TargetMode="External"/><Relationship Id="rId4343" Type="http://schemas.openxmlformats.org/officeDocument/2006/relationships/hyperlink" Target="http://www2.queretaro.gob.mx/consan/" TargetMode="External"/><Relationship Id="rId7499" Type="http://schemas.openxmlformats.org/officeDocument/2006/relationships/hyperlink" Target="https://portal.queretaro.gob.mx/ShowAs.aspx?Nombre=48794570_3281.pdf&amp;Ruta=Uploads/Formato_Art66FXXXI/48794570_3281.pdf" TargetMode="External"/><Relationship Id="rId4410" Type="http://schemas.openxmlformats.org/officeDocument/2006/relationships/hyperlink" Target="http://www2.queretaro.gob.mx/consan/" TargetMode="External"/><Relationship Id="rId7566" Type="http://schemas.openxmlformats.org/officeDocument/2006/relationships/hyperlink" Target="https://portal.queretaro.gob.mx/ShowAs.aspx?Nombre=48794570_3281.pdf&amp;Ruta=Uploads/Formato_Art66FXXXI/48794570_3281.pdf" TargetMode="External"/><Relationship Id="rId8617" Type="http://schemas.openxmlformats.org/officeDocument/2006/relationships/hyperlink" Target="https://portal.queretaro.gob.mx/ShowAs.aspx?Nombre=48794570_3281.pdf&amp;Ruta=Uploads/Formato_Art66FXXXI/48794570_3281.pdf" TargetMode="External"/><Relationship Id="rId280" Type="http://schemas.openxmlformats.org/officeDocument/2006/relationships/hyperlink" Target="http://www2.queretaro.gob.mx/consan/" TargetMode="External"/><Relationship Id="rId3012" Type="http://schemas.openxmlformats.org/officeDocument/2006/relationships/hyperlink" Target="http://www2.queretaro.gob.mx/consan/" TargetMode="External"/><Relationship Id="rId6168" Type="http://schemas.openxmlformats.org/officeDocument/2006/relationships/hyperlink" Target="https://portal.queretaro.gob.mx/ShowAs.aspx?Nombre=48794570_3281.pdf&amp;Ruta=Uploads/Formato_Art66FXXXI/48794570_3281.pdf" TargetMode="External"/><Relationship Id="rId6582" Type="http://schemas.openxmlformats.org/officeDocument/2006/relationships/hyperlink" Target="https://portal.queretaro.gob.mx/ShowAs.aspx?Nombre=48794570_3281.pdf&amp;Ruta=Uploads/Formato_Art66FXXXI/48794570_3281.pdf" TargetMode="External"/><Relationship Id="rId7219" Type="http://schemas.openxmlformats.org/officeDocument/2006/relationships/hyperlink" Target="https://portal.queretaro.gob.mx/ShowAs.aspx?Nombre=48794570_3281.pdf&amp;Ruta=Uploads/Formato_Art66FXXXI/48794570_3281.pdf" TargetMode="External"/><Relationship Id="rId7980" Type="http://schemas.openxmlformats.org/officeDocument/2006/relationships/hyperlink" Target="https://portal.queretaro.gob.mx/ShowAs.aspx?Nombre=48794570_3281.pdf&amp;Ruta=Uploads/Formato_Art66FXXXI/48794570_3281.pdf" TargetMode="External"/><Relationship Id="rId5184" Type="http://schemas.openxmlformats.org/officeDocument/2006/relationships/hyperlink" Target="https://portal.queretaro.gob.mx/ShowAs.aspx?Nombre=48794570_3281.pdf&amp;Ruta=Uploads/Formato_Art66FXXXI/48794570_3281.pdf" TargetMode="External"/><Relationship Id="rId6235" Type="http://schemas.openxmlformats.org/officeDocument/2006/relationships/hyperlink" Target="https://portal.queretaro.gob.mx/ShowAs.aspx?Nombre=48794570_3281.pdf&amp;Ruta=Uploads/Formato_Art66FXXXI/48794570_3281.pdf" TargetMode="External"/><Relationship Id="rId7633" Type="http://schemas.openxmlformats.org/officeDocument/2006/relationships/hyperlink" Target="https://portal.queretaro.gob.mx/ShowAs.aspx?Nombre=48794570_3281.pdf&amp;Ruta=Uploads/Formato_Art66FXXXI/48794570_3281.pdf" TargetMode="External"/><Relationship Id="rId2778" Type="http://schemas.openxmlformats.org/officeDocument/2006/relationships/hyperlink" Target="http://www2.queretaro.gob.mx/consan/" TargetMode="External"/><Relationship Id="rId3829" Type="http://schemas.openxmlformats.org/officeDocument/2006/relationships/hyperlink" Target="http://www2.queretaro.gob.mx/consan/" TargetMode="External"/><Relationship Id="rId7700" Type="http://schemas.openxmlformats.org/officeDocument/2006/relationships/hyperlink" Target="https://portal.queretaro.gob.mx/ShowAs.aspx?Nombre=48794570_3281.pdf&amp;Ruta=Uploads/Formato_Art66FXXXI/48794570_3281.pdf" TargetMode="External"/><Relationship Id="rId1794" Type="http://schemas.openxmlformats.org/officeDocument/2006/relationships/hyperlink" Target="http://www2.queretaro.gob.mx/consan/" TargetMode="External"/><Relationship Id="rId2845" Type="http://schemas.openxmlformats.org/officeDocument/2006/relationships/hyperlink" Target="http://www2.queretaro.gob.mx/consan/" TargetMode="External"/><Relationship Id="rId5251" Type="http://schemas.openxmlformats.org/officeDocument/2006/relationships/hyperlink" Target="https://portal.queretaro.gob.mx/ShowAs.aspx?Nombre=48794570_3281.pdf&amp;Ruta=Uploads/Formato_Art66FXXXI/48794570_3281.pdf" TargetMode="External"/><Relationship Id="rId6302" Type="http://schemas.openxmlformats.org/officeDocument/2006/relationships/hyperlink" Target="https://portal.queretaro.gob.mx/ShowAs.aspx?Nombre=48794570_3281.pdf&amp;Ruta=Uploads/Formato_Art66FXXXI/48794570_3281.pdf" TargetMode="External"/><Relationship Id="rId86" Type="http://schemas.openxmlformats.org/officeDocument/2006/relationships/hyperlink" Target="http://www2.queretaro.gob.mx/consan/" TargetMode="External"/><Relationship Id="rId817" Type="http://schemas.openxmlformats.org/officeDocument/2006/relationships/hyperlink" Target="http://www2.queretaro.gob.mx/consan/" TargetMode="External"/><Relationship Id="rId1447" Type="http://schemas.openxmlformats.org/officeDocument/2006/relationships/hyperlink" Target="http://www2.queretaro.gob.mx/consan/" TargetMode="External"/><Relationship Id="rId1861" Type="http://schemas.openxmlformats.org/officeDocument/2006/relationships/hyperlink" Target="http://www2.queretaro.gob.mx/consan/" TargetMode="External"/><Relationship Id="rId2912" Type="http://schemas.openxmlformats.org/officeDocument/2006/relationships/hyperlink" Target="http://www2.queretaro.gob.mx/consan/" TargetMode="External"/><Relationship Id="rId8474" Type="http://schemas.openxmlformats.org/officeDocument/2006/relationships/hyperlink" Target="https://portal.queretaro.gob.mx/ShowAs.aspx?Nombre=48794570_3281.pdf&amp;Ruta=Uploads/Formato_Art66FXXXI/48794570_3281.pdf" TargetMode="External"/><Relationship Id="rId1514" Type="http://schemas.openxmlformats.org/officeDocument/2006/relationships/hyperlink" Target="http://www2.queretaro.gob.mx/consan/" TargetMode="External"/><Relationship Id="rId7076" Type="http://schemas.openxmlformats.org/officeDocument/2006/relationships/hyperlink" Target="https://portal.queretaro.gob.mx/ShowAs.aspx?Nombre=48794570_3281.pdf&amp;Ruta=Uploads/Formato_Art66FXXXI/48794570_3281.pdf" TargetMode="External"/><Relationship Id="rId7490" Type="http://schemas.openxmlformats.org/officeDocument/2006/relationships/hyperlink" Target="https://portal.queretaro.gob.mx/ShowAs.aspx?Nombre=48794570_3281.pdf&amp;Ruta=Uploads/Formato_Art66FXXXI/48794570_3281.pdf" TargetMode="External"/><Relationship Id="rId8127" Type="http://schemas.openxmlformats.org/officeDocument/2006/relationships/hyperlink" Target="https://portal.queretaro.gob.mx/ShowAs.aspx?Nombre=48794570_3281.pdf&amp;Ruta=Uploads/Formato_Art66FXXXI/48794570_3281.pdf" TargetMode="External"/><Relationship Id="rId8541" Type="http://schemas.openxmlformats.org/officeDocument/2006/relationships/hyperlink" Target="https://portal.queretaro.gob.mx/ShowAs.aspx?Nombre=48794570_3281.pdf&amp;Ruta=Uploads/Formato_Art66FXXXI/48794570_3281.pdf" TargetMode="External"/><Relationship Id="rId3686" Type="http://schemas.openxmlformats.org/officeDocument/2006/relationships/hyperlink" Target="http://www2.queretaro.gob.mx/consan/" TargetMode="External"/><Relationship Id="rId6092" Type="http://schemas.openxmlformats.org/officeDocument/2006/relationships/hyperlink" Target="https://portal.queretaro.gob.mx/ShowAs.aspx?Nombre=48794570_3281.pdf&amp;Ruta=Uploads/Formato_Art66FXXXI/48794570_3281.pdf" TargetMode="External"/><Relationship Id="rId7143" Type="http://schemas.openxmlformats.org/officeDocument/2006/relationships/hyperlink" Target="https://portal.queretaro.gob.mx/ShowAs.aspx?Nombre=48794570_3281.pdf&amp;Ruta=Uploads/Formato_Art66FXXXI/48794570_3281.pdf" TargetMode="External"/><Relationship Id="rId2288" Type="http://schemas.openxmlformats.org/officeDocument/2006/relationships/hyperlink" Target="http://www2.queretaro.gob.mx/consan/" TargetMode="External"/><Relationship Id="rId3339" Type="http://schemas.openxmlformats.org/officeDocument/2006/relationships/hyperlink" Target="http://www2.queretaro.gob.mx/consan/" TargetMode="External"/><Relationship Id="rId4737" Type="http://schemas.openxmlformats.org/officeDocument/2006/relationships/hyperlink" Target="http://www2.queretaro.gob.mx/consan/" TargetMode="External"/><Relationship Id="rId7210" Type="http://schemas.openxmlformats.org/officeDocument/2006/relationships/hyperlink" Target="https://portal.queretaro.gob.mx/ShowAs.aspx?Nombre=48794570_3281.pdf&amp;Ruta=Uploads/Formato_Art66FXXXI/48794570_3281.pdf" TargetMode="External"/><Relationship Id="rId3753" Type="http://schemas.openxmlformats.org/officeDocument/2006/relationships/hyperlink" Target="http://www2.queretaro.gob.mx/consan/" TargetMode="External"/><Relationship Id="rId4804" Type="http://schemas.openxmlformats.org/officeDocument/2006/relationships/hyperlink" Target="https://portal.queretaro.gob.mx/ShowAs.aspx?Nombre=48794570_3281.pdf&amp;Ruta=Uploads/Formato_Art66FXXXI/48794570_3281.pdf" TargetMode="External"/><Relationship Id="rId674" Type="http://schemas.openxmlformats.org/officeDocument/2006/relationships/hyperlink" Target="http://www2.queretaro.gob.mx/consan/" TargetMode="External"/><Relationship Id="rId2355" Type="http://schemas.openxmlformats.org/officeDocument/2006/relationships/hyperlink" Target="http://www2.queretaro.gob.mx/consan/" TargetMode="External"/><Relationship Id="rId3406" Type="http://schemas.openxmlformats.org/officeDocument/2006/relationships/hyperlink" Target="http://www2.queretaro.gob.mx/consan/" TargetMode="External"/><Relationship Id="rId3820" Type="http://schemas.openxmlformats.org/officeDocument/2006/relationships/hyperlink" Target="http://www2.queretaro.gob.mx/consan/" TargetMode="External"/><Relationship Id="rId6976" Type="http://schemas.openxmlformats.org/officeDocument/2006/relationships/hyperlink" Target="https://portal.queretaro.gob.mx/ShowAs.aspx?Nombre=48794570_3281.pdf&amp;Ruta=Uploads/Formato_Art66FXXXI/48794570_3281.pdf" TargetMode="External"/><Relationship Id="rId327" Type="http://schemas.openxmlformats.org/officeDocument/2006/relationships/hyperlink" Target="http://www2.queretaro.gob.mx/consan/" TargetMode="External"/><Relationship Id="rId741" Type="http://schemas.openxmlformats.org/officeDocument/2006/relationships/hyperlink" Target="http://www2.queretaro.gob.mx/consan/" TargetMode="External"/><Relationship Id="rId1371" Type="http://schemas.openxmlformats.org/officeDocument/2006/relationships/hyperlink" Target="http://www2.queretaro.gob.mx/consan/" TargetMode="External"/><Relationship Id="rId2008" Type="http://schemas.openxmlformats.org/officeDocument/2006/relationships/hyperlink" Target="http://www2.queretaro.gob.mx/consan/" TargetMode="External"/><Relationship Id="rId2422" Type="http://schemas.openxmlformats.org/officeDocument/2006/relationships/hyperlink" Target="http://www2.queretaro.gob.mx/consan/" TargetMode="External"/><Relationship Id="rId5578" Type="http://schemas.openxmlformats.org/officeDocument/2006/relationships/hyperlink" Target="https://portal.queretaro.gob.mx/ShowAs.aspx?Nombre=48794570_3281.pdf&amp;Ruta=Uploads/Formato_Art66FXXXI/48794570_3281.pdf" TargetMode="External"/><Relationship Id="rId5992" Type="http://schemas.openxmlformats.org/officeDocument/2006/relationships/hyperlink" Target="https://portal.queretaro.gob.mx/ShowAs.aspx?Nombre=48794570_3281.pdf&amp;Ruta=Uploads/Formato_Art66FXXXI/48794570_3281.pdf" TargetMode="External"/><Relationship Id="rId6629" Type="http://schemas.openxmlformats.org/officeDocument/2006/relationships/hyperlink" Target="https://portal.queretaro.gob.mx/ShowAs.aspx?Nombre=48794570_3281.pdf&amp;Ruta=Uploads/Formato_Art66FXXXI/48794570_3281.pdf" TargetMode="External"/><Relationship Id="rId1024" Type="http://schemas.openxmlformats.org/officeDocument/2006/relationships/hyperlink" Target="http://www2.queretaro.gob.mx/consan/" TargetMode="External"/><Relationship Id="rId4594" Type="http://schemas.openxmlformats.org/officeDocument/2006/relationships/hyperlink" Target="http://www2.queretaro.gob.mx/consan/" TargetMode="External"/><Relationship Id="rId5645" Type="http://schemas.openxmlformats.org/officeDocument/2006/relationships/hyperlink" Target="https://portal.queretaro.gob.mx/ShowAs.aspx?Nombre=48794570_3281.pdf&amp;Ruta=Uploads/Formato_Art66FXXXI/48794570_3281.pdf" TargetMode="External"/><Relationship Id="rId8051" Type="http://schemas.openxmlformats.org/officeDocument/2006/relationships/hyperlink" Target="https://portal.queretaro.gob.mx/ShowAs.aspx?Nombre=48794570_3281.pdf&amp;Ruta=Uploads/Formato_Art66FXXXI/48794570_3281.pdf" TargetMode="External"/><Relationship Id="rId3196" Type="http://schemas.openxmlformats.org/officeDocument/2006/relationships/hyperlink" Target="http://www2.queretaro.gob.mx/consan/" TargetMode="External"/><Relationship Id="rId4247" Type="http://schemas.openxmlformats.org/officeDocument/2006/relationships/hyperlink" Target="http://www2.queretaro.gob.mx/consan/" TargetMode="External"/><Relationship Id="rId4661" Type="http://schemas.openxmlformats.org/officeDocument/2006/relationships/hyperlink" Target="http://www2.queretaro.gob.mx/consan/" TargetMode="External"/><Relationship Id="rId3263" Type="http://schemas.openxmlformats.org/officeDocument/2006/relationships/hyperlink" Target="http://www2.queretaro.gob.mx/consan/" TargetMode="External"/><Relationship Id="rId4314" Type="http://schemas.openxmlformats.org/officeDocument/2006/relationships/hyperlink" Target="http://www2.queretaro.gob.mx/consan/" TargetMode="External"/><Relationship Id="rId5712" Type="http://schemas.openxmlformats.org/officeDocument/2006/relationships/hyperlink" Target="https://portal.queretaro.gob.mx/ShowAs.aspx?Nombre=48794570_3281.pdf&amp;Ruta=Uploads/Formato_Art66FXXXI/48794570_3281.pdf" TargetMode="External"/><Relationship Id="rId184" Type="http://schemas.openxmlformats.org/officeDocument/2006/relationships/hyperlink" Target="http://www2.queretaro.gob.mx/consan/" TargetMode="External"/><Relationship Id="rId1908" Type="http://schemas.openxmlformats.org/officeDocument/2006/relationships/hyperlink" Target="http://www2.queretaro.gob.mx/consan/" TargetMode="External"/><Relationship Id="rId7884" Type="http://schemas.openxmlformats.org/officeDocument/2006/relationships/hyperlink" Target="https://portal.queretaro.gob.mx/ShowAs.aspx?Nombre=48794570_3281.pdf&amp;Ruta=Uploads/Formato_Art66FXXXI/48794570_3281.pdf" TargetMode="External"/><Relationship Id="rId251" Type="http://schemas.openxmlformats.org/officeDocument/2006/relationships/hyperlink" Target="http://www2.queretaro.gob.mx/consan/" TargetMode="External"/><Relationship Id="rId3330" Type="http://schemas.openxmlformats.org/officeDocument/2006/relationships/hyperlink" Target="http://www2.queretaro.gob.mx/consan/" TargetMode="External"/><Relationship Id="rId5088" Type="http://schemas.openxmlformats.org/officeDocument/2006/relationships/hyperlink" Target="https://portal.queretaro.gob.mx/ShowAs.aspx?Nombre=48794570_3281.pdf&amp;Ruta=Uploads/Formato_Art66FXXXI/48794570_3281.pdf" TargetMode="External"/><Relationship Id="rId6139" Type="http://schemas.openxmlformats.org/officeDocument/2006/relationships/hyperlink" Target="https://portal.queretaro.gob.mx/ShowAs.aspx?Nombre=48794570_3281.pdf&amp;Ruta=Uploads/Formato_Art66FXXXI/48794570_3281.pdf" TargetMode="External"/><Relationship Id="rId6486" Type="http://schemas.openxmlformats.org/officeDocument/2006/relationships/hyperlink" Target="https://portal.queretaro.gob.mx/ShowAs.aspx?Nombre=48794570_3281.pdf&amp;Ruta=Uploads/Formato_Art66FXXXI/48794570_3281.pdf" TargetMode="External"/><Relationship Id="rId7537" Type="http://schemas.openxmlformats.org/officeDocument/2006/relationships/hyperlink" Target="https://portal.queretaro.gob.mx/ShowAs.aspx?Nombre=48794570_3281.pdf&amp;Ruta=Uploads/Formato_Art66FXXXI/48794570_3281.pdf" TargetMode="External"/><Relationship Id="rId7951" Type="http://schemas.openxmlformats.org/officeDocument/2006/relationships/hyperlink" Target="https://portal.queretaro.gob.mx/ShowAs.aspx?Nombre=48794570_3281.pdf&amp;Ruta=Uploads/Formato_Art66FXXXI/48794570_3281.pdf" TargetMode="External"/><Relationship Id="rId6553" Type="http://schemas.openxmlformats.org/officeDocument/2006/relationships/hyperlink" Target="https://portal.queretaro.gob.mx/ShowAs.aspx?Nombre=48794570_3281.pdf&amp;Ruta=Uploads/Formato_Art66FXXXI/48794570_3281.pdf" TargetMode="External"/><Relationship Id="rId7604" Type="http://schemas.openxmlformats.org/officeDocument/2006/relationships/hyperlink" Target="https://portal.queretaro.gob.mx/ShowAs.aspx?Nombre=48794570_3281.pdf&amp;Ruta=Uploads/Formato_Art66FXXXI/48794570_3281.pdf" TargetMode="External"/><Relationship Id="rId1698" Type="http://schemas.openxmlformats.org/officeDocument/2006/relationships/hyperlink" Target="http://www2.queretaro.gob.mx/consan/" TargetMode="External"/><Relationship Id="rId2749" Type="http://schemas.openxmlformats.org/officeDocument/2006/relationships/hyperlink" Target="http://www2.queretaro.gob.mx/consan/" TargetMode="External"/><Relationship Id="rId5155" Type="http://schemas.openxmlformats.org/officeDocument/2006/relationships/hyperlink" Target="https://portal.queretaro.gob.mx/ShowAs.aspx?Nombre=48794570_3281.pdf&amp;Ruta=Uploads/Formato_Art66FXXXI/48794570_3281.pdf" TargetMode="External"/><Relationship Id="rId6206" Type="http://schemas.openxmlformats.org/officeDocument/2006/relationships/hyperlink" Target="https://portal.queretaro.gob.mx/ShowAs.aspx?Nombre=48794570_3281.pdf&amp;Ruta=Uploads/Formato_Art66FXXXI/48794570_3281.pdf" TargetMode="External"/><Relationship Id="rId6620" Type="http://schemas.openxmlformats.org/officeDocument/2006/relationships/hyperlink" Target="https://portal.queretaro.gob.mx/ShowAs.aspx?Nombre=48794570_3281.pdf&amp;Ruta=Uploads/Formato_Art66FXXXI/48794570_3281.pdf" TargetMode="External"/><Relationship Id="rId1765" Type="http://schemas.openxmlformats.org/officeDocument/2006/relationships/hyperlink" Target="http://www2.queretaro.gob.mx/consan/" TargetMode="External"/><Relationship Id="rId4171" Type="http://schemas.openxmlformats.org/officeDocument/2006/relationships/hyperlink" Target="http://www2.queretaro.gob.mx/consan/" TargetMode="External"/><Relationship Id="rId5222" Type="http://schemas.openxmlformats.org/officeDocument/2006/relationships/hyperlink" Target="https://portal.queretaro.gob.mx/ShowAs.aspx?Nombre=48794570_3281.pdf&amp;Ruta=Uploads/Formato_Art66FXXXI/48794570_3281.pdf" TargetMode="External"/><Relationship Id="rId8378" Type="http://schemas.openxmlformats.org/officeDocument/2006/relationships/hyperlink" Target="https://portal.queretaro.gob.mx/ShowAs.aspx?Nombre=48794570_3281.pdf&amp;Ruta=Uploads/Formato_Art66FXXXI/48794570_3281.pdf" TargetMode="External"/><Relationship Id="rId57" Type="http://schemas.openxmlformats.org/officeDocument/2006/relationships/hyperlink" Target="http://www2.queretaro.gob.mx/consan/" TargetMode="External"/><Relationship Id="rId1418" Type="http://schemas.openxmlformats.org/officeDocument/2006/relationships/hyperlink" Target="http://www2.queretaro.gob.mx/consan/" TargetMode="External"/><Relationship Id="rId2816" Type="http://schemas.openxmlformats.org/officeDocument/2006/relationships/hyperlink" Target="http://www2.queretaro.gob.mx/consan/" TargetMode="External"/><Relationship Id="rId7394" Type="http://schemas.openxmlformats.org/officeDocument/2006/relationships/hyperlink" Target="https://portal.queretaro.gob.mx/ShowAs.aspx?Nombre=48794570_3281.pdf&amp;Ruta=Uploads/Formato_Art66FXXXI/48794570_3281.pdf" TargetMode="External"/><Relationship Id="rId8445" Type="http://schemas.openxmlformats.org/officeDocument/2006/relationships/hyperlink" Target="https://portal.queretaro.gob.mx/ShowAs.aspx?Nombre=48794570_3281.pdf&amp;Ruta=Uploads/Formato_Art66FXXXI/48794570_3281.pdf" TargetMode="External"/><Relationship Id="rId1832" Type="http://schemas.openxmlformats.org/officeDocument/2006/relationships/hyperlink" Target="http://www2.queretaro.gob.mx/consan/" TargetMode="External"/><Relationship Id="rId4988" Type="http://schemas.openxmlformats.org/officeDocument/2006/relationships/hyperlink" Target="https://portal.queretaro.gob.mx/ShowAs.aspx?Nombre=48794570_3281.pdf&amp;Ruta=Uploads/Formato_Art66FXXXI/48794570_3281.pdf" TargetMode="External"/><Relationship Id="rId7047" Type="http://schemas.openxmlformats.org/officeDocument/2006/relationships/hyperlink" Target="https://portal.queretaro.gob.mx/ShowAs.aspx?Nombre=48794570_3281.pdf&amp;Ruta=Uploads/Formato_Art66FXXXI/48794570_3281.pdf" TargetMode="External"/><Relationship Id="rId6063" Type="http://schemas.openxmlformats.org/officeDocument/2006/relationships/hyperlink" Target="https://portal.queretaro.gob.mx/ShowAs.aspx?Nombre=48794570_3281.pdf&amp;Ruta=Uploads/Formato_Art66FXXXI/48794570_3281.pdf" TargetMode="External"/><Relationship Id="rId7461" Type="http://schemas.openxmlformats.org/officeDocument/2006/relationships/hyperlink" Target="https://portal.queretaro.gob.mx/ShowAs.aspx?Nombre=48794570_3281.pdf&amp;Ruta=Uploads/Formato_Art66FXXXI/48794570_3281.pdf" TargetMode="External"/><Relationship Id="rId8512" Type="http://schemas.openxmlformats.org/officeDocument/2006/relationships/hyperlink" Target="https://portal.queretaro.gob.mx/ShowAs.aspx?Nombre=48794570_3281.pdf&amp;Ruta=Uploads/Formato_Art66FXXXI/48794570_3281.pdf" TargetMode="External"/><Relationship Id="rId3657" Type="http://schemas.openxmlformats.org/officeDocument/2006/relationships/hyperlink" Target="http://www2.queretaro.gob.mx/consan/" TargetMode="External"/><Relationship Id="rId4708" Type="http://schemas.openxmlformats.org/officeDocument/2006/relationships/hyperlink" Target="http://www2.queretaro.gob.mx/consan/" TargetMode="External"/><Relationship Id="rId7114" Type="http://schemas.openxmlformats.org/officeDocument/2006/relationships/hyperlink" Target="https://portal.queretaro.gob.mx/ShowAs.aspx?Nombre=48794570_3281.pdf&amp;Ruta=Uploads/Formato_Art66FXXXI/48794570_3281.pdf" TargetMode="External"/><Relationship Id="rId578" Type="http://schemas.openxmlformats.org/officeDocument/2006/relationships/hyperlink" Target="http://www2.queretaro.gob.mx/consan/" TargetMode="External"/><Relationship Id="rId992" Type="http://schemas.openxmlformats.org/officeDocument/2006/relationships/hyperlink" Target="http://www2.queretaro.gob.mx/consan/" TargetMode="External"/><Relationship Id="rId2259" Type="http://schemas.openxmlformats.org/officeDocument/2006/relationships/hyperlink" Target="http://www2.queretaro.gob.mx/consan/" TargetMode="External"/><Relationship Id="rId2673" Type="http://schemas.openxmlformats.org/officeDocument/2006/relationships/hyperlink" Target="http://www2.queretaro.gob.mx/consan/" TargetMode="External"/><Relationship Id="rId3724" Type="http://schemas.openxmlformats.org/officeDocument/2006/relationships/hyperlink" Target="http://www2.queretaro.gob.mx/consan/" TargetMode="External"/><Relationship Id="rId6130" Type="http://schemas.openxmlformats.org/officeDocument/2006/relationships/hyperlink" Target="https://portal.queretaro.gob.mx/ShowAs.aspx?Nombre=48794570_3281.pdf&amp;Ruta=Uploads/Formato_Art66FXXXI/48794570_3281.pdf" TargetMode="External"/><Relationship Id="rId645" Type="http://schemas.openxmlformats.org/officeDocument/2006/relationships/hyperlink" Target="http://www2.queretaro.gob.mx/consan/" TargetMode="External"/><Relationship Id="rId1275" Type="http://schemas.openxmlformats.org/officeDocument/2006/relationships/hyperlink" Target="http://www2.queretaro.gob.mx/consan/" TargetMode="External"/><Relationship Id="rId2326" Type="http://schemas.openxmlformats.org/officeDocument/2006/relationships/hyperlink" Target="http://www2.queretaro.gob.mx/consan/" TargetMode="External"/><Relationship Id="rId2740" Type="http://schemas.openxmlformats.org/officeDocument/2006/relationships/hyperlink" Target="http://www2.queretaro.gob.mx/consan/" TargetMode="External"/><Relationship Id="rId5896" Type="http://schemas.openxmlformats.org/officeDocument/2006/relationships/hyperlink" Target="https://portal.queretaro.gob.mx/ShowAs.aspx?Nombre=48794570_3281.pdf&amp;Ruta=Uploads/Formato_Art66FXXXI/48794570_3281.pdf" TargetMode="External"/><Relationship Id="rId6947" Type="http://schemas.openxmlformats.org/officeDocument/2006/relationships/hyperlink" Target="https://portal.queretaro.gob.mx/ShowAs.aspx?Nombre=48794570_3281.pdf&amp;Ruta=Uploads/Formato_Art66FXXXI/48794570_3281.pdf" TargetMode="External"/><Relationship Id="rId712" Type="http://schemas.openxmlformats.org/officeDocument/2006/relationships/hyperlink" Target="http://www2.queretaro.gob.mx/consan/" TargetMode="External"/><Relationship Id="rId1342" Type="http://schemas.openxmlformats.org/officeDocument/2006/relationships/hyperlink" Target="http://www2.queretaro.gob.mx/consan/" TargetMode="External"/><Relationship Id="rId4498" Type="http://schemas.openxmlformats.org/officeDocument/2006/relationships/hyperlink" Target="http://www2.queretaro.gob.mx/consan/" TargetMode="External"/><Relationship Id="rId5549" Type="http://schemas.openxmlformats.org/officeDocument/2006/relationships/hyperlink" Target="https://portal.queretaro.gob.mx/ShowAs.aspx?Nombre=48794570_3281.pdf&amp;Ruta=Uploads/Formato_Art66FXXXI/48794570_3281.pdf" TargetMode="External"/><Relationship Id="rId5963" Type="http://schemas.openxmlformats.org/officeDocument/2006/relationships/hyperlink" Target="https://portal.queretaro.gob.mx/ShowAs.aspx?Nombre=48794570_3281.pdf&amp;Ruta=Uploads/Formato_Art66FXXXI/48794570_3281.pdf" TargetMode="External"/><Relationship Id="rId8022" Type="http://schemas.openxmlformats.org/officeDocument/2006/relationships/hyperlink" Target="https://portal.queretaro.gob.mx/ShowAs.aspx?Nombre=48794570_3281.pdf&amp;Ruta=Uploads/Formato_Art66FXXXI/48794570_3281.pdf" TargetMode="External"/><Relationship Id="rId3167" Type="http://schemas.openxmlformats.org/officeDocument/2006/relationships/hyperlink" Target="http://www2.queretaro.gob.mx/consan/" TargetMode="External"/><Relationship Id="rId4565" Type="http://schemas.openxmlformats.org/officeDocument/2006/relationships/hyperlink" Target="http://www2.queretaro.gob.mx/consan/" TargetMode="External"/><Relationship Id="rId5616" Type="http://schemas.openxmlformats.org/officeDocument/2006/relationships/hyperlink" Target="https://portal.queretaro.gob.mx/ShowAs.aspx?Nombre=48794570_3281.pdf&amp;Ruta=Uploads/Formato_Art66FXXXI/48794570_3281.pdf" TargetMode="External"/><Relationship Id="rId3581" Type="http://schemas.openxmlformats.org/officeDocument/2006/relationships/hyperlink" Target="http://www2.queretaro.gob.mx/consan/" TargetMode="External"/><Relationship Id="rId4218" Type="http://schemas.openxmlformats.org/officeDocument/2006/relationships/hyperlink" Target="http://www2.queretaro.gob.mx/consan/" TargetMode="External"/><Relationship Id="rId4632" Type="http://schemas.openxmlformats.org/officeDocument/2006/relationships/hyperlink" Target="http://www2.queretaro.gob.mx/consan/" TargetMode="External"/><Relationship Id="rId7788" Type="http://schemas.openxmlformats.org/officeDocument/2006/relationships/hyperlink" Target="https://portal.queretaro.gob.mx/ShowAs.aspx?Nombre=48794570_3281.pdf&amp;Ruta=Uploads/Formato_Art66FXXXI/48794570_3281.pdf" TargetMode="External"/><Relationship Id="rId2183" Type="http://schemas.openxmlformats.org/officeDocument/2006/relationships/hyperlink" Target="http://www2.queretaro.gob.mx/consan/" TargetMode="External"/><Relationship Id="rId3234" Type="http://schemas.openxmlformats.org/officeDocument/2006/relationships/hyperlink" Target="http://www2.queretaro.gob.mx/consan/" TargetMode="External"/><Relationship Id="rId7855" Type="http://schemas.openxmlformats.org/officeDocument/2006/relationships/hyperlink" Target="https://portal.queretaro.gob.mx/ShowAs.aspx?Nombre=48794570_3281.pdf&amp;Ruta=Uploads/Formato_Art66FXXXI/48794570_3281.pdf" TargetMode="External"/><Relationship Id="rId155" Type="http://schemas.openxmlformats.org/officeDocument/2006/relationships/hyperlink" Target="http://www2.queretaro.gob.mx/consan/" TargetMode="External"/><Relationship Id="rId2250" Type="http://schemas.openxmlformats.org/officeDocument/2006/relationships/hyperlink" Target="http://www2.queretaro.gob.mx/consan/" TargetMode="External"/><Relationship Id="rId3301" Type="http://schemas.openxmlformats.org/officeDocument/2006/relationships/hyperlink" Target="http://www2.queretaro.gob.mx/consan/" TargetMode="External"/><Relationship Id="rId6457" Type="http://schemas.openxmlformats.org/officeDocument/2006/relationships/hyperlink" Target="https://portal.queretaro.gob.mx/ShowAs.aspx?Nombre=48794570_3281.pdf&amp;Ruta=Uploads/Formato_Art66FXXXI/48794570_3281.pdf" TargetMode="External"/><Relationship Id="rId6871" Type="http://schemas.openxmlformats.org/officeDocument/2006/relationships/hyperlink" Target="https://portal.queretaro.gob.mx/ShowAs.aspx?Nombre=48794570_3281.pdf&amp;Ruta=Uploads/Formato_Art66FXXXI/48794570_3281.pdf" TargetMode="External"/><Relationship Id="rId7508" Type="http://schemas.openxmlformats.org/officeDocument/2006/relationships/hyperlink" Target="https://portal.queretaro.gob.mx/ShowAs.aspx?Nombre=48794570_3281.pdf&amp;Ruta=Uploads/Formato_Art66FXXXI/48794570_3281.pdf" TargetMode="External"/><Relationship Id="rId222" Type="http://schemas.openxmlformats.org/officeDocument/2006/relationships/hyperlink" Target="http://www2.queretaro.gob.mx/consan/" TargetMode="External"/><Relationship Id="rId5059" Type="http://schemas.openxmlformats.org/officeDocument/2006/relationships/hyperlink" Target="https://portal.queretaro.gob.mx/ShowAs.aspx?Nombre=48794570_3281.pdf&amp;Ruta=Uploads/Formato_Art66FXXXI/48794570_3281.pdf" TargetMode="External"/><Relationship Id="rId5473" Type="http://schemas.openxmlformats.org/officeDocument/2006/relationships/hyperlink" Target="https://portal.queretaro.gob.mx/ShowAs.aspx?Nombre=48794570_3281.pdf&amp;Ruta=Uploads/Formato_Art66FXXXI/48794570_3281.pdf" TargetMode="External"/><Relationship Id="rId6524" Type="http://schemas.openxmlformats.org/officeDocument/2006/relationships/hyperlink" Target="https://portal.queretaro.gob.mx/ShowAs.aspx?Nombre=48794570_3281.pdf&amp;Ruta=Uploads/Formato_Art66FXXXI/48794570_3281.pdf" TargetMode="External"/><Relationship Id="rId7922" Type="http://schemas.openxmlformats.org/officeDocument/2006/relationships/hyperlink" Target="https://portal.queretaro.gob.mx/ShowAs.aspx?Nombre=48794570_3281.pdf&amp;Ruta=Uploads/Formato_Art66FXXXI/48794570_3281.pdf" TargetMode="External"/><Relationship Id="rId4075" Type="http://schemas.openxmlformats.org/officeDocument/2006/relationships/hyperlink" Target="http://www2.queretaro.gob.mx/consan/" TargetMode="External"/><Relationship Id="rId5126" Type="http://schemas.openxmlformats.org/officeDocument/2006/relationships/hyperlink" Target="https://portal.queretaro.gob.mx/ShowAs.aspx?Nombre=48794570_3281.pdf&amp;Ruta=Uploads/Formato_Art66FXXXI/48794570_3281.pdf" TargetMode="External"/><Relationship Id="rId1669" Type="http://schemas.openxmlformats.org/officeDocument/2006/relationships/hyperlink" Target="http://www2.queretaro.gob.mx/consan/" TargetMode="External"/><Relationship Id="rId3091" Type="http://schemas.openxmlformats.org/officeDocument/2006/relationships/hyperlink" Target="http://www2.queretaro.gob.mx/consan/" TargetMode="External"/><Relationship Id="rId4142" Type="http://schemas.openxmlformats.org/officeDocument/2006/relationships/hyperlink" Target="http://www2.queretaro.gob.mx/consan/" TargetMode="External"/><Relationship Id="rId5540" Type="http://schemas.openxmlformats.org/officeDocument/2006/relationships/hyperlink" Target="https://portal.queretaro.gob.mx/ShowAs.aspx?Nombre=48794570_3281.pdf&amp;Ruta=Uploads/Formato_Art66FXXXI/48794570_3281.pdf" TargetMode="External"/><Relationship Id="rId7298" Type="http://schemas.openxmlformats.org/officeDocument/2006/relationships/hyperlink" Target="https://portal.queretaro.gob.mx/ShowAs.aspx?Nombre=48794570_3281.pdf&amp;Ruta=Uploads/Formato_Art66FXXXI/48794570_3281.pdf" TargetMode="External"/><Relationship Id="rId8349" Type="http://schemas.openxmlformats.org/officeDocument/2006/relationships/hyperlink" Target="https://portal.queretaro.gob.mx/ShowAs.aspx?Nombre=48794570_3281.pdf&amp;Ruta=Uploads/Formato_Art66FXXXI/48794570_3281.pdf" TargetMode="External"/><Relationship Id="rId8696" Type="http://schemas.openxmlformats.org/officeDocument/2006/relationships/hyperlink" Target="https://portal.queretaro.gob.mx/ShowAs.aspx?Nombre=48794570_3281.pdf&amp;Ruta=Uploads/Formato_Art66FXXXI/48794570_3281.pdf" TargetMode="External"/><Relationship Id="rId1736" Type="http://schemas.openxmlformats.org/officeDocument/2006/relationships/hyperlink" Target="http://www2.queretaro.gob.mx/consan/" TargetMode="External"/><Relationship Id="rId28" Type="http://schemas.openxmlformats.org/officeDocument/2006/relationships/hyperlink" Target="http://www2.queretaro.gob.mx/consan/" TargetMode="External"/><Relationship Id="rId1803" Type="http://schemas.openxmlformats.org/officeDocument/2006/relationships/hyperlink" Target="http://www2.queretaro.gob.mx/consan/" TargetMode="External"/><Relationship Id="rId4959" Type="http://schemas.openxmlformats.org/officeDocument/2006/relationships/hyperlink" Target="https://portal.queretaro.gob.mx/ShowAs.aspx?Nombre=48794570_3281.pdf&amp;Ruta=Uploads/Formato_Art66FXXXI/48794570_3281.pdf" TargetMode="External"/><Relationship Id="rId7365" Type="http://schemas.openxmlformats.org/officeDocument/2006/relationships/hyperlink" Target="https://portal.queretaro.gob.mx/ShowAs.aspx?Nombre=48794570_3281.pdf&amp;Ruta=Uploads/Formato_Art66FXXXI/48794570_3281.pdf" TargetMode="External"/><Relationship Id="rId8416" Type="http://schemas.openxmlformats.org/officeDocument/2006/relationships/hyperlink" Target="https://portal.queretaro.gob.mx/ShowAs.aspx?Nombre=48794570_3281.pdf&amp;Ruta=Uploads/Formato_Art66FXXXI/48794570_3281.pdf" TargetMode="External"/><Relationship Id="rId3975" Type="http://schemas.openxmlformats.org/officeDocument/2006/relationships/hyperlink" Target="http://www2.queretaro.gob.mx/consan/" TargetMode="External"/><Relationship Id="rId6381" Type="http://schemas.openxmlformats.org/officeDocument/2006/relationships/hyperlink" Target="https://portal.queretaro.gob.mx/ShowAs.aspx?Nombre=48794570_3281.pdf&amp;Ruta=Uploads/Formato_Art66FXXXI/48794570_3281.pdf" TargetMode="External"/><Relationship Id="rId7018" Type="http://schemas.openxmlformats.org/officeDocument/2006/relationships/hyperlink" Target="https://portal.queretaro.gob.mx/ShowAs.aspx?Nombre=48794570_3281.pdf&amp;Ruta=Uploads/Formato_Art66FXXXI/48794570_3281.pdf" TargetMode="External"/><Relationship Id="rId7432" Type="http://schemas.openxmlformats.org/officeDocument/2006/relationships/hyperlink" Target="https://portal.queretaro.gob.mx/ShowAs.aspx?Nombre=48794570_3281.pdf&amp;Ruta=Uploads/Formato_Art66FXXXI/48794570_3281.pdf" TargetMode="External"/><Relationship Id="rId896" Type="http://schemas.openxmlformats.org/officeDocument/2006/relationships/hyperlink" Target="http://www2.queretaro.gob.mx/consan/" TargetMode="External"/><Relationship Id="rId2577" Type="http://schemas.openxmlformats.org/officeDocument/2006/relationships/hyperlink" Target="http://www2.queretaro.gob.mx/consan/" TargetMode="External"/><Relationship Id="rId3628" Type="http://schemas.openxmlformats.org/officeDocument/2006/relationships/hyperlink" Target="http://www2.queretaro.gob.mx/consan/" TargetMode="External"/><Relationship Id="rId6034" Type="http://schemas.openxmlformats.org/officeDocument/2006/relationships/hyperlink" Target="https://portal.queretaro.gob.mx/ShowAs.aspx?Nombre=48794570_3281.pdf&amp;Ruta=Uploads/Formato_Art66FXXXI/48794570_3281.pdf" TargetMode="External"/><Relationship Id="rId549" Type="http://schemas.openxmlformats.org/officeDocument/2006/relationships/hyperlink" Target="http://www2.queretaro.gob.mx/consan/" TargetMode="External"/><Relationship Id="rId1179" Type="http://schemas.openxmlformats.org/officeDocument/2006/relationships/hyperlink" Target="http://www2.queretaro.gob.mx/consan/" TargetMode="External"/><Relationship Id="rId1593" Type="http://schemas.openxmlformats.org/officeDocument/2006/relationships/hyperlink" Target="http://www2.queretaro.gob.mx/consan/" TargetMode="External"/><Relationship Id="rId2991" Type="http://schemas.openxmlformats.org/officeDocument/2006/relationships/hyperlink" Target="http://www2.queretaro.gob.mx/consan/" TargetMode="External"/><Relationship Id="rId5050" Type="http://schemas.openxmlformats.org/officeDocument/2006/relationships/hyperlink" Target="https://portal.queretaro.gob.mx/ShowAs.aspx?Nombre=48794570_3281.pdf&amp;Ruta=Uploads/Formato_Art66FXXXI/48794570_3281.pdf" TargetMode="External"/><Relationship Id="rId6101" Type="http://schemas.openxmlformats.org/officeDocument/2006/relationships/hyperlink" Target="https://portal.queretaro.gob.mx/ShowAs.aspx?Nombre=48794570_3281.pdf&amp;Ruta=Uploads/Formato_Art66FXXXI/48794570_3281.pdf" TargetMode="External"/><Relationship Id="rId963" Type="http://schemas.openxmlformats.org/officeDocument/2006/relationships/hyperlink" Target="http://www2.queretaro.gob.mx/consan/" TargetMode="External"/><Relationship Id="rId1246" Type="http://schemas.openxmlformats.org/officeDocument/2006/relationships/hyperlink" Target="http://www2.queretaro.gob.mx/consan/" TargetMode="External"/><Relationship Id="rId2644" Type="http://schemas.openxmlformats.org/officeDocument/2006/relationships/hyperlink" Target="http://www2.queretaro.gob.mx/consan/" TargetMode="External"/><Relationship Id="rId8273" Type="http://schemas.openxmlformats.org/officeDocument/2006/relationships/hyperlink" Target="https://portal.queretaro.gob.mx/ShowAs.aspx?Nombre=48794570_3281.pdf&amp;Ruta=Uploads/Formato_Art66FXXXI/48794570_3281.pdf" TargetMode="External"/><Relationship Id="rId616" Type="http://schemas.openxmlformats.org/officeDocument/2006/relationships/hyperlink" Target="http://www2.queretaro.gob.mx/consan/" TargetMode="External"/><Relationship Id="rId1660" Type="http://schemas.openxmlformats.org/officeDocument/2006/relationships/hyperlink" Target="http://www2.queretaro.gob.mx/consan/" TargetMode="External"/><Relationship Id="rId2711" Type="http://schemas.openxmlformats.org/officeDocument/2006/relationships/hyperlink" Target="http://www2.queretaro.gob.mx/consan/" TargetMode="External"/><Relationship Id="rId5867" Type="http://schemas.openxmlformats.org/officeDocument/2006/relationships/hyperlink" Target="https://portal.queretaro.gob.mx/ShowAs.aspx?Nombre=48794570_3281.pdf&amp;Ruta=Uploads/Formato_Art66FXXXI/48794570_3281.pdf" TargetMode="External"/><Relationship Id="rId6918" Type="http://schemas.openxmlformats.org/officeDocument/2006/relationships/hyperlink" Target="https://portal.queretaro.gob.mx/ShowAs.aspx?Nombre=48794570_3281.pdf&amp;Ruta=Uploads/Formato_Art66FXXXI/48794570_3281.pdf" TargetMode="External"/><Relationship Id="rId1313" Type="http://schemas.openxmlformats.org/officeDocument/2006/relationships/hyperlink" Target="http://www2.queretaro.gob.mx/consan/" TargetMode="External"/><Relationship Id="rId4469" Type="http://schemas.openxmlformats.org/officeDocument/2006/relationships/hyperlink" Target="http://www2.queretaro.gob.mx/consan/" TargetMode="External"/><Relationship Id="rId4883" Type="http://schemas.openxmlformats.org/officeDocument/2006/relationships/hyperlink" Target="https://portal.queretaro.gob.mx/ShowAs.aspx?Nombre=48794570_3281.pdf&amp;Ruta=Uploads/Formato_Art66FXXXI/48794570_3281.pdf" TargetMode="External"/><Relationship Id="rId5934" Type="http://schemas.openxmlformats.org/officeDocument/2006/relationships/hyperlink" Target="https://portal.queretaro.gob.mx/ShowAs.aspx?Nombre=48794570_3281.pdf&amp;Ruta=Uploads/Formato_Art66FXXXI/48794570_3281.pdf" TargetMode="External"/><Relationship Id="rId8340" Type="http://schemas.openxmlformats.org/officeDocument/2006/relationships/hyperlink" Target="https://portal.queretaro.gob.mx/ShowAs.aspx?Nombre=48794570_3281.pdf&amp;Ruta=Uploads/Formato_Art66FXXXI/48794570_3281.pdf" TargetMode="External"/><Relationship Id="rId3485" Type="http://schemas.openxmlformats.org/officeDocument/2006/relationships/hyperlink" Target="http://www2.queretaro.gob.mx/consan/" TargetMode="External"/><Relationship Id="rId4536" Type="http://schemas.openxmlformats.org/officeDocument/2006/relationships/hyperlink" Target="http://www2.queretaro.gob.mx/consan/" TargetMode="External"/><Relationship Id="rId4950" Type="http://schemas.openxmlformats.org/officeDocument/2006/relationships/hyperlink" Target="https://portal.queretaro.gob.mx/ShowAs.aspx?Nombre=48794570_3281.pdf&amp;Ruta=Uploads/Formato_Art66FXXXI/48794570_3281.pdf" TargetMode="External"/><Relationship Id="rId2087" Type="http://schemas.openxmlformats.org/officeDocument/2006/relationships/hyperlink" Target="http://www2.queretaro.gob.mx/consan/" TargetMode="External"/><Relationship Id="rId3138" Type="http://schemas.openxmlformats.org/officeDocument/2006/relationships/hyperlink" Target="http://www2.queretaro.gob.mx/consan/" TargetMode="External"/><Relationship Id="rId3552" Type="http://schemas.openxmlformats.org/officeDocument/2006/relationships/hyperlink" Target="http://www2.queretaro.gob.mx/consan/" TargetMode="External"/><Relationship Id="rId4603" Type="http://schemas.openxmlformats.org/officeDocument/2006/relationships/hyperlink" Target="http://www2.queretaro.gob.mx/consan/" TargetMode="External"/><Relationship Id="rId7759" Type="http://schemas.openxmlformats.org/officeDocument/2006/relationships/hyperlink" Target="https://portal.queretaro.gob.mx/ShowAs.aspx?Nombre=48794570_3281.pdf&amp;Ruta=Uploads/Formato_Art66FXXXI/48794570_3281.pdf" TargetMode="External"/><Relationship Id="rId473" Type="http://schemas.openxmlformats.org/officeDocument/2006/relationships/hyperlink" Target="http://www2.queretaro.gob.mx/consan/" TargetMode="External"/><Relationship Id="rId2154" Type="http://schemas.openxmlformats.org/officeDocument/2006/relationships/hyperlink" Target="http://www2.queretaro.gob.mx/consan/" TargetMode="External"/><Relationship Id="rId3205" Type="http://schemas.openxmlformats.org/officeDocument/2006/relationships/hyperlink" Target="http://www2.queretaro.gob.mx/consan/" TargetMode="External"/><Relationship Id="rId126" Type="http://schemas.openxmlformats.org/officeDocument/2006/relationships/hyperlink" Target="http://www2.queretaro.gob.mx/consan/" TargetMode="External"/><Relationship Id="rId540" Type="http://schemas.openxmlformats.org/officeDocument/2006/relationships/hyperlink" Target="http://www2.queretaro.gob.mx/consan/" TargetMode="External"/><Relationship Id="rId1170" Type="http://schemas.openxmlformats.org/officeDocument/2006/relationships/hyperlink" Target="http://www2.queretaro.gob.mx/consan/" TargetMode="External"/><Relationship Id="rId2221" Type="http://schemas.openxmlformats.org/officeDocument/2006/relationships/hyperlink" Target="http://www2.queretaro.gob.mx/consan/" TargetMode="External"/><Relationship Id="rId5377" Type="http://schemas.openxmlformats.org/officeDocument/2006/relationships/hyperlink" Target="https://portal.queretaro.gob.mx/ShowAs.aspx?Nombre=48794570_3281.pdf&amp;Ruta=Uploads/Formato_Art66FXXXI/48794570_3281.pdf" TargetMode="External"/><Relationship Id="rId6428" Type="http://schemas.openxmlformats.org/officeDocument/2006/relationships/hyperlink" Target="https://portal.queretaro.gob.mx/ShowAs.aspx?Nombre=48794570_3281.pdf&amp;Ruta=Uploads/Formato_Art66FXXXI/48794570_3281.pdf" TargetMode="External"/><Relationship Id="rId6775" Type="http://schemas.openxmlformats.org/officeDocument/2006/relationships/hyperlink" Target="https://portal.queretaro.gob.mx/ShowAs.aspx?Nombre=48794570_3281.pdf&amp;Ruta=Uploads/Formato_Art66FXXXI/48794570_3281.pdf" TargetMode="External"/><Relationship Id="rId7826" Type="http://schemas.openxmlformats.org/officeDocument/2006/relationships/hyperlink" Target="https://portal.queretaro.gob.mx/ShowAs.aspx?Nombre=48794570_3281.pdf&amp;Ruta=Uploads/Formato_Art66FXXXI/48794570_3281.pdf" TargetMode="External"/><Relationship Id="rId5791" Type="http://schemas.openxmlformats.org/officeDocument/2006/relationships/hyperlink" Target="https://portal.queretaro.gob.mx/ShowAs.aspx?Nombre=48794570_3281.pdf&amp;Ruta=Uploads/Formato_Art66FXXXI/48794570_3281.pdf" TargetMode="External"/><Relationship Id="rId6842" Type="http://schemas.openxmlformats.org/officeDocument/2006/relationships/hyperlink" Target="https://portal.queretaro.gob.mx/ShowAs.aspx?Nombre=48794570_3281.pdf&amp;Ruta=Uploads/Formato_Art66FXXXI/48794570_3281.pdf" TargetMode="External"/><Relationship Id="rId1987" Type="http://schemas.openxmlformats.org/officeDocument/2006/relationships/hyperlink" Target="http://www2.queretaro.gob.mx/consan/" TargetMode="External"/><Relationship Id="rId4393" Type="http://schemas.openxmlformats.org/officeDocument/2006/relationships/hyperlink" Target="http://www2.queretaro.gob.mx/consan/" TargetMode="External"/><Relationship Id="rId5444" Type="http://schemas.openxmlformats.org/officeDocument/2006/relationships/hyperlink" Target="https://portal.queretaro.gob.mx/ShowAs.aspx?Nombre=48794570_3281.pdf&amp;Ruta=Uploads/Formato_Art66FXXXI/48794570_3281.pdf" TargetMode="External"/><Relationship Id="rId4046" Type="http://schemas.openxmlformats.org/officeDocument/2006/relationships/hyperlink" Target="http://www2.queretaro.gob.mx/consan/" TargetMode="External"/><Relationship Id="rId4460" Type="http://schemas.openxmlformats.org/officeDocument/2006/relationships/hyperlink" Target="http://www2.queretaro.gob.mx/consan/" TargetMode="External"/><Relationship Id="rId5511" Type="http://schemas.openxmlformats.org/officeDocument/2006/relationships/hyperlink" Target="https://portal.queretaro.gob.mx/ShowAs.aspx?Nombre=48794570_3281.pdf&amp;Ruta=Uploads/Formato_Art66FXXXI/48794570_3281.pdf" TargetMode="External"/><Relationship Id="rId8667" Type="http://schemas.openxmlformats.org/officeDocument/2006/relationships/hyperlink" Target="https://portal.queretaro.gob.mx/ShowAs.aspx?Nombre=48794570_3281.pdf&amp;Ruta=Uploads/Formato_Art66FXXXI/48794570_3281.pdf" TargetMode="External"/><Relationship Id="rId1707" Type="http://schemas.openxmlformats.org/officeDocument/2006/relationships/hyperlink" Target="http://www2.queretaro.gob.mx/consan/" TargetMode="External"/><Relationship Id="rId3062" Type="http://schemas.openxmlformats.org/officeDocument/2006/relationships/hyperlink" Target="http://www2.queretaro.gob.mx/consan/" TargetMode="External"/><Relationship Id="rId4113" Type="http://schemas.openxmlformats.org/officeDocument/2006/relationships/hyperlink" Target="http://www2.queretaro.gob.mx/consan/" TargetMode="External"/><Relationship Id="rId7269" Type="http://schemas.openxmlformats.org/officeDocument/2006/relationships/hyperlink" Target="https://portal.queretaro.gob.mx/ShowAs.aspx?Nombre=48794570_3281.pdf&amp;Ruta=Uploads/Formato_Art66FXXXI/48794570_3281.pdf" TargetMode="External"/><Relationship Id="rId7683" Type="http://schemas.openxmlformats.org/officeDocument/2006/relationships/hyperlink" Target="https://portal.queretaro.gob.mx/ShowAs.aspx?Nombre=48794570_3281.pdf&amp;Ruta=Uploads/Formato_Art66FXXXI/48794570_3281.pdf" TargetMode="External"/><Relationship Id="rId8734" Type="http://schemas.openxmlformats.org/officeDocument/2006/relationships/hyperlink" Target="https://portal.queretaro.gob.mx/ShowAs.aspx?Nombre=48794570_3281.pdf&amp;Ruta=Uploads/Formato_Art66FXXXI/48794570_3281.pdf" TargetMode="External"/><Relationship Id="rId6285" Type="http://schemas.openxmlformats.org/officeDocument/2006/relationships/hyperlink" Target="https://portal.queretaro.gob.mx/ShowAs.aspx?Nombre=48794570_3281.pdf&amp;Ruta=Uploads/Formato_Art66FXXXI/48794570_3281.pdf" TargetMode="External"/><Relationship Id="rId7336" Type="http://schemas.openxmlformats.org/officeDocument/2006/relationships/hyperlink" Target="https://portal.queretaro.gob.mx/ShowAs.aspx?Nombre=48794570_3281.pdf&amp;Ruta=Uploads/Formato_Art66FXXXI/48794570_3281.pdf" TargetMode="External"/><Relationship Id="rId3879" Type="http://schemas.openxmlformats.org/officeDocument/2006/relationships/hyperlink" Target="http://www2.queretaro.gob.mx/consan/" TargetMode="External"/><Relationship Id="rId6352" Type="http://schemas.openxmlformats.org/officeDocument/2006/relationships/hyperlink" Target="https://portal.queretaro.gob.mx/ShowAs.aspx?Nombre=48794570_3281.pdf&amp;Ruta=Uploads/Formato_Art66FXXXI/48794570_3281.pdf" TargetMode="External"/><Relationship Id="rId7750" Type="http://schemas.openxmlformats.org/officeDocument/2006/relationships/hyperlink" Target="https://portal.queretaro.gob.mx/ShowAs.aspx?Nombre=48794570_3281.pdf&amp;Ruta=Uploads/Formato_Art66FXXXI/48794570_3281.pdf" TargetMode="External"/><Relationship Id="rId2895" Type="http://schemas.openxmlformats.org/officeDocument/2006/relationships/hyperlink" Target="http://www2.queretaro.gob.mx/consan/" TargetMode="External"/><Relationship Id="rId3946" Type="http://schemas.openxmlformats.org/officeDocument/2006/relationships/hyperlink" Target="http://www2.queretaro.gob.mx/consan/" TargetMode="External"/><Relationship Id="rId6005" Type="http://schemas.openxmlformats.org/officeDocument/2006/relationships/hyperlink" Target="https://portal.queretaro.gob.mx/ShowAs.aspx?Nombre=48794570_3281.pdf&amp;Ruta=Uploads/Formato_Art66FXXXI/48794570_3281.pdf" TargetMode="External"/><Relationship Id="rId7403" Type="http://schemas.openxmlformats.org/officeDocument/2006/relationships/hyperlink" Target="https://portal.queretaro.gob.mx/ShowAs.aspx?Nombre=48794570_3281.pdf&amp;Ruta=Uploads/Formato_Art66FXXXI/48794570_3281.pdf" TargetMode="External"/><Relationship Id="rId867" Type="http://schemas.openxmlformats.org/officeDocument/2006/relationships/hyperlink" Target="http://www2.queretaro.gob.mx/consan/" TargetMode="External"/><Relationship Id="rId1497" Type="http://schemas.openxmlformats.org/officeDocument/2006/relationships/hyperlink" Target="http://www2.queretaro.gob.mx/consan/" TargetMode="External"/><Relationship Id="rId2548" Type="http://schemas.openxmlformats.org/officeDocument/2006/relationships/hyperlink" Target="http://www2.queretaro.gob.mx/consan/" TargetMode="External"/><Relationship Id="rId2962" Type="http://schemas.openxmlformats.org/officeDocument/2006/relationships/hyperlink" Target="http://www2.queretaro.gob.mx/consan/" TargetMode="External"/><Relationship Id="rId934" Type="http://schemas.openxmlformats.org/officeDocument/2006/relationships/hyperlink" Target="http://www2.queretaro.gob.mx/consan/" TargetMode="External"/><Relationship Id="rId1564" Type="http://schemas.openxmlformats.org/officeDocument/2006/relationships/hyperlink" Target="http://www2.queretaro.gob.mx/consan/" TargetMode="External"/><Relationship Id="rId2615" Type="http://schemas.openxmlformats.org/officeDocument/2006/relationships/hyperlink" Target="http://www2.queretaro.gob.mx/consan/" TargetMode="External"/><Relationship Id="rId5021" Type="http://schemas.openxmlformats.org/officeDocument/2006/relationships/hyperlink" Target="https://portal.queretaro.gob.mx/ShowAs.aspx?Nombre=48794570_3281.pdf&amp;Ruta=Uploads/Formato_Art66FXXXI/48794570_3281.pdf" TargetMode="External"/><Relationship Id="rId8177" Type="http://schemas.openxmlformats.org/officeDocument/2006/relationships/hyperlink" Target="https://portal.queretaro.gob.mx/ShowAs.aspx?Nombre=48794570_3281.pdf&amp;Ruta=Uploads/Formato_Art66FXXXI/48794570_3281.pdf" TargetMode="External"/><Relationship Id="rId8591" Type="http://schemas.openxmlformats.org/officeDocument/2006/relationships/hyperlink" Target="https://portal.queretaro.gob.mx/ShowAs.aspx?Nombre=48794570_3281.pdf&amp;Ruta=Uploads/Formato_Art66FXXXI/48794570_3281.pdf" TargetMode="External"/><Relationship Id="rId1217" Type="http://schemas.openxmlformats.org/officeDocument/2006/relationships/hyperlink" Target="http://www2.queretaro.gob.mx/consan/" TargetMode="External"/><Relationship Id="rId1631" Type="http://schemas.openxmlformats.org/officeDocument/2006/relationships/hyperlink" Target="http://www2.queretaro.gob.mx/consan/" TargetMode="External"/><Relationship Id="rId4787" Type="http://schemas.openxmlformats.org/officeDocument/2006/relationships/hyperlink" Target="https://portal.queretaro.gob.mx/ShowAs.aspx?Nombre=48794570_3281.pdf&amp;Ruta=Uploads/Formato_Art66FXXXI/48794570_3281.pdf" TargetMode="External"/><Relationship Id="rId5838" Type="http://schemas.openxmlformats.org/officeDocument/2006/relationships/hyperlink" Target="https://portal.queretaro.gob.mx/ShowAs.aspx?Nombre=48794570_3281.pdf&amp;Ruta=Uploads/Formato_Art66FXXXI/48794570_3281.pdf" TargetMode="External"/><Relationship Id="rId7193" Type="http://schemas.openxmlformats.org/officeDocument/2006/relationships/hyperlink" Target="https://portal.queretaro.gob.mx/ShowAs.aspx?Nombre=48794570_3281.pdf&amp;Ruta=Uploads/Formato_Art66FXXXI/48794570_3281.pdf" TargetMode="External"/><Relationship Id="rId8244" Type="http://schemas.openxmlformats.org/officeDocument/2006/relationships/hyperlink" Target="https://portal.queretaro.gob.mx/ShowAs.aspx?Nombre=48794570_3281.pdf&amp;Ruta=Uploads/Formato_Art66FXXXI/48794570_3281.pdf" TargetMode="External"/><Relationship Id="rId3389" Type="http://schemas.openxmlformats.org/officeDocument/2006/relationships/hyperlink" Target="http://www2.queretaro.gob.mx/consan/" TargetMode="External"/><Relationship Id="rId7260" Type="http://schemas.openxmlformats.org/officeDocument/2006/relationships/hyperlink" Target="https://portal.queretaro.gob.mx/ShowAs.aspx?Nombre=48794570_3281.pdf&amp;Ruta=Uploads/Formato_Art66FXXXI/48794570_3281.pdf" TargetMode="External"/><Relationship Id="rId8311" Type="http://schemas.openxmlformats.org/officeDocument/2006/relationships/hyperlink" Target="https://portal.queretaro.gob.mx/ShowAs.aspx?Nombre=48794570_3281.pdf&amp;Ruta=Uploads/Formato_Art66FXXXI/48794570_3281.pdf" TargetMode="External"/><Relationship Id="rId3456" Type="http://schemas.openxmlformats.org/officeDocument/2006/relationships/hyperlink" Target="http://www2.queretaro.gob.mx/consan/" TargetMode="External"/><Relationship Id="rId4854" Type="http://schemas.openxmlformats.org/officeDocument/2006/relationships/hyperlink" Target="https://portal.queretaro.gob.mx/ShowAs.aspx?Nombre=48794570_3281.pdf&amp;Ruta=Uploads/Formato_Art66FXXXI/48794570_3281.pdf" TargetMode="External"/><Relationship Id="rId5905" Type="http://schemas.openxmlformats.org/officeDocument/2006/relationships/hyperlink" Target="https://portal.queretaro.gob.mx/ShowAs.aspx?Nombre=48794570_3281.pdf&amp;Ruta=Uploads/Formato_Art66FXXXI/48794570_3281.pdf" TargetMode="External"/><Relationship Id="rId377" Type="http://schemas.openxmlformats.org/officeDocument/2006/relationships/hyperlink" Target="http://www2.queretaro.gob.mx/consan/" TargetMode="External"/><Relationship Id="rId2058" Type="http://schemas.openxmlformats.org/officeDocument/2006/relationships/hyperlink" Target="http://www2.queretaro.gob.mx/consan/" TargetMode="External"/><Relationship Id="rId3109" Type="http://schemas.openxmlformats.org/officeDocument/2006/relationships/hyperlink" Target="http://www2.queretaro.gob.mx/consan/" TargetMode="External"/><Relationship Id="rId3870" Type="http://schemas.openxmlformats.org/officeDocument/2006/relationships/hyperlink" Target="http://www2.queretaro.gob.mx/consan/" TargetMode="External"/><Relationship Id="rId4507" Type="http://schemas.openxmlformats.org/officeDocument/2006/relationships/hyperlink" Target="http://www2.queretaro.gob.mx/consan/" TargetMode="External"/><Relationship Id="rId4921" Type="http://schemas.openxmlformats.org/officeDocument/2006/relationships/hyperlink" Target="https://portal.queretaro.gob.mx/ShowAs.aspx?Nombre=48794570_3281.pdf&amp;Ruta=Uploads/Formato_Art66FXXXI/48794570_3281.pdf" TargetMode="External"/><Relationship Id="rId791" Type="http://schemas.openxmlformats.org/officeDocument/2006/relationships/hyperlink" Target="http://www2.queretaro.gob.mx/consan/" TargetMode="External"/><Relationship Id="rId1074" Type="http://schemas.openxmlformats.org/officeDocument/2006/relationships/hyperlink" Target="http://www2.queretaro.gob.mx/consan/" TargetMode="External"/><Relationship Id="rId2472" Type="http://schemas.openxmlformats.org/officeDocument/2006/relationships/hyperlink" Target="http://www2.queretaro.gob.mx/consan/" TargetMode="External"/><Relationship Id="rId3523" Type="http://schemas.openxmlformats.org/officeDocument/2006/relationships/hyperlink" Target="http://www2.queretaro.gob.mx/consan/" TargetMode="External"/><Relationship Id="rId6679" Type="http://schemas.openxmlformats.org/officeDocument/2006/relationships/hyperlink" Target="https://portal.queretaro.gob.mx/ShowAs.aspx?Nombre=48794570_3281.pdf&amp;Ruta=Uploads/Formato_Art66FXXXI/48794570_3281.pdf" TargetMode="External"/><Relationship Id="rId444" Type="http://schemas.openxmlformats.org/officeDocument/2006/relationships/hyperlink" Target="http://www2.queretaro.gob.mx/consan/" TargetMode="External"/><Relationship Id="rId2125" Type="http://schemas.openxmlformats.org/officeDocument/2006/relationships/hyperlink" Target="http://www2.queretaro.gob.mx/consan/" TargetMode="External"/><Relationship Id="rId5695" Type="http://schemas.openxmlformats.org/officeDocument/2006/relationships/hyperlink" Target="https://portal.queretaro.gob.mx/ShowAs.aspx?Nombre=48794570_3281.pdf&amp;Ruta=Uploads/Formato_Art66FXXXI/48794570_3281.pdf" TargetMode="External"/><Relationship Id="rId6746" Type="http://schemas.openxmlformats.org/officeDocument/2006/relationships/hyperlink" Target="https://portal.queretaro.gob.mx/ShowAs.aspx?Nombre=48794570_3281.pdf&amp;Ruta=Uploads/Formato_Art66FXXXI/48794570_3281.pdf" TargetMode="External"/><Relationship Id="rId511" Type="http://schemas.openxmlformats.org/officeDocument/2006/relationships/hyperlink" Target="http://www2.queretaro.gob.mx/consan/" TargetMode="External"/><Relationship Id="rId1141" Type="http://schemas.openxmlformats.org/officeDocument/2006/relationships/hyperlink" Target="http://www2.queretaro.gob.mx/consan/" TargetMode="External"/><Relationship Id="rId4297" Type="http://schemas.openxmlformats.org/officeDocument/2006/relationships/hyperlink" Target="http://www2.queretaro.gob.mx/consan/" TargetMode="External"/><Relationship Id="rId5348" Type="http://schemas.openxmlformats.org/officeDocument/2006/relationships/hyperlink" Target="https://portal.queretaro.gob.mx/ShowAs.aspx?Nombre=48794570_3281.pdf&amp;Ruta=Uploads/Formato_Art66FXXXI/48794570_3281.pdf" TargetMode="External"/><Relationship Id="rId5762" Type="http://schemas.openxmlformats.org/officeDocument/2006/relationships/hyperlink" Target="https://portal.queretaro.gob.mx/ShowAs.aspx?Nombre=48794570_3281.pdf&amp;Ruta=Uploads/Formato_Art66FXXXI/48794570_3281.pdf" TargetMode="External"/><Relationship Id="rId6813" Type="http://schemas.openxmlformats.org/officeDocument/2006/relationships/hyperlink" Target="https://portal.queretaro.gob.mx/ShowAs.aspx?Nombre=48794570_3281.pdf&amp;Ruta=Uploads/Formato_Art66FXXXI/48794570_3281.pdf" TargetMode="External"/><Relationship Id="rId4364" Type="http://schemas.openxmlformats.org/officeDocument/2006/relationships/hyperlink" Target="http://www2.queretaro.gob.mx/consan/" TargetMode="External"/><Relationship Id="rId5415" Type="http://schemas.openxmlformats.org/officeDocument/2006/relationships/hyperlink" Target="https://portal.queretaro.gob.mx/ShowAs.aspx?Nombre=48794570_3281.pdf&amp;Ruta=Uploads/Formato_Art66FXXXI/48794570_3281.pdf" TargetMode="External"/><Relationship Id="rId1958" Type="http://schemas.openxmlformats.org/officeDocument/2006/relationships/hyperlink" Target="http://www2.queretaro.gob.mx/consan/" TargetMode="External"/><Relationship Id="rId3380" Type="http://schemas.openxmlformats.org/officeDocument/2006/relationships/hyperlink" Target="http://www2.queretaro.gob.mx/consan/" TargetMode="External"/><Relationship Id="rId4017" Type="http://schemas.openxmlformats.org/officeDocument/2006/relationships/hyperlink" Target="http://www2.queretaro.gob.mx/consan/" TargetMode="External"/><Relationship Id="rId4431" Type="http://schemas.openxmlformats.org/officeDocument/2006/relationships/hyperlink" Target="http://www2.queretaro.gob.mx/consan/" TargetMode="External"/><Relationship Id="rId7587" Type="http://schemas.openxmlformats.org/officeDocument/2006/relationships/hyperlink" Target="https://portal.queretaro.gob.mx/ShowAs.aspx?Nombre=48794570_3281.pdf&amp;Ruta=Uploads/Formato_Art66FXXXI/48794570_3281.pdf" TargetMode="External"/><Relationship Id="rId8638" Type="http://schemas.openxmlformats.org/officeDocument/2006/relationships/hyperlink" Target="https://portal.queretaro.gob.mx/ShowAs.aspx?Nombre=48794570_3281.pdf&amp;Ruta=Uploads/Formato_Art66FXXXI/48794570_3281.pdf" TargetMode="External"/><Relationship Id="rId3033" Type="http://schemas.openxmlformats.org/officeDocument/2006/relationships/hyperlink" Target="http://www2.queretaro.gob.mx/consan/" TargetMode="External"/><Relationship Id="rId6189" Type="http://schemas.openxmlformats.org/officeDocument/2006/relationships/hyperlink" Target="https://portal.queretaro.gob.mx/ShowAs.aspx?Nombre=48794570_3281.pdf&amp;Ruta=Uploads/Formato_Art66FXXXI/48794570_3281.pdf" TargetMode="External"/><Relationship Id="rId7654" Type="http://schemas.openxmlformats.org/officeDocument/2006/relationships/hyperlink" Target="https://portal.queretaro.gob.mx/ShowAs.aspx?Nombre=48794570_3281.pdf&amp;Ruta=Uploads/Formato_Art66FXXXI/48794570_3281.pdf" TargetMode="External"/><Relationship Id="rId8705" Type="http://schemas.openxmlformats.org/officeDocument/2006/relationships/hyperlink" Target="https://portal.queretaro.gob.mx/ShowAs.aspx?Nombre=48794570_3281.pdf&amp;Ruta=Uploads/Formato_Art66FXXXI/48794570_3281.pdf" TargetMode="External"/><Relationship Id="rId2799" Type="http://schemas.openxmlformats.org/officeDocument/2006/relationships/hyperlink" Target="http://www2.queretaro.gob.mx/consan/" TargetMode="External"/><Relationship Id="rId3100" Type="http://schemas.openxmlformats.org/officeDocument/2006/relationships/hyperlink" Target="http://www2.queretaro.gob.mx/consan/" TargetMode="External"/><Relationship Id="rId6256" Type="http://schemas.openxmlformats.org/officeDocument/2006/relationships/hyperlink" Target="https://portal.queretaro.gob.mx/ShowAs.aspx?Nombre=48794570_3281.pdf&amp;Ruta=Uploads/Formato_Art66FXXXI/48794570_3281.pdf" TargetMode="External"/><Relationship Id="rId6670" Type="http://schemas.openxmlformats.org/officeDocument/2006/relationships/hyperlink" Target="https://portal.queretaro.gob.mx/ShowAs.aspx?Nombre=48794570_3281.pdf&amp;Ruta=Uploads/Formato_Art66FXXXI/48794570_3281.pdf" TargetMode="External"/><Relationship Id="rId7307" Type="http://schemas.openxmlformats.org/officeDocument/2006/relationships/hyperlink" Target="https://portal.queretaro.gob.mx/ShowAs.aspx?Nombre=48794570_3281.pdf&amp;Ruta=Uploads/Formato_Art66FXXXI/48794570_3281.pdf" TargetMode="External"/><Relationship Id="rId7721" Type="http://schemas.openxmlformats.org/officeDocument/2006/relationships/hyperlink" Target="https://portal.queretaro.gob.mx/ShowAs.aspx?Nombre=48794570_3281.pdf&amp;Ruta=Uploads/Formato_Art66FXXXI/48794570_3281.pdf" TargetMode="External"/><Relationship Id="rId2866" Type="http://schemas.openxmlformats.org/officeDocument/2006/relationships/hyperlink" Target="http://www2.queretaro.gob.mx/consan/" TargetMode="External"/><Relationship Id="rId3917" Type="http://schemas.openxmlformats.org/officeDocument/2006/relationships/hyperlink" Target="http://www2.queretaro.gob.mx/consan/" TargetMode="External"/><Relationship Id="rId5272" Type="http://schemas.openxmlformats.org/officeDocument/2006/relationships/hyperlink" Target="https://portal.queretaro.gob.mx/ShowAs.aspx?Nombre=48794570_3281.pdf&amp;Ruta=Uploads/Formato_Art66FXXXI/48794570_3281.pdf" TargetMode="External"/><Relationship Id="rId6323" Type="http://schemas.openxmlformats.org/officeDocument/2006/relationships/hyperlink" Target="https://portal.queretaro.gob.mx/ShowAs.aspx?Nombre=48794570_3281.pdf&amp;Ruta=Uploads/Formato_Art66FXXXI/48794570_3281.pdf" TargetMode="External"/><Relationship Id="rId838" Type="http://schemas.openxmlformats.org/officeDocument/2006/relationships/hyperlink" Target="http://www2.queretaro.gob.mx/consan/" TargetMode="External"/><Relationship Id="rId1468" Type="http://schemas.openxmlformats.org/officeDocument/2006/relationships/hyperlink" Target="http://www2.queretaro.gob.mx/consan/" TargetMode="External"/><Relationship Id="rId1882" Type="http://schemas.openxmlformats.org/officeDocument/2006/relationships/hyperlink" Target="http://www2.queretaro.gob.mx/consan/" TargetMode="External"/><Relationship Id="rId2519" Type="http://schemas.openxmlformats.org/officeDocument/2006/relationships/hyperlink" Target="http://www2.queretaro.gob.mx/consan/" TargetMode="External"/><Relationship Id="rId8495" Type="http://schemas.openxmlformats.org/officeDocument/2006/relationships/hyperlink" Target="https://portal.queretaro.gob.mx/ShowAs.aspx?Nombre=48794570_3281.pdf&amp;Ruta=Uploads/Formato_Art66FXXXI/48794570_3281.pdf" TargetMode="External"/><Relationship Id="rId1535" Type="http://schemas.openxmlformats.org/officeDocument/2006/relationships/hyperlink" Target="http://www2.queretaro.gob.mx/consan/" TargetMode="External"/><Relationship Id="rId2933" Type="http://schemas.openxmlformats.org/officeDocument/2006/relationships/hyperlink" Target="http://www2.queretaro.gob.mx/consan/" TargetMode="External"/><Relationship Id="rId7097" Type="http://schemas.openxmlformats.org/officeDocument/2006/relationships/hyperlink" Target="https://portal.queretaro.gob.mx/ShowAs.aspx?Nombre=48794570_3281.pdf&amp;Ruta=Uploads/Formato_Art66FXXXI/48794570_3281.pdf" TargetMode="External"/><Relationship Id="rId8148" Type="http://schemas.openxmlformats.org/officeDocument/2006/relationships/hyperlink" Target="https://portal.queretaro.gob.mx/ShowAs.aspx?Nombre=48794570_3281.pdf&amp;Ruta=Uploads/Formato_Art66FXXXI/48794570_3281.pdf" TargetMode="External"/><Relationship Id="rId8562" Type="http://schemas.openxmlformats.org/officeDocument/2006/relationships/hyperlink" Target="https://portal.queretaro.gob.mx/ShowAs.aspx?Nombre=48794570_3281.pdf&amp;Ruta=Uploads/Formato_Art66FXXXI/48794570_3281.pdf" TargetMode="External"/><Relationship Id="rId905" Type="http://schemas.openxmlformats.org/officeDocument/2006/relationships/hyperlink" Target="http://www2.queretaro.gob.mx/consan/" TargetMode="External"/><Relationship Id="rId7164" Type="http://schemas.openxmlformats.org/officeDocument/2006/relationships/hyperlink" Target="https://portal.queretaro.gob.mx/ShowAs.aspx?Nombre=48794570_3281.pdf&amp;Ruta=Uploads/Formato_Art66FXXXI/48794570_3281.pdf" TargetMode="External"/><Relationship Id="rId8215" Type="http://schemas.openxmlformats.org/officeDocument/2006/relationships/hyperlink" Target="https://portal.queretaro.gob.mx/ShowAs.aspx?Nombre=48794570_3281.pdf&amp;Ruta=Uploads/Formato_Art66FXXXI/48794570_3281.pdf" TargetMode="External"/><Relationship Id="rId1602" Type="http://schemas.openxmlformats.org/officeDocument/2006/relationships/hyperlink" Target="http://www2.queretaro.gob.mx/consan/" TargetMode="External"/><Relationship Id="rId4758" Type="http://schemas.openxmlformats.org/officeDocument/2006/relationships/hyperlink" Target="https://portal.queretaro.gob.mx/ShowAs.aspx?Nombre=48794570_3281.pdf&amp;Ruta=Uploads/Formato_Art66FXXXI/48794570_3281.pdf" TargetMode="External"/><Relationship Id="rId5809" Type="http://schemas.openxmlformats.org/officeDocument/2006/relationships/hyperlink" Target="https://portal.queretaro.gob.mx/ShowAs.aspx?Nombre=48794570_3281.pdf&amp;Ruta=Uploads/Formato_Art66FXXXI/48794570_3281.pdf" TargetMode="External"/><Relationship Id="rId6180" Type="http://schemas.openxmlformats.org/officeDocument/2006/relationships/hyperlink" Target="https://portal.queretaro.gob.mx/ShowAs.aspx?Nombre=48794570_3281.pdf&amp;Ruta=Uploads/Formato_Art66FXXXI/48794570_3281.pdf" TargetMode="External"/><Relationship Id="rId3774" Type="http://schemas.openxmlformats.org/officeDocument/2006/relationships/hyperlink" Target="http://www2.queretaro.gob.mx/consan/" TargetMode="External"/><Relationship Id="rId4825" Type="http://schemas.openxmlformats.org/officeDocument/2006/relationships/hyperlink" Target="https://portal.queretaro.gob.mx/ShowAs.aspx?Nombre=48794570_3281.pdf&amp;Ruta=Uploads/Formato_Art66FXXXI/48794570_3281.pdf" TargetMode="External"/><Relationship Id="rId7231" Type="http://schemas.openxmlformats.org/officeDocument/2006/relationships/hyperlink" Target="https://portal.queretaro.gob.mx/ShowAs.aspx?Nombre=48794570_3281.pdf&amp;Ruta=Uploads/Formato_Art66FXXXI/48794570_3281.pdf" TargetMode="External"/><Relationship Id="rId695" Type="http://schemas.openxmlformats.org/officeDocument/2006/relationships/hyperlink" Target="http://www2.queretaro.gob.mx/consan/" TargetMode="External"/><Relationship Id="rId2376" Type="http://schemas.openxmlformats.org/officeDocument/2006/relationships/hyperlink" Target="http://www2.queretaro.gob.mx/consan/" TargetMode="External"/><Relationship Id="rId2790" Type="http://schemas.openxmlformats.org/officeDocument/2006/relationships/hyperlink" Target="http://www2.queretaro.gob.mx/consan/" TargetMode="External"/><Relationship Id="rId3427" Type="http://schemas.openxmlformats.org/officeDocument/2006/relationships/hyperlink" Target="http://www2.queretaro.gob.mx/consan/" TargetMode="External"/><Relationship Id="rId3841" Type="http://schemas.openxmlformats.org/officeDocument/2006/relationships/hyperlink" Target="http://www2.queretaro.gob.mx/consan/" TargetMode="External"/><Relationship Id="rId6997" Type="http://schemas.openxmlformats.org/officeDocument/2006/relationships/hyperlink" Target="https://portal.queretaro.gob.mx/ShowAs.aspx?Nombre=48794570_3281.pdf&amp;Ruta=Uploads/Formato_Art66FXXXI/48794570_3281.pdf" TargetMode="External"/><Relationship Id="rId348" Type="http://schemas.openxmlformats.org/officeDocument/2006/relationships/hyperlink" Target="http://www2.queretaro.gob.mx/consan/" TargetMode="External"/><Relationship Id="rId762" Type="http://schemas.openxmlformats.org/officeDocument/2006/relationships/hyperlink" Target="http://www2.queretaro.gob.mx/consan/" TargetMode="External"/><Relationship Id="rId1392" Type="http://schemas.openxmlformats.org/officeDocument/2006/relationships/hyperlink" Target="http://www2.queretaro.gob.mx/consan/" TargetMode="External"/><Relationship Id="rId2029" Type="http://schemas.openxmlformats.org/officeDocument/2006/relationships/hyperlink" Target="http://www2.queretaro.gob.mx/consan/" TargetMode="External"/><Relationship Id="rId2443" Type="http://schemas.openxmlformats.org/officeDocument/2006/relationships/hyperlink" Target="http://www2.queretaro.gob.mx/consan/" TargetMode="External"/><Relationship Id="rId5599" Type="http://schemas.openxmlformats.org/officeDocument/2006/relationships/hyperlink" Target="https://portal.queretaro.gob.mx/ShowAs.aspx?Nombre=48794570_3281.pdf&amp;Ruta=Uploads/Formato_Art66FXXXI/48794570_3281.pdf" TargetMode="External"/><Relationship Id="rId415" Type="http://schemas.openxmlformats.org/officeDocument/2006/relationships/hyperlink" Target="http://www2.queretaro.gob.mx/consan/" TargetMode="External"/><Relationship Id="rId1045" Type="http://schemas.openxmlformats.org/officeDocument/2006/relationships/hyperlink" Target="http://www2.queretaro.gob.mx/consan/" TargetMode="External"/><Relationship Id="rId2510" Type="http://schemas.openxmlformats.org/officeDocument/2006/relationships/hyperlink" Target="http://www2.queretaro.gob.mx/consan/" TargetMode="External"/><Relationship Id="rId5666" Type="http://schemas.openxmlformats.org/officeDocument/2006/relationships/hyperlink" Target="https://portal.queretaro.gob.mx/ShowAs.aspx?Nombre=48794570_3281.pdf&amp;Ruta=Uploads/Formato_Art66FXXXI/48794570_3281.pdf" TargetMode="External"/><Relationship Id="rId8072" Type="http://schemas.openxmlformats.org/officeDocument/2006/relationships/hyperlink" Target="https://portal.queretaro.gob.mx/ShowAs.aspx?Nombre=48794570_3281.pdf&amp;Ruta=Uploads/Formato_Art66FXXXI/48794570_3281.pdf" TargetMode="External"/><Relationship Id="rId1112" Type="http://schemas.openxmlformats.org/officeDocument/2006/relationships/hyperlink" Target="http://www2.queretaro.gob.mx/consan/" TargetMode="External"/><Relationship Id="rId4268" Type="http://schemas.openxmlformats.org/officeDocument/2006/relationships/hyperlink" Target="http://www2.queretaro.gob.mx/consan/" TargetMode="External"/><Relationship Id="rId5319" Type="http://schemas.openxmlformats.org/officeDocument/2006/relationships/hyperlink" Target="https://portal.queretaro.gob.mx/ShowAs.aspx?Nombre=48794570_3281.pdf&amp;Ruta=Uploads/Formato_Art66FXXXI/48794570_3281.pdf" TargetMode="External"/><Relationship Id="rId6717" Type="http://schemas.openxmlformats.org/officeDocument/2006/relationships/hyperlink" Target="https://portal.queretaro.gob.mx/ShowAs.aspx?Nombre=48794570_3281.pdf&amp;Ruta=Uploads/Formato_Art66FXXXI/48794570_3281.pdf" TargetMode="External"/><Relationship Id="rId3284" Type="http://schemas.openxmlformats.org/officeDocument/2006/relationships/hyperlink" Target="http://www2.queretaro.gob.mx/consan/" TargetMode="External"/><Relationship Id="rId4682" Type="http://schemas.openxmlformats.org/officeDocument/2006/relationships/hyperlink" Target="http://www2.queretaro.gob.mx/consan/" TargetMode="External"/><Relationship Id="rId5733" Type="http://schemas.openxmlformats.org/officeDocument/2006/relationships/hyperlink" Target="https://portal.queretaro.gob.mx/ShowAs.aspx?Nombre=48794570_3281.pdf&amp;Ruta=Uploads/Formato_Art66FXXXI/48794570_3281.pdf" TargetMode="External"/><Relationship Id="rId1929" Type="http://schemas.openxmlformats.org/officeDocument/2006/relationships/hyperlink" Target="http://www2.queretaro.gob.mx/consan/" TargetMode="External"/><Relationship Id="rId4335" Type="http://schemas.openxmlformats.org/officeDocument/2006/relationships/hyperlink" Target="http://www2.queretaro.gob.mx/consan/" TargetMode="External"/><Relationship Id="rId5800" Type="http://schemas.openxmlformats.org/officeDocument/2006/relationships/hyperlink" Target="https://portal.queretaro.gob.mx/ShowAs.aspx?Nombre=48794570_3281.pdf&amp;Ruta=Uploads/Formato_Art66FXXXI/48794570_3281.pdf" TargetMode="External"/><Relationship Id="rId3351" Type="http://schemas.openxmlformats.org/officeDocument/2006/relationships/hyperlink" Target="http://www2.queretaro.gob.mx/consan/" TargetMode="External"/><Relationship Id="rId4402" Type="http://schemas.openxmlformats.org/officeDocument/2006/relationships/hyperlink" Target="http://www2.queretaro.gob.mx/consan/" TargetMode="External"/><Relationship Id="rId7558" Type="http://schemas.openxmlformats.org/officeDocument/2006/relationships/hyperlink" Target="https://portal.queretaro.gob.mx/ShowAs.aspx?Nombre=48794570_3281.pdf&amp;Ruta=Uploads/Formato_Art66FXXXI/48794570_3281.pdf" TargetMode="External"/><Relationship Id="rId7972" Type="http://schemas.openxmlformats.org/officeDocument/2006/relationships/hyperlink" Target="https://portal.queretaro.gob.mx/ShowAs.aspx?Nombre=48794570_3281.pdf&amp;Ruta=Uploads/Formato_Art66FXXXI/48794570_3281.pdf" TargetMode="External"/><Relationship Id="rId8609" Type="http://schemas.openxmlformats.org/officeDocument/2006/relationships/hyperlink" Target="https://portal.queretaro.gob.mx/ShowAs.aspx?Nombre=48794570_3281.pdf&amp;Ruta=Uploads/Formato_Art66FXXXI/48794570_3281.pdf" TargetMode="External"/><Relationship Id="rId272" Type="http://schemas.openxmlformats.org/officeDocument/2006/relationships/hyperlink" Target="http://www2.queretaro.gob.mx/consan/" TargetMode="External"/><Relationship Id="rId3004" Type="http://schemas.openxmlformats.org/officeDocument/2006/relationships/hyperlink" Target="http://www2.queretaro.gob.mx/consan/" TargetMode="External"/><Relationship Id="rId6574" Type="http://schemas.openxmlformats.org/officeDocument/2006/relationships/hyperlink" Target="https://portal.queretaro.gob.mx/ShowAs.aspx?Nombre=48794570_3281.pdf&amp;Ruta=Uploads/Formato_Art66FXXXI/48794570_3281.pdf" TargetMode="External"/><Relationship Id="rId7625" Type="http://schemas.openxmlformats.org/officeDocument/2006/relationships/hyperlink" Target="https://portal.queretaro.gob.mx/ShowAs.aspx?Nombre=48794570_3281.pdf&amp;Ruta=Uploads/Formato_Art66FXXXI/48794570_3281.pdf" TargetMode="External"/><Relationship Id="rId2020" Type="http://schemas.openxmlformats.org/officeDocument/2006/relationships/hyperlink" Target="http://www2.queretaro.gob.mx/consan/" TargetMode="External"/><Relationship Id="rId5176" Type="http://schemas.openxmlformats.org/officeDocument/2006/relationships/hyperlink" Target="https://portal.queretaro.gob.mx/ShowAs.aspx?Nombre=48794570_3281.pdf&amp;Ruta=Uploads/Formato_Art66FXXXI/48794570_3281.pdf" TargetMode="External"/><Relationship Id="rId5590" Type="http://schemas.openxmlformats.org/officeDocument/2006/relationships/hyperlink" Target="https://portal.queretaro.gob.mx/ShowAs.aspx?Nombre=48794570_3281.pdf&amp;Ruta=Uploads/Formato_Art66FXXXI/48794570_3281.pdf" TargetMode="External"/><Relationship Id="rId6227" Type="http://schemas.openxmlformats.org/officeDocument/2006/relationships/hyperlink" Target="https://portal.queretaro.gob.mx/ShowAs.aspx?Nombre=48794570_3281.pdf&amp;Ruta=Uploads/Formato_Art66FXXXI/48794570_3281.pdf" TargetMode="External"/><Relationship Id="rId6641" Type="http://schemas.openxmlformats.org/officeDocument/2006/relationships/hyperlink" Target="https://portal.queretaro.gob.mx/ShowAs.aspx?Nombre=48794570_3281.pdf&amp;Ruta=Uploads/Formato_Art66FXXXI/48794570_3281.pdf" TargetMode="External"/><Relationship Id="rId4192" Type="http://schemas.openxmlformats.org/officeDocument/2006/relationships/hyperlink" Target="http://www2.queretaro.gob.mx/consan/" TargetMode="External"/><Relationship Id="rId5243" Type="http://schemas.openxmlformats.org/officeDocument/2006/relationships/hyperlink" Target="https://portal.queretaro.gob.mx/ShowAs.aspx?Nombre=48794570_3281.pdf&amp;Ruta=Uploads/Formato_Art66FXXXI/48794570_3281.pdf" TargetMode="External"/><Relationship Id="rId8399" Type="http://schemas.openxmlformats.org/officeDocument/2006/relationships/hyperlink" Target="https://portal.queretaro.gob.mx/ShowAs.aspx?Nombre=48794570_3281.pdf&amp;Ruta=Uploads/Formato_Art66FXXXI/48794570_3281.pdf" TargetMode="External"/><Relationship Id="rId1786" Type="http://schemas.openxmlformats.org/officeDocument/2006/relationships/hyperlink" Target="http://www2.queretaro.gob.mx/consan/" TargetMode="External"/><Relationship Id="rId2837" Type="http://schemas.openxmlformats.org/officeDocument/2006/relationships/hyperlink" Target="http://www2.queretaro.gob.mx/consan/" TargetMode="External"/><Relationship Id="rId78" Type="http://schemas.openxmlformats.org/officeDocument/2006/relationships/hyperlink" Target="http://www2.queretaro.gob.mx/consan/" TargetMode="External"/><Relationship Id="rId809" Type="http://schemas.openxmlformats.org/officeDocument/2006/relationships/hyperlink" Target="http://www2.queretaro.gob.mx/consan/" TargetMode="External"/><Relationship Id="rId1439" Type="http://schemas.openxmlformats.org/officeDocument/2006/relationships/hyperlink" Target="http://www2.queretaro.gob.mx/consan/" TargetMode="External"/><Relationship Id="rId1853" Type="http://schemas.openxmlformats.org/officeDocument/2006/relationships/hyperlink" Target="http://www2.queretaro.gob.mx/consan/" TargetMode="External"/><Relationship Id="rId2904" Type="http://schemas.openxmlformats.org/officeDocument/2006/relationships/hyperlink" Target="http://www2.queretaro.gob.mx/consan/" TargetMode="External"/><Relationship Id="rId5310" Type="http://schemas.openxmlformats.org/officeDocument/2006/relationships/hyperlink" Target="https://portal.queretaro.gob.mx/ShowAs.aspx?Nombre=48794570_3281.pdf&amp;Ruta=Uploads/Formato_Art66FXXXI/48794570_3281.pdf" TargetMode="External"/><Relationship Id="rId7068" Type="http://schemas.openxmlformats.org/officeDocument/2006/relationships/hyperlink" Target="https://portal.queretaro.gob.mx/ShowAs.aspx?Nombre=48794570_3281.pdf&amp;Ruta=Uploads/Formato_Art66FXXXI/48794570_3281.pdf" TargetMode="External"/><Relationship Id="rId8119" Type="http://schemas.openxmlformats.org/officeDocument/2006/relationships/hyperlink" Target="https://portal.queretaro.gob.mx/ShowAs.aspx?Nombre=48794570_3281.pdf&amp;Ruta=Uploads/Formato_Art66FXXXI/48794570_3281.pdf" TargetMode="External"/><Relationship Id="rId8466" Type="http://schemas.openxmlformats.org/officeDocument/2006/relationships/hyperlink" Target="https://portal.queretaro.gob.mx/ShowAs.aspx?Nombre=48794570_3281.pdf&amp;Ruta=Uploads/Formato_Art66FXXXI/48794570_3281.pdf" TargetMode="External"/><Relationship Id="rId1506" Type="http://schemas.openxmlformats.org/officeDocument/2006/relationships/hyperlink" Target="http://www2.queretaro.gob.mx/consan/" TargetMode="External"/><Relationship Id="rId1920" Type="http://schemas.openxmlformats.org/officeDocument/2006/relationships/hyperlink" Target="http://www2.queretaro.gob.mx/consan/" TargetMode="External"/><Relationship Id="rId7482" Type="http://schemas.openxmlformats.org/officeDocument/2006/relationships/hyperlink" Target="https://portal.queretaro.gob.mx/ShowAs.aspx?Nombre=48794570_3281.pdf&amp;Ruta=Uploads/Formato_Art66FXXXI/48794570_3281.pdf" TargetMode="External"/><Relationship Id="rId8533" Type="http://schemas.openxmlformats.org/officeDocument/2006/relationships/hyperlink" Target="https://portal.queretaro.gob.mx/ShowAs.aspx?Nombre=48794570_3281.pdf&amp;Ruta=Uploads/Formato_Art66FXXXI/48794570_3281.pdf" TargetMode="External"/><Relationship Id="rId3678" Type="http://schemas.openxmlformats.org/officeDocument/2006/relationships/hyperlink" Target="http://www2.queretaro.gob.mx/consan/" TargetMode="External"/><Relationship Id="rId4729" Type="http://schemas.openxmlformats.org/officeDocument/2006/relationships/hyperlink" Target="http://www2.queretaro.gob.mx/consan/" TargetMode="External"/><Relationship Id="rId6084" Type="http://schemas.openxmlformats.org/officeDocument/2006/relationships/hyperlink" Target="https://portal.queretaro.gob.mx/ShowAs.aspx?Nombre=48794570_3281.pdf&amp;Ruta=Uploads/Formato_Art66FXXXI/48794570_3281.pdf" TargetMode="External"/><Relationship Id="rId7135" Type="http://schemas.openxmlformats.org/officeDocument/2006/relationships/hyperlink" Target="https://portal.queretaro.gob.mx/ShowAs.aspx?Nombre=48794570_3281.pdf&amp;Ruta=Uploads/Formato_Art66FXXXI/48794570_3281.pdf" TargetMode="External"/><Relationship Id="rId8600" Type="http://schemas.openxmlformats.org/officeDocument/2006/relationships/hyperlink" Target="https://portal.queretaro.gob.mx/ShowAs.aspx?Nombre=48794570_3281.pdf&amp;Ruta=Uploads/Formato_Art66FXXXI/48794570_3281.pdf" TargetMode="External"/><Relationship Id="rId599" Type="http://schemas.openxmlformats.org/officeDocument/2006/relationships/hyperlink" Target="http://www2.queretaro.gob.mx/consan/" TargetMode="External"/><Relationship Id="rId2694" Type="http://schemas.openxmlformats.org/officeDocument/2006/relationships/hyperlink" Target="http://www2.queretaro.gob.mx/consan/" TargetMode="External"/><Relationship Id="rId3745" Type="http://schemas.openxmlformats.org/officeDocument/2006/relationships/hyperlink" Target="http://www2.queretaro.gob.mx/consan/" TargetMode="External"/><Relationship Id="rId6151" Type="http://schemas.openxmlformats.org/officeDocument/2006/relationships/hyperlink" Target="https://portal.queretaro.gob.mx/ShowAs.aspx?Nombre=48794570_3281.pdf&amp;Ruta=Uploads/Formato_Art66FXXXI/48794570_3281.pdf" TargetMode="External"/><Relationship Id="rId7202" Type="http://schemas.openxmlformats.org/officeDocument/2006/relationships/hyperlink" Target="https://portal.queretaro.gob.mx/ShowAs.aspx?Nombre=48794570_3281.pdf&amp;Ruta=Uploads/Formato_Art66FXXXI/48794570_3281.pdf" TargetMode="External"/><Relationship Id="rId666" Type="http://schemas.openxmlformats.org/officeDocument/2006/relationships/hyperlink" Target="http://www2.queretaro.gob.mx/consan/" TargetMode="External"/><Relationship Id="rId1296" Type="http://schemas.openxmlformats.org/officeDocument/2006/relationships/hyperlink" Target="http://www2.queretaro.gob.mx/consan/" TargetMode="External"/><Relationship Id="rId2347" Type="http://schemas.openxmlformats.org/officeDocument/2006/relationships/hyperlink" Target="http://www2.queretaro.gob.mx/consan/" TargetMode="External"/><Relationship Id="rId319" Type="http://schemas.openxmlformats.org/officeDocument/2006/relationships/hyperlink" Target="http://www2.queretaro.gob.mx/consan/" TargetMode="External"/><Relationship Id="rId1363" Type="http://schemas.openxmlformats.org/officeDocument/2006/relationships/hyperlink" Target="http://www2.queretaro.gob.mx/consan/" TargetMode="External"/><Relationship Id="rId2761" Type="http://schemas.openxmlformats.org/officeDocument/2006/relationships/hyperlink" Target="http://www2.queretaro.gob.mx/consan/" TargetMode="External"/><Relationship Id="rId3812" Type="http://schemas.openxmlformats.org/officeDocument/2006/relationships/hyperlink" Target="http://www2.queretaro.gob.mx/consan/" TargetMode="External"/><Relationship Id="rId6968" Type="http://schemas.openxmlformats.org/officeDocument/2006/relationships/hyperlink" Target="https://portal.queretaro.gob.mx/ShowAs.aspx?Nombre=48794570_3281.pdf&amp;Ruta=Uploads/Formato_Art66FXXXI/48794570_3281.pdf" TargetMode="External"/><Relationship Id="rId8390" Type="http://schemas.openxmlformats.org/officeDocument/2006/relationships/hyperlink" Target="https://portal.queretaro.gob.mx/ShowAs.aspx?Nombre=48794570_3281.pdf&amp;Ruta=Uploads/Formato_Art66FXXXI/48794570_3281.pdf" TargetMode="External"/><Relationship Id="rId733" Type="http://schemas.openxmlformats.org/officeDocument/2006/relationships/hyperlink" Target="http://www2.queretaro.gob.mx/consan/" TargetMode="External"/><Relationship Id="rId1016" Type="http://schemas.openxmlformats.org/officeDocument/2006/relationships/hyperlink" Target="http://www2.queretaro.gob.mx/consan/" TargetMode="External"/><Relationship Id="rId2414" Type="http://schemas.openxmlformats.org/officeDocument/2006/relationships/hyperlink" Target="http://www2.queretaro.gob.mx/consan/" TargetMode="External"/><Relationship Id="rId5984" Type="http://schemas.openxmlformats.org/officeDocument/2006/relationships/hyperlink" Target="https://portal.queretaro.gob.mx/ShowAs.aspx?Nombre=48794570_3281.pdf&amp;Ruta=Uploads/Formato_Art66FXXXI/48794570_3281.pdf" TargetMode="External"/><Relationship Id="rId8043" Type="http://schemas.openxmlformats.org/officeDocument/2006/relationships/hyperlink" Target="https://portal.queretaro.gob.mx/ShowAs.aspx?Nombre=48794570_3281.pdf&amp;Ruta=Uploads/Formato_Art66FXXXI/48794570_3281.pdf" TargetMode="External"/><Relationship Id="rId800" Type="http://schemas.openxmlformats.org/officeDocument/2006/relationships/hyperlink" Target="http://www2.queretaro.gob.mx/consan/" TargetMode="External"/><Relationship Id="rId1430" Type="http://schemas.openxmlformats.org/officeDocument/2006/relationships/hyperlink" Target="http://www2.queretaro.gob.mx/consan/" TargetMode="External"/><Relationship Id="rId4586" Type="http://schemas.openxmlformats.org/officeDocument/2006/relationships/hyperlink" Target="http://www2.queretaro.gob.mx/consan/" TargetMode="External"/><Relationship Id="rId5637" Type="http://schemas.openxmlformats.org/officeDocument/2006/relationships/hyperlink" Target="https://portal.queretaro.gob.mx/ShowAs.aspx?Nombre=48794570_3281.pdf&amp;Ruta=Uploads/Formato_Art66FXXXI/48794570_3281.pdf" TargetMode="External"/><Relationship Id="rId3188" Type="http://schemas.openxmlformats.org/officeDocument/2006/relationships/hyperlink" Target="http://www2.queretaro.gob.mx/consan/" TargetMode="External"/><Relationship Id="rId4239" Type="http://schemas.openxmlformats.org/officeDocument/2006/relationships/hyperlink" Target="http://www2.queretaro.gob.mx/consan/" TargetMode="External"/><Relationship Id="rId4653" Type="http://schemas.openxmlformats.org/officeDocument/2006/relationships/hyperlink" Target="http://www2.queretaro.gob.mx/consan/" TargetMode="External"/><Relationship Id="rId5704" Type="http://schemas.openxmlformats.org/officeDocument/2006/relationships/hyperlink" Target="https://portal.queretaro.gob.mx/ShowAs.aspx?Nombre=48794570_3281.pdf&amp;Ruta=Uploads/Formato_Art66FXXXI/48794570_3281.pdf" TargetMode="External"/><Relationship Id="rId8110" Type="http://schemas.openxmlformats.org/officeDocument/2006/relationships/hyperlink" Target="https://portal.queretaro.gob.mx/ShowAs.aspx?Nombre=48794570_3281.pdf&amp;Ruta=Uploads/Formato_Art66FXXXI/48794570_3281.pdf" TargetMode="External"/><Relationship Id="rId3255" Type="http://schemas.openxmlformats.org/officeDocument/2006/relationships/hyperlink" Target="http://www2.queretaro.gob.mx/consan/" TargetMode="External"/><Relationship Id="rId4306" Type="http://schemas.openxmlformats.org/officeDocument/2006/relationships/hyperlink" Target="http://www2.queretaro.gob.mx/consan/" TargetMode="External"/><Relationship Id="rId4720" Type="http://schemas.openxmlformats.org/officeDocument/2006/relationships/hyperlink" Target="http://www2.queretaro.gob.mx/consan/" TargetMode="External"/><Relationship Id="rId7876" Type="http://schemas.openxmlformats.org/officeDocument/2006/relationships/hyperlink" Target="https://portal.queretaro.gob.mx/ShowAs.aspx?Nombre=48794570_3281.pdf&amp;Ruta=Uploads/Formato_Art66FXXXI/48794570_3281.pdf" TargetMode="External"/><Relationship Id="rId176" Type="http://schemas.openxmlformats.org/officeDocument/2006/relationships/hyperlink" Target="http://www2.queretaro.gob.mx/consan/" TargetMode="External"/><Relationship Id="rId590" Type="http://schemas.openxmlformats.org/officeDocument/2006/relationships/hyperlink" Target="http://www2.queretaro.gob.mx/consan/" TargetMode="External"/><Relationship Id="rId2271" Type="http://schemas.openxmlformats.org/officeDocument/2006/relationships/hyperlink" Target="http://www2.queretaro.gob.mx/consan/" TargetMode="External"/><Relationship Id="rId3322" Type="http://schemas.openxmlformats.org/officeDocument/2006/relationships/hyperlink" Target="http://www2.queretaro.gob.mx/consan/" TargetMode="External"/><Relationship Id="rId6478" Type="http://schemas.openxmlformats.org/officeDocument/2006/relationships/hyperlink" Target="https://portal.queretaro.gob.mx/ShowAs.aspx?Nombre=48794570_3281.pdf&amp;Ruta=Uploads/Formato_Art66FXXXI/48794570_3281.pdf" TargetMode="External"/><Relationship Id="rId7529" Type="http://schemas.openxmlformats.org/officeDocument/2006/relationships/hyperlink" Target="https://portal.queretaro.gob.mx/ShowAs.aspx?Nombre=48794570_3281.pdf&amp;Ruta=Uploads/Formato_Art66FXXXI/48794570_3281.pdf" TargetMode="External"/><Relationship Id="rId243" Type="http://schemas.openxmlformats.org/officeDocument/2006/relationships/hyperlink" Target="http://www2.queretaro.gob.mx/consan/" TargetMode="External"/><Relationship Id="rId5494" Type="http://schemas.openxmlformats.org/officeDocument/2006/relationships/hyperlink" Target="https://portal.queretaro.gob.mx/ShowAs.aspx?Nombre=48794570_3281.pdf&amp;Ruta=Uploads/Formato_Art66FXXXI/48794570_3281.pdf" TargetMode="External"/><Relationship Id="rId6892" Type="http://schemas.openxmlformats.org/officeDocument/2006/relationships/hyperlink" Target="https://portal.queretaro.gob.mx/ShowAs.aspx?Nombre=48794570_3281.pdf&amp;Ruta=Uploads/Formato_Art66FXXXI/48794570_3281.pdf" TargetMode="External"/><Relationship Id="rId7943" Type="http://schemas.openxmlformats.org/officeDocument/2006/relationships/hyperlink" Target="https://portal.queretaro.gob.mx/ShowAs.aspx?Nombre=48794570_3281.pdf&amp;Ruta=Uploads/Formato_Art66FXXXI/48794570_3281.pdf" TargetMode="External"/><Relationship Id="rId310" Type="http://schemas.openxmlformats.org/officeDocument/2006/relationships/hyperlink" Target="http://www2.queretaro.gob.mx/consan/" TargetMode="External"/><Relationship Id="rId4096" Type="http://schemas.openxmlformats.org/officeDocument/2006/relationships/hyperlink" Target="http://www2.queretaro.gob.mx/consan/" TargetMode="External"/><Relationship Id="rId5147" Type="http://schemas.openxmlformats.org/officeDocument/2006/relationships/hyperlink" Target="https://portal.queretaro.gob.mx/ShowAs.aspx?Nombre=48794570_3281.pdf&amp;Ruta=Uploads/Formato_Art66FXXXI/48794570_3281.pdf" TargetMode="External"/><Relationship Id="rId6545" Type="http://schemas.openxmlformats.org/officeDocument/2006/relationships/hyperlink" Target="https://portal.queretaro.gob.mx/ShowAs.aspx?Nombre=48794570_3281.pdf&amp;Ruta=Uploads/Formato_Art66FXXXI/48794570_3281.pdf" TargetMode="External"/><Relationship Id="rId5561" Type="http://schemas.openxmlformats.org/officeDocument/2006/relationships/hyperlink" Target="https://portal.queretaro.gob.mx/ShowAs.aspx?Nombre=48794570_3281.pdf&amp;Ruta=Uploads/Formato_Art66FXXXI/48794570_3281.pdf" TargetMode="External"/><Relationship Id="rId6612" Type="http://schemas.openxmlformats.org/officeDocument/2006/relationships/hyperlink" Target="https://portal.queretaro.gob.mx/ShowAs.aspx?Nombre=48794570_3281.pdf&amp;Ruta=Uploads/Formato_Art66FXXXI/48794570_3281.pdf" TargetMode="External"/><Relationship Id="rId1757" Type="http://schemas.openxmlformats.org/officeDocument/2006/relationships/hyperlink" Target="http://www2.queretaro.gob.mx/consan/" TargetMode="External"/><Relationship Id="rId2808" Type="http://schemas.openxmlformats.org/officeDocument/2006/relationships/hyperlink" Target="http://www2.queretaro.gob.mx/consan/" TargetMode="External"/><Relationship Id="rId4163" Type="http://schemas.openxmlformats.org/officeDocument/2006/relationships/hyperlink" Target="http://www2.queretaro.gob.mx/consan/" TargetMode="External"/><Relationship Id="rId5214" Type="http://schemas.openxmlformats.org/officeDocument/2006/relationships/hyperlink" Target="https://portal.queretaro.gob.mx/ShowAs.aspx?Nombre=48794570_3281.pdf&amp;Ruta=Uploads/Formato_Art66FXXXI/48794570_3281.pdf" TargetMode="External"/><Relationship Id="rId49" Type="http://schemas.openxmlformats.org/officeDocument/2006/relationships/hyperlink" Target="http://www2.queretaro.gob.mx/consan/" TargetMode="External"/><Relationship Id="rId1824" Type="http://schemas.openxmlformats.org/officeDocument/2006/relationships/hyperlink" Target="http://www2.queretaro.gob.mx/consan/" TargetMode="External"/><Relationship Id="rId4230" Type="http://schemas.openxmlformats.org/officeDocument/2006/relationships/hyperlink" Target="http://www2.queretaro.gob.mx/consan/" TargetMode="External"/><Relationship Id="rId7386" Type="http://schemas.openxmlformats.org/officeDocument/2006/relationships/hyperlink" Target="https://portal.queretaro.gob.mx/ShowAs.aspx?Nombre=48794570_3281.pdf&amp;Ruta=Uploads/Formato_Art66FXXXI/48794570_3281.pdf" TargetMode="External"/><Relationship Id="rId8437" Type="http://schemas.openxmlformats.org/officeDocument/2006/relationships/hyperlink" Target="https://portal.queretaro.gob.mx/ShowAs.aspx?Nombre=48794570_3281.pdf&amp;Ruta=Uploads/Formato_Art66FXXXI/48794570_3281.pdf" TargetMode="External"/><Relationship Id="rId7039" Type="http://schemas.openxmlformats.org/officeDocument/2006/relationships/hyperlink" Target="https://portal.queretaro.gob.mx/ShowAs.aspx?Nombre=48794570_3281.pdf&amp;Ruta=Uploads/Formato_Art66FXXXI/48794570_3281.pdf" TargetMode="External"/><Relationship Id="rId7453" Type="http://schemas.openxmlformats.org/officeDocument/2006/relationships/hyperlink" Target="https://portal.queretaro.gob.mx/ShowAs.aspx?Nombre=48794570_3281.pdf&amp;Ruta=Uploads/Formato_Art66FXXXI/48794570_3281.pdf" TargetMode="External"/><Relationship Id="rId8504" Type="http://schemas.openxmlformats.org/officeDocument/2006/relationships/hyperlink" Target="https://portal.queretaro.gob.mx/ShowAs.aspx?Nombre=48794570_3281.pdf&amp;Ruta=Uploads/Formato_Art66FXXXI/48794570_3281.pdf" TargetMode="External"/><Relationship Id="rId2598" Type="http://schemas.openxmlformats.org/officeDocument/2006/relationships/hyperlink" Target="http://www2.queretaro.gob.mx/consan/" TargetMode="External"/><Relationship Id="rId3996" Type="http://schemas.openxmlformats.org/officeDocument/2006/relationships/hyperlink" Target="http://www2.queretaro.gob.mx/consan/" TargetMode="External"/><Relationship Id="rId6055" Type="http://schemas.openxmlformats.org/officeDocument/2006/relationships/hyperlink" Target="https://portal.queretaro.gob.mx/ShowAs.aspx?Nombre=48794570_3281.pdf&amp;Ruta=Uploads/Formato_Art66FXXXI/48794570_3281.pdf" TargetMode="External"/><Relationship Id="rId7106" Type="http://schemas.openxmlformats.org/officeDocument/2006/relationships/hyperlink" Target="https://portal.queretaro.gob.mx/ShowAs.aspx?Nombre=48794570_3281.pdf&amp;Ruta=Uploads/Formato_Art66FXXXI/48794570_3281.pdf" TargetMode="External"/><Relationship Id="rId3649" Type="http://schemas.openxmlformats.org/officeDocument/2006/relationships/hyperlink" Target="http://www2.queretaro.gob.mx/consan/" TargetMode="External"/><Relationship Id="rId5071" Type="http://schemas.openxmlformats.org/officeDocument/2006/relationships/hyperlink" Target="https://portal.queretaro.gob.mx/ShowAs.aspx?Nombre=48794570_3281.pdf&amp;Ruta=Uploads/Formato_Art66FXXXI/48794570_3281.pdf" TargetMode="External"/><Relationship Id="rId6122" Type="http://schemas.openxmlformats.org/officeDocument/2006/relationships/hyperlink" Target="https://portal.queretaro.gob.mx/ShowAs.aspx?Nombre=48794570_3281.pdf&amp;Ruta=Uploads/Formato_Art66FXXXI/48794570_3281.pdf" TargetMode="External"/><Relationship Id="rId7520" Type="http://schemas.openxmlformats.org/officeDocument/2006/relationships/hyperlink" Target="https://portal.queretaro.gob.mx/ShowAs.aspx?Nombre=48794570_3281.pdf&amp;Ruta=Uploads/Formato_Art66FXXXI/48794570_3281.pdf" TargetMode="External"/><Relationship Id="rId984" Type="http://schemas.openxmlformats.org/officeDocument/2006/relationships/hyperlink" Target="http://www2.queretaro.gob.mx/consan/" TargetMode="External"/><Relationship Id="rId2665" Type="http://schemas.openxmlformats.org/officeDocument/2006/relationships/hyperlink" Target="http://www2.queretaro.gob.mx/consan/" TargetMode="External"/><Relationship Id="rId3716" Type="http://schemas.openxmlformats.org/officeDocument/2006/relationships/hyperlink" Target="http://www2.queretaro.gob.mx/consan/" TargetMode="External"/><Relationship Id="rId637" Type="http://schemas.openxmlformats.org/officeDocument/2006/relationships/hyperlink" Target="http://www2.queretaro.gob.mx/consan/" TargetMode="External"/><Relationship Id="rId1267" Type="http://schemas.openxmlformats.org/officeDocument/2006/relationships/hyperlink" Target="http://www2.queretaro.gob.mx/consan/" TargetMode="External"/><Relationship Id="rId1681" Type="http://schemas.openxmlformats.org/officeDocument/2006/relationships/hyperlink" Target="http://www2.queretaro.gob.mx/consan/" TargetMode="External"/><Relationship Id="rId2318" Type="http://schemas.openxmlformats.org/officeDocument/2006/relationships/hyperlink" Target="http://www2.queretaro.gob.mx/consan/" TargetMode="External"/><Relationship Id="rId2732" Type="http://schemas.openxmlformats.org/officeDocument/2006/relationships/hyperlink" Target="http://www2.queretaro.gob.mx/consan/" TargetMode="External"/><Relationship Id="rId5888" Type="http://schemas.openxmlformats.org/officeDocument/2006/relationships/hyperlink" Target="https://portal.queretaro.gob.mx/ShowAs.aspx?Nombre=48794570_3281.pdf&amp;Ruta=Uploads/Formato_Art66FXXXI/48794570_3281.pdf" TargetMode="External"/><Relationship Id="rId6939" Type="http://schemas.openxmlformats.org/officeDocument/2006/relationships/hyperlink" Target="https://portal.queretaro.gob.mx/ShowAs.aspx?Nombre=48794570_3281.pdf&amp;Ruta=Uploads/Formato_Art66FXXXI/48794570_3281.pdf" TargetMode="External"/><Relationship Id="rId8294" Type="http://schemas.openxmlformats.org/officeDocument/2006/relationships/hyperlink" Target="https://portal.queretaro.gob.mx/ShowAs.aspx?Nombre=48794570_3281.pdf&amp;Ruta=Uploads/Formato_Art66FXXXI/48794570_3281.pdf" TargetMode="External"/><Relationship Id="rId704" Type="http://schemas.openxmlformats.org/officeDocument/2006/relationships/hyperlink" Target="http://www2.queretaro.gob.mx/consan/" TargetMode="External"/><Relationship Id="rId1334" Type="http://schemas.openxmlformats.org/officeDocument/2006/relationships/hyperlink" Target="http://www2.queretaro.gob.mx/consan/" TargetMode="External"/><Relationship Id="rId5955" Type="http://schemas.openxmlformats.org/officeDocument/2006/relationships/hyperlink" Target="https://portal.queretaro.gob.mx/ShowAs.aspx?Nombre=48794570_3281.pdf&amp;Ruta=Uploads/Formato_Art66FXXXI/48794570_3281.pdf" TargetMode="External"/><Relationship Id="rId8361" Type="http://schemas.openxmlformats.org/officeDocument/2006/relationships/hyperlink" Target="https://portal.queretaro.gob.mx/ShowAs.aspx?Nombre=48794570_3281.pdf&amp;Ruta=Uploads/Formato_Art66FXXXI/48794570_3281.pdf" TargetMode="External"/><Relationship Id="rId40" Type="http://schemas.openxmlformats.org/officeDocument/2006/relationships/hyperlink" Target="http://www2.queretaro.gob.mx/consan/" TargetMode="External"/><Relationship Id="rId1401" Type="http://schemas.openxmlformats.org/officeDocument/2006/relationships/hyperlink" Target="http://www2.queretaro.gob.mx/consan/" TargetMode="External"/><Relationship Id="rId4557" Type="http://schemas.openxmlformats.org/officeDocument/2006/relationships/hyperlink" Target="http://www2.queretaro.gob.mx/consan/" TargetMode="External"/><Relationship Id="rId5608" Type="http://schemas.openxmlformats.org/officeDocument/2006/relationships/hyperlink" Target="https://portal.queretaro.gob.mx/ShowAs.aspx?Nombre=48794570_3281.pdf&amp;Ruta=Uploads/Formato_Art66FXXXI/48794570_3281.pdf" TargetMode="External"/><Relationship Id="rId8014" Type="http://schemas.openxmlformats.org/officeDocument/2006/relationships/hyperlink" Target="https://portal.queretaro.gob.mx/ShowAs.aspx?Nombre=48794570_3281.pdf&amp;Ruta=Uploads/Formato_Art66FXXXI/48794570_3281.pdf" TargetMode="External"/><Relationship Id="rId3159" Type="http://schemas.openxmlformats.org/officeDocument/2006/relationships/hyperlink" Target="http://www2.queretaro.gob.mx/consan/" TargetMode="External"/><Relationship Id="rId3573" Type="http://schemas.openxmlformats.org/officeDocument/2006/relationships/hyperlink" Target="http://www2.queretaro.gob.mx/consan/" TargetMode="External"/><Relationship Id="rId4971" Type="http://schemas.openxmlformats.org/officeDocument/2006/relationships/hyperlink" Target="https://portal.queretaro.gob.mx/ShowAs.aspx?Nombre=48794570_3281.pdf&amp;Ruta=Uploads/Formato_Art66FXXXI/48794570_3281.pdf" TargetMode="External"/><Relationship Id="rId7030" Type="http://schemas.openxmlformats.org/officeDocument/2006/relationships/hyperlink" Target="https://portal.queretaro.gob.mx/ShowAs.aspx?Nombre=48794570_3281.pdf&amp;Ruta=Uploads/Formato_Art66FXXXI/48794570_3281.pdf" TargetMode="External"/><Relationship Id="rId494" Type="http://schemas.openxmlformats.org/officeDocument/2006/relationships/hyperlink" Target="http://www2.queretaro.gob.mx/consan/" TargetMode="External"/><Relationship Id="rId2175" Type="http://schemas.openxmlformats.org/officeDocument/2006/relationships/hyperlink" Target="http://www2.queretaro.gob.mx/consan/" TargetMode="External"/><Relationship Id="rId3226" Type="http://schemas.openxmlformats.org/officeDocument/2006/relationships/hyperlink" Target="http://www2.queretaro.gob.mx/consan/" TargetMode="External"/><Relationship Id="rId4624" Type="http://schemas.openxmlformats.org/officeDocument/2006/relationships/hyperlink" Target="http://www2.queretaro.gob.mx/consan/" TargetMode="External"/><Relationship Id="rId147" Type="http://schemas.openxmlformats.org/officeDocument/2006/relationships/hyperlink" Target="http://www2.queretaro.gob.mx/consan/" TargetMode="External"/><Relationship Id="rId1191" Type="http://schemas.openxmlformats.org/officeDocument/2006/relationships/hyperlink" Target="http://www2.queretaro.gob.mx/consan/" TargetMode="External"/><Relationship Id="rId3640" Type="http://schemas.openxmlformats.org/officeDocument/2006/relationships/hyperlink" Target="http://www2.queretaro.gob.mx/consan/" TargetMode="External"/><Relationship Id="rId6796" Type="http://schemas.openxmlformats.org/officeDocument/2006/relationships/hyperlink" Target="https://portal.queretaro.gob.mx/ShowAs.aspx?Nombre=48794570_3281.pdf&amp;Ruta=Uploads/Formato_Art66FXXXI/48794570_3281.pdf" TargetMode="External"/><Relationship Id="rId7847" Type="http://schemas.openxmlformats.org/officeDocument/2006/relationships/hyperlink" Target="https://portal.queretaro.gob.mx/ShowAs.aspx?Nombre=48794570_3281.pdf&amp;Ruta=Uploads/Formato_Art66FXXXI/48794570_3281.pdf" TargetMode="External"/><Relationship Id="rId561" Type="http://schemas.openxmlformats.org/officeDocument/2006/relationships/hyperlink" Target="http://www2.queretaro.gob.mx/consan/" TargetMode="External"/><Relationship Id="rId2242" Type="http://schemas.openxmlformats.org/officeDocument/2006/relationships/hyperlink" Target="http://www2.queretaro.gob.mx/consan/" TargetMode="External"/><Relationship Id="rId5398" Type="http://schemas.openxmlformats.org/officeDocument/2006/relationships/hyperlink" Target="https://portal.queretaro.gob.mx/ShowAs.aspx?Nombre=48794570_3281.pdf&amp;Ruta=Uploads/Formato_Art66FXXXI/48794570_3281.pdf" TargetMode="External"/><Relationship Id="rId6449" Type="http://schemas.openxmlformats.org/officeDocument/2006/relationships/hyperlink" Target="https://portal.queretaro.gob.mx/ShowAs.aspx?Nombre=48794570_3281.pdf&amp;Ruta=Uploads/Formato_Art66FXXXI/48794570_3281.pdf" TargetMode="External"/><Relationship Id="rId6863" Type="http://schemas.openxmlformats.org/officeDocument/2006/relationships/hyperlink" Target="https://portal.queretaro.gob.mx/ShowAs.aspx?Nombre=48794570_3281.pdf&amp;Ruta=Uploads/Formato_Art66FXXXI/48794570_3281.pdf" TargetMode="External"/><Relationship Id="rId7914" Type="http://schemas.openxmlformats.org/officeDocument/2006/relationships/hyperlink" Target="https://portal.queretaro.gob.mx/ShowAs.aspx?Nombre=48794570_3281.pdf&amp;Ruta=Uploads/Formato_Art66FXXXI/48794570_3281.pdf" TargetMode="External"/><Relationship Id="rId214" Type="http://schemas.openxmlformats.org/officeDocument/2006/relationships/hyperlink" Target="http://www2.queretaro.gob.mx/consan/" TargetMode="External"/><Relationship Id="rId5465" Type="http://schemas.openxmlformats.org/officeDocument/2006/relationships/hyperlink" Target="https://portal.queretaro.gob.mx/ShowAs.aspx?Nombre=48794570_3281.pdf&amp;Ruta=Uploads/Formato_Art66FXXXI/48794570_3281.pdf" TargetMode="External"/><Relationship Id="rId6516" Type="http://schemas.openxmlformats.org/officeDocument/2006/relationships/hyperlink" Target="https://portal.queretaro.gob.mx/ShowAs.aspx?Nombre=48794570_3281.pdf&amp;Ruta=Uploads/Formato_Art66FXXXI/48794570_3281.pdf" TargetMode="External"/><Relationship Id="rId6930" Type="http://schemas.openxmlformats.org/officeDocument/2006/relationships/hyperlink" Target="https://portal.queretaro.gob.mx/ShowAs.aspx?Nombre=48794570_3281.pdf&amp;Ruta=Uploads/Formato_Art66FXXXI/48794570_3281.pdf" TargetMode="External"/><Relationship Id="rId4067" Type="http://schemas.openxmlformats.org/officeDocument/2006/relationships/hyperlink" Target="http://www2.queretaro.gob.mx/consan/" TargetMode="External"/><Relationship Id="rId4481" Type="http://schemas.openxmlformats.org/officeDocument/2006/relationships/hyperlink" Target="http://www2.queretaro.gob.mx/consan/" TargetMode="External"/><Relationship Id="rId5118" Type="http://schemas.openxmlformats.org/officeDocument/2006/relationships/hyperlink" Target="https://portal.queretaro.gob.mx/ShowAs.aspx?Nombre=48794570_3281.pdf&amp;Ruta=Uploads/Formato_Art66FXXXI/48794570_3281.pdf" TargetMode="External"/><Relationship Id="rId5532" Type="http://schemas.openxmlformats.org/officeDocument/2006/relationships/hyperlink" Target="https://portal.queretaro.gob.mx/ShowAs.aspx?Nombre=48794570_3281.pdf&amp;Ruta=Uploads/Formato_Art66FXXXI/48794570_3281.pdf" TargetMode="External"/><Relationship Id="rId8688" Type="http://schemas.openxmlformats.org/officeDocument/2006/relationships/hyperlink" Target="https://portal.queretaro.gob.mx/ShowAs.aspx?Nombre=48794570_3281.pdf&amp;Ruta=Uploads/Formato_Art66FXXXI/48794570_3281.pdf" TargetMode="External"/><Relationship Id="rId3083" Type="http://schemas.openxmlformats.org/officeDocument/2006/relationships/hyperlink" Target="http://www2.queretaro.gob.mx/consan/" TargetMode="External"/><Relationship Id="rId4134" Type="http://schemas.openxmlformats.org/officeDocument/2006/relationships/hyperlink" Target="http://www2.queretaro.gob.mx/consan/" TargetMode="External"/><Relationship Id="rId1728" Type="http://schemas.openxmlformats.org/officeDocument/2006/relationships/hyperlink" Target="http://www2.queretaro.gob.mx/consan/" TargetMode="External"/><Relationship Id="rId3150" Type="http://schemas.openxmlformats.org/officeDocument/2006/relationships/hyperlink" Target="http://www2.queretaro.gob.mx/consan/" TargetMode="External"/><Relationship Id="rId4201" Type="http://schemas.openxmlformats.org/officeDocument/2006/relationships/hyperlink" Target="http://www2.queretaro.gob.mx/consan/" TargetMode="External"/><Relationship Id="rId7357" Type="http://schemas.openxmlformats.org/officeDocument/2006/relationships/hyperlink" Target="https://portal.queretaro.gob.mx/ShowAs.aspx?Nombre=48794570_3281.pdf&amp;Ruta=Uploads/Formato_Art66FXXXI/48794570_3281.pdf" TargetMode="External"/><Relationship Id="rId8408" Type="http://schemas.openxmlformats.org/officeDocument/2006/relationships/hyperlink" Target="https://portal.queretaro.gob.mx/ShowAs.aspx?Nombre=48794570_3281.pdf&amp;Ruta=Uploads/Formato_Art66FXXXI/48794570_3281.pdf" TargetMode="External"/><Relationship Id="rId7771" Type="http://schemas.openxmlformats.org/officeDocument/2006/relationships/hyperlink" Target="https://portal.queretaro.gob.mx/ShowAs.aspx?Nombre=48794570_3281.pdf&amp;Ruta=Uploads/Formato_Art66FXXXI/48794570_3281.pdf" TargetMode="External"/><Relationship Id="rId3967" Type="http://schemas.openxmlformats.org/officeDocument/2006/relationships/hyperlink" Target="http://www2.queretaro.gob.mx/consan/" TargetMode="External"/><Relationship Id="rId6373" Type="http://schemas.openxmlformats.org/officeDocument/2006/relationships/hyperlink" Target="https://portal.queretaro.gob.mx/ShowAs.aspx?Nombre=48794570_3281.pdf&amp;Ruta=Uploads/Formato_Art66FXXXI/48794570_3281.pdf" TargetMode="External"/><Relationship Id="rId7424" Type="http://schemas.openxmlformats.org/officeDocument/2006/relationships/hyperlink" Target="https://portal.queretaro.gob.mx/ShowAs.aspx?Nombre=48794570_3281.pdf&amp;Ruta=Uploads/Formato_Art66FXXXI/48794570_3281.pdf" TargetMode="External"/><Relationship Id="rId4" Type="http://schemas.openxmlformats.org/officeDocument/2006/relationships/hyperlink" Target="http://www2.queretaro.gob.mx/consan/" TargetMode="External"/><Relationship Id="rId888" Type="http://schemas.openxmlformats.org/officeDocument/2006/relationships/hyperlink" Target="http://www2.queretaro.gob.mx/consan/" TargetMode="External"/><Relationship Id="rId2569" Type="http://schemas.openxmlformats.org/officeDocument/2006/relationships/hyperlink" Target="http://www2.queretaro.gob.mx/consan/" TargetMode="External"/><Relationship Id="rId2983" Type="http://schemas.openxmlformats.org/officeDocument/2006/relationships/hyperlink" Target="http://www2.queretaro.gob.mx/consan/" TargetMode="External"/><Relationship Id="rId6026" Type="http://schemas.openxmlformats.org/officeDocument/2006/relationships/hyperlink" Target="https://portal.queretaro.gob.mx/ShowAs.aspx?Nombre=48794570_3281.pdf&amp;Ruta=Uploads/Formato_Art66FXXXI/48794570_3281.pdf" TargetMode="External"/><Relationship Id="rId6440" Type="http://schemas.openxmlformats.org/officeDocument/2006/relationships/hyperlink" Target="https://portal.queretaro.gob.mx/ShowAs.aspx?Nombre=48794570_3281.pdf&amp;Ruta=Uploads/Formato_Art66FXXXI/48794570_3281.pdf" TargetMode="External"/><Relationship Id="rId955" Type="http://schemas.openxmlformats.org/officeDocument/2006/relationships/hyperlink" Target="http://www2.queretaro.gob.mx/consan/" TargetMode="External"/><Relationship Id="rId1585" Type="http://schemas.openxmlformats.org/officeDocument/2006/relationships/hyperlink" Target="http://www2.queretaro.gob.mx/consan/" TargetMode="External"/><Relationship Id="rId2636" Type="http://schemas.openxmlformats.org/officeDocument/2006/relationships/hyperlink" Target="http://www2.queretaro.gob.mx/consan/" TargetMode="External"/><Relationship Id="rId5042" Type="http://schemas.openxmlformats.org/officeDocument/2006/relationships/hyperlink" Target="https://portal.queretaro.gob.mx/ShowAs.aspx?Nombre=48794570_3281.pdf&amp;Ruta=Uploads/Formato_Art66FXXXI/48794570_3281.pdf" TargetMode="External"/><Relationship Id="rId8198" Type="http://schemas.openxmlformats.org/officeDocument/2006/relationships/hyperlink" Target="https://portal.queretaro.gob.mx/ShowAs.aspx?Nombre=48794570_3281.pdf&amp;Ruta=Uploads/Formato_Art66FXXXI/48794570_3281.pdf" TargetMode="External"/><Relationship Id="rId608" Type="http://schemas.openxmlformats.org/officeDocument/2006/relationships/hyperlink" Target="http://www2.queretaro.gob.mx/consan/" TargetMode="External"/><Relationship Id="rId1238" Type="http://schemas.openxmlformats.org/officeDocument/2006/relationships/hyperlink" Target="http://www2.queretaro.gob.mx/consan/" TargetMode="External"/><Relationship Id="rId1652" Type="http://schemas.openxmlformats.org/officeDocument/2006/relationships/hyperlink" Target="http://www2.queretaro.gob.mx/consan/" TargetMode="External"/><Relationship Id="rId8265" Type="http://schemas.openxmlformats.org/officeDocument/2006/relationships/hyperlink" Target="https://portal.queretaro.gob.mx/ShowAs.aspx?Nombre=48794570_3281.pdf&amp;Ruta=Uploads/Formato_Art66FXXXI/48794570_3281.pdf" TargetMode="External"/><Relationship Id="rId1305" Type="http://schemas.openxmlformats.org/officeDocument/2006/relationships/hyperlink" Target="http://www2.queretaro.gob.mx/consan/" TargetMode="External"/><Relationship Id="rId2703" Type="http://schemas.openxmlformats.org/officeDocument/2006/relationships/hyperlink" Target="http://www2.queretaro.gob.mx/consan/" TargetMode="External"/><Relationship Id="rId5859" Type="http://schemas.openxmlformats.org/officeDocument/2006/relationships/hyperlink" Target="https://portal.queretaro.gob.mx/ShowAs.aspx?Nombre=48794570_3281.pdf&amp;Ruta=Uploads/Formato_Art66FXXXI/48794570_3281.pdf" TargetMode="External"/><Relationship Id="rId7281" Type="http://schemas.openxmlformats.org/officeDocument/2006/relationships/hyperlink" Target="https://portal.queretaro.gob.mx/ShowAs.aspx?Nombre=48794570_3281.pdf&amp;Ruta=Uploads/Formato_Art66FXXXI/48794570_3281.pdf" TargetMode="External"/><Relationship Id="rId8332" Type="http://schemas.openxmlformats.org/officeDocument/2006/relationships/hyperlink" Target="https://portal.queretaro.gob.mx/ShowAs.aspx?Nombre=48794570_3281.pdf&amp;Ruta=Uploads/Formato_Art66FXXXI/48794570_3281.pdf" TargetMode="External"/><Relationship Id="rId4875" Type="http://schemas.openxmlformats.org/officeDocument/2006/relationships/hyperlink" Target="https://portal.queretaro.gob.mx/ShowAs.aspx?Nombre=48794570_3281.pdf&amp;Ruta=Uploads/Formato_Art66FXXXI/48794570_3281.pdf" TargetMode="External"/><Relationship Id="rId5926" Type="http://schemas.openxmlformats.org/officeDocument/2006/relationships/hyperlink" Target="https://portal.queretaro.gob.mx/ShowAs.aspx?Nombre=48794570_3281.pdf&amp;Ruta=Uploads/Formato_Art66FXXXI/48794570_3281.pdf" TargetMode="External"/><Relationship Id="rId11" Type="http://schemas.openxmlformats.org/officeDocument/2006/relationships/hyperlink" Target="http://www2.queretaro.gob.mx/consan/" TargetMode="External"/><Relationship Id="rId398" Type="http://schemas.openxmlformats.org/officeDocument/2006/relationships/hyperlink" Target="http://www2.queretaro.gob.mx/consan/" TargetMode="External"/><Relationship Id="rId2079" Type="http://schemas.openxmlformats.org/officeDocument/2006/relationships/hyperlink" Target="http://www2.queretaro.gob.mx/consan/" TargetMode="External"/><Relationship Id="rId3477" Type="http://schemas.openxmlformats.org/officeDocument/2006/relationships/hyperlink" Target="http://www2.queretaro.gob.mx/consan/" TargetMode="External"/><Relationship Id="rId3891" Type="http://schemas.openxmlformats.org/officeDocument/2006/relationships/hyperlink" Target="http://www2.queretaro.gob.mx/consan/" TargetMode="External"/><Relationship Id="rId4528" Type="http://schemas.openxmlformats.org/officeDocument/2006/relationships/hyperlink" Target="http://www2.queretaro.gob.mx/consan/" TargetMode="External"/><Relationship Id="rId4942" Type="http://schemas.openxmlformats.org/officeDocument/2006/relationships/hyperlink" Target="https://portal.queretaro.gob.mx/ShowAs.aspx?Nombre=48794570_3281.pdf&amp;Ruta=Uploads/Formato_Art66FXXXI/48794570_3281.pdf" TargetMode="External"/><Relationship Id="rId2493" Type="http://schemas.openxmlformats.org/officeDocument/2006/relationships/hyperlink" Target="http://www2.queretaro.gob.mx/consan/" TargetMode="External"/><Relationship Id="rId3544" Type="http://schemas.openxmlformats.org/officeDocument/2006/relationships/hyperlink" Target="http://www2.queretaro.gob.mx/consan/" TargetMode="External"/><Relationship Id="rId7001" Type="http://schemas.openxmlformats.org/officeDocument/2006/relationships/hyperlink" Target="https://portal.queretaro.gob.mx/ShowAs.aspx?Nombre=48794570_3281.pdf&amp;Ruta=Uploads/Formato_Art66FXXXI/48794570_3281.pdf" TargetMode="External"/><Relationship Id="rId465" Type="http://schemas.openxmlformats.org/officeDocument/2006/relationships/hyperlink" Target="http://www2.queretaro.gob.mx/consan/" TargetMode="External"/><Relationship Id="rId1095" Type="http://schemas.openxmlformats.org/officeDocument/2006/relationships/hyperlink" Target="http://www2.queretaro.gob.mx/consan/" TargetMode="External"/><Relationship Id="rId2146" Type="http://schemas.openxmlformats.org/officeDocument/2006/relationships/hyperlink" Target="http://www2.queretaro.gob.mx/consan/" TargetMode="External"/><Relationship Id="rId2560" Type="http://schemas.openxmlformats.org/officeDocument/2006/relationships/hyperlink" Target="http://www2.queretaro.gob.mx/consan/" TargetMode="External"/><Relationship Id="rId3611" Type="http://schemas.openxmlformats.org/officeDocument/2006/relationships/hyperlink" Target="http://www2.queretaro.gob.mx/consan/" TargetMode="External"/><Relationship Id="rId6767" Type="http://schemas.openxmlformats.org/officeDocument/2006/relationships/hyperlink" Target="https://portal.queretaro.gob.mx/ShowAs.aspx?Nombre=48794570_3281.pdf&amp;Ruta=Uploads/Formato_Art66FXXXI/48794570_3281.pdf" TargetMode="External"/><Relationship Id="rId7818" Type="http://schemas.openxmlformats.org/officeDocument/2006/relationships/hyperlink" Target="https://portal.queretaro.gob.mx/ShowAs.aspx?Nombre=48794570_3281.pdf&amp;Ruta=Uploads/Formato_Art66FXXXI/48794570_3281.pdf" TargetMode="External"/><Relationship Id="rId118" Type="http://schemas.openxmlformats.org/officeDocument/2006/relationships/hyperlink" Target="http://www2.queretaro.gob.mx/consan/" TargetMode="External"/><Relationship Id="rId532" Type="http://schemas.openxmlformats.org/officeDocument/2006/relationships/hyperlink" Target="http://www2.queretaro.gob.mx/consan/" TargetMode="External"/><Relationship Id="rId1162" Type="http://schemas.openxmlformats.org/officeDocument/2006/relationships/hyperlink" Target="http://www2.queretaro.gob.mx/consan/" TargetMode="External"/><Relationship Id="rId2213" Type="http://schemas.openxmlformats.org/officeDocument/2006/relationships/hyperlink" Target="http://www2.queretaro.gob.mx/consan/" TargetMode="External"/><Relationship Id="rId5369" Type="http://schemas.openxmlformats.org/officeDocument/2006/relationships/hyperlink" Target="https://portal.queretaro.gob.mx/ShowAs.aspx?Nombre=48794570_3281.pdf&amp;Ruta=Uploads/Formato_Art66FXXXI/48794570_3281.pdf" TargetMode="External"/><Relationship Id="rId5783" Type="http://schemas.openxmlformats.org/officeDocument/2006/relationships/hyperlink" Target="https://portal.queretaro.gob.mx/ShowAs.aspx?Nombre=48794570_3281.pdf&amp;Ruta=Uploads/Formato_Art66FXXXI/48794570_3281.pdf" TargetMode="External"/><Relationship Id="rId4385" Type="http://schemas.openxmlformats.org/officeDocument/2006/relationships/hyperlink" Target="http://www2.queretaro.gob.mx/consan/" TargetMode="External"/><Relationship Id="rId5436" Type="http://schemas.openxmlformats.org/officeDocument/2006/relationships/hyperlink" Target="https://portal.queretaro.gob.mx/ShowAs.aspx?Nombre=48794570_3281.pdf&amp;Ruta=Uploads/Formato_Art66FXXXI/48794570_3281.pdf" TargetMode="External"/><Relationship Id="rId6834" Type="http://schemas.openxmlformats.org/officeDocument/2006/relationships/hyperlink" Target="https://portal.queretaro.gob.mx/ShowAs.aspx?Nombre=48794570_3281.pdf&amp;Ruta=Uploads/Formato_Art66FXXXI/48794570_3281.pdf" TargetMode="External"/><Relationship Id="rId1979" Type="http://schemas.openxmlformats.org/officeDocument/2006/relationships/hyperlink" Target="http://www2.queretaro.gob.mx/consan/" TargetMode="External"/><Relationship Id="rId4038" Type="http://schemas.openxmlformats.org/officeDocument/2006/relationships/hyperlink" Target="http://www2.queretaro.gob.mx/consan/" TargetMode="External"/><Relationship Id="rId5850" Type="http://schemas.openxmlformats.org/officeDocument/2006/relationships/hyperlink" Target="https://portal.queretaro.gob.mx/ShowAs.aspx?Nombre=48794570_3281.pdf&amp;Ruta=Uploads/Formato_Art66FXXXI/48794570_3281.pdf" TargetMode="External"/><Relationship Id="rId6901" Type="http://schemas.openxmlformats.org/officeDocument/2006/relationships/hyperlink" Target="https://portal.queretaro.gob.mx/ShowAs.aspx?Nombre=48794570_3281.pdf&amp;Ruta=Uploads/Formato_Art66FXXXI/48794570_3281.pdf" TargetMode="External"/><Relationship Id="rId3054" Type="http://schemas.openxmlformats.org/officeDocument/2006/relationships/hyperlink" Target="http://www2.queretaro.gob.mx/consan/" TargetMode="External"/><Relationship Id="rId4452" Type="http://schemas.openxmlformats.org/officeDocument/2006/relationships/hyperlink" Target="http://www2.queretaro.gob.mx/consan/" TargetMode="External"/><Relationship Id="rId5503" Type="http://schemas.openxmlformats.org/officeDocument/2006/relationships/hyperlink" Target="https://portal.queretaro.gob.mx/ShowAs.aspx?Nombre=48794570_3281.pdf&amp;Ruta=Uploads/Formato_Art66FXXXI/48794570_3281.pdf" TargetMode="External"/><Relationship Id="rId8659" Type="http://schemas.openxmlformats.org/officeDocument/2006/relationships/hyperlink" Target="https://portal.queretaro.gob.mx/ShowAs.aspx?Nombre=48794570_3281.pdf&amp;Ruta=Uploads/Formato_Art66FXXXI/48794570_3281.pdf" TargetMode="External"/><Relationship Id="rId4105" Type="http://schemas.openxmlformats.org/officeDocument/2006/relationships/hyperlink" Target="http://www2.queretaro.gob.mx/consan/" TargetMode="External"/><Relationship Id="rId7675" Type="http://schemas.openxmlformats.org/officeDocument/2006/relationships/hyperlink" Target="https://portal.queretaro.gob.mx/ShowAs.aspx?Nombre=48794570_3281.pdf&amp;Ruta=Uploads/Formato_Art66FXXXI/48794570_3281.pdf" TargetMode="External"/><Relationship Id="rId8726" Type="http://schemas.openxmlformats.org/officeDocument/2006/relationships/hyperlink" Target="https://portal.queretaro.gob.mx/ShowAs.aspx?Nombre=48794570_3281.pdf&amp;Ruta=Uploads/Formato_Art66FXXXI/48794570_3281.pdf" TargetMode="External"/><Relationship Id="rId2070" Type="http://schemas.openxmlformats.org/officeDocument/2006/relationships/hyperlink" Target="http://www2.queretaro.gob.mx/consan/" TargetMode="External"/><Relationship Id="rId3121" Type="http://schemas.openxmlformats.org/officeDocument/2006/relationships/hyperlink" Target="http://www2.queretaro.gob.mx/consan/" TargetMode="External"/><Relationship Id="rId6277" Type="http://schemas.openxmlformats.org/officeDocument/2006/relationships/hyperlink" Target="https://portal.queretaro.gob.mx/ShowAs.aspx?Nombre=48794570_3281.pdf&amp;Ruta=Uploads/Formato_Art66FXXXI/48794570_3281.pdf" TargetMode="External"/><Relationship Id="rId6691" Type="http://schemas.openxmlformats.org/officeDocument/2006/relationships/hyperlink" Target="https://portal.queretaro.gob.mx/ShowAs.aspx?Nombre=48794570_3281.pdf&amp;Ruta=Uploads/Formato_Art66FXXXI/48794570_3281.pdf" TargetMode="External"/><Relationship Id="rId7328" Type="http://schemas.openxmlformats.org/officeDocument/2006/relationships/hyperlink" Target="https://portal.queretaro.gob.mx/ShowAs.aspx?Nombre=48794570_3281.pdf&amp;Ruta=Uploads/Formato_Art66FXXXI/48794570_3281.pdf" TargetMode="External"/><Relationship Id="rId7742" Type="http://schemas.openxmlformats.org/officeDocument/2006/relationships/hyperlink" Target="https://portal.queretaro.gob.mx/ShowAs.aspx?Nombre=48794570_3281.pdf&amp;Ruta=Uploads/Formato_Art66FXXXI/48794570_3281.pdf" TargetMode="External"/><Relationship Id="rId2887" Type="http://schemas.openxmlformats.org/officeDocument/2006/relationships/hyperlink" Target="http://www2.queretaro.gob.mx/consan/" TargetMode="External"/><Relationship Id="rId5293" Type="http://schemas.openxmlformats.org/officeDocument/2006/relationships/hyperlink" Target="https://portal.queretaro.gob.mx/ShowAs.aspx?Nombre=48794570_3281.pdf&amp;Ruta=Uploads/Formato_Art66FXXXI/48794570_3281.pdf" TargetMode="External"/><Relationship Id="rId6344" Type="http://schemas.openxmlformats.org/officeDocument/2006/relationships/hyperlink" Target="https://portal.queretaro.gob.mx/ShowAs.aspx?Nombre=48794570_3281.pdf&amp;Ruta=Uploads/Formato_Art66FXXXI/48794570_3281.pdf" TargetMode="External"/><Relationship Id="rId859" Type="http://schemas.openxmlformats.org/officeDocument/2006/relationships/hyperlink" Target="http://www2.queretaro.gob.mx/consan/" TargetMode="External"/><Relationship Id="rId1489" Type="http://schemas.openxmlformats.org/officeDocument/2006/relationships/hyperlink" Target="http://www2.queretaro.gob.mx/consan/" TargetMode="External"/><Relationship Id="rId3938" Type="http://schemas.openxmlformats.org/officeDocument/2006/relationships/hyperlink" Target="http://www2.queretaro.gob.mx/consan/" TargetMode="External"/><Relationship Id="rId5360" Type="http://schemas.openxmlformats.org/officeDocument/2006/relationships/hyperlink" Target="https://portal.queretaro.gob.mx/ShowAs.aspx?Nombre=48794570_3281.pdf&amp;Ruta=Uploads/Formato_Art66FXXXI/48794570_3281.pdf" TargetMode="External"/><Relationship Id="rId6411" Type="http://schemas.openxmlformats.org/officeDocument/2006/relationships/hyperlink" Target="https://portal.queretaro.gob.mx/ShowAs.aspx?Nombre=48794570_3281.pdf&amp;Ruta=Uploads/Formato_Art66FXXXI/48794570_3281.pdf" TargetMode="External"/><Relationship Id="rId2954" Type="http://schemas.openxmlformats.org/officeDocument/2006/relationships/hyperlink" Target="http://www2.queretaro.gob.mx/consan/" TargetMode="External"/><Relationship Id="rId5013" Type="http://schemas.openxmlformats.org/officeDocument/2006/relationships/hyperlink" Target="https://portal.queretaro.gob.mx/ShowAs.aspx?Nombre=48794570_3281.pdf&amp;Ruta=Uploads/Formato_Art66FXXXI/48794570_3281.pdf" TargetMode="External"/><Relationship Id="rId8169" Type="http://schemas.openxmlformats.org/officeDocument/2006/relationships/hyperlink" Target="https://portal.queretaro.gob.mx/ShowAs.aspx?Nombre=48794570_3281.pdf&amp;Ruta=Uploads/Formato_Art66FXXXI/48794570_3281.pdf" TargetMode="External"/><Relationship Id="rId926" Type="http://schemas.openxmlformats.org/officeDocument/2006/relationships/hyperlink" Target="http://www2.queretaro.gob.mx/consan/" TargetMode="External"/><Relationship Id="rId1556" Type="http://schemas.openxmlformats.org/officeDocument/2006/relationships/hyperlink" Target="http://www2.queretaro.gob.mx/consan/" TargetMode="External"/><Relationship Id="rId1970" Type="http://schemas.openxmlformats.org/officeDocument/2006/relationships/hyperlink" Target="http://www2.queretaro.gob.mx/consan/" TargetMode="External"/><Relationship Id="rId2607" Type="http://schemas.openxmlformats.org/officeDocument/2006/relationships/hyperlink" Target="http://www2.queretaro.gob.mx/consan/" TargetMode="External"/><Relationship Id="rId7185" Type="http://schemas.openxmlformats.org/officeDocument/2006/relationships/hyperlink" Target="https://portal.queretaro.gob.mx/ShowAs.aspx?Nombre=48794570_3281.pdf&amp;Ruta=Uploads/Formato_Art66FXXXI/48794570_3281.pdf" TargetMode="External"/><Relationship Id="rId8583" Type="http://schemas.openxmlformats.org/officeDocument/2006/relationships/hyperlink" Target="https://portal.queretaro.gob.mx/ShowAs.aspx?Nombre=48794570_3281.pdf&amp;Ruta=Uploads/Formato_Art66FXXXI/48794570_3281.pdf" TargetMode="External"/><Relationship Id="rId1209" Type="http://schemas.openxmlformats.org/officeDocument/2006/relationships/hyperlink" Target="http://www2.queretaro.gob.mx/consan/" TargetMode="External"/><Relationship Id="rId1623" Type="http://schemas.openxmlformats.org/officeDocument/2006/relationships/hyperlink" Target="http://www2.queretaro.gob.mx/consan/" TargetMode="External"/><Relationship Id="rId4779" Type="http://schemas.openxmlformats.org/officeDocument/2006/relationships/hyperlink" Target="https://portal.queretaro.gob.mx/ShowAs.aspx?Nombre=48794570_3281.pdf&amp;Ruta=Uploads/Formato_Art66FXXXI/48794570_3281.pdf" TargetMode="External"/><Relationship Id="rId8236" Type="http://schemas.openxmlformats.org/officeDocument/2006/relationships/hyperlink" Target="https://portal.queretaro.gob.mx/ShowAs.aspx?Nombre=48794570_3281.pdf&amp;Ruta=Uploads/Formato_Art66FXXXI/48794570_3281.pdf" TargetMode="External"/><Relationship Id="rId8650" Type="http://schemas.openxmlformats.org/officeDocument/2006/relationships/hyperlink" Target="https://portal.queretaro.gob.mx/ShowAs.aspx?Nombre=48794570_3281.pdf&amp;Ruta=Uploads/Formato_Art66FXXXI/48794570_3281.pdf" TargetMode="External"/><Relationship Id="rId3795" Type="http://schemas.openxmlformats.org/officeDocument/2006/relationships/hyperlink" Target="http://www2.queretaro.gob.mx/consan/" TargetMode="External"/><Relationship Id="rId4846" Type="http://schemas.openxmlformats.org/officeDocument/2006/relationships/hyperlink" Target="https://portal.queretaro.gob.mx/ShowAs.aspx?Nombre=48794570_3281.pdf&amp;Ruta=Uploads/Formato_Art66FXXXI/48794570_3281.pdf" TargetMode="External"/><Relationship Id="rId7252" Type="http://schemas.openxmlformats.org/officeDocument/2006/relationships/hyperlink" Target="https://portal.queretaro.gob.mx/ShowAs.aspx?Nombre=48794570_3281.pdf&amp;Ruta=Uploads/Formato_Art66FXXXI/48794570_3281.pdf" TargetMode="External"/><Relationship Id="rId8303" Type="http://schemas.openxmlformats.org/officeDocument/2006/relationships/hyperlink" Target="https://portal.queretaro.gob.mx/ShowAs.aspx?Nombre=48794570_3281.pdf&amp;Ruta=Uploads/Formato_Art66FXXXI/48794570_3281.pdf" TargetMode="External"/><Relationship Id="rId2397" Type="http://schemas.openxmlformats.org/officeDocument/2006/relationships/hyperlink" Target="http://www2.queretaro.gob.mx/consan/" TargetMode="External"/><Relationship Id="rId3448" Type="http://schemas.openxmlformats.org/officeDocument/2006/relationships/hyperlink" Target="http://www2.queretaro.gob.mx/consan/" TargetMode="External"/><Relationship Id="rId3862" Type="http://schemas.openxmlformats.org/officeDocument/2006/relationships/hyperlink" Target="http://www2.queretaro.gob.mx/consan/" TargetMode="External"/><Relationship Id="rId369" Type="http://schemas.openxmlformats.org/officeDocument/2006/relationships/hyperlink" Target="http://www2.queretaro.gob.mx/consan/" TargetMode="External"/><Relationship Id="rId783" Type="http://schemas.openxmlformats.org/officeDocument/2006/relationships/hyperlink" Target="http://www2.queretaro.gob.mx/consan/" TargetMode="External"/><Relationship Id="rId2464" Type="http://schemas.openxmlformats.org/officeDocument/2006/relationships/hyperlink" Target="http://www2.queretaro.gob.mx/consan/" TargetMode="External"/><Relationship Id="rId3515" Type="http://schemas.openxmlformats.org/officeDocument/2006/relationships/hyperlink" Target="http://www2.queretaro.gob.mx/consan/" TargetMode="External"/><Relationship Id="rId4913" Type="http://schemas.openxmlformats.org/officeDocument/2006/relationships/hyperlink" Target="https://portal.queretaro.gob.mx/ShowAs.aspx?Nombre=48794570_3281.pdf&amp;Ruta=Uploads/Formato_Art66FXXXI/48794570_3281.pdf" TargetMode="External"/><Relationship Id="rId436" Type="http://schemas.openxmlformats.org/officeDocument/2006/relationships/hyperlink" Target="http://www2.queretaro.gob.mx/consan/" TargetMode="External"/><Relationship Id="rId1066" Type="http://schemas.openxmlformats.org/officeDocument/2006/relationships/hyperlink" Target="http://www2.queretaro.gob.mx/consan/" TargetMode="External"/><Relationship Id="rId1480" Type="http://schemas.openxmlformats.org/officeDocument/2006/relationships/hyperlink" Target="http://www2.queretaro.gob.mx/consan/" TargetMode="External"/><Relationship Id="rId2117" Type="http://schemas.openxmlformats.org/officeDocument/2006/relationships/hyperlink" Target="http://www2.queretaro.gob.mx/consan/" TargetMode="External"/><Relationship Id="rId8093" Type="http://schemas.openxmlformats.org/officeDocument/2006/relationships/hyperlink" Target="https://portal.queretaro.gob.mx/ShowAs.aspx?Nombre=48794570_3281.pdf&amp;Ruta=Uploads/Formato_Art66FXXXI/48794570_3281.pdf" TargetMode="External"/><Relationship Id="rId850" Type="http://schemas.openxmlformats.org/officeDocument/2006/relationships/hyperlink" Target="http://www2.queretaro.gob.mx/consan/" TargetMode="External"/><Relationship Id="rId1133" Type="http://schemas.openxmlformats.org/officeDocument/2006/relationships/hyperlink" Target="http://www2.queretaro.gob.mx/consan/" TargetMode="External"/><Relationship Id="rId2531" Type="http://schemas.openxmlformats.org/officeDocument/2006/relationships/hyperlink" Target="http://www2.queretaro.gob.mx/consan/" TargetMode="External"/><Relationship Id="rId4289" Type="http://schemas.openxmlformats.org/officeDocument/2006/relationships/hyperlink" Target="http://www2.queretaro.gob.mx/consan/" TargetMode="External"/><Relationship Id="rId5687" Type="http://schemas.openxmlformats.org/officeDocument/2006/relationships/hyperlink" Target="https://portal.queretaro.gob.mx/ShowAs.aspx?Nombre=48794570_3281.pdf&amp;Ruta=Uploads/Formato_Art66FXXXI/48794570_3281.pdf" TargetMode="External"/><Relationship Id="rId6738" Type="http://schemas.openxmlformats.org/officeDocument/2006/relationships/hyperlink" Target="https://portal.queretaro.gob.mx/ShowAs.aspx?Nombre=48794570_3281.pdf&amp;Ruta=Uploads/Formato_Art66FXXXI/48794570_3281.pdf" TargetMode="External"/><Relationship Id="rId8160" Type="http://schemas.openxmlformats.org/officeDocument/2006/relationships/hyperlink" Target="https://portal.queretaro.gob.mx/ShowAs.aspx?Nombre=48794570_3281.pdf&amp;Ruta=Uploads/Formato_Art66FXXXI/48794570_3281.pdf" TargetMode="External"/><Relationship Id="rId503" Type="http://schemas.openxmlformats.org/officeDocument/2006/relationships/hyperlink" Target="http://www2.queretaro.gob.mx/consan/" TargetMode="External"/><Relationship Id="rId5754" Type="http://schemas.openxmlformats.org/officeDocument/2006/relationships/hyperlink" Target="https://portal.queretaro.gob.mx/ShowAs.aspx?Nombre=48794570_3281.pdf&amp;Ruta=Uploads/Formato_Art66FXXXI/48794570_3281.pdf" TargetMode="External"/><Relationship Id="rId6805" Type="http://schemas.openxmlformats.org/officeDocument/2006/relationships/hyperlink" Target="https://portal.queretaro.gob.mx/ShowAs.aspx?Nombre=48794570_3281.pdf&amp;Ruta=Uploads/Formato_Art66FXXXI/48794570_3281.pdf" TargetMode="External"/><Relationship Id="rId1200" Type="http://schemas.openxmlformats.org/officeDocument/2006/relationships/hyperlink" Target="http://www2.queretaro.gob.mx/consan/" TargetMode="External"/><Relationship Id="rId4356" Type="http://schemas.openxmlformats.org/officeDocument/2006/relationships/hyperlink" Target="http://www2.queretaro.gob.mx/consan/" TargetMode="External"/><Relationship Id="rId4770" Type="http://schemas.openxmlformats.org/officeDocument/2006/relationships/hyperlink" Target="https://portal.queretaro.gob.mx/ShowAs.aspx?Nombre=48794570_3281.pdf&amp;Ruta=Uploads/Formato_Art66FXXXI/48794570_3281.pdf" TargetMode="External"/><Relationship Id="rId5407" Type="http://schemas.openxmlformats.org/officeDocument/2006/relationships/hyperlink" Target="https://portal.queretaro.gob.mx/ShowAs.aspx?Nombre=48794570_3281.pdf&amp;Ruta=Uploads/Formato_Art66FXXXI/48794570_3281.pdf" TargetMode="External"/><Relationship Id="rId5821" Type="http://schemas.openxmlformats.org/officeDocument/2006/relationships/hyperlink" Target="https://portal.queretaro.gob.mx/ShowAs.aspx?Nombre=48794570_3281.pdf&amp;Ruta=Uploads/Formato_Art66FXXXI/48794570_3281.pdf" TargetMode="External"/><Relationship Id="rId3372" Type="http://schemas.openxmlformats.org/officeDocument/2006/relationships/hyperlink" Target="http://www2.queretaro.gob.mx/consan/" TargetMode="External"/><Relationship Id="rId4009" Type="http://schemas.openxmlformats.org/officeDocument/2006/relationships/hyperlink" Target="http://www2.queretaro.gob.mx/consan/" TargetMode="External"/><Relationship Id="rId4423" Type="http://schemas.openxmlformats.org/officeDocument/2006/relationships/hyperlink" Target="http://www2.queretaro.gob.mx/consan/" TargetMode="External"/><Relationship Id="rId7579" Type="http://schemas.openxmlformats.org/officeDocument/2006/relationships/hyperlink" Target="https://portal.queretaro.gob.mx/ShowAs.aspx?Nombre=48794570_3281.pdf&amp;Ruta=Uploads/Formato_Art66FXXXI/48794570_3281.pdf" TargetMode="External"/><Relationship Id="rId7993" Type="http://schemas.openxmlformats.org/officeDocument/2006/relationships/hyperlink" Target="https://portal.queretaro.gob.mx/ShowAs.aspx?Nombre=48794570_3281.pdf&amp;Ruta=Uploads/Formato_Art66FXXXI/48794570_3281.pdf" TargetMode="External"/><Relationship Id="rId293" Type="http://schemas.openxmlformats.org/officeDocument/2006/relationships/hyperlink" Target="http://www2.queretaro.gob.mx/consan/" TargetMode="External"/><Relationship Id="rId3025" Type="http://schemas.openxmlformats.org/officeDocument/2006/relationships/hyperlink" Target="http://www2.queretaro.gob.mx/consan/" TargetMode="External"/><Relationship Id="rId6595" Type="http://schemas.openxmlformats.org/officeDocument/2006/relationships/hyperlink" Target="https://portal.queretaro.gob.mx/ShowAs.aspx?Nombre=48794570_3281.pdf&amp;Ruta=Uploads/Formato_Art66FXXXI/48794570_3281.pdf" TargetMode="External"/><Relationship Id="rId7646" Type="http://schemas.openxmlformats.org/officeDocument/2006/relationships/hyperlink" Target="https://portal.queretaro.gob.mx/ShowAs.aspx?Nombre=48794570_3281.pdf&amp;Ruta=Uploads/Formato_Art66FXXXI/48794570_3281.pdf" TargetMode="External"/><Relationship Id="rId360" Type="http://schemas.openxmlformats.org/officeDocument/2006/relationships/hyperlink" Target="http://www2.queretaro.gob.mx/consan/" TargetMode="External"/><Relationship Id="rId2041" Type="http://schemas.openxmlformats.org/officeDocument/2006/relationships/hyperlink" Target="http://www2.queretaro.gob.mx/consan/" TargetMode="External"/><Relationship Id="rId5197" Type="http://schemas.openxmlformats.org/officeDocument/2006/relationships/hyperlink" Target="https://portal.queretaro.gob.mx/ShowAs.aspx?Nombre=48794570_3281.pdf&amp;Ruta=Uploads/Formato_Art66FXXXI/48794570_3281.pdf" TargetMode="External"/><Relationship Id="rId6248" Type="http://schemas.openxmlformats.org/officeDocument/2006/relationships/hyperlink" Target="https://portal.queretaro.gob.mx/ShowAs.aspx?Nombre=48794570_3281.pdf&amp;Ruta=Uploads/Formato_Art66FXXXI/48794570_3281.pdf" TargetMode="External"/><Relationship Id="rId5264" Type="http://schemas.openxmlformats.org/officeDocument/2006/relationships/hyperlink" Target="https://portal.queretaro.gob.mx/ShowAs.aspx?Nombre=48794570_3281.pdf&amp;Ruta=Uploads/Formato_Art66FXXXI/48794570_3281.pdf" TargetMode="External"/><Relationship Id="rId6662" Type="http://schemas.openxmlformats.org/officeDocument/2006/relationships/hyperlink" Target="https://portal.queretaro.gob.mx/ShowAs.aspx?Nombre=48794570_3281.pdf&amp;Ruta=Uploads/Formato_Art66FXXXI/48794570_3281.pdf" TargetMode="External"/><Relationship Id="rId7713" Type="http://schemas.openxmlformats.org/officeDocument/2006/relationships/hyperlink" Target="https://portal.queretaro.gob.mx/ShowAs.aspx?Nombre=48794570_3281.pdf&amp;Ruta=Uploads/Formato_Art66FXXXI/48794570_3281.pdf" TargetMode="External"/><Relationship Id="rId2858" Type="http://schemas.openxmlformats.org/officeDocument/2006/relationships/hyperlink" Target="http://www2.queretaro.gob.mx/consan/" TargetMode="External"/><Relationship Id="rId3909" Type="http://schemas.openxmlformats.org/officeDocument/2006/relationships/hyperlink" Target="http://www2.queretaro.gob.mx/consan/" TargetMode="External"/><Relationship Id="rId6315" Type="http://schemas.openxmlformats.org/officeDocument/2006/relationships/hyperlink" Target="https://portal.queretaro.gob.mx/ShowAs.aspx?Nombre=48794570_3281.pdf&amp;Ruta=Uploads/Formato_Art66FXXXI/48794570_3281.pdf" TargetMode="External"/><Relationship Id="rId99" Type="http://schemas.openxmlformats.org/officeDocument/2006/relationships/hyperlink" Target="http://www2.queretaro.gob.mx/consan/" TargetMode="External"/><Relationship Id="rId1874" Type="http://schemas.openxmlformats.org/officeDocument/2006/relationships/hyperlink" Target="http://www2.queretaro.gob.mx/consan/" TargetMode="External"/><Relationship Id="rId2925" Type="http://schemas.openxmlformats.org/officeDocument/2006/relationships/hyperlink" Target="http://www2.queretaro.gob.mx/consan/" TargetMode="External"/><Relationship Id="rId4280" Type="http://schemas.openxmlformats.org/officeDocument/2006/relationships/hyperlink" Target="http://www2.queretaro.gob.mx/consan/" TargetMode="External"/><Relationship Id="rId5331" Type="http://schemas.openxmlformats.org/officeDocument/2006/relationships/hyperlink" Target="https://portal.queretaro.gob.mx/ShowAs.aspx?Nombre=48794570_3281.pdf&amp;Ruta=Uploads/Formato_Art66FXXXI/48794570_3281.pdf" TargetMode="External"/><Relationship Id="rId8487" Type="http://schemas.openxmlformats.org/officeDocument/2006/relationships/hyperlink" Target="https://portal.queretaro.gob.mx/ShowAs.aspx?Nombre=48794570_3281.pdf&amp;Ruta=Uploads/Formato_Art66FXXXI/48794570_3281.pdf" TargetMode="External"/><Relationship Id="rId1527" Type="http://schemas.openxmlformats.org/officeDocument/2006/relationships/hyperlink" Target="http://www2.queretaro.gob.mx/consan/" TargetMode="External"/><Relationship Id="rId1941" Type="http://schemas.openxmlformats.org/officeDocument/2006/relationships/hyperlink" Target="http://www2.queretaro.gob.mx/consan/" TargetMode="External"/><Relationship Id="rId7089" Type="http://schemas.openxmlformats.org/officeDocument/2006/relationships/hyperlink" Target="https://portal.queretaro.gob.mx/ShowAs.aspx?Nombre=48794570_3281.pdf&amp;Ruta=Uploads/Formato_Art66FXXXI/48794570_3281.pdf" TargetMode="External"/><Relationship Id="rId8554" Type="http://schemas.openxmlformats.org/officeDocument/2006/relationships/hyperlink" Target="https://portal.queretaro.gob.mx/ShowAs.aspx?Nombre=48794570_3281.pdf&amp;Ruta=Uploads/Formato_Art66FXXXI/48794570_3281.pdf" TargetMode="External"/><Relationship Id="rId3699" Type="http://schemas.openxmlformats.org/officeDocument/2006/relationships/hyperlink" Target="http://www2.queretaro.gob.mx/consan/" TargetMode="External"/><Relationship Id="rId4000" Type="http://schemas.openxmlformats.org/officeDocument/2006/relationships/hyperlink" Target="http://www2.queretaro.gob.mx/consan/" TargetMode="External"/><Relationship Id="rId7156" Type="http://schemas.openxmlformats.org/officeDocument/2006/relationships/hyperlink" Target="https://portal.queretaro.gob.mx/ShowAs.aspx?Nombre=48794570_3281.pdf&amp;Ruta=Uploads/Formato_Art66FXXXI/48794570_3281.pdf" TargetMode="External"/><Relationship Id="rId7570" Type="http://schemas.openxmlformats.org/officeDocument/2006/relationships/hyperlink" Target="https://portal.queretaro.gob.mx/ShowAs.aspx?Nombre=48794570_3281.pdf&amp;Ruta=Uploads/Formato_Art66FXXXI/48794570_3281.pdf" TargetMode="External"/><Relationship Id="rId8207" Type="http://schemas.openxmlformats.org/officeDocument/2006/relationships/hyperlink" Target="https://portal.queretaro.gob.mx/ShowAs.aspx?Nombre=48794570_3281.pdf&amp;Ruta=Uploads/Formato_Art66FXXXI/48794570_3281.pdf" TargetMode="External"/><Relationship Id="rId8621" Type="http://schemas.openxmlformats.org/officeDocument/2006/relationships/hyperlink" Target="https://portal.queretaro.gob.mx/ShowAs.aspx?Nombre=48794570_3281.pdf&amp;Ruta=Uploads/Formato_Art66FXXXI/48794570_3281.pdf" TargetMode="External"/><Relationship Id="rId6172" Type="http://schemas.openxmlformats.org/officeDocument/2006/relationships/hyperlink" Target="https://portal.queretaro.gob.mx/ShowAs.aspx?Nombre=48794570_3281.pdf&amp;Ruta=Uploads/Formato_Art66FXXXI/48794570_3281.pdf" TargetMode="External"/><Relationship Id="rId7223" Type="http://schemas.openxmlformats.org/officeDocument/2006/relationships/hyperlink" Target="https://portal.queretaro.gob.mx/ShowAs.aspx?Nombre=48794570_3281.pdf&amp;Ruta=Uploads/Formato_Art66FXXXI/48794570_3281.pdf" TargetMode="External"/><Relationship Id="rId687" Type="http://schemas.openxmlformats.org/officeDocument/2006/relationships/hyperlink" Target="http://www2.queretaro.gob.mx/consan/" TargetMode="External"/><Relationship Id="rId2368" Type="http://schemas.openxmlformats.org/officeDocument/2006/relationships/hyperlink" Target="http://www2.queretaro.gob.mx/consan/" TargetMode="External"/><Relationship Id="rId3766" Type="http://schemas.openxmlformats.org/officeDocument/2006/relationships/hyperlink" Target="http://www2.queretaro.gob.mx/consan/" TargetMode="External"/><Relationship Id="rId4817" Type="http://schemas.openxmlformats.org/officeDocument/2006/relationships/hyperlink" Target="https://portal.queretaro.gob.mx/ShowAs.aspx?Nombre=48794570_3281.pdf&amp;Ruta=Uploads/Formato_Art66FXXXI/48794570_3281.pdf" TargetMode="External"/><Relationship Id="rId2782" Type="http://schemas.openxmlformats.org/officeDocument/2006/relationships/hyperlink" Target="http://www2.queretaro.gob.mx/consan/" TargetMode="External"/><Relationship Id="rId3419" Type="http://schemas.openxmlformats.org/officeDocument/2006/relationships/hyperlink" Target="http://www2.queretaro.gob.mx/consan/" TargetMode="External"/><Relationship Id="rId3833" Type="http://schemas.openxmlformats.org/officeDocument/2006/relationships/hyperlink" Target="http://www2.queretaro.gob.mx/consan/" TargetMode="External"/><Relationship Id="rId6989" Type="http://schemas.openxmlformats.org/officeDocument/2006/relationships/hyperlink" Target="https://portal.queretaro.gob.mx/ShowAs.aspx?Nombre=48794570_3281.pdf&amp;Ruta=Uploads/Formato_Art66FXXXI/48794570_3281.pdf" TargetMode="External"/><Relationship Id="rId754" Type="http://schemas.openxmlformats.org/officeDocument/2006/relationships/hyperlink" Target="http://www2.queretaro.gob.mx/consan/" TargetMode="External"/><Relationship Id="rId1384" Type="http://schemas.openxmlformats.org/officeDocument/2006/relationships/hyperlink" Target="http://www2.queretaro.gob.mx/consan/" TargetMode="External"/><Relationship Id="rId2435" Type="http://schemas.openxmlformats.org/officeDocument/2006/relationships/hyperlink" Target="http://www2.queretaro.gob.mx/consan/" TargetMode="External"/><Relationship Id="rId3900" Type="http://schemas.openxmlformats.org/officeDocument/2006/relationships/hyperlink" Target="http://www2.queretaro.gob.mx/consan/" TargetMode="External"/><Relationship Id="rId90" Type="http://schemas.openxmlformats.org/officeDocument/2006/relationships/hyperlink" Target="http://www2.queretaro.gob.mx/consan/" TargetMode="External"/><Relationship Id="rId407" Type="http://schemas.openxmlformats.org/officeDocument/2006/relationships/hyperlink" Target="http://www2.queretaro.gob.mx/consan/" TargetMode="External"/><Relationship Id="rId821" Type="http://schemas.openxmlformats.org/officeDocument/2006/relationships/hyperlink" Target="http://www2.queretaro.gob.mx/consan/" TargetMode="External"/><Relationship Id="rId1037" Type="http://schemas.openxmlformats.org/officeDocument/2006/relationships/hyperlink" Target="http://www2.queretaro.gob.mx/consan/" TargetMode="External"/><Relationship Id="rId1451" Type="http://schemas.openxmlformats.org/officeDocument/2006/relationships/hyperlink" Target="http://www2.queretaro.gob.mx/consan/" TargetMode="External"/><Relationship Id="rId2502" Type="http://schemas.openxmlformats.org/officeDocument/2006/relationships/hyperlink" Target="http://www2.queretaro.gob.mx/consan/" TargetMode="External"/><Relationship Id="rId5658" Type="http://schemas.openxmlformats.org/officeDocument/2006/relationships/hyperlink" Target="https://portal.queretaro.gob.mx/ShowAs.aspx?Nombre=48794570_3281.pdf&amp;Ruta=Uploads/Formato_Art66FXXXI/48794570_3281.pdf" TargetMode="External"/><Relationship Id="rId6709" Type="http://schemas.openxmlformats.org/officeDocument/2006/relationships/hyperlink" Target="https://portal.queretaro.gob.mx/ShowAs.aspx?Nombre=48794570_3281.pdf&amp;Ruta=Uploads/Formato_Art66FXXXI/48794570_3281.pdf" TargetMode="External"/><Relationship Id="rId8064" Type="http://schemas.openxmlformats.org/officeDocument/2006/relationships/hyperlink" Target="https://portal.queretaro.gob.mx/ShowAs.aspx?Nombre=48794570_3281.pdf&amp;Ruta=Uploads/Formato_Art66FXXXI/48794570_3281.pdf" TargetMode="External"/><Relationship Id="rId1104" Type="http://schemas.openxmlformats.org/officeDocument/2006/relationships/hyperlink" Target="http://www2.queretaro.gob.mx/consan/" TargetMode="External"/><Relationship Id="rId4674" Type="http://schemas.openxmlformats.org/officeDocument/2006/relationships/hyperlink" Target="http://www2.queretaro.gob.mx/consan/" TargetMode="External"/><Relationship Id="rId5725" Type="http://schemas.openxmlformats.org/officeDocument/2006/relationships/hyperlink" Target="https://portal.queretaro.gob.mx/ShowAs.aspx?Nombre=48794570_3281.pdf&amp;Ruta=Uploads/Formato_Art66FXXXI/48794570_3281.pdf" TargetMode="External"/><Relationship Id="rId7080" Type="http://schemas.openxmlformats.org/officeDocument/2006/relationships/hyperlink" Target="https://portal.queretaro.gob.mx/ShowAs.aspx?Nombre=48794570_3281.pdf&amp;Ruta=Uploads/Formato_Art66FXXXI/48794570_3281.pdf" TargetMode="External"/><Relationship Id="rId8131" Type="http://schemas.openxmlformats.org/officeDocument/2006/relationships/hyperlink" Target="https://portal.queretaro.gob.mx/ShowAs.aspx?Nombre=48794570_3281.pdf&amp;Ruta=Uploads/Formato_Art66FXXXI/48794570_3281.pdf" TargetMode="External"/><Relationship Id="rId3276" Type="http://schemas.openxmlformats.org/officeDocument/2006/relationships/hyperlink" Target="http://www2.queretaro.gob.mx/consan/" TargetMode="External"/><Relationship Id="rId3690" Type="http://schemas.openxmlformats.org/officeDocument/2006/relationships/hyperlink" Target="http://www2.queretaro.gob.mx/consan/" TargetMode="External"/><Relationship Id="rId4327" Type="http://schemas.openxmlformats.org/officeDocument/2006/relationships/hyperlink" Target="http://www2.queretaro.gob.mx/consan/" TargetMode="External"/><Relationship Id="rId197" Type="http://schemas.openxmlformats.org/officeDocument/2006/relationships/hyperlink" Target="http://www2.queretaro.gob.mx/consan/" TargetMode="External"/><Relationship Id="rId2292" Type="http://schemas.openxmlformats.org/officeDocument/2006/relationships/hyperlink" Target="http://www2.queretaro.gob.mx/consan/" TargetMode="External"/><Relationship Id="rId3343" Type="http://schemas.openxmlformats.org/officeDocument/2006/relationships/hyperlink" Target="http://www2.queretaro.gob.mx/consan/" TargetMode="External"/><Relationship Id="rId4741" Type="http://schemas.openxmlformats.org/officeDocument/2006/relationships/hyperlink" Target="http://www2.queretaro.gob.mx/consan/" TargetMode="External"/><Relationship Id="rId6499" Type="http://schemas.openxmlformats.org/officeDocument/2006/relationships/hyperlink" Target="https://portal.queretaro.gob.mx/ShowAs.aspx?Nombre=48794570_3281.pdf&amp;Ruta=Uploads/Formato_Art66FXXXI/48794570_3281.pdf" TargetMode="External"/><Relationship Id="rId7897" Type="http://schemas.openxmlformats.org/officeDocument/2006/relationships/hyperlink" Target="https://portal.queretaro.gob.mx/ShowAs.aspx?Nombre=48794570_3281.pdf&amp;Ruta=Uploads/Formato_Art66FXXXI/48794570_3281.pdf" TargetMode="External"/><Relationship Id="rId264" Type="http://schemas.openxmlformats.org/officeDocument/2006/relationships/hyperlink" Target="http://www2.queretaro.gob.mx/consan/" TargetMode="External"/><Relationship Id="rId7964" Type="http://schemas.openxmlformats.org/officeDocument/2006/relationships/hyperlink" Target="https://portal.queretaro.gob.mx/ShowAs.aspx?Nombre=48794570_3281.pdf&amp;Ruta=Uploads/Formato_Art66FXXXI/48794570_3281.pdf" TargetMode="External"/><Relationship Id="rId3410" Type="http://schemas.openxmlformats.org/officeDocument/2006/relationships/hyperlink" Target="http://www2.queretaro.gob.mx/consan/" TargetMode="External"/><Relationship Id="rId6566" Type="http://schemas.openxmlformats.org/officeDocument/2006/relationships/hyperlink" Target="https://portal.queretaro.gob.mx/ShowAs.aspx?Nombre=48794570_3281.pdf&amp;Ruta=Uploads/Formato_Art66FXXXI/48794570_3281.pdf" TargetMode="External"/><Relationship Id="rId6980" Type="http://schemas.openxmlformats.org/officeDocument/2006/relationships/hyperlink" Target="https://portal.queretaro.gob.mx/ShowAs.aspx?Nombre=48794570_3281.pdf&amp;Ruta=Uploads/Formato_Art66FXXXI/48794570_3281.pdf" TargetMode="External"/><Relationship Id="rId7617" Type="http://schemas.openxmlformats.org/officeDocument/2006/relationships/hyperlink" Target="https://portal.queretaro.gob.mx/ShowAs.aspx?Nombre=48794570_3281.pdf&amp;Ruta=Uploads/Formato_Art66FXXXI/48794570_3281.pdf" TargetMode="External"/><Relationship Id="rId331" Type="http://schemas.openxmlformats.org/officeDocument/2006/relationships/hyperlink" Target="http://www2.queretaro.gob.mx/consan/" TargetMode="External"/><Relationship Id="rId2012" Type="http://schemas.openxmlformats.org/officeDocument/2006/relationships/hyperlink" Target="http://www2.queretaro.gob.mx/consan/" TargetMode="External"/><Relationship Id="rId5168" Type="http://schemas.openxmlformats.org/officeDocument/2006/relationships/hyperlink" Target="https://portal.queretaro.gob.mx/ShowAs.aspx?Nombre=48794570_3281.pdf&amp;Ruta=Uploads/Formato_Art66FXXXI/48794570_3281.pdf" TargetMode="External"/><Relationship Id="rId5582" Type="http://schemas.openxmlformats.org/officeDocument/2006/relationships/hyperlink" Target="https://portal.queretaro.gob.mx/ShowAs.aspx?Nombre=48794570_3281.pdf&amp;Ruta=Uploads/Formato_Art66FXXXI/48794570_3281.pdf" TargetMode="External"/><Relationship Id="rId6219" Type="http://schemas.openxmlformats.org/officeDocument/2006/relationships/hyperlink" Target="https://portal.queretaro.gob.mx/ShowAs.aspx?Nombre=48794570_3281.pdf&amp;Ruta=Uploads/Formato_Art66FXXXI/48794570_3281.pdf" TargetMode="External"/><Relationship Id="rId6633" Type="http://schemas.openxmlformats.org/officeDocument/2006/relationships/hyperlink" Target="https://portal.queretaro.gob.mx/ShowAs.aspx?Nombre=48794570_3281.pdf&amp;Ruta=Uploads/Formato_Art66FXXXI/48794570_3281.pdf" TargetMode="External"/><Relationship Id="rId1778" Type="http://schemas.openxmlformats.org/officeDocument/2006/relationships/hyperlink" Target="http://www2.queretaro.gob.mx/consan/" TargetMode="External"/><Relationship Id="rId2829" Type="http://schemas.openxmlformats.org/officeDocument/2006/relationships/hyperlink" Target="http://www2.queretaro.gob.mx/consan/" TargetMode="External"/><Relationship Id="rId4184" Type="http://schemas.openxmlformats.org/officeDocument/2006/relationships/hyperlink" Target="http://www2.queretaro.gob.mx/consan/" TargetMode="External"/><Relationship Id="rId5235" Type="http://schemas.openxmlformats.org/officeDocument/2006/relationships/hyperlink" Target="https://portal.queretaro.gob.mx/ShowAs.aspx?Nombre=48794570_3281.pdf&amp;Ruta=Uploads/Formato_Art66FXXXI/48794570_3281.pdf" TargetMode="External"/><Relationship Id="rId6700" Type="http://schemas.openxmlformats.org/officeDocument/2006/relationships/hyperlink" Target="https://portal.queretaro.gob.mx/ShowAs.aspx?Nombre=48794570_3281.pdf&amp;Ruta=Uploads/Formato_Art66FXXXI/48794570_3281.pdf" TargetMode="External"/><Relationship Id="rId4251" Type="http://schemas.openxmlformats.org/officeDocument/2006/relationships/hyperlink" Target="http://www2.queretaro.gob.mx/consan/" TargetMode="External"/><Relationship Id="rId5302" Type="http://schemas.openxmlformats.org/officeDocument/2006/relationships/hyperlink" Target="https://portal.queretaro.gob.mx/ShowAs.aspx?Nombre=48794570_3281.pdf&amp;Ruta=Uploads/Formato_Art66FXXXI/48794570_3281.pdf" TargetMode="External"/><Relationship Id="rId8458" Type="http://schemas.openxmlformats.org/officeDocument/2006/relationships/hyperlink" Target="https://portal.queretaro.gob.mx/ShowAs.aspx?Nombre=48794570_3281.pdf&amp;Ruta=Uploads/Formato_Art66FXXXI/48794570_3281.pdf" TargetMode="External"/><Relationship Id="rId1845" Type="http://schemas.openxmlformats.org/officeDocument/2006/relationships/hyperlink" Target="http://www2.queretaro.gob.mx/consan/" TargetMode="External"/><Relationship Id="rId7474" Type="http://schemas.openxmlformats.org/officeDocument/2006/relationships/hyperlink" Target="https://portal.queretaro.gob.mx/ShowAs.aspx?Nombre=48794570_3281.pdf&amp;Ruta=Uploads/Formato_Art66FXXXI/48794570_3281.pdf" TargetMode="External"/><Relationship Id="rId1912" Type="http://schemas.openxmlformats.org/officeDocument/2006/relationships/hyperlink" Target="http://www2.queretaro.gob.mx/consan/" TargetMode="External"/><Relationship Id="rId6076" Type="http://schemas.openxmlformats.org/officeDocument/2006/relationships/hyperlink" Target="https://portal.queretaro.gob.mx/ShowAs.aspx?Nombre=48794570_3281.pdf&amp;Ruta=Uploads/Formato_Art66FXXXI/48794570_3281.pdf" TargetMode="External"/><Relationship Id="rId7127" Type="http://schemas.openxmlformats.org/officeDocument/2006/relationships/hyperlink" Target="https://portal.queretaro.gob.mx/ShowAs.aspx?Nombre=48794570_3281.pdf&amp;Ruta=Uploads/Formato_Art66FXXXI/48794570_3281.pdf" TargetMode="External"/><Relationship Id="rId8525" Type="http://schemas.openxmlformats.org/officeDocument/2006/relationships/hyperlink" Target="https://portal.queretaro.gob.mx/ShowAs.aspx?Nombre=48794570_3281.pdf&amp;Ruta=Uploads/Formato_Art66FXXXI/48794570_3281.pdf" TargetMode="External"/><Relationship Id="rId5092" Type="http://schemas.openxmlformats.org/officeDocument/2006/relationships/hyperlink" Target="https://portal.queretaro.gob.mx/ShowAs.aspx?Nombre=48794570_3281.pdf&amp;Ruta=Uploads/Formato_Art66FXXXI/48794570_3281.pdf" TargetMode="External"/><Relationship Id="rId6490" Type="http://schemas.openxmlformats.org/officeDocument/2006/relationships/hyperlink" Target="https://portal.queretaro.gob.mx/ShowAs.aspx?Nombre=48794570_3281.pdf&amp;Ruta=Uploads/Formato_Art66FXXXI/48794570_3281.pdf" TargetMode="External"/><Relationship Id="rId7541" Type="http://schemas.openxmlformats.org/officeDocument/2006/relationships/hyperlink" Target="https://portal.queretaro.gob.mx/ShowAs.aspx?Nombre=48794570_3281.pdf&amp;Ruta=Uploads/Formato_Art66FXXXI/48794570_3281.pdf" TargetMode="External"/><Relationship Id="rId2686" Type="http://schemas.openxmlformats.org/officeDocument/2006/relationships/hyperlink" Target="http://www2.queretaro.gob.mx/consan/" TargetMode="External"/><Relationship Id="rId3737" Type="http://schemas.openxmlformats.org/officeDocument/2006/relationships/hyperlink" Target="http://www2.queretaro.gob.mx/consan/" TargetMode="External"/><Relationship Id="rId6143" Type="http://schemas.openxmlformats.org/officeDocument/2006/relationships/hyperlink" Target="https://portal.queretaro.gob.mx/ShowAs.aspx?Nombre=48794570_3281.pdf&amp;Ruta=Uploads/Formato_Art66FXXXI/48794570_3281.pdf" TargetMode="External"/><Relationship Id="rId658" Type="http://schemas.openxmlformats.org/officeDocument/2006/relationships/hyperlink" Target="http://www2.queretaro.gob.mx/consan/" TargetMode="External"/><Relationship Id="rId1288" Type="http://schemas.openxmlformats.org/officeDocument/2006/relationships/hyperlink" Target="http://www2.queretaro.gob.mx/consan/" TargetMode="External"/><Relationship Id="rId2339" Type="http://schemas.openxmlformats.org/officeDocument/2006/relationships/hyperlink" Target="http://www2.queretaro.gob.mx/consan/" TargetMode="External"/><Relationship Id="rId2753" Type="http://schemas.openxmlformats.org/officeDocument/2006/relationships/hyperlink" Target="http://www2.queretaro.gob.mx/consan/" TargetMode="External"/><Relationship Id="rId3804" Type="http://schemas.openxmlformats.org/officeDocument/2006/relationships/hyperlink" Target="http://www2.queretaro.gob.mx/consan/" TargetMode="External"/><Relationship Id="rId6210" Type="http://schemas.openxmlformats.org/officeDocument/2006/relationships/hyperlink" Target="https://portal.queretaro.gob.mx/ShowAs.aspx?Nombre=48794570_3281.pdf&amp;Ruta=Uploads/Formato_Art66FXXXI/48794570_3281.pdf" TargetMode="External"/><Relationship Id="rId725" Type="http://schemas.openxmlformats.org/officeDocument/2006/relationships/hyperlink" Target="http://www2.queretaro.gob.mx/consan/" TargetMode="External"/><Relationship Id="rId1355" Type="http://schemas.openxmlformats.org/officeDocument/2006/relationships/hyperlink" Target="http://www2.queretaro.gob.mx/consan/" TargetMode="External"/><Relationship Id="rId2406" Type="http://schemas.openxmlformats.org/officeDocument/2006/relationships/hyperlink" Target="http://www2.queretaro.gob.mx/consan/" TargetMode="External"/><Relationship Id="rId8382" Type="http://schemas.openxmlformats.org/officeDocument/2006/relationships/hyperlink" Target="https://portal.queretaro.gob.mx/ShowAs.aspx?Nombre=48794570_3281.pdf&amp;Ruta=Uploads/Formato_Art66FXXXI/48794570_3281.pdf" TargetMode="External"/><Relationship Id="rId1008" Type="http://schemas.openxmlformats.org/officeDocument/2006/relationships/hyperlink" Target="http://www2.queretaro.gob.mx/consan/" TargetMode="External"/><Relationship Id="rId1422" Type="http://schemas.openxmlformats.org/officeDocument/2006/relationships/hyperlink" Target="http://www2.queretaro.gob.mx/consan/" TargetMode="External"/><Relationship Id="rId2820" Type="http://schemas.openxmlformats.org/officeDocument/2006/relationships/hyperlink" Target="http://www2.queretaro.gob.mx/consan/" TargetMode="External"/><Relationship Id="rId4578" Type="http://schemas.openxmlformats.org/officeDocument/2006/relationships/hyperlink" Target="http://www2.queretaro.gob.mx/consan/" TargetMode="External"/><Relationship Id="rId5976" Type="http://schemas.openxmlformats.org/officeDocument/2006/relationships/hyperlink" Target="https://portal.queretaro.gob.mx/ShowAs.aspx?Nombre=48794570_3281.pdf&amp;Ruta=Uploads/Formato_Art66FXXXI/48794570_3281.pdf" TargetMode="External"/><Relationship Id="rId8035" Type="http://schemas.openxmlformats.org/officeDocument/2006/relationships/hyperlink" Target="https://portal.queretaro.gob.mx/ShowAs.aspx?Nombre=48794570_3281.pdf&amp;Ruta=Uploads/Formato_Art66FXXXI/48794570_3281.pdf" TargetMode="External"/><Relationship Id="rId61" Type="http://schemas.openxmlformats.org/officeDocument/2006/relationships/hyperlink" Target="http://www2.queretaro.gob.mx/consan/" TargetMode="External"/><Relationship Id="rId4992" Type="http://schemas.openxmlformats.org/officeDocument/2006/relationships/hyperlink" Target="https://portal.queretaro.gob.mx/ShowAs.aspx?Nombre=48794570_3281.pdf&amp;Ruta=Uploads/Formato_Art66FXXXI/48794570_3281.pdf" TargetMode="External"/><Relationship Id="rId5629" Type="http://schemas.openxmlformats.org/officeDocument/2006/relationships/hyperlink" Target="https://portal.queretaro.gob.mx/ShowAs.aspx?Nombre=48794570_3281.pdf&amp;Ruta=Uploads/Formato_Art66FXXXI/48794570_3281.pdf" TargetMode="External"/><Relationship Id="rId7051" Type="http://schemas.openxmlformats.org/officeDocument/2006/relationships/hyperlink" Target="https://portal.queretaro.gob.mx/ShowAs.aspx?Nombre=48794570_3281.pdf&amp;Ruta=Uploads/Formato_Art66FXXXI/48794570_3281.pdf" TargetMode="External"/><Relationship Id="rId8102" Type="http://schemas.openxmlformats.org/officeDocument/2006/relationships/hyperlink" Target="https://portal.queretaro.gob.mx/ShowAs.aspx?Nombre=48794570_3281.pdf&amp;Ruta=Uploads/Formato_Art66FXXXI/48794570_3281.pdf" TargetMode="External"/><Relationship Id="rId2196" Type="http://schemas.openxmlformats.org/officeDocument/2006/relationships/hyperlink" Target="http://www2.queretaro.gob.mx/consan/" TargetMode="External"/><Relationship Id="rId3594" Type="http://schemas.openxmlformats.org/officeDocument/2006/relationships/hyperlink" Target="http://www2.queretaro.gob.mx/consan/" TargetMode="External"/><Relationship Id="rId4645" Type="http://schemas.openxmlformats.org/officeDocument/2006/relationships/hyperlink" Target="http://www2.queretaro.gob.mx/consan/" TargetMode="External"/><Relationship Id="rId168" Type="http://schemas.openxmlformats.org/officeDocument/2006/relationships/hyperlink" Target="http://www2.queretaro.gob.mx/consan/" TargetMode="External"/><Relationship Id="rId3247" Type="http://schemas.openxmlformats.org/officeDocument/2006/relationships/hyperlink" Target="http://www2.queretaro.gob.mx/consan/" TargetMode="External"/><Relationship Id="rId3661" Type="http://schemas.openxmlformats.org/officeDocument/2006/relationships/hyperlink" Target="http://www2.queretaro.gob.mx/consan/" TargetMode="External"/><Relationship Id="rId4712" Type="http://schemas.openxmlformats.org/officeDocument/2006/relationships/hyperlink" Target="http://www2.queretaro.gob.mx/consan/" TargetMode="External"/><Relationship Id="rId7868" Type="http://schemas.openxmlformats.org/officeDocument/2006/relationships/hyperlink" Target="https://portal.queretaro.gob.mx/ShowAs.aspx?Nombre=48794570_3281.pdf&amp;Ruta=Uploads/Formato_Art66FXXXI/48794570_3281.pdf" TargetMode="External"/><Relationship Id="rId582" Type="http://schemas.openxmlformats.org/officeDocument/2006/relationships/hyperlink" Target="http://www2.queretaro.gob.mx/consan/" TargetMode="External"/><Relationship Id="rId2263" Type="http://schemas.openxmlformats.org/officeDocument/2006/relationships/hyperlink" Target="http://www2.queretaro.gob.mx/consan/" TargetMode="External"/><Relationship Id="rId3314" Type="http://schemas.openxmlformats.org/officeDocument/2006/relationships/hyperlink" Target="http://www2.queretaro.gob.mx/consan/" TargetMode="External"/><Relationship Id="rId6884" Type="http://schemas.openxmlformats.org/officeDocument/2006/relationships/hyperlink" Target="https://portal.queretaro.gob.mx/ShowAs.aspx?Nombre=48794570_3281.pdf&amp;Ruta=Uploads/Formato_Art66FXXXI/48794570_3281.pdf" TargetMode="External"/><Relationship Id="rId7935" Type="http://schemas.openxmlformats.org/officeDocument/2006/relationships/hyperlink" Target="https://portal.queretaro.gob.mx/ShowAs.aspx?Nombre=48794570_3281.pdf&amp;Ruta=Uploads/Formato_Art66FXXXI/48794570_3281.pdf" TargetMode="External"/><Relationship Id="rId235" Type="http://schemas.openxmlformats.org/officeDocument/2006/relationships/hyperlink" Target="http://www2.queretaro.gob.mx/consan/" TargetMode="External"/><Relationship Id="rId2330" Type="http://schemas.openxmlformats.org/officeDocument/2006/relationships/hyperlink" Target="http://www2.queretaro.gob.mx/consan/" TargetMode="External"/><Relationship Id="rId5486" Type="http://schemas.openxmlformats.org/officeDocument/2006/relationships/hyperlink" Target="https://portal.queretaro.gob.mx/ShowAs.aspx?Nombre=48794570_3281.pdf&amp;Ruta=Uploads/Formato_Art66FXXXI/48794570_3281.pdf" TargetMode="External"/><Relationship Id="rId6537" Type="http://schemas.openxmlformats.org/officeDocument/2006/relationships/hyperlink" Target="https://portal.queretaro.gob.mx/ShowAs.aspx?Nombre=48794570_3281.pdf&amp;Ruta=Uploads/Formato_Art66FXXXI/48794570_3281.pdf" TargetMode="External"/><Relationship Id="rId302" Type="http://schemas.openxmlformats.org/officeDocument/2006/relationships/hyperlink" Target="http://www2.queretaro.gob.mx/consan/" TargetMode="External"/><Relationship Id="rId4088" Type="http://schemas.openxmlformats.org/officeDocument/2006/relationships/hyperlink" Target="http://www2.queretaro.gob.mx/consan/" TargetMode="External"/><Relationship Id="rId5139" Type="http://schemas.openxmlformats.org/officeDocument/2006/relationships/hyperlink" Target="https://portal.queretaro.gob.mx/ShowAs.aspx?Nombre=48794570_3281.pdf&amp;Ruta=Uploads/Formato_Art66FXXXI/48794570_3281.pdf" TargetMode="External"/><Relationship Id="rId5553" Type="http://schemas.openxmlformats.org/officeDocument/2006/relationships/hyperlink" Target="https://portal.queretaro.gob.mx/ShowAs.aspx?Nombre=48794570_3281.pdf&amp;Ruta=Uploads/Formato_Art66FXXXI/48794570_3281.pdf" TargetMode="External"/><Relationship Id="rId6951" Type="http://schemas.openxmlformats.org/officeDocument/2006/relationships/hyperlink" Target="https://portal.queretaro.gob.mx/ShowAs.aspx?Nombre=48794570_3281.pdf&amp;Ruta=Uploads/Formato_Art66FXXXI/48794570_3281.pdf" TargetMode="External"/><Relationship Id="rId4155" Type="http://schemas.openxmlformats.org/officeDocument/2006/relationships/hyperlink" Target="http://www2.queretaro.gob.mx/consan/" TargetMode="External"/><Relationship Id="rId5206" Type="http://schemas.openxmlformats.org/officeDocument/2006/relationships/hyperlink" Target="https://portal.queretaro.gob.mx/ShowAs.aspx?Nombre=48794570_3281.pdf&amp;Ruta=Uploads/Formato_Art66FXXXI/48794570_3281.pdf" TargetMode="External"/><Relationship Id="rId6604" Type="http://schemas.openxmlformats.org/officeDocument/2006/relationships/hyperlink" Target="https://portal.queretaro.gob.mx/ShowAs.aspx?Nombre=48794570_3281.pdf&amp;Ruta=Uploads/Formato_Art66FXXXI/48794570_3281.pdf" TargetMode="External"/><Relationship Id="rId1749" Type="http://schemas.openxmlformats.org/officeDocument/2006/relationships/hyperlink" Target="http://www2.queretaro.gob.mx/consan/" TargetMode="External"/><Relationship Id="rId3171" Type="http://schemas.openxmlformats.org/officeDocument/2006/relationships/hyperlink" Target="http://www2.queretaro.gob.mx/consan/" TargetMode="External"/><Relationship Id="rId5620" Type="http://schemas.openxmlformats.org/officeDocument/2006/relationships/hyperlink" Target="https://portal.queretaro.gob.mx/ShowAs.aspx?Nombre=48794570_3281.pdf&amp;Ruta=Uploads/Formato_Art66FXXXI/48794570_3281.pdf" TargetMode="External"/><Relationship Id="rId1816" Type="http://schemas.openxmlformats.org/officeDocument/2006/relationships/hyperlink" Target="http://www2.queretaro.gob.mx/consan/" TargetMode="External"/><Relationship Id="rId4222" Type="http://schemas.openxmlformats.org/officeDocument/2006/relationships/hyperlink" Target="http://www2.queretaro.gob.mx/consan/" TargetMode="External"/><Relationship Id="rId7378" Type="http://schemas.openxmlformats.org/officeDocument/2006/relationships/hyperlink" Target="https://portal.queretaro.gob.mx/ShowAs.aspx?Nombre=48794570_3281.pdf&amp;Ruta=Uploads/Formato_Art66FXXXI/48794570_3281.pdf" TargetMode="External"/><Relationship Id="rId7792" Type="http://schemas.openxmlformats.org/officeDocument/2006/relationships/hyperlink" Target="https://portal.queretaro.gob.mx/ShowAs.aspx?Nombre=48794570_3281.pdf&amp;Ruta=Uploads/Formato_Art66FXXXI/48794570_3281.pdf" TargetMode="External"/><Relationship Id="rId8429" Type="http://schemas.openxmlformats.org/officeDocument/2006/relationships/hyperlink" Target="https://portal.queretaro.gob.mx/ShowAs.aspx?Nombre=48794570_3281.pdf&amp;Ruta=Uploads/Formato_Art66FXXXI/48794570_3281.pdf" TargetMode="External"/><Relationship Id="rId3988" Type="http://schemas.openxmlformats.org/officeDocument/2006/relationships/hyperlink" Target="http://www2.queretaro.gob.mx/consan/" TargetMode="External"/><Relationship Id="rId6394" Type="http://schemas.openxmlformats.org/officeDocument/2006/relationships/hyperlink" Target="https://portal.queretaro.gob.mx/ShowAs.aspx?Nombre=48794570_3281.pdf&amp;Ruta=Uploads/Formato_Art66FXXXI/48794570_3281.pdf" TargetMode="External"/><Relationship Id="rId7445" Type="http://schemas.openxmlformats.org/officeDocument/2006/relationships/hyperlink" Target="https://portal.queretaro.gob.mx/ShowAs.aspx?Nombre=48794570_3281.pdf&amp;Ruta=Uploads/Formato_Art66FXXXI/48794570_3281.pdf" TargetMode="External"/><Relationship Id="rId6047" Type="http://schemas.openxmlformats.org/officeDocument/2006/relationships/hyperlink" Target="https://portal.queretaro.gob.mx/ShowAs.aspx?Nombre=48794570_3281.pdf&amp;Ruta=Uploads/Formato_Art66FXXXI/48794570_3281.pdf" TargetMode="External"/><Relationship Id="rId6461" Type="http://schemas.openxmlformats.org/officeDocument/2006/relationships/hyperlink" Target="https://portal.queretaro.gob.mx/ShowAs.aspx?Nombre=48794570_3281.pdf&amp;Ruta=Uploads/Formato_Art66FXXXI/48794570_3281.pdf" TargetMode="External"/><Relationship Id="rId7512" Type="http://schemas.openxmlformats.org/officeDocument/2006/relationships/hyperlink" Target="https://portal.queretaro.gob.mx/ShowAs.aspx?Nombre=48794570_3281.pdf&amp;Ruta=Uploads/Formato_Art66FXXXI/48794570_3281.pdf" TargetMode="External"/><Relationship Id="rId976" Type="http://schemas.openxmlformats.org/officeDocument/2006/relationships/hyperlink" Target="http://www2.queretaro.gob.mx/consan/" TargetMode="External"/><Relationship Id="rId2657" Type="http://schemas.openxmlformats.org/officeDocument/2006/relationships/hyperlink" Target="http://www2.queretaro.gob.mx/consan/" TargetMode="External"/><Relationship Id="rId5063" Type="http://schemas.openxmlformats.org/officeDocument/2006/relationships/hyperlink" Target="https://portal.queretaro.gob.mx/ShowAs.aspx?Nombre=48794570_3281.pdf&amp;Ruta=Uploads/Formato_Art66FXXXI/48794570_3281.pdf" TargetMode="External"/><Relationship Id="rId6114" Type="http://schemas.openxmlformats.org/officeDocument/2006/relationships/hyperlink" Target="https://portal.queretaro.gob.mx/ShowAs.aspx?Nombre=48794570_3281.pdf&amp;Ruta=Uploads/Formato_Art66FXXXI/48794570_3281.pdf" TargetMode="External"/><Relationship Id="rId629" Type="http://schemas.openxmlformats.org/officeDocument/2006/relationships/hyperlink" Target="http://www2.queretaro.gob.mx/consan/" TargetMode="External"/><Relationship Id="rId1259" Type="http://schemas.openxmlformats.org/officeDocument/2006/relationships/hyperlink" Target="http://www2.queretaro.gob.mx/consan/" TargetMode="External"/><Relationship Id="rId3708" Type="http://schemas.openxmlformats.org/officeDocument/2006/relationships/hyperlink" Target="http://www2.queretaro.gob.mx/consan/" TargetMode="External"/><Relationship Id="rId5130" Type="http://schemas.openxmlformats.org/officeDocument/2006/relationships/hyperlink" Target="https://portal.queretaro.gob.mx/ShowAs.aspx?Nombre=48794570_3281.pdf&amp;Ruta=Uploads/Formato_Art66FXXXI/48794570_3281.pdf" TargetMode="External"/><Relationship Id="rId8286" Type="http://schemas.openxmlformats.org/officeDocument/2006/relationships/hyperlink" Target="https://portal.queretaro.gob.mx/ShowAs.aspx?Nombre=48794570_3281.pdf&amp;Ruta=Uploads/Formato_Art66FXXXI/48794570_3281.pdf" TargetMode="External"/><Relationship Id="rId1673" Type="http://schemas.openxmlformats.org/officeDocument/2006/relationships/hyperlink" Target="http://www2.queretaro.gob.mx/consan/" TargetMode="External"/><Relationship Id="rId2724" Type="http://schemas.openxmlformats.org/officeDocument/2006/relationships/hyperlink" Target="http://www2.queretaro.gob.mx/consan/" TargetMode="External"/><Relationship Id="rId1326" Type="http://schemas.openxmlformats.org/officeDocument/2006/relationships/hyperlink" Target="http://www2.queretaro.gob.mx/consan/" TargetMode="External"/><Relationship Id="rId1740" Type="http://schemas.openxmlformats.org/officeDocument/2006/relationships/hyperlink" Target="http://www2.queretaro.gob.mx/consan/" TargetMode="External"/><Relationship Id="rId4896" Type="http://schemas.openxmlformats.org/officeDocument/2006/relationships/hyperlink" Target="https://portal.queretaro.gob.mx/ShowAs.aspx?Nombre=48794570_3281.pdf&amp;Ruta=Uploads/Formato_Art66FXXXI/48794570_3281.pdf" TargetMode="External"/><Relationship Id="rId5947" Type="http://schemas.openxmlformats.org/officeDocument/2006/relationships/hyperlink" Target="https://portal.queretaro.gob.mx/ShowAs.aspx?Nombre=48794570_3281.pdf&amp;Ruta=Uploads/Formato_Art66FXXXI/48794570_3281.pdf" TargetMode="External"/><Relationship Id="rId8353" Type="http://schemas.openxmlformats.org/officeDocument/2006/relationships/hyperlink" Target="https://portal.queretaro.gob.mx/ShowAs.aspx?Nombre=48794570_3281.pdf&amp;Ruta=Uploads/Formato_Art66FXXXI/48794570_3281.pdf" TargetMode="External"/><Relationship Id="rId32" Type="http://schemas.openxmlformats.org/officeDocument/2006/relationships/hyperlink" Target="http://www2.queretaro.gob.mx/consan/" TargetMode="External"/><Relationship Id="rId3498" Type="http://schemas.openxmlformats.org/officeDocument/2006/relationships/hyperlink" Target="http://www2.queretaro.gob.mx/consan/" TargetMode="External"/><Relationship Id="rId4549" Type="http://schemas.openxmlformats.org/officeDocument/2006/relationships/hyperlink" Target="http://www2.queretaro.gob.mx/consan/" TargetMode="External"/><Relationship Id="rId4963" Type="http://schemas.openxmlformats.org/officeDocument/2006/relationships/hyperlink" Target="https://portal.queretaro.gob.mx/ShowAs.aspx?Nombre=48794570_3281.pdf&amp;Ruta=Uploads/Formato_Art66FXXXI/48794570_3281.pdf" TargetMode="External"/><Relationship Id="rId8006" Type="http://schemas.openxmlformats.org/officeDocument/2006/relationships/hyperlink" Target="https://portal.queretaro.gob.mx/ShowAs.aspx?Nombre=48794570_3281.pdf&amp;Ruta=Uploads/Formato_Art66FXXXI/48794570_3281.pdf" TargetMode="External"/><Relationship Id="rId8420" Type="http://schemas.openxmlformats.org/officeDocument/2006/relationships/hyperlink" Target="https://portal.queretaro.gob.mx/ShowAs.aspx?Nombre=48794570_3281.pdf&amp;Ruta=Uploads/Formato_Art66FXXXI/48794570_3281.pdf" TargetMode="External"/><Relationship Id="rId3565" Type="http://schemas.openxmlformats.org/officeDocument/2006/relationships/hyperlink" Target="http://www2.queretaro.gob.mx/consan/" TargetMode="External"/><Relationship Id="rId4616" Type="http://schemas.openxmlformats.org/officeDocument/2006/relationships/hyperlink" Target="http://www2.queretaro.gob.mx/consan/" TargetMode="External"/><Relationship Id="rId7022" Type="http://schemas.openxmlformats.org/officeDocument/2006/relationships/hyperlink" Target="https://portal.queretaro.gob.mx/ShowAs.aspx?Nombre=48794570_3281.pdf&amp;Ruta=Uploads/Formato_Art66FXXXI/48794570_3281.pdf" TargetMode="External"/><Relationship Id="rId486" Type="http://schemas.openxmlformats.org/officeDocument/2006/relationships/hyperlink" Target="http://www2.queretaro.gob.mx/consan/" TargetMode="External"/><Relationship Id="rId2167" Type="http://schemas.openxmlformats.org/officeDocument/2006/relationships/hyperlink" Target="http://www2.queretaro.gob.mx/consan/" TargetMode="External"/><Relationship Id="rId2581" Type="http://schemas.openxmlformats.org/officeDocument/2006/relationships/hyperlink" Target="http://www2.queretaro.gob.mx/consan/" TargetMode="External"/><Relationship Id="rId3218" Type="http://schemas.openxmlformats.org/officeDocument/2006/relationships/hyperlink" Target="http://www2.queretaro.gob.mx/consan/" TargetMode="External"/><Relationship Id="rId3632" Type="http://schemas.openxmlformats.org/officeDocument/2006/relationships/hyperlink" Target="http://www2.queretaro.gob.mx/consan/" TargetMode="External"/><Relationship Id="rId6788" Type="http://schemas.openxmlformats.org/officeDocument/2006/relationships/hyperlink" Target="https://portal.queretaro.gob.mx/ShowAs.aspx?Nombre=48794570_3281.pdf&amp;Ruta=Uploads/Formato_Art66FXXXI/48794570_3281.pdf" TargetMode="External"/><Relationship Id="rId139" Type="http://schemas.openxmlformats.org/officeDocument/2006/relationships/hyperlink" Target="http://www2.queretaro.gob.mx/consan/" TargetMode="External"/><Relationship Id="rId553" Type="http://schemas.openxmlformats.org/officeDocument/2006/relationships/hyperlink" Target="http://www2.queretaro.gob.mx/consan/" TargetMode="External"/><Relationship Id="rId1183" Type="http://schemas.openxmlformats.org/officeDocument/2006/relationships/hyperlink" Target="http://www2.queretaro.gob.mx/consan/" TargetMode="External"/><Relationship Id="rId2234" Type="http://schemas.openxmlformats.org/officeDocument/2006/relationships/hyperlink" Target="http://www2.queretaro.gob.mx/consan/" TargetMode="External"/><Relationship Id="rId7839" Type="http://schemas.openxmlformats.org/officeDocument/2006/relationships/hyperlink" Target="https://portal.queretaro.gob.mx/ShowAs.aspx?Nombre=48794570_3281.pdf&amp;Ruta=Uploads/Formato_Art66FXXXI/48794570_3281.pdf" TargetMode="External"/><Relationship Id="rId206" Type="http://schemas.openxmlformats.org/officeDocument/2006/relationships/hyperlink" Target="http://www2.queretaro.gob.mx/consan/" TargetMode="External"/><Relationship Id="rId6855" Type="http://schemas.openxmlformats.org/officeDocument/2006/relationships/hyperlink" Target="https://portal.queretaro.gob.mx/ShowAs.aspx?Nombre=48794570_3281.pdf&amp;Ruta=Uploads/Formato_Art66FXXXI/48794570_3281.pdf" TargetMode="External"/><Relationship Id="rId7906" Type="http://schemas.openxmlformats.org/officeDocument/2006/relationships/hyperlink" Target="https://portal.queretaro.gob.mx/ShowAs.aspx?Nombre=48794570_3281.pdf&amp;Ruta=Uploads/Formato_Art66FXXXI/48794570_3281.pdf" TargetMode="External"/><Relationship Id="rId620" Type="http://schemas.openxmlformats.org/officeDocument/2006/relationships/hyperlink" Target="http://www2.queretaro.gob.mx/consan/" TargetMode="External"/><Relationship Id="rId1250" Type="http://schemas.openxmlformats.org/officeDocument/2006/relationships/hyperlink" Target="http://www2.queretaro.gob.mx/consan/" TargetMode="External"/><Relationship Id="rId2301" Type="http://schemas.openxmlformats.org/officeDocument/2006/relationships/hyperlink" Target="http://www2.queretaro.gob.mx/consan/" TargetMode="External"/><Relationship Id="rId4059" Type="http://schemas.openxmlformats.org/officeDocument/2006/relationships/hyperlink" Target="http://www2.queretaro.gob.mx/consan/" TargetMode="External"/><Relationship Id="rId5457" Type="http://schemas.openxmlformats.org/officeDocument/2006/relationships/hyperlink" Target="https://portal.queretaro.gob.mx/ShowAs.aspx?Nombre=48794570_3281.pdf&amp;Ruta=Uploads/Formato_Art66FXXXI/48794570_3281.pdf" TargetMode="External"/><Relationship Id="rId5871" Type="http://schemas.openxmlformats.org/officeDocument/2006/relationships/hyperlink" Target="https://portal.queretaro.gob.mx/ShowAs.aspx?Nombre=48794570_3281.pdf&amp;Ruta=Uploads/Formato_Art66FXXXI/48794570_3281.pdf" TargetMode="External"/><Relationship Id="rId6508" Type="http://schemas.openxmlformats.org/officeDocument/2006/relationships/hyperlink" Target="https://portal.queretaro.gob.mx/ShowAs.aspx?Nombre=48794570_3281.pdf&amp;Ruta=Uploads/Formato_Art66FXXXI/48794570_3281.pdf" TargetMode="External"/><Relationship Id="rId6922" Type="http://schemas.openxmlformats.org/officeDocument/2006/relationships/hyperlink" Target="https://portal.queretaro.gob.mx/ShowAs.aspx?Nombre=48794570_3281.pdf&amp;Ruta=Uploads/Formato_Art66FXXXI/48794570_3281.pdf" TargetMode="External"/><Relationship Id="rId4473" Type="http://schemas.openxmlformats.org/officeDocument/2006/relationships/hyperlink" Target="http://www2.queretaro.gob.mx/consan/" TargetMode="External"/><Relationship Id="rId5524" Type="http://schemas.openxmlformats.org/officeDocument/2006/relationships/hyperlink" Target="https://portal.queretaro.gob.mx/ShowAs.aspx?Nombre=48794570_3281.pdf&amp;Ruta=Uploads/Formato_Art66FXXXI/48794570_3281.pdf" TargetMode="External"/><Relationship Id="rId3075" Type="http://schemas.openxmlformats.org/officeDocument/2006/relationships/hyperlink" Target="http://www2.queretaro.gob.mx/consan/" TargetMode="External"/><Relationship Id="rId4126" Type="http://schemas.openxmlformats.org/officeDocument/2006/relationships/hyperlink" Target="http://www2.queretaro.gob.mx/consan/" TargetMode="External"/><Relationship Id="rId4540" Type="http://schemas.openxmlformats.org/officeDocument/2006/relationships/hyperlink" Target="http://www2.queretaro.gob.mx/consan/" TargetMode="External"/><Relationship Id="rId7696" Type="http://schemas.openxmlformats.org/officeDocument/2006/relationships/hyperlink" Target="https://portal.queretaro.gob.mx/ShowAs.aspx?Nombre=48794570_3281.pdf&amp;Ruta=Uploads/Formato_Art66FXXXI/48794570_3281.pdf" TargetMode="External"/><Relationship Id="rId8747" Type="http://schemas.openxmlformats.org/officeDocument/2006/relationships/hyperlink" Target="https://portal.queretaro.gob.mx/ShowAs.aspx?Nombre=48794570_3281.pdf&amp;Ruta=Uploads/Formato_Art66FXXXI/48794570_3281.pdf" TargetMode="External"/><Relationship Id="rId2091" Type="http://schemas.openxmlformats.org/officeDocument/2006/relationships/hyperlink" Target="http://www2.queretaro.gob.mx/consan/" TargetMode="External"/><Relationship Id="rId3142" Type="http://schemas.openxmlformats.org/officeDocument/2006/relationships/hyperlink" Target="http://www2.queretaro.gob.mx/consan/" TargetMode="External"/><Relationship Id="rId6298" Type="http://schemas.openxmlformats.org/officeDocument/2006/relationships/hyperlink" Target="https://portal.queretaro.gob.mx/ShowAs.aspx?Nombre=48794570_3281.pdf&amp;Ruta=Uploads/Formato_Art66FXXXI/48794570_3281.pdf" TargetMode="External"/><Relationship Id="rId7349" Type="http://schemas.openxmlformats.org/officeDocument/2006/relationships/hyperlink" Target="https://portal.queretaro.gob.mx/ShowAs.aspx?Nombre=48794570_3281.pdf&amp;Ruta=Uploads/Formato_Art66FXXXI/48794570_3281.pdf" TargetMode="External"/><Relationship Id="rId7763" Type="http://schemas.openxmlformats.org/officeDocument/2006/relationships/hyperlink" Target="https://portal.queretaro.gob.mx/ShowAs.aspx?Nombre=48794570_3281.pdf&amp;Ruta=Uploads/Formato_Art66FXXXI/48794570_3281.pdf" TargetMode="External"/><Relationship Id="rId6365" Type="http://schemas.openxmlformats.org/officeDocument/2006/relationships/hyperlink" Target="https://portal.queretaro.gob.mx/ShowAs.aspx?Nombre=48794570_3281.pdf&amp;Ruta=Uploads/Formato_Art66FXXXI/48794570_3281.pdf" TargetMode="External"/><Relationship Id="rId7416" Type="http://schemas.openxmlformats.org/officeDocument/2006/relationships/hyperlink" Target="https://portal.queretaro.gob.mx/ShowAs.aspx?Nombre=48794570_3281.pdf&amp;Ruta=Uploads/Formato_Art66FXXXI/48794570_3281.pdf" TargetMode="External"/><Relationship Id="rId130" Type="http://schemas.openxmlformats.org/officeDocument/2006/relationships/hyperlink" Target="http://www2.queretaro.gob.mx/consan/" TargetMode="External"/><Relationship Id="rId3959" Type="http://schemas.openxmlformats.org/officeDocument/2006/relationships/hyperlink" Target="http://www2.queretaro.gob.mx/consan/" TargetMode="External"/><Relationship Id="rId5381" Type="http://schemas.openxmlformats.org/officeDocument/2006/relationships/hyperlink" Target="https://portal.queretaro.gob.mx/ShowAs.aspx?Nombre=48794570_3281.pdf&amp;Ruta=Uploads/Formato_Art66FXXXI/48794570_3281.pdf" TargetMode="External"/><Relationship Id="rId6018" Type="http://schemas.openxmlformats.org/officeDocument/2006/relationships/hyperlink" Target="https://portal.queretaro.gob.mx/ShowAs.aspx?Nombre=48794570_3281.pdf&amp;Ruta=Uploads/Formato_Art66FXXXI/48794570_3281.pdf" TargetMode="External"/><Relationship Id="rId7830" Type="http://schemas.openxmlformats.org/officeDocument/2006/relationships/hyperlink" Target="https://portal.queretaro.gob.mx/ShowAs.aspx?Nombre=48794570_3281.pdf&amp;Ruta=Uploads/Formato_Art66FXXXI/48794570_3281.pdf" TargetMode="External"/><Relationship Id="rId2975" Type="http://schemas.openxmlformats.org/officeDocument/2006/relationships/hyperlink" Target="http://www2.queretaro.gob.mx/consan/" TargetMode="External"/><Relationship Id="rId5034" Type="http://schemas.openxmlformats.org/officeDocument/2006/relationships/hyperlink" Target="https://portal.queretaro.gob.mx/ShowAs.aspx?Nombre=48794570_3281.pdf&amp;Ruta=Uploads/Formato_Art66FXXXI/48794570_3281.pdf" TargetMode="External"/><Relationship Id="rId6432" Type="http://schemas.openxmlformats.org/officeDocument/2006/relationships/hyperlink" Target="https://portal.queretaro.gob.mx/ShowAs.aspx?Nombre=48794570_3281.pdf&amp;Ruta=Uploads/Formato_Art66FXXXI/48794570_3281.pdf" TargetMode="External"/><Relationship Id="rId947" Type="http://schemas.openxmlformats.org/officeDocument/2006/relationships/hyperlink" Target="http://www2.queretaro.gob.mx/consan/" TargetMode="External"/><Relationship Id="rId1577" Type="http://schemas.openxmlformats.org/officeDocument/2006/relationships/hyperlink" Target="http://www2.queretaro.gob.mx/consan/" TargetMode="External"/><Relationship Id="rId1991" Type="http://schemas.openxmlformats.org/officeDocument/2006/relationships/hyperlink" Target="http://www2.queretaro.gob.mx/consan/" TargetMode="External"/><Relationship Id="rId2628" Type="http://schemas.openxmlformats.org/officeDocument/2006/relationships/hyperlink" Target="http://www2.queretaro.gob.mx/consan/" TargetMode="External"/><Relationship Id="rId1644" Type="http://schemas.openxmlformats.org/officeDocument/2006/relationships/hyperlink" Target="http://www2.queretaro.gob.mx/consan/" TargetMode="External"/><Relationship Id="rId4050" Type="http://schemas.openxmlformats.org/officeDocument/2006/relationships/hyperlink" Target="http://www2.queretaro.gob.mx/consan/" TargetMode="External"/><Relationship Id="rId5101" Type="http://schemas.openxmlformats.org/officeDocument/2006/relationships/hyperlink" Target="https://portal.queretaro.gob.mx/ShowAs.aspx?Nombre=48794570_3281.pdf&amp;Ruta=Uploads/Formato_Art66FXXXI/48794570_3281.pdf" TargetMode="External"/><Relationship Id="rId8257" Type="http://schemas.openxmlformats.org/officeDocument/2006/relationships/hyperlink" Target="https://portal.queretaro.gob.mx/ShowAs.aspx?Nombre=48794570_3281.pdf&amp;Ruta=Uploads/Formato_Art66FXXXI/48794570_3281.pdf" TargetMode="External"/><Relationship Id="rId8671" Type="http://schemas.openxmlformats.org/officeDocument/2006/relationships/hyperlink" Target="https://portal.queretaro.gob.mx/ShowAs.aspx?Nombre=48794570_3281.pdf&amp;Ruta=Uploads/Formato_Art66FXXXI/48794570_3281.pdf" TargetMode="External"/><Relationship Id="rId1711" Type="http://schemas.openxmlformats.org/officeDocument/2006/relationships/hyperlink" Target="http://www2.queretaro.gob.mx/consan/" TargetMode="External"/><Relationship Id="rId4867" Type="http://schemas.openxmlformats.org/officeDocument/2006/relationships/hyperlink" Target="https://portal.queretaro.gob.mx/ShowAs.aspx?Nombre=48794570_3281.pdf&amp;Ruta=Uploads/Formato_Art66FXXXI/48794570_3281.pdf" TargetMode="External"/><Relationship Id="rId7273" Type="http://schemas.openxmlformats.org/officeDocument/2006/relationships/hyperlink" Target="https://portal.queretaro.gob.mx/ShowAs.aspx?Nombre=48794570_3281.pdf&amp;Ruta=Uploads/Formato_Art66FXXXI/48794570_3281.pdf" TargetMode="External"/><Relationship Id="rId8324" Type="http://schemas.openxmlformats.org/officeDocument/2006/relationships/hyperlink" Target="https://portal.queretaro.gob.mx/ShowAs.aspx?Nombre=48794570_3281.pdf&amp;Ruta=Uploads/Formato_Art66FXXXI/48794570_3281.pdf" TargetMode="External"/><Relationship Id="rId3469" Type="http://schemas.openxmlformats.org/officeDocument/2006/relationships/hyperlink" Target="http://www2.queretaro.gob.mx/consan/" TargetMode="External"/><Relationship Id="rId5918" Type="http://schemas.openxmlformats.org/officeDocument/2006/relationships/hyperlink" Target="https://portal.queretaro.gob.mx/ShowAs.aspx?Nombre=48794570_3281.pdf&amp;Ruta=Uploads/Formato_Art66FXXXI/48794570_3281.pdf" TargetMode="External"/><Relationship Id="rId7340" Type="http://schemas.openxmlformats.org/officeDocument/2006/relationships/hyperlink" Target="https://portal.queretaro.gob.mx/ShowAs.aspx?Nombre=48794570_3281.pdf&amp;Ruta=Uploads/Formato_Art66FXXXI/48794570_3281.pdf" TargetMode="External"/><Relationship Id="rId2485" Type="http://schemas.openxmlformats.org/officeDocument/2006/relationships/hyperlink" Target="http://www2.queretaro.gob.mx/consan/" TargetMode="External"/><Relationship Id="rId3883" Type="http://schemas.openxmlformats.org/officeDocument/2006/relationships/hyperlink" Target="http://www2.queretaro.gob.mx/consan/" TargetMode="External"/><Relationship Id="rId4934" Type="http://schemas.openxmlformats.org/officeDocument/2006/relationships/hyperlink" Target="https://portal.queretaro.gob.mx/ShowAs.aspx?Nombre=48794570_3281.pdf&amp;Ruta=Uploads/Formato_Art66FXXXI/48794570_3281.pdf" TargetMode="External"/><Relationship Id="rId457" Type="http://schemas.openxmlformats.org/officeDocument/2006/relationships/hyperlink" Target="http://www2.queretaro.gob.mx/consan/" TargetMode="External"/><Relationship Id="rId1087" Type="http://schemas.openxmlformats.org/officeDocument/2006/relationships/hyperlink" Target="http://www2.queretaro.gob.mx/consan/" TargetMode="External"/><Relationship Id="rId2138" Type="http://schemas.openxmlformats.org/officeDocument/2006/relationships/hyperlink" Target="http://www2.queretaro.gob.mx/consan/" TargetMode="External"/><Relationship Id="rId3536" Type="http://schemas.openxmlformats.org/officeDocument/2006/relationships/hyperlink" Target="http://www2.queretaro.gob.mx/consan/" TargetMode="External"/><Relationship Id="rId3950" Type="http://schemas.openxmlformats.org/officeDocument/2006/relationships/hyperlink" Target="http://www2.queretaro.gob.mx/consan/" TargetMode="External"/><Relationship Id="rId871" Type="http://schemas.openxmlformats.org/officeDocument/2006/relationships/hyperlink" Target="http://www2.queretaro.gob.mx/consan/" TargetMode="External"/><Relationship Id="rId2552" Type="http://schemas.openxmlformats.org/officeDocument/2006/relationships/hyperlink" Target="http://www2.queretaro.gob.mx/consan/" TargetMode="External"/><Relationship Id="rId3603" Type="http://schemas.openxmlformats.org/officeDocument/2006/relationships/hyperlink" Target="http://www2.queretaro.gob.mx/consan/" TargetMode="External"/><Relationship Id="rId6759" Type="http://schemas.openxmlformats.org/officeDocument/2006/relationships/hyperlink" Target="https://portal.queretaro.gob.mx/ShowAs.aspx?Nombre=48794570_3281.pdf&amp;Ruta=Uploads/Formato_Art66FXXXI/48794570_3281.pdf" TargetMode="External"/><Relationship Id="rId524" Type="http://schemas.openxmlformats.org/officeDocument/2006/relationships/hyperlink" Target="http://www2.queretaro.gob.mx/consan/" TargetMode="External"/><Relationship Id="rId1154" Type="http://schemas.openxmlformats.org/officeDocument/2006/relationships/hyperlink" Target="http://www2.queretaro.gob.mx/consan/" TargetMode="External"/><Relationship Id="rId2205" Type="http://schemas.openxmlformats.org/officeDocument/2006/relationships/hyperlink" Target="http://www2.queretaro.gob.mx/consan/" TargetMode="External"/><Relationship Id="rId5775" Type="http://schemas.openxmlformats.org/officeDocument/2006/relationships/hyperlink" Target="https://portal.queretaro.gob.mx/ShowAs.aspx?Nombre=48794570_3281.pdf&amp;Ruta=Uploads/Formato_Art66FXXXI/48794570_3281.pdf" TargetMode="External"/><Relationship Id="rId6826" Type="http://schemas.openxmlformats.org/officeDocument/2006/relationships/hyperlink" Target="https://portal.queretaro.gob.mx/ShowAs.aspx?Nombre=48794570_3281.pdf&amp;Ruta=Uploads/Formato_Art66FXXXI/48794570_3281.pdf" TargetMode="External"/><Relationship Id="rId8181" Type="http://schemas.openxmlformats.org/officeDocument/2006/relationships/hyperlink" Target="https://portal.queretaro.gob.mx/ShowAs.aspx?Nombre=48794570_3281.pdf&amp;Ruta=Uploads/Formato_Art66FXXXI/48794570_3281.pdf" TargetMode="External"/><Relationship Id="rId1221" Type="http://schemas.openxmlformats.org/officeDocument/2006/relationships/hyperlink" Target="http://www2.queretaro.gob.mx/consan/" TargetMode="External"/><Relationship Id="rId4377" Type="http://schemas.openxmlformats.org/officeDocument/2006/relationships/hyperlink" Target="http://www2.queretaro.gob.mx/consan/" TargetMode="External"/><Relationship Id="rId4791" Type="http://schemas.openxmlformats.org/officeDocument/2006/relationships/hyperlink" Target="https://portal.queretaro.gob.mx/ShowAs.aspx?Nombre=48794570_3281.pdf&amp;Ruta=Uploads/Formato_Art66FXXXI/48794570_3281.pdf" TargetMode="External"/><Relationship Id="rId5428" Type="http://schemas.openxmlformats.org/officeDocument/2006/relationships/hyperlink" Target="https://portal.queretaro.gob.mx/ShowAs.aspx?Nombre=48794570_3281.pdf&amp;Ruta=Uploads/Formato_Art66FXXXI/48794570_3281.pdf" TargetMode="External"/><Relationship Id="rId5842" Type="http://schemas.openxmlformats.org/officeDocument/2006/relationships/hyperlink" Target="https://portal.queretaro.gob.mx/ShowAs.aspx?Nombre=48794570_3281.pdf&amp;Ruta=Uploads/Formato_Art66FXXXI/48794570_3281.pdf" TargetMode="External"/><Relationship Id="rId3393" Type="http://schemas.openxmlformats.org/officeDocument/2006/relationships/hyperlink" Target="http://www2.queretaro.gob.mx/consan/" TargetMode="External"/><Relationship Id="rId4444" Type="http://schemas.openxmlformats.org/officeDocument/2006/relationships/hyperlink" Target="http://www2.queretaro.gob.mx/consan/" TargetMode="External"/><Relationship Id="rId3046" Type="http://schemas.openxmlformats.org/officeDocument/2006/relationships/hyperlink" Target="http://www2.queretaro.gob.mx/consan/" TargetMode="External"/><Relationship Id="rId3460" Type="http://schemas.openxmlformats.org/officeDocument/2006/relationships/hyperlink" Target="http://www2.queretaro.gob.mx/consan/" TargetMode="External"/><Relationship Id="rId381" Type="http://schemas.openxmlformats.org/officeDocument/2006/relationships/hyperlink" Target="http://www2.queretaro.gob.mx/consan/" TargetMode="External"/><Relationship Id="rId2062" Type="http://schemas.openxmlformats.org/officeDocument/2006/relationships/hyperlink" Target="http://www2.queretaro.gob.mx/consan/" TargetMode="External"/><Relationship Id="rId3113" Type="http://schemas.openxmlformats.org/officeDocument/2006/relationships/hyperlink" Target="http://www2.queretaro.gob.mx/consan/" TargetMode="External"/><Relationship Id="rId4511" Type="http://schemas.openxmlformats.org/officeDocument/2006/relationships/hyperlink" Target="http://www2.queretaro.gob.mx/consan/" TargetMode="External"/><Relationship Id="rId6269" Type="http://schemas.openxmlformats.org/officeDocument/2006/relationships/hyperlink" Target="https://portal.queretaro.gob.mx/ShowAs.aspx?Nombre=48794570_3281.pdf&amp;Ruta=Uploads/Formato_Art66FXXXI/48794570_3281.pdf" TargetMode="External"/><Relationship Id="rId7667" Type="http://schemas.openxmlformats.org/officeDocument/2006/relationships/hyperlink" Target="https://portal.queretaro.gob.mx/ShowAs.aspx?Nombre=48794570_3281.pdf&amp;Ruta=Uploads/Formato_Art66FXXXI/48794570_3281.pdf" TargetMode="External"/><Relationship Id="rId8718" Type="http://schemas.openxmlformats.org/officeDocument/2006/relationships/hyperlink" Target="https://portal.queretaro.gob.mx/ShowAs.aspx?Nombre=48794570_3281.pdf&amp;Ruta=Uploads/Formato_Art66FXXXI/48794570_3281.pdf" TargetMode="External"/><Relationship Id="rId6683" Type="http://schemas.openxmlformats.org/officeDocument/2006/relationships/hyperlink" Target="https://portal.queretaro.gob.mx/ShowAs.aspx?Nombre=48794570_3281.pdf&amp;Ruta=Uploads/Formato_Art66FXXXI/48794570_3281.pdf" TargetMode="External"/><Relationship Id="rId7734" Type="http://schemas.openxmlformats.org/officeDocument/2006/relationships/hyperlink" Target="https://portal.queretaro.gob.mx/ShowAs.aspx?Nombre=48794570_3281.pdf&amp;Ruta=Uploads/Formato_Art66FXXXI/48794570_3281.pdf" TargetMode="External"/><Relationship Id="rId2879" Type="http://schemas.openxmlformats.org/officeDocument/2006/relationships/hyperlink" Target="http://www2.queretaro.gob.mx/consan/" TargetMode="External"/><Relationship Id="rId5285" Type="http://schemas.openxmlformats.org/officeDocument/2006/relationships/hyperlink" Target="https://portal.queretaro.gob.mx/ShowAs.aspx?Nombre=48794570_3281.pdf&amp;Ruta=Uploads/Formato_Art66FXXXI/48794570_3281.pdf" TargetMode="External"/><Relationship Id="rId6336" Type="http://schemas.openxmlformats.org/officeDocument/2006/relationships/hyperlink" Target="https://portal.queretaro.gob.mx/ShowAs.aspx?Nombre=48794570_3281.pdf&amp;Ruta=Uploads/Formato_Art66FXXXI/48794570_3281.pdf" TargetMode="External"/><Relationship Id="rId6750" Type="http://schemas.openxmlformats.org/officeDocument/2006/relationships/hyperlink" Target="https://portal.queretaro.gob.mx/ShowAs.aspx?Nombre=48794570_3281.pdf&amp;Ruta=Uploads/Formato_Art66FXXXI/48794570_3281.pdf" TargetMode="External"/><Relationship Id="rId7801" Type="http://schemas.openxmlformats.org/officeDocument/2006/relationships/hyperlink" Target="https://portal.queretaro.gob.mx/ShowAs.aspx?Nombre=48794570_3281.pdf&amp;Ruta=Uploads/Formato_Art66FXXXI/48794570_3281.pdf" TargetMode="External"/><Relationship Id="rId101" Type="http://schemas.openxmlformats.org/officeDocument/2006/relationships/hyperlink" Target="http://www2.queretaro.gob.mx/consan/" TargetMode="External"/><Relationship Id="rId1895" Type="http://schemas.openxmlformats.org/officeDocument/2006/relationships/hyperlink" Target="http://www2.queretaro.gob.mx/consan/" TargetMode="External"/><Relationship Id="rId2946" Type="http://schemas.openxmlformats.org/officeDocument/2006/relationships/hyperlink" Target="http://www2.queretaro.gob.mx/consan/" TargetMode="External"/><Relationship Id="rId5352" Type="http://schemas.openxmlformats.org/officeDocument/2006/relationships/hyperlink" Target="https://portal.queretaro.gob.mx/ShowAs.aspx?Nombre=48794570_3281.pdf&amp;Ruta=Uploads/Formato_Art66FXXXI/48794570_3281.pdf" TargetMode="External"/><Relationship Id="rId6403" Type="http://schemas.openxmlformats.org/officeDocument/2006/relationships/hyperlink" Target="https://portal.queretaro.gob.mx/ShowAs.aspx?Nombre=48794570_3281.pdf&amp;Ruta=Uploads/Formato_Art66FXXXI/48794570_3281.pdf" TargetMode="External"/><Relationship Id="rId918" Type="http://schemas.openxmlformats.org/officeDocument/2006/relationships/hyperlink" Target="http://www2.queretaro.gob.mx/consan/" TargetMode="External"/><Relationship Id="rId1548" Type="http://schemas.openxmlformats.org/officeDocument/2006/relationships/hyperlink" Target="http://www2.queretaro.gob.mx/consan/" TargetMode="External"/><Relationship Id="rId5005" Type="http://schemas.openxmlformats.org/officeDocument/2006/relationships/hyperlink" Target="https://portal.queretaro.gob.mx/ShowAs.aspx?Nombre=48794570_3281.pdf&amp;Ruta=Uploads/Formato_Art66FXXXI/48794570_3281.pdf" TargetMode="External"/><Relationship Id="rId8575" Type="http://schemas.openxmlformats.org/officeDocument/2006/relationships/hyperlink" Target="https://portal.queretaro.gob.mx/ShowAs.aspx?Nombre=48794570_3281.pdf&amp;Ruta=Uploads/Formato_Art66FXXXI/48794570_3281.pdf" TargetMode="External"/><Relationship Id="rId1962" Type="http://schemas.openxmlformats.org/officeDocument/2006/relationships/hyperlink" Target="http://www2.queretaro.gob.mx/consan/" TargetMode="External"/><Relationship Id="rId4021" Type="http://schemas.openxmlformats.org/officeDocument/2006/relationships/hyperlink" Target="http://www2.queretaro.gob.mx/consan/" TargetMode="External"/><Relationship Id="rId7177" Type="http://schemas.openxmlformats.org/officeDocument/2006/relationships/hyperlink" Target="https://portal.queretaro.gob.mx/ShowAs.aspx?Nombre=48794570_3281.pdf&amp;Ruta=Uploads/Formato_Art66FXXXI/48794570_3281.pdf" TargetMode="External"/><Relationship Id="rId7591" Type="http://schemas.openxmlformats.org/officeDocument/2006/relationships/hyperlink" Target="https://portal.queretaro.gob.mx/ShowAs.aspx?Nombre=48794570_3281.pdf&amp;Ruta=Uploads/Formato_Art66FXXXI/48794570_3281.pdf" TargetMode="External"/><Relationship Id="rId8228" Type="http://schemas.openxmlformats.org/officeDocument/2006/relationships/hyperlink" Target="https://portal.queretaro.gob.mx/ShowAs.aspx?Nombre=48794570_3281.pdf&amp;Ruta=Uploads/Formato_Art66FXXXI/48794570_3281.pdf" TargetMode="External"/><Relationship Id="rId1615" Type="http://schemas.openxmlformats.org/officeDocument/2006/relationships/hyperlink" Target="http://www2.queretaro.gob.mx/consan/" TargetMode="External"/><Relationship Id="rId6193" Type="http://schemas.openxmlformats.org/officeDocument/2006/relationships/hyperlink" Target="https://portal.queretaro.gob.mx/ShowAs.aspx?Nombre=48794570_3281.pdf&amp;Ruta=Uploads/Formato_Art66FXXXI/48794570_3281.pdf" TargetMode="External"/><Relationship Id="rId7244" Type="http://schemas.openxmlformats.org/officeDocument/2006/relationships/hyperlink" Target="https://portal.queretaro.gob.mx/ShowAs.aspx?Nombre=48794570_3281.pdf&amp;Ruta=Uploads/Formato_Art66FXXXI/48794570_3281.pdf" TargetMode="External"/><Relationship Id="rId8642" Type="http://schemas.openxmlformats.org/officeDocument/2006/relationships/hyperlink" Target="https://portal.queretaro.gob.mx/ShowAs.aspx?Nombre=48794570_3281.pdf&amp;Ruta=Uploads/Formato_Art66FXXXI/48794570_3281.pdf" TargetMode="External"/><Relationship Id="rId3787" Type="http://schemas.openxmlformats.org/officeDocument/2006/relationships/hyperlink" Target="http://www2.queretaro.gob.mx/consan/" TargetMode="External"/><Relationship Id="rId4838" Type="http://schemas.openxmlformats.org/officeDocument/2006/relationships/hyperlink" Target="https://portal.queretaro.gob.mx/ShowAs.aspx?Nombre=48794570_3281.pdf&amp;Ruta=Uploads/Formato_Art66FXXXI/48794570_3281.pdf" TargetMode="External"/><Relationship Id="rId2389" Type="http://schemas.openxmlformats.org/officeDocument/2006/relationships/hyperlink" Target="http://www2.queretaro.gob.mx/consan/" TargetMode="External"/><Relationship Id="rId3854" Type="http://schemas.openxmlformats.org/officeDocument/2006/relationships/hyperlink" Target="http://www2.queretaro.gob.mx/consan/" TargetMode="External"/><Relationship Id="rId4905" Type="http://schemas.openxmlformats.org/officeDocument/2006/relationships/hyperlink" Target="https://portal.queretaro.gob.mx/ShowAs.aspx?Nombre=48794570_3281.pdf&amp;Ruta=Uploads/Formato_Art66FXXXI/48794570_3281.pdf" TargetMode="External"/><Relationship Id="rId6260" Type="http://schemas.openxmlformats.org/officeDocument/2006/relationships/hyperlink" Target="https://portal.queretaro.gob.mx/ShowAs.aspx?Nombre=48794570_3281.pdf&amp;Ruta=Uploads/Formato_Art66FXXXI/48794570_3281.pdf" TargetMode="External"/><Relationship Id="rId7311" Type="http://schemas.openxmlformats.org/officeDocument/2006/relationships/hyperlink" Target="https://portal.queretaro.gob.mx/ShowAs.aspx?Nombre=48794570_3281.pdf&amp;Ruta=Uploads/Formato_Art66FXXXI/48794570_3281.pdf" TargetMode="External"/><Relationship Id="rId775" Type="http://schemas.openxmlformats.org/officeDocument/2006/relationships/hyperlink" Target="http://www2.queretaro.gob.mx/consan/" TargetMode="External"/><Relationship Id="rId2456" Type="http://schemas.openxmlformats.org/officeDocument/2006/relationships/hyperlink" Target="http://www2.queretaro.gob.mx/consan/" TargetMode="External"/><Relationship Id="rId2870" Type="http://schemas.openxmlformats.org/officeDocument/2006/relationships/hyperlink" Target="http://www2.queretaro.gob.mx/consan/" TargetMode="External"/><Relationship Id="rId3507" Type="http://schemas.openxmlformats.org/officeDocument/2006/relationships/hyperlink" Target="http://www2.queretaro.gob.mx/consan/" TargetMode="External"/><Relationship Id="rId3921" Type="http://schemas.openxmlformats.org/officeDocument/2006/relationships/hyperlink" Target="http://www2.queretaro.gob.mx/consan/" TargetMode="External"/><Relationship Id="rId428" Type="http://schemas.openxmlformats.org/officeDocument/2006/relationships/hyperlink" Target="http://www2.queretaro.gob.mx/consan/" TargetMode="External"/><Relationship Id="rId842" Type="http://schemas.openxmlformats.org/officeDocument/2006/relationships/hyperlink" Target="http://www2.queretaro.gob.mx/consan/" TargetMode="External"/><Relationship Id="rId1058" Type="http://schemas.openxmlformats.org/officeDocument/2006/relationships/hyperlink" Target="http://www2.queretaro.gob.mx/consan/" TargetMode="External"/><Relationship Id="rId1472" Type="http://schemas.openxmlformats.org/officeDocument/2006/relationships/hyperlink" Target="http://www2.queretaro.gob.mx/consan/" TargetMode="External"/><Relationship Id="rId2109" Type="http://schemas.openxmlformats.org/officeDocument/2006/relationships/hyperlink" Target="http://www2.queretaro.gob.mx/consan/" TargetMode="External"/><Relationship Id="rId2523" Type="http://schemas.openxmlformats.org/officeDocument/2006/relationships/hyperlink" Target="http://www2.queretaro.gob.mx/consan/" TargetMode="External"/><Relationship Id="rId5679" Type="http://schemas.openxmlformats.org/officeDocument/2006/relationships/hyperlink" Target="https://portal.queretaro.gob.mx/ShowAs.aspx?Nombre=48794570_3281.pdf&amp;Ruta=Uploads/Formato_Art66FXXXI/48794570_3281.pdf" TargetMode="External"/><Relationship Id="rId8085" Type="http://schemas.openxmlformats.org/officeDocument/2006/relationships/hyperlink" Target="https://portal.queretaro.gob.mx/ShowAs.aspx?Nombre=48794570_3281.pdf&amp;Ruta=Uploads/Formato_Art66FXXXI/48794570_3281.pdf" TargetMode="External"/><Relationship Id="rId1125" Type="http://schemas.openxmlformats.org/officeDocument/2006/relationships/hyperlink" Target="http://www2.queretaro.gob.mx/consan/" TargetMode="External"/><Relationship Id="rId4695" Type="http://schemas.openxmlformats.org/officeDocument/2006/relationships/hyperlink" Target="http://www2.queretaro.gob.mx/consan/" TargetMode="External"/><Relationship Id="rId8152" Type="http://schemas.openxmlformats.org/officeDocument/2006/relationships/hyperlink" Target="https://portal.queretaro.gob.mx/ShowAs.aspx?Nombre=48794570_3281.pdf&amp;Ruta=Uploads/Formato_Art66FXXXI/48794570_3281.pdf" TargetMode="External"/><Relationship Id="rId3297" Type="http://schemas.openxmlformats.org/officeDocument/2006/relationships/hyperlink" Target="http://www2.queretaro.gob.mx/consan/" TargetMode="External"/><Relationship Id="rId4348" Type="http://schemas.openxmlformats.org/officeDocument/2006/relationships/hyperlink" Target="http://www2.queretaro.gob.mx/consan/" TargetMode="External"/><Relationship Id="rId5746" Type="http://schemas.openxmlformats.org/officeDocument/2006/relationships/hyperlink" Target="https://portal.queretaro.gob.mx/ShowAs.aspx?Nombre=48794570_3281.pdf&amp;Ruta=Uploads/Formato_Art66FXXXI/48794570_3281.pdf" TargetMode="External"/><Relationship Id="rId4762" Type="http://schemas.openxmlformats.org/officeDocument/2006/relationships/hyperlink" Target="https://portal.queretaro.gob.mx/ShowAs.aspx?Nombre=48794570_3281.pdf&amp;Ruta=Uploads/Formato_Art66FXXXI/48794570_3281.pdf" TargetMode="External"/><Relationship Id="rId5813" Type="http://schemas.openxmlformats.org/officeDocument/2006/relationships/hyperlink" Target="https://portal.queretaro.gob.mx/ShowAs.aspx?Nombre=48794570_3281.pdf&amp;Ruta=Uploads/Formato_Art66FXXXI/48794570_3281.pdf" TargetMode="External"/><Relationship Id="rId285" Type="http://schemas.openxmlformats.org/officeDocument/2006/relationships/hyperlink" Target="http://www2.queretaro.gob.mx/consan/" TargetMode="External"/><Relationship Id="rId3364" Type="http://schemas.openxmlformats.org/officeDocument/2006/relationships/hyperlink" Target="http://www2.queretaro.gob.mx/consan/" TargetMode="External"/><Relationship Id="rId4415" Type="http://schemas.openxmlformats.org/officeDocument/2006/relationships/hyperlink" Target="http://www2.queretaro.gob.mx/consan/" TargetMode="External"/><Relationship Id="rId7985" Type="http://schemas.openxmlformats.org/officeDocument/2006/relationships/hyperlink" Target="https://portal.queretaro.gob.mx/ShowAs.aspx?Nombre=48794570_3281.pdf&amp;Ruta=Uploads/Formato_Art66FXXXI/48794570_3281.pdf" TargetMode="External"/><Relationship Id="rId2380" Type="http://schemas.openxmlformats.org/officeDocument/2006/relationships/hyperlink" Target="http://www2.queretaro.gob.mx/consan/" TargetMode="External"/><Relationship Id="rId3017" Type="http://schemas.openxmlformats.org/officeDocument/2006/relationships/hyperlink" Target="http://www2.queretaro.gob.mx/consan/" TargetMode="External"/><Relationship Id="rId3431" Type="http://schemas.openxmlformats.org/officeDocument/2006/relationships/hyperlink" Target="http://www2.queretaro.gob.mx/consan/" TargetMode="External"/><Relationship Id="rId6587" Type="http://schemas.openxmlformats.org/officeDocument/2006/relationships/hyperlink" Target="https://portal.queretaro.gob.mx/ShowAs.aspx?Nombre=48794570_3281.pdf&amp;Ruta=Uploads/Formato_Art66FXXXI/48794570_3281.pdf" TargetMode="External"/><Relationship Id="rId7638" Type="http://schemas.openxmlformats.org/officeDocument/2006/relationships/hyperlink" Target="https://portal.queretaro.gob.mx/ShowAs.aspx?Nombre=48794570_3281.pdf&amp;Ruta=Uploads/Formato_Art66FXXXI/48794570_3281.pdf" TargetMode="External"/><Relationship Id="rId352" Type="http://schemas.openxmlformats.org/officeDocument/2006/relationships/hyperlink" Target="http://www2.queretaro.gob.mx/consan/" TargetMode="External"/><Relationship Id="rId2033" Type="http://schemas.openxmlformats.org/officeDocument/2006/relationships/hyperlink" Target="http://www2.queretaro.gob.mx/consan/" TargetMode="External"/><Relationship Id="rId5189" Type="http://schemas.openxmlformats.org/officeDocument/2006/relationships/hyperlink" Target="https://portal.queretaro.gob.mx/ShowAs.aspx?Nombre=48794570_3281.pdf&amp;Ruta=Uploads/Formato_Art66FXXXI/48794570_3281.pdf" TargetMode="External"/><Relationship Id="rId6654" Type="http://schemas.openxmlformats.org/officeDocument/2006/relationships/hyperlink" Target="https://portal.queretaro.gob.mx/ShowAs.aspx?Nombre=48794570_3281.pdf&amp;Ruta=Uploads/Formato_Art66FXXXI/48794570_3281.pdf" TargetMode="External"/><Relationship Id="rId7705" Type="http://schemas.openxmlformats.org/officeDocument/2006/relationships/hyperlink" Target="https://portal.queretaro.gob.mx/ShowAs.aspx?Nombre=48794570_3281.pdf&amp;Ruta=Uploads/Formato_Art66FXXXI/48794570_3281.pdf" TargetMode="External"/><Relationship Id="rId1799" Type="http://schemas.openxmlformats.org/officeDocument/2006/relationships/hyperlink" Target="http://www2.queretaro.gob.mx/consan/" TargetMode="External"/><Relationship Id="rId2100" Type="http://schemas.openxmlformats.org/officeDocument/2006/relationships/hyperlink" Target="http://www2.queretaro.gob.mx/consan/" TargetMode="External"/><Relationship Id="rId5256" Type="http://schemas.openxmlformats.org/officeDocument/2006/relationships/hyperlink" Target="https://portal.queretaro.gob.mx/ShowAs.aspx?Nombre=48794570_3281.pdf&amp;Ruta=Uploads/Formato_Art66FXXXI/48794570_3281.pdf" TargetMode="External"/><Relationship Id="rId5670" Type="http://schemas.openxmlformats.org/officeDocument/2006/relationships/hyperlink" Target="https://portal.queretaro.gob.mx/ShowAs.aspx?Nombre=48794570_3281.pdf&amp;Ruta=Uploads/Formato_Art66FXXXI/48794570_3281.pdf" TargetMode="External"/><Relationship Id="rId6307" Type="http://schemas.openxmlformats.org/officeDocument/2006/relationships/hyperlink" Target="https://portal.queretaro.gob.mx/ShowAs.aspx?Nombre=48794570_3281.pdf&amp;Ruta=Uploads/Formato_Art66FXXXI/48794570_3281.pdf" TargetMode="External"/><Relationship Id="rId4272" Type="http://schemas.openxmlformats.org/officeDocument/2006/relationships/hyperlink" Target="http://www2.queretaro.gob.mx/consan/" TargetMode="External"/><Relationship Id="rId5323" Type="http://schemas.openxmlformats.org/officeDocument/2006/relationships/hyperlink" Target="https://portal.queretaro.gob.mx/ShowAs.aspx?Nombre=48794570_3281.pdf&amp;Ruta=Uploads/Formato_Art66FXXXI/48794570_3281.pdf" TargetMode="External"/><Relationship Id="rId6721" Type="http://schemas.openxmlformats.org/officeDocument/2006/relationships/hyperlink" Target="https://portal.queretaro.gob.mx/ShowAs.aspx?Nombre=48794570_3281.pdf&amp;Ruta=Uploads/Formato_Art66FXXXI/48794570_3281.pdf" TargetMode="External"/><Relationship Id="rId8479" Type="http://schemas.openxmlformats.org/officeDocument/2006/relationships/hyperlink" Target="https://portal.queretaro.gob.mx/ShowAs.aspx?Nombre=48794570_3281.pdf&amp;Ruta=Uploads/Formato_Art66FXXXI/48794570_3281.pdf" TargetMode="External"/><Relationship Id="rId1866" Type="http://schemas.openxmlformats.org/officeDocument/2006/relationships/hyperlink" Target="http://www2.queretaro.gob.mx/consan/" TargetMode="External"/><Relationship Id="rId2917" Type="http://schemas.openxmlformats.org/officeDocument/2006/relationships/hyperlink" Target="http://www2.queretaro.gob.mx/consan/" TargetMode="External"/><Relationship Id="rId1519" Type="http://schemas.openxmlformats.org/officeDocument/2006/relationships/hyperlink" Target="http://www2.queretaro.gob.mx/consan/" TargetMode="External"/><Relationship Id="rId1933" Type="http://schemas.openxmlformats.org/officeDocument/2006/relationships/hyperlink" Target="http://www2.queretaro.gob.mx/consan/" TargetMode="External"/><Relationship Id="rId6097" Type="http://schemas.openxmlformats.org/officeDocument/2006/relationships/hyperlink" Target="https://portal.queretaro.gob.mx/ShowAs.aspx?Nombre=48794570_3281.pdf&amp;Ruta=Uploads/Formato_Art66FXXXI/48794570_3281.pdf" TargetMode="External"/><Relationship Id="rId7495" Type="http://schemas.openxmlformats.org/officeDocument/2006/relationships/hyperlink" Target="https://portal.queretaro.gob.mx/ShowAs.aspx?Nombre=48794570_3281.pdf&amp;Ruta=Uploads/Formato_Art66FXXXI/48794570_3281.pdf" TargetMode="External"/><Relationship Id="rId8546" Type="http://schemas.openxmlformats.org/officeDocument/2006/relationships/hyperlink" Target="https://portal.queretaro.gob.mx/ShowAs.aspx?Nombre=48794570_3281.pdf&amp;Ruta=Uploads/Formato_Art66FXXXI/48794570_3281.pdf" TargetMode="External"/><Relationship Id="rId7148" Type="http://schemas.openxmlformats.org/officeDocument/2006/relationships/hyperlink" Target="https://portal.queretaro.gob.mx/ShowAs.aspx?Nombre=48794570_3281.pdf&amp;Ruta=Uploads/Formato_Art66FXXXI/48794570_3281.pdf" TargetMode="External"/><Relationship Id="rId7562" Type="http://schemas.openxmlformats.org/officeDocument/2006/relationships/hyperlink" Target="https://portal.queretaro.gob.mx/ShowAs.aspx?Nombre=48794570_3281.pdf&amp;Ruta=Uploads/Formato_Art66FXXXI/48794570_3281.pdf" TargetMode="External"/><Relationship Id="rId8613" Type="http://schemas.openxmlformats.org/officeDocument/2006/relationships/hyperlink" Target="https://portal.queretaro.gob.mx/ShowAs.aspx?Nombre=48794570_3281.pdf&amp;Ruta=Uploads/Formato_Art66FXXXI/48794570_3281.pdf" TargetMode="External"/><Relationship Id="rId3758" Type="http://schemas.openxmlformats.org/officeDocument/2006/relationships/hyperlink" Target="http://www2.queretaro.gob.mx/consan/" TargetMode="External"/><Relationship Id="rId4809" Type="http://schemas.openxmlformats.org/officeDocument/2006/relationships/hyperlink" Target="https://portal.queretaro.gob.mx/ShowAs.aspx?Nombre=48794570_3281.pdf&amp;Ruta=Uploads/Formato_Art66FXXXI/48794570_3281.pdf" TargetMode="External"/><Relationship Id="rId6164" Type="http://schemas.openxmlformats.org/officeDocument/2006/relationships/hyperlink" Target="https://portal.queretaro.gob.mx/ShowAs.aspx?Nombre=48794570_3281.pdf&amp;Ruta=Uploads/Formato_Art66FXXXI/48794570_3281.pdf" TargetMode="External"/><Relationship Id="rId7215" Type="http://schemas.openxmlformats.org/officeDocument/2006/relationships/hyperlink" Target="https://portal.queretaro.gob.mx/ShowAs.aspx?Nombre=48794570_3281.pdf&amp;Ruta=Uploads/Formato_Art66FXXXI/48794570_3281.pdf" TargetMode="External"/><Relationship Id="rId679" Type="http://schemas.openxmlformats.org/officeDocument/2006/relationships/hyperlink" Target="http://www2.queretaro.gob.mx/consan/" TargetMode="External"/><Relationship Id="rId2774" Type="http://schemas.openxmlformats.org/officeDocument/2006/relationships/hyperlink" Target="http://www2.queretaro.gob.mx/consan/" TargetMode="External"/><Relationship Id="rId5180" Type="http://schemas.openxmlformats.org/officeDocument/2006/relationships/hyperlink" Target="https://portal.queretaro.gob.mx/ShowAs.aspx?Nombre=48794570_3281.pdf&amp;Ruta=Uploads/Formato_Art66FXXXI/48794570_3281.pdf" TargetMode="External"/><Relationship Id="rId6231" Type="http://schemas.openxmlformats.org/officeDocument/2006/relationships/hyperlink" Target="https://portal.queretaro.gob.mx/ShowAs.aspx?Nombre=48794570_3281.pdf&amp;Ruta=Uploads/Formato_Art66FXXXI/48794570_3281.pdf" TargetMode="External"/><Relationship Id="rId746" Type="http://schemas.openxmlformats.org/officeDocument/2006/relationships/hyperlink" Target="http://www2.queretaro.gob.mx/consan/" TargetMode="External"/><Relationship Id="rId1376" Type="http://schemas.openxmlformats.org/officeDocument/2006/relationships/hyperlink" Target="http://www2.queretaro.gob.mx/consan/" TargetMode="External"/><Relationship Id="rId2427" Type="http://schemas.openxmlformats.org/officeDocument/2006/relationships/hyperlink" Target="http://www2.queretaro.gob.mx/consan/" TargetMode="External"/><Relationship Id="rId3825" Type="http://schemas.openxmlformats.org/officeDocument/2006/relationships/hyperlink" Target="http://www2.queretaro.gob.mx/consan/" TargetMode="External"/><Relationship Id="rId1029" Type="http://schemas.openxmlformats.org/officeDocument/2006/relationships/hyperlink" Target="http://www2.queretaro.gob.mx/consan/" TargetMode="External"/><Relationship Id="rId1790" Type="http://schemas.openxmlformats.org/officeDocument/2006/relationships/hyperlink" Target="http://www2.queretaro.gob.mx/consan/" TargetMode="External"/><Relationship Id="rId2841" Type="http://schemas.openxmlformats.org/officeDocument/2006/relationships/hyperlink" Target="http://www2.queretaro.gob.mx/consan/" TargetMode="External"/><Relationship Id="rId5997" Type="http://schemas.openxmlformats.org/officeDocument/2006/relationships/hyperlink" Target="https://portal.queretaro.gob.mx/ShowAs.aspx?Nombre=48794570_3281.pdf&amp;Ruta=Uploads/Formato_Art66FXXXI/48794570_3281.pdf" TargetMode="External"/><Relationship Id="rId8056" Type="http://schemas.openxmlformats.org/officeDocument/2006/relationships/hyperlink" Target="https://portal.queretaro.gob.mx/ShowAs.aspx?Nombre=48794570_3281.pdf&amp;Ruta=Uploads/Formato_Art66FXXXI/48794570_3281.pdf" TargetMode="External"/><Relationship Id="rId82" Type="http://schemas.openxmlformats.org/officeDocument/2006/relationships/hyperlink" Target="http://www2.queretaro.gob.mx/consan/" TargetMode="External"/><Relationship Id="rId813" Type="http://schemas.openxmlformats.org/officeDocument/2006/relationships/hyperlink" Target="http://www2.queretaro.gob.mx/consan/" TargetMode="External"/><Relationship Id="rId1443" Type="http://schemas.openxmlformats.org/officeDocument/2006/relationships/hyperlink" Target="http://www2.queretaro.gob.mx/consan/" TargetMode="External"/><Relationship Id="rId4599" Type="http://schemas.openxmlformats.org/officeDocument/2006/relationships/hyperlink" Target="http://www2.queretaro.gob.mx/consan/" TargetMode="External"/><Relationship Id="rId7072" Type="http://schemas.openxmlformats.org/officeDocument/2006/relationships/hyperlink" Target="https://portal.queretaro.gob.mx/ShowAs.aspx?Nombre=48794570_3281.pdf&amp;Ruta=Uploads/Formato_Art66FXXXI/48794570_3281.pdf" TargetMode="External"/><Relationship Id="rId8470" Type="http://schemas.openxmlformats.org/officeDocument/2006/relationships/hyperlink" Target="https://portal.queretaro.gob.mx/ShowAs.aspx?Nombre=48794570_3281.pdf&amp;Ruta=Uploads/Formato_Art66FXXXI/48794570_3281.pdf" TargetMode="External"/><Relationship Id="rId1510" Type="http://schemas.openxmlformats.org/officeDocument/2006/relationships/hyperlink" Target="http://www2.queretaro.gob.mx/consan/" TargetMode="External"/><Relationship Id="rId4666" Type="http://schemas.openxmlformats.org/officeDocument/2006/relationships/hyperlink" Target="http://www2.queretaro.gob.mx/consan/" TargetMode="External"/><Relationship Id="rId5717" Type="http://schemas.openxmlformats.org/officeDocument/2006/relationships/hyperlink" Target="https://portal.queretaro.gob.mx/ShowAs.aspx?Nombre=48794570_3281.pdf&amp;Ruta=Uploads/Formato_Art66FXXXI/48794570_3281.pdf" TargetMode="External"/><Relationship Id="rId8123" Type="http://schemas.openxmlformats.org/officeDocument/2006/relationships/hyperlink" Target="https://portal.queretaro.gob.mx/ShowAs.aspx?Nombre=48794570_3281.pdf&amp;Ruta=Uploads/Formato_Art66FXXXI/48794570_3281.pdf" TargetMode="External"/><Relationship Id="rId3268" Type="http://schemas.openxmlformats.org/officeDocument/2006/relationships/hyperlink" Target="http://www2.queretaro.gob.mx/consan/" TargetMode="External"/><Relationship Id="rId3682" Type="http://schemas.openxmlformats.org/officeDocument/2006/relationships/hyperlink" Target="http://www2.queretaro.gob.mx/consan/" TargetMode="External"/><Relationship Id="rId4319" Type="http://schemas.openxmlformats.org/officeDocument/2006/relationships/hyperlink" Target="http://www2.queretaro.gob.mx/consan/" TargetMode="External"/><Relationship Id="rId4733" Type="http://schemas.openxmlformats.org/officeDocument/2006/relationships/hyperlink" Target="http://www2.queretaro.gob.mx/consan/" TargetMode="External"/><Relationship Id="rId7889" Type="http://schemas.openxmlformats.org/officeDocument/2006/relationships/hyperlink" Target="https://portal.queretaro.gob.mx/ShowAs.aspx?Nombre=48794570_3281.pdf&amp;Ruta=Uploads/Formato_Art66FXXXI/48794570_3281.pdf" TargetMode="External"/><Relationship Id="rId189" Type="http://schemas.openxmlformats.org/officeDocument/2006/relationships/hyperlink" Target="http://www2.queretaro.gob.mx/consan/" TargetMode="External"/><Relationship Id="rId2284" Type="http://schemas.openxmlformats.org/officeDocument/2006/relationships/hyperlink" Target="http://www2.queretaro.gob.mx/consan/" TargetMode="External"/><Relationship Id="rId3335" Type="http://schemas.openxmlformats.org/officeDocument/2006/relationships/hyperlink" Target="http://www2.queretaro.gob.mx/consan/" TargetMode="External"/><Relationship Id="rId256" Type="http://schemas.openxmlformats.org/officeDocument/2006/relationships/hyperlink" Target="http://www2.queretaro.gob.mx/consan/" TargetMode="External"/><Relationship Id="rId670" Type="http://schemas.openxmlformats.org/officeDocument/2006/relationships/hyperlink" Target="http://www2.queretaro.gob.mx/consan/" TargetMode="External"/><Relationship Id="rId2351" Type="http://schemas.openxmlformats.org/officeDocument/2006/relationships/hyperlink" Target="http://www2.queretaro.gob.mx/consan/" TargetMode="External"/><Relationship Id="rId3402" Type="http://schemas.openxmlformats.org/officeDocument/2006/relationships/hyperlink" Target="http://www2.queretaro.gob.mx/consan/" TargetMode="External"/><Relationship Id="rId4800" Type="http://schemas.openxmlformats.org/officeDocument/2006/relationships/hyperlink" Target="https://portal.queretaro.gob.mx/ShowAs.aspx?Nombre=48794570_3281.pdf&amp;Ruta=Uploads/Formato_Art66FXXXI/48794570_3281.pdf" TargetMode="External"/><Relationship Id="rId6558" Type="http://schemas.openxmlformats.org/officeDocument/2006/relationships/hyperlink" Target="https://portal.queretaro.gob.mx/ShowAs.aspx?Nombre=48794570_3281.pdf&amp;Ruta=Uploads/Formato_Art66FXXXI/48794570_3281.pdf" TargetMode="External"/><Relationship Id="rId7956" Type="http://schemas.openxmlformats.org/officeDocument/2006/relationships/hyperlink" Target="https://portal.queretaro.gob.mx/ShowAs.aspx?Nombre=48794570_3281.pdf&amp;Ruta=Uploads/Formato_Art66FXXXI/48794570_3281.pdf" TargetMode="External"/><Relationship Id="rId323" Type="http://schemas.openxmlformats.org/officeDocument/2006/relationships/hyperlink" Target="http://www2.queretaro.gob.mx/consan/" TargetMode="External"/><Relationship Id="rId2004" Type="http://schemas.openxmlformats.org/officeDocument/2006/relationships/hyperlink" Target="http://www2.queretaro.gob.mx/consan/" TargetMode="External"/><Relationship Id="rId6972" Type="http://schemas.openxmlformats.org/officeDocument/2006/relationships/hyperlink" Target="https://portal.queretaro.gob.mx/ShowAs.aspx?Nombre=48794570_3281.pdf&amp;Ruta=Uploads/Formato_Art66FXXXI/48794570_3281.pdf" TargetMode="External"/><Relationship Id="rId7609" Type="http://schemas.openxmlformats.org/officeDocument/2006/relationships/hyperlink" Target="https://portal.queretaro.gob.mx/ShowAs.aspx?Nombre=48794570_3281.pdf&amp;Ruta=Uploads/Formato_Art66FXXXI/48794570_3281.pdf" TargetMode="External"/><Relationship Id="rId4176" Type="http://schemas.openxmlformats.org/officeDocument/2006/relationships/hyperlink" Target="http://www2.queretaro.gob.mx/consan/" TargetMode="External"/><Relationship Id="rId5574" Type="http://schemas.openxmlformats.org/officeDocument/2006/relationships/hyperlink" Target="https://portal.queretaro.gob.mx/ShowAs.aspx?Nombre=48794570_3281.pdf&amp;Ruta=Uploads/Formato_Art66FXXXI/48794570_3281.pdf" TargetMode="External"/><Relationship Id="rId6625" Type="http://schemas.openxmlformats.org/officeDocument/2006/relationships/hyperlink" Target="https://portal.queretaro.gob.mx/ShowAs.aspx?Nombre=48794570_3281.pdf&amp;Ruta=Uploads/Formato_Art66FXXXI/48794570_3281.pdf" TargetMode="External"/><Relationship Id="rId1020" Type="http://schemas.openxmlformats.org/officeDocument/2006/relationships/hyperlink" Target="http://www2.queretaro.gob.mx/consan/" TargetMode="External"/><Relationship Id="rId4590" Type="http://schemas.openxmlformats.org/officeDocument/2006/relationships/hyperlink" Target="http://www2.queretaro.gob.mx/consan/" TargetMode="External"/><Relationship Id="rId5227" Type="http://schemas.openxmlformats.org/officeDocument/2006/relationships/hyperlink" Target="https://portal.queretaro.gob.mx/ShowAs.aspx?Nombre=48794570_3281.pdf&amp;Ruta=Uploads/Formato_Art66FXXXI/48794570_3281.pdf" TargetMode="External"/><Relationship Id="rId5641" Type="http://schemas.openxmlformats.org/officeDocument/2006/relationships/hyperlink" Target="https://portal.queretaro.gob.mx/ShowAs.aspx?Nombre=48794570_3281.pdf&amp;Ruta=Uploads/Formato_Art66FXXXI/48794570_3281.pdf" TargetMode="External"/><Relationship Id="rId1837" Type="http://schemas.openxmlformats.org/officeDocument/2006/relationships/hyperlink" Target="http://www2.queretaro.gob.mx/consan/" TargetMode="External"/><Relationship Id="rId3192" Type="http://schemas.openxmlformats.org/officeDocument/2006/relationships/hyperlink" Target="http://www2.queretaro.gob.mx/consan/" TargetMode="External"/><Relationship Id="rId4243" Type="http://schemas.openxmlformats.org/officeDocument/2006/relationships/hyperlink" Target="http://www2.queretaro.gob.mx/consan/" TargetMode="External"/><Relationship Id="rId7399" Type="http://schemas.openxmlformats.org/officeDocument/2006/relationships/hyperlink" Target="https://portal.queretaro.gob.mx/ShowAs.aspx?Nombre=48794570_3281.pdf&amp;Ruta=Uploads/Formato_Art66FXXXI/48794570_3281.pdf" TargetMode="External"/><Relationship Id="rId4310" Type="http://schemas.openxmlformats.org/officeDocument/2006/relationships/hyperlink" Target="http://www2.queretaro.gob.mx/consan/" TargetMode="External"/><Relationship Id="rId7466" Type="http://schemas.openxmlformats.org/officeDocument/2006/relationships/hyperlink" Target="https://portal.queretaro.gob.mx/ShowAs.aspx?Nombre=48794570_3281.pdf&amp;Ruta=Uploads/Formato_Art66FXXXI/48794570_3281.pdf" TargetMode="External"/><Relationship Id="rId7880" Type="http://schemas.openxmlformats.org/officeDocument/2006/relationships/hyperlink" Target="https://portal.queretaro.gob.mx/ShowAs.aspx?Nombre=48794570_3281.pdf&amp;Ruta=Uploads/Formato_Art66FXXXI/48794570_3281.pdf" TargetMode="External"/><Relationship Id="rId8517" Type="http://schemas.openxmlformats.org/officeDocument/2006/relationships/hyperlink" Target="https://portal.queretaro.gob.mx/ShowAs.aspx?Nombre=48794570_3281.pdf&amp;Ruta=Uploads/Formato_Art66FXXXI/48794570_3281.pdf" TargetMode="External"/><Relationship Id="rId180" Type="http://schemas.openxmlformats.org/officeDocument/2006/relationships/hyperlink" Target="http://www2.queretaro.gob.mx/consan/" TargetMode="External"/><Relationship Id="rId1904" Type="http://schemas.openxmlformats.org/officeDocument/2006/relationships/hyperlink" Target="http://www2.queretaro.gob.mx/consan/" TargetMode="External"/><Relationship Id="rId6068" Type="http://schemas.openxmlformats.org/officeDocument/2006/relationships/hyperlink" Target="https://portal.queretaro.gob.mx/ShowAs.aspx?Nombre=48794570_3281.pdf&amp;Ruta=Uploads/Formato_Art66FXXXI/48794570_3281.pdf" TargetMode="External"/><Relationship Id="rId6482" Type="http://schemas.openxmlformats.org/officeDocument/2006/relationships/hyperlink" Target="https://portal.queretaro.gob.mx/ShowAs.aspx?Nombre=48794570_3281.pdf&amp;Ruta=Uploads/Formato_Art66FXXXI/48794570_3281.pdf" TargetMode="External"/><Relationship Id="rId7119" Type="http://schemas.openxmlformats.org/officeDocument/2006/relationships/hyperlink" Target="https://portal.queretaro.gob.mx/ShowAs.aspx?Nombre=48794570_3281.pdf&amp;Ruta=Uploads/Formato_Art66FXXXI/48794570_3281.pdf" TargetMode="External"/><Relationship Id="rId7533" Type="http://schemas.openxmlformats.org/officeDocument/2006/relationships/hyperlink" Target="https://portal.queretaro.gob.mx/ShowAs.aspx?Nombre=48794570_3281.pdf&amp;Ruta=Uploads/Formato_Art66FXXXI/48794570_3281.pdf" TargetMode="External"/><Relationship Id="rId5084" Type="http://schemas.openxmlformats.org/officeDocument/2006/relationships/hyperlink" Target="https://portal.queretaro.gob.mx/ShowAs.aspx?Nombre=48794570_3281.pdf&amp;Ruta=Uploads/Formato_Art66FXXXI/48794570_3281.pdf" TargetMode="External"/><Relationship Id="rId6135" Type="http://schemas.openxmlformats.org/officeDocument/2006/relationships/hyperlink" Target="https://portal.queretaro.gob.mx/ShowAs.aspx?Nombre=48794570_3281.pdf&amp;Ruta=Uploads/Formato_Art66FXXXI/48794570_3281.pdf" TargetMode="External"/><Relationship Id="rId997" Type="http://schemas.openxmlformats.org/officeDocument/2006/relationships/hyperlink" Target="http://www2.queretaro.gob.mx/consan/" TargetMode="External"/><Relationship Id="rId2678" Type="http://schemas.openxmlformats.org/officeDocument/2006/relationships/hyperlink" Target="http://www2.queretaro.gob.mx/consan/" TargetMode="External"/><Relationship Id="rId3729" Type="http://schemas.openxmlformats.org/officeDocument/2006/relationships/hyperlink" Target="http://www2.queretaro.gob.mx/consan/" TargetMode="External"/><Relationship Id="rId5151" Type="http://schemas.openxmlformats.org/officeDocument/2006/relationships/hyperlink" Target="https://portal.queretaro.gob.mx/ShowAs.aspx?Nombre=48794570_3281.pdf&amp;Ruta=Uploads/Formato_Art66FXXXI/48794570_3281.pdf" TargetMode="External"/><Relationship Id="rId7600" Type="http://schemas.openxmlformats.org/officeDocument/2006/relationships/hyperlink" Target="https://portal.queretaro.gob.mx/ShowAs.aspx?Nombre=48794570_3281.pdf&amp;Ruta=Uploads/Formato_Art66FXXXI/48794570_3281.pdf" TargetMode="External"/><Relationship Id="rId1694" Type="http://schemas.openxmlformats.org/officeDocument/2006/relationships/hyperlink" Target="http://www2.queretaro.gob.mx/consan/" TargetMode="External"/><Relationship Id="rId2745" Type="http://schemas.openxmlformats.org/officeDocument/2006/relationships/hyperlink" Target="http://www2.queretaro.gob.mx/consan/" TargetMode="External"/><Relationship Id="rId6202" Type="http://schemas.openxmlformats.org/officeDocument/2006/relationships/hyperlink" Target="https://portal.queretaro.gob.mx/ShowAs.aspx?Nombre=48794570_3281.pdf&amp;Ruta=Uploads/Formato_Art66FXXXI/48794570_3281.pdf" TargetMode="External"/><Relationship Id="rId717" Type="http://schemas.openxmlformats.org/officeDocument/2006/relationships/hyperlink" Target="http://www2.queretaro.gob.mx/consan/" TargetMode="External"/><Relationship Id="rId1347" Type="http://schemas.openxmlformats.org/officeDocument/2006/relationships/hyperlink" Target="http://www2.queretaro.gob.mx/consan/" TargetMode="External"/><Relationship Id="rId1761" Type="http://schemas.openxmlformats.org/officeDocument/2006/relationships/hyperlink" Target="http://www2.queretaro.gob.mx/consan/" TargetMode="External"/><Relationship Id="rId2812" Type="http://schemas.openxmlformats.org/officeDocument/2006/relationships/hyperlink" Target="http://www2.queretaro.gob.mx/consan/" TargetMode="External"/><Relationship Id="rId5968" Type="http://schemas.openxmlformats.org/officeDocument/2006/relationships/hyperlink" Target="https://portal.queretaro.gob.mx/ShowAs.aspx?Nombre=48794570_3281.pdf&amp;Ruta=Uploads/Formato_Art66FXXXI/48794570_3281.pdf" TargetMode="External"/><Relationship Id="rId8374" Type="http://schemas.openxmlformats.org/officeDocument/2006/relationships/hyperlink" Target="https://portal.queretaro.gob.mx/ShowAs.aspx?Nombre=48794570_3281.pdf&amp;Ruta=Uploads/Formato_Art66FXXXI/48794570_3281.pdf" TargetMode="External"/><Relationship Id="rId53" Type="http://schemas.openxmlformats.org/officeDocument/2006/relationships/hyperlink" Target="http://www2.queretaro.gob.mx/consan/" TargetMode="External"/><Relationship Id="rId1414" Type="http://schemas.openxmlformats.org/officeDocument/2006/relationships/hyperlink" Target="http://www2.queretaro.gob.mx/consan/" TargetMode="External"/><Relationship Id="rId4984" Type="http://schemas.openxmlformats.org/officeDocument/2006/relationships/hyperlink" Target="https://portal.queretaro.gob.mx/ShowAs.aspx?Nombre=48794570_3281.pdf&amp;Ruta=Uploads/Formato_Art66FXXXI/48794570_3281.pdf" TargetMode="External"/><Relationship Id="rId7390" Type="http://schemas.openxmlformats.org/officeDocument/2006/relationships/hyperlink" Target="https://portal.queretaro.gob.mx/ShowAs.aspx?Nombre=48794570_3281.pdf&amp;Ruta=Uploads/Formato_Art66FXXXI/48794570_3281.pdf" TargetMode="External"/><Relationship Id="rId8027" Type="http://schemas.openxmlformats.org/officeDocument/2006/relationships/hyperlink" Target="https://portal.queretaro.gob.mx/ShowAs.aspx?Nombre=48794570_3281.pdf&amp;Ruta=Uploads/Formato_Art66FXXXI/48794570_3281.pdf" TargetMode="External"/><Relationship Id="rId8441" Type="http://schemas.openxmlformats.org/officeDocument/2006/relationships/hyperlink" Target="https://portal.queretaro.gob.mx/ShowAs.aspx?Nombre=48794570_3281.pdf&amp;Ruta=Uploads/Formato_Art66FXXXI/48794570_3281.pdf" TargetMode="External"/><Relationship Id="rId3586" Type="http://schemas.openxmlformats.org/officeDocument/2006/relationships/hyperlink" Target="http://www2.queretaro.gob.mx/consan/" TargetMode="External"/><Relationship Id="rId4637" Type="http://schemas.openxmlformats.org/officeDocument/2006/relationships/hyperlink" Target="http://www2.queretaro.gob.mx/consan/" TargetMode="External"/><Relationship Id="rId7043" Type="http://schemas.openxmlformats.org/officeDocument/2006/relationships/hyperlink" Target="https://portal.queretaro.gob.mx/ShowAs.aspx?Nombre=48794570_3281.pdf&amp;Ruta=Uploads/Formato_Art66FXXXI/48794570_3281.pdf" TargetMode="External"/><Relationship Id="rId2188" Type="http://schemas.openxmlformats.org/officeDocument/2006/relationships/hyperlink" Target="http://www2.queretaro.gob.mx/consan/" TargetMode="External"/><Relationship Id="rId3239" Type="http://schemas.openxmlformats.org/officeDocument/2006/relationships/hyperlink" Target="http://www2.queretaro.gob.mx/consan/" TargetMode="External"/><Relationship Id="rId7110" Type="http://schemas.openxmlformats.org/officeDocument/2006/relationships/hyperlink" Target="https://portal.queretaro.gob.mx/ShowAs.aspx?Nombre=48794570_3281.pdf&amp;Ruta=Uploads/Formato_Art66FXXXI/48794570_3281.pdf" TargetMode="External"/><Relationship Id="rId574" Type="http://schemas.openxmlformats.org/officeDocument/2006/relationships/hyperlink" Target="http://www2.queretaro.gob.mx/consan/" TargetMode="External"/><Relationship Id="rId2255" Type="http://schemas.openxmlformats.org/officeDocument/2006/relationships/hyperlink" Target="http://www2.queretaro.gob.mx/consan/" TargetMode="External"/><Relationship Id="rId3653" Type="http://schemas.openxmlformats.org/officeDocument/2006/relationships/hyperlink" Target="http://www2.queretaro.gob.mx/consan/" TargetMode="External"/><Relationship Id="rId4704" Type="http://schemas.openxmlformats.org/officeDocument/2006/relationships/hyperlink" Target="http://www2.queretaro.gob.mx/consan/" TargetMode="External"/><Relationship Id="rId227" Type="http://schemas.openxmlformats.org/officeDocument/2006/relationships/hyperlink" Target="http://www2.queretaro.gob.mx/consan/" TargetMode="External"/><Relationship Id="rId3306" Type="http://schemas.openxmlformats.org/officeDocument/2006/relationships/hyperlink" Target="http://www2.queretaro.gob.mx/consan/" TargetMode="External"/><Relationship Id="rId3720" Type="http://schemas.openxmlformats.org/officeDocument/2006/relationships/hyperlink" Target="http://www2.queretaro.gob.mx/consan/" TargetMode="External"/><Relationship Id="rId6876" Type="http://schemas.openxmlformats.org/officeDocument/2006/relationships/hyperlink" Target="https://portal.queretaro.gob.mx/ShowAs.aspx?Nombre=48794570_3281.pdf&amp;Ruta=Uploads/Formato_Art66FXXXI/48794570_3281.pdf" TargetMode="External"/><Relationship Id="rId7927" Type="http://schemas.openxmlformats.org/officeDocument/2006/relationships/hyperlink" Target="https://portal.queretaro.gob.mx/ShowAs.aspx?Nombre=48794570_3281.pdf&amp;Ruta=Uploads/Formato_Art66FXXXI/48794570_3281.pdf" TargetMode="External"/><Relationship Id="rId641" Type="http://schemas.openxmlformats.org/officeDocument/2006/relationships/hyperlink" Target="http://www2.queretaro.gob.mx/consan/" TargetMode="External"/><Relationship Id="rId1271" Type="http://schemas.openxmlformats.org/officeDocument/2006/relationships/hyperlink" Target="http://www2.queretaro.gob.mx/consan/" TargetMode="External"/><Relationship Id="rId2322" Type="http://schemas.openxmlformats.org/officeDocument/2006/relationships/hyperlink" Target="http://www2.queretaro.gob.mx/consan/" TargetMode="External"/><Relationship Id="rId5478" Type="http://schemas.openxmlformats.org/officeDocument/2006/relationships/hyperlink" Target="https://portal.queretaro.gob.mx/ShowAs.aspx?Nombre=48794570_3281.pdf&amp;Ruta=Uploads/Formato_Art66FXXXI/48794570_3281.pdf" TargetMode="External"/><Relationship Id="rId5892" Type="http://schemas.openxmlformats.org/officeDocument/2006/relationships/hyperlink" Target="https://portal.queretaro.gob.mx/ShowAs.aspx?Nombre=48794570_3281.pdf&amp;Ruta=Uploads/Formato_Art66FXXXI/48794570_3281.pdf" TargetMode="External"/><Relationship Id="rId6529" Type="http://schemas.openxmlformats.org/officeDocument/2006/relationships/hyperlink" Target="https://portal.queretaro.gob.mx/ShowAs.aspx?Nombre=48794570_3281.pdf&amp;Ruta=Uploads/Formato_Art66FXXXI/48794570_3281.pdf" TargetMode="External"/><Relationship Id="rId6943" Type="http://schemas.openxmlformats.org/officeDocument/2006/relationships/hyperlink" Target="https://portal.queretaro.gob.mx/ShowAs.aspx?Nombre=48794570_3281.pdf&amp;Ruta=Uploads/Formato_Art66FXXXI/48794570_3281.pdf" TargetMode="External"/><Relationship Id="rId4494" Type="http://schemas.openxmlformats.org/officeDocument/2006/relationships/hyperlink" Target="http://www2.queretaro.gob.mx/consan/" TargetMode="External"/><Relationship Id="rId5545" Type="http://schemas.openxmlformats.org/officeDocument/2006/relationships/hyperlink" Target="https://portal.queretaro.gob.mx/ShowAs.aspx?Nombre=48794570_3281.pdf&amp;Ruta=Uploads/Formato_Art66FXXXI/48794570_3281.pdf" TargetMode="External"/><Relationship Id="rId3096" Type="http://schemas.openxmlformats.org/officeDocument/2006/relationships/hyperlink" Target="http://www2.queretaro.gob.mx/consan/" TargetMode="External"/><Relationship Id="rId4147" Type="http://schemas.openxmlformats.org/officeDocument/2006/relationships/hyperlink" Target="http://www2.queretaro.gob.mx/consan/" TargetMode="External"/><Relationship Id="rId4561" Type="http://schemas.openxmlformats.org/officeDocument/2006/relationships/hyperlink" Target="http://www2.queretaro.gob.mx/consan/" TargetMode="External"/><Relationship Id="rId5612" Type="http://schemas.openxmlformats.org/officeDocument/2006/relationships/hyperlink" Target="https://portal.queretaro.gob.mx/ShowAs.aspx?Nombre=48794570_3281.pdf&amp;Ruta=Uploads/Formato_Art66FXXXI/48794570_3281.pdf" TargetMode="External"/><Relationship Id="rId3163" Type="http://schemas.openxmlformats.org/officeDocument/2006/relationships/hyperlink" Target="http://www2.queretaro.gob.mx/consan/" TargetMode="External"/><Relationship Id="rId4214" Type="http://schemas.openxmlformats.org/officeDocument/2006/relationships/hyperlink" Target="http://www2.queretaro.gob.mx/consan/" TargetMode="External"/><Relationship Id="rId1808" Type="http://schemas.openxmlformats.org/officeDocument/2006/relationships/hyperlink" Target="http://www2.queretaro.gob.mx/consan/" TargetMode="External"/><Relationship Id="rId6386" Type="http://schemas.openxmlformats.org/officeDocument/2006/relationships/hyperlink" Target="https://portal.queretaro.gob.mx/ShowAs.aspx?Nombre=48794570_3281.pdf&amp;Ruta=Uploads/Formato_Art66FXXXI/48794570_3281.pdf" TargetMode="External"/><Relationship Id="rId7784" Type="http://schemas.openxmlformats.org/officeDocument/2006/relationships/hyperlink" Target="https://portal.queretaro.gob.mx/ShowAs.aspx?Nombre=48794570_3281.pdf&amp;Ruta=Uploads/Formato_Art66FXXXI/48794570_3281.pdf" TargetMode="External"/><Relationship Id="rId151" Type="http://schemas.openxmlformats.org/officeDocument/2006/relationships/hyperlink" Target="http://www2.queretaro.gob.mx/consan/" TargetMode="External"/><Relationship Id="rId3230" Type="http://schemas.openxmlformats.org/officeDocument/2006/relationships/hyperlink" Target="http://www2.queretaro.gob.mx/consan/" TargetMode="External"/><Relationship Id="rId6039" Type="http://schemas.openxmlformats.org/officeDocument/2006/relationships/hyperlink" Target="https://portal.queretaro.gob.mx/ShowAs.aspx?Nombre=48794570_3281.pdf&amp;Ruta=Uploads/Formato_Art66FXXXI/48794570_3281.pdf" TargetMode="External"/><Relationship Id="rId7437" Type="http://schemas.openxmlformats.org/officeDocument/2006/relationships/hyperlink" Target="https://portal.queretaro.gob.mx/ShowAs.aspx?Nombre=48794570_3281.pdf&amp;Ruta=Uploads/Formato_Art66FXXXI/48794570_3281.pdf" TargetMode="External"/><Relationship Id="rId7851" Type="http://schemas.openxmlformats.org/officeDocument/2006/relationships/hyperlink" Target="https://portal.queretaro.gob.mx/ShowAs.aspx?Nombre=48794570_3281.pdf&amp;Ruta=Uploads/Formato_Art66FXXXI/48794570_3281.pdf" TargetMode="External"/><Relationship Id="rId2996" Type="http://schemas.openxmlformats.org/officeDocument/2006/relationships/hyperlink" Target="http://www2.queretaro.gob.mx/consan/" TargetMode="External"/><Relationship Id="rId6453" Type="http://schemas.openxmlformats.org/officeDocument/2006/relationships/hyperlink" Target="https://portal.queretaro.gob.mx/ShowAs.aspx?Nombre=48794570_3281.pdf&amp;Ruta=Uploads/Formato_Art66FXXXI/48794570_3281.pdf" TargetMode="External"/><Relationship Id="rId7504" Type="http://schemas.openxmlformats.org/officeDocument/2006/relationships/hyperlink" Target="https://portal.queretaro.gob.mx/ShowAs.aspx?Nombre=48794570_3281.pdf&amp;Ruta=Uploads/Formato_Art66FXXXI/48794570_3281.pdf" TargetMode="External"/><Relationship Id="rId968" Type="http://schemas.openxmlformats.org/officeDocument/2006/relationships/hyperlink" Target="http://www2.queretaro.gob.mx/consan/" TargetMode="External"/><Relationship Id="rId1598" Type="http://schemas.openxmlformats.org/officeDocument/2006/relationships/hyperlink" Target="http://www2.queretaro.gob.mx/consan/" TargetMode="External"/><Relationship Id="rId2649" Type="http://schemas.openxmlformats.org/officeDocument/2006/relationships/hyperlink" Target="http://www2.queretaro.gob.mx/consan/" TargetMode="External"/><Relationship Id="rId5055" Type="http://schemas.openxmlformats.org/officeDocument/2006/relationships/hyperlink" Target="https://portal.queretaro.gob.mx/ShowAs.aspx?Nombre=48794570_3281.pdf&amp;Ruta=Uploads/Formato_Art66FXXXI/48794570_3281.pdf" TargetMode="External"/><Relationship Id="rId6106" Type="http://schemas.openxmlformats.org/officeDocument/2006/relationships/hyperlink" Target="https://portal.queretaro.gob.mx/ShowAs.aspx?Nombre=48794570_3281.pdf&amp;Ruta=Uploads/Formato_Art66FXXXI/48794570_3281.pdf" TargetMode="External"/><Relationship Id="rId6520" Type="http://schemas.openxmlformats.org/officeDocument/2006/relationships/hyperlink" Target="https://portal.queretaro.gob.mx/ShowAs.aspx?Nombre=48794570_3281.pdf&amp;Ruta=Uploads/Formato_Art66FXXXI/48794570_3281.pdf" TargetMode="External"/><Relationship Id="rId1665" Type="http://schemas.openxmlformats.org/officeDocument/2006/relationships/hyperlink" Target="http://www2.queretaro.gob.mx/consan/" TargetMode="External"/><Relationship Id="rId2716" Type="http://schemas.openxmlformats.org/officeDocument/2006/relationships/hyperlink" Target="http://www2.queretaro.gob.mx/consan/" TargetMode="External"/><Relationship Id="rId4071" Type="http://schemas.openxmlformats.org/officeDocument/2006/relationships/hyperlink" Target="http://www2.queretaro.gob.mx/consan/" TargetMode="External"/><Relationship Id="rId5122" Type="http://schemas.openxmlformats.org/officeDocument/2006/relationships/hyperlink" Target="https://portal.queretaro.gob.mx/ShowAs.aspx?Nombre=48794570_3281.pdf&amp;Ruta=Uploads/Formato_Art66FXXXI/48794570_3281.pdf" TargetMode="External"/><Relationship Id="rId8278" Type="http://schemas.openxmlformats.org/officeDocument/2006/relationships/hyperlink" Target="https://portal.queretaro.gob.mx/ShowAs.aspx?Nombre=48794570_3281.pdf&amp;Ruta=Uploads/Formato_Art66FXXXI/48794570_3281.pdf" TargetMode="External"/><Relationship Id="rId8692" Type="http://schemas.openxmlformats.org/officeDocument/2006/relationships/hyperlink" Target="https://portal.queretaro.gob.mx/ShowAs.aspx?Nombre=48794570_3281.pdf&amp;Ruta=Uploads/Formato_Art66FXXXI/48794570_3281.pdf" TargetMode="External"/><Relationship Id="rId1318" Type="http://schemas.openxmlformats.org/officeDocument/2006/relationships/hyperlink" Target="http://www2.queretaro.gob.mx/consan/" TargetMode="External"/><Relationship Id="rId7294" Type="http://schemas.openxmlformats.org/officeDocument/2006/relationships/hyperlink" Target="https://portal.queretaro.gob.mx/ShowAs.aspx?Nombre=48794570_3281.pdf&amp;Ruta=Uploads/Formato_Art66FXXXI/48794570_3281.pdf" TargetMode="External"/><Relationship Id="rId8345" Type="http://schemas.openxmlformats.org/officeDocument/2006/relationships/hyperlink" Target="https://portal.queretaro.gob.mx/ShowAs.aspx?Nombre=48794570_3281.pdf&amp;Ruta=Uploads/Formato_Art66FXXXI/48794570_3281.pdf" TargetMode="External"/><Relationship Id="rId1732" Type="http://schemas.openxmlformats.org/officeDocument/2006/relationships/hyperlink" Target="http://www2.queretaro.gob.mx/consan/" TargetMode="External"/><Relationship Id="rId4888" Type="http://schemas.openxmlformats.org/officeDocument/2006/relationships/hyperlink" Target="https://portal.queretaro.gob.mx/ShowAs.aspx?Nombre=48794570_3281.pdf&amp;Ruta=Uploads/Formato_Art66FXXXI/48794570_3281.pdf" TargetMode="External"/><Relationship Id="rId5939" Type="http://schemas.openxmlformats.org/officeDocument/2006/relationships/hyperlink" Target="https://portal.queretaro.gob.mx/ShowAs.aspx?Nombre=48794570_3281.pdf&amp;Ruta=Uploads/Formato_Art66FXXXI/48794570_3281.pdf" TargetMode="External"/><Relationship Id="rId7361" Type="http://schemas.openxmlformats.org/officeDocument/2006/relationships/hyperlink" Target="https://portal.queretaro.gob.mx/ShowAs.aspx?Nombre=48794570_3281.pdf&amp;Ruta=Uploads/Formato_Art66FXXXI/48794570_3281.pdf" TargetMode="External"/><Relationship Id="rId24" Type="http://schemas.openxmlformats.org/officeDocument/2006/relationships/hyperlink" Target="http://www2.queretaro.gob.mx/consan/" TargetMode="External"/><Relationship Id="rId4955" Type="http://schemas.openxmlformats.org/officeDocument/2006/relationships/hyperlink" Target="https://portal.queretaro.gob.mx/ShowAs.aspx?Nombre=48794570_3281.pdf&amp;Ruta=Uploads/Formato_Art66FXXXI/48794570_3281.pdf" TargetMode="External"/><Relationship Id="rId7014" Type="http://schemas.openxmlformats.org/officeDocument/2006/relationships/hyperlink" Target="https://portal.queretaro.gob.mx/ShowAs.aspx?Nombre=48794570_3281.pdf&amp;Ruta=Uploads/Formato_Art66FXXXI/48794570_3281.pdf" TargetMode="External"/><Relationship Id="rId8412" Type="http://schemas.openxmlformats.org/officeDocument/2006/relationships/hyperlink" Target="https://portal.queretaro.gob.mx/ShowAs.aspx?Nombre=48794570_3281.pdf&amp;Ruta=Uploads/Formato_Art66FXXXI/48794570_3281.pdf" TargetMode="External"/><Relationship Id="rId3557" Type="http://schemas.openxmlformats.org/officeDocument/2006/relationships/hyperlink" Target="http://www2.queretaro.gob.mx/consan/" TargetMode="External"/><Relationship Id="rId3971" Type="http://schemas.openxmlformats.org/officeDocument/2006/relationships/hyperlink" Target="http://www2.queretaro.gob.mx/consan/" TargetMode="External"/><Relationship Id="rId4608" Type="http://schemas.openxmlformats.org/officeDocument/2006/relationships/hyperlink" Target="http://www2.queretaro.gob.mx/consan/" TargetMode="External"/><Relationship Id="rId478" Type="http://schemas.openxmlformats.org/officeDocument/2006/relationships/hyperlink" Target="http://www2.queretaro.gob.mx/consan/" TargetMode="External"/><Relationship Id="rId892" Type="http://schemas.openxmlformats.org/officeDocument/2006/relationships/hyperlink" Target="http://www2.queretaro.gob.mx/consan/" TargetMode="External"/><Relationship Id="rId2159" Type="http://schemas.openxmlformats.org/officeDocument/2006/relationships/hyperlink" Target="http://www2.queretaro.gob.mx/consan/" TargetMode="External"/><Relationship Id="rId2573" Type="http://schemas.openxmlformats.org/officeDocument/2006/relationships/hyperlink" Target="http://www2.queretaro.gob.mx/consan/" TargetMode="External"/><Relationship Id="rId3624" Type="http://schemas.openxmlformats.org/officeDocument/2006/relationships/hyperlink" Target="http://www2.queretaro.gob.mx/consan/" TargetMode="External"/><Relationship Id="rId6030" Type="http://schemas.openxmlformats.org/officeDocument/2006/relationships/hyperlink" Target="https://portal.queretaro.gob.mx/ShowAs.aspx?Nombre=48794570_3281.pdf&amp;Ruta=Uploads/Formato_Art66FXXXI/48794570_3281.pdf" TargetMode="External"/><Relationship Id="rId545" Type="http://schemas.openxmlformats.org/officeDocument/2006/relationships/hyperlink" Target="http://www2.queretaro.gob.mx/consan/" TargetMode="External"/><Relationship Id="rId1175" Type="http://schemas.openxmlformats.org/officeDocument/2006/relationships/hyperlink" Target="http://www2.queretaro.gob.mx/consan/" TargetMode="External"/><Relationship Id="rId2226" Type="http://schemas.openxmlformats.org/officeDocument/2006/relationships/hyperlink" Target="http://www2.queretaro.gob.mx/consan/" TargetMode="External"/><Relationship Id="rId2640" Type="http://schemas.openxmlformats.org/officeDocument/2006/relationships/hyperlink" Target="http://www2.queretaro.gob.mx/consan/" TargetMode="External"/><Relationship Id="rId5796" Type="http://schemas.openxmlformats.org/officeDocument/2006/relationships/hyperlink" Target="https://portal.queretaro.gob.mx/ShowAs.aspx?Nombre=48794570_3281.pdf&amp;Ruta=Uploads/Formato_Art66FXXXI/48794570_3281.pdf" TargetMode="External"/><Relationship Id="rId6847" Type="http://schemas.openxmlformats.org/officeDocument/2006/relationships/hyperlink" Target="https://portal.queretaro.gob.mx/ShowAs.aspx?Nombre=48794570_3281.pdf&amp;Ruta=Uploads/Formato_Art66FXXXI/48794570_3281.pdf" TargetMode="External"/><Relationship Id="rId612" Type="http://schemas.openxmlformats.org/officeDocument/2006/relationships/hyperlink" Target="http://www2.queretaro.gob.mx/consan/" TargetMode="External"/><Relationship Id="rId1242" Type="http://schemas.openxmlformats.org/officeDocument/2006/relationships/hyperlink" Target="http://www2.queretaro.gob.mx/consan/" TargetMode="External"/><Relationship Id="rId4398" Type="http://schemas.openxmlformats.org/officeDocument/2006/relationships/hyperlink" Target="http://www2.queretaro.gob.mx/consan/" TargetMode="External"/><Relationship Id="rId5449" Type="http://schemas.openxmlformats.org/officeDocument/2006/relationships/hyperlink" Target="https://portal.queretaro.gob.mx/ShowAs.aspx?Nombre=48794570_3281.pdf&amp;Ruta=Uploads/Formato_Art66FXXXI/48794570_3281.pdf" TargetMode="External"/><Relationship Id="rId4465" Type="http://schemas.openxmlformats.org/officeDocument/2006/relationships/hyperlink" Target="http://www2.queretaro.gob.mx/consan/" TargetMode="External"/><Relationship Id="rId5863" Type="http://schemas.openxmlformats.org/officeDocument/2006/relationships/hyperlink" Target="https://portal.queretaro.gob.mx/ShowAs.aspx?Nombre=48794570_3281.pdf&amp;Ruta=Uploads/Formato_Art66FXXXI/48794570_3281.pdf" TargetMode="External"/><Relationship Id="rId6914" Type="http://schemas.openxmlformats.org/officeDocument/2006/relationships/hyperlink" Target="https://portal.queretaro.gob.mx/ShowAs.aspx?Nombre=48794570_3281.pdf&amp;Ruta=Uploads/Formato_Art66FXXXI/48794570_3281.pdf" TargetMode="External"/><Relationship Id="rId3067" Type="http://schemas.openxmlformats.org/officeDocument/2006/relationships/hyperlink" Target="http://www2.queretaro.gob.mx/consan/" TargetMode="External"/><Relationship Id="rId4118" Type="http://schemas.openxmlformats.org/officeDocument/2006/relationships/hyperlink" Target="http://www2.queretaro.gob.mx/consan/" TargetMode="External"/><Relationship Id="rId5516" Type="http://schemas.openxmlformats.org/officeDocument/2006/relationships/hyperlink" Target="https://portal.queretaro.gob.mx/ShowAs.aspx?Nombre=48794570_3281.pdf&amp;Ruta=Uploads/Formato_Art66FXXXI/48794570_3281.pdf" TargetMode="External"/><Relationship Id="rId5930" Type="http://schemas.openxmlformats.org/officeDocument/2006/relationships/hyperlink" Target="https://portal.queretaro.gob.mx/ShowAs.aspx?Nombre=48794570_3281.pdf&amp;Ruta=Uploads/Formato_Art66FXXXI/48794570_3281.pdf" TargetMode="External"/><Relationship Id="rId3481" Type="http://schemas.openxmlformats.org/officeDocument/2006/relationships/hyperlink" Target="http://www2.queretaro.gob.mx/consan/" TargetMode="External"/><Relationship Id="rId4532" Type="http://schemas.openxmlformats.org/officeDocument/2006/relationships/hyperlink" Target="http://www2.queretaro.gob.mx/consan/" TargetMode="External"/><Relationship Id="rId7688" Type="http://schemas.openxmlformats.org/officeDocument/2006/relationships/hyperlink" Target="https://portal.queretaro.gob.mx/ShowAs.aspx?Nombre=48794570_3281.pdf&amp;Ruta=Uploads/Formato_Art66FXXXI/48794570_3281.pdf" TargetMode="External"/><Relationship Id="rId8739" Type="http://schemas.openxmlformats.org/officeDocument/2006/relationships/hyperlink" Target="https://portal.queretaro.gob.mx/ShowAs.aspx?Nombre=48794570_3281.pdf&amp;Ruta=Uploads/Formato_Art66FXXXI/48794570_3281.pdf" TargetMode="External"/><Relationship Id="rId2083" Type="http://schemas.openxmlformats.org/officeDocument/2006/relationships/hyperlink" Target="http://www2.queretaro.gob.mx/consan/" TargetMode="External"/><Relationship Id="rId3134" Type="http://schemas.openxmlformats.org/officeDocument/2006/relationships/hyperlink" Target="http://www2.queretaro.gob.mx/consan/" TargetMode="External"/><Relationship Id="rId7755" Type="http://schemas.openxmlformats.org/officeDocument/2006/relationships/hyperlink" Target="https://portal.queretaro.gob.mx/ShowAs.aspx?Nombre=48794570_3281.pdf&amp;Ruta=Uploads/Formato_Art66FXXXI/48794570_3281.pdf" TargetMode="External"/><Relationship Id="rId2150" Type="http://schemas.openxmlformats.org/officeDocument/2006/relationships/hyperlink" Target="http://www2.queretaro.gob.mx/consan/" TargetMode="External"/><Relationship Id="rId3201" Type="http://schemas.openxmlformats.org/officeDocument/2006/relationships/hyperlink" Target="http://www2.queretaro.gob.mx/consan/" TargetMode="External"/><Relationship Id="rId6357" Type="http://schemas.openxmlformats.org/officeDocument/2006/relationships/hyperlink" Target="https://portal.queretaro.gob.mx/ShowAs.aspx?Nombre=48794570_3281.pdf&amp;Ruta=Uploads/Formato_Art66FXXXI/48794570_3281.pdf" TargetMode="External"/><Relationship Id="rId6771" Type="http://schemas.openxmlformats.org/officeDocument/2006/relationships/hyperlink" Target="https://portal.queretaro.gob.mx/ShowAs.aspx?Nombre=48794570_3281.pdf&amp;Ruta=Uploads/Formato_Art66FXXXI/48794570_3281.pdf" TargetMode="External"/><Relationship Id="rId7408" Type="http://schemas.openxmlformats.org/officeDocument/2006/relationships/hyperlink" Target="https://portal.queretaro.gob.mx/ShowAs.aspx?Nombre=48794570_3281.pdf&amp;Ruta=Uploads/Formato_Art66FXXXI/48794570_3281.pdf" TargetMode="External"/><Relationship Id="rId7822" Type="http://schemas.openxmlformats.org/officeDocument/2006/relationships/hyperlink" Target="https://portal.queretaro.gob.mx/ShowAs.aspx?Nombre=48794570_3281.pdf&amp;Ruta=Uploads/Formato_Art66FXXXI/48794570_3281.pdf" TargetMode="External"/><Relationship Id="rId122" Type="http://schemas.openxmlformats.org/officeDocument/2006/relationships/hyperlink" Target="http://www2.queretaro.gob.mx/consan/" TargetMode="External"/><Relationship Id="rId5373" Type="http://schemas.openxmlformats.org/officeDocument/2006/relationships/hyperlink" Target="https://portal.queretaro.gob.mx/ShowAs.aspx?Nombre=48794570_3281.pdf&amp;Ruta=Uploads/Formato_Art66FXXXI/48794570_3281.pdf" TargetMode="External"/><Relationship Id="rId6424" Type="http://schemas.openxmlformats.org/officeDocument/2006/relationships/hyperlink" Target="https://portal.queretaro.gob.mx/ShowAs.aspx?Nombre=48794570_3281.pdf&amp;Ruta=Uploads/Formato_Art66FXXXI/48794570_3281.pdf" TargetMode="External"/><Relationship Id="rId1569" Type="http://schemas.openxmlformats.org/officeDocument/2006/relationships/hyperlink" Target="http://www2.queretaro.gob.mx/consan/" TargetMode="External"/><Relationship Id="rId2967" Type="http://schemas.openxmlformats.org/officeDocument/2006/relationships/hyperlink" Target="http://www2.queretaro.gob.mx/consan/" TargetMode="External"/><Relationship Id="rId5026" Type="http://schemas.openxmlformats.org/officeDocument/2006/relationships/hyperlink" Target="https://portal.queretaro.gob.mx/ShowAs.aspx?Nombre=48794570_3281.pdf&amp;Ruta=Uploads/Formato_Art66FXXXI/48794570_3281.pdf" TargetMode="External"/><Relationship Id="rId5440" Type="http://schemas.openxmlformats.org/officeDocument/2006/relationships/hyperlink" Target="https://portal.queretaro.gob.mx/ShowAs.aspx?Nombre=48794570_3281.pdf&amp;Ruta=Uploads/Formato_Art66FXXXI/48794570_3281.pdf" TargetMode="External"/><Relationship Id="rId8596" Type="http://schemas.openxmlformats.org/officeDocument/2006/relationships/hyperlink" Target="https://portal.queretaro.gob.mx/ShowAs.aspx?Nombre=48794570_3281.pdf&amp;Ruta=Uploads/Formato_Art66FXXXI/48794570_3281.pdf" TargetMode="External"/><Relationship Id="rId939" Type="http://schemas.openxmlformats.org/officeDocument/2006/relationships/hyperlink" Target="http://www2.queretaro.gob.mx/consan/" TargetMode="External"/><Relationship Id="rId1983" Type="http://schemas.openxmlformats.org/officeDocument/2006/relationships/hyperlink" Target="http://www2.queretaro.gob.mx/consan/" TargetMode="External"/><Relationship Id="rId4042" Type="http://schemas.openxmlformats.org/officeDocument/2006/relationships/hyperlink" Target="http://www2.queretaro.gob.mx/consan/" TargetMode="External"/><Relationship Id="rId7198" Type="http://schemas.openxmlformats.org/officeDocument/2006/relationships/hyperlink" Target="https://portal.queretaro.gob.mx/ShowAs.aspx?Nombre=48794570_3281.pdf&amp;Ruta=Uploads/Formato_Art66FXXXI/48794570_3281.pdf" TargetMode="External"/><Relationship Id="rId8249" Type="http://schemas.openxmlformats.org/officeDocument/2006/relationships/hyperlink" Target="https://portal.queretaro.gob.mx/ShowAs.aspx?Nombre=48794570_3281.pdf&amp;Ruta=Uploads/Formato_Art66FXXXI/48794570_3281.pdf" TargetMode="External"/><Relationship Id="rId1636" Type="http://schemas.openxmlformats.org/officeDocument/2006/relationships/hyperlink" Target="http://www2.queretaro.gob.mx/consan/" TargetMode="External"/><Relationship Id="rId8663" Type="http://schemas.openxmlformats.org/officeDocument/2006/relationships/hyperlink" Target="https://portal.queretaro.gob.mx/ShowAs.aspx?Nombre=48794570_3281.pdf&amp;Ruta=Uploads/Formato_Art66FXXXI/48794570_3281.pdf" TargetMode="External"/><Relationship Id="rId1703" Type="http://schemas.openxmlformats.org/officeDocument/2006/relationships/hyperlink" Target="http://www2.queretaro.gob.mx/consan/" TargetMode="External"/><Relationship Id="rId4859" Type="http://schemas.openxmlformats.org/officeDocument/2006/relationships/hyperlink" Target="https://portal.queretaro.gob.mx/ShowAs.aspx?Nombre=48794570_3281.pdf&amp;Ruta=Uploads/Formato_Art66FXXXI/48794570_3281.pdf" TargetMode="External"/><Relationship Id="rId7265" Type="http://schemas.openxmlformats.org/officeDocument/2006/relationships/hyperlink" Target="https://portal.queretaro.gob.mx/ShowAs.aspx?Nombre=48794570_3281.pdf&amp;Ruta=Uploads/Formato_Art66FXXXI/48794570_3281.pdf" TargetMode="External"/><Relationship Id="rId8316" Type="http://schemas.openxmlformats.org/officeDocument/2006/relationships/hyperlink" Target="https://portal.queretaro.gob.mx/ShowAs.aspx?Nombre=48794570_3281.pdf&amp;Ruta=Uploads/Formato_Art66FXXXI/48794570_3281.pdf" TargetMode="External"/><Relationship Id="rId8730" Type="http://schemas.openxmlformats.org/officeDocument/2006/relationships/hyperlink" Target="https://portal.queretaro.gob.mx/ShowAs.aspx?Nombre=48794570_3281.pdf&amp;Ruta=Uploads/Formato_Art66FXXXI/48794570_3281.pdf" TargetMode="External"/><Relationship Id="rId3875" Type="http://schemas.openxmlformats.org/officeDocument/2006/relationships/hyperlink" Target="http://www2.queretaro.gob.mx/consan/" TargetMode="External"/><Relationship Id="rId4926" Type="http://schemas.openxmlformats.org/officeDocument/2006/relationships/hyperlink" Target="https://portal.queretaro.gob.mx/ShowAs.aspx?Nombre=48794570_3281.pdf&amp;Ruta=Uploads/Formato_Art66FXXXI/48794570_3281.pdf" TargetMode="External"/><Relationship Id="rId6281" Type="http://schemas.openxmlformats.org/officeDocument/2006/relationships/hyperlink" Target="https://portal.queretaro.gob.mx/ShowAs.aspx?Nombre=48794570_3281.pdf&amp;Ruta=Uploads/Formato_Art66FXXXI/48794570_3281.pdf" TargetMode="External"/><Relationship Id="rId7332" Type="http://schemas.openxmlformats.org/officeDocument/2006/relationships/hyperlink" Target="https://portal.queretaro.gob.mx/ShowAs.aspx?Nombre=48794570_3281.pdf&amp;Ruta=Uploads/Formato_Art66FXXXI/48794570_3281.pdf" TargetMode="External"/><Relationship Id="rId796" Type="http://schemas.openxmlformats.org/officeDocument/2006/relationships/hyperlink" Target="http://www2.queretaro.gob.mx/consan/" TargetMode="External"/><Relationship Id="rId2477" Type="http://schemas.openxmlformats.org/officeDocument/2006/relationships/hyperlink" Target="http://www2.queretaro.gob.mx/consan/" TargetMode="External"/><Relationship Id="rId3528" Type="http://schemas.openxmlformats.org/officeDocument/2006/relationships/hyperlink" Target="http://www2.queretaro.gob.mx/consan/" TargetMode="External"/><Relationship Id="rId449" Type="http://schemas.openxmlformats.org/officeDocument/2006/relationships/hyperlink" Target="http://www2.queretaro.gob.mx/consan/" TargetMode="External"/><Relationship Id="rId863" Type="http://schemas.openxmlformats.org/officeDocument/2006/relationships/hyperlink" Target="http://www2.queretaro.gob.mx/consan/" TargetMode="External"/><Relationship Id="rId1079" Type="http://schemas.openxmlformats.org/officeDocument/2006/relationships/hyperlink" Target="http://www2.queretaro.gob.mx/consan/" TargetMode="External"/><Relationship Id="rId1493" Type="http://schemas.openxmlformats.org/officeDocument/2006/relationships/hyperlink" Target="http://www2.queretaro.gob.mx/consan/" TargetMode="External"/><Relationship Id="rId2544" Type="http://schemas.openxmlformats.org/officeDocument/2006/relationships/hyperlink" Target="http://www2.queretaro.gob.mx/consan/" TargetMode="External"/><Relationship Id="rId2891" Type="http://schemas.openxmlformats.org/officeDocument/2006/relationships/hyperlink" Target="http://www2.queretaro.gob.mx/consan/" TargetMode="External"/><Relationship Id="rId3942" Type="http://schemas.openxmlformats.org/officeDocument/2006/relationships/hyperlink" Target="http://www2.queretaro.gob.mx/consan/" TargetMode="External"/><Relationship Id="rId6001" Type="http://schemas.openxmlformats.org/officeDocument/2006/relationships/hyperlink" Target="https://portal.queretaro.gob.mx/ShowAs.aspx?Nombre=48794570_3281.pdf&amp;Ruta=Uploads/Formato_Art66FXXXI/48794570_3281.pdf" TargetMode="External"/><Relationship Id="rId516" Type="http://schemas.openxmlformats.org/officeDocument/2006/relationships/hyperlink" Target="http://www2.queretaro.gob.mx/consan/" TargetMode="External"/><Relationship Id="rId1146" Type="http://schemas.openxmlformats.org/officeDocument/2006/relationships/hyperlink" Target="http://www2.queretaro.gob.mx/consan/" TargetMode="External"/><Relationship Id="rId8173" Type="http://schemas.openxmlformats.org/officeDocument/2006/relationships/hyperlink" Target="https://portal.queretaro.gob.mx/ShowAs.aspx?Nombre=48794570_3281.pdf&amp;Ruta=Uploads/Formato_Art66FXXXI/48794570_3281.pdf" TargetMode="External"/><Relationship Id="rId930" Type="http://schemas.openxmlformats.org/officeDocument/2006/relationships/hyperlink" Target="http://www2.queretaro.gob.mx/consan/" TargetMode="External"/><Relationship Id="rId1560" Type="http://schemas.openxmlformats.org/officeDocument/2006/relationships/hyperlink" Target="http://www2.queretaro.gob.mx/consan/" TargetMode="External"/><Relationship Id="rId2611" Type="http://schemas.openxmlformats.org/officeDocument/2006/relationships/hyperlink" Target="http://www2.queretaro.gob.mx/consan/" TargetMode="External"/><Relationship Id="rId5767" Type="http://schemas.openxmlformats.org/officeDocument/2006/relationships/hyperlink" Target="https://portal.queretaro.gob.mx/ShowAs.aspx?Nombre=48794570_3281.pdf&amp;Ruta=Uploads/Formato_Art66FXXXI/48794570_3281.pdf" TargetMode="External"/><Relationship Id="rId6818" Type="http://schemas.openxmlformats.org/officeDocument/2006/relationships/hyperlink" Target="https://portal.queretaro.gob.mx/ShowAs.aspx?Nombre=48794570_3281.pdf&amp;Ruta=Uploads/Formato_Art66FXXXI/48794570_3281.pdf" TargetMode="External"/><Relationship Id="rId1213" Type="http://schemas.openxmlformats.org/officeDocument/2006/relationships/hyperlink" Target="http://www2.queretaro.gob.mx/consan/" TargetMode="External"/><Relationship Id="rId4369" Type="http://schemas.openxmlformats.org/officeDocument/2006/relationships/hyperlink" Target="http://www2.queretaro.gob.mx/consan/" TargetMode="External"/><Relationship Id="rId4783" Type="http://schemas.openxmlformats.org/officeDocument/2006/relationships/hyperlink" Target="https://portal.queretaro.gob.mx/ShowAs.aspx?Nombre=48794570_3281.pdf&amp;Ruta=Uploads/Formato_Art66FXXXI/48794570_3281.pdf" TargetMode="External"/><Relationship Id="rId5834" Type="http://schemas.openxmlformats.org/officeDocument/2006/relationships/hyperlink" Target="https://portal.queretaro.gob.mx/ShowAs.aspx?Nombre=48794570_3281.pdf&amp;Ruta=Uploads/Formato_Art66FXXXI/48794570_3281.pdf" TargetMode="External"/><Relationship Id="rId8240" Type="http://schemas.openxmlformats.org/officeDocument/2006/relationships/hyperlink" Target="https://portal.queretaro.gob.mx/ShowAs.aspx?Nombre=48794570_3281.pdf&amp;Ruta=Uploads/Formato_Art66FXXXI/48794570_3281.pdf" TargetMode="External"/><Relationship Id="rId3385" Type="http://schemas.openxmlformats.org/officeDocument/2006/relationships/hyperlink" Target="http://www2.queretaro.gob.mx/consan/" TargetMode="External"/><Relationship Id="rId4436" Type="http://schemas.openxmlformats.org/officeDocument/2006/relationships/hyperlink" Target="http://www2.queretaro.gob.mx/consan/" TargetMode="External"/><Relationship Id="rId4850" Type="http://schemas.openxmlformats.org/officeDocument/2006/relationships/hyperlink" Target="https://portal.queretaro.gob.mx/ShowAs.aspx?Nombre=48794570_3281.pdf&amp;Ruta=Uploads/Formato_Art66FXXXI/48794570_3281.pdf" TargetMode="External"/><Relationship Id="rId5901" Type="http://schemas.openxmlformats.org/officeDocument/2006/relationships/hyperlink" Target="https://portal.queretaro.gob.mx/ShowAs.aspx?Nombre=48794570_3281.pdf&amp;Ruta=Uploads/Formato_Art66FXXXI/48794570_3281.pdf" TargetMode="External"/><Relationship Id="rId3038" Type="http://schemas.openxmlformats.org/officeDocument/2006/relationships/hyperlink" Target="http://www2.queretaro.gob.mx/consan/" TargetMode="External"/><Relationship Id="rId3452" Type="http://schemas.openxmlformats.org/officeDocument/2006/relationships/hyperlink" Target="http://www2.queretaro.gob.mx/consan/" TargetMode="External"/><Relationship Id="rId4503" Type="http://schemas.openxmlformats.org/officeDocument/2006/relationships/hyperlink" Target="http://www2.queretaro.gob.mx/consan/" TargetMode="External"/><Relationship Id="rId7659" Type="http://schemas.openxmlformats.org/officeDocument/2006/relationships/hyperlink" Target="https://portal.queretaro.gob.mx/ShowAs.aspx?Nombre=48794570_3281.pdf&amp;Ruta=Uploads/Formato_Art66FXXXI/48794570_3281.pdf" TargetMode="External"/><Relationship Id="rId373" Type="http://schemas.openxmlformats.org/officeDocument/2006/relationships/hyperlink" Target="http://www2.queretaro.gob.mx/consan/" TargetMode="External"/><Relationship Id="rId2054" Type="http://schemas.openxmlformats.org/officeDocument/2006/relationships/hyperlink" Target="http://www2.queretaro.gob.mx/consan/" TargetMode="External"/><Relationship Id="rId3105" Type="http://schemas.openxmlformats.org/officeDocument/2006/relationships/hyperlink" Target="http://www2.queretaro.gob.mx/consan/" TargetMode="External"/><Relationship Id="rId6675" Type="http://schemas.openxmlformats.org/officeDocument/2006/relationships/hyperlink" Target="https://portal.queretaro.gob.mx/ShowAs.aspx?Nombre=48794570_3281.pdf&amp;Ruta=Uploads/Formato_Art66FXXXI/48794570_3281.pdf" TargetMode="External"/><Relationship Id="rId440" Type="http://schemas.openxmlformats.org/officeDocument/2006/relationships/hyperlink" Target="http://www2.queretaro.gob.mx/consan/" TargetMode="External"/><Relationship Id="rId1070" Type="http://schemas.openxmlformats.org/officeDocument/2006/relationships/hyperlink" Target="http://www2.queretaro.gob.mx/consan/" TargetMode="External"/><Relationship Id="rId2121" Type="http://schemas.openxmlformats.org/officeDocument/2006/relationships/hyperlink" Target="http://www2.queretaro.gob.mx/consan/" TargetMode="External"/><Relationship Id="rId5277" Type="http://schemas.openxmlformats.org/officeDocument/2006/relationships/hyperlink" Target="https://portal.queretaro.gob.mx/ShowAs.aspx?Nombre=48794570_3281.pdf&amp;Ruta=Uploads/Formato_Art66FXXXI/48794570_3281.pdf" TargetMode="External"/><Relationship Id="rId6328" Type="http://schemas.openxmlformats.org/officeDocument/2006/relationships/hyperlink" Target="https://portal.queretaro.gob.mx/ShowAs.aspx?Nombre=48794570_3281.pdf&amp;Ruta=Uploads/Formato_Art66FXXXI/48794570_3281.pdf" TargetMode="External"/><Relationship Id="rId7726" Type="http://schemas.openxmlformats.org/officeDocument/2006/relationships/hyperlink" Target="https://portal.queretaro.gob.mx/ShowAs.aspx?Nombre=48794570_3281.pdf&amp;Ruta=Uploads/Formato_Art66FXXXI/48794570_3281.pdf" TargetMode="External"/><Relationship Id="rId5691" Type="http://schemas.openxmlformats.org/officeDocument/2006/relationships/hyperlink" Target="https://portal.queretaro.gob.mx/ShowAs.aspx?Nombre=48794570_3281.pdf&amp;Ruta=Uploads/Formato_Art66FXXXI/48794570_3281.pdf" TargetMode="External"/><Relationship Id="rId6742" Type="http://schemas.openxmlformats.org/officeDocument/2006/relationships/hyperlink" Target="https://portal.queretaro.gob.mx/ShowAs.aspx?Nombre=48794570_3281.pdf&amp;Ruta=Uploads/Formato_Art66FXXXI/48794570_3281.pdf" TargetMode="External"/><Relationship Id="rId1887" Type="http://schemas.openxmlformats.org/officeDocument/2006/relationships/hyperlink" Target="http://www2.queretaro.gob.mx/consan/" TargetMode="External"/><Relationship Id="rId2938" Type="http://schemas.openxmlformats.org/officeDocument/2006/relationships/hyperlink" Target="http://www2.queretaro.gob.mx/consan/" TargetMode="External"/><Relationship Id="rId4293" Type="http://schemas.openxmlformats.org/officeDocument/2006/relationships/hyperlink" Target="http://www2.queretaro.gob.mx/consan/" TargetMode="External"/><Relationship Id="rId5344" Type="http://schemas.openxmlformats.org/officeDocument/2006/relationships/hyperlink" Target="https://portal.queretaro.gob.mx/ShowAs.aspx?Nombre=48794570_3281.pdf&amp;Ruta=Uploads/Formato_Art66FXXXI/48794570_3281.pdf" TargetMode="External"/><Relationship Id="rId1954" Type="http://schemas.openxmlformats.org/officeDocument/2006/relationships/hyperlink" Target="http://www2.queretaro.gob.mx/consan/" TargetMode="External"/><Relationship Id="rId4360" Type="http://schemas.openxmlformats.org/officeDocument/2006/relationships/hyperlink" Target="http://www2.queretaro.gob.mx/consan/" TargetMode="External"/><Relationship Id="rId5411" Type="http://schemas.openxmlformats.org/officeDocument/2006/relationships/hyperlink" Target="https://portal.queretaro.gob.mx/ShowAs.aspx?Nombre=48794570_3281.pdf&amp;Ruta=Uploads/Formato_Art66FXXXI/48794570_3281.pdf" TargetMode="External"/><Relationship Id="rId8567" Type="http://schemas.openxmlformats.org/officeDocument/2006/relationships/hyperlink" Target="https://portal.queretaro.gob.mx/ShowAs.aspx?Nombre=48794570_3281.pdf&amp;Ruta=Uploads/Formato_Art66FXXXI/48794570_3281.pdf" TargetMode="External"/><Relationship Id="rId1607" Type="http://schemas.openxmlformats.org/officeDocument/2006/relationships/hyperlink" Target="http://www2.queretaro.gob.mx/consan/" TargetMode="External"/><Relationship Id="rId4013" Type="http://schemas.openxmlformats.org/officeDocument/2006/relationships/hyperlink" Target="http://www2.queretaro.gob.mx/consan/" TargetMode="External"/><Relationship Id="rId7169" Type="http://schemas.openxmlformats.org/officeDocument/2006/relationships/hyperlink" Target="https://portal.queretaro.gob.mx/ShowAs.aspx?Nombre=48794570_3281.pdf&amp;Ruta=Uploads/Formato_Art66FXXXI/48794570_3281.pdf" TargetMode="External"/><Relationship Id="rId7583" Type="http://schemas.openxmlformats.org/officeDocument/2006/relationships/hyperlink" Target="https://portal.queretaro.gob.mx/ShowAs.aspx?Nombre=48794570_3281.pdf&amp;Ruta=Uploads/Formato_Art66FXXXI/48794570_3281.pdf" TargetMode="External"/><Relationship Id="rId8634" Type="http://schemas.openxmlformats.org/officeDocument/2006/relationships/hyperlink" Target="https://portal.queretaro.gob.mx/ShowAs.aspx?Nombre=48794570_3281.pdf&amp;Ruta=Uploads/Formato_Art66FXXXI/48794570_3281.pdf" TargetMode="External"/><Relationship Id="rId3779" Type="http://schemas.openxmlformats.org/officeDocument/2006/relationships/hyperlink" Target="http://www2.queretaro.gob.mx/consan/" TargetMode="External"/><Relationship Id="rId6185" Type="http://schemas.openxmlformats.org/officeDocument/2006/relationships/hyperlink" Target="https://portal.queretaro.gob.mx/ShowAs.aspx?Nombre=48794570_3281.pdf&amp;Ruta=Uploads/Formato_Art66FXXXI/48794570_3281.pdf" TargetMode="External"/><Relationship Id="rId7236" Type="http://schemas.openxmlformats.org/officeDocument/2006/relationships/hyperlink" Target="https://portal.queretaro.gob.mx/ShowAs.aspx?Nombre=48794570_3281.pdf&amp;Ruta=Uploads/Formato_Art66FXXXI/48794570_3281.pdf" TargetMode="External"/><Relationship Id="rId7650" Type="http://schemas.openxmlformats.org/officeDocument/2006/relationships/hyperlink" Target="https://portal.queretaro.gob.mx/ShowAs.aspx?Nombre=48794570_3281.pdf&amp;Ruta=Uploads/Formato_Art66FXXXI/48794570_3281.pdf" TargetMode="External"/><Relationship Id="rId6252" Type="http://schemas.openxmlformats.org/officeDocument/2006/relationships/hyperlink" Target="https://portal.queretaro.gob.mx/ShowAs.aspx?Nombre=48794570_3281.pdf&amp;Ruta=Uploads/Formato_Art66FXXXI/48794570_3281.pdf" TargetMode="External"/><Relationship Id="rId7303" Type="http://schemas.openxmlformats.org/officeDocument/2006/relationships/hyperlink" Target="https://portal.queretaro.gob.mx/ShowAs.aspx?Nombre=48794570_3281.pdf&amp;Ruta=Uploads/Formato_Art66FXXXI/48794570_3281.pdf" TargetMode="External"/><Relationship Id="rId8701" Type="http://schemas.openxmlformats.org/officeDocument/2006/relationships/hyperlink" Target="https://portal.queretaro.gob.mx/ShowAs.aspx?Nombre=48794570_3281.pdf&amp;Ruta=Uploads/Formato_Art66FXXXI/48794570_3281.pdf" TargetMode="External"/><Relationship Id="rId1397" Type="http://schemas.openxmlformats.org/officeDocument/2006/relationships/hyperlink" Target="http://www2.queretaro.gob.mx/consan/" TargetMode="External"/><Relationship Id="rId2795" Type="http://schemas.openxmlformats.org/officeDocument/2006/relationships/hyperlink" Target="http://www2.queretaro.gob.mx/consan/" TargetMode="External"/><Relationship Id="rId3846" Type="http://schemas.openxmlformats.org/officeDocument/2006/relationships/hyperlink" Target="http://www2.queretaro.gob.mx/consan/" TargetMode="External"/><Relationship Id="rId767" Type="http://schemas.openxmlformats.org/officeDocument/2006/relationships/hyperlink" Target="http://www2.queretaro.gob.mx/consan/" TargetMode="External"/><Relationship Id="rId2448" Type="http://schemas.openxmlformats.org/officeDocument/2006/relationships/hyperlink" Target="http://www2.queretaro.gob.mx/consan/" TargetMode="External"/><Relationship Id="rId2862" Type="http://schemas.openxmlformats.org/officeDocument/2006/relationships/hyperlink" Target="http://www2.queretaro.gob.mx/consan/" TargetMode="External"/><Relationship Id="rId3913" Type="http://schemas.openxmlformats.org/officeDocument/2006/relationships/hyperlink" Target="http://www2.queretaro.gob.mx/consan/" TargetMode="External"/><Relationship Id="rId8077" Type="http://schemas.openxmlformats.org/officeDocument/2006/relationships/hyperlink" Target="https://portal.queretaro.gob.mx/ShowAs.aspx?Nombre=48794570_3281.pdf&amp;Ruta=Uploads/Formato_Art66FXXXI/48794570_3281.pdf" TargetMode="External"/><Relationship Id="rId834" Type="http://schemas.openxmlformats.org/officeDocument/2006/relationships/hyperlink" Target="http://www2.queretaro.gob.mx/consan/" TargetMode="External"/><Relationship Id="rId1464" Type="http://schemas.openxmlformats.org/officeDocument/2006/relationships/hyperlink" Target="http://www2.queretaro.gob.mx/consan/" TargetMode="External"/><Relationship Id="rId2515" Type="http://schemas.openxmlformats.org/officeDocument/2006/relationships/hyperlink" Target="http://www2.queretaro.gob.mx/consan/" TargetMode="External"/><Relationship Id="rId8491" Type="http://schemas.openxmlformats.org/officeDocument/2006/relationships/hyperlink" Target="https://portal.queretaro.gob.mx/ShowAs.aspx?Nombre=48794570_3281.pdf&amp;Ruta=Uploads/Formato_Art66FXXXI/48794570_3281.pdf" TargetMode="External"/><Relationship Id="rId901" Type="http://schemas.openxmlformats.org/officeDocument/2006/relationships/hyperlink" Target="http://www2.queretaro.gob.mx/consan/" TargetMode="External"/><Relationship Id="rId1117" Type="http://schemas.openxmlformats.org/officeDocument/2006/relationships/hyperlink" Target="http://www2.queretaro.gob.mx/consan/" TargetMode="External"/><Relationship Id="rId1531" Type="http://schemas.openxmlformats.org/officeDocument/2006/relationships/hyperlink" Target="http://www2.queretaro.gob.mx/consan/" TargetMode="External"/><Relationship Id="rId4687" Type="http://schemas.openxmlformats.org/officeDocument/2006/relationships/hyperlink" Target="http://www2.queretaro.gob.mx/consan/" TargetMode="External"/><Relationship Id="rId5738" Type="http://schemas.openxmlformats.org/officeDocument/2006/relationships/hyperlink" Target="https://portal.queretaro.gob.mx/ShowAs.aspx?Nombre=48794570_3281.pdf&amp;Ruta=Uploads/Formato_Art66FXXXI/48794570_3281.pdf" TargetMode="External"/><Relationship Id="rId7093" Type="http://schemas.openxmlformats.org/officeDocument/2006/relationships/hyperlink" Target="https://portal.queretaro.gob.mx/ShowAs.aspx?Nombre=48794570_3281.pdf&amp;Ruta=Uploads/Formato_Art66FXXXI/48794570_3281.pdf" TargetMode="External"/><Relationship Id="rId8144" Type="http://schemas.openxmlformats.org/officeDocument/2006/relationships/hyperlink" Target="https://portal.queretaro.gob.mx/ShowAs.aspx?Nombre=48794570_3281.pdf&amp;Ruta=Uploads/Formato_Art66FXXXI/48794570_3281.pdf" TargetMode="External"/><Relationship Id="rId3289" Type="http://schemas.openxmlformats.org/officeDocument/2006/relationships/hyperlink" Target="http://www2.queretaro.gob.mx/consan/" TargetMode="External"/><Relationship Id="rId4754" Type="http://schemas.openxmlformats.org/officeDocument/2006/relationships/hyperlink" Target="https://portal.queretaro.gob.mx/ShowAs.aspx?Nombre=48794570_3281.pdf&amp;Ruta=Uploads/Formato_Art66FXXXI/48794570_3281.pdf" TargetMode="External"/><Relationship Id="rId7160" Type="http://schemas.openxmlformats.org/officeDocument/2006/relationships/hyperlink" Target="https://portal.queretaro.gob.mx/ShowAs.aspx?Nombre=48794570_3281.pdf&amp;Ruta=Uploads/Formato_Art66FXXXI/48794570_3281.pdf" TargetMode="External"/><Relationship Id="rId8211" Type="http://schemas.openxmlformats.org/officeDocument/2006/relationships/hyperlink" Target="https://portal.queretaro.gob.mx/ShowAs.aspx?Nombre=48794570_3281.pdf&amp;Ruta=Uploads/Formato_Art66FXXXI/48794570_3281.pdf" TargetMode="External"/><Relationship Id="rId3356" Type="http://schemas.openxmlformats.org/officeDocument/2006/relationships/hyperlink" Target="http://www2.queretaro.gob.mx/consan/" TargetMode="External"/><Relationship Id="rId4407" Type="http://schemas.openxmlformats.org/officeDocument/2006/relationships/hyperlink" Target="http://www2.queretaro.gob.mx/consan/" TargetMode="External"/><Relationship Id="rId5805" Type="http://schemas.openxmlformats.org/officeDocument/2006/relationships/hyperlink" Target="https://portal.queretaro.gob.mx/ShowAs.aspx?Nombre=48794570_3281.pdf&amp;Ruta=Uploads/Formato_Art66FXXXI/48794570_3281.pdf" TargetMode="External"/><Relationship Id="rId277" Type="http://schemas.openxmlformats.org/officeDocument/2006/relationships/hyperlink" Target="http://www2.queretaro.gob.mx/consan/" TargetMode="External"/><Relationship Id="rId3009" Type="http://schemas.openxmlformats.org/officeDocument/2006/relationships/hyperlink" Target="http://www2.queretaro.gob.mx/consan/" TargetMode="External"/><Relationship Id="rId3770" Type="http://schemas.openxmlformats.org/officeDocument/2006/relationships/hyperlink" Target="http://www2.queretaro.gob.mx/consan/" TargetMode="External"/><Relationship Id="rId4821" Type="http://schemas.openxmlformats.org/officeDocument/2006/relationships/hyperlink" Target="https://portal.queretaro.gob.mx/ShowAs.aspx?Nombre=48794570_3281.pdf&amp;Ruta=Uploads/Formato_Art66FXXXI/48794570_3281.pdf" TargetMode="External"/><Relationship Id="rId7977" Type="http://schemas.openxmlformats.org/officeDocument/2006/relationships/hyperlink" Target="https://portal.queretaro.gob.mx/ShowAs.aspx?Nombre=48794570_3281.pdf&amp;Ruta=Uploads/Formato_Art66FXXXI/48794570_3281.pdf" TargetMode="External"/><Relationship Id="rId344" Type="http://schemas.openxmlformats.org/officeDocument/2006/relationships/hyperlink" Target="http://www2.queretaro.gob.mx/consan/" TargetMode="External"/><Relationship Id="rId691" Type="http://schemas.openxmlformats.org/officeDocument/2006/relationships/hyperlink" Target="http://www2.queretaro.gob.mx/consan/" TargetMode="External"/><Relationship Id="rId2025" Type="http://schemas.openxmlformats.org/officeDocument/2006/relationships/hyperlink" Target="http://www2.queretaro.gob.mx/consan/" TargetMode="External"/><Relationship Id="rId2372" Type="http://schemas.openxmlformats.org/officeDocument/2006/relationships/hyperlink" Target="http://www2.queretaro.gob.mx/consan/" TargetMode="External"/><Relationship Id="rId3423" Type="http://schemas.openxmlformats.org/officeDocument/2006/relationships/hyperlink" Target="http://www2.queretaro.gob.mx/consan/" TargetMode="External"/><Relationship Id="rId6579" Type="http://schemas.openxmlformats.org/officeDocument/2006/relationships/hyperlink" Target="https://portal.queretaro.gob.mx/ShowAs.aspx?Nombre=48794570_3281.pdf&amp;Ruta=Uploads/Formato_Art66FXXXI/48794570_3281.pdf" TargetMode="External"/><Relationship Id="rId6993" Type="http://schemas.openxmlformats.org/officeDocument/2006/relationships/hyperlink" Target="https://portal.queretaro.gob.mx/ShowAs.aspx?Nombre=48794570_3281.pdf&amp;Ruta=Uploads/Formato_Art66FXXXI/48794570_3281.pdf" TargetMode="External"/><Relationship Id="rId5595" Type="http://schemas.openxmlformats.org/officeDocument/2006/relationships/hyperlink" Target="https://portal.queretaro.gob.mx/ShowAs.aspx?Nombre=48794570_3281.pdf&amp;Ruta=Uploads/Formato_Art66FXXXI/48794570_3281.pdf" TargetMode="External"/><Relationship Id="rId6646" Type="http://schemas.openxmlformats.org/officeDocument/2006/relationships/hyperlink" Target="https://portal.queretaro.gob.mx/ShowAs.aspx?Nombre=48794570_3281.pdf&amp;Ruta=Uploads/Formato_Art66FXXXI/48794570_3281.pdf" TargetMode="External"/><Relationship Id="rId411" Type="http://schemas.openxmlformats.org/officeDocument/2006/relationships/hyperlink" Target="http://www2.queretaro.gob.mx/consan/" TargetMode="External"/><Relationship Id="rId1041" Type="http://schemas.openxmlformats.org/officeDocument/2006/relationships/hyperlink" Target="http://www2.queretaro.gob.mx/consan/" TargetMode="External"/><Relationship Id="rId4197" Type="http://schemas.openxmlformats.org/officeDocument/2006/relationships/hyperlink" Target="http://www2.queretaro.gob.mx/consan/" TargetMode="External"/><Relationship Id="rId5248" Type="http://schemas.openxmlformats.org/officeDocument/2006/relationships/hyperlink" Target="https://portal.queretaro.gob.mx/ShowAs.aspx?Nombre=48794570_3281.pdf&amp;Ruta=Uploads/Formato_Art66FXXXI/48794570_3281.pdf" TargetMode="External"/><Relationship Id="rId5662" Type="http://schemas.openxmlformats.org/officeDocument/2006/relationships/hyperlink" Target="https://portal.queretaro.gob.mx/ShowAs.aspx?Nombre=48794570_3281.pdf&amp;Ruta=Uploads/Formato_Art66FXXXI/48794570_3281.pdf" TargetMode="External"/><Relationship Id="rId6713" Type="http://schemas.openxmlformats.org/officeDocument/2006/relationships/hyperlink" Target="https://portal.queretaro.gob.mx/ShowAs.aspx?Nombre=48794570_3281.pdf&amp;Ruta=Uploads/Formato_Art66FXXXI/48794570_3281.pdf" TargetMode="External"/><Relationship Id="rId1858" Type="http://schemas.openxmlformats.org/officeDocument/2006/relationships/hyperlink" Target="http://www2.queretaro.gob.mx/consan/" TargetMode="External"/><Relationship Id="rId4264" Type="http://schemas.openxmlformats.org/officeDocument/2006/relationships/hyperlink" Target="http://www2.queretaro.gob.mx/consan/" TargetMode="External"/><Relationship Id="rId5315" Type="http://schemas.openxmlformats.org/officeDocument/2006/relationships/hyperlink" Target="https://portal.queretaro.gob.mx/ShowAs.aspx?Nombre=48794570_3281.pdf&amp;Ruta=Uploads/Formato_Art66FXXXI/48794570_3281.pdf" TargetMode="External"/><Relationship Id="rId2909" Type="http://schemas.openxmlformats.org/officeDocument/2006/relationships/hyperlink" Target="http://www2.queretaro.gob.mx/consan/" TargetMode="External"/><Relationship Id="rId3280" Type="http://schemas.openxmlformats.org/officeDocument/2006/relationships/hyperlink" Target="http://www2.queretaro.gob.mx/consan/" TargetMode="External"/><Relationship Id="rId4331" Type="http://schemas.openxmlformats.org/officeDocument/2006/relationships/hyperlink" Target="http://www2.queretaro.gob.mx/consan/" TargetMode="External"/><Relationship Id="rId7487" Type="http://schemas.openxmlformats.org/officeDocument/2006/relationships/hyperlink" Target="https://portal.queretaro.gob.mx/ShowAs.aspx?Nombre=48794570_3281.pdf&amp;Ruta=Uploads/Formato_Art66FXXXI/48794570_3281.pdf" TargetMode="External"/><Relationship Id="rId8538" Type="http://schemas.openxmlformats.org/officeDocument/2006/relationships/hyperlink" Target="https://portal.queretaro.gob.mx/ShowAs.aspx?Nombre=48794570_3281.pdf&amp;Ruta=Uploads/Formato_Art66FXXXI/48794570_3281.pdf" TargetMode="External"/><Relationship Id="rId1925" Type="http://schemas.openxmlformats.org/officeDocument/2006/relationships/hyperlink" Target="http://www2.queretaro.gob.mx/consan/" TargetMode="External"/><Relationship Id="rId6089" Type="http://schemas.openxmlformats.org/officeDocument/2006/relationships/hyperlink" Target="https://portal.queretaro.gob.mx/ShowAs.aspx?Nombre=48794570_3281.pdf&amp;Ruta=Uploads/Formato_Art66FXXXI/48794570_3281.pdf" TargetMode="External"/><Relationship Id="rId6156" Type="http://schemas.openxmlformats.org/officeDocument/2006/relationships/hyperlink" Target="https://portal.queretaro.gob.mx/ShowAs.aspx?Nombre=48794570_3281.pdf&amp;Ruta=Uploads/Formato_Art66FXXXI/48794570_3281.pdf" TargetMode="External"/><Relationship Id="rId7554" Type="http://schemas.openxmlformats.org/officeDocument/2006/relationships/hyperlink" Target="https://portal.queretaro.gob.mx/ShowAs.aspx?Nombre=48794570_3281.pdf&amp;Ruta=Uploads/Formato_Art66FXXXI/48794570_3281.pdf" TargetMode="External"/><Relationship Id="rId8605" Type="http://schemas.openxmlformats.org/officeDocument/2006/relationships/hyperlink" Target="https://portal.queretaro.gob.mx/ShowAs.aspx?Nombre=48794570_3281.pdf&amp;Ruta=Uploads/Formato_Art66FXXXI/48794570_3281.pdf" TargetMode="External"/><Relationship Id="rId2699" Type="http://schemas.openxmlformats.org/officeDocument/2006/relationships/hyperlink" Target="http://www2.queretaro.gob.mx/consan/" TargetMode="External"/><Relationship Id="rId3000" Type="http://schemas.openxmlformats.org/officeDocument/2006/relationships/hyperlink" Target="http://www2.queretaro.gob.mx/consan/" TargetMode="External"/><Relationship Id="rId6570" Type="http://schemas.openxmlformats.org/officeDocument/2006/relationships/hyperlink" Target="https://portal.queretaro.gob.mx/ShowAs.aspx?Nombre=48794570_3281.pdf&amp;Ruta=Uploads/Formato_Art66FXXXI/48794570_3281.pdf" TargetMode="External"/><Relationship Id="rId7207" Type="http://schemas.openxmlformats.org/officeDocument/2006/relationships/hyperlink" Target="https://portal.queretaro.gob.mx/ShowAs.aspx?Nombre=48794570_3281.pdf&amp;Ruta=Uploads/Formato_Art66FXXXI/48794570_3281.pdf" TargetMode="External"/><Relationship Id="rId7621" Type="http://schemas.openxmlformats.org/officeDocument/2006/relationships/hyperlink" Target="https://portal.queretaro.gob.mx/ShowAs.aspx?Nombre=48794570_3281.pdf&amp;Ruta=Uploads/Formato_Art66FXXXI/48794570_3281.pdf" TargetMode="External"/><Relationship Id="rId2766" Type="http://schemas.openxmlformats.org/officeDocument/2006/relationships/hyperlink" Target="http://www2.queretaro.gob.mx/consan/" TargetMode="External"/><Relationship Id="rId3817" Type="http://schemas.openxmlformats.org/officeDocument/2006/relationships/hyperlink" Target="http://www2.queretaro.gob.mx/consan/" TargetMode="External"/><Relationship Id="rId5172" Type="http://schemas.openxmlformats.org/officeDocument/2006/relationships/hyperlink" Target="https://portal.queretaro.gob.mx/ShowAs.aspx?Nombre=48794570_3281.pdf&amp;Ruta=Uploads/Formato_Art66FXXXI/48794570_3281.pdf" TargetMode="External"/><Relationship Id="rId6223" Type="http://schemas.openxmlformats.org/officeDocument/2006/relationships/hyperlink" Target="https://portal.queretaro.gob.mx/ShowAs.aspx?Nombre=48794570_3281.pdf&amp;Ruta=Uploads/Formato_Art66FXXXI/48794570_3281.pdf" TargetMode="External"/><Relationship Id="rId738" Type="http://schemas.openxmlformats.org/officeDocument/2006/relationships/hyperlink" Target="http://www2.queretaro.gob.mx/consan/" TargetMode="External"/><Relationship Id="rId1368" Type="http://schemas.openxmlformats.org/officeDocument/2006/relationships/hyperlink" Target="http://www2.queretaro.gob.mx/consan/" TargetMode="External"/><Relationship Id="rId1782" Type="http://schemas.openxmlformats.org/officeDocument/2006/relationships/hyperlink" Target="http://www2.queretaro.gob.mx/consan/" TargetMode="External"/><Relationship Id="rId2419" Type="http://schemas.openxmlformats.org/officeDocument/2006/relationships/hyperlink" Target="http://www2.queretaro.gob.mx/consan/" TargetMode="External"/><Relationship Id="rId2833" Type="http://schemas.openxmlformats.org/officeDocument/2006/relationships/hyperlink" Target="http://www2.queretaro.gob.mx/consan/" TargetMode="External"/><Relationship Id="rId5989" Type="http://schemas.openxmlformats.org/officeDocument/2006/relationships/hyperlink" Target="https://portal.queretaro.gob.mx/ShowAs.aspx?Nombre=48794570_3281.pdf&amp;Ruta=Uploads/Formato_Art66FXXXI/48794570_3281.pdf" TargetMode="External"/><Relationship Id="rId8395" Type="http://schemas.openxmlformats.org/officeDocument/2006/relationships/hyperlink" Target="https://portal.queretaro.gob.mx/ShowAs.aspx?Nombre=48794570_3281.pdf&amp;Ruta=Uploads/Formato_Art66FXXXI/48794570_3281.pdf" TargetMode="External"/><Relationship Id="rId74" Type="http://schemas.openxmlformats.org/officeDocument/2006/relationships/hyperlink" Target="http://www2.queretaro.gob.mx/consan/" TargetMode="External"/><Relationship Id="rId805" Type="http://schemas.openxmlformats.org/officeDocument/2006/relationships/hyperlink" Target="http://www2.queretaro.gob.mx/consan/" TargetMode="External"/><Relationship Id="rId1435" Type="http://schemas.openxmlformats.org/officeDocument/2006/relationships/hyperlink" Target="http://www2.queretaro.gob.mx/consan/" TargetMode="External"/><Relationship Id="rId8048" Type="http://schemas.openxmlformats.org/officeDocument/2006/relationships/hyperlink" Target="https://portal.queretaro.gob.mx/ShowAs.aspx?Nombre=48794570_3281.pdf&amp;Ruta=Uploads/Formato_Art66FXXXI/48794570_3281.pdf" TargetMode="External"/><Relationship Id="rId8462" Type="http://schemas.openxmlformats.org/officeDocument/2006/relationships/hyperlink" Target="https://portal.queretaro.gob.mx/ShowAs.aspx?Nombre=48794570_3281.pdf&amp;Ruta=Uploads/Formato_Art66FXXXI/48794570_3281.pdf" TargetMode="External"/><Relationship Id="rId2900" Type="http://schemas.openxmlformats.org/officeDocument/2006/relationships/hyperlink" Target="http://www2.queretaro.gob.mx/consan/" TargetMode="External"/><Relationship Id="rId7064" Type="http://schemas.openxmlformats.org/officeDocument/2006/relationships/hyperlink" Target="https://portal.queretaro.gob.mx/ShowAs.aspx?Nombre=48794570_3281.pdf&amp;Ruta=Uploads/Formato_Art66FXXXI/48794570_3281.pdf" TargetMode="External"/><Relationship Id="rId8115" Type="http://schemas.openxmlformats.org/officeDocument/2006/relationships/hyperlink" Target="https://portal.queretaro.gob.mx/ShowAs.aspx?Nombre=48794570_3281.pdf&amp;Ruta=Uploads/Formato_Art66FXXXI/48794570_3281.pdf" TargetMode="External"/><Relationship Id="rId1502" Type="http://schemas.openxmlformats.org/officeDocument/2006/relationships/hyperlink" Target="http://www2.queretaro.gob.mx/consan/" TargetMode="External"/><Relationship Id="rId4658" Type="http://schemas.openxmlformats.org/officeDocument/2006/relationships/hyperlink" Target="http://www2.queretaro.gob.mx/consan/" TargetMode="External"/><Relationship Id="rId5709" Type="http://schemas.openxmlformats.org/officeDocument/2006/relationships/hyperlink" Target="https://portal.queretaro.gob.mx/ShowAs.aspx?Nombre=48794570_3281.pdf&amp;Ruta=Uploads/Formato_Art66FXXXI/48794570_3281.pdf" TargetMode="External"/><Relationship Id="rId6080" Type="http://schemas.openxmlformats.org/officeDocument/2006/relationships/hyperlink" Target="https://portal.queretaro.gob.mx/ShowAs.aspx?Nombre=48794570_3281.pdf&amp;Ruta=Uploads/Formato_Art66FXXXI/48794570_3281.pdf" TargetMode="External"/><Relationship Id="rId7131" Type="http://schemas.openxmlformats.org/officeDocument/2006/relationships/hyperlink" Target="https://portal.queretaro.gob.mx/ShowAs.aspx?Nombre=48794570_3281.pdf&amp;Ruta=Uploads/Formato_Art66FXXXI/48794570_3281.pdf" TargetMode="External"/><Relationship Id="rId3674" Type="http://schemas.openxmlformats.org/officeDocument/2006/relationships/hyperlink" Target="http://www2.queretaro.gob.mx/consan/" TargetMode="External"/><Relationship Id="rId4725" Type="http://schemas.openxmlformats.org/officeDocument/2006/relationships/hyperlink" Target="http://www2.queretaro.gob.mx/consan/" TargetMode="External"/><Relationship Id="rId595" Type="http://schemas.openxmlformats.org/officeDocument/2006/relationships/hyperlink" Target="http://www2.queretaro.gob.mx/consan/" TargetMode="External"/><Relationship Id="rId2276" Type="http://schemas.openxmlformats.org/officeDocument/2006/relationships/hyperlink" Target="http://www2.queretaro.gob.mx/consan/" TargetMode="External"/><Relationship Id="rId2690" Type="http://schemas.openxmlformats.org/officeDocument/2006/relationships/hyperlink" Target="http://www2.queretaro.gob.mx/consan/" TargetMode="External"/><Relationship Id="rId3327" Type="http://schemas.openxmlformats.org/officeDocument/2006/relationships/hyperlink" Target="http://www2.queretaro.gob.mx/consan/" TargetMode="External"/><Relationship Id="rId3741" Type="http://schemas.openxmlformats.org/officeDocument/2006/relationships/hyperlink" Target="http://www2.queretaro.gob.mx/consan/" TargetMode="External"/><Relationship Id="rId6897" Type="http://schemas.openxmlformats.org/officeDocument/2006/relationships/hyperlink" Target="https://portal.queretaro.gob.mx/ShowAs.aspx?Nombre=48794570_3281.pdf&amp;Ruta=Uploads/Formato_Art66FXXXI/48794570_3281.pdf" TargetMode="External"/><Relationship Id="rId7948" Type="http://schemas.openxmlformats.org/officeDocument/2006/relationships/hyperlink" Target="https://portal.queretaro.gob.mx/ShowAs.aspx?Nombre=48794570_3281.pdf&amp;Ruta=Uploads/Formato_Art66FXXXI/48794570_3281.pdf" TargetMode="External"/><Relationship Id="rId248" Type="http://schemas.openxmlformats.org/officeDocument/2006/relationships/hyperlink" Target="http://www2.queretaro.gob.mx/consan/" TargetMode="External"/><Relationship Id="rId662" Type="http://schemas.openxmlformats.org/officeDocument/2006/relationships/hyperlink" Target="http://www2.queretaro.gob.mx/consan/" TargetMode="External"/><Relationship Id="rId1292" Type="http://schemas.openxmlformats.org/officeDocument/2006/relationships/hyperlink" Target="http://www2.queretaro.gob.mx/consan/" TargetMode="External"/><Relationship Id="rId2343" Type="http://schemas.openxmlformats.org/officeDocument/2006/relationships/hyperlink" Target="http://www2.queretaro.gob.mx/consan/" TargetMode="External"/><Relationship Id="rId5499" Type="http://schemas.openxmlformats.org/officeDocument/2006/relationships/hyperlink" Target="https://portal.queretaro.gob.mx/ShowAs.aspx?Nombre=48794570_3281.pdf&amp;Ruta=Uploads/Formato_Art66FXXXI/48794570_3281.pdf" TargetMode="External"/><Relationship Id="rId6964" Type="http://schemas.openxmlformats.org/officeDocument/2006/relationships/hyperlink" Target="https://portal.queretaro.gob.mx/ShowAs.aspx?Nombre=48794570_3281.pdf&amp;Ruta=Uploads/Formato_Art66FXXXI/48794570_3281.pdf" TargetMode="External"/><Relationship Id="rId315" Type="http://schemas.openxmlformats.org/officeDocument/2006/relationships/hyperlink" Target="http://www2.queretaro.gob.mx/consan/" TargetMode="External"/><Relationship Id="rId2410" Type="http://schemas.openxmlformats.org/officeDocument/2006/relationships/hyperlink" Target="http://www2.queretaro.gob.mx/consan/" TargetMode="External"/><Relationship Id="rId5566" Type="http://schemas.openxmlformats.org/officeDocument/2006/relationships/hyperlink" Target="https://portal.queretaro.gob.mx/ShowAs.aspx?Nombre=48794570_3281.pdf&amp;Ruta=Uploads/Formato_Art66FXXXI/48794570_3281.pdf" TargetMode="External"/><Relationship Id="rId6617" Type="http://schemas.openxmlformats.org/officeDocument/2006/relationships/hyperlink" Target="https://portal.queretaro.gob.mx/ShowAs.aspx?Nombre=48794570_3281.pdf&amp;Ruta=Uploads/Formato_Art66FXXXI/48794570_3281.pdf" TargetMode="External"/><Relationship Id="rId1012" Type="http://schemas.openxmlformats.org/officeDocument/2006/relationships/hyperlink" Target="http://www2.queretaro.gob.mx/consan/" TargetMode="External"/><Relationship Id="rId4168" Type="http://schemas.openxmlformats.org/officeDocument/2006/relationships/hyperlink" Target="http://www2.queretaro.gob.mx/consan/" TargetMode="External"/><Relationship Id="rId5219" Type="http://schemas.openxmlformats.org/officeDocument/2006/relationships/hyperlink" Target="https://portal.queretaro.gob.mx/ShowAs.aspx?Nombre=48794570_3281.pdf&amp;Ruta=Uploads/Formato_Art66FXXXI/48794570_3281.pdf" TargetMode="External"/><Relationship Id="rId5980" Type="http://schemas.openxmlformats.org/officeDocument/2006/relationships/hyperlink" Target="https://portal.queretaro.gob.mx/ShowAs.aspx?Nombre=48794570_3281.pdf&amp;Ruta=Uploads/Formato_Art66FXXXI/48794570_3281.pdf" TargetMode="External"/><Relationship Id="rId3184" Type="http://schemas.openxmlformats.org/officeDocument/2006/relationships/hyperlink" Target="http://www2.queretaro.gob.mx/consan/" TargetMode="External"/><Relationship Id="rId4235" Type="http://schemas.openxmlformats.org/officeDocument/2006/relationships/hyperlink" Target="http://www2.queretaro.gob.mx/consan/" TargetMode="External"/><Relationship Id="rId4582" Type="http://schemas.openxmlformats.org/officeDocument/2006/relationships/hyperlink" Target="http://www2.queretaro.gob.mx/consan/" TargetMode="External"/><Relationship Id="rId5633" Type="http://schemas.openxmlformats.org/officeDocument/2006/relationships/hyperlink" Target="https://portal.queretaro.gob.mx/ShowAs.aspx?Nombre=48794570_3281.pdf&amp;Ruta=Uploads/Formato_Art66FXXXI/48794570_3281.pdf" TargetMode="External"/><Relationship Id="rId1829" Type="http://schemas.openxmlformats.org/officeDocument/2006/relationships/hyperlink" Target="http://www2.queretaro.gob.mx/consan/" TargetMode="External"/><Relationship Id="rId5700" Type="http://schemas.openxmlformats.org/officeDocument/2006/relationships/hyperlink" Target="https://portal.queretaro.gob.mx/ShowAs.aspx?Nombre=48794570_3281.pdf&amp;Ruta=Uploads/Formato_Art66FXXXI/48794570_3281.pdf" TargetMode="External"/><Relationship Id="rId3251" Type="http://schemas.openxmlformats.org/officeDocument/2006/relationships/hyperlink" Target="http://www2.queretaro.gob.mx/consan/" TargetMode="External"/><Relationship Id="rId4302" Type="http://schemas.openxmlformats.org/officeDocument/2006/relationships/hyperlink" Target="http://www2.queretaro.gob.mx/consan/" TargetMode="External"/><Relationship Id="rId7458" Type="http://schemas.openxmlformats.org/officeDocument/2006/relationships/hyperlink" Target="https://portal.queretaro.gob.mx/ShowAs.aspx?Nombre=48794570_3281.pdf&amp;Ruta=Uploads/Formato_Art66FXXXI/48794570_3281.pdf" TargetMode="External"/><Relationship Id="rId7872" Type="http://schemas.openxmlformats.org/officeDocument/2006/relationships/hyperlink" Target="https://portal.queretaro.gob.mx/ShowAs.aspx?Nombre=48794570_3281.pdf&amp;Ruta=Uploads/Formato_Art66FXXXI/48794570_3281.pdf" TargetMode="External"/><Relationship Id="rId8509" Type="http://schemas.openxmlformats.org/officeDocument/2006/relationships/hyperlink" Target="https://portal.queretaro.gob.mx/ShowAs.aspx?Nombre=48794570_3281.pdf&amp;Ruta=Uploads/Formato_Art66FXXXI/48794570_3281.pdf" TargetMode="External"/><Relationship Id="rId172" Type="http://schemas.openxmlformats.org/officeDocument/2006/relationships/hyperlink" Target="http://www2.queretaro.gob.mx/consan/" TargetMode="External"/><Relationship Id="rId6474" Type="http://schemas.openxmlformats.org/officeDocument/2006/relationships/hyperlink" Target="https://portal.queretaro.gob.mx/ShowAs.aspx?Nombre=48794570_3281.pdf&amp;Ruta=Uploads/Formato_Art66FXXXI/48794570_3281.pdf" TargetMode="External"/><Relationship Id="rId7525" Type="http://schemas.openxmlformats.org/officeDocument/2006/relationships/hyperlink" Target="https://portal.queretaro.gob.mx/ShowAs.aspx?Nombre=48794570_3281.pdf&amp;Ruta=Uploads/Formato_Art66FXXXI/48794570_3281.pdf" TargetMode="External"/><Relationship Id="rId989" Type="http://schemas.openxmlformats.org/officeDocument/2006/relationships/hyperlink" Target="http://www2.queretaro.gob.mx/consan/" TargetMode="External"/><Relationship Id="rId5076" Type="http://schemas.openxmlformats.org/officeDocument/2006/relationships/hyperlink" Target="https://portal.queretaro.gob.mx/ShowAs.aspx?Nombre=48794570_3281.pdf&amp;Ruta=Uploads/Formato_Art66FXXXI/48794570_3281.pdf" TargetMode="External"/><Relationship Id="rId5490" Type="http://schemas.openxmlformats.org/officeDocument/2006/relationships/hyperlink" Target="https://portal.queretaro.gob.mx/ShowAs.aspx?Nombre=48794570_3281.pdf&amp;Ruta=Uploads/Formato_Art66FXXXI/48794570_3281.pdf" TargetMode="External"/><Relationship Id="rId6127" Type="http://schemas.openxmlformats.org/officeDocument/2006/relationships/hyperlink" Target="https://portal.queretaro.gob.mx/ShowAs.aspx?Nombre=48794570_3281.pdf&amp;Ruta=Uploads/Formato_Art66FXXXI/48794570_3281.pdf" TargetMode="External"/><Relationship Id="rId6541" Type="http://schemas.openxmlformats.org/officeDocument/2006/relationships/hyperlink" Target="https://portal.queretaro.gob.mx/ShowAs.aspx?Nombre=48794570_3281.pdf&amp;Ruta=Uploads/Formato_Art66FXXXI/48794570_3281.pdf" TargetMode="External"/><Relationship Id="rId1686" Type="http://schemas.openxmlformats.org/officeDocument/2006/relationships/hyperlink" Target="http://www2.queretaro.gob.mx/consan/" TargetMode="External"/><Relationship Id="rId4092" Type="http://schemas.openxmlformats.org/officeDocument/2006/relationships/hyperlink" Target="http://www2.queretaro.gob.mx/consan/" TargetMode="External"/><Relationship Id="rId5143" Type="http://schemas.openxmlformats.org/officeDocument/2006/relationships/hyperlink" Target="https://portal.queretaro.gob.mx/ShowAs.aspx?Nombre=48794570_3281.pdf&amp;Ruta=Uploads/Formato_Art66FXXXI/48794570_3281.pdf" TargetMode="External"/><Relationship Id="rId8299" Type="http://schemas.openxmlformats.org/officeDocument/2006/relationships/hyperlink" Target="https://portal.queretaro.gob.mx/ShowAs.aspx?Nombre=48794570_3281.pdf&amp;Ruta=Uploads/Formato_Art66FXXXI/48794570_3281.pdf" TargetMode="External"/><Relationship Id="rId1339" Type="http://schemas.openxmlformats.org/officeDocument/2006/relationships/hyperlink" Target="http://www2.queretaro.gob.mx/consan/" TargetMode="External"/><Relationship Id="rId2737" Type="http://schemas.openxmlformats.org/officeDocument/2006/relationships/hyperlink" Target="http://www2.queretaro.gob.mx/consan/" TargetMode="External"/><Relationship Id="rId5210" Type="http://schemas.openxmlformats.org/officeDocument/2006/relationships/hyperlink" Target="https://portal.queretaro.gob.mx/ShowAs.aspx?Nombre=48794570_3281.pdf&amp;Ruta=Uploads/Formato_Art66FXXXI/48794570_3281.pdf" TargetMode="External"/><Relationship Id="rId8366" Type="http://schemas.openxmlformats.org/officeDocument/2006/relationships/hyperlink" Target="https://portal.queretaro.gob.mx/ShowAs.aspx?Nombre=48794570_3281.pdf&amp;Ruta=Uploads/Formato_Art66FXXXI/48794570_3281.pdf" TargetMode="External"/><Relationship Id="rId709" Type="http://schemas.openxmlformats.org/officeDocument/2006/relationships/hyperlink" Target="http://www2.queretaro.gob.mx/consan/" TargetMode="External"/><Relationship Id="rId1753" Type="http://schemas.openxmlformats.org/officeDocument/2006/relationships/hyperlink" Target="http://www2.queretaro.gob.mx/consan/" TargetMode="External"/><Relationship Id="rId2804" Type="http://schemas.openxmlformats.org/officeDocument/2006/relationships/hyperlink" Target="http://www2.queretaro.gob.mx/consan/" TargetMode="External"/><Relationship Id="rId8019" Type="http://schemas.openxmlformats.org/officeDocument/2006/relationships/hyperlink" Target="https://portal.queretaro.gob.mx/ShowAs.aspx?Nombre=48794570_3281.pdf&amp;Ruta=Uploads/Formato_Art66FXXXI/48794570_3281.pdf" TargetMode="External"/><Relationship Id="rId45" Type="http://schemas.openxmlformats.org/officeDocument/2006/relationships/hyperlink" Target="http://www2.queretaro.gob.mx/consan/" TargetMode="External"/><Relationship Id="rId1406" Type="http://schemas.openxmlformats.org/officeDocument/2006/relationships/hyperlink" Target="http://www2.queretaro.gob.mx/consan/" TargetMode="External"/><Relationship Id="rId1820" Type="http://schemas.openxmlformats.org/officeDocument/2006/relationships/hyperlink" Target="http://www2.queretaro.gob.mx/consan/" TargetMode="External"/><Relationship Id="rId4976" Type="http://schemas.openxmlformats.org/officeDocument/2006/relationships/hyperlink" Target="https://portal.queretaro.gob.mx/ShowAs.aspx?Nombre=48794570_3281.pdf&amp;Ruta=Uploads/Formato_Art66FXXXI/48794570_3281.pdf" TargetMode="External"/><Relationship Id="rId7382" Type="http://schemas.openxmlformats.org/officeDocument/2006/relationships/hyperlink" Target="https://portal.queretaro.gob.mx/ShowAs.aspx?Nombre=48794570_3281.pdf&amp;Ruta=Uploads/Formato_Art66FXXXI/48794570_3281.pdf" TargetMode="External"/><Relationship Id="rId8433" Type="http://schemas.openxmlformats.org/officeDocument/2006/relationships/hyperlink" Target="https://portal.queretaro.gob.mx/ShowAs.aspx?Nombre=48794570_3281.pdf&amp;Ruta=Uploads/Formato_Art66FXXXI/48794570_3281.pdf" TargetMode="External"/><Relationship Id="rId3578" Type="http://schemas.openxmlformats.org/officeDocument/2006/relationships/hyperlink" Target="http://www2.queretaro.gob.mx/consan/" TargetMode="External"/><Relationship Id="rId3992" Type="http://schemas.openxmlformats.org/officeDocument/2006/relationships/hyperlink" Target="http://www2.queretaro.gob.mx/consan/" TargetMode="External"/><Relationship Id="rId4629" Type="http://schemas.openxmlformats.org/officeDocument/2006/relationships/hyperlink" Target="http://www2.queretaro.gob.mx/consan/" TargetMode="External"/><Relationship Id="rId7035" Type="http://schemas.openxmlformats.org/officeDocument/2006/relationships/hyperlink" Target="https://portal.queretaro.gob.mx/ShowAs.aspx?Nombre=48794570_3281.pdf&amp;Ruta=Uploads/Formato_Art66FXXXI/48794570_3281.pdf" TargetMode="External"/><Relationship Id="rId8500" Type="http://schemas.openxmlformats.org/officeDocument/2006/relationships/hyperlink" Target="https://portal.queretaro.gob.mx/ShowAs.aspx?Nombre=48794570_3281.pdf&amp;Ruta=Uploads/Formato_Art66FXXXI/48794570_3281.pdf" TargetMode="External"/><Relationship Id="rId499" Type="http://schemas.openxmlformats.org/officeDocument/2006/relationships/hyperlink" Target="http://www2.queretaro.gob.mx/consan/" TargetMode="External"/><Relationship Id="rId2594" Type="http://schemas.openxmlformats.org/officeDocument/2006/relationships/hyperlink" Target="http://www2.queretaro.gob.mx/consan/" TargetMode="External"/><Relationship Id="rId3645" Type="http://schemas.openxmlformats.org/officeDocument/2006/relationships/hyperlink" Target="http://www2.queretaro.gob.mx/consan/" TargetMode="External"/><Relationship Id="rId6051" Type="http://schemas.openxmlformats.org/officeDocument/2006/relationships/hyperlink" Target="https://portal.queretaro.gob.mx/ShowAs.aspx?Nombre=48794570_3281.pdf&amp;Ruta=Uploads/Formato_Art66FXXXI/48794570_3281.pdf" TargetMode="External"/><Relationship Id="rId7102" Type="http://schemas.openxmlformats.org/officeDocument/2006/relationships/hyperlink" Target="https://portal.queretaro.gob.mx/ShowAs.aspx?Nombre=48794570_3281.pdf&amp;Ruta=Uploads/Formato_Art66FXXXI/48794570_3281.pdf" TargetMode="External"/><Relationship Id="rId566" Type="http://schemas.openxmlformats.org/officeDocument/2006/relationships/hyperlink" Target="http://www2.queretaro.gob.mx/consan/" TargetMode="External"/><Relationship Id="rId1196" Type="http://schemas.openxmlformats.org/officeDocument/2006/relationships/hyperlink" Target="http://www2.queretaro.gob.mx/consan/" TargetMode="External"/><Relationship Id="rId2247" Type="http://schemas.openxmlformats.org/officeDocument/2006/relationships/hyperlink" Target="http://www2.queretaro.gob.mx/consan/" TargetMode="External"/><Relationship Id="rId219" Type="http://schemas.openxmlformats.org/officeDocument/2006/relationships/hyperlink" Target="http://www2.queretaro.gob.mx/consan/" TargetMode="External"/><Relationship Id="rId633" Type="http://schemas.openxmlformats.org/officeDocument/2006/relationships/hyperlink" Target="http://www2.queretaro.gob.mx/consan/" TargetMode="External"/><Relationship Id="rId980" Type="http://schemas.openxmlformats.org/officeDocument/2006/relationships/hyperlink" Target="http://www2.queretaro.gob.mx/consan/" TargetMode="External"/><Relationship Id="rId1263" Type="http://schemas.openxmlformats.org/officeDocument/2006/relationships/hyperlink" Target="http://www2.queretaro.gob.mx/consan/" TargetMode="External"/><Relationship Id="rId2314" Type="http://schemas.openxmlformats.org/officeDocument/2006/relationships/hyperlink" Target="http://www2.queretaro.gob.mx/consan/" TargetMode="External"/><Relationship Id="rId2661" Type="http://schemas.openxmlformats.org/officeDocument/2006/relationships/hyperlink" Target="http://www2.queretaro.gob.mx/consan/" TargetMode="External"/><Relationship Id="rId3712" Type="http://schemas.openxmlformats.org/officeDocument/2006/relationships/hyperlink" Target="http://www2.queretaro.gob.mx/consan/" TargetMode="External"/><Relationship Id="rId6868" Type="http://schemas.openxmlformats.org/officeDocument/2006/relationships/hyperlink" Target="https://portal.queretaro.gob.mx/ShowAs.aspx?Nombre=48794570_3281.pdf&amp;Ruta=Uploads/Formato_Art66FXXXI/48794570_3281.pdf" TargetMode="External"/><Relationship Id="rId7919" Type="http://schemas.openxmlformats.org/officeDocument/2006/relationships/hyperlink" Target="https://portal.queretaro.gob.mx/ShowAs.aspx?Nombre=48794570_3281.pdf&amp;Ruta=Uploads/Formato_Art66FXXXI/48794570_3281.pdf" TargetMode="External"/><Relationship Id="rId8290" Type="http://schemas.openxmlformats.org/officeDocument/2006/relationships/hyperlink" Target="https://portal.queretaro.gob.mx/ShowAs.aspx?Nombre=48794570_3281.pdf&amp;Ruta=Uploads/Formato_Art66FXXXI/48794570_3281.pdf" TargetMode="External"/><Relationship Id="rId5884" Type="http://schemas.openxmlformats.org/officeDocument/2006/relationships/hyperlink" Target="https://portal.queretaro.gob.mx/ShowAs.aspx?Nombre=48794570_3281.pdf&amp;Ruta=Uploads/Formato_Art66FXXXI/48794570_3281.pdf" TargetMode="External"/><Relationship Id="rId6935" Type="http://schemas.openxmlformats.org/officeDocument/2006/relationships/hyperlink" Target="https://portal.queretaro.gob.mx/ShowAs.aspx?Nombre=48794570_3281.pdf&amp;Ruta=Uploads/Formato_Art66FXXXI/48794570_3281.pdf" TargetMode="External"/><Relationship Id="rId700" Type="http://schemas.openxmlformats.org/officeDocument/2006/relationships/hyperlink" Target="http://www2.queretaro.gob.mx/consan/" TargetMode="External"/><Relationship Id="rId1330" Type="http://schemas.openxmlformats.org/officeDocument/2006/relationships/hyperlink" Target="http://www2.queretaro.gob.mx/consan/" TargetMode="External"/><Relationship Id="rId3088" Type="http://schemas.openxmlformats.org/officeDocument/2006/relationships/hyperlink" Target="http://www2.queretaro.gob.mx/consan/" TargetMode="External"/><Relationship Id="rId4486" Type="http://schemas.openxmlformats.org/officeDocument/2006/relationships/hyperlink" Target="http://www2.queretaro.gob.mx/consan/" TargetMode="External"/><Relationship Id="rId5537" Type="http://schemas.openxmlformats.org/officeDocument/2006/relationships/hyperlink" Target="https://portal.queretaro.gob.mx/ShowAs.aspx?Nombre=48794570_3281.pdf&amp;Ruta=Uploads/Formato_Art66FXXXI/48794570_3281.pdf" TargetMode="External"/><Relationship Id="rId5951" Type="http://schemas.openxmlformats.org/officeDocument/2006/relationships/hyperlink" Target="https://portal.queretaro.gob.mx/ShowAs.aspx?Nombre=48794570_3281.pdf&amp;Ruta=Uploads/Formato_Art66FXXXI/48794570_3281.pdf" TargetMode="External"/><Relationship Id="rId4139" Type="http://schemas.openxmlformats.org/officeDocument/2006/relationships/hyperlink" Target="http://www2.queretaro.gob.mx/consan/" TargetMode="External"/><Relationship Id="rId4553" Type="http://schemas.openxmlformats.org/officeDocument/2006/relationships/hyperlink" Target="http://www2.queretaro.gob.mx/consan/" TargetMode="External"/><Relationship Id="rId5604" Type="http://schemas.openxmlformats.org/officeDocument/2006/relationships/hyperlink" Target="https://portal.queretaro.gob.mx/ShowAs.aspx?Nombre=48794570_3281.pdf&amp;Ruta=Uploads/Formato_Art66FXXXI/48794570_3281.pdf" TargetMode="External"/><Relationship Id="rId8010" Type="http://schemas.openxmlformats.org/officeDocument/2006/relationships/hyperlink" Target="https://portal.queretaro.gob.mx/ShowAs.aspx?Nombre=48794570_3281.pdf&amp;Ruta=Uploads/Formato_Art66FXXXI/48794570_3281.pdf" TargetMode="External"/><Relationship Id="rId3155" Type="http://schemas.openxmlformats.org/officeDocument/2006/relationships/hyperlink" Target="http://www2.queretaro.gob.mx/consan/" TargetMode="External"/><Relationship Id="rId4206" Type="http://schemas.openxmlformats.org/officeDocument/2006/relationships/hyperlink" Target="http://www2.queretaro.gob.mx/consan/" TargetMode="External"/><Relationship Id="rId4620" Type="http://schemas.openxmlformats.org/officeDocument/2006/relationships/hyperlink" Target="http://www2.queretaro.gob.mx/consan/" TargetMode="External"/><Relationship Id="rId7776" Type="http://schemas.openxmlformats.org/officeDocument/2006/relationships/hyperlink" Target="https://portal.queretaro.gob.mx/ShowAs.aspx?Nombre=48794570_3281.pdf&amp;Ruta=Uploads/Formato_Art66FXXXI/48794570_3281.pdf" TargetMode="External"/><Relationship Id="rId490" Type="http://schemas.openxmlformats.org/officeDocument/2006/relationships/hyperlink" Target="http://www2.queretaro.gob.mx/consan/" TargetMode="External"/><Relationship Id="rId2171" Type="http://schemas.openxmlformats.org/officeDocument/2006/relationships/hyperlink" Target="http://www2.queretaro.gob.mx/consan/" TargetMode="External"/><Relationship Id="rId3222" Type="http://schemas.openxmlformats.org/officeDocument/2006/relationships/hyperlink" Target="http://www2.queretaro.gob.mx/consan/" TargetMode="External"/><Relationship Id="rId6378" Type="http://schemas.openxmlformats.org/officeDocument/2006/relationships/hyperlink" Target="https://portal.queretaro.gob.mx/ShowAs.aspx?Nombre=48794570_3281.pdf&amp;Ruta=Uploads/Formato_Art66FXXXI/48794570_3281.pdf" TargetMode="External"/><Relationship Id="rId7429" Type="http://schemas.openxmlformats.org/officeDocument/2006/relationships/hyperlink" Target="https://portal.queretaro.gob.mx/ShowAs.aspx?Nombre=48794570_3281.pdf&amp;Ruta=Uploads/Formato_Art66FXXXI/48794570_3281.pdf" TargetMode="External"/><Relationship Id="rId143" Type="http://schemas.openxmlformats.org/officeDocument/2006/relationships/hyperlink" Target="http://www2.queretaro.gob.mx/consan/" TargetMode="External"/><Relationship Id="rId5394" Type="http://schemas.openxmlformats.org/officeDocument/2006/relationships/hyperlink" Target="https://portal.queretaro.gob.mx/ShowAs.aspx?Nombre=48794570_3281.pdf&amp;Ruta=Uploads/Formato_Art66FXXXI/48794570_3281.pdf" TargetMode="External"/><Relationship Id="rId6445" Type="http://schemas.openxmlformats.org/officeDocument/2006/relationships/hyperlink" Target="https://portal.queretaro.gob.mx/ShowAs.aspx?Nombre=48794570_3281.pdf&amp;Ruta=Uploads/Formato_Art66FXXXI/48794570_3281.pdf" TargetMode="External"/><Relationship Id="rId6792" Type="http://schemas.openxmlformats.org/officeDocument/2006/relationships/hyperlink" Target="https://portal.queretaro.gob.mx/ShowAs.aspx?Nombre=48794570_3281.pdf&amp;Ruta=Uploads/Formato_Art66FXXXI/48794570_3281.pdf" TargetMode="External"/><Relationship Id="rId7843" Type="http://schemas.openxmlformats.org/officeDocument/2006/relationships/hyperlink" Target="https://portal.queretaro.gob.mx/ShowAs.aspx?Nombre=48794570_3281.pdf&amp;Ruta=Uploads/Formato_Art66FXXXI/48794570_3281.pdf" TargetMode="External"/><Relationship Id="rId9" Type="http://schemas.openxmlformats.org/officeDocument/2006/relationships/hyperlink" Target="http://www2.queretaro.gob.mx/consan/" TargetMode="External"/><Relationship Id="rId210" Type="http://schemas.openxmlformats.org/officeDocument/2006/relationships/hyperlink" Target="http://www2.queretaro.gob.mx/consan/" TargetMode="External"/><Relationship Id="rId2988" Type="http://schemas.openxmlformats.org/officeDocument/2006/relationships/hyperlink" Target="http://www2.queretaro.gob.mx/consan/" TargetMode="External"/><Relationship Id="rId5047" Type="http://schemas.openxmlformats.org/officeDocument/2006/relationships/hyperlink" Target="https://portal.queretaro.gob.mx/ShowAs.aspx?Nombre=48794570_3281.pdf&amp;Ruta=Uploads/Formato_Art66FXXXI/48794570_3281.pdf" TargetMode="External"/><Relationship Id="rId7910" Type="http://schemas.openxmlformats.org/officeDocument/2006/relationships/hyperlink" Target="https://portal.queretaro.gob.mx/ShowAs.aspx?Nombre=48794570_3281.pdf&amp;Ruta=Uploads/Formato_Art66FXXXI/48794570_3281.pdf" TargetMode="External"/><Relationship Id="rId5461" Type="http://schemas.openxmlformats.org/officeDocument/2006/relationships/hyperlink" Target="https://portal.queretaro.gob.mx/ShowAs.aspx?Nombre=48794570_3281.pdf&amp;Ruta=Uploads/Formato_Art66FXXXI/48794570_3281.pdf" TargetMode="External"/><Relationship Id="rId6512" Type="http://schemas.openxmlformats.org/officeDocument/2006/relationships/hyperlink" Target="https://portal.queretaro.gob.mx/ShowAs.aspx?Nombre=48794570_3281.pdf&amp;Ruta=Uploads/Formato_Art66FXXXI/48794570_3281.pdf" TargetMode="External"/><Relationship Id="rId1657" Type="http://schemas.openxmlformats.org/officeDocument/2006/relationships/hyperlink" Target="http://www2.queretaro.gob.mx/consan/" TargetMode="External"/><Relationship Id="rId2708" Type="http://schemas.openxmlformats.org/officeDocument/2006/relationships/hyperlink" Target="http://www2.queretaro.gob.mx/consan/" TargetMode="External"/><Relationship Id="rId4063" Type="http://schemas.openxmlformats.org/officeDocument/2006/relationships/hyperlink" Target="http://www2.queretaro.gob.mx/consan/" TargetMode="External"/><Relationship Id="rId5114" Type="http://schemas.openxmlformats.org/officeDocument/2006/relationships/hyperlink" Target="https://portal.queretaro.gob.mx/ShowAs.aspx?Nombre=48794570_3281.pdf&amp;Ruta=Uploads/Formato_Art66FXXXI/48794570_3281.pdf" TargetMode="External"/><Relationship Id="rId8684" Type="http://schemas.openxmlformats.org/officeDocument/2006/relationships/hyperlink" Target="https://portal.queretaro.gob.mx/ShowAs.aspx?Nombre=48794570_3281.pdf&amp;Ruta=Uploads/Formato_Art66FXXXI/48794570_3281.pdf" TargetMode="External"/><Relationship Id="rId1724" Type="http://schemas.openxmlformats.org/officeDocument/2006/relationships/hyperlink" Target="http://www2.queretaro.gob.mx/consan/" TargetMode="External"/><Relationship Id="rId4130" Type="http://schemas.openxmlformats.org/officeDocument/2006/relationships/hyperlink" Target="http://www2.queretaro.gob.mx/consan/" TargetMode="External"/><Relationship Id="rId7286" Type="http://schemas.openxmlformats.org/officeDocument/2006/relationships/hyperlink" Target="https://portal.queretaro.gob.mx/ShowAs.aspx?Nombre=48794570_3281.pdf&amp;Ruta=Uploads/Formato_Art66FXXXI/48794570_3281.pdf" TargetMode="External"/><Relationship Id="rId8337" Type="http://schemas.openxmlformats.org/officeDocument/2006/relationships/hyperlink" Target="https://portal.queretaro.gob.mx/ShowAs.aspx?Nombre=48794570_3281.pdf&amp;Ruta=Uploads/Formato_Art66FXXXI/48794570_3281.pdf" TargetMode="External"/><Relationship Id="rId16" Type="http://schemas.openxmlformats.org/officeDocument/2006/relationships/hyperlink" Target="http://www2.queretaro.gob.mx/consan/" TargetMode="External"/><Relationship Id="rId3896" Type="http://schemas.openxmlformats.org/officeDocument/2006/relationships/hyperlink" Target="http://www2.queretaro.gob.mx/consan/" TargetMode="External"/><Relationship Id="rId7353" Type="http://schemas.openxmlformats.org/officeDocument/2006/relationships/hyperlink" Target="https://portal.queretaro.gob.mx/ShowAs.aspx?Nombre=48794570_3281.pdf&amp;Ruta=Uploads/Formato_Art66FXXXI/48794570_3281.pdf" TargetMode="External"/><Relationship Id="rId8404" Type="http://schemas.openxmlformats.org/officeDocument/2006/relationships/hyperlink" Target="https://portal.queretaro.gob.mx/ShowAs.aspx?Nombre=48794570_3281.pdf&amp;Ruta=Uploads/Formato_Art66FXXXI/48794570_3281.pdf" TargetMode="External"/><Relationship Id="rId2498" Type="http://schemas.openxmlformats.org/officeDocument/2006/relationships/hyperlink" Target="http://www2.queretaro.gob.mx/consan/" TargetMode="External"/><Relationship Id="rId3549" Type="http://schemas.openxmlformats.org/officeDocument/2006/relationships/hyperlink" Target="http://www2.queretaro.gob.mx/consan/" TargetMode="External"/><Relationship Id="rId4947" Type="http://schemas.openxmlformats.org/officeDocument/2006/relationships/hyperlink" Target="https://portal.queretaro.gob.mx/ShowAs.aspx?Nombre=48794570_3281.pdf&amp;Ruta=Uploads/Formato_Art66FXXXI/48794570_3281.pdf" TargetMode="External"/><Relationship Id="rId7006" Type="http://schemas.openxmlformats.org/officeDocument/2006/relationships/hyperlink" Target="https://portal.queretaro.gob.mx/ShowAs.aspx?Nombre=48794570_3281.pdf&amp;Ruta=Uploads/Formato_Art66FXXXI/48794570_3281.pdf" TargetMode="External"/><Relationship Id="rId7420" Type="http://schemas.openxmlformats.org/officeDocument/2006/relationships/hyperlink" Target="https://portal.queretaro.gob.mx/ShowAs.aspx?Nombre=48794570_3281.pdf&amp;Ruta=Uploads/Formato_Art66FXXXI/48794570_3281.pdf" TargetMode="External"/><Relationship Id="rId3963" Type="http://schemas.openxmlformats.org/officeDocument/2006/relationships/hyperlink" Target="http://www2.queretaro.gob.mx/consan/" TargetMode="External"/><Relationship Id="rId6022" Type="http://schemas.openxmlformats.org/officeDocument/2006/relationships/hyperlink" Target="https://portal.queretaro.gob.mx/ShowAs.aspx?Nombre=48794570_3281.pdf&amp;Ruta=Uploads/Formato_Art66FXXXI/48794570_3281.pdf" TargetMode="External"/><Relationship Id="rId884" Type="http://schemas.openxmlformats.org/officeDocument/2006/relationships/hyperlink" Target="http://www2.queretaro.gob.mx/consan/" TargetMode="External"/><Relationship Id="rId2565" Type="http://schemas.openxmlformats.org/officeDocument/2006/relationships/hyperlink" Target="http://www2.queretaro.gob.mx/consan/" TargetMode="External"/><Relationship Id="rId3616" Type="http://schemas.openxmlformats.org/officeDocument/2006/relationships/hyperlink" Target="http://www2.queretaro.gob.mx/consan/" TargetMode="External"/><Relationship Id="rId8194" Type="http://schemas.openxmlformats.org/officeDocument/2006/relationships/hyperlink" Target="https://portal.queretaro.gob.mx/ShowAs.aspx?Nombre=48794570_3281.pdf&amp;Ruta=Uploads/Formato_Art66FXXXI/48794570_3281.pdf" TargetMode="External"/><Relationship Id="rId537" Type="http://schemas.openxmlformats.org/officeDocument/2006/relationships/hyperlink" Target="http://www2.queretaro.gob.mx/consan/" TargetMode="External"/><Relationship Id="rId951" Type="http://schemas.openxmlformats.org/officeDocument/2006/relationships/hyperlink" Target="http://www2.queretaro.gob.mx/consan/" TargetMode="External"/><Relationship Id="rId1167" Type="http://schemas.openxmlformats.org/officeDocument/2006/relationships/hyperlink" Target="http://www2.queretaro.gob.mx/consan/" TargetMode="External"/><Relationship Id="rId1581" Type="http://schemas.openxmlformats.org/officeDocument/2006/relationships/hyperlink" Target="http://www2.queretaro.gob.mx/consan/" TargetMode="External"/><Relationship Id="rId2218" Type="http://schemas.openxmlformats.org/officeDocument/2006/relationships/hyperlink" Target="http://www2.queretaro.gob.mx/consan/" TargetMode="External"/><Relationship Id="rId2632" Type="http://schemas.openxmlformats.org/officeDocument/2006/relationships/hyperlink" Target="http://www2.queretaro.gob.mx/consan/" TargetMode="External"/><Relationship Id="rId5788" Type="http://schemas.openxmlformats.org/officeDocument/2006/relationships/hyperlink" Target="https://portal.queretaro.gob.mx/ShowAs.aspx?Nombre=48794570_3281.pdf&amp;Ruta=Uploads/Formato_Art66FXXXI/48794570_3281.pdf" TargetMode="External"/><Relationship Id="rId6839" Type="http://schemas.openxmlformats.org/officeDocument/2006/relationships/hyperlink" Target="https://portal.queretaro.gob.mx/ShowAs.aspx?Nombre=48794570_3281.pdf&amp;Ruta=Uploads/Formato_Art66FXXXI/48794570_3281.pdf" TargetMode="External"/><Relationship Id="rId604" Type="http://schemas.openxmlformats.org/officeDocument/2006/relationships/hyperlink" Target="http://www2.queretaro.gob.mx/consan/" TargetMode="External"/><Relationship Id="rId1234" Type="http://schemas.openxmlformats.org/officeDocument/2006/relationships/hyperlink" Target="http://www2.queretaro.gob.mx/consan/" TargetMode="External"/><Relationship Id="rId5855" Type="http://schemas.openxmlformats.org/officeDocument/2006/relationships/hyperlink" Target="https://portal.queretaro.gob.mx/ShowAs.aspx?Nombre=48794570_3281.pdf&amp;Ruta=Uploads/Formato_Art66FXXXI/48794570_3281.pdf" TargetMode="External"/><Relationship Id="rId6906" Type="http://schemas.openxmlformats.org/officeDocument/2006/relationships/hyperlink" Target="https://portal.queretaro.gob.mx/ShowAs.aspx?Nombre=48794570_3281.pdf&amp;Ruta=Uploads/Formato_Art66FXXXI/48794570_3281.pdf" TargetMode="External"/><Relationship Id="rId8261" Type="http://schemas.openxmlformats.org/officeDocument/2006/relationships/hyperlink" Target="https://portal.queretaro.gob.mx/ShowAs.aspx?Nombre=48794570_3281.pdf&amp;Ruta=Uploads/Formato_Art66FXXXI/48794570_3281.pdf" TargetMode="External"/><Relationship Id="rId1301" Type="http://schemas.openxmlformats.org/officeDocument/2006/relationships/hyperlink" Target="http://www2.queretaro.gob.mx/consan/" TargetMode="External"/><Relationship Id="rId4457" Type="http://schemas.openxmlformats.org/officeDocument/2006/relationships/hyperlink" Target="http://www2.queretaro.gob.mx/consan/" TargetMode="External"/><Relationship Id="rId5508" Type="http://schemas.openxmlformats.org/officeDocument/2006/relationships/hyperlink" Target="https://portal.queretaro.gob.mx/ShowAs.aspx?Nombre=48794570_3281.pdf&amp;Ruta=Uploads/Formato_Art66FXXXI/48794570_3281.pdf" TargetMode="External"/><Relationship Id="rId3059" Type="http://schemas.openxmlformats.org/officeDocument/2006/relationships/hyperlink" Target="http://www2.queretaro.gob.mx/consan/" TargetMode="External"/><Relationship Id="rId3473" Type="http://schemas.openxmlformats.org/officeDocument/2006/relationships/hyperlink" Target="http://www2.queretaro.gob.mx/consan/" TargetMode="External"/><Relationship Id="rId4524" Type="http://schemas.openxmlformats.org/officeDocument/2006/relationships/hyperlink" Target="http://www2.queretaro.gob.mx/consan/" TargetMode="External"/><Relationship Id="rId4871" Type="http://schemas.openxmlformats.org/officeDocument/2006/relationships/hyperlink" Target="https://portal.queretaro.gob.mx/ShowAs.aspx?Nombre=48794570_3281.pdf&amp;Ruta=Uploads/Formato_Art66FXXXI/48794570_3281.pdf" TargetMode="External"/><Relationship Id="rId5922" Type="http://schemas.openxmlformats.org/officeDocument/2006/relationships/hyperlink" Target="https://portal.queretaro.gob.mx/ShowAs.aspx?Nombre=48794570_3281.pdf&amp;Ruta=Uploads/Formato_Art66FXXXI/48794570_3281.pdf" TargetMode="External"/><Relationship Id="rId394" Type="http://schemas.openxmlformats.org/officeDocument/2006/relationships/hyperlink" Target="http://www2.queretaro.gob.mx/consan/" TargetMode="External"/><Relationship Id="rId2075" Type="http://schemas.openxmlformats.org/officeDocument/2006/relationships/hyperlink" Target="http://www2.queretaro.gob.mx/consan/" TargetMode="External"/><Relationship Id="rId3126" Type="http://schemas.openxmlformats.org/officeDocument/2006/relationships/hyperlink" Target="http://www2.queretaro.gob.mx/consan/" TargetMode="External"/><Relationship Id="rId1091" Type="http://schemas.openxmlformats.org/officeDocument/2006/relationships/hyperlink" Target="http://www2.queretaro.gob.mx/consan/" TargetMode="External"/><Relationship Id="rId3540" Type="http://schemas.openxmlformats.org/officeDocument/2006/relationships/hyperlink" Target="http://www2.queretaro.gob.mx/consan/" TargetMode="External"/><Relationship Id="rId5298" Type="http://schemas.openxmlformats.org/officeDocument/2006/relationships/hyperlink" Target="https://portal.queretaro.gob.mx/ShowAs.aspx?Nombre=48794570_3281.pdf&amp;Ruta=Uploads/Formato_Art66FXXXI/48794570_3281.pdf" TargetMode="External"/><Relationship Id="rId6696" Type="http://schemas.openxmlformats.org/officeDocument/2006/relationships/hyperlink" Target="https://portal.queretaro.gob.mx/ShowAs.aspx?Nombre=48794570_3281.pdf&amp;Ruta=Uploads/Formato_Art66FXXXI/48794570_3281.pdf" TargetMode="External"/><Relationship Id="rId7747" Type="http://schemas.openxmlformats.org/officeDocument/2006/relationships/hyperlink" Target="https://portal.queretaro.gob.mx/ShowAs.aspx?Nombre=48794570_3281.pdf&amp;Ruta=Uploads/Formato_Art66FXXXI/48794570_3281.pdf" TargetMode="External"/><Relationship Id="rId114" Type="http://schemas.openxmlformats.org/officeDocument/2006/relationships/hyperlink" Target="http://www2.queretaro.gob.mx/consan/" TargetMode="External"/><Relationship Id="rId461" Type="http://schemas.openxmlformats.org/officeDocument/2006/relationships/hyperlink" Target="http://www2.queretaro.gob.mx/consan/" TargetMode="External"/><Relationship Id="rId2142" Type="http://schemas.openxmlformats.org/officeDocument/2006/relationships/hyperlink" Target="http://www2.queretaro.gob.mx/consan/" TargetMode="External"/><Relationship Id="rId6349" Type="http://schemas.openxmlformats.org/officeDocument/2006/relationships/hyperlink" Target="https://portal.queretaro.gob.mx/ShowAs.aspx?Nombre=48794570_3281.pdf&amp;Ruta=Uploads/Formato_Art66FXXXI/48794570_3281.pdf" TargetMode="External"/><Relationship Id="rId6763" Type="http://schemas.openxmlformats.org/officeDocument/2006/relationships/hyperlink" Target="https://portal.queretaro.gob.mx/ShowAs.aspx?Nombre=48794570_3281.pdf&amp;Ruta=Uploads/Formato_Art66FXXXI/48794570_3281.pdf" TargetMode="External"/><Relationship Id="rId7814" Type="http://schemas.openxmlformats.org/officeDocument/2006/relationships/hyperlink" Target="https://portal.queretaro.gob.mx/ShowAs.aspx?Nombre=48794570_3281.pdf&amp;Ruta=Uploads/Formato_Art66FXXXI/48794570_3281.pdf" TargetMode="External"/><Relationship Id="rId2959" Type="http://schemas.openxmlformats.org/officeDocument/2006/relationships/hyperlink" Target="http://www2.queretaro.gob.mx/consan/" TargetMode="External"/><Relationship Id="rId5365" Type="http://schemas.openxmlformats.org/officeDocument/2006/relationships/hyperlink" Target="https://portal.queretaro.gob.mx/ShowAs.aspx?Nombre=48794570_3281.pdf&amp;Ruta=Uploads/Formato_Art66FXXXI/48794570_3281.pdf" TargetMode="External"/><Relationship Id="rId6416" Type="http://schemas.openxmlformats.org/officeDocument/2006/relationships/hyperlink" Target="https://portal.queretaro.gob.mx/ShowAs.aspx?Nombre=48794570_3281.pdf&amp;Ruta=Uploads/Formato_Art66FXXXI/48794570_3281.pdf" TargetMode="External"/><Relationship Id="rId6830" Type="http://schemas.openxmlformats.org/officeDocument/2006/relationships/hyperlink" Target="https://portal.queretaro.gob.mx/ShowAs.aspx?Nombre=48794570_3281.pdf&amp;Ruta=Uploads/Formato_Art66FXXXI/48794570_3281.pdf" TargetMode="External"/><Relationship Id="rId4381" Type="http://schemas.openxmlformats.org/officeDocument/2006/relationships/hyperlink" Target="http://www2.queretaro.gob.mx/consan/" TargetMode="External"/><Relationship Id="rId5018" Type="http://schemas.openxmlformats.org/officeDocument/2006/relationships/hyperlink" Target="https://portal.queretaro.gob.mx/ShowAs.aspx?Nombre=48794570_3281.pdf&amp;Ruta=Uploads/Formato_Art66FXXXI/48794570_3281.pdf" TargetMode="External"/><Relationship Id="rId5432" Type="http://schemas.openxmlformats.org/officeDocument/2006/relationships/hyperlink" Target="https://portal.queretaro.gob.mx/ShowAs.aspx?Nombre=48794570_3281.pdf&amp;Ruta=Uploads/Formato_Art66FXXXI/48794570_3281.pdf" TargetMode="External"/><Relationship Id="rId8588" Type="http://schemas.openxmlformats.org/officeDocument/2006/relationships/hyperlink" Target="https://portal.queretaro.gob.mx/ShowAs.aspx?Nombre=48794570_3281.pdf&amp;Ruta=Uploads/Formato_Art66FXXXI/48794570_3281.pdf" TargetMode="External"/><Relationship Id="rId1628" Type="http://schemas.openxmlformats.org/officeDocument/2006/relationships/hyperlink" Target="http://www2.queretaro.gob.mx/consan/" TargetMode="External"/><Relationship Id="rId1975" Type="http://schemas.openxmlformats.org/officeDocument/2006/relationships/hyperlink" Target="http://www2.queretaro.gob.mx/consan/" TargetMode="External"/><Relationship Id="rId4034" Type="http://schemas.openxmlformats.org/officeDocument/2006/relationships/hyperlink" Target="http://www2.queretaro.gob.mx/consan/" TargetMode="External"/><Relationship Id="rId8655" Type="http://schemas.openxmlformats.org/officeDocument/2006/relationships/hyperlink" Target="https://portal.queretaro.gob.mx/ShowAs.aspx?Nombre=48794570_3281.pdf&amp;Ruta=Uploads/Formato_Art66FXXXI/48794570_3281.pdf" TargetMode="External"/><Relationship Id="rId3050" Type="http://schemas.openxmlformats.org/officeDocument/2006/relationships/hyperlink" Target="http://www2.queretaro.gob.mx/consan/" TargetMode="External"/><Relationship Id="rId4101" Type="http://schemas.openxmlformats.org/officeDocument/2006/relationships/hyperlink" Target="http://www2.queretaro.gob.mx/consan/" TargetMode="External"/><Relationship Id="rId7257" Type="http://schemas.openxmlformats.org/officeDocument/2006/relationships/hyperlink" Target="https://portal.queretaro.gob.mx/ShowAs.aspx?Nombre=48794570_3281.pdf&amp;Ruta=Uploads/Formato_Art66FXXXI/48794570_3281.pdf" TargetMode="External"/><Relationship Id="rId8308" Type="http://schemas.openxmlformats.org/officeDocument/2006/relationships/hyperlink" Target="https://portal.queretaro.gob.mx/ShowAs.aspx?Nombre=48794570_3281.pdf&amp;Ruta=Uploads/Formato_Art66FXXXI/48794570_3281.pdf" TargetMode="External"/><Relationship Id="rId7671" Type="http://schemas.openxmlformats.org/officeDocument/2006/relationships/hyperlink" Target="https://portal.queretaro.gob.mx/ShowAs.aspx?Nombre=48794570_3281.pdf&amp;Ruta=Uploads/Formato_Art66FXXXI/48794570_3281.pdf" TargetMode="External"/><Relationship Id="rId8722" Type="http://schemas.openxmlformats.org/officeDocument/2006/relationships/hyperlink" Target="https://portal.queretaro.gob.mx/ShowAs.aspx?Nombre=48794570_3281.pdf&amp;Ruta=Uploads/Formato_Art66FXXXI/48794570_3281.pdf" TargetMode="External"/><Relationship Id="rId3867" Type="http://schemas.openxmlformats.org/officeDocument/2006/relationships/hyperlink" Target="http://www2.queretaro.gob.mx/consan/" TargetMode="External"/><Relationship Id="rId4918" Type="http://schemas.openxmlformats.org/officeDocument/2006/relationships/hyperlink" Target="https://portal.queretaro.gob.mx/ShowAs.aspx?Nombre=48794570_3281.pdf&amp;Ruta=Uploads/Formato_Art66FXXXI/48794570_3281.pdf" TargetMode="External"/><Relationship Id="rId6273" Type="http://schemas.openxmlformats.org/officeDocument/2006/relationships/hyperlink" Target="https://portal.queretaro.gob.mx/ShowAs.aspx?Nombre=48794570_3281.pdf&amp;Ruta=Uploads/Formato_Art66FXXXI/48794570_3281.pdf" TargetMode="External"/><Relationship Id="rId7324" Type="http://schemas.openxmlformats.org/officeDocument/2006/relationships/hyperlink" Target="https://portal.queretaro.gob.mx/ShowAs.aspx?Nombre=48794570_3281.pdf&amp;Ruta=Uploads/Formato_Art66FXXXI/48794570_3281.pdf" TargetMode="External"/><Relationship Id="rId788" Type="http://schemas.openxmlformats.org/officeDocument/2006/relationships/hyperlink" Target="http://www2.queretaro.gob.mx/consan/" TargetMode="External"/><Relationship Id="rId2469" Type="http://schemas.openxmlformats.org/officeDocument/2006/relationships/hyperlink" Target="http://www2.queretaro.gob.mx/consan/" TargetMode="External"/><Relationship Id="rId2883" Type="http://schemas.openxmlformats.org/officeDocument/2006/relationships/hyperlink" Target="http://www2.queretaro.gob.mx/consan/" TargetMode="External"/><Relationship Id="rId3934" Type="http://schemas.openxmlformats.org/officeDocument/2006/relationships/hyperlink" Target="http://www2.queretaro.gob.mx/consan/" TargetMode="External"/><Relationship Id="rId6340" Type="http://schemas.openxmlformats.org/officeDocument/2006/relationships/hyperlink" Target="https://portal.queretaro.gob.mx/ShowAs.aspx?Nombre=48794570_3281.pdf&amp;Ruta=Uploads/Formato_Art66FXXXI/48794570_3281.pdf" TargetMode="External"/><Relationship Id="rId855" Type="http://schemas.openxmlformats.org/officeDocument/2006/relationships/hyperlink" Target="http://www2.queretaro.gob.mx/consan/" TargetMode="External"/><Relationship Id="rId1485" Type="http://schemas.openxmlformats.org/officeDocument/2006/relationships/hyperlink" Target="http://www2.queretaro.gob.mx/consan/" TargetMode="External"/><Relationship Id="rId2536" Type="http://schemas.openxmlformats.org/officeDocument/2006/relationships/hyperlink" Target="http://www2.queretaro.gob.mx/consan/" TargetMode="External"/><Relationship Id="rId8098" Type="http://schemas.openxmlformats.org/officeDocument/2006/relationships/hyperlink" Target="https://portal.queretaro.gob.mx/ShowAs.aspx?Nombre=48794570_3281.pdf&amp;Ruta=Uploads/Formato_Art66FXXXI/48794570_3281.pdf" TargetMode="External"/><Relationship Id="rId508" Type="http://schemas.openxmlformats.org/officeDocument/2006/relationships/hyperlink" Target="http://www2.queretaro.gob.mx/consan/" TargetMode="External"/><Relationship Id="rId922" Type="http://schemas.openxmlformats.org/officeDocument/2006/relationships/hyperlink" Target="http://www2.queretaro.gob.mx/consan/" TargetMode="External"/><Relationship Id="rId1138" Type="http://schemas.openxmlformats.org/officeDocument/2006/relationships/hyperlink" Target="http://www2.queretaro.gob.mx/consan/" TargetMode="External"/><Relationship Id="rId1552" Type="http://schemas.openxmlformats.org/officeDocument/2006/relationships/hyperlink" Target="http://www2.queretaro.gob.mx/consan/" TargetMode="External"/><Relationship Id="rId2603" Type="http://schemas.openxmlformats.org/officeDocument/2006/relationships/hyperlink" Target="http://www2.queretaro.gob.mx/consan/" TargetMode="External"/><Relationship Id="rId2950" Type="http://schemas.openxmlformats.org/officeDocument/2006/relationships/hyperlink" Target="http://www2.queretaro.gob.mx/consan/" TargetMode="External"/><Relationship Id="rId5759" Type="http://schemas.openxmlformats.org/officeDocument/2006/relationships/hyperlink" Target="https://portal.queretaro.gob.mx/ShowAs.aspx?Nombre=48794570_3281.pdf&amp;Ruta=Uploads/Formato_Art66FXXXI/48794570_3281.pdf" TargetMode="External"/><Relationship Id="rId8165" Type="http://schemas.openxmlformats.org/officeDocument/2006/relationships/hyperlink" Target="https://portal.queretaro.gob.mx/ShowAs.aspx?Nombre=48794570_3281.pdf&amp;Ruta=Uploads/Formato_Art66FXXXI/48794570_3281.pdf" TargetMode="External"/><Relationship Id="rId1205" Type="http://schemas.openxmlformats.org/officeDocument/2006/relationships/hyperlink" Target="http://www2.queretaro.gob.mx/consan/" TargetMode="External"/><Relationship Id="rId7181" Type="http://schemas.openxmlformats.org/officeDocument/2006/relationships/hyperlink" Target="https://portal.queretaro.gob.mx/ShowAs.aspx?Nombre=48794570_3281.pdf&amp;Ruta=Uploads/Formato_Art66FXXXI/48794570_3281.pdf" TargetMode="External"/><Relationship Id="rId8232" Type="http://schemas.openxmlformats.org/officeDocument/2006/relationships/hyperlink" Target="https://portal.queretaro.gob.mx/ShowAs.aspx?Nombre=48794570_3281.pdf&amp;Ruta=Uploads/Formato_Art66FXXXI/48794570_3281.pdf" TargetMode="External"/><Relationship Id="rId3377" Type="http://schemas.openxmlformats.org/officeDocument/2006/relationships/hyperlink" Target="http://www2.queretaro.gob.mx/consan/" TargetMode="External"/><Relationship Id="rId4775" Type="http://schemas.openxmlformats.org/officeDocument/2006/relationships/hyperlink" Target="https://portal.queretaro.gob.mx/ShowAs.aspx?Nombre=48794570_3281.pdf&amp;Ruta=Uploads/Formato_Art66FXXXI/48794570_3281.pdf" TargetMode="External"/><Relationship Id="rId5826" Type="http://schemas.openxmlformats.org/officeDocument/2006/relationships/hyperlink" Target="https://portal.queretaro.gob.mx/ShowAs.aspx?Nombre=48794570_3281.pdf&amp;Ruta=Uploads/Formato_Art66FXXXI/48794570_3281.pdf" TargetMode="External"/><Relationship Id="rId298" Type="http://schemas.openxmlformats.org/officeDocument/2006/relationships/hyperlink" Target="http://www2.queretaro.gob.mx/consan/" TargetMode="External"/><Relationship Id="rId3791" Type="http://schemas.openxmlformats.org/officeDocument/2006/relationships/hyperlink" Target="http://www2.queretaro.gob.mx/consan/" TargetMode="External"/><Relationship Id="rId4428" Type="http://schemas.openxmlformats.org/officeDocument/2006/relationships/hyperlink" Target="http://www2.queretaro.gob.mx/consan/" TargetMode="External"/><Relationship Id="rId4842" Type="http://schemas.openxmlformats.org/officeDocument/2006/relationships/hyperlink" Target="https://portal.queretaro.gob.mx/ShowAs.aspx?Nombre=48794570_3281.pdf&amp;Ruta=Uploads/Formato_Art66FXXXI/48794570_3281.pdf" TargetMode="External"/><Relationship Id="rId7998" Type="http://schemas.openxmlformats.org/officeDocument/2006/relationships/hyperlink" Target="https://portal.queretaro.gob.mx/ShowAs.aspx?Nombre=48794570_3281.pdf&amp;Ruta=Uploads/Formato_Art66FXXXI/48794570_3281.pdf" TargetMode="External"/><Relationship Id="rId2393" Type="http://schemas.openxmlformats.org/officeDocument/2006/relationships/hyperlink" Target="http://www2.queretaro.gob.mx/consan/" TargetMode="External"/><Relationship Id="rId3444" Type="http://schemas.openxmlformats.org/officeDocument/2006/relationships/hyperlink" Target="http://www2.queretaro.gob.mx/consan/" TargetMode="External"/><Relationship Id="rId365" Type="http://schemas.openxmlformats.org/officeDocument/2006/relationships/hyperlink" Target="http://www2.queretaro.gob.mx/consan/" TargetMode="External"/><Relationship Id="rId2046" Type="http://schemas.openxmlformats.org/officeDocument/2006/relationships/hyperlink" Target="http://www2.queretaro.gob.mx/consan/" TargetMode="External"/><Relationship Id="rId2460" Type="http://schemas.openxmlformats.org/officeDocument/2006/relationships/hyperlink" Target="http://www2.queretaro.gob.mx/consan/" TargetMode="External"/><Relationship Id="rId3511" Type="http://schemas.openxmlformats.org/officeDocument/2006/relationships/hyperlink" Target="http://www2.queretaro.gob.mx/consan/" TargetMode="External"/><Relationship Id="rId6667" Type="http://schemas.openxmlformats.org/officeDocument/2006/relationships/hyperlink" Target="https://portal.queretaro.gob.mx/ShowAs.aspx?Nombre=48794570_3281.pdf&amp;Ruta=Uploads/Formato_Art66FXXXI/48794570_3281.pdf" TargetMode="External"/><Relationship Id="rId7718" Type="http://schemas.openxmlformats.org/officeDocument/2006/relationships/hyperlink" Target="https://portal.queretaro.gob.mx/ShowAs.aspx?Nombre=48794570_3281.pdf&amp;Ruta=Uploads/Formato_Art66FXXXI/48794570_3281.pdf" TargetMode="External"/><Relationship Id="rId432" Type="http://schemas.openxmlformats.org/officeDocument/2006/relationships/hyperlink" Target="http://www2.queretaro.gob.mx/consan/" TargetMode="External"/><Relationship Id="rId1062" Type="http://schemas.openxmlformats.org/officeDocument/2006/relationships/hyperlink" Target="http://www2.queretaro.gob.mx/consan/" TargetMode="External"/><Relationship Id="rId2113" Type="http://schemas.openxmlformats.org/officeDocument/2006/relationships/hyperlink" Target="http://www2.queretaro.gob.mx/consan/" TargetMode="External"/><Relationship Id="rId5269" Type="http://schemas.openxmlformats.org/officeDocument/2006/relationships/hyperlink" Target="https://portal.queretaro.gob.mx/ShowAs.aspx?Nombre=48794570_3281.pdf&amp;Ruta=Uploads/Formato_Art66FXXXI/48794570_3281.pdf" TargetMode="External"/><Relationship Id="rId5683" Type="http://schemas.openxmlformats.org/officeDocument/2006/relationships/hyperlink" Target="https://portal.queretaro.gob.mx/ShowAs.aspx?Nombre=48794570_3281.pdf&amp;Ruta=Uploads/Formato_Art66FXXXI/48794570_3281.pdf" TargetMode="External"/><Relationship Id="rId6734" Type="http://schemas.openxmlformats.org/officeDocument/2006/relationships/hyperlink" Target="https://portal.queretaro.gob.mx/ShowAs.aspx?Nombre=48794570_3281.pdf&amp;Ruta=Uploads/Formato_Art66FXXXI/48794570_3281.pdf" TargetMode="External"/><Relationship Id="rId4285" Type="http://schemas.openxmlformats.org/officeDocument/2006/relationships/hyperlink" Target="http://www2.queretaro.gob.mx/consan/" TargetMode="External"/><Relationship Id="rId5336" Type="http://schemas.openxmlformats.org/officeDocument/2006/relationships/hyperlink" Target="https://portal.queretaro.gob.mx/ShowAs.aspx?Nombre=48794570_3281.pdf&amp;Ruta=Uploads/Formato_Art66FXXXI/48794570_3281.pdf" TargetMode="External"/><Relationship Id="rId1879" Type="http://schemas.openxmlformats.org/officeDocument/2006/relationships/hyperlink" Target="http://www2.queretaro.gob.mx/consan/" TargetMode="External"/><Relationship Id="rId5750" Type="http://schemas.openxmlformats.org/officeDocument/2006/relationships/hyperlink" Target="https://portal.queretaro.gob.mx/ShowAs.aspx?Nombre=48794570_3281.pdf&amp;Ruta=Uploads/Formato_Art66FXXXI/48794570_3281.pdf" TargetMode="External"/><Relationship Id="rId6801" Type="http://schemas.openxmlformats.org/officeDocument/2006/relationships/hyperlink" Target="https://portal.queretaro.gob.mx/ShowAs.aspx?Nombre=48794570_3281.pdf&amp;Ruta=Uploads/Formato_Art66FXXXI/48794570_3281.pdf" TargetMode="External"/><Relationship Id="rId1946" Type="http://schemas.openxmlformats.org/officeDocument/2006/relationships/hyperlink" Target="http://www2.queretaro.gob.mx/consan/" TargetMode="External"/><Relationship Id="rId4005" Type="http://schemas.openxmlformats.org/officeDocument/2006/relationships/hyperlink" Target="http://www2.queretaro.gob.mx/consan/" TargetMode="External"/><Relationship Id="rId4352" Type="http://schemas.openxmlformats.org/officeDocument/2006/relationships/hyperlink" Target="http://www2.queretaro.gob.mx/consan/" TargetMode="External"/><Relationship Id="rId5403" Type="http://schemas.openxmlformats.org/officeDocument/2006/relationships/hyperlink" Target="https://portal.queretaro.gob.mx/ShowAs.aspx?Nombre=48794570_3281.pdf&amp;Ruta=Uploads/Formato_Art66FXXXI/48794570_3281.pdf" TargetMode="External"/><Relationship Id="rId8559" Type="http://schemas.openxmlformats.org/officeDocument/2006/relationships/hyperlink" Target="https://portal.queretaro.gob.mx/ShowAs.aspx?Nombre=48794570_3281.pdf&amp;Ruta=Uploads/Formato_Art66FXXXI/48794570_3281.pdf" TargetMode="External"/><Relationship Id="rId7575" Type="http://schemas.openxmlformats.org/officeDocument/2006/relationships/hyperlink" Target="https://portal.queretaro.gob.mx/ShowAs.aspx?Nombre=48794570_3281.pdf&amp;Ruta=Uploads/Formato_Art66FXXXI/48794570_3281.pdf" TargetMode="External"/><Relationship Id="rId8626" Type="http://schemas.openxmlformats.org/officeDocument/2006/relationships/hyperlink" Target="https://portal.queretaro.gob.mx/ShowAs.aspx?Nombre=48794570_3281.pdf&amp;Ruta=Uploads/Formato_Art66FXXXI/48794570_3281.pdf" TargetMode="External"/><Relationship Id="rId3021" Type="http://schemas.openxmlformats.org/officeDocument/2006/relationships/hyperlink" Target="http://www2.queretaro.gob.mx/consan/" TargetMode="External"/><Relationship Id="rId6177" Type="http://schemas.openxmlformats.org/officeDocument/2006/relationships/hyperlink" Target="https://portal.queretaro.gob.mx/ShowAs.aspx?Nombre=48794570_3281.pdf&amp;Ruta=Uploads/Formato_Art66FXXXI/48794570_3281.pdf" TargetMode="External"/><Relationship Id="rId6591" Type="http://schemas.openxmlformats.org/officeDocument/2006/relationships/hyperlink" Target="https://portal.queretaro.gob.mx/ShowAs.aspx?Nombre=48794570_3281.pdf&amp;Ruta=Uploads/Formato_Art66FXXXI/48794570_3281.pdf" TargetMode="External"/><Relationship Id="rId7228" Type="http://schemas.openxmlformats.org/officeDocument/2006/relationships/hyperlink" Target="https://portal.queretaro.gob.mx/ShowAs.aspx?Nombre=48794570_3281.pdf&amp;Ruta=Uploads/Formato_Art66FXXXI/48794570_3281.pdf" TargetMode="External"/><Relationship Id="rId7642" Type="http://schemas.openxmlformats.org/officeDocument/2006/relationships/hyperlink" Target="https://portal.queretaro.gob.mx/ShowAs.aspx?Nombre=48794570_3281.pdf&amp;Ruta=Uploads/Formato_Art66FXXXI/48794570_3281.pdf" TargetMode="External"/><Relationship Id="rId2787" Type="http://schemas.openxmlformats.org/officeDocument/2006/relationships/hyperlink" Target="http://www2.queretaro.gob.mx/consan/" TargetMode="External"/><Relationship Id="rId3838" Type="http://schemas.openxmlformats.org/officeDocument/2006/relationships/hyperlink" Target="http://www2.queretaro.gob.mx/consan/" TargetMode="External"/><Relationship Id="rId5193" Type="http://schemas.openxmlformats.org/officeDocument/2006/relationships/hyperlink" Target="https://portal.queretaro.gob.mx/ShowAs.aspx?Nombre=48794570_3281.pdf&amp;Ruta=Uploads/Formato_Art66FXXXI/48794570_3281.pdf" TargetMode="External"/><Relationship Id="rId6244" Type="http://schemas.openxmlformats.org/officeDocument/2006/relationships/hyperlink" Target="https://portal.queretaro.gob.mx/ShowAs.aspx?Nombre=48794570_3281.pdf&amp;Ruta=Uploads/Formato_Art66FXXXI/48794570_3281.pdf" TargetMode="External"/><Relationship Id="rId759" Type="http://schemas.openxmlformats.org/officeDocument/2006/relationships/hyperlink" Target="http://www2.queretaro.gob.mx/consan/" TargetMode="External"/><Relationship Id="rId1389" Type="http://schemas.openxmlformats.org/officeDocument/2006/relationships/hyperlink" Target="http://www2.queretaro.gob.mx/consan/" TargetMode="External"/><Relationship Id="rId5260" Type="http://schemas.openxmlformats.org/officeDocument/2006/relationships/hyperlink" Target="https://portal.queretaro.gob.mx/ShowAs.aspx?Nombre=48794570_3281.pdf&amp;Ruta=Uploads/Formato_Art66FXXXI/48794570_3281.pdf" TargetMode="External"/><Relationship Id="rId6311" Type="http://schemas.openxmlformats.org/officeDocument/2006/relationships/hyperlink" Target="https://portal.queretaro.gob.mx/ShowAs.aspx?Nombre=48794570_3281.pdf&amp;Ruta=Uploads/Formato_Art66FXXXI/48794570_3281.pdf" TargetMode="External"/><Relationship Id="rId2854" Type="http://schemas.openxmlformats.org/officeDocument/2006/relationships/hyperlink" Target="http://www2.queretaro.gob.mx/consan/" TargetMode="External"/><Relationship Id="rId3905" Type="http://schemas.openxmlformats.org/officeDocument/2006/relationships/hyperlink" Target="http://www2.queretaro.gob.mx/consan/" TargetMode="External"/><Relationship Id="rId8069" Type="http://schemas.openxmlformats.org/officeDocument/2006/relationships/hyperlink" Target="https://portal.queretaro.gob.mx/ShowAs.aspx?Nombre=48794570_3281.pdf&amp;Ruta=Uploads/Formato_Art66FXXXI/48794570_3281.pdf" TargetMode="External"/><Relationship Id="rId8483" Type="http://schemas.openxmlformats.org/officeDocument/2006/relationships/hyperlink" Target="https://portal.queretaro.gob.mx/ShowAs.aspx?Nombre=48794570_3281.pdf&amp;Ruta=Uploads/Formato_Art66FXXXI/48794570_3281.pdf" TargetMode="External"/><Relationship Id="rId95" Type="http://schemas.openxmlformats.org/officeDocument/2006/relationships/hyperlink" Target="http://www2.queretaro.gob.mx/consan/" TargetMode="External"/><Relationship Id="rId826" Type="http://schemas.openxmlformats.org/officeDocument/2006/relationships/hyperlink" Target="http://www2.queretaro.gob.mx/consan/" TargetMode="External"/><Relationship Id="rId1109" Type="http://schemas.openxmlformats.org/officeDocument/2006/relationships/hyperlink" Target="http://www2.queretaro.gob.mx/consan/" TargetMode="External"/><Relationship Id="rId1456" Type="http://schemas.openxmlformats.org/officeDocument/2006/relationships/hyperlink" Target="http://www2.queretaro.gob.mx/consan/" TargetMode="External"/><Relationship Id="rId1870" Type="http://schemas.openxmlformats.org/officeDocument/2006/relationships/hyperlink" Target="http://www2.queretaro.gob.mx/consan/" TargetMode="External"/><Relationship Id="rId2507" Type="http://schemas.openxmlformats.org/officeDocument/2006/relationships/hyperlink" Target="http://www2.queretaro.gob.mx/consan/" TargetMode="External"/><Relationship Id="rId2921" Type="http://schemas.openxmlformats.org/officeDocument/2006/relationships/hyperlink" Target="http://www2.queretaro.gob.mx/consan/" TargetMode="External"/><Relationship Id="rId7085" Type="http://schemas.openxmlformats.org/officeDocument/2006/relationships/hyperlink" Target="https://portal.queretaro.gob.mx/ShowAs.aspx?Nombre=48794570_3281.pdf&amp;Ruta=Uploads/Formato_Art66FXXXI/48794570_3281.pdf" TargetMode="External"/><Relationship Id="rId8136" Type="http://schemas.openxmlformats.org/officeDocument/2006/relationships/hyperlink" Target="https://portal.queretaro.gob.mx/ShowAs.aspx?Nombre=48794570_3281.pdf&amp;Ruta=Uploads/Formato_Art66FXXXI/48794570_3281.pdf" TargetMode="External"/><Relationship Id="rId1523" Type="http://schemas.openxmlformats.org/officeDocument/2006/relationships/hyperlink" Target="http://www2.queretaro.gob.mx/consan/" TargetMode="External"/><Relationship Id="rId4679" Type="http://schemas.openxmlformats.org/officeDocument/2006/relationships/hyperlink" Target="http://www2.queretaro.gob.mx/consan/" TargetMode="External"/><Relationship Id="rId8550" Type="http://schemas.openxmlformats.org/officeDocument/2006/relationships/hyperlink" Target="https://portal.queretaro.gob.mx/ShowAs.aspx?Nombre=48794570_3281.pdf&amp;Ruta=Uploads/Formato_Art66FXXXI/48794570_3281.pdf" TargetMode="External"/><Relationship Id="rId3695" Type="http://schemas.openxmlformats.org/officeDocument/2006/relationships/hyperlink" Target="http://www2.queretaro.gob.mx/consan/" TargetMode="External"/><Relationship Id="rId4746" Type="http://schemas.openxmlformats.org/officeDocument/2006/relationships/hyperlink" Target="http://www2.queretaro.gob.mx/consan/" TargetMode="External"/><Relationship Id="rId7152" Type="http://schemas.openxmlformats.org/officeDocument/2006/relationships/hyperlink" Target="https://portal.queretaro.gob.mx/ShowAs.aspx?Nombre=48794570_3281.pdf&amp;Ruta=Uploads/Formato_Art66FXXXI/48794570_3281.pdf" TargetMode="External"/><Relationship Id="rId8203" Type="http://schemas.openxmlformats.org/officeDocument/2006/relationships/hyperlink" Target="https://portal.queretaro.gob.mx/ShowAs.aspx?Nombre=48794570_3281.pdf&amp;Ruta=Uploads/Formato_Art66FXXXI/48794570_3281.pdf" TargetMode="External"/><Relationship Id="rId2297" Type="http://schemas.openxmlformats.org/officeDocument/2006/relationships/hyperlink" Target="http://www2.queretaro.gob.mx/consan/" TargetMode="External"/><Relationship Id="rId3348" Type="http://schemas.openxmlformats.org/officeDocument/2006/relationships/hyperlink" Target="http://www2.queretaro.gob.mx/consan/" TargetMode="External"/><Relationship Id="rId3762" Type="http://schemas.openxmlformats.org/officeDocument/2006/relationships/hyperlink" Target="http://www2.queretaro.gob.mx/consan/" TargetMode="External"/><Relationship Id="rId4813" Type="http://schemas.openxmlformats.org/officeDocument/2006/relationships/hyperlink" Target="https://portal.queretaro.gob.mx/ShowAs.aspx?Nombre=48794570_3281.pdf&amp;Ruta=Uploads/Formato_Art66FXXXI/48794570_3281.pdf" TargetMode="External"/><Relationship Id="rId7969" Type="http://schemas.openxmlformats.org/officeDocument/2006/relationships/hyperlink" Target="https://portal.queretaro.gob.mx/ShowAs.aspx?Nombre=48794570_3281.pdf&amp;Ruta=Uploads/Formato_Art66FXXXI/48794570_3281.pdf" TargetMode="External"/><Relationship Id="rId269" Type="http://schemas.openxmlformats.org/officeDocument/2006/relationships/hyperlink" Target="http://www2.queretaro.gob.mx/consan/" TargetMode="External"/><Relationship Id="rId683" Type="http://schemas.openxmlformats.org/officeDocument/2006/relationships/hyperlink" Target="http://www2.queretaro.gob.mx/consan/" TargetMode="External"/><Relationship Id="rId2364" Type="http://schemas.openxmlformats.org/officeDocument/2006/relationships/hyperlink" Target="http://www2.queretaro.gob.mx/consan/" TargetMode="External"/><Relationship Id="rId3415" Type="http://schemas.openxmlformats.org/officeDocument/2006/relationships/hyperlink" Target="http://www2.queretaro.gob.mx/consan/" TargetMode="External"/><Relationship Id="rId336" Type="http://schemas.openxmlformats.org/officeDocument/2006/relationships/hyperlink" Target="http://www2.queretaro.gob.mx/consan/" TargetMode="External"/><Relationship Id="rId1380" Type="http://schemas.openxmlformats.org/officeDocument/2006/relationships/hyperlink" Target="http://www2.queretaro.gob.mx/consan/" TargetMode="External"/><Relationship Id="rId2017" Type="http://schemas.openxmlformats.org/officeDocument/2006/relationships/hyperlink" Target="http://www2.queretaro.gob.mx/consan/" TargetMode="External"/><Relationship Id="rId5587" Type="http://schemas.openxmlformats.org/officeDocument/2006/relationships/hyperlink" Target="https://portal.queretaro.gob.mx/ShowAs.aspx?Nombre=48794570_3281.pdf&amp;Ruta=Uploads/Formato_Art66FXXXI/48794570_3281.pdf" TargetMode="External"/><Relationship Id="rId6985" Type="http://schemas.openxmlformats.org/officeDocument/2006/relationships/hyperlink" Target="https://portal.queretaro.gob.mx/ShowAs.aspx?Nombre=48794570_3281.pdf&amp;Ruta=Uploads/Formato_Art66FXXXI/48794570_3281.pdf" TargetMode="External"/><Relationship Id="rId403" Type="http://schemas.openxmlformats.org/officeDocument/2006/relationships/hyperlink" Target="http://www2.queretaro.gob.mx/consan/" TargetMode="External"/><Relationship Id="rId750" Type="http://schemas.openxmlformats.org/officeDocument/2006/relationships/hyperlink" Target="http://www2.queretaro.gob.mx/consan/" TargetMode="External"/><Relationship Id="rId1033" Type="http://schemas.openxmlformats.org/officeDocument/2006/relationships/hyperlink" Target="http://www2.queretaro.gob.mx/consan/" TargetMode="External"/><Relationship Id="rId2431" Type="http://schemas.openxmlformats.org/officeDocument/2006/relationships/hyperlink" Target="http://www2.queretaro.gob.mx/consan/" TargetMode="External"/><Relationship Id="rId4189" Type="http://schemas.openxmlformats.org/officeDocument/2006/relationships/hyperlink" Target="http://www2.queretaro.gob.mx/consan/" TargetMode="External"/><Relationship Id="rId6638" Type="http://schemas.openxmlformats.org/officeDocument/2006/relationships/hyperlink" Target="https://portal.queretaro.gob.mx/ShowAs.aspx?Nombre=48794570_3281.pdf&amp;Ruta=Uploads/Formato_Art66FXXXI/48794570_3281.pdf" TargetMode="External"/><Relationship Id="rId8060" Type="http://schemas.openxmlformats.org/officeDocument/2006/relationships/hyperlink" Target="https://portal.queretaro.gob.mx/ShowAs.aspx?Nombre=48794570_3281.pdf&amp;Ruta=Uploads/Formato_Art66FXXXI/48794570_3281.pdf" TargetMode="External"/><Relationship Id="rId5654" Type="http://schemas.openxmlformats.org/officeDocument/2006/relationships/hyperlink" Target="https://portal.queretaro.gob.mx/ShowAs.aspx?Nombre=48794570_3281.pdf&amp;Ruta=Uploads/Formato_Art66FXXXI/48794570_3281.pdf" TargetMode="External"/><Relationship Id="rId6705" Type="http://schemas.openxmlformats.org/officeDocument/2006/relationships/hyperlink" Target="https://portal.queretaro.gob.mx/ShowAs.aspx?Nombre=48794570_3281.pdf&amp;Ruta=Uploads/Formato_Art66FXXXI/48794570_3281.pdf" TargetMode="External"/><Relationship Id="rId1100" Type="http://schemas.openxmlformats.org/officeDocument/2006/relationships/hyperlink" Target="http://www2.queretaro.gob.mx/consan/" TargetMode="External"/><Relationship Id="rId4256" Type="http://schemas.openxmlformats.org/officeDocument/2006/relationships/hyperlink" Target="http://www2.queretaro.gob.mx/consan/" TargetMode="External"/><Relationship Id="rId4670" Type="http://schemas.openxmlformats.org/officeDocument/2006/relationships/hyperlink" Target="http://www2.queretaro.gob.mx/consan/" TargetMode="External"/><Relationship Id="rId5307" Type="http://schemas.openxmlformats.org/officeDocument/2006/relationships/hyperlink" Target="https://portal.queretaro.gob.mx/ShowAs.aspx?Nombre=48794570_3281.pdf&amp;Ruta=Uploads/Formato_Art66FXXXI/48794570_3281.pdf" TargetMode="External"/><Relationship Id="rId5721" Type="http://schemas.openxmlformats.org/officeDocument/2006/relationships/hyperlink" Target="https://portal.queretaro.gob.mx/ShowAs.aspx?Nombre=48794570_3281.pdf&amp;Ruta=Uploads/Formato_Art66FXXXI/48794570_3281.pdf" TargetMode="External"/><Relationship Id="rId1917" Type="http://schemas.openxmlformats.org/officeDocument/2006/relationships/hyperlink" Target="http://www2.queretaro.gob.mx/consan/" TargetMode="External"/><Relationship Id="rId3272" Type="http://schemas.openxmlformats.org/officeDocument/2006/relationships/hyperlink" Target="http://www2.queretaro.gob.mx/consan/" TargetMode="External"/><Relationship Id="rId4323" Type="http://schemas.openxmlformats.org/officeDocument/2006/relationships/hyperlink" Target="http://www2.queretaro.gob.mx/consan/" TargetMode="External"/><Relationship Id="rId7479" Type="http://schemas.openxmlformats.org/officeDocument/2006/relationships/hyperlink" Target="https://portal.queretaro.gob.mx/ShowAs.aspx?Nombre=48794570_3281.pdf&amp;Ruta=Uploads/Formato_Art66FXXXI/48794570_3281.pdf" TargetMode="External"/><Relationship Id="rId7893" Type="http://schemas.openxmlformats.org/officeDocument/2006/relationships/hyperlink" Target="https://portal.queretaro.gob.mx/ShowAs.aspx?Nombre=48794570_3281.pdf&amp;Ruta=Uploads/Formato_Art66FXXXI/48794570_3281.pdf" TargetMode="External"/><Relationship Id="rId193" Type="http://schemas.openxmlformats.org/officeDocument/2006/relationships/hyperlink" Target="http://www2.queretaro.gob.mx/consan/" TargetMode="External"/><Relationship Id="rId6495" Type="http://schemas.openxmlformats.org/officeDocument/2006/relationships/hyperlink" Target="https://portal.queretaro.gob.mx/ShowAs.aspx?Nombre=48794570_3281.pdf&amp;Ruta=Uploads/Formato_Art66FXXXI/48794570_3281.pdf" TargetMode="External"/><Relationship Id="rId7546" Type="http://schemas.openxmlformats.org/officeDocument/2006/relationships/hyperlink" Target="https://portal.queretaro.gob.mx/ShowAs.aspx?Nombre=48794570_3281.pdf&amp;Ruta=Uploads/Formato_Art66FXXXI/48794570_3281.pdf" TargetMode="External"/><Relationship Id="rId260" Type="http://schemas.openxmlformats.org/officeDocument/2006/relationships/hyperlink" Target="http://www2.queretaro.gob.mx/consan/" TargetMode="External"/><Relationship Id="rId5097" Type="http://schemas.openxmlformats.org/officeDocument/2006/relationships/hyperlink" Target="https://portal.queretaro.gob.mx/ShowAs.aspx?Nombre=48794570_3281.pdf&amp;Ruta=Uploads/Formato_Art66FXXXI/48794570_3281.pdf" TargetMode="External"/><Relationship Id="rId6148" Type="http://schemas.openxmlformats.org/officeDocument/2006/relationships/hyperlink" Target="https://portal.queretaro.gob.mx/ShowAs.aspx?Nombre=48794570_3281.pdf&amp;Ruta=Uploads/Formato_Art66FXXXI/48794570_3281.pdf" TargetMode="External"/><Relationship Id="rId7960" Type="http://schemas.openxmlformats.org/officeDocument/2006/relationships/hyperlink" Target="https://portal.queretaro.gob.mx/ShowAs.aspx?Nombre=48794570_3281.pdf&amp;Ruta=Uploads/Formato_Art66FXXXI/48794570_3281.pdf" TargetMode="External"/><Relationship Id="rId5164" Type="http://schemas.openxmlformats.org/officeDocument/2006/relationships/hyperlink" Target="https://portal.queretaro.gob.mx/ShowAs.aspx?Nombre=48794570_3281.pdf&amp;Ruta=Uploads/Formato_Art66FXXXI/48794570_3281.pdf" TargetMode="External"/><Relationship Id="rId6215" Type="http://schemas.openxmlformats.org/officeDocument/2006/relationships/hyperlink" Target="https://portal.queretaro.gob.mx/ShowAs.aspx?Nombre=48794570_3281.pdf&amp;Ruta=Uploads/Formato_Art66FXXXI/48794570_3281.pdf" TargetMode="External"/><Relationship Id="rId6562" Type="http://schemas.openxmlformats.org/officeDocument/2006/relationships/hyperlink" Target="https://portal.queretaro.gob.mx/ShowAs.aspx?Nombre=48794570_3281.pdf&amp;Ruta=Uploads/Formato_Art66FXXXI/48794570_3281.pdf" TargetMode="External"/><Relationship Id="rId7613" Type="http://schemas.openxmlformats.org/officeDocument/2006/relationships/hyperlink" Target="https://portal.queretaro.gob.mx/ShowAs.aspx?Nombre=48794570_3281.pdf&amp;Ruta=Uploads/Formato_Art66FXXXI/48794570_3281.pdf" TargetMode="External"/><Relationship Id="rId2758" Type="http://schemas.openxmlformats.org/officeDocument/2006/relationships/hyperlink" Target="http://www2.queretaro.gob.mx/consan/" TargetMode="External"/><Relationship Id="rId3809" Type="http://schemas.openxmlformats.org/officeDocument/2006/relationships/hyperlink" Target="http://www2.queretaro.gob.mx/consan/" TargetMode="External"/><Relationship Id="rId1774" Type="http://schemas.openxmlformats.org/officeDocument/2006/relationships/hyperlink" Target="http://www2.queretaro.gob.mx/consan/" TargetMode="External"/><Relationship Id="rId2825" Type="http://schemas.openxmlformats.org/officeDocument/2006/relationships/hyperlink" Target="http://www2.queretaro.gob.mx/consan/" TargetMode="External"/><Relationship Id="rId4180" Type="http://schemas.openxmlformats.org/officeDocument/2006/relationships/hyperlink" Target="http://www2.queretaro.gob.mx/consan/" TargetMode="External"/><Relationship Id="rId5231" Type="http://schemas.openxmlformats.org/officeDocument/2006/relationships/hyperlink" Target="https://portal.queretaro.gob.mx/ShowAs.aspx?Nombre=48794570_3281.pdf&amp;Ruta=Uploads/Formato_Art66FXXXI/48794570_3281.pdf" TargetMode="External"/><Relationship Id="rId8387" Type="http://schemas.openxmlformats.org/officeDocument/2006/relationships/hyperlink" Target="https://portal.queretaro.gob.mx/ShowAs.aspx?Nombre=48794570_3281.pdf&amp;Ruta=Uploads/Formato_Art66FXXXI/48794570_3281.pdf" TargetMode="External"/><Relationship Id="rId66" Type="http://schemas.openxmlformats.org/officeDocument/2006/relationships/hyperlink" Target="http://www2.queretaro.gob.mx/consan/" TargetMode="External"/><Relationship Id="rId1427" Type="http://schemas.openxmlformats.org/officeDocument/2006/relationships/hyperlink" Target="http://www2.queretaro.gob.mx/consan/" TargetMode="External"/><Relationship Id="rId1841" Type="http://schemas.openxmlformats.org/officeDocument/2006/relationships/hyperlink" Target="http://www2.queretaro.gob.mx/consan/" TargetMode="External"/><Relationship Id="rId4997" Type="http://schemas.openxmlformats.org/officeDocument/2006/relationships/hyperlink" Target="https://portal.queretaro.gob.mx/ShowAs.aspx?Nombre=48794570_3281.pdf&amp;Ruta=Uploads/Formato_Art66FXXXI/48794570_3281.pdf" TargetMode="External"/><Relationship Id="rId8454" Type="http://schemas.openxmlformats.org/officeDocument/2006/relationships/hyperlink" Target="https://portal.queretaro.gob.mx/ShowAs.aspx?Nombre=48794570_3281.pdf&amp;Ruta=Uploads/Formato_Art66FXXXI/48794570_3281.pdf" TargetMode="External"/><Relationship Id="rId3599" Type="http://schemas.openxmlformats.org/officeDocument/2006/relationships/hyperlink" Target="http://www2.queretaro.gob.mx/consan/" TargetMode="External"/><Relationship Id="rId7056" Type="http://schemas.openxmlformats.org/officeDocument/2006/relationships/hyperlink" Target="https://portal.queretaro.gob.mx/ShowAs.aspx?Nombre=48794570_3281.pdf&amp;Ruta=Uploads/Formato_Art66FXXXI/48794570_3281.pdf" TargetMode="External"/><Relationship Id="rId7470" Type="http://schemas.openxmlformats.org/officeDocument/2006/relationships/hyperlink" Target="https://portal.queretaro.gob.mx/ShowAs.aspx?Nombre=48794570_3281.pdf&amp;Ruta=Uploads/Formato_Art66FXXXI/48794570_3281.pdf" TargetMode="External"/><Relationship Id="rId8107" Type="http://schemas.openxmlformats.org/officeDocument/2006/relationships/hyperlink" Target="https://portal.queretaro.gob.mx/ShowAs.aspx?Nombre=48794570_3281.pdf&amp;Ruta=Uploads/Formato_Art66FXXXI/48794570_3281.pdf" TargetMode="External"/><Relationship Id="rId8521" Type="http://schemas.openxmlformats.org/officeDocument/2006/relationships/hyperlink" Target="https://portal.queretaro.gob.mx/ShowAs.aspx?Nombre=48794570_3281.pdf&amp;Ruta=Uploads/Formato_Art66FXXXI/48794570_3281.pdf" TargetMode="External"/><Relationship Id="rId3666" Type="http://schemas.openxmlformats.org/officeDocument/2006/relationships/hyperlink" Target="http://www2.queretaro.gob.mx/consan/" TargetMode="External"/><Relationship Id="rId6072" Type="http://schemas.openxmlformats.org/officeDocument/2006/relationships/hyperlink" Target="https://portal.queretaro.gob.mx/ShowAs.aspx?Nombre=48794570_3281.pdf&amp;Ruta=Uploads/Formato_Art66FXXXI/48794570_3281.pdf" TargetMode="External"/><Relationship Id="rId7123" Type="http://schemas.openxmlformats.org/officeDocument/2006/relationships/hyperlink" Target="https://portal.queretaro.gob.mx/ShowAs.aspx?Nombre=48794570_3281.pdf&amp;Ruta=Uploads/Formato_Art66FXXXI/48794570_3281.pdf" TargetMode="External"/><Relationship Id="rId587" Type="http://schemas.openxmlformats.org/officeDocument/2006/relationships/hyperlink" Target="http://www2.queretaro.gob.mx/consan/" TargetMode="External"/><Relationship Id="rId2268" Type="http://schemas.openxmlformats.org/officeDocument/2006/relationships/hyperlink" Target="http://www2.queretaro.gob.mx/consan/" TargetMode="External"/><Relationship Id="rId3319" Type="http://schemas.openxmlformats.org/officeDocument/2006/relationships/hyperlink" Target="http://www2.queretaro.gob.mx/consan/" TargetMode="External"/><Relationship Id="rId4717" Type="http://schemas.openxmlformats.org/officeDocument/2006/relationships/hyperlink" Target="http://www2.queretaro.gob.mx/consan/" TargetMode="External"/><Relationship Id="rId2682" Type="http://schemas.openxmlformats.org/officeDocument/2006/relationships/hyperlink" Target="http://www2.queretaro.gob.mx/consan/" TargetMode="External"/><Relationship Id="rId3733" Type="http://schemas.openxmlformats.org/officeDocument/2006/relationships/hyperlink" Target="http://www2.queretaro.gob.mx/consan/" TargetMode="External"/><Relationship Id="rId6889" Type="http://schemas.openxmlformats.org/officeDocument/2006/relationships/hyperlink" Target="https://portal.queretaro.gob.mx/ShowAs.aspx?Nombre=48794570_3281.pdf&amp;Ruta=Uploads/Formato_Art66FXXXI/48794570_3281.pdf" TargetMode="External"/><Relationship Id="rId654" Type="http://schemas.openxmlformats.org/officeDocument/2006/relationships/hyperlink" Target="http://www2.queretaro.gob.mx/consan/" TargetMode="External"/><Relationship Id="rId1284" Type="http://schemas.openxmlformats.org/officeDocument/2006/relationships/hyperlink" Target="http://www2.queretaro.gob.mx/consan/" TargetMode="External"/><Relationship Id="rId2335" Type="http://schemas.openxmlformats.org/officeDocument/2006/relationships/hyperlink" Target="http://www2.queretaro.gob.mx/consan/" TargetMode="External"/><Relationship Id="rId3800" Type="http://schemas.openxmlformats.org/officeDocument/2006/relationships/hyperlink" Target="http://www2.queretaro.gob.mx/consan/" TargetMode="External"/><Relationship Id="rId6956" Type="http://schemas.openxmlformats.org/officeDocument/2006/relationships/hyperlink" Target="https://portal.queretaro.gob.mx/ShowAs.aspx?Nombre=48794570_3281.pdf&amp;Ruta=Uploads/Formato_Art66FXXXI/48794570_3281.pdf" TargetMode="External"/><Relationship Id="rId307" Type="http://schemas.openxmlformats.org/officeDocument/2006/relationships/hyperlink" Target="http://www2.queretaro.gob.mx/consan/" TargetMode="External"/><Relationship Id="rId721" Type="http://schemas.openxmlformats.org/officeDocument/2006/relationships/hyperlink" Target="http://www2.queretaro.gob.mx/consan/" TargetMode="External"/><Relationship Id="rId1351" Type="http://schemas.openxmlformats.org/officeDocument/2006/relationships/hyperlink" Target="http://www2.queretaro.gob.mx/consan/" TargetMode="External"/><Relationship Id="rId2402" Type="http://schemas.openxmlformats.org/officeDocument/2006/relationships/hyperlink" Target="http://www2.queretaro.gob.mx/consan/" TargetMode="External"/><Relationship Id="rId5558" Type="http://schemas.openxmlformats.org/officeDocument/2006/relationships/hyperlink" Target="https://portal.queretaro.gob.mx/ShowAs.aspx?Nombre=48794570_3281.pdf&amp;Ruta=Uploads/Formato_Art66FXXXI/48794570_3281.pdf" TargetMode="External"/><Relationship Id="rId5972" Type="http://schemas.openxmlformats.org/officeDocument/2006/relationships/hyperlink" Target="https://portal.queretaro.gob.mx/ShowAs.aspx?Nombre=48794570_3281.pdf&amp;Ruta=Uploads/Formato_Art66FXXXI/48794570_3281.pdf" TargetMode="External"/><Relationship Id="rId6609" Type="http://schemas.openxmlformats.org/officeDocument/2006/relationships/hyperlink" Target="https://portal.queretaro.gob.mx/ShowAs.aspx?Nombre=48794570_3281.pdf&amp;Ruta=Uploads/Formato_Art66FXXXI/48794570_3281.pdf" TargetMode="External"/><Relationship Id="rId1004" Type="http://schemas.openxmlformats.org/officeDocument/2006/relationships/hyperlink" Target="http://www2.queretaro.gob.mx/consan/" TargetMode="External"/><Relationship Id="rId4574" Type="http://schemas.openxmlformats.org/officeDocument/2006/relationships/hyperlink" Target="http://www2.queretaro.gob.mx/consan/" TargetMode="External"/><Relationship Id="rId5625" Type="http://schemas.openxmlformats.org/officeDocument/2006/relationships/hyperlink" Target="https://portal.queretaro.gob.mx/ShowAs.aspx?Nombre=48794570_3281.pdf&amp;Ruta=Uploads/Formato_Art66FXXXI/48794570_3281.pdf" TargetMode="External"/><Relationship Id="rId8031" Type="http://schemas.openxmlformats.org/officeDocument/2006/relationships/hyperlink" Target="https://portal.queretaro.gob.mx/ShowAs.aspx?Nombre=48794570_3281.pdf&amp;Ruta=Uploads/Formato_Art66FXXXI/48794570_3281.pdf" TargetMode="External"/><Relationship Id="rId3176" Type="http://schemas.openxmlformats.org/officeDocument/2006/relationships/hyperlink" Target="http://www2.queretaro.gob.mx/consan/" TargetMode="External"/><Relationship Id="rId3590" Type="http://schemas.openxmlformats.org/officeDocument/2006/relationships/hyperlink" Target="http://www2.queretaro.gob.mx/consan/" TargetMode="External"/><Relationship Id="rId4227" Type="http://schemas.openxmlformats.org/officeDocument/2006/relationships/hyperlink" Target="http://www2.queretaro.gob.mx/consan/" TargetMode="External"/><Relationship Id="rId7797" Type="http://schemas.openxmlformats.org/officeDocument/2006/relationships/hyperlink" Target="https://portal.queretaro.gob.mx/ShowAs.aspx?Nombre=48794570_3281.pdf&amp;Ruta=Uploads/Formato_Art66FXXXI/48794570_3281.pdf" TargetMode="External"/><Relationship Id="rId2192" Type="http://schemas.openxmlformats.org/officeDocument/2006/relationships/hyperlink" Target="http://www2.queretaro.gob.mx/consan/" TargetMode="External"/><Relationship Id="rId3243" Type="http://schemas.openxmlformats.org/officeDocument/2006/relationships/hyperlink" Target="http://www2.queretaro.gob.mx/consan/" TargetMode="External"/><Relationship Id="rId4641" Type="http://schemas.openxmlformats.org/officeDocument/2006/relationships/hyperlink" Target="http://www2.queretaro.gob.mx/consan/" TargetMode="External"/><Relationship Id="rId6399" Type="http://schemas.openxmlformats.org/officeDocument/2006/relationships/hyperlink" Target="https://portal.queretaro.gob.mx/ShowAs.aspx?Nombre=48794570_3281.pdf&amp;Ruta=Uploads/Formato_Art66FXXXI/48794570_3281.pdf" TargetMode="External"/><Relationship Id="rId164" Type="http://schemas.openxmlformats.org/officeDocument/2006/relationships/hyperlink" Target="http://www2.queretaro.gob.mx/consan/" TargetMode="External"/><Relationship Id="rId7864" Type="http://schemas.openxmlformats.org/officeDocument/2006/relationships/hyperlink" Target="https://portal.queretaro.gob.mx/ShowAs.aspx?Nombre=48794570_3281.pdf&amp;Ruta=Uploads/Formato_Art66FXXXI/48794570_3281.pdf" TargetMode="External"/><Relationship Id="rId3310" Type="http://schemas.openxmlformats.org/officeDocument/2006/relationships/hyperlink" Target="http://www2.queretaro.gob.mx/consan/" TargetMode="External"/><Relationship Id="rId5068" Type="http://schemas.openxmlformats.org/officeDocument/2006/relationships/hyperlink" Target="https://portal.queretaro.gob.mx/ShowAs.aspx?Nombre=48794570_3281.pdf&amp;Ruta=Uploads/Formato_Art66FXXXI/48794570_3281.pdf" TargetMode="External"/><Relationship Id="rId6466" Type="http://schemas.openxmlformats.org/officeDocument/2006/relationships/hyperlink" Target="https://portal.queretaro.gob.mx/ShowAs.aspx?Nombre=48794570_3281.pdf&amp;Ruta=Uploads/Formato_Art66FXXXI/48794570_3281.pdf" TargetMode="External"/><Relationship Id="rId6880" Type="http://schemas.openxmlformats.org/officeDocument/2006/relationships/hyperlink" Target="https://portal.queretaro.gob.mx/ShowAs.aspx?Nombre=48794570_3281.pdf&amp;Ruta=Uploads/Formato_Art66FXXXI/48794570_3281.pdf" TargetMode="External"/><Relationship Id="rId7517" Type="http://schemas.openxmlformats.org/officeDocument/2006/relationships/hyperlink" Target="https://portal.queretaro.gob.mx/ShowAs.aspx?Nombre=48794570_3281.pdf&amp;Ruta=Uploads/Formato_Art66FXXXI/48794570_3281.pdf" TargetMode="External"/><Relationship Id="rId7931" Type="http://schemas.openxmlformats.org/officeDocument/2006/relationships/hyperlink" Target="https://portal.queretaro.gob.mx/ShowAs.aspx?Nombre=48794570_3281.pdf&amp;Ruta=Uploads/Formato_Art66FXXXI/48794570_3281.pdf" TargetMode="External"/><Relationship Id="rId231" Type="http://schemas.openxmlformats.org/officeDocument/2006/relationships/hyperlink" Target="http://www2.queretaro.gob.mx/consan/" TargetMode="External"/><Relationship Id="rId5482" Type="http://schemas.openxmlformats.org/officeDocument/2006/relationships/hyperlink" Target="https://portal.queretaro.gob.mx/ShowAs.aspx?Nombre=48794570_3281.pdf&amp;Ruta=Uploads/Formato_Art66FXXXI/48794570_3281.pdf" TargetMode="External"/><Relationship Id="rId6119" Type="http://schemas.openxmlformats.org/officeDocument/2006/relationships/hyperlink" Target="https://portal.queretaro.gob.mx/ShowAs.aspx?Nombre=48794570_3281.pdf&amp;Ruta=Uploads/Formato_Art66FXXXI/48794570_3281.pdf" TargetMode="External"/><Relationship Id="rId6533" Type="http://schemas.openxmlformats.org/officeDocument/2006/relationships/hyperlink" Target="https://portal.queretaro.gob.mx/ShowAs.aspx?Nombre=48794570_3281.pdf&amp;Ruta=Uploads/Formato_Art66FXXXI/48794570_3281.pdf" TargetMode="External"/><Relationship Id="rId1678" Type="http://schemas.openxmlformats.org/officeDocument/2006/relationships/hyperlink" Target="http://www2.queretaro.gob.mx/consan/" TargetMode="External"/><Relationship Id="rId2729" Type="http://schemas.openxmlformats.org/officeDocument/2006/relationships/hyperlink" Target="http://www2.queretaro.gob.mx/consan/" TargetMode="External"/><Relationship Id="rId4084" Type="http://schemas.openxmlformats.org/officeDocument/2006/relationships/hyperlink" Target="http://www2.queretaro.gob.mx/consan/" TargetMode="External"/><Relationship Id="rId5135" Type="http://schemas.openxmlformats.org/officeDocument/2006/relationships/hyperlink" Target="https://portal.queretaro.gob.mx/ShowAs.aspx?Nombre=48794570_3281.pdf&amp;Ruta=Uploads/Formato_Art66FXXXI/48794570_3281.pdf" TargetMode="External"/><Relationship Id="rId6600" Type="http://schemas.openxmlformats.org/officeDocument/2006/relationships/hyperlink" Target="https://portal.queretaro.gob.mx/ShowAs.aspx?Nombre=48794570_3281.pdf&amp;Ruta=Uploads/Formato_Art66FXXXI/48794570_3281.pdf" TargetMode="External"/><Relationship Id="rId4151" Type="http://schemas.openxmlformats.org/officeDocument/2006/relationships/hyperlink" Target="http://www2.queretaro.gob.mx/consan/" TargetMode="External"/><Relationship Id="rId5202" Type="http://schemas.openxmlformats.org/officeDocument/2006/relationships/hyperlink" Target="https://portal.queretaro.gob.mx/ShowAs.aspx?Nombre=48794570_3281.pdf&amp;Ruta=Uploads/Formato_Art66FXXXI/48794570_3281.pdf" TargetMode="External"/><Relationship Id="rId8358" Type="http://schemas.openxmlformats.org/officeDocument/2006/relationships/hyperlink" Target="https://portal.queretaro.gob.mx/ShowAs.aspx?Nombre=48794570_3281.pdf&amp;Ruta=Uploads/Formato_Art66FXXXI/48794570_3281.pdf" TargetMode="External"/><Relationship Id="rId1745" Type="http://schemas.openxmlformats.org/officeDocument/2006/relationships/hyperlink" Target="http://www2.queretaro.gob.mx/consan/" TargetMode="External"/><Relationship Id="rId7374" Type="http://schemas.openxmlformats.org/officeDocument/2006/relationships/hyperlink" Target="https://portal.queretaro.gob.mx/ShowAs.aspx?Nombre=48794570_3281.pdf&amp;Ruta=Uploads/Formato_Art66FXXXI/48794570_3281.pdf" TargetMode="External"/><Relationship Id="rId8425" Type="http://schemas.openxmlformats.org/officeDocument/2006/relationships/hyperlink" Target="https://portal.queretaro.gob.mx/ShowAs.aspx?Nombre=48794570_3281.pdf&amp;Ruta=Uploads/Formato_Art66FXXXI/48794570_3281.pdf" TargetMode="External"/><Relationship Id="rId37" Type="http://schemas.openxmlformats.org/officeDocument/2006/relationships/hyperlink" Target="http://www2.queretaro.gob.mx/consan/" TargetMode="External"/><Relationship Id="rId1812" Type="http://schemas.openxmlformats.org/officeDocument/2006/relationships/hyperlink" Target="http://www2.queretaro.gob.mx/consan/" TargetMode="External"/><Relationship Id="rId4968" Type="http://schemas.openxmlformats.org/officeDocument/2006/relationships/hyperlink" Target="https://portal.queretaro.gob.mx/ShowAs.aspx?Nombre=48794570_3281.pdf&amp;Ruta=Uploads/Formato_Art66FXXXI/48794570_3281.pdf" TargetMode="External"/><Relationship Id="rId7027" Type="http://schemas.openxmlformats.org/officeDocument/2006/relationships/hyperlink" Target="https://portal.queretaro.gob.mx/ShowAs.aspx?Nombre=48794570_3281.pdf&amp;Ruta=Uploads/Formato_Art66FXXXI/48794570_3281.pdf" TargetMode="External"/><Relationship Id="rId3984" Type="http://schemas.openxmlformats.org/officeDocument/2006/relationships/hyperlink" Target="http://www2.queretaro.gob.mx/consan/" TargetMode="External"/><Relationship Id="rId6390" Type="http://schemas.openxmlformats.org/officeDocument/2006/relationships/hyperlink" Target="https://portal.queretaro.gob.mx/ShowAs.aspx?Nombre=48794570_3281.pdf&amp;Ruta=Uploads/Formato_Art66FXXXI/48794570_3281.pdf" TargetMode="External"/><Relationship Id="rId7441" Type="http://schemas.openxmlformats.org/officeDocument/2006/relationships/hyperlink" Target="https://portal.queretaro.gob.mx/ShowAs.aspx?Nombre=48794570_3281.pdf&amp;Ruta=Uploads/Formato_Art66FXXXI/48794570_3281.pdf" TargetMode="External"/><Relationship Id="rId2586" Type="http://schemas.openxmlformats.org/officeDocument/2006/relationships/hyperlink" Target="http://www2.queretaro.gob.mx/consan/" TargetMode="External"/><Relationship Id="rId3637" Type="http://schemas.openxmlformats.org/officeDocument/2006/relationships/hyperlink" Target="http://www2.queretaro.gob.mx/consan/" TargetMode="External"/><Relationship Id="rId6043" Type="http://schemas.openxmlformats.org/officeDocument/2006/relationships/hyperlink" Target="https://portal.queretaro.gob.mx/ShowAs.aspx?Nombre=48794570_3281.pdf&amp;Ruta=Uploads/Formato_Art66FXXXI/48794570_3281.pdf" TargetMode="External"/><Relationship Id="rId558" Type="http://schemas.openxmlformats.org/officeDocument/2006/relationships/hyperlink" Target="http://www2.queretaro.gob.mx/consan/" TargetMode="External"/><Relationship Id="rId972" Type="http://schemas.openxmlformats.org/officeDocument/2006/relationships/hyperlink" Target="http://www2.queretaro.gob.mx/consan/" TargetMode="External"/><Relationship Id="rId1188" Type="http://schemas.openxmlformats.org/officeDocument/2006/relationships/hyperlink" Target="http://www2.queretaro.gob.mx/consan/" TargetMode="External"/><Relationship Id="rId2239" Type="http://schemas.openxmlformats.org/officeDocument/2006/relationships/hyperlink" Target="http://www2.queretaro.gob.mx/consan/" TargetMode="External"/><Relationship Id="rId2653" Type="http://schemas.openxmlformats.org/officeDocument/2006/relationships/hyperlink" Target="http://www2.queretaro.gob.mx/consan/" TargetMode="External"/><Relationship Id="rId3704" Type="http://schemas.openxmlformats.org/officeDocument/2006/relationships/hyperlink" Target="http://www2.queretaro.gob.mx/consan/" TargetMode="External"/><Relationship Id="rId6110" Type="http://schemas.openxmlformats.org/officeDocument/2006/relationships/hyperlink" Target="https://portal.queretaro.gob.mx/ShowAs.aspx?Nombre=48794570_3281.pdf&amp;Ruta=Uploads/Formato_Art66FXXXI/48794570_3281.pdf" TargetMode="External"/><Relationship Id="rId625" Type="http://schemas.openxmlformats.org/officeDocument/2006/relationships/hyperlink" Target="http://www2.queretaro.gob.mx/consan/" TargetMode="External"/><Relationship Id="rId1255" Type="http://schemas.openxmlformats.org/officeDocument/2006/relationships/hyperlink" Target="http://www2.queretaro.gob.mx/consan/" TargetMode="External"/><Relationship Id="rId2306" Type="http://schemas.openxmlformats.org/officeDocument/2006/relationships/hyperlink" Target="http://www2.queretaro.gob.mx/consan/" TargetMode="External"/><Relationship Id="rId5876" Type="http://schemas.openxmlformats.org/officeDocument/2006/relationships/hyperlink" Target="https://portal.queretaro.gob.mx/ShowAs.aspx?Nombre=48794570_3281.pdf&amp;Ruta=Uploads/Formato_Art66FXXXI/48794570_3281.pdf" TargetMode="External"/><Relationship Id="rId8282" Type="http://schemas.openxmlformats.org/officeDocument/2006/relationships/hyperlink" Target="https://portal.queretaro.gob.mx/ShowAs.aspx?Nombre=48794570_3281.pdf&amp;Ruta=Uploads/Formato_Art66FXXXI/48794570_3281.pdf" TargetMode="External"/><Relationship Id="rId1322" Type="http://schemas.openxmlformats.org/officeDocument/2006/relationships/hyperlink" Target="http://www2.queretaro.gob.mx/consan/" TargetMode="External"/><Relationship Id="rId2720" Type="http://schemas.openxmlformats.org/officeDocument/2006/relationships/hyperlink" Target="http://www2.queretaro.gob.mx/consan/" TargetMode="External"/><Relationship Id="rId4478" Type="http://schemas.openxmlformats.org/officeDocument/2006/relationships/hyperlink" Target="http://www2.queretaro.gob.mx/consan/" TargetMode="External"/><Relationship Id="rId5529" Type="http://schemas.openxmlformats.org/officeDocument/2006/relationships/hyperlink" Target="https://portal.queretaro.gob.mx/ShowAs.aspx?Nombre=48794570_3281.pdf&amp;Ruta=Uploads/Formato_Art66FXXXI/48794570_3281.pdf" TargetMode="External"/><Relationship Id="rId6927" Type="http://schemas.openxmlformats.org/officeDocument/2006/relationships/hyperlink" Target="https://portal.queretaro.gob.mx/ShowAs.aspx?Nombre=48794570_3281.pdf&amp;Ruta=Uploads/Formato_Art66FXXXI/48794570_3281.pdf" TargetMode="External"/><Relationship Id="rId4892" Type="http://schemas.openxmlformats.org/officeDocument/2006/relationships/hyperlink" Target="https://portal.queretaro.gob.mx/ShowAs.aspx?Nombre=48794570_3281.pdf&amp;Ruta=Uploads/Formato_Art66FXXXI/48794570_3281.pdf" TargetMode="External"/><Relationship Id="rId5943" Type="http://schemas.openxmlformats.org/officeDocument/2006/relationships/hyperlink" Target="https://portal.queretaro.gob.mx/ShowAs.aspx?Nombre=48794570_3281.pdf&amp;Ruta=Uploads/Formato_Art66FXXXI/48794570_3281.pdf" TargetMode="External"/><Relationship Id="rId8002" Type="http://schemas.openxmlformats.org/officeDocument/2006/relationships/hyperlink" Target="https://portal.queretaro.gob.mx/ShowAs.aspx?Nombre=48794570_3281.pdf&amp;Ruta=Uploads/Formato_Art66FXXXI/48794570_3281.pdf" TargetMode="External"/><Relationship Id="rId2096" Type="http://schemas.openxmlformats.org/officeDocument/2006/relationships/hyperlink" Target="http://www2.queretaro.gob.mx/consan/" TargetMode="External"/><Relationship Id="rId3494" Type="http://schemas.openxmlformats.org/officeDocument/2006/relationships/hyperlink" Target="http://www2.queretaro.gob.mx/consan/" TargetMode="External"/><Relationship Id="rId4545" Type="http://schemas.openxmlformats.org/officeDocument/2006/relationships/hyperlink" Target="http://www2.queretaro.gob.mx/consan/" TargetMode="External"/><Relationship Id="rId3147" Type="http://schemas.openxmlformats.org/officeDocument/2006/relationships/hyperlink" Target="http://www2.queretaro.gob.mx/consan/" TargetMode="External"/><Relationship Id="rId3561" Type="http://schemas.openxmlformats.org/officeDocument/2006/relationships/hyperlink" Target="http://www2.queretaro.gob.mx/consan/" TargetMode="External"/><Relationship Id="rId4612" Type="http://schemas.openxmlformats.org/officeDocument/2006/relationships/hyperlink" Target="http://www2.queretaro.gob.mx/consan/" TargetMode="External"/><Relationship Id="rId7768" Type="http://schemas.openxmlformats.org/officeDocument/2006/relationships/hyperlink" Target="https://portal.queretaro.gob.mx/ShowAs.aspx?Nombre=48794570_3281.pdf&amp;Ruta=Uploads/Formato_Art66FXXXI/48794570_3281.pdf" TargetMode="External"/><Relationship Id="rId482" Type="http://schemas.openxmlformats.org/officeDocument/2006/relationships/hyperlink" Target="http://www2.queretaro.gob.mx/consan/" TargetMode="External"/><Relationship Id="rId2163" Type="http://schemas.openxmlformats.org/officeDocument/2006/relationships/hyperlink" Target="http://www2.queretaro.gob.mx/consan/" TargetMode="External"/><Relationship Id="rId3214" Type="http://schemas.openxmlformats.org/officeDocument/2006/relationships/hyperlink" Target="http://www2.queretaro.gob.mx/consan/" TargetMode="External"/><Relationship Id="rId6784" Type="http://schemas.openxmlformats.org/officeDocument/2006/relationships/hyperlink" Target="https://portal.queretaro.gob.mx/ShowAs.aspx?Nombre=48794570_3281.pdf&amp;Ruta=Uploads/Formato_Art66FXXXI/48794570_3281.pdf" TargetMode="External"/><Relationship Id="rId7835" Type="http://schemas.openxmlformats.org/officeDocument/2006/relationships/hyperlink" Target="https://portal.queretaro.gob.mx/ShowAs.aspx?Nombre=48794570_3281.pdf&amp;Ruta=Uploads/Formato_Art66FXXXI/48794570_3281.pdf" TargetMode="External"/><Relationship Id="rId135" Type="http://schemas.openxmlformats.org/officeDocument/2006/relationships/hyperlink" Target="http://www2.queretaro.gob.mx/consan/" TargetMode="External"/><Relationship Id="rId2230" Type="http://schemas.openxmlformats.org/officeDocument/2006/relationships/hyperlink" Target="http://www2.queretaro.gob.mx/consan/" TargetMode="External"/><Relationship Id="rId5386" Type="http://schemas.openxmlformats.org/officeDocument/2006/relationships/hyperlink" Target="https://portal.queretaro.gob.mx/ShowAs.aspx?Nombre=48794570_3281.pdf&amp;Ruta=Uploads/Formato_Art66FXXXI/48794570_3281.pdf" TargetMode="External"/><Relationship Id="rId6437" Type="http://schemas.openxmlformats.org/officeDocument/2006/relationships/hyperlink" Target="https://portal.queretaro.gob.mx/ShowAs.aspx?Nombre=48794570_3281.pdf&amp;Ruta=Uploads/Formato_Art66FXXXI/48794570_3281.pdf" TargetMode="External"/><Relationship Id="rId202" Type="http://schemas.openxmlformats.org/officeDocument/2006/relationships/hyperlink" Target="http://www2.queretaro.gob.mx/consan/" TargetMode="External"/><Relationship Id="rId5039" Type="http://schemas.openxmlformats.org/officeDocument/2006/relationships/hyperlink" Target="https://portal.queretaro.gob.mx/ShowAs.aspx?Nombre=48794570_3281.pdf&amp;Ruta=Uploads/Formato_Art66FXXXI/48794570_3281.pdf" TargetMode="External"/><Relationship Id="rId5453" Type="http://schemas.openxmlformats.org/officeDocument/2006/relationships/hyperlink" Target="https://portal.queretaro.gob.mx/ShowAs.aspx?Nombre=48794570_3281.pdf&amp;Ruta=Uploads/Formato_Art66FXXXI/48794570_3281.pdf" TargetMode="External"/><Relationship Id="rId6504" Type="http://schemas.openxmlformats.org/officeDocument/2006/relationships/hyperlink" Target="https://portal.queretaro.gob.mx/ShowAs.aspx?Nombre=48794570_3281.pdf&amp;Ruta=Uploads/Formato_Art66FXXXI/48794570_3281.pdf" TargetMode="External"/><Relationship Id="rId6851" Type="http://schemas.openxmlformats.org/officeDocument/2006/relationships/hyperlink" Target="https://portal.queretaro.gob.mx/ShowAs.aspx?Nombre=48794570_3281.pdf&amp;Ruta=Uploads/Formato_Art66FXXXI/48794570_3281.pdf" TargetMode="External"/><Relationship Id="rId7902" Type="http://schemas.openxmlformats.org/officeDocument/2006/relationships/hyperlink" Target="https://portal.queretaro.gob.mx/ShowAs.aspx?Nombre=48794570_3281.pdf&amp;Ruta=Uploads/Formato_Art66FXXXI/48794570_3281.pdf" TargetMode="External"/><Relationship Id="rId1996" Type="http://schemas.openxmlformats.org/officeDocument/2006/relationships/hyperlink" Target="http://www2.queretaro.gob.mx/consan/" TargetMode="External"/><Relationship Id="rId4055" Type="http://schemas.openxmlformats.org/officeDocument/2006/relationships/hyperlink" Target="http://www2.queretaro.gob.mx/consan/" TargetMode="External"/><Relationship Id="rId5106" Type="http://schemas.openxmlformats.org/officeDocument/2006/relationships/hyperlink" Target="https://portal.queretaro.gob.mx/ShowAs.aspx?Nombre=48794570_3281.pdf&amp;Ruta=Uploads/Formato_Art66FXXXI/48794570_3281.pdf" TargetMode="External"/><Relationship Id="rId1649" Type="http://schemas.openxmlformats.org/officeDocument/2006/relationships/hyperlink" Target="http://www2.queretaro.gob.mx/consan/" TargetMode="External"/><Relationship Id="rId3071" Type="http://schemas.openxmlformats.org/officeDocument/2006/relationships/hyperlink" Target="http://www2.queretaro.gob.mx/consan/" TargetMode="External"/><Relationship Id="rId5520" Type="http://schemas.openxmlformats.org/officeDocument/2006/relationships/hyperlink" Target="https://portal.queretaro.gob.mx/ShowAs.aspx?Nombre=48794570_3281.pdf&amp;Ruta=Uploads/Formato_Art66FXXXI/48794570_3281.pdf" TargetMode="External"/><Relationship Id="rId7278" Type="http://schemas.openxmlformats.org/officeDocument/2006/relationships/hyperlink" Target="https://portal.queretaro.gob.mx/ShowAs.aspx?Nombre=48794570_3281.pdf&amp;Ruta=Uploads/Formato_Art66FXXXI/48794570_3281.pdf" TargetMode="External"/><Relationship Id="rId8676" Type="http://schemas.openxmlformats.org/officeDocument/2006/relationships/hyperlink" Target="https://portal.queretaro.gob.mx/ShowAs.aspx?Nombre=48794570_3281.pdf&amp;Ruta=Uploads/Formato_Art66FXXXI/48794570_3281.pdf" TargetMode="External"/><Relationship Id="rId1716" Type="http://schemas.openxmlformats.org/officeDocument/2006/relationships/hyperlink" Target="http://www2.queretaro.gob.mx/consan/" TargetMode="External"/><Relationship Id="rId4122" Type="http://schemas.openxmlformats.org/officeDocument/2006/relationships/hyperlink" Target="http://www2.queretaro.gob.mx/consan/" TargetMode="External"/><Relationship Id="rId7692" Type="http://schemas.openxmlformats.org/officeDocument/2006/relationships/hyperlink" Target="https://portal.queretaro.gob.mx/ShowAs.aspx?Nombre=48794570_3281.pdf&amp;Ruta=Uploads/Formato_Art66FXXXI/48794570_3281.pdf" TargetMode="External"/><Relationship Id="rId8329" Type="http://schemas.openxmlformats.org/officeDocument/2006/relationships/hyperlink" Target="https://portal.queretaro.gob.mx/ShowAs.aspx?Nombre=48794570_3281.pdf&amp;Ruta=Uploads/Formato_Art66FXXXI/48794570_3281.pdf" TargetMode="External"/><Relationship Id="rId8743" Type="http://schemas.openxmlformats.org/officeDocument/2006/relationships/hyperlink" Target="https://portal.queretaro.gob.mx/ShowAs.aspx?Nombre=48794570_3281.pdf&amp;Ruta=Uploads/Formato_Art66FXXXI/48794570_3281.pdf" TargetMode="External"/><Relationship Id="rId3888" Type="http://schemas.openxmlformats.org/officeDocument/2006/relationships/hyperlink" Target="http://www2.queretaro.gob.mx/consan/" TargetMode="External"/><Relationship Id="rId4939" Type="http://schemas.openxmlformats.org/officeDocument/2006/relationships/hyperlink" Target="https://portal.queretaro.gob.mx/ShowAs.aspx?Nombre=48794570_3281.pdf&amp;Ruta=Uploads/Formato_Art66FXXXI/48794570_3281.pdf" TargetMode="External"/><Relationship Id="rId6294" Type="http://schemas.openxmlformats.org/officeDocument/2006/relationships/hyperlink" Target="https://portal.queretaro.gob.mx/ShowAs.aspx?Nombre=48794570_3281.pdf&amp;Ruta=Uploads/Formato_Art66FXXXI/48794570_3281.pdf" TargetMode="External"/><Relationship Id="rId7345" Type="http://schemas.openxmlformats.org/officeDocument/2006/relationships/hyperlink" Target="https://portal.queretaro.gob.mx/ShowAs.aspx?Nombre=48794570_3281.pdf&amp;Ruta=Uploads/Formato_Art66FXXXI/48794570_3281.pdf" TargetMode="External"/><Relationship Id="rId6361" Type="http://schemas.openxmlformats.org/officeDocument/2006/relationships/hyperlink" Target="https://portal.queretaro.gob.mx/ShowAs.aspx?Nombre=48794570_3281.pdf&amp;Ruta=Uploads/Formato_Art66FXXXI/48794570_3281.pdf" TargetMode="External"/><Relationship Id="rId7412" Type="http://schemas.openxmlformats.org/officeDocument/2006/relationships/hyperlink" Target="https://portal.queretaro.gob.mx/ShowAs.aspx?Nombre=48794570_3281.pdf&amp;Ruta=Uploads/Formato_Art66FXXXI/48794570_3281.pdf" TargetMode="External"/><Relationship Id="rId876" Type="http://schemas.openxmlformats.org/officeDocument/2006/relationships/hyperlink" Target="http://www2.queretaro.gob.mx/consan/" TargetMode="External"/><Relationship Id="rId2557" Type="http://schemas.openxmlformats.org/officeDocument/2006/relationships/hyperlink" Target="http://www2.queretaro.gob.mx/consan/" TargetMode="External"/><Relationship Id="rId3608" Type="http://schemas.openxmlformats.org/officeDocument/2006/relationships/hyperlink" Target="http://www2.queretaro.gob.mx/consan/" TargetMode="External"/><Relationship Id="rId3955" Type="http://schemas.openxmlformats.org/officeDocument/2006/relationships/hyperlink" Target="http://www2.queretaro.gob.mx/consan/" TargetMode="External"/><Relationship Id="rId6014" Type="http://schemas.openxmlformats.org/officeDocument/2006/relationships/hyperlink" Target="https://portal.queretaro.gob.mx/ShowAs.aspx?Nombre=48794570_3281.pdf&amp;Ruta=Uploads/Formato_Art66FXXXI/48794570_3281.pdf" TargetMode="External"/><Relationship Id="rId529" Type="http://schemas.openxmlformats.org/officeDocument/2006/relationships/hyperlink" Target="http://www2.queretaro.gob.mx/consan/" TargetMode="External"/><Relationship Id="rId1159" Type="http://schemas.openxmlformats.org/officeDocument/2006/relationships/hyperlink" Target="http://www2.queretaro.gob.mx/consan/" TargetMode="External"/><Relationship Id="rId2971" Type="http://schemas.openxmlformats.org/officeDocument/2006/relationships/hyperlink" Target="http://www2.queretaro.gob.mx/consan/" TargetMode="External"/><Relationship Id="rId5030" Type="http://schemas.openxmlformats.org/officeDocument/2006/relationships/hyperlink" Target="https://portal.queretaro.gob.mx/ShowAs.aspx?Nombre=48794570_3281.pdf&amp;Ruta=Uploads/Formato_Art66FXXXI/48794570_3281.pdf" TargetMode="External"/><Relationship Id="rId8186" Type="http://schemas.openxmlformats.org/officeDocument/2006/relationships/hyperlink" Target="https://portal.queretaro.gob.mx/ShowAs.aspx?Nombre=48794570_3281.pdf&amp;Ruta=Uploads/Formato_Art66FXXXI/48794570_3281.pdf" TargetMode="External"/><Relationship Id="rId943" Type="http://schemas.openxmlformats.org/officeDocument/2006/relationships/hyperlink" Target="http://www2.queretaro.gob.mx/consan/" TargetMode="External"/><Relationship Id="rId1573" Type="http://schemas.openxmlformats.org/officeDocument/2006/relationships/hyperlink" Target="http://www2.queretaro.gob.mx/consan/" TargetMode="External"/><Relationship Id="rId2624" Type="http://schemas.openxmlformats.org/officeDocument/2006/relationships/hyperlink" Target="http://www2.queretaro.gob.mx/consan/" TargetMode="External"/><Relationship Id="rId1226" Type="http://schemas.openxmlformats.org/officeDocument/2006/relationships/hyperlink" Target="http://www2.queretaro.gob.mx/consan/" TargetMode="External"/><Relationship Id="rId1640" Type="http://schemas.openxmlformats.org/officeDocument/2006/relationships/hyperlink" Target="http://www2.queretaro.gob.mx/consan/" TargetMode="External"/><Relationship Id="rId4796" Type="http://schemas.openxmlformats.org/officeDocument/2006/relationships/hyperlink" Target="https://portal.queretaro.gob.mx/ShowAs.aspx?Nombre=48794570_3281.pdf&amp;Ruta=Uploads/Formato_Art66FXXXI/48794570_3281.pdf" TargetMode="External"/><Relationship Id="rId5847" Type="http://schemas.openxmlformats.org/officeDocument/2006/relationships/hyperlink" Target="https://portal.queretaro.gob.mx/ShowAs.aspx?Nombre=48794570_3281.pdf&amp;Ruta=Uploads/Formato_Art66FXXXI/48794570_3281.pdf" TargetMode="External"/><Relationship Id="rId8253" Type="http://schemas.openxmlformats.org/officeDocument/2006/relationships/hyperlink" Target="https://portal.queretaro.gob.mx/ShowAs.aspx?Nombre=48794570_3281.pdf&amp;Ruta=Uploads/Formato_Art66FXXXI/48794570_3281.pdf" TargetMode="External"/><Relationship Id="rId3398" Type="http://schemas.openxmlformats.org/officeDocument/2006/relationships/hyperlink" Target="http://www2.queretaro.gob.mx/consan/" TargetMode="External"/><Relationship Id="rId4449" Type="http://schemas.openxmlformats.org/officeDocument/2006/relationships/hyperlink" Target="http://www2.queretaro.gob.mx/consan/" TargetMode="External"/><Relationship Id="rId4863" Type="http://schemas.openxmlformats.org/officeDocument/2006/relationships/hyperlink" Target="https://portal.queretaro.gob.mx/ShowAs.aspx?Nombre=48794570_3281.pdf&amp;Ruta=Uploads/Formato_Art66FXXXI/48794570_3281.pdf" TargetMode="External"/><Relationship Id="rId5914" Type="http://schemas.openxmlformats.org/officeDocument/2006/relationships/hyperlink" Target="https://portal.queretaro.gob.mx/ShowAs.aspx?Nombre=48794570_3281.pdf&amp;Ruta=Uploads/Formato_Art66FXXXI/48794570_3281.pdf" TargetMode="External"/><Relationship Id="rId8320" Type="http://schemas.openxmlformats.org/officeDocument/2006/relationships/hyperlink" Target="https://portal.queretaro.gob.mx/ShowAs.aspx?Nombre=48794570_3281.pdf&amp;Ruta=Uploads/Formato_Art66FXXXI/48794570_3281.pdf" TargetMode="External"/><Relationship Id="rId3465" Type="http://schemas.openxmlformats.org/officeDocument/2006/relationships/hyperlink" Target="http://www2.queretaro.gob.mx/consan/" TargetMode="External"/><Relationship Id="rId4516" Type="http://schemas.openxmlformats.org/officeDocument/2006/relationships/hyperlink" Target="http://www2.queretaro.gob.mx/consan/" TargetMode="External"/><Relationship Id="rId386" Type="http://schemas.openxmlformats.org/officeDocument/2006/relationships/hyperlink" Target="http://www2.queretaro.gob.mx/consan/" TargetMode="External"/><Relationship Id="rId2067" Type="http://schemas.openxmlformats.org/officeDocument/2006/relationships/hyperlink" Target="http://www2.queretaro.gob.mx/consan/" TargetMode="External"/><Relationship Id="rId2481" Type="http://schemas.openxmlformats.org/officeDocument/2006/relationships/hyperlink" Target="http://www2.queretaro.gob.mx/consan/" TargetMode="External"/><Relationship Id="rId3118" Type="http://schemas.openxmlformats.org/officeDocument/2006/relationships/hyperlink" Target="http://www2.queretaro.gob.mx/consan/" TargetMode="External"/><Relationship Id="rId3532" Type="http://schemas.openxmlformats.org/officeDocument/2006/relationships/hyperlink" Target="http://www2.queretaro.gob.mx/consan/" TargetMode="External"/><Relationship Id="rId4930" Type="http://schemas.openxmlformats.org/officeDocument/2006/relationships/hyperlink" Target="https://portal.queretaro.gob.mx/ShowAs.aspx?Nombre=48794570_3281.pdf&amp;Ruta=Uploads/Formato_Art66FXXXI/48794570_3281.pdf" TargetMode="External"/><Relationship Id="rId6688" Type="http://schemas.openxmlformats.org/officeDocument/2006/relationships/hyperlink" Target="https://portal.queretaro.gob.mx/ShowAs.aspx?Nombre=48794570_3281.pdf&amp;Ruta=Uploads/Formato_Art66FXXXI/48794570_3281.pdf" TargetMode="External"/><Relationship Id="rId7739" Type="http://schemas.openxmlformats.org/officeDocument/2006/relationships/hyperlink" Target="https://portal.queretaro.gob.mx/ShowAs.aspx?Nombre=48794570_3281.pdf&amp;Ruta=Uploads/Formato_Art66FXXXI/48794570_3281.pdf" TargetMode="External"/><Relationship Id="rId453" Type="http://schemas.openxmlformats.org/officeDocument/2006/relationships/hyperlink" Target="http://www2.queretaro.gob.mx/consan/" TargetMode="External"/><Relationship Id="rId1083" Type="http://schemas.openxmlformats.org/officeDocument/2006/relationships/hyperlink" Target="http://www2.queretaro.gob.mx/consan/" TargetMode="External"/><Relationship Id="rId2134" Type="http://schemas.openxmlformats.org/officeDocument/2006/relationships/hyperlink" Target="http://www2.queretaro.gob.mx/consan/" TargetMode="External"/><Relationship Id="rId106" Type="http://schemas.openxmlformats.org/officeDocument/2006/relationships/hyperlink" Target="http://www2.queretaro.gob.mx/consan/" TargetMode="External"/><Relationship Id="rId1150" Type="http://schemas.openxmlformats.org/officeDocument/2006/relationships/hyperlink" Target="http://www2.queretaro.gob.mx/consan/" TargetMode="External"/><Relationship Id="rId5357" Type="http://schemas.openxmlformats.org/officeDocument/2006/relationships/hyperlink" Target="https://portal.queretaro.gob.mx/ShowAs.aspx?Nombre=48794570_3281.pdf&amp;Ruta=Uploads/Formato_Art66FXXXI/48794570_3281.pdf" TargetMode="External"/><Relationship Id="rId6755" Type="http://schemas.openxmlformats.org/officeDocument/2006/relationships/hyperlink" Target="https://portal.queretaro.gob.mx/ShowAs.aspx?Nombre=48794570_3281.pdf&amp;Ruta=Uploads/Formato_Art66FXXXI/48794570_3281.pdf" TargetMode="External"/><Relationship Id="rId7806" Type="http://schemas.openxmlformats.org/officeDocument/2006/relationships/hyperlink" Target="https://portal.queretaro.gob.mx/ShowAs.aspx?Nombre=48794570_3281.pdf&amp;Ruta=Uploads/Formato_Art66FXXXI/48794570_3281.pdf" TargetMode="External"/><Relationship Id="rId520" Type="http://schemas.openxmlformats.org/officeDocument/2006/relationships/hyperlink" Target="http://www2.queretaro.gob.mx/consan/" TargetMode="External"/><Relationship Id="rId2201" Type="http://schemas.openxmlformats.org/officeDocument/2006/relationships/hyperlink" Target="http://www2.queretaro.gob.mx/consan/" TargetMode="External"/><Relationship Id="rId5771" Type="http://schemas.openxmlformats.org/officeDocument/2006/relationships/hyperlink" Target="https://portal.queretaro.gob.mx/ShowAs.aspx?Nombre=48794570_3281.pdf&amp;Ruta=Uploads/Formato_Art66FXXXI/48794570_3281.pdf" TargetMode="External"/><Relationship Id="rId6408" Type="http://schemas.openxmlformats.org/officeDocument/2006/relationships/hyperlink" Target="https://portal.queretaro.gob.mx/ShowAs.aspx?Nombre=48794570_3281.pdf&amp;Ruta=Uploads/Formato_Art66FXXXI/48794570_3281.pdf" TargetMode="External"/><Relationship Id="rId6822" Type="http://schemas.openxmlformats.org/officeDocument/2006/relationships/hyperlink" Target="https://portal.queretaro.gob.mx/ShowAs.aspx?Nombre=48794570_3281.pdf&amp;Ruta=Uploads/Formato_Art66FXXXI/48794570_3281.pdf" TargetMode="External"/><Relationship Id="rId1967" Type="http://schemas.openxmlformats.org/officeDocument/2006/relationships/hyperlink" Target="http://www2.queretaro.gob.mx/consan/" TargetMode="External"/><Relationship Id="rId4373" Type="http://schemas.openxmlformats.org/officeDocument/2006/relationships/hyperlink" Target="http://www2.queretaro.gob.mx/consan/" TargetMode="External"/><Relationship Id="rId5424" Type="http://schemas.openxmlformats.org/officeDocument/2006/relationships/hyperlink" Target="https://portal.queretaro.gob.mx/ShowAs.aspx?Nombre=48794570_3281.pdf&amp;Ruta=Uploads/Formato_Art66FXXXI/48794570_3281.pdf" TargetMode="External"/><Relationship Id="rId4026" Type="http://schemas.openxmlformats.org/officeDocument/2006/relationships/hyperlink" Target="http://www2.queretaro.gob.mx/consan/" TargetMode="External"/><Relationship Id="rId4440" Type="http://schemas.openxmlformats.org/officeDocument/2006/relationships/hyperlink" Target="http://www2.queretaro.gob.mx/consan/" TargetMode="External"/><Relationship Id="rId7596" Type="http://schemas.openxmlformats.org/officeDocument/2006/relationships/hyperlink" Target="https://portal.queretaro.gob.mx/ShowAs.aspx?Nombre=48794570_3281.pdf&amp;Ruta=Uploads/Formato_Art66FXXXI/48794570_3281.pdf" TargetMode="External"/><Relationship Id="rId8647" Type="http://schemas.openxmlformats.org/officeDocument/2006/relationships/hyperlink" Target="https://portal.queretaro.gob.mx/ShowAs.aspx?Nombre=48794570_3281.pdf&amp;Ruta=Uploads/Formato_Art66FXXXI/48794570_3281.pdf" TargetMode="External"/><Relationship Id="rId3042" Type="http://schemas.openxmlformats.org/officeDocument/2006/relationships/hyperlink" Target="http://www2.queretaro.gob.mx/consan/" TargetMode="External"/><Relationship Id="rId6198" Type="http://schemas.openxmlformats.org/officeDocument/2006/relationships/hyperlink" Target="https://portal.queretaro.gob.mx/ShowAs.aspx?Nombre=48794570_3281.pdf&amp;Ruta=Uploads/Formato_Art66FXXXI/48794570_3281.pdf" TargetMode="External"/><Relationship Id="rId7249" Type="http://schemas.openxmlformats.org/officeDocument/2006/relationships/hyperlink" Target="https://portal.queretaro.gob.mx/ShowAs.aspx?Nombre=48794570_3281.pdf&amp;Ruta=Uploads/Formato_Art66FXXXI/48794570_3281.pdf" TargetMode="External"/><Relationship Id="rId7663" Type="http://schemas.openxmlformats.org/officeDocument/2006/relationships/hyperlink" Target="https://portal.queretaro.gob.mx/ShowAs.aspx?Nombre=48794570_3281.pdf&amp;Ruta=Uploads/Formato_Art66FXXXI/48794570_3281.pdf" TargetMode="External"/><Relationship Id="rId8714" Type="http://schemas.openxmlformats.org/officeDocument/2006/relationships/hyperlink" Target="https://portal.queretaro.gob.mx/ShowAs.aspx?Nombre=48794570_3281.pdf&amp;Ruta=Uploads/Formato_Art66FXXXI/48794570_3281.pdf" TargetMode="External"/><Relationship Id="rId6265" Type="http://schemas.openxmlformats.org/officeDocument/2006/relationships/hyperlink" Target="https://portal.queretaro.gob.mx/ShowAs.aspx?Nombre=48794570_3281.pdf&amp;Ruta=Uploads/Formato_Art66FXXXI/48794570_3281.pdf" TargetMode="External"/><Relationship Id="rId7316" Type="http://schemas.openxmlformats.org/officeDocument/2006/relationships/hyperlink" Target="https://portal.queretaro.gob.mx/ShowAs.aspx?Nombre=48794570_3281.pdf&amp;Ruta=Uploads/Formato_Art66FXXXI/48794570_3281.pdf" TargetMode="External"/><Relationship Id="rId3859" Type="http://schemas.openxmlformats.org/officeDocument/2006/relationships/hyperlink" Target="http://www2.queretaro.gob.mx/consan/" TargetMode="External"/><Relationship Id="rId5281" Type="http://schemas.openxmlformats.org/officeDocument/2006/relationships/hyperlink" Target="https://portal.queretaro.gob.mx/ShowAs.aspx?Nombre=48794570_3281.pdf&amp;Ruta=Uploads/Formato_Art66FXXXI/48794570_3281.pdf" TargetMode="External"/><Relationship Id="rId7730" Type="http://schemas.openxmlformats.org/officeDocument/2006/relationships/hyperlink" Target="https://portal.queretaro.gob.mx/ShowAs.aspx?Nombre=48794570_3281.pdf&amp;Ruta=Uploads/Formato_Art66FXXXI/48794570_3281.pdf" TargetMode="External"/><Relationship Id="rId2875" Type="http://schemas.openxmlformats.org/officeDocument/2006/relationships/hyperlink" Target="http://www2.queretaro.gob.mx/consan/" TargetMode="External"/><Relationship Id="rId3926" Type="http://schemas.openxmlformats.org/officeDocument/2006/relationships/hyperlink" Target="http://www2.queretaro.gob.mx/consan/" TargetMode="External"/><Relationship Id="rId6332" Type="http://schemas.openxmlformats.org/officeDocument/2006/relationships/hyperlink" Target="https://portal.queretaro.gob.mx/ShowAs.aspx?Nombre=48794570_3281.pdf&amp;Ruta=Uploads/Formato_Art66FXXXI/48794570_3281.pdf" TargetMode="External"/><Relationship Id="rId847" Type="http://schemas.openxmlformats.org/officeDocument/2006/relationships/hyperlink" Target="http://www2.queretaro.gob.mx/consan/" TargetMode="External"/><Relationship Id="rId1477" Type="http://schemas.openxmlformats.org/officeDocument/2006/relationships/hyperlink" Target="http://www2.queretaro.gob.mx/consan/" TargetMode="External"/><Relationship Id="rId1891" Type="http://schemas.openxmlformats.org/officeDocument/2006/relationships/hyperlink" Target="http://www2.queretaro.gob.mx/consan/" TargetMode="External"/><Relationship Id="rId2528" Type="http://schemas.openxmlformats.org/officeDocument/2006/relationships/hyperlink" Target="http://www2.queretaro.gob.mx/consan/" TargetMode="External"/><Relationship Id="rId2942" Type="http://schemas.openxmlformats.org/officeDocument/2006/relationships/hyperlink" Target="http://www2.queretaro.gob.mx/consan/" TargetMode="External"/><Relationship Id="rId914" Type="http://schemas.openxmlformats.org/officeDocument/2006/relationships/hyperlink" Target="http://www2.queretaro.gob.mx/consan/" TargetMode="External"/><Relationship Id="rId1544" Type="http://schemas.openxmlformats.org/officeDocument/2006/relationships/hyperlink" Target="http://www2.queretaro.gob.mx/consan/" TargetMode="External"/><Relationship Id="rId5001" Type="http://schemas.openxmlformats.org/officeDocument/2006/relationships/hyperlink" Target="https://portal.queretaro.gob.mx/ShowAs.aspx?Nombre=48794570_3281.pdf&amp;Ruta=Uploads/Formato_Art66FXXXI/48794570_3281.pdf" TargetMode="External"/><Relationship Id="rId8157" Type="http://schemas.openxmlformats.org/officeDocument/2006/relationships/hyperlink" Target="https://portal.queretaro.gob.mx/ShowAs.aspx?Nombre=48794570_3281.pdf&amp;Ruta=Uploads/Formato_Art66FXXXI/48794570_3281.pdf" TargetMode="External"/><Relationship Id="rId8571" Type="http://schemas.openxmlformats.org/officeDocument/2006/relationships/hyperlink" Target="https://portal.queretaro.gob.mx/ShowAs.aspx?Nombre=48794570_3281.pdf&amp;Ruta=Uploads/Formato_Art66FXXXI/48794570_3281.pdf" TargetMode="External"/><Relationship Id="rId1611" Type="http://schemas.openxmlformats.org/officeDocument/2006/relationships/hyperlink" Target="http://www2.queretaro.gob.mx/consan/" TargetMode="External"/><Relationship Id="rId4767" Type="http://schemas.openxmlformats.org/officeDocument/2006/relationships/hyperlink" Target="https://portal.queretaro.gob.mx/ShowAs.aspx?Nombre=48794570_3281.pdf&amp;Ruta=Uploads/Formato_Art66FXXXI/48794570_3281.pdf" TargetMode="External"/><Relationship Id="rId5818" Type="http://schemas.openxmlformats.org/officeDocument/2006/relationships/hyperlink" Target="https://portal.queretaro.gob.mx/ShowAs.aspx?Nombre=48794570_3281.pdf&amp;Ruta=Uploads/Formato_Art66FXXXI/48794570_3281.pdf" TargetMode="External"/><Relationship Id="rId7173" Type="http://schemas.openxmlformats.org/officeDocument/2006/relationships/hyperlink" Target="https://portal.queretaro.gob.mx/ShowAs.aspx?Nombre=48794570_3281.pdf&amp;Ruta=Uploads/Formato_Art66FXXXI/48794570_3281.pdf" TargetMode="External"/><Relationship Id="rId8224" Type="http://schemas.openxmlformats.org/officeDocument/2006/relationships/hyperlink" Target="https://portal.queretaro.gob.mx/ShowAs.aspx?Nombre=48794570_3281.pdf&amp;Ruta=Uploads/Formato_Art66FXXXI/48794570_3281.pdf" TargetMode="External"/><Relationship Id="rId3369" Type="http://schemas.openxmlformats.org/officeDocument/2006/relationships/hyperlink" Target="http://www2.queretaro.gob.mx/consan/" TargetMode="External"/><Relationship Id="rId7240" Type="http://schemas.openxmlformats.org/officeDocument/2006/relationships/hyperlink" Target="https://portal.queretaro.gob.mx/ShowAs.aspx?Nombre=48794570_3281.pdf&amp;Ruta=Uploads/Formato_Art66FXXXI/48794570_3281.pdf" TargetMode="External"/><Relationship Id="rId2385" Type="http://schemas.openxmlformats.org/officeDocument/2006/relationships/hyperlink" Target="http://www2.queretaro.gob.mx/consan/" TargetMode="External"/><Relationship Id="rId3783" Type="http://schemas.openxmlformats.org/officeDocument/2006/relationships/hyperlink" Target="http://www2.queretaro.gob.mx/consan/" TargetMode="External"/><Relationship Id="rId4834" Type="http://schemas.openxmlformats.org/officeDocument/2006/relationships/hyperlink" Target="https://portal.queretaro.gob.mx/ShowAs.aspx?Nombre=48794570_3281.pdf&amp;Ruta=Uploads/Formato_Art66FXXXI/48794570_3281.pdf" TargetMode="External"/><Relationship Id="rId357" Type="http://schemas.openxmlformats.org/officeDocument/2006/relationships/hyperlink" Target="http://www2.queretaro.gob.mx/consan/" TargetMode="External"/><Relationship Id="rId2038" Type="http://schemas.openxmlformats.org/officeDocument/2006/relationships/hyperlink" Target="http://www2.queretaro.gob.mx/consan/" TargetMode="External"/><Relationship Id="rId3436" Type="http://schemas.openxmlformats.org/officeDocument/2006/relationships/hyperlink" Target="http://www2.queretaro.gob.mx/consan/" TargetMode="External"/><Relationship Id="rId3850" Type="http://schemas.openxmlformats.org/officeDocument/2006/relationships/hyperlink" Target="http://www2.queretaro.gob.mx/consan/" TargetMode="External"/><Relationship Id="rId4901" Type="http://schemas.openxmlformats.org/officeDocument/2006/relationships/hyperlink" Target="https://portal.queretaro.gob.mx/ShowAs.aspx?Nombre=48794570_3281.pdf&amp;Ruta=Uploads/Formato_Art66FXXXI/48794570_3281.pdf" TargetMode="External"/><Relationship Id="rId771" Type="http://schemas.openxmlformats.org/officeDocument/2006/relationships/hyperlink" Target="http://www2.queretaro.gob.mx/consan/" TargetMode="External"/><Relationship Id="rId2452" Type="http://schemas.openxmlformats.org/officeDocument/2006/relationships/hyperlink" Target="http://www2.queretaro.gob.mx/consan/" TargetMode="External"/><Relationship Id="rId3503" Type="http://schemas.openxmlformats.org/officeDocument/2006/relationships/hyperlink" Target="http://www2.queretaro.gob.mx/consan/" TargetMode="External"/><Relationship Id="rId6659" Type="http://schemas.openxmlformats.org/officeDocument/2006/relationships/hyperlink" Target="https://portal.queretaro.gob.mx/ShowAs.aspx?Nombre=48794570_3281.pdf&amp;Ruta=Uploads/Formato_Art66FXXXI/48794570_3281.pdf" TargetMode="External"/><Relationship Id="rId424" Type="http://schemas.openxmlformats.org/officeDocument/2006/relationships/hyperlink" Target="http://www2.queretaro.gob.mx/consan/" TargetMode="External"/><Relationship Id="rId1054" Type="http://schemas.openxmlformats.org/officeDocument/2006/relationships/hyperlink" Target="http://www2.queretaro.gob.mx/consan/" TargetMode="External"/><Relationship Id="rId2105" Type="http://schemas.openxmlformats.org/officeDocument/2006/relationships/hyperlink" Target="http://www2.queretaro.gob.mx/consan/" TargetMode="External"/><Relationship Id="rId5675" Type="http://schemas.openxmlformats.org/officeDocument/2006/relationships/hyperlink" Target="https://portal.queretaro.gob.mx/ShowAs.aspx?Nombre=48794570_3281.pdf&amp;Ruta=Uploads/Formato_Art66FXXXI/48794570_3281.pdf" TargetMode="External"/><Relationship Id="rId6726" Type="http://schemas.openxmlformats.org/officeDocument/2006/relationships/hyperlink" Target="https://portal.queretaro.gob.mx/ShowAs.aspx?Nombre=48794570_3281.pdf&amp;Ruta=Uploads/Formato_Art66FXXXI/48794570_3281.pdf" TargetMode="External"/><Relationship Id="rId8081" Type="http://schemas.openxmlformats.org/officeDocument/2006/relationships/hyperlink" Target="https://portal.queretaro.gob.mx/ShowAs.aspx?Nombre=48794570_3281.pdf&amp;Ruta=Uploads/Formato_Art66FXXXI/48794570_3281.pdf" TargetMode="External"/><Relationship Id="rId1121" Type="http://schemas.openxmlformats.org/officeDocument/2006/relationships/hyperlink" Target="http://www2.queretaro.gob.mx/consan/" TargetMode="External"/><Relationship Id="rId4277" Type="http://schemas.openxmlformats.org/officeDocument/2006/relationships/hyperlink" Target="http://www2.queretaro.gob.mx/consan/" TargetMode="External"/><Relationship Id="rId4691" Type="http://schemas.openxmlformats.org/officeDocument/2006/relationships/hyperlink" Target="http://www2.queretaro.gob.mx/consan/" TargetMode="External"/><Relationship Id="rId5328" Type="http://schemas.openxmlformats.org/officeDocument/2006/relationships/hyperlink" Target="https://portal.queretaro.gob.mx/ShowAs.aspx?Nombre=48794570_3281.pdf&amp;Ruta=Uploads/Formato_Art66FXXXI/48794570_3281.pdf" TargetMode="External"/><Relationship Id="rId5742" Type="http://schemas.openxmlformats.org/officeDocument/2006/relationships/hyperlink" Target="https://portal.queretaro.gob.mx/ShowAs.aspx?Nombre=48794570_3281.pdf&amp;Ruta=Uploads/Formato_Art66FXXXI/48794570_3281.pdf" TargetMode="External"/><Relationship Id="rId3293" Type="http://schemas.openxmlformats.org/officeDocument/2006/relationships/hyperlink" Target="http://www2.queretaro.gob.mx/consan/" TargetMode="External"/><Relationship Id="rId4344" Type="http://schemas.openxmlformats.org/officeDocument/2006/relationships/hyperlink" Target="http://www2.queretaro.gob.mx/consan/" TargetMode="External"/><Relationship Id="rId1938" Type="http://schemas.openxmlformats.org/officeDocument/2006/relationships/hyperlink" Target="http://www2.queretaro.gob.mx/consan/" TargetMode="External"/><Relationship Id="rId3360" Type="http://schemas.openxmlformats.org/officeDocument/2006/relationships/hyperlink" Target="http://www2.queretaro.gob.mx/consan/" TargetMode="External"/><Relationship Id="rId7567" Type="http://schemas.openxmlformats.org/officeDocument/2006/relationships/hyperlink" Target="https://portal.queretaro.gob.mx/ShowAs.aspx?Nombre=48794570_3281.pdf&amp;Ruta=Uploads/Formato_Art66FXXXI/48794570_3281.pdf" TargetMode="External"/><Relationship Id="rId281" Type="http://schemas.openxmlformats.org/officeDocument/2006/relationships/hyperlink" Target="http://www2.queretaro.gob.mx/consan/" TargetMode="External"/><Relationship Id="rId3013" Type="http://schemas.openxmlformats.org/officeDocument/2006/relationships/hyperlink" Target="http://www2.queretaro.gob.mx/consan/" TargetMode="External"/><Relationship Id="rId4411" Type="http://schemas.openxmlformats.org/officeDocument/2006/relationships/hyperlink" Target="http://www2.queretaro.gob.mx/consan/" TargetMode="External"/><Relationship Id="rId6169" Type="http://schemas.openxmlformats.org/officeDocument/2006/relationships/hyperlink" Target="https://portal.queretaro.gob.mx/ShowAs.aspx?Nombre=48794570_3281.pdf&amp;Ruta=Uploads/Formato_Art66FXXXI/48794570_3281.pdf" TargetMode="External"/><Relationship Id="rId7981" Type="http://schemas.openxmlformats.org/officeDocument/2006/relationships/hyperlink" Target="https://portal.queretaro.gob.mx/ShowAs.aspx?Nombre=48794570_3281.pdf&amp;Ruta=Uploads/Formato_Art66FXXXI/48794570_3281.pdf" TargetMode="External"/><Relationship Id="rId8618" Type="http://schemas.openxmlformats.org/officeDocument/2006/relationships/hyperlink" Target="https://portal.queretaro.gob.mx/ShowAs.aspx?Nombre=48794570_3281.pdf&amp;Ruta=Uploads/Formato_Art66FXXXI/48794570_3281.pdf" TargetMode="External"/><Relationship Id="rId6583" Type="http://schemas.openxmlformats.org/officeDocument/2006/relationships/hyperlink" Target="https://portal.queretaro.gob.mx/ShowAs.aspx?Nombre=48794570_3281.pdf&amp;Ruta=Uploads/Formato_Art66FXXXI/48794570_3281.pdf" TargetMode="External"/><Relationship Id="rId7634" Type="http://schemas.openxmlformats.org/officeDocument/2006/relationships/hyperlink" Target="https://portal.queretaro.gob.mx/ShowAs.aspx?Nombre=48794570_3281.pdf&amp;Ruta=Uploads/Formato_Art66FXXXI/48794570_3281.pdf" TargetMode="External"/><Relationship Id="rId2779" Type="http://schemas.openxmlformats.org/officeDocument/2006/relationships/hyperlink" Target="http://www2.queretaro.gob.mx/consan/" TargetMode="External"/><Relationship Id="rId5185" Type="http://schemas.openxmlformats.org/officeDocument/2006/relationships/hyperlink" Target="https://portal.queretaro.gob.mx/ShowAs.aspx?Nombre=48794570_3281.pdf&amp;Ruta=Uploads/Formato_Art66FXXXI/48794570_3281.pdf" TargetMode="External"/><Relationship Id="rId6236" Type="http://schemas.openxmlformats.org/officeDocument/2006/relationships/hyperlink" Target="https://portal.queretaro.gob.mx/ShowAs.aspx?Nombre=48794570_3281.pdf&amp;Ruta=Uploads/Formato_Art66FXXXI/48794570_3281.pdf" TargetMode="External"/><Relationship Id="rId6650" Type="http://schemas.openxmlformats.org/officeDocument/2006/relationships/hyperlink" Target="https://portal.queretaro.gob.mx/ShowAs.aspx?Nombre=48794570_3281.pdf&amp;Ruta=Uploads/Formato_Art66FXXXI/48794570_3281.pdf" TargetMode="External"/><Relationship Id="rId7701" Type="http://schemas.openxmlformats.org/officeDocument/2006/relationships/hyperlink" Target="https://portal.queretaro.gob.mx/ShowAs.aspx?Nombre=48794570_3281.pdf&amp;Ruta=Uploads/Formato_Art66FXXXI/48794570_3281.pdf" TargetMode="External"/><Relationship Id="rId1795" Type="http://schemas.openxmlformats.org/officeDocument/2006/relationships/hyperlink" Target="http://www2.queretaro.gob.mx/consan/" TargetMode="External"/><Relationship Id="rId2846" Type="http://schemas.openxmlformats.org/officeDocument/2006/relationships/hyperlink" Target="http://www2.queretaro.gob.mx/consan/" TargetMode="External"/><Relationship Id="rId5252" Type="http://schemas.openxmlformats.org/officeDocument/2006/relationships/hyperlink" Target="https://portal.queretaro.gob.mx/ShowAs.aspx?Nombre=48794570_3281.pdf&amp;Ruta=Uploads/Formato_Art66FXXXI/48794570_3281.pdf" TargetMode="External"/><Relationship Id="rId6303" Type="http://schemas.openxmlformats.org/officeDocument/2006/relationships/hyperlink" Target="https://portal.queretaro.gob.mx/ShowAs.aspx?Nombre=48794570_3281.pdf&amp;Ruta=Uploads/Formato_Art66FXXXI/48794570_3281.pdf" TargetMode="External"/><Relationship Id="rId87" Type="http://schemas.openxmlformats.org/officeDocument/2006/relationships/hyperlink" Target="http://www2.queretaro.gob.mx/consan/" TargetMode="External"/><Relationship Id="rId818" Type="http://schemas.openxmlformats.org/officeDocument/2006/relationships/hyperlink" Target="http://www2.queretaro.gob.mx/consan/" TargetMode="External"/><Relationship Id="rId1448" Type="http://schemas.openxmlformats.org/officeDocument/2006/relationships/hyperlink" Target="http://www2.queretaro.gob.mx/consan/" TargetMode="External"/><Relationship Id="rId8475" Type="http://schemas.openxmlformats.org/officeDocument/2006/relationships/hyperlink" Target="https://portal.queretaro.gob.mx/ShowAs.aspx?Nombre=48794570_3281.pdf&amp;Ruta=Uploads/Formato_Art66FXXXI/48794570_3281.pdf" TargetMode="External"/><Relationship Id="rId1862" Type="http://schemas.openxmlformats.org/officeDocument/2006/relationships/hyperlink" Target="http://www2.queretaro.gob.mx/consan/" TargetMode="External"/><Relationship Id="rId2913" Type="http://schemas.openxmlformats.org/officeDocument/2006/relationships/hyperlink" Target="http://www2.queretaro.gob.mx/consan/" TargetMode="External"/><Relationship Id="rId7077" Type="http://schemas.openxmlformats.org/officeDocument/2006/relationships/hyperlink" Target="https://portal.queretaro.gob.mx/ShowAs.aspx?Nombre=48794570_3281.pdf&amp;Ruta=Uploads/Formato_Art66FXXXI/48794570_3281.pdf" TargetMode="External"/><Relationship Id="rId7491" Type="http://schemas.openxmlformats.org/officeDocument/2006/relationships/hyperlink" Target="https://portal.queretaro.gob.mx/ShowAs.aspx?Nombre=48794570_3281.pdf&amp;Ruta=Uploads/Formato_Art66FXXXI/48794570_3281.pdf" TargetMode="External"/><Relationship Id="rId8128" Type="http://schemas.openxmlformats.org/officeDocument/2006/relationships/hyperlink" Target="https://portal.queretaro.gob.mx/ShowAs.aspx?Nombre=48794570_3281.pdf&amp;Ruta=Uploads/Formato_Art66FXXXI/48794570_3281.pdf" TargetMode="External"/><Relationship Id="rId1515" Type="http://schemas.openxmlformats.org/officeDocument/2006/relationships/hyperlink" Target="http://www2.queretaro.gob.mx/consan/" TargetMode="External"/><Relationship Id="rId6093" Type="http://schemas.openxmlformats.org/officeDocument/2006/relationships/hyperlink" Target="https://portal.queretaro.gob.mx/ShowAs.aspx?Nombre=48794570_3281.pdf&amp;Ruta=Uploads/Formato_Art66FXXXI/48794570_3281.pdf" TargetMode="External"/><Relationship Id="rId7144" Type="http://schemas.openxmlformats.org/officeDocument/2006/relationships/hyperlink" Target="https://portal.queretaro.gob.mx/ShowAs.aspx?Nombre=48794570_3281.pdf&amp;Ruta=Uploads/Formato_Art66FXXXI/48794570_3281.pdf" TargetMode="External"/><Relationship Id="rId8542" Type="http://schemas.openxmlformats.org/officeDocument/2006/relationships/hyperlink" Target="https://portal.queretaro.gob.mx/ShowAs.aspx?Nombre=48794570_3281.pdf&amp;Ruta=Uploads/Formato_Art66FXXXI/48794570_3281.pdf" TargetMode="External"/><Relationship Id="rId3687" Type="http://schemas.openxmlformats.org/officeDocument/2006/relationships/hyperlink" Target="http://www2.queretaro.gob.mx/consan/" TargetMode="External"/><Relationship Id="rId4738" Type="http://schemas.openxmlformats.org/officeDocument/2006/relationships/hyperlink" Target="http://www2.queretaro.gob.mx/consan/" TargetMode="External"/><Relationship Id="rId2289" Type="http://schemas.openxmlformats.org/officeDocument/2006/relationships/hyperlink" Target="http://www2.queretaro.gob.mx/consan/" TargetMode="External"/><Relationship Id="rId3754" Type="http://schemas.openxmlformats.org/officeDocument/2006/relationships/hyperlink" Target="http://www2.queretaro.gob.mx/consan/" TargetMode="External"/><Relationship Id="rId4805" Type="http://schemas.openxmlformats.org/officeDocument/2006/relationships/hyperlink" Target="https://portal.queretaro.gob.mx/ShowAs.aspx?Nombre=48794570_3281.pdf&amp;Ruta=Uploads/Formato_Art66FXXXI/48794570_3281.pdf" TargetMode="External"/><Relationship Id="rId6160" Type="http://schemas.openxmlformats.org/officeDocument/2006/relationships/hyperlink" Target="https://portal.queretaro.gob.mx/ShowAs.aspx?Nombre=48794570_3281.pdf&amp;Ruta=Uploads/Formato_Art66FXXXI/48794570_3281.pdf" TargetMode="External"/><Relationship Id="rId7211" Type="http://schemas.openxmlformats.org/officeDocument/2006/relationships/hyperlink" Target="https://portal.queretaro.gob.mx/ShowAs.aspx?Nombre=48794570_3281.pdf&amp;Ruta=Uploads/Formato_Art66FXXXI/48794570_3281.pdf" TargetMode="External"/><Relationship Id="rId675" Type="http://schemas.openxmlformats.org/officeDocument/2006/relationships/hyperlink" Target="http://www2.queretaro.gob.mx/consan/" TargetMode="External"/><Relationship Id="rId2356" Type="http://schemas.openxmlformats.org/officeDocument/2006/relationships/hyperlink" Target="http://www2.queretaro.gob.mx/consan/" TargetMode="External"/><Relationship Id="rId2770" Type="http://schemas.openxmlformats.org/officeDocument/2006/relationships/hyperlink" Target="http://www2.queretaro.gob.mx/consan/" TargetMode="External"/><Relationship Id="rId3407" Type="http://schemas.openxmlformats.org/officeDocument/2006/relationships/hyperlink" Target="http://www2.queretaro.gob.mx/consan/" TargetMode="External"/><Relationship Id="rId3821" Type="http://schemas.openxmlformats.org/officeDocument/2006/relationships/hyperlink" Target="http://www2.queretaro.gob.mx/consan/" TargetMode="External"/><Relationship Id="rId6977" Type="http://schemas.openxmlformats.org/officeDocument/2006/relationships/hyperlink" Target="https://portal.queretaro.gob.mx/ShowAs.aspx?Nombre=48794570_3281.pdf&amp;Ruta=Uploads/Formato_Art66FXXXI/48794570_3281.pdf" TargetMode="External"/><Relationship Id="rId328" Type="http://schemas.openxmlformats.org/officeDocument/2006/relationships/hyperlink" Target="http://www2.queretaro.gob.mx/consan/" TargetMode="External"/><Relationship Id="rId742" Type="http://schemas.openxmlformats.org/officeDocument/2006/relationships/hyperlink" Target="http://www2.queretaro.gob.mx/consan/" TargetMode="External"/><Relationship Id="rId1372" Type="http://schemas.openxmlformats.org/officeDocument/2006/relationships/hyperlink" Target="http://www2.queretaro.gob.mx/consan/" TargetMode="External"/><Relationship Id="rId2009" Type="http://schemas.openxmlformats.org/officeDocument/2006/relationships/hyperlink" Target="http://www2.queretaro.gob.mx/consan/" TargetMode="External"/><Relationship Id="rId2423" Type="http://schemas.openxmlformats.org/officeDocument/2006/relationships/hyperlink" Target="http://www2.queretaro.gob.mx/consan/" TargetMode="External"/><Relationship Id="rId5579" Type="http://schemas.openxmlformats.org/officeDocument/2006/relationships/hyperlink" Target="https://portal.queretaro.gob.mx/ShowAs.aspx?Nombre=48794570_3281.pdf&amp;Ruta=Uploads/Formato_Art66FXXXI/48794570_3281.pdf" TargetMode="External"/><Relationship Id="rId1025" Type="http://schemas.openxmlformats.org/officeDocument/2006/relationships/hyperlink" Target="http://www2.queretaro.gob.mx/consan/" TargetMode="External"/><Relationship Id="rId4595" Type="http://schemas.openxmlformats.org/officeDocument/2006/relationships/hyperlink" Target="http://www2.queretaro.gob.mx/consan/" TargetMode="External"/><Relationship Id="rId5646" Type="http://schemas.openxmlformats.org/officeDocument/2006/relationships/hyperlink" Target="https://portal.queretaro.gob.mx/ShowAs.aspx?Nombre=48794570_3281.pdf&amp;Ruta=Uploads/Formato_Art66FXXXI/48794570_3281.pdf" TargetMode="External"/><Relationship Id="rId5993" Type="http://schemas.openxmlformats.org/officeDocument/2006/relationships/hyperlink" Target="https://portal.queretaro.gob.mx/ShowAs.aspx?Nombre=48794570_3281.pdf&amp;Ruta=Uploads/Formato_Art66FXXXI/48794570_3281.pdf" TargetMode="External"/><Relationship Id="rId8052" Type="http://schemas.openxmlformats.org/officeDocument/2006/relationships/hyperlink" Target="https://portal.queretaro.gob.mx/ShowAs.aspx?Nombre=48794570_3281.pdf&amp;Ruta=Uploads/Formato_Art66FXXXI/48794570_3281.pdf" TargetMode="External"/><Relationship Id="rId3197" Type="http://schemas.openxmlformats.org/officeDocument/2006/relationships/hyperlink" Target="http://www2.queretaro.gob.mx/consan/" TargetMode="External"/><Relationship Id="rId4248" Type="http://schemas.openxmlformats.org/officeDocument/2006/relationships/hyperlink" Target="http://www2.queretaro.gob.mx/consan/" TargetMode="External"/><Relationship Id="rId4662" Type="http://schemas.openxmlformats.org/officeDocument/2006/relationships/hyperlink" Target="http://www2.queretaro.gob.mx/consan/" TargetMode="External"/><Relationship Id="rId5713" Type="http://schemas.openxmlformats.org/officeDocument/2006/relationships/hyperlink" Target="https://portal.queretaro.gob.mx/ShowAs.aspx?Nombre=48794570_3281.pdf&amp;Ruta=Uploads/Formato_Art66FXXXI/48794570_3281.pdf" TargetMode="External"/><Relationship Id="rId185" Type="http://schemas.openxmlformats.org/officeDocument/2006/relationships/hyperlink" Target="http://www2.queretaro.gob.mx/consan/" TargetMode="External"/><Relationship Id="rId1909" Type="http://schemas.openxmlformats.org/officeDocument/2006/relationships/hyperlink" Target="http://www2.queretaro.gob.mx/consan/" TargetMode="External"/><Relationship Id="rId3264" Type="http://schemas.openxmlformats.org/officeDocument/2006/relationships/hyperlink" Target="http://www2.queretaro.gob.mx/consan/" TargetMode="External"/><Relationship Id="rId4315" Type="http://schemas.openxmlformats.org/officeDocument/2006/relationships/hyperlink" Target="http://www2.queretaro.gob.mx/consan/" TargetMode="External"/><Relationship Id="rId7885" Type="http://schemas.openxmlformats.org/officeDocument/2006/relationships/hyperlink" Target="https://portal.queretaro.gob.mx/ShowAs.aspx?Nombre=48794570_3281.pdf&amp;Ruta=Uploads/Formato_Art66FXXXI/48794570_3281.pdf" TargetMode="External"/><Relationship Id="rId2280" Type="http://schemas.openxmlformats.org/officeDocument/2006/relationships/hyperlink" Target="http://www2.queretaro.gob.mx/consan/" TargetMode="External"/><Relationship Id="rId3331" Type="http://schemas.openxmlformats.org/officeDocument/2006/relationships/hyperlink" Target="http://www2.queretaro.gob.mx/consan/" TargetMode="External"/><Relationship Id="rId6487" Type="http://schemas.openxmlformats.org/officeDocument/2006/relationships/hyperlink" Target="https://portal.queretaro.gob.mx/ShowAs.aspx?Nombre=48794570_3281.pdf&amp;Ruta=Uploads/Formato_Art66FXXXI/48794570_3281.pdf" TargetMode="External"/><Relationship Id="rId7538" Type="http://schemas.openxmlformats.org/officeDocument/2006/relationships/hyperlink" Target="https://portal.queretaro.gob.mx/ShowAs.aspx?Nombre=48794570_3281.pdf&amp;Ruta=Uploads/Formato_Art66FXXXI/48794570_3281.pdf" TargetMode="External"/><Relationship Id="rId7952" Type="http://schemas.openxmlformats.org/officeDocument/2006/relationships/hyperlink" Target="https://portal.queretaro.gob.mx/ShowAs.aspx?Nombre=48794570_3281.pdf&amp;Ruta=Uploads/Formato_Art66FXXXI/48794570_3281.pdf" TargetMode="External"/><Relationship Id="rId252" Type="http://schemas.openxmlformats.org/officeDocument/2006/relationships/hyperlink" Target="http://www2.queretaro.gob.mx/consan/" TargetMode="External"/><Relationship Id="rId5089" Type="http://schemas.openxmlformats.org/officeDocument/2006/relationships/hyperlink" Target="https://portal.queretaro.gob.mx/ShowAs.aspx?Nombre=48794570_3281.pdf&amp;Ruta=Uploads/Formato_Art66FXXXI/48794570_3281.pdf" TargetMode="External"/><Relationship Id="rId6554" Type="http://schemas.openxmlformats.org/officeDocument/2006/relationships/hyperlink" Target="https://portal.queretaro.gob.mx/ShowAs.aspx?Nombre=48794570_3281.pdf&amp;Ruta=Uploads/Formato_Art66FXXXI/48794570_3281.pdf" TargetMode="External"/><Relationship Id="rId7605" Type="http://schemas.openxmlformats.org/officeDocument/2006/relationships/hyperlink" Target="https://portal.queretaro.gob.mx/ShowAs.aspx?Nombre=48794570_3281.pdf&amp;Ruta=Uploads/Formato_Art66FXXXI/48794570_3281.pdf" TargetMode="External"/><Relationship Id="rId1699" Type="http://schemas.openxmlformats.org/officeDocument/2006/relationships/hyperlink" Target="http://www2.queretaro.gob.mx/consan/" TargetMode="External"/><Relationship Id="rId2000" Type="http://schemas.openxmlformats.org/officeDocument/2006/relationships/hyperlink" Target="http://www2.queretaro.gob.mx/consan/" TargetMode="External"/><Relationship Id="rId5156" Type="http://schemas.openxmlformats.org/officeDocument/2006/relationships/hyperlink" Target="https://portal.queretaro.gob.mx/ShowAs.aspx?Nombre=48794570_3281.pdf&amp;Ruta=Uploads/Formato_Art66FXXXI/48794570_3281.pdf" TargetMode="External"/><Relationship Id="rId5570" Type="http://schemas.openxmlformats.org/officeDocument/2006/relationships/hyperlink" Target="https://portal.queretaro.gob.mx/ShowAs.aspx?Nombre=48794570_3281.pdf&amp;Ruta=Uploads/Formato_Art66FXXXI/48794570_3281.pdf" TargetMode="External"/><Relationship Id="rId6207" Type="http://schemas.openxmlformats.org/officeDocument/2006/relationships/hyperlink" Target="https://portal.queretaro.gob.mx/ShowAs.aspx?Nombre=48794570_3281.pdf&amp;Ruta=Uploads/Formato_Art66FXXXI/48794570_3281.pdf" TargetMode="External"/><Relationship Id="rId4172" Type="http://schemas.openxmlformats.org/officeDocument/2006/relationships/hyperlink" Target="http://www2.queretaro.gob.mx/consan/" TargetMode="External"/><Relationship Id="rId5223" Type="http://schemas.openxmlformats.org/officeDocument/2006/relationships/hyperlink" Target="https://portal.queretaro.gob.mx/ShowAs.aspx?Nombre=48794570_3281.pdf&amp;Ruta=Uploads/Formato_Art66FXXXI/48794570_3281.pdf" TargetMode="External"/><Relationship Id="rId6621" Type="http://schemas.openxmlformats.org/officeDocument/2006/relationships/hyperlink" Target="https://portal.queretaro.gob.mx/ShowAs.aspx?Nombre=48794570_3281.pdf&amp;Ruta=Uploads/Formato_Art66FXXXI/48794570_3281.pdf" TargetMode="External"/><Relationship Id="rId8379" Type="http://schemas.openxmlformats.org/officeDocument/2006/relationships/hyperlink" Target="https://portal.queretaro.gob.mx/ShowAs.aspx?Nombre=48794570_3281.pdf&amp;Ruta=Uploads/Formato_Art66FXXXI/48794570_3281.pdf" TargetMode="External"/><Relationship Id="rId1766" Type="http://schemas.openxmlformats.org/officeDocument/2006/relationships/hyperlink" Target="http://www2.queretaro.gob.mx/consan/" TargetMode="External"/><Relationship Id="rId2817" Type="http://schemas.openxmlformats.org/officeDocument/2006/relationships/hyperlink" Target="http://www2.queretaro.gob.mx/consan/" TargetMode="External"/><Relationship Id="rId58" Type="http://schemas.openxmlformats.org/officeDocument/2006/relationships/hyperlink" Target="http://www2.queretaro.gob.mx/consan/" TargetMode="External"/><Relationship Id="rId1419" Type="http://schemas.openxmlformats.org/officeDocument/2006/relationships/hyperlink" Target="http://www2.queretaro.gob.mx/consan/" TargetMode="External"/><Relationship Id="rId1833" Type="http://schemas.openxmlformats.org/officeDocument/2006/relationships/hyperlink" Target="http://www2.queretaro.gob.mx/consan/" TargetMode="External"/><Relationship Id="rId4989" Type="http://schemas.openxmlformats.org/officeDocument/2006/relationships/hyperlink" Target="https://portal.queretaro.gob.mx/ShowAs.aspx?Nombre=48794570_3281.pdf&amp;Ruta=Uploads/Formato_Art66FXXXI/48794570_3281.pdf" TargetMode="External"/><Relationship Id="rId7048" Type="http://schemas.openxmlformats.org/officeDocument/2006/relationships/hyperlink" Target="https://portal.queretaro.gob.mx/ShowAs.aspx?Nombre=48794570_3281.pdf&amp;Ruta=Uploads/Formato_Art66FXXXI/48794570_3281.pdf" TargetMode="External"/><Relationship Id="rId7395" Type="http://schemas.openxmlformats.org/officeDocument/2006/relationships/hyperlink" Target="https://portal.queretaro.gob.mx/ShowAs.aspx?Nombre=48794570_3281.pdf&amp;Ruta=Uploads/Formato_Art66FXXXI/48794570_3281.pdf" TargetMode="External"/><Relationship Id="rId8446" Type="http://schemas.openxmlformats.org/officeDocument/2006/relationships/hyperlink" Target="https://portal.queretaro.gob.mx/ShowAs.aspx?Nombre=48794570_3281.pdf&amp;Ruta=Uploads/Formato_Art66FXXXI/48794570_3281.pdf" TargetMode="External"/><Relationship Id="rId1900" Type="http://schemas.openxmlformats.org/officeDocument/2006/relationships/hyperlink" Target="http://www2.queretaro.gob.mx/consan/" TargetMode="External"/><Relationship Id="rId7462" Type="http://schemas.openxmlformats.org/officeDocument/2006/relationships/hyperlink" Target="https://portal.queretaro.gob.mx/ShowAs.aspx?Nombre=48794570_3281.pdf&amp;Ruta=Uploads/Formato_Art66FXXXI/48794570_3281.pdf" TargetMode="External"/><Relationship Id="rId8513" Type="http://schemas.openxmlformats.org/officeDocument/2006/relationships/hyperlink" Target="https://portal.queretaro.gob.mx/ShowAs.aspx?Nombre=48794570_3281.pdf&amp;Ruta=Uploads/Formato_Art66FXXXI/48794570_3281.pdf" TargetMode="External"/><Relationship Id="rId3658" Type="http://schemas.openxmlformats.org/officeDocument/2006/relationships/hyperlink" Target="http://www2.queretaro.gob.mx/consan/" TargetMode="External"/><Relationship Id="rId4709" Type="http://schemas.openxmlformats.org/officeDocument/2006/relationships/hyperlink" Target="http://www2.queretaro.gob.mx/consan/" TargetMode="External"/><Relationship Id="rId6064" Type="http://schemas.openxmlformats.org/officeDocument/2006/relationships/hyperlink" Target="https://portal.queretaro.gob.mx/ShowAs.aspx?Nombre=48794570_3281.pdf&amp;Ruta=Uploads/Formato_Art66FXXXI/48794570_3281.pdf" TargetMode="External"/><Relationship Id="rId7115" Type="http://schemas.openxmlformats.org/officeDocument/2006/relationships/hyperlink" Target="https://portal.queretaro.gob.mx/ShowAs.aspx?Nombre=48794570_3281.pdf&amp;Ruta=Uploads/Formato_Art66FXXXI/48794570_3281.pdf" TargetMode="External"/><Relationship Id="rId579" Type="http://schemas.openxmlformats.org/officeDocument/2006/relationships/hyperlink" Target="http://www2.queretaro.gob.mx/consan/" TargetMode="External"/><Relationship Id="rId993" Type="http://schemas.openxmlformats.org/officeDocument/2006/relationships/hyperlink" Target="http://www2.queretaro.gob.mx/consan/" TargetMode="External"/><Relationship Id="rId2674" Type="http://schemas.openxmlformats.org/officeDocument/2006/relationships/hyperlink" Target="http://www2.queretaro.gob.mx/consan/" TargetMode="External"/><Relationship Id="rId5080" Type="http://schemas.openxmlformats.org/officeDocument/2006/relationships/hyperlink" Target="https://portal.queretaro.gob.mx/ShowAs.aspx?Nombre=48794570_3281.pdf&amp;Ruta=Uploads/Formato_Art66FXXXI/48794570_3281.pdf" TargetMode="External"/><Relationship Id="rId6131" Type="http://schemas.openxmlformats.org/officeDocument/2006/relationships/hyperlink" Target="https://portal.queretaro.gob.mx/ShowAs.aspx?Nombre=48794570_3281.pdf&amp;Ruta=Uploads/Formato_Art66FXXXI/48794570_3281.pdf" TargetMode="External"/><Relationship Id="rId646" Type="http://schemas.openxmlformats.org/officeDocument/2006/relationships/hyperlink" Target="http://www2.queretaro.gob.mx/consan/" TargetMode="External"/><Relationship Id="rId1276" Type="http://schemas.openxmlformats.org/officeDocument/2006/relationships/hyperlink" Target="http://www2.queretaro.gob.mx/consan/" TargetMode="External"/><Relationship Id="rId2327" Type="http://schemas.openxmlformats.org/officeDocument/2006/relationships/hyperlink" Target="http://www2.queretaro.gob.mx/consan/" TargetMode="External"/><Relationship Id="rId3725" Type="http://schemas.openxmlformats.org/officeDocument/2006/relationships/hyperlink" Target="http://www2.queretaro.gob.mx/consan/" TargetMode="External"/><Relationship Id="rId1690" Type="http://schemas.openxmlformats.org/officeDocument/2006/relationships/hyperlink" Target="http://www2.queretaro.gob.mx/consan/" TargetMode="External"/><Relationship Id="rId2741" Type="http://schemas.openxmlformats.org/officeDocument/2006/relationships/hyperlink" Target="http://www2.queretaro.gob.mx/consan/" TargetMode="External"/><Relationship Id="rId5897" Type="http://schemas.openxmlformats.org/officeDocument/2006/relationships/hyperlink" Target="https://portal.queretaro.gob.mx/ShowAs.aspx?Nombre=48794570_3281.pdf&amp;Ruta=Uploads/Formato_Art66FXXXI/48794570_3281.pdf" TargetMode="External"/><Relationship Id="rId6948" Type="http://schemas.openxmlformats.org/officeDocument/2006/relationships/hyperlink" Target="https://portal.queretaro.gob.mx/ShowAs.aspx?Nombre=48794570_3281.pdf&amp;Ruta=Uploads/Formato_Art66FXXXI/48794570_3281.pdf" TargetMode="External"/><Relationship Id="rId713" Type="http://schemas.openxmlformats.org/officeDocument/2006/relationships/hyperlink" Target="http://www2.queretaro.gob.mx/consan/" TargetMode="External"/><Relationship Id="rId1343" Type="http://schemas.openxmlformats.org/officeDocument/2006/relationships/hyperlink" Target="http://www2.queretaro.gob.mx/consan/" TargetMode="External"/><Relationship Id="rId4499" Type="http://schemas.openxmlformats.org/officeDocument/2006/relationships/hyperlink" Target="http://www2.queretaro.gob.mx/consan/" TargetMode="External"/><Relationship Id="rId5964" Type="http://schemas.openxmlformats.org/officeDocument/2006/relationships/hyperlink" Target="https://portal.queretaro.gob.mx/ShowAs.aspx?Nombre=48794570_3281.pdf&amp;Ruta=Uploads/Formato_Art66FXXXI/48794570_3281.pdf" TargetMode="External"/><Relationship Id="rId8370" Type="http://schemas.openxmlformats.org/officeDocument/2006/relationships/hyperlink" Target="https://portal.queretaro.gob.mx/ShowAs.aspx?Nombre=48794570_3281.pdf&amp;Ruta=Uploads/Formato_Art66FXXXI/48794570_3281.pdf" TargetMode="External"/><Relationship Id="rId1410" Type="http://schemas.openxmlformats.org/officeDocument/2006/relationships/hyperlink" Target="http://www2.queretaro.gob.mx/consan/" TargetMode="External"/><Relationship Id="rId4566" Type="http://schemas.openxmlformats.org/officeDocument/2006/relationships/hyperlink" Target="http://www2.queretaro.gob.mx/consan/" TargetMode="External"/><Relationship Id="rId4980" Type="http://schemas.openxmlformats.org/officeDocument/2006/relationships/hyperlink" Target="https://portal.queretaro.gob.mx/ShowAs.aspx?Nombre=48794570_3281.pdf&amp;Ruta=Uploads/Formato_Art66FXXXI/48794570_3281.pdf" TargetMode="External"/><Relationship Id="rId5617" Type="http://schemas.openxmlformats.org/officeDocument/2006/relationships/hyperlink" Target="https://portal.queretaro.gob.mx/ShowAs.aspx?Nombre=48794570_3281.pdf&amp;Ruta=Uploads/Formato_Art66FXXXI/48794570_3281.pdf" TargetMode="External"/><Relationship Id="rId8023" Type="http://schemas.openxmlformats.org/officeDocument/2006/relationships/hyperlink" Target="https://portal.queretaro.gob.mx/ShowAs.aspx?Nombre=48794570_3281.pdf&amp;Ruta=Uploads/Formato_Art66FXXXI/48794570_3281.pdf" TargetMode="External"/><Relationship Id="rId3168" Type="http://schemas.openxmlformats.org/officeDocument/2006/relationships/hyperlink" Target="http://www2.queretaro.gob.mx/consan/" TargetMode="External"/><Relationship Id="rId3582" Type="http://schemas.openxmlformats.org/officeDocument/2006/relationships/hyperlink" Target="http://www2.queretaro.gob.mx/consan/" TargetMode="External"/><Relationship Id="rId4219" Type="http://schemas.openxmlformats.org/officeDocument/2006/relationships/hyperlink" Target="http://www2.queretaro.gob.mx/consan/" TargetMode="External"/><Relationship Id="rId4633" Type="http://schemas.openxmlformats.org/officeDocument/2006/relationships/hyperlink" Target="http://www2.queretaro.gob.mx/consan/" TargetMode="External"/><Relationship Id="rId7789" Type="http://schemas.openxmlformats.org/officeDocument/2006/relationships/hyperlink" Target="https://portal.queretaro.gob.mx/ShowAs.aspx?Nombre=48794570_3281.pdf&amp;Ruta=Uploads/Formato_Art66FXXXI/48794570_3281.pdf" TargetMode="External"/><Relationship Id="rId2184" Type="http://schemas.openxmlformats.org/officeDocument/2006/relationships/hyperlink" Target="http://www2.queretaro.gob.mx/consan/" TargetMode="External"/><Relationship Id="rId3235" Type="http://schemas.openxmlformats.org/officeDocument/2006/relationships/hyperlink" Target="http://www2.queretaro.gob.mx/consan/" TargetMode="External"/><Relationship Id="rId7856" Type="http://schemas.openxmlformats.org/officeDocument/2006/relationships/hyperlink" Target="https://portal.queretaro.gob.mx/ShowAs.aspx?Nombre=48794570_3281.pdf&amp;Ruta=Uploads/Formato_Art66FXXXI/48794570_3281.pdf" TargetMode="External"/><Relationship Id="rId156" Type="http://schemas.openxmlformats.org/officeDocument/2006/relationships/hyperlink" Target="http://www2.queretaro.gob.mx/consan/" TargetMode="External"/><Relationship Id="rId570" Type="http://schemas.openxmlformats.org/officeDocument/2006/relationships/hyperlink" Target="http://www2.queretaro.gob.mx/consan/" TargetMode="External"/><Relationship Id="rId2251" Type="http://schemas.openxmlformats.org/officeDocument/2006/relationships/hyperlink" Target="http://www2.queretaro.gob.mx/consan/" TargetMode="External"/><Relationship Id="rId3302" Type="http://schemas.openxmlformats.org/officeDocument/2006/relationships/hyperlink" Target="http://www2.queretaro.gob.mx/consan/" TargetMode="External"/><Relationship Id="rId4700" Type="http://schemas.openxmlformats.org/officeDocument/2006/relationships/hyperlink" Target="http://www2.queretaro.gob.mx/consan/" TargetMode="External"/><Relationship Id="rId6458" Type="http://schemas.openxmlformats.org/officeDocument/2006/relationships/hyperlink" Target="https://portal.queretaro.gob.mx/ShowAs.aspx?Nombre=48794570_3281.pdf&amp;Ruta=Uploads/Formato_Art66FXXXI/48794570_3281.pdf" TargetMode="External"/><Relationship Id="rId7509" Type="http://schemas.openxmlformats.org/officeDocument/2006/relationships/hyperlink" Target="https://portal.queretaro.gob.mx/ShowAs.aspx?Nombre=48794570_3281.pdf&amp;Ruta=Uploads/Formato_Art66FXXXI/48794570_3281.pdf" TargetMode="External"/><Relationship Id="rId223" Type="http://schemas.openxmlformats.org/officeDocument/2006/relationships/hyperlink" Target="http://www2.queretaro.gob.mx/consan/" TargetMode="External"/><Relationship Id="rId6872" Type="http://schemas.openxmlformats.org/officeDocument/2006/relationships/hyperlink" Target="https://portal.queretaro.gob.mx/ShowAs.aspx?Nombre=48794570_3281.pdf&amp;Ruta=Uploads/Formato_Art66FXXXI/48794570_3281.pdf" TargetMode="External"/><Relationship Id="rId7923" Type="http://schemas.openxmlformats.org/officeDocument/2006/relationships/hyperlink" Target="https://portal.queretaro.gob.mx/ShowAs.aspx?Nombre=48794570_3281.pdf&amp;Ruta=Uploads/Formato_Art66FXXXI/48794570_3281.pdf" TargetMode="External"/><Relationship Id="rId4076" Type="http://schemas.openxmlformats.org/officeDocument/2006/relationships/hyperlink" Target="http://www2.queretaro.gob.mx/consan/" TargetMode="External"/><Relationship Id="rId5474" Type="http://schemas.openxmlformats.org/officeDocument/2006/relationships/hyperlink" Target="https://portal.queretaro.gob.mx/ShowAs.aspx?Nombre=48794570_3281.pdf&amp;Ruta=Uploads/Formato_Art66FXXXI/48794570_3281.pdf" TargetMode="External"/><Relationship Id="rId6525" Type="http://schemas.openxmlformats.org/officeDocument/2006/relationships/hyperlink" Target="https://portal.queretaro.gob.mx/ShowAs.aspx?Nombre=48794570_3281.pdf&amp;Ruta=Uploads/Formato_Art66FXXXI/48794570_3281.pdf" TargetMode="External"/><Relationship Id="rId4490" Type="http://schemas.openxmlformats.org/officeDocument/2006/relationships/hyperlink" Target="http://www2.queretaro.gob.mx/consan/" TargetMode="External"/><Relationship Id="rId5127" Type="http://schemas.openxmlformats.org/officeDocument/2006/relationships/hyperlink" Target="https://portal.queretaro.gob.mx/ShowAs.aspx?Nombre=48794570_3281.pdf&amp;Ruta=Uploads/Formato_Art66FXXXI/48794570_3281.pdf" TargetMode="External"/><Relationship Id="rId5541" Type="http://schemas.openxmlformats.org/officeDocument/2006/relationships/hyperlink" Target="https://portal.queretaro.gob.mx/ShowAs.aspx?Nombre=48794570_3281.pdf&amp;Ruta=Uploads/Formato_Art66FXXXI/48794570_3281.pdf" TargetMode="External"/><Relationship Id="rId8697" Type="http://schemas.openxmlformats.org/officeDocument/2006/relationships/hyperlink" Target="https://portal.queretaro.gob.mx/ShowAs.aspx?Nombre=48794570_3281.pdf&amp;Ruta=Uploads/Formato_Art66FXXXI/48794570_3281.pdf" TargetMode="External"/><Relationship Id="rId1737" Type="http://schemas.openxmlformats.org/officeDocument/2006/relationships/hyperlink" Target="http://www2.queretaro.gob.mx/consan/" TargetMode="External"/><Relationship Id="rId3092" Type="http://schemas.openxmlformats.org/officeDocument/2006/relationships/hyperlink" Target="http://www2.queretaro.gob.mx/consan/" TargetMode="External"/><Relationship Id="rId4143" Type="http://schemas.openxmlformats.org/officeDocument/2006/relationships/hyperlink" Target="http://www2.queretaro.gob.mx/consan/" TargetMode="External"/><Relationship Id="rId7299" Type="http://schemas.openxmlformats.org/officeDocument/2006/relationships/hyperlink" Target="https://portal.queretaro.gob.mx/ShowAs.aspx?Nombre=48794570_3281.pdf&amp;Ruta=Uploads/Formato_Art66FXXXI/48794570_3281.pdf" TargetMode="External"/><Relationship Id="rId29" Type="http://schemas.openxmlformats.org/officeDocument/2006/relationships/hyperlink" Target="http://www2.queretaro.gob.mx/consan/" TargetMode="External"/><Relationship Id="rId4210" Type="http://schemas.openxmlformats.org/officeDocument/2006/relationships/hyperlink" Target="http://www2.queretaro.gob.mx/consan/" TargetMode="External"/><Relationship Id="rId7366" Type="http://schemas.openxmlformats.org/officeDocument/2006/relationships/hyperlink" Target="https://portal.queretaro.gob.mx/ShowAs.aspx?Nombre=48794570_3281.pdf&amp;Ruta=Uploads/Formato_Art66FXXXI/48794570_3281.pdf" TargetMode="External"/><Relationship Id="rId7780" Type="http://schemas.openxmlformats.org/officeDocument/2006/relationships/hyperlink" Target="https://portal.queretaro.gob.mx/ShowAs.aspx?Nombre=48794570_3281.pdf&amp;Ruta=Uploads/Formato_Art66FXXXI/48794570_3281.pdf" TargetMode="External"/><Relationship Id="rId8417" Type="http://schemas.openxmlformats.org/officeDocument/2006/relationships/hyperlink" Target="https://portal.queretaro.gob.mx/ShowAs.aspx?Nombre=48794570_3281.pdf&amp;Ruta=Uploads/Formato_Art66FXXXI/48794570_3281.pdf" TargetMode="External"/><Relationship Id="rId1804" Type="http://schemas.openxmlformats.org/officeDocument/2006/relationships/hyperlink" Target="http://www2.queretaro.gob.mx/consan/" TargetMode="External"/><Relationship Id="rId6382" Type="http://schemas.openxmlformats.org/officeDocument/2006/relationships/hyperlink" Target="https://portal.queretaro.gob.mx/ShowAs.aspx?Nombre=48794570_3281.pdf&amp;Ruta=Uploads/Formato_Art66FXXXI/48794570_3281.pdf" TargetMode="External"/><Relationship Id="rId7019" Type="http://schemas.openxmlformats.org/officeDocument/2006/relationships/hyperlink" Target="https://portal.queretaro.gob.mx/ShowAs.aspx?Nombre=48794570_3281.pdf&amp;Ruta=Uploads/Formato_Art66FXXXI/48794570_3281.pdf" TargetMode="External"/><Relationship Id="rId7433" Type="http://schemas.openxmlformats.org/officeDocument/2006/relationships/hyperlink" Target="https://portal.queretaro.gob.mx/ShowAs.aspx?Nombre=48794570_3281.pdf&amp;Ruta=Uploads/Formato_Art66FXXXI/48794570_3281.pdf" TargetMode="External"/><Relationship Id="rId3976" Type="http://schemas.openxmlformats.org/officeDocument/2006/relationships/hyperlink" Target="http://www2.queretaro.gob.mx/consan/" TargetMode="External"/><Relationship Id="rId6035" Type="http://schemas.openxmlformats.org/officeDocument/2006/relationships/hyperlink" Target="https://portal.queretaro.gob.mx/ShowAs.aspx?Nombre=48794570_3281.pdf&amp;Ruta=Uploads/Formato_Art66FXXXI/48794570_3281.pdf" TargetMode="External"/><Relationship Id="rId897" Type="http://schemas.openxmlformats.org/officeDocument/2006/relationships/hyperlink" Target="http://www2.queretaro.gob.mx/consan/" TargetMode="External"/><Relationship Id="rId2578" Type="http://schemas.openxmlformats.org/officeDocument/2006/relationships/hyperlink" Target="http://www2.queretaro.gob.mx/consan/" TargetMode="External"/><Relationship Id="rId2992" Type="http://schemas.openxmlformats.org/officeDocument/2006/relationships/hyperlink" Target="http://www2.queretaro.gob.mx/consan/" TargetMode="External"/><Relationship Id="rId3629" Type="http://schemas.openxmlformats.org/officeDocument/2006/relationships/hyperlink" Target="http://www2.queretaro.gob.mx/consan/" TargetMode="External"/><Relationship Id="rId5051" Type="http://schemas.openxmlformats.org/officeDocument/2006/relationships/hyperlink" Target="https://portal.queretaro.gob.mx/ShowAs.aspx?Nombre=48794570_3281.pdf&amp;Ruta=Uploads/Formato_Art66FXXXI/48794570_3281.pdf" TargetMode="External"/><Relationship Id="rId7500" Type="http://schemas.openxmlformats.org/officeDocument/2006/relationships/hyperlink" Target="https://portal.queretaro.gob.mx/ShowAs.aspx?Nombre=48794570_3281.pdf&amp;Ruta=Uploads/Formato_Art66FXXXI/48794570_3281.pdf" TargetMode="External"/><Relationship Id="rId964" Type="http://schemas.openxmlformats.org/officeDocument/2006/relationships/hyperlink" Target="http://www2.queretaro.gob.mx/consan/" TargetMode="External"/><Relationship Id="rId1594" Type="http://schemas.openxmlformats.org/officeDocument/2006/relationships/hyperlink" Target="http://www2.queretaro.gob.mx/consan/" TargetMode="External"/><Relationship Id="rId2645" Type="http://schemas.openxmlformats.org/officeDocument/2006/relationships/hyperlink" Target="http://www2.queretaro.gob.mx/consan/" TargetMode="External"/><Relationship Id="rId6102" Type="http://schemas.openxmlformats.org/officeDocument/2006/relationships/hyperlink" Target="https://portal.queretaro.gob.mx/ShowAs.aspx?Nombre=48794570_3281.pdf&amp;Ruta=Uploads/Formato_Art66FXXXI/48794570_3281.pdf" TargetMode="External"/><Relationship Id="rId617" Type="http://schemas.openxmlformats.org/officeDocument/2006/relationships/hyperlink" Target="http://www2.queretaro.gob.mx/consan/" TargetMode="External"/><Relationship Id="rId1247" Type="http://schemas.openxmlformats.org/officeDocument/2006/relationships/hyperlink" Target="http://www2.queretaro.gob.mx/consan/" TargetMode="External"/><Relationship Id="rId1661" Type="http://schemas.openxmlformats.org/officeDocument/2006/relationships/hyperlink" Target="http://www2.queretaro.gob.mx/consan/" TargetMode="External"/><Relationship Id="rId2712" Type="http://schemas.openxmlformats.org/officeDocument/2006/relationships/hyperlink" Target="http://www2.queretaro.gob.mx/consan/" TargetMode="External"/><Relationship Id="rId5868" Type="http://schemas.openxmlformats.org/officeDocument/2006/relationships/hyperlink" Target="https://portal.queretaro.gob.mx/ShowAs.aspx?Nombre=48794570_3281.pdf&amp;Ruta=Uploads/Formato_Art66FXXXI/48794570_3281.pdf" TargetMode="External"/><Relationship Id="rId6919" Type="http://schemas.openxmlformats.org/officeDocument/2006/relationships/hyperlink" Target="https://portal.queretaro.gob.mx/ShowAs.aspx?Nombre=48794570_3281.pdf&amp;Ruta=Uploads/Formato_Art66FXXXI/48794570_3281.pdf" TargetMode="External"/><Relationship Id="rId8274" Type="http://schemas.openxmlformats.org/officeDocument/2006/relationships/hyperlink" Target="https://portal.queretaro.gob.mx/ShowAs.aspx?Nombre=48794570_3281.pdf&amp;Ruta=Uploads/Formato_Art66FXXXI/48794570_3281.pdf" TargetMode="External"/><Relationship Id="rId1314" Type="http://schemas.openxmlformats.org/officeDocument/2006/relationships/hyperlink" Target="http://www2.queretaro.gob.mx/consan/" TargetMode="External"/><Relationship Id="rId4884" Type="http://schemas.openxmlformats.org/officeDocument/2006/relationships/hyperlink" Target="https://portal.queretaro.gob.mx/ShowAs.aspx?Nombre=48794570_3281.pdf&amp;Ruta=Uploads/Formato_Art66FXXXI/48794570_3281.pdf" TargetMode="External"/><Relationship Id="rId5935" Type="http://schemas.openxmlformats.org/officeDocument/2006/relationships/hyperlink" Target="https://portal.queretaro.gob.mx/ShowAs.aspx?Nombre=48794570_3281.pdf&amp;Ruta=Uploads/Formato_Art66FXXXI/48794570_3281.pdf" TargetMode="External"/><Relationship Id="rId7290" Type="http://schemas.openxmlformats.org/officeDocument/2006/relationships/hyperlink" Target="https://portal.queretaro.gob.mx/ShowAs.aspx?Nombre=48794570_3281.pdf&amp;Ruta=Uploads/Formato_Art66FXXXI/48794570_3281.pdf" TargetMode="External"/><Relationship Id="rId8341" Type="http://schemas.openxmlformats.org/officeDocument/2006/relationships/hyperlink" Target="https://portal.queretaro.gob.mx/ShowAs.aspx?Nombre=48794570_3281.pdf&amp;Ruta=Uploads/Formato_Art66FXXXI/48794570_3281.pdf" TargetMode="External"/><Relationship Id="rId3486" Type="http://schemas.openxmlformats.org/officeDocument/2006/relationships/hyperlink" Target="http://www2.queretaro.gob.mx/consan/" TargetMode="External"/><Relationship Id="rId4537" Type="http://schemas.openxmlformats.org/officeDocument/2006/relationships/hyperlink" Target="http://www2.queretaro.gob.mx/consan/" TargetMode="External"/><Relationship Id="rId20" Type="http://schemas.openxmlformats.org/officeDocument/2006/relationships/hyperlink" Target="http://www2.queretaro.gob.mx/consan/" TargetMode="External"/><Relationship Id="rId2088" Type="http://schemas.openxmlformats.org/officeDocument/2006/relationships/hyperlink" Target="http://www2.queretaro.gob.mx/consan/" TargetMode="External"/><Relationship Id="rId3139" Type="http://schemas.openxmlformats.org/officeDocument/2006/relationships/hyperlink" Target="http://www2.queretaro.gob.mx/consan/" TargetMode="External"/><Relationship Id="rId4951" Type="http://schemas.openxmlformats.org/officeDocument/2006/relationships/hyperlink" Target="https://portal.queretaro.gob.mx/ShowAs.aspx?Nombre=48794570_3281.pdf&amp;Ruta=Uploads/Formato_Art66FXXXI/48794570_3281.pdf" TargetMode="External"/><Relationship Id="rId7010" Type="http://schemas.openxmlformats.org/officeDocument/2006/relationships/hyperlink" Target="https://portal.queretaro.gob.mx/ShowAs.aspx?Nombre=48794570_3281.pdf&amp;Ruta=Uploads/Formato_Art66FXXXI/48794570_3281.pdf" TargetMode="External"/><Relationship Id="rId474" Type="http://schemas.openxmlformats.org/officeDocument/2006/relationships/hyperlink" Target="http://www2.queretaro.gob.mx/consan/" TargetMode="External"/><Relationship Id="rId2155" Type="http://schemas.openxmlformats.org/officeDocument/2006/relationships/hyperlink" Target="http://www2.queretaro.gob.mx/consan/" TargetMode="External"/><Relationship Id="rId3553" Type="http://schemas.openxmlformats.org/officeDocument/2006/relationships/hyperlink" Target="http://www2.queretaro.gob.mx/consan/" TargetMode="External"/><Relationship Id="rId4604" Type="http://schemas.openxmlformats.org/officeDocument/2006/relationships/hyperlink" Target="http://www2.queretaro.gob.mx/consan/" TargetMode="External"/><Relationship Id="rId127" Type="http://schemas.openxmlformats.org/officeDocument/2006/relationships/hyperlink" Target="http://www2.queretaro.gob.mx/consan/" TargetMode="External"/><Relationship Id="rId3206" Type="http://schemas.openxmlformats.org/officeDocument/2006/relationships/hyperlink" Target="http://www2.queretaro.gob.mx/consan/" TargetMode="External"/><Relationship Id="rId3620" Type="http://schemas.openxmlformats.org/officeDocument/2006/relationships/hyperlink" Target="http://www2.queretaro.gob.mx/consan/" TargetMode="External"/><Relationship Id="rId6776" Type="http://schemas.openxmlformats.org/officeDocument/2006/relationships/hyperlink" Target="https://portal.queretaro.gob.mx/ShowAs.aspx?Nombre=48794570_3281.pdf&amp;Ruta=Uploads/Formato_Art66FXXXI/48794570_3281.pdf" TargetMode="External"/><Relationship Id="rId7827" Type="http://schemas.openxmlformats.org/officeDocument/2006/relationships/hyperlink" Target="https://portal.queretaro.gob.mx/ShowAs.aspx?Nombre=48794570_3281.pdf&amp;Ruta=Uploads/Formato_Art66FXXXI/48794570_3281.pdf" TargetMode="External"/><Relationship Id="rId541" Type="http://schemas.openxmlformats.org/officeDocument/2006/relationships/hyperlink" Target="http://www2.queretaro.gob.mx/consan/" TargetMode="External"/><Relationship Id="rId1171" Type="http://schemas.openxmlformats.org/officeDocument/2006/relationships/hyperlink" Target="http://www2.queretaro.gob.mx/consan/" TargetMode="External"/><Relationship Id="rId2222" Type="http://schemas.openxmlformats.org/officeDocument/2006/relationships/hyperlink" Target="http://www2.queretaro.gob.mx/consan/" TargetMode="External"/><Relationship Id="rId5378" Type="http://schemas.openxmlformats.org/officeDocument/2006/relationships/hyperlink" Target="https://portal.queretaro.gob.mx/ShowAs.aspx?Nombre=48794570_3281.pdf&amp;Ruta=Uploads/Formato_Art66FXXXI/48794570_3281.pdf" TargetMode="External"/><Relationship Id="rId5792" Type="http://schemas.openxmlformats.org/officeDocument/2006/relationships/hyperlink" Target="https://portal.queretaro.gob.mx/ShowAs.aspx?Nombre=48794570_3281.pdf&amp;Ruta=Uploads/Formato_Art66FXXXI/48794570_3281.pdf" TargetMode="External"/><Relationship Id="rId6429" Type="http://schemas.openxmlformats.org/officeDocument/2006/relationships/hyperlink" Target="https://portal.queretaro.gob.mx/ShowAs.aspx?Nombre=48794570_3281.pdf&amp;Ruta=Uploads/Formato_Art66FXXXI/48794570_3281.pdf" TargetMode="External"/><Relationship Id="rId6843" Type="http://schemas.openxmlformats.org/officeDocument/2006/relationships/hyperlink" Target="https://portal.queretaro.gob.mx/ShowAs.aspx?Nombre=48794570_3281.pdf&amp;Ruta=Uploads/Formato_Art66FXXXI/48794570_3281.pdf" TargetMode="External"/><Relationship Id="rId1988" Type="http://schemas.openxmlformats.org/officeDocument/2006/relationships/hyperlink" Target="http://www2.queretaro.gob.mx/consan/" TargetMode="External"/><Relationship Id="rId4394" Type="http://schemas.openxmlformats.org/officeDocument/2006/relationships/hyperlink" Target="http://www2.queretaro.gob.mx/consan/" TargetMode="External"/><Relationship Id="rId5445" Type="http://schemas.openxmlformats.org/officeDocument/2006/relationships/hyperlink" Target="https://portal.queretaro.gob.mx/ShowAs.aspx?Nombre=48794570_3281.pdf&amp;Ruta=Uploads/Formato_Art66FXXXI/48794570_3281.pdf" TargetMode="External"/><Relationship Id="rId4047" Type="http://schemas.openxmlformats.org/officeDocument/2006/relationships/hyperlink" Target="http://www2.queretaro.gob.mx/consan/" TargetMode="External"/><Relationship Id="rId4461" Type="http://schemas.openxmlformats.org/officeDocument/2006/relationships/hyperlink" Target="http://www2.queretaro.gob.mx/consan/" TargetMode="External"/><Relationship Id="rId5512" Type="http://schemas.openxmlformats.org/officeDocument/2006/relationships/hyperlink" Target="https://portal.queretaro.gob.mx/ShowAs.aspx?Nombre=48794570_3281.pdf&amp;Ruta=Uploads/Formato_Art66FXXXI/48794570_3281.pdf" TargetMode="External"/><Relationship Id="rId6910" Type="http://schemas.openxmlformats.org/officeDocument/2006/relationships/hyperlink" Target="https://portal.queretaro.gob.mx/ShowAs.aspx?Nombre=48794570_3281.pdf&amp;Ruta=Uploads/Formato_Art66FXXXI/48794570_3281.pdf" TargetMode="External"/><Relationship Id="rId8668" Type="http://schemas.openxmlformats.org/officeDocument/2006/relationships/hyperlink" Target="https://portal.queretaro.gob.mx/ShowAs.aspx?Nombre=48794570_3281.pdf&amp;Ruta=Uploads/Formato_Art66FXXXI/48794570_3281.pdf" TargetMode="External"/><Relationship Id="rId3063" Type="http://schemas.openxmlformats.org/officeDocument/2006/relationships/hyperlink" Target="http://www2.queretaro.gob.mx/consan/" TargetMode="External"/><Relationship Id="rId4114" Type="http://schemas.openxmlformats.org/officeDocument/2006/relationships/hyperlink" Target="http://www2.queretaro.gob.mx/consan/" TargetMode="External"/><Relationship Id="rId1708" Type="http://schemas.openxmlformats.org/officeDocument/2006/relationships/hyperlink" Target="http://www2.queretaro.gob.mx/consan/" TargetMode="External"/><Relationship Id="rId3130" Type="http://schemas.openxmlformats.org/officeDocument/2006/relationships/hyperlink" Target="http://www2.queretaro.gob.mx/consan/" TargetMode="External"/><Relationship Id="rId6286" Type="http://schemas.openxmlformats.org/officeDocument/2006/relationships/hyperlink" Target="https://portal.queretaro.gob.mx/ShowAs.aspx?Nombre=48794570_3281.pdf&amp;Ruta=Uploads/Formato_Art66FXXXI/48794570_3281.pdf" TargetMode="External"/><Relationship Id="rId7337" Type="http://schemas.openxmlformats.org/officeDocument/2006/relationships/hyperlink" Target="https://portal.queretaro.gob.mx/ShowAs.aspx?Nombre=48794570_3281.pdf&amp;Ruta=Uploads/Formato_Art66FXXXI/48794570_3281.pdf" TargetMode="External"/><Relationship Id="rId7684" Type="http://schemas.openxmlformats.org/officeDocument/2006/relationships/hyperlink" Target="https://portal.queretaro.gob.mx/ShowAs.aspx?Nombre=48794570_3281.pdf&amp;Ruta=Uploads/Formato_Art66FXXXI/48794570_3281.pdf" TargetMode="External"/><Relationship Id="rId8735" Type="http://schemas.openxmlformats.org/officeDocument/2006/relationships/hyperlink" Target="https://portal.queretaro.gob.mx/ShowAs.aspx?Nombre=48794570_3281.pdf&amp;Ruta=Uploads/Formato_Art66FXXXI/48794570_3281.pdf" TargetMode="External"/><Relationship Id="rId7751" Type="http://schemas.openxmlformats.org/officeDocument/2006/relationships/hyperlink" Target="https://portal.queretaro.gob.mx/ShowAs.aspx?Nombre=48794570_3281.pdf&amp;Ruta=Uploads/Formato_Art66FXXXI/48794570_3281.pdf" TargetMode="External"/><Relationship Id="rId2896" Type="http://schemas.openxmlformats.org/officeDocument/2006/relationships/hyperlink" Target="http://www2.queretaro.gob.mx/consan/" TargetMode="External"/><Relationship Id="rId3947" Type="http://schemas.openxmlformats.org/officeDocument/2006/relationships/hyperlink" Target="http://www2.queretaro.gob.mx/consan/" TargetMode="External"/><Relationship Id="rId6353" Type="http://schemas.openxmlformats.org/officeDocument/2006/relationships/hyperlink" Target="https://portal.queretaro.gob.mx/ShowAs.aspx?Nombre=48794570_3281.pdf&amp;Ruta=Uploads/Formato_Art66FXXXI/48794570_3281.pdf" TargetMode="External"/><Relationship Id="rId7404" Type="http://schemas.openxmlformats.org/officeDocument/2006/relationships/hyperlink" Target="https://portal.queretaro.gob.mx/ShowAs.aspx?Nombre=48794570_3281.pdf&amp;Ruta=Uploads/Formato_Art66FXXXI/48794570_3281.pdf" TargetMode="External"/><Relationship Id="rId868" Type="http://schemas.openxmlformats.org/officeDocument/2006/relationships/hyperlink" Target="http://www2.queretaro.gob.mx/consan/" TargetMode="External"/><Relationship Id="rId1498" Type="http://schemas.openxmlformats.org/officeDocument/2006/relationships/hyperlink" Target="http://www2.queretaro.gob.mx/consan/" TargetMode="External"/><Relationship Id="rId2549" Type="http://schemas.openxmlformats.org/officeDocument/2006/relationships/hyperlink" Target="http://www2.queretaro.gob.mx/consan/" TargetMode="External"/><Relationship Id="rId2963" Type="http://schemas.openxmlformats.org/officeDocument/2006/relationships/hyperlink" Target="http://www2.queretaro.gob.mx/consan/" TargetMode="External"/><Relationship Id="rId6006" Type="http://schemas.openxmlformats.org/officeDocument/2006/relationships/hyperlink" Target="https://portal.queretaro.gob.mx/ShowAs.aspx?Nombre=48794570_3281.pdf&amp;Ruta=Uploads/Formato_Art66FXXXI/48794570_3281.pdf" TargetMode="External"/><Relationship Id="rId6420" Type="http://schemas.openxmlformats.org/officeDocument/2006/relationships/hyperlink" Target="https://portal.queretaro.gob.mx/ShowAs.aspx?Nombre=48794570_3281.pdf&amp;Ruta=Uploads/Formato_Art66FXXXI/48794570_3281.pdf" TargetMode="External"/><Relationship Id="rId935" Type="http://schemas.openxmlformats.org/officeDocument/2006/relationships/hyperlink" Target="http://www2.queretaro.gob.mx/consan/" TargetMode="External"/><Relationship Id="rId1565" Type="http://schemas.openxmlformats.org/officeDocument/2006/relationships/hyperlink" Target="http://www2.queretaro.gob.mx/consan/" TargetMode="External"/><Relationship Id="rId2616" Type="http://schemas.openxmlformats.org/officeDocument/2006/relationships/hyperlink" Target="http://www2.queretaro.gob.mx/consan/" TargetMode="External"/><Relationship Id="rId5022" Type="http://schemas.openxmlformats.org/officeDocument/2006/relationships/hyperlink" Target="https://portal.queretaro.gob.mx/ShowAs.aspx?Nombre=48794570_3281.pdf&amp;Ruta=Uploads/Formato_Art66FXXXI/48794570_3281.pdf" TargetMode="External"/><Relationship Id="rId8178" Type="http://schemas.openxmlformats.org/officeDocument/2006/relationships/hyperlink" Target="https://portal.queretaro.gob.mx/ShowAs.aspx?Nombre=48794570_3281.pdf&amp;Ruta=Uploads/Formato_Art66FXXXI/48794570_3281.pdf" TargetMode="External"/><Relationship Id="rId8592" Type="http://schemas.openxmlformats.org/officeDocument/2006/relationships/hyperlink" Target="https://portal.queretaro.gob.mx/ShowAs.aspx?Nombre=48794570_3281.pdf&amp;Ruta=Uploads/Formato_Art66FXXXI/48794570_3281.pdf" TargetMode="External"/><Relationship Id="rId1218" Type="http://schemas.openxmlformats.org/officeDocument/2006/relationships/hyperlink" Target="http://www2.queretaro.gob.mx/consan/" TargetMode="External"/><Relationship Id="rId7194" Type="http://schemas.openxmlformats.org/officeDocument/2006/relationships/hyperlink" Target="https://portal.queretaro.gob.mx/ShowAs.aspx?Nombre=48794570_3281.pdf&amp;Ruta=Uploads/Formato_Art66FXXXI/48794570_3281.pdf" TargetMode="External"/><Relationship Id="rId8245" Type="http://schemas.openxmlformats.org/officeDocument/2006/relationships/hyperlink" Target="https://portal.queretaro.gob.mx/ShowAs.aspx?Nombre=48794570_3281.pdf&amp;Ruta=Uploads/Formato_Art66FXXXI/48794570_3281.pdf" TargetMode="External"/><Relationship Id="rId1632" Type="http://schemas.openxmlformats.org/officeDocument/2006/relationships/hyperlink" Target="http://www2.queretaro.gob.mx/consan/" TargetMode="External"/><Relationship Id="rId4788" Type="http://schemas.openxmlformats.org/officeDocument/2006/relationships/hyperlink" Target="https://portal.queretaro.gob.mx/ShowAs.aspx?Nombre=48794570_3281.pdf&amp;Ruta=Uploads/Formato_Art66FXXXI/48794570_3281.pdf" TargetMode="External"/><Relationship Id="rId5839" Type="http://schemas.openxmlformats.org/officeDocument/2006/relationships/hyperlink" Target="https://portal.queretaro.gob.mx/ShowAs.aspx?Nombre=48794570_3281.pdf&amp;Ruta=Uploads/Formato_Art66FXXXI/48794570_3281.pdf" TargetMode="External"/><Relationship Id="rId7261" Type="http://schemas.openxmlformats.org/officeDocument/2006/relationships/hyperlink" Target="https://portal.queretaro.gob.mx/ShowAs.aspx?Nombre=48794570_3281.pdf&amp;Ruta=Uploads/Formato_Art66FXXXI/48794570_3281.pdf" TargetMode="External"/><Relationship Id="rId4855" Type="http://schemas.openxmlformats.org/officeDocument/2006/relationships/hyperlink" Target="https://portal.queretaro.gob.mx/ShowAs.aspx?Nombre=48794570_3281.pdf&amp;Ruta=Uploads/Formato_Art66FXXXI/48794570_3281.pdf" TargetMode="External"/><Relationship Id="rId5906" Type="http://schemas.openxmlformats.org/officeDocument/2006/relationships/hyperlink" Target="https://portal.queretaro.gob.mx/ShowAs.aspx?Nombre=48794570_3281.pdf&amp;Ruta=Uploads/Formato_Art66FXXXI/48794570_3281.pdf" TargetMode="External"/><Relationship Id="rId8312" Type="http://schemas.openxmlformats.org/officeDocument/2006/relationships/hyperlink" Target="https://portal.queretaro.gob.mx/ShowAs.aspx?Nombre=48794570_3281.pdf&amp;Ruta=Uploads/Formato_Art66FXXXI/48794570_3281.pdf" TargetMode="External"/><Relationship Id="rId3457" Type="http://schemas.openxmlformats.org/officeDocument/2006/relationships/hyperlink" Target="http://www2.queretaro.gob.mx/consan/" TargetMode="External"/><Relationship Id="rId3871" Type="http://schemas.openxmlformats.org/officeDocument/2006/relationships/hyperlink" Target="http://www2.queretaro.gob.mx/consan/" TargetMode="External"/><Relationship Id="rId4508" Type="http://schemas.openxmlformats.org/officeDocument/2006/relationships/hyperlink" Target="http://www2.queretaro.gob.mx/consan/" TargetMode="External"/><Relationship Id="rId4922" Type="http://schemas.openxmlformats.org/officeDocument/2006/relationships/hyperlink" Target="https://portal.queretaro.gob.mx/ShowAs.aspx?Nombre=48794570_3281.pdf&amp;Ruta=Uploads/Formato_Art66FXXXI/48794570_3281.pdf" TargetMode="External"/><Relationship Id="rId378" Type="http://schemas.openxmlformats.org/officeDocument/2006/relationships/hyperlink" Target="http://www2.queretaro.gob.mx/consan/" TargetMode="External"/><Relationship Id="rId792" Type="http://schemas.openxmlformats.org/officeDocument/2006/relationships/hyperlink" Target="http://www2.queretaro.gob.mx/consan/" TargetMode="External"/><Relationship Id="rId2059" Type="http://schemas.openxmlformats.org/officeDocument/2006/relationships/hyperlink" Target="http://www2.queretaro.gob.mx/consan/" TargetMode="External"/><Relationship Id="rId2473" Type="http://schemas.openxmlformats.org/officeDocument/2006/relationships/hyperlink" Target="http://www2.queretaro.gob.mx/consan/" TargetMode="External"/><Relationship Id="rId3524" Type="http://schemas.openxmlformats.org/officeDocument/2006/relationships/hyperlink" Target="http://www2.queretaro.gob.mx/consan/" TargetMode="External"/><Relationship Id="rId445" Type="http://schemas.openxmlformats.org/officeDocument/2006/relationships/hyperlink" Target="http://www2.queretaro.gob.mx/consan/" TargetMode="External"/><Relationship Id="rId1075" Type="http://schemas.openxmlformats.org/officeDocument/2006/relationships/hyperlink" Target="http://www2.queretaro.gob.mx/consan/" TargetMode="External"/><Relationship Id="rId2126" Type="http://schemas.openxmlformats.org/officeDocument/2006/relationships/hyperlink" Target="http://www2.queretaro.gob.mx/consan/" TargetMode="External"/><Relationship Id="rId2540" Type="http://schemas.openxmlformats.org/officeDocument/2006/relationships/hyperlink" Target="http://www2.queretaro.gob.mx/consan/" TargetMode="External"/><Relationship Id="rId5696" Type="http://schemas.openxmlformats.org/officeDocument/2006/relationships/hyperlink" Target="https://portal.queretaro.gob.mx/ShowAs.aspx?Nombre=48794570_3281.pdf&amp;Ruta=Uploads/Formato_Art66FXXXI/48794570_3281.pdf" TargetMode="External"/><Relationship Id="rId6747" Type="http://schemas.openxmlformats.org/officeDocument/2006/relationships/hyperlink" Target="https://portal.queretaro.gob.mx/ShowAs.aspx?Nombre=48794570_3281.pdf&amp;Ruta=Uploads/Formato_Art66FXXXI/48794570_3281.pdf" TargetMode="External"/><Relationship Id="rId512" Type="http://schemas.openxmlformats.org/officeDocument/2006/relationships/hyperlink" Target="http://www2.queretaro.gob.mx/consan/" TargetMode="External"/><Relationship Id="rId1142" Type="http://schemas.openxmlformats.org/officeDocument/2006/relationships/hyperlink" Target="http://www2.queretaro.gob.mx/consan/" TargetMode="External"/><Relationship Id="rId4298" Type="http://schemas.openxmlformats.org/officeDocument/2006/relationships/hyperlink" Target="http://www2.queretaro.gob.mx/consan/" TargetMode="External"/><Relationship Id="rId5349" Type="http://schemas.openxmlformats.org/officeDocument/2006/relationships/hyperlink" Target="https://portal.queretaro.gob.mx/ShowAs.aspx?Nombre=48794570_3281.pdf&amp;Ruta=Uploads/Formato_Art66FXXXI/48794570_3281.pdf" TargetMode="External"/><Relationship Id="rId4365" Type="http://schemas.openxmlformats.org/officeDocument/2006/relationships/hyperlink" Target="http://www2.queretaro.gob.mx/consan/" TargetMode="External"/><Relationship Id="rId5763" Type="http://schemas.openxmlformats.org/officeDocument/2006/relationships/hyperlink" Target="https://portal.queretaro.gob.mx/ShowAs.aspx?Nombre=48794570_3281.pdf&amp;Ruta=Uploads/Formato_Art66FXXXI/48794570_3281.pdf" TargetMode="External"/><Relationship Id="rId6814" Type="http://schemas.openxmlformats.org/officeDocument/2006/relationships/hyperlink" Target="https://portal.queretaro.gob.mx/ShowAs.aspx?Nombre=48794570_3281.pdf&amp;Ruta=Uploads/Formato_Art66FXXXI/48794570_3281.pdf" TargetMode="External"/><Relationship Id="rId1959" Type="http://schemas.openxmlformats.org/officeDocument/2006/relationships/hyperlink" Target="http://www2.queretaro.gob.mx/consan/" TargetMode="External"/><Relationship Id="rId4018" Type="http://schemas.openxmlformats.org/officeDocument/2006/relationships/hyperlink" Target="http://www2.queretaro.gob.mx/consan/" TargetMode="External"/><Relationship Id="rId5416" Type="http://schemas.openxmlformats.org/officeDocument/2006/relationships/hyperlink" Target="https://portal.queretaro.gob.mx/ShowAs.aspx?Nombre=48794570_3281.pdf&amp;Ruta=Uploads/Formato_Art66FXXXI/48794570_3281.pdf" TargetMode="External"/><Relationship Id="rId5830" Type="http://schemas.openxmlformats.org/officeDocument/2006/relationships/hyperlink" Target="https://portal.queretaro.gob.mx/ShowAs.aspx?Nombre=48794570_3281.pdf&amp;Ruta=Uploads/Formato_Art66FXXXI/48794570_3281.pdf" TargetMode="External"/><Relationship Id="rId3381" Type="http://schemas.openxmlformats.org/officeDocument/2006/relationships/hyperlink" Target="http://www2.queretaro.gob.mx/consan/" TargetMode="External"/><Relationship Id="rId4432" Type="http://schemas.openxmlformats.org/officeDocument/2006/relationships/hyperlink" Target="http://www2.queretaro.gob.mx/consan/" TargetMode="External"/><Relationship Id="rId7588" Type="http://schemas.openxmlformats.org/officeDocument/2006/relationships/hyperlink" Target="https://portal.queretaro.gob.mx/ShowAs.aspx?Nombre=48794570_3281.pdf&amp;Ruta=Uploads/Formato_Art66FXXXI/48794570_3281.pdf" TargetMode="External"/><Relationship Id="rId8639" Type="http://schemas.openxmlformats.org/officeDocument/2006/relationships/hyperlink" Target="https://portal.queretaro.gob.mx/ShowAs.aspx?Nombre=48794570_3281.pdf&amp;Ruta=Uploads/Formato_Art66FXXXI/48794570_3281.pdf" TargetMode="External"/><Relationship Id="rId3034" Type="http://schemas.openxmlformats.org/officeDocument/2006/relationships/hyperlink" Target="http://www2.queretaro.gob.mx/consan/" TargetMode="External"/><Relationship Id="rId7655" Type="http://schemas.openxmlformats.org/officeDocument/2006/relationships/hyperlink" Target="https://portal.queretaro.gob.mx/ShowAs.aspx?Nombre=48794570_3281.pdf&amp;Ruta=Uploads/Formato_Art66FXXXI/48794570_3281.pdf" TargetMode="External"/><Relationship Id="rId8706" Type="http://schemas.openxmlformats.org/officeDocument/2006/relationships/hyperlink" Target="https://portal.queretaro.gob.mx/ShowAs.aspx?Nombre=48794570_3281.pdf&amp;Ruta=Uploads/Formato_Art66FXXXI/48794570_3281.pdf" TargetMode="External"/><Relationship Id="rId2050" Type="http://schemas.openxmlformats.org/officeDocument/2006/relationships/hyperlink" Target="http://www2.queretaro.gob.mx/consan/" TargetMode="External"/><Relationship Id="rId3101" Type="http://schemas.openxmlformats.org/officeDocument/2006/relationships/hyperlink" Target="http://www2.queretaro.gob.mx/consan/" TargetMode="External"/><Relationship Id="rId6257" Type="http://schemas.openxmlformats.org/officeDocument/2006/relationships/hyperlink" Target="https://portal.queretaro.gob.mx/ShowAs.aspx?Nombre=48794570_3281.pdf&amp;Ruta=Uploads/Formato_Art66FXXXI/48794570_3281.pdf" TargetMode="External"/><Relationship Id="rId6671" Type="http://schemas.openxmlformats.org/officeDocument/2006/relationships/hyperlink" Target="https://portal.queretaro.gob.mx/ShowAs.aspx?Nombre=48794570_3281.pdf&amp;Ruta=Uploads/Formato_Art66FXXXI/48794570_3281.pdf" TargetMode="External"/><Relationship Id="rId7308" Type="http://schemas.openxmlformats.org/officeDocument/2006/relationships/hyperlink" Target="https://portal.queretaro.gob.mx/ShowAs.aspx?Nombre=48794570_3281.pdf&amp;Ruta=Uploads/Formato_Art66FXXXI/48794570_3281.pdf" TargetMode="External"/><Relationship Id="rId7722" Type="http://schemas.openxmlformats.org/officeDocument/2006/relationships/hyperlink" Target="https://portal.queretaro.gob.mx/ShowAs.aspx?Nombre=48794570_3281.pdf&amp;Ruta=Uploads/Formato_Art66FXXXI/48794570_3281.pdf" TargetMode="External"/><Relationship Id="rId5273" Type="http://schemas.openxmlformats.org/officeDocument/2006/relationships/hyperlink" Target="https://portal.queretaro.gob.mx/ShowAs.aspx?Nombre=48794570_3281.pdf&amp;Ruta=Uploads/Formato_Art66FXXXI/48794570_3281.pdf" TargetMode="External"/><Relationship Id="rId6324" Type="http://schemas.openxmlformats.org/officeDocument/2006/relationships/hyperlink" Target="https://portal.queretaro.gob.mx/ShowAs.aspx?Nombre=48794570_3281.pdf&amp;Ruta=Uploads/Formato_Art66FXXXI/48794570_3281.pdf" TargetMode="External"/><Relationship Id="rId839" Type="http://schemas.openxmlformats.org/officeDocument/2006/relationships/hyperlink" Target="http://www2.queretaro.gob.mx/consan/" TargetMode="External"/><Relationship Id="rId1469" Type="http://schemas.openxmlformats.org/officeDocument/2006/relationships/hyperlink" Target="http://www2.queretaro.gob.mx/consan/" TargetMode="External"/><Relationship Id="rId2867" Type="http://schemas.openxmlformats.org/officeDocument/2006/relationships/hyperlink" Target="http://www2.queretaro.gob.mx/consan/" TargetMode="External"/><Relationship Id="rId3918" Type="http://schemas.openxmlformats.org/officeDocument/2006/relationships/hyperlink" Target="http://www2.queretaro.gob.mx/consan/" TargetMode="External"/><Relationship Id="rId5340" Type="http://schemas.openxmlformats.org/officeDocument/2006/relationships/hyperlink" Target="https://portal.queretaro.gob.mx/ShowAs.aspx?Nombre=48794570_3281.pdf&amp;Ruta=Uploads/Formato_Art66FXXXI/48794570_3281.pdf" TargetMode="External"/><Relationship Id="rId8496" Type="http://schemas.openxmlformats.org/officeDocument/2006/relationships/hyperlink" Target="https://portal.queretaro.gob.mx/ShowAs.aspx?Nombre=48794570_3281.pdf&amp;Ruta=Uploads/Formato_Art66FXXXI/48794570_3281.pdf" TargetMode="External"/><Relationship Id="rId1883" Type="http://schemas.openxmlformats.org/officeDocument/2006/relationships/hyperlink" Target="http://www2.queretaro.gob.mx/consan/" TargetMode="External"/><Relationship Id="rId2934" Type="http://schemas.openxmlformats.org/officeDocument/2006/relationships/hyperlink" Target="http://www2.queretaro.gob.mx/consan/" TargetMode="External"/><Relationship Id="rId7098" Type="http://schemas.openxmlformats.org/officeDocument/2006/relationships/hyperlink" Target="https://portal.queretaro.gob.mx/ShowAs.aspx?Nombre=48794570_3281.pdf&amp;Ruta=Uploads/Formato_Art66FXXXI/48794570_3281.pdf" TargetMode="External"/><Relationship Id="rId8149" Type="http://schemas.openxmlformats.org/officeDocument/2006/relationships/hyperlink" Target="https://portal.queretaro.gob.mx/ShowAs.aspx?Nombre=48794570_3281.pdf&amp;Ruta=Uploads/Formato_Art66FXXXI/48794570_3281.pdf" TargetMode="External"/><Relationship Id="rId906" Type="http://schemas.openxmlformats.org/officeDocument/2006/relationships/hyperlink" Target="http://www2.queretaro.gob.mx/consan/" TargetMode="External"/><Relationship Id="rId1536" Type="http://schemas.openxmlformats.org/officeDocument/2006/relationships/hyperlink" Target="http://www2.queretaro.gob.mx/consan/" TargetMode="External"/><Relationship Id="rId1950" Type="http://schemas.openxmlformats.org/officeDocument/2006/relationships/hyperlink" Target="http://www2.queretaro.gob.mx/consan/" TargetMode="External"/><Relationship Id="rId8563" Type="http://schemas.openxmlformats.org/officeDocument/2006/relationships/hyperlink" Target="https://portal.queretaro.gob.mx/ShowAs.aspx?Nombre=48794570_3281.pdf&amp;Ruta=Uploads/Formato_Art66FXXXI/48794570_3281.pdf" TargetMode="External"/><Relationship Id="rId1603" Type="http://schemas.openxmlformats.org/officeDocument/2006/relationships/hyperlink" Target="http://www2.queretaro.gob.mx/consan/" TargetMode="External"/><Relationship Id="rId4759" Type="http://schemas.openxmlformats.org/officeDocument/2006/relationships/hyperlink" Target="https://portal.queretaro.gob.mx/ShowAs.aspx?Nombre=48794570_3281.pdf&amp;Ruta=Uploads/Formato_Art66FXXXI/48794570_3281.pdf" TargetMode="External"/><Relationship Id="rId7165" Type="http://schemas.openxmlformats.org/officeDocument/2006/relationships/hyperlink" Target="https://portal.queretaro.gob.mx/ShowAs.aspx?Nombre=48794570_3281.pdf&amp;Ruta=Uploads/Formato_Art66FXXXI/48794570_3281.pdf" TargetMode="External"/><Relationship Id="rId8216" Type="http://schemas.openxmlformats.org/officeDocument/2006/relationships/hyperlink" Target="https://portal.queretaro.gob.mx/ShowAs.aspx?Nombre=48794570_3281.pdf&amp;Ruta=Uploads/Formato_Art66FXXXI/48794570_3281.pdf" TargetMode="External"/><Relationship Id="rId8630" Type="http://schemas.openxmlformats.org/officeDocument/2006/relationships/hyperlink" Target="https://portal.queretaro.gob.mx/ShowAs.aspx?Nombre=48794570_3281.pdf&amp;Ruta=Uploads/Formato_Art66FXXXI/48794570_3281.pdf" TargetMode="External"/><Relationship Id="rId3775" Type="http://schemas.openxmlformats.org/officeDocument/2006/relationships/hyperlink" Target="http://www2.queretaro.gob.mx/consan/" TargetMode="External"/><Relationship Id="rId4826" Type="http://schemas.openxmlformats.org/officeDocument/2006/relationships/hyperlink" Target="https://portal.queretaro.gob.mx/ShowAs.aspx?Nombre=48794570_3281.pdf&amp;Ruta=Uploads/Formato_Art66FXXXI/48794570_3281.pdf" TargetMode="External"/><Relationship Id="rId6181" Type="http://schemas.openxmlformats.org/officeDocument/2006/relationships/hyperlink" Target="https://portal.queretaro.gob.mx/ShowAs.aspx?Nombre=48794570_3281.pdf&amp;Ruta=Uploads/Formato_Art66FXXXI/48794570_3281.pdf" TargetMode="External"/><Relationship Id="rId7232" Type="http://schemas.openxmlformats.org/officeDocument/2006/relationships/hyperlink" Target="https://portal.queretaro.gob.mx/ShowAs.aspx?Nombre=48794570_3281.pdf&amp;Ruta=Uploads/Formato_Art66FXXXI/48794570_3281.pdf" TargetMode="External"/><Relationship Id="rId696" Type="http://schemas.openxmlformats.org/officeDocument/2006/relationships/hyperlink" Target="http://www2.queretaro.gob.mx/consan/" TargetMode="External"/><Relationship Id="rId2377" Type="http://schemas.openxmlformats.org/officeDocument/2006/relationships/hyperlink" Target="http://www2.queretaro.gob.mx/consan/" TargetMode="External"/><Relationship Id="rId2791" Type="http://schemas.openxmlformats.org/officeDocument/2006/relationships/hyperlink" Target="http://www2.queretaro.gob.mx/consan/" TargetMode="External"/><Relationship Id="rId3428" Type="http://schemas.openxmlformats.org/officeDocument/2006/relationships/hyperlink" Target="http://www2.queretaro.gob.mx/consan/" TargetMode="External"/><Relationship Id="rId349" Type="http://schemas.openxmlformats.org/officeDocument/2006/relationships/hyperlink" Target="http://www2.queretaro.gob.mx/consan/" TargetMode="External"/><Relationship Id="rId763" Type="http://schemas.openxmlformats.org/officeDocument/2006/relationships/hyperlink" Target="http://www2.queretaro.gob.mx/consan/" TargetMode="External"/><Relationship Id="rId1393" Type="http://schemas.openxmlformats.org/officeDocument/2006/relationships/hyperlink" Target="http://www2.queretaro.gob.mx/consan/" TargetMode="External"/><Relationship Id="rId2444" Type="http://schemas.openxmlformats.org/officeDocument/2006/relationships/hyperlink" Target="http://www2.queretaro.gob.mx/consan/" TargetMode="External"/><Relationship Id="rId3842" Type="http://schemas.openxmlformats.org/officeDocument/2006/relationships/hyperlink" Target="http://www2.queretaro.gob.mx/consan/" TargetMode="External"/><Relationship Id="rId6998" Type="http://schemas.openxmlformats.org/officeDocument/2006/relationships/hyperlink" Target="https://portal.queretaro.gob.mx/ShowAs.aspx?Nombre=48794570_3281.pdf&amp;Ruta=Uploads/Formato_Art66FXXXI/48794570_3281.pdf" TargetMode="External"/><Relationship Id="rId416" Type="http://schemas.openxmlformats.org/officeDocument/2006/relationships/hyperlink" Target="http://www2.queretaro.gob.mx/consan/" TargetMode="External"/><Relationship Id="rId1046" Type="http://schemas.openxmlformats.org/officeDocument/2006/relationships/hyperlink" Target="http://www2.queretaro.gob.mx/consan/" TargetMode="External"/><Relationship Id="rId8073" Type="http://schemas.openxmlformats.org/officeDocument/2006/relationships/hyperlink" Target="https://portal.queretaro.gob.mx/ShowAs.aspx?Nombre=48794570_3281.pdf&amp;Ruta=Uploads/Formato_Art66FXXXI/48794570_3281.pdf" TargetMode="External"/><Relationship Id="rId830" Type="http://schemas.openxmlformats.org/officeDocument/2006/relationships/hyperlink" Target="http://www2.queretaro.gob.mx/consan/" TargetMode="External"/><Relationship Id="rId1460" Type="http://schemas.openxmlformats.org/officeDocument/2006/relationships/hyperlink" Target="http://www2.queretaro.gob.mx/consan/" TargetMode="External"/><Relationship Id="rId2511" Type="http://schemas.openxmlformats.org/officeDocument/2006/relationships/hyperlink" Target="http://www2.queretaro.gob.mx/consan/" TargetMode="External"/><Relationship Id="rId5667" Type="http://schemas.openxmlformats.org/officeDocument/2006/relationships/hyperlink" Target="https://portal.queretaro.gob.mx/ShowAs.aspx?Nombre=48794570_3281.pdf&amp;Ruta=Uploads/Formato_Art66FXXXI/48794570_3281.pdf" TargetMode="External"/><Relationship Id="rId6718" Type="http://schemas.openxmlformats.org/officeDocument/2006/relationships/hyperlink" Target="https://portal.queretaro.gob.mx/ShowAs.aspx?Nombre=48794570_3281.pdf&amp;Ruta=Uploads/Formato_Art66FXXXI/48794570_3281.pdf" TargetMode="External"/><Relationship Id="rId1113" Type="http://schemas.openxmlformats.org/officeDocument/2006/relationships/hyperlink" Target="http://www2.queretaro.gob.mx/consan/" TargetMode="External"/><Relationship Id="rId4269" Type="http://schemas.openxmlformats.org/officeDocument/2006/relationships/hyperlink" Target="http://www2.queretaro.gob.mx/consan/" TargetMode="External"/><Relationship Id="rId4683" Type="http://schemas.openxmlformats.org/officeDocument/2006/relationships/hyperlink" Target="http://www2.queretaro.gob.mx/consan/" TargetMode="External"/><Relationship Id="rId5734" Type="http://schemas.openxmlformats.org/officeDocument/2006/relationships/hyperlink" Target="https://portal.queretaro.gob.mx/ShowAs.aspx?Nombre=48794570_3281.pdf&amp;Ruta=Uploads/Formato_Art66FXXXI/48794570_3281.pdf" TargetMode="External"/><Relationship Id="rId8140" Type="http://schemas.openxmlformats.org/officeDocument/2006/relationships/hyperlink" Target="https://portal.queretaro.gob.mx/ShowAs.aspx?Nombre=48794570_3281.pdf&amp;Ruta=Uploads/Formato_Art66FXXXI/48794570_3281.pdf" TargetMode="External"/><Relationship Id="rId3285" Type="http://schemas.openxmlformats.org/officeDocument/2006/relationships/hyperlink" Target="http://www2.queretaro.gob.mx/consan/" TargetMode="External"/><Relationship Id="rId4336" Type="http://schemas.openxmlformats.org/officeDocument/2006/relationships/hyperlink" Target="http://www2.queretaro.gob.mx/consan/" TargetMode="External"/><Relationship Id="rId4750" Type="http://schemas.openxmlformats.org/officeDocument/2006/relationships/hyperlink" Target="http://www2.queretaro.gob.mx/consan/" TargetMode="External"/><Relationship Id="rId5801" Type="http://schemas.openxmlformats.org/officeDocument/2006/relationships/hyperlink" Target="https://portal.queretaro.gob.mx/ShowAs.aspx?Nombre=48794570_3281.pdf&amp;Ruta=Uploads/Formato_Art66FXXXI/48794570_3281.pdf" TargetMode="External"/><Relationship Id="rId3352" Type="http://schemas.openxmlformats.org/officeDocument/2006/relationships/hyperlink" Target="http://www2.queretaro.gob.mx/consan/" TargetMode="External"/><Relationship Id="rId4403" Type="http://schemas.openxmlformats.org/officeDocument/2006/relationships/hyperlink" Target="http://www2.queretaro.gob.mx/consan/" TargetMode="External"/><Relationship Id="rId7559" Type="http://schemas.openxmlformats.org/officeDocument/2006/relationships/hyperlink" Target="https://portal.queretaro.gob.mx/ShowAs.aspx?Nombre=48794570_3281.pdf&amp;Ruta=Uploads/Formato_Art66FXXXI/48794570_3281.pdf" TargetMode="External"/><Relationship Id="rId273" Type="http://schemas.openxmlformats.org/officeDocument/2006/relationships/hyperlink" Target="http://www2.queretaro.gob.mx/consan/" TargetMode="External"/><Relationship Id="rId3005" Type="http://schemas.openxmlformats.org/officeDocument/2006/relationships/hyperlink" Target="http://www2.queretaro.gob.mx/consan/" TargetMode="External"/><Relationship Id="rId6575" Type="http://schemas.openxmlformats.org/officeDocument/2006/relationships/hyperlink" Target="https://portal.queretaro.gob.mx/ShowAs.aspx?Nombre=48794570_3281.pdf&amp;Ruta=Uploads/Formato_Art66FXXXI/48794570_3281.pdf" TargetMode="External"/><Relationship Id="rId7626" Type="http://schemas.openxmlformats.org/officeDocument/2006/relationships/hyperlink" Target="https://portal.queretaro.gob.mx/ShowAs.aspx?Nombre=48794570_3281.pdf&amp;Ruta=Uploads/Formato_Art66FXXXI/48794570_3281.pdf" TargetMode="External"/><Relationship Id="rId7973" Type="http://schemas.openxmlformats.org/officeDocument/2006/relationships/hyperlink" Target="https://portal.queretaro.gob.mx/ShowAs.aspx?Nombre=48794570_3281.pdf&amp;Ruta=Uploads/Formato_Art66FXXXI/48794570_3281.pdf" TargetMode="External"/><Relationship Id="rId340" Type="http://schemas.openxmlformats.org/officeDocument/2006/relationships/hyperlink" Target="http://www2.queretaro.gob.mx/consan/" TargetMode="External"/><Relationship Id="rId2021" Type="http://schemas.openxmlformats.org/officeDocument/2006/relationships/hyperlink" Target="http://www2.queretaro.gob.mx/consan/" TargetMode="External"/><Relationship Id="rId5177" Type="http://schemas.openxmlformats.org/officeDocument/2006/relationships/hyperlink" Target="https://portal.queretaro.gob.mx/ShowAs.aspx?Nombre=48794570_3281.pdf&amp;Ruta=Uploads/Formato_Art66FXXXI/48794570_3281.pdf" TargetMode="External"/><Relationship Id="rId6228" Type="http://schemas.openxmlformats.org/officeDocument/2006/relationships/hyperlink" Target="https://portal.queretaro.gob.mx/ShowAs.aspx?Nombre=48794570_3281.pdf&amp;Ruta=Uploads/Formato_Art66FXXXI/48794570_3281.pdf" TargetMode="External"/><Relationship Id="rId4193" Type="http://schemas.openxmlformats.org/officeDocument/2006/relationships/hyperlink" Target="http://www2.queretaro.gob.mx/consan/" TargetMode="External"/><Relationship Id="rId5591" Type="http://schemas.openxmlformats.org/officeDocument/2006/relationships/hyperlink" Target="https://portal.queretaro.gob.mx/ShowAs.aspx?Nombre=48794570_3281.pdf&amp;Ruta=Uploads/Formato_Art66FXXXI/48794570_3281.pdf" TargetMode="External"/><Relationship Id="rId6642" Type="http://schemas.openxmlformats.org/officeDocument/2006/relationships/hyperlink" Target="https://portal.queretaro.gob.mx/ShowAs.aspx?Nombre=48794570_3281.pdf&amp;Ruta=Uploads/Formato_Art66FXXXI/48794570_3281.pdf" TargetMode="External"/><Relationship Id="rId1787" Type="http://schemas.openxmlformats.org/officeDocument/2006/relationships/hyperlink" Target="http://www2.queretaro.gob.mx/consan/" TargetMode="External"/><Relationship Id="rId2838" Type="http://schemas.openxmlformats.org/officeDocument/2006/relationships/hyperlink" Target="http://www2.queretaro.gob.mx/consan/" TargetMode="External"/><Relationship Id="rId5244" Type="http://schemas.openxmlformats.org/officeDocument/2006/relationships/hyperlink" Target="https://portal.queretaro.gob.mx/ShowAs.aspx?Nombre=48794570_3281.pdf&amp;Ruta=Uploads/Formato_Art66FXXXI/48794570_3281.pdf" TargetMode="External"/><Relationship Id="rId79" Type="http://schemas.openxmlformats.org/officeDocument/2006/relationships/hyperlink" Target="http://www2.queretaro.gob.mx/consan/" TargetMode="External"/><Relationship Id="rId1854" Type="http://schemas.openxmlformats.org/officeDocument/2006/relationships/hyperlink" Target="http://www2.queretaro.gob.mx/consan/" TargetMode="External"/><Relationship Id="rId2905" Type="http://schemas.openxmlformats.org/officeDocument/2006/relationships/hyperlink" Target="http://www2.queretaro.gob.mx/consan/" TargetMode="External"/><Relationship Id="rId4260" Type="http://schemas.openxmlformats.org/officeDocument/2006/relationships/hyperlink" Target="http://www2.queretaro.gob.mx/consan/" TargetMode="External"/><Relationship Id="rId5311" Type="http://schemas.openxmlformats.org/officeDocument/2006/relationships/hyperlink" Target="https://portal.queretaro.gob.mx/ShowAs.aspx?Nombre=48794570_3281.pdf&amp;Ruta=Uploads/Formato_Art66FXXXI/48794570_3281.pdf" TargetMode="External"/><Relationship Id="rId8467" Type="http://schemas.openxmlformats.org/officeDocument/2006/relationships/hyperlink" Target="https://portal.queretaro.gob.mx/ShowAs.aspx?Nombre=48794570_3281.pdf&amp;Ruta=Uploads/Formato_Art66FXXXI/48794570_3281.pdf" TargetMode="External"/><Relationship Id="rId1507" Type="http://schemas.openxmlformats.org/officeDocument/2006/relationships/hyperlink" Target="http://www2.queretaro.gob.mx/consan/" TargetMode="External"/><Relationship Id="rId7069" Type="http://schemas.openxmlformats.org/officeDocument/2006/relationships/hyperlink" Target="https://portal.queretaro.gob.mx/ShowAs.aspx?Nombre=48794570_3281.pdf&amp;Ruta=Uploads/Formato_Art66FXXXI/48794570_3281.pdf" TargetMode="External"/><Relationship Id="rId7483" Type="http://schemas.openxmlformats.org/officeDocument/2006/relationships/hyperlink" Target="https://portal.queretaro.gob.mx/ShowAs.aspx?Nombre=48794570_3281.pdf&amp;Ruta=Uploads/Formato_Art66FXXXI/48794570_3281.pdf" TargetMode="External"/><Relationship Id="rId8534" Type="http://schemas.openxmlformats.org/officeDocument/2006/relationships/hyperlink" Target="https://portal.queretaro.gob.mx/ShowAs.aspx?Nombre=48794570_3281.pdf&amp;Ruta=Uploads/Formato_Art66FXXXI/48794570_3281.pdf" TargetMode="External"/><Relationship Id="rId1921" Type="http://schemas.openxmlformats.org/officeDocument/2006/relationships/hyperlink" Target="http://www2.queretaro.gob.mx/consan/" TargetMode="External"/><Relationship Id="rId3679" Type="http://schemas.openxmlformats.org/officeDocument/2006/relationships/hyperlink" Target="http://www2.queretaro.gob.mx/consan/" TargetMode="External"/><Relationship Id="rId6085" Type="http://schemas.openxmlformats.org/officeDocument/2006/relationships/hyperlink" Target="https://portal.queretaro.gob.mx/ShowAs.aspx?Nombre=48794570_3281.pdf&amp;Ruta=Uploads/Formato_Art66FXXXI/48794570_3281.pdf" TargetMode="External"/><Relationship Id="rId7136" Type="http://schemas.openxmlformats.org/officeDocument/2006/relationships/hyperlink" Target="https://portal.queretaro.gob.mx/ShowAs.aspx?Nombre=48794570_3281.pdf&amp;Ruta=Uploads/Formato_Art66FXXXI/48794570_3281.pdf" TargetMode="External"/><Relationship Id="rId7550" Type="http://schemas.openxmlformats.org/officeDocument/2006/relationships/hyperlink" Target="https://portal.queretaro.gob.mx/ShowAs.aspx?Nombre=48794570_3281.pdf&amp;Ruta=Uploads/Formato_Art66FXXXI/48794570_3281.pdf" TargetMode="External"/><Relationship Id="rId6152" Type="http://schemas.openxmlformats.org/officeDocument/2006/relationships/hyperlink" Target="https://portal.queretaro.gob.mx/ShowAs.aspx?Nombre=48794570_3281.pdf&amp;Ruta=Uploads/Formato_Art66FXXXI/48794570_3281.pdf" TargetMode="External"/><Relationship Id="rId7203" Type="http://schemas.openxmlformats.org/officeDocument/2006/relationships/hyperlink" Target="https://portal.queretaro.gob.mx/ShowAs.aspx?Nombre=48794570_3281.pdf&amp;Ruta=Uploads/Formato_Art66FXXXI/48794570_3281.pdf" TargetMode="External"/><Relationship Id="rId8601" Type="http://schemas.openxmlformats.org/officeDocument/2006/relationships/hyperlink" Target="https://portal.queretaro.gob.mx/ShowAs.aspx?Nombre=48794570_3281.pdf&amp;Ruta=Uploads/Formato_Art66FXXXI/48794570_3281.pdf" TargetMode="External"/><Relationship Id="rId1297" Type="http://schemas.openxmlformats.org/officeDocument/2006/relationships/hyperlink" Target="http://www2.queretaro.gob.mx/consan/" TargetMode="External"/><Relationship Id="rId2695" Type="http://schemas.openxmlformats.org/officeDocument/2006/relationships/hyperlink" Target="http://www2.queretaro.gob.mx/consan/" TargetMode="External"/><Relationship Id="rId3746" Type="http://schemas.openxmlformats.org/officeDocument/2006/relationships/hyperlink" Target="http://www2.queretaro.gob.mx/consan/" TargetMode="External"/><Relationship Id="rId667" Type="http://schemas.openxmlformats.org/officeDocument/2006/relationships/hyperlink" Target="http://www2.queretaro.gob.mx/consan/" TargetMode="External"/><Relationship Id="rId2348" Type="http://schemas.openxmlformats.org/officeDocument/2006/relationships/hyperlink" Target="http://www2.queretaro.gob.mx/consan/" TargetMode="External"/><Relationship Id="rId2762" Type="http://schemas.openxmlformats.org/officeDocument/2006/relationships/hyperlink" Target="http://www2.queretaro.gob.mx/consan/" TargetMode="External"/><Relationship Id="rId3813" Type="http://schemas.openxmlformats.org/officeDocument/2006/relationships/hyperlink" Target="http://www2.queretaro.gob.mx/consan/" TargetMode="External"/><Relationship Id="rId6969" Type="http://schemas.openxmlformats.org/officeDocument/2006/relationships/hyperlink" Target="https://portal.queretaro.gob.mx/ShowAs.aspx?Nombre=48794570_3281.pdf&amp;Ruta=Uploads/Formato_Art66FXXXI/48794570_3281.pdf" TargetMode="External"/><Relationship Id="rId734" Type="http://schemas.openxmlformats.org/officeDocument/2006/relationships/hyperlink" Target="http://www2.queretaro.gob.mx/consan/" TargetMode="External"/><Relationship Id="rId1364" Type="http://schemas.openxmlformats.org/officeDocument/2006/relationships/hyperlink" Target="http://www2.queretaro.gob.mx/consan/" TargetMode="External"/><Relationship Id="rId2415" Type="http://schemas.openxmlformats.org/officeDocument/2006/relationships/hyperlink" Target="http://www2.queretaro.gob.mx/consan/" TargetMode="External"/><Relationship Id="rId5985" Type="http://schemas.openxmlformats.org/officeDocument/2006/relationships/hyperlink" Target="https://portal.queretaro.gob.mx/ShowAs.aspx?Nombre=48794570_3281.pdf&amp;Ruta=Uploads/Formato_Art66FXXXI/48794570_3281.pdf" TargetMode="External"/><Relationship Id="rId8391" Type="http://schemas.openxmlformats.org/officeDocument/2006/relationships/hyperlink" Target="https://portal.queretaro.gob.mx/ShowAs.aspx?Nombre=48794570_3281.pdf&amp;Ruta=Uploads/Formato_Art66FXXXI/48794570_3281.pdf" TargetMode="External"/><Relationship Id="rId70" Type="http://schemas.openxmlformats.org/officeDocument/2006/relationships/hyperlink" Target="http://www2.queretaro.gob.mx/consan/" TargetMode="External"/><Relationship Id="rId801" Type="http://schemas.openxmlformats.org/officeDocument/2006/relationships/hyperlink" Target="http://www2.queretaro.gob.mx/consan/" TargetMode="External"/><Relationship Id="rId1017" Type="http://schemas.openxmlformats.org/officeDocument/2006/relationships/hyperlink" Target="http://www2.queretaro.gob.mx/consan/" TargetMode="External"/><Relationship Id="rId1431" Type="http://schemas.openxmlformats.org/officeDocument/2006/relationships/hyperlink" Target="http://www2.queretaro.gob.mx/consan/" TargetMode="External"/><Relationship Id="rId4587" Type="http://schemas.openxmlformats.org/officeDocument/2006/relationships/hyperlink" Target="http://www2.queretaro.gob.mx/consan/" TargetMode="External"/><Relationship Id="rId5638" Type="http://schemas.openxmlformats.org/officeDocument/2006/relationships/hyperlink" Target="https://portal.queretaro.gob.mx/ShowAs.aspx?Nombre=48794570_3281.pdf&amp;Ruta=Uploads/Formato_Art66FXXXI/48794570_3281.pdf" TargetMode="External"/><Relationship Id="rId8044" Type="http://schemas.openxmlformats.org/officeDocument/2006/relationships/hyperlink" Target="https://portal.queretaro.gob.mx/ShowAs.aspx?Nombre=48794570_3281.pdf&amp;Ruta=Uploads/Formato_Art66FXXXI/48794570_3281.pdf" TargetMode="External"/><Relationship Id="rId3189" Type="http://schemas.openxmlformats.org/officeDocument/2006/relationships/hyperlink" Target="http://www2.queretaro.gob.mx/consan/" TargetMode="External"/><Relationship Id="rId4654" Type="http://schemas.openxmlformats.org/officeDocument/2006/relationships/hyperlink" Target="http://www2.queretaro.gob.mx/consan/" TargetMode="External"/><Relationship Id="rId7060" Type="http://schemas.openxmlformats.org/officeDocument/2006/relationships/hyperlink" Target="https://portal.queretaro.gob.mx/ShowAs.aspx?Nombre=48794570_3281.pdf&amp;Ruta=Uploads/Formato_Art66FXXXI/48794570_3281.pdf" TargetMode="External"/><Relationship Id="rId8111" Type="http://schemas.openxmlformats.org/officeDocument/2006/relationships/hyperlink" Target="https://portal.queretaro.gob.mx/ShowAs.aspx?Nombre=48794570_3281.pdf&amp;Ruta=Uploads/Formato_Art66FXXXI/48794570_3281.pdf" TargetMode="External"/><Relationship Id="rId3256" Type="http://schemas.openxmlformats.org/officeDocument/2006/relationships/hyperlink" Target="http://www2.queretaro.gob.mx/consan/" TargetMode="External"/><Relationship Id="rId4307" Type="http://schemas.openxmlformats.org/officeDocument/2006/relationships/hyperlink" Target="http://www2.queretaro.gob.mx/consan/" TargetMode="External"/><Relationship Id="rId5705" Type="http://schemas.openxmlformats.org/officeDocument/2006/relationships/hyperlink" Target="https://portal.queretaro.gob.mx/ShowAs.aspx?Nombre=48794570_3281.pdf&amp;Ruta=Uploads/Formato_Art66FXXXI/48794570_3281.pdf" TargetMode="External"/><Relationship Id="rId177" Type="http://schemas.openxmlformats.org/officeDocument/2006/relationships/hyperlink" Target="http://www2.queretaro.gob.mx/consan/" TargetMode="External"/><Relationship Id="rId591" Type="http://schemas.openxmlformats.org/officeDocument/2006/relationships/hyperlink" Target="http://www2.queretaro.gob.mx/consan/" TargetMode="External"/><Relationship Id="rId2272" Type="http://schemas.openxmlformats.org/officeDocument/2006/relationships/hyperlink" Target="http://www2.queretaro.gob.mx/consan/" TargetMode="External"/><Relationship Id="rId3670" Type="http://schemas.openxmlformats.org/officeDocument/2006/relationships/hyperlink" Target="http://www2.queretaro.gob.mx/consan/" TargetMode="External"/><Relationship Id="rId4721" Type="http://schemas.openxmlformats.org/officeDocument/2006/relationships/hyperlink" Target="http://www2.queretaro.gob.mx/consan/" TargetMode="External"/><Relationship Id="rId7877" Type="http://schemas.openxmlformats.org/officeDocument/2006/relationships/hyperlink" Target="https://portal.queretaro.gob.mx/ShowAs.aspx?Nombre=48794570_3281.pdf&amp;Ruta=Uploads/Formato_Art66FXXXI/48794570_3281.pdf" TargetMode="External"/><Relationship Id="rId244" Type="http://schemas.openxmlformats.org/officeDocument/2006/relationships/hyperlink" Target="http://www2.queretaro.gob.mx/consan/" TargetMode="External"/><Relationship Id="rId3323" Type="http://schemas.openxmlformats.org/officeDocument/2006/relationships/hyperlink" Target="http://www2.queretaro.gob.mx/consan/" TargetMode="External"/><Relationship Id="rId6479" Type="http://schemas.openxmlformats.org/officeDocument/2006/relationships/hyperlink" Target="https://portal.queretaro.gob.mx/ShowAs.aspx?Nombre=48794570_3281.pdf&amp;Ruta=Uploads/Formato_Art66FXXXI/48794570_3281.pdf" TargetMode="External"/><Relationship Id="rId6893" Type="http://schemas.openxmlformats.org/officeDocument/2006/relationships/hyperlink" Target="https://portal.queretaro.gob.mx/ShowAs.aspx?Nombre=48794570_3281.pdf&amp;Ruta=Uploads/Formato_Art66FXXXI/48794570_3281.pdf" TargetMode="External"/><Relationship Id="rId7944" Type="http://schemas.openxmlformats.org/officeDocument/2006/relationships/hyperlink" Target="https://portal.queretaro.gob.mx/ShowAs.aspx?Nombre=48794570_3281.pdf&amp;Ruta=Uploads/Formato_Art66FXXXI/48794570_3281.pdf" TargetMode="External"/><Relationship Id="rId5495" Type="http://schemas.openxmlformats.org/officeDocument/2006/relationships/hyperlink" Target="https://portal.queretaro.gob.mx/ShowAs.aspx?Nombre=48794570_3281.pdf&amp;Ruta=Uploads/Formato_Art66FXXXI/48794570_3281.pdf" TargetMode="External"/><Relationship Id="rId6546" Type="http://schemas.openxmlformats.org/officeDocument/2006/relationships/hyperlink" Target="https://portal.queretaro.gob.mx/ShowAs.aspx?Nombre=48794570_3281.pdf&amp;Ruta=Uploads/Formato_Art66FXXXI/48794570_3281.pdf" TargetMode="External"/><Relationship Id="rId6960" Type="http://schemas.openxmlformats.org/officeDocument/2006/relationships/hyperlink" Target="https://portal.queretaro.gob.mx/ShowAs.aspx?Nombre=48794570_3281.pdf&amp;Ruta=Uploads/Formato_Art66FXXXI/48794570_3281.pdf" TargetMode="External"/><Relationship Id="rId311" Type="http://schemas.openxmlformats.org/officeDocument/2006/relationships/hyperlink" Target="http://www2.queretaro.gob.mx/consan/" TargetMode="External"/><Relationship Id="rId4097" Type="http://schemas.openxmlformats.org/officeDocument/2006/relationships/hyperlink" Target="http://www2.queretaro.gob.mx/consan/" TargetMode="External"/><Relationship Id="rId5148" Type="http://schemas.openxmlformats.org/officeDocument/2006/relationships/hyperlink" Target="https://portal.queretaro.gob.mx/ShowAs.aspx?Nombre=48794570_3281.pdf&amp;Ruta=Uploads/Formato_Art66FXXXI/48794570_3281.pdf" TargetMode="External"/><Relationship Id="rId5562" Type="http://schemas.openxmlformats.org/officeDocument/2006/relationships/hyperlink" Target="https://portal.queretaro.gob.mx/ShowAs.aspx?Nombre=48794570_3281.pdf&amp;Ruta=Uploads/Formato_Art66FXXXI/48794570_3281.pdf" TargetMode="External"/><Relationship Id="rId6613" Type="http://schemas.openxmlformats.org/officeDocument/2006/relationships/hyperlink" Target="https://portal.queretaro.gob.mx/ShowAs.aspx?Nombre=48794570_3281.pdf&amp;Ruta=Uploads/Formato_Art66FXXXI/48794570_3281.pdf" TargetMode="External"/><Relationship Id="rId1758" Type="http://schemas.openxmlformats.org/officeDocument/2006/relationships/hyperlink" Target="http://www2.queretaro.gob.mx/consan/" TargetMode="External"/><Relationship Id="rId2809" Type="http://schemas.openxmlformats.org/officeDocument/2006/relationships/hyperlink" Target="http://www2.queretaro.gob.mx/consan/" TargetMode="External"/><Relationship Id="rId4164" Type="http://schemas.openxmlformats.org/officeDocument/2006/relationships/hyperlink" Target="http://www2.queretaro.gob.mx/consan/" TargetMode="External"/><Relationship Id="rId5215" Type="http://schemas.openxmlformats.org/officeDocument/2006/relationships/hyperlink" Target="https://portal.queretaro.gob.mx/ShowAs.aspx?Nombre=48794570_3281.pdf&amp;Ruta=Uploads/Formato_Art66FXXXI/48794570_3281.pdf" TargetMode="External"/><Relationship Id="rId3180" Type="http://schemas.openxmlformats.org/officeDocument/2006/relationships/hyperlink" Target="http://www2.queretaro.gob.mx/consan/" TargetMode="External"/><Relationship Id="rId4231" Type="http://schemas.openxmlformats.org/officeDocument/2006/relationships/hyperlink" Target="http://www2.queretaro.gob.mx/consan/" TargetMode="External"/><Relationship Id="rId7387" Type="http://schemas.openxmlformats.org/officeDocument/2006/relationships/hyperlink" Target="https://portal.queretaro.gob.mx/ShowAs.aspx?Nombre=48794570_3281.pdf&amp;Ruta=Uploads/Formato_Art66FXXXI/48794570_3281.pdf" TargetMode="External"/><Relationship Id="rId8438" Type="http://schemas.openxmlformats.org/officeDocument/2006/relationships/hyperlink" Target="https://portal.queretaro.gob.mx/ShowAs.aspx?Nombre=48794570_3281.pdf&amp;Ruta=Uploads/Formato_Art66FXXXI/48794570_3281.pdf" TargetMode="External"/><Relationship Id="rId1825" Type="http://schemas.openxmlformats.org/officeDocument/2006/relationships/hyperlink" Target="http://www2.queretaro.gob.mx/consan/" TargetMode="External"/><Relationship Id="rId3997" Type="http://schemas.openxmlformats.org/officeDocument/2006/relationships/hyperlink" Target="http://www2.queretaro.gob.mx/consan/" TargetMode="External"/><Relationship Id="rId6056" Type="http://schemas.openxmlformats.org/officeDocument/2006/relationships/hyperlink" Target="https://portal.queretaro.gob.mx/ShowAs.aspx?Nombre=48794570_3281.pdf&amp;Ruta=Uploads/Formato_Art66FXXXI/48794570_3281.pdf" TargetMode="External"/><Relationship Id="rId7454" Type="http://schemas.openxmlformats.org/officeDocument/2006/relationships/hyperlink" Target="https://portal.queretaro.gob.mx/ShowAs.aspx?Nombre=48794570_3281.pdf&amp;Ruta=Uploads/Formato_Art66FXXXI/48794570_3281.pdf" TargetMode="External"/><Relationship Id="rId8505" Type="http://schemas.openxmlformats.org/officeDocument/2006/relationships/hyperlink" Target="https://portal.queretaro.gob.mx/ShowAs.aspx?Nombre=48794570_3281.pdf&amp;Ruta=Uploads/Formato_Art66FXXXI/48794570_3281.pdf" TargetMode="External"/><Relationship Id="rId2599" Type="http://schemas.openxmlformats.org/officeDocument/2006/relationships/hyperlink" Target="http://www2.queretaro.gob.mx/consan/" TargetMode="External"/><Relationship Id="rId6470" Type="http://schemas.openxmlformats.org/officeDocument/2006/relationships/hyperlink" Target="https://portal.queretaro.gob.mx/ShowAs.aspx?Nombre=48794570_3281.pdf&amp;Ruta=Uploads/Formato_Art66FXXXI/48794570_3281.pdf" TargetMode="External"/><Relationship Id="rId7107" Type="http://schemas.openxmlformats.org/officeDocument/2006/relationships/hyperlink" Target="https://portal.queretaro.gob.mx/ShowAs.aspx?Nombre=48794570_3281.pdf&amp;Ruta=Uploads/Formato_Art66FXXXI/48794570_3281.pdf" TargetMode="External"/><Relationship Id="rId7521" Type="http://schemas.openxmlformats.org/officeDocument/2006/relationships/hyperlink" Target="https://portal.queretaro.gob.mx/ShowAs.aspx?Nombre=48794570_3281.pdf&amp;Ruta=Uploads/Formato_Art66FXXXI/48794570_3281.pdf" TargetMode="External"/><Relationship Id="rId985" Type="http://schemas.openxmlformats.org/officeDocument/2006/relationships/hyperlink" Target="http://www2.queretaro.gob.mx/consan/" TargetMode="External"/><Relationship Id="rId2666" Type="http://schemas.openxmlformats.org/officeDocument/2006/relationships/hyperlink" Target="http://www2.queretaro.gob.mx/consan/" TargetMode="External"/><Relationship Id="rId3717" Type="http://schemas.openxmlformats.org/officeDocument/2006/relationships/hyperlink" Target="http://www2.queretaro.gob.mx/consan/" TargetMode="External"/><Relationship Id="rId5072" Type="http://schemas.openxmlformats.org/officeDocument/2006/relationships/hyperlink" Target="https://portal.queretaro.gob.mx/ShowAs.aspx?Nombre=48794570_3281.pdf&amp;Ruta=Uploads/Formato_Art66FXXXI/48794570_3281.pdf" TargetMode="External"/><Relationship Id="rId6123" Type="http://schemas.openxmlformats.org/officeDocument/2006/relationships/hyperlink" Target="https://portal.queretaro.gob.mx/ShowAs.aspx?Nombre=48794570_3281.pdf&amp;Ruta=Uploads/Formato_Art66FXXXI/48794570_3281.pdf" TargetMode="External"/><Relationship Id="rId638" Type="http://schemas.openxmlformats.org/officeDocument/2006/relationships/hyperlink" Target="http://www2.queretaro.gob.mx/consan/" TargetMode="External"/><Relationship Id="rId1268" Type="http://schemas.openxmlformats.org/officeDocument/2006/relationships/hyperlink" Target="http://www2.queretaro.gob.mx/consan/" TargetMode="External"/><Relationship Id="rId1682" Type="http://schemas.openxmlformats.org/officeDocument/2006/relationships/hyperlink" Target="http://www2.queretaro.gob.mx/consan/" TargetMode="External"/><Relationship Id="rId2319" Type="http://schemas.openxmlformats.org/officeDocument/2006/relationships/hyperlink" Target="http://www2.queretaro.gob.mx/consan/" TargetMode="External"/><Relationship Id="rId2733" Type="http://schemas.openxmlformats.org/officeDocument/2006/relationships/hyperlink" Target="http://www2.queretaro.gob.mx/consan/" TargetMode="External"/><Relationship Id="rId5889" Type="http://schemas.openxmlformats.org/officeDocument/2006/relationships/hyperlink" Target="https://portal.queretaro.gob.mx/ShowAs.aspx?Nombre=48794570_3281.pdf&amp;Ruta=Uploads/Formato_Art66FXXXI/48794570_3281.pdf" TargetMode="External"/><Relationship Id="rId8295" Type="http://schemas.openxmlformats.org/officeDocument/2006/relationships/hyperlink" Target="https://portal.queretaro.gob.mx/ShowAs.aspx?Nombre=48794570_3281.pdf&amp;Ruta=Uploads/Formato_Art66FXXXI/48794570_3281.pdf" TargetMode="External"/><Relationship Id="rId705" Type="http://schemas.openxmlformats.org/officeDocument/2006/relationships/hyperlink" Target="http://www2.queretaro.gob.mx/consan/" TargetMode="External"/><Relationship Id="rId1335" Type="http://schemas.openxmlformats.org/officeDocument/2006/relationships/hyperlink" Target="http://www2.queretaro.gob.mx/consan/" TargetMode="External"/><Relationship Id="rId8362" Type="http://schemas.openxmlformats.org/officeDocument/2006/relationships/hyperlink" Target="https://portal.queretaro.gob.mx/ShowAs.aspx?Nombre=48794570_3281.pdf&amp;Ruta=Uploads/Formato_Art66FXXXI/48794570_3281.pdf" TargetMode="External"/><Relationship Id="rId2800" Type="http://schemas.openxmlformats.org/officeDocument/2006/relationships/hyperlink" Target="http://www2.queretaro.gob.mx/consan/" TargetMode="External"/><Relationship Id="rId5956" Type="http://schemas.openxmlformats.org/officeDocument/2006/relationships/hyperlink" Target="https://portal.queretaro.gob.mx/ShowAs.aspx?Nombre=48794570_3281.pdf&amp;Ruta=Uploads/Formato_Art66FXXXI/48794570_3281.pdf" TargetMode="External"/><Relationship Id="rId8015" Type="http://schemas.openxmlformats.org/officeDocument/2006/relationships/hyperlink" Target="https://portal.queretaro.gob.mx/ShowAs.aspx?Nombre=48794570_3281.pdf&amp;Ruta=Uploads/Formato_Art66FXXXI/48794570_3281.pdf" TargetMode="External"/><Relationship Id="rId41" Type="http://schemas.openxmlformats.org/officeDocument/2006/relationships/hyperlink" Target="http://www2.queretaro.gob.mx/consan/" TargetMode="External"/><Relationship Id="rId1402" Type="http://schemas.openxmlformats.org/officeDocument/2006/relationships/hyperlink" Target="http://www2.queretaro.gob.mx/consan/" TargetMode="External"/><Relationship Id="rId4558" Type="http://schemas.openxmlformats.org/officeDocument/2006/relationships/hyperlink" Target="http://www2.queretaro.gob.mx/consan/" TargetMode="External"/><Relationship Id="rId4972" Type="http://schemas.openxmlformats.org/officeDocument/2006/relationships/hyperlink" Target="https://portal.queretaro.gob.mx/ShowAs.aspx?Nombre=48794570_3281.pdf&amp;Ruta=Uploads/Formato_Art66FXXXI/48794570_3281.pdf" TargetMode="External"/><Relationship Id="rId5609" Type="http://schemas.openxmlformats.org/officeDocument/2006/relationships/hyperlink" Target="https://portal.queretaro.gob.mx/ShowAs.aspx?Nombre=48794570_3281.pdf&amp;Ruta=Uploads/Formato_Art66FXXXI/48794570_3281.pdf" TargetMode="External"/><Relationship Id="rId7031" Type="http://schemas.openxmlformats.org/officeDocument/2006/relationships/hyperlink" Target="https://portal.queretaro.gob.mx/ShowAs.aspx?Nombre=48794570_3281.pdf&amp;Ruta=Uploads/Formato_Art66FXXXI/48794570_3281.pdf" TargetMode="External"/><Relationship Id="rId3574" Type="http://schemas.openxmlformats.org/officeDocument/2006/relationships/hyperlink" Target="http://www2.queretaro.gob.mx/consan/" TargetMode="External"/><Relationship Id="rId4625" Type="http://schemas.openxmlformats.org/officeDocument/2006/relationships/hyperlink" Target="http://www2.queretaro.gob.mx/consan/" TargetMode="External"/><Relationship Id="rId495" Type="http://schemas.openxmlformats.org/officeDocument/2006/relationships/hyperlink" Target="http://www2.queretaro.gob.mx/consan/" TargetMode="External"/><Relationship Id="rId2176" Type="http://schemas.openxmlformats.org/officeDocument/2006/relationships/hyperlink" Target="http://www2.queretaro.gob.mx/consan/" TargetMode="External"/><Relationship Id="rId2590" Type="http://schemas.openxmlformats.org/officeDocument/2006/relationships/hyperlink" Target="http://www2.queretaro.gob.mx/consan/" TargetMode="External"/><Relationship Id="rId3227" Type="http://schemas.openxmlformats.org/officeDocument/2006/relationships/hyperlink" Target="http://www2.queretaro.gob.mx/consan/" TargetMode="External"/><Relationship Id="rId3641" Type="http://schemas.openxmlformats.org/officeDocument/2006/relationships/hyperlink" Target="http://www2.queretaro.gob.mx/consan/" TargetMode="External"/><Relationship Id="rId6797" Type="http://schemas.openxmlformats.org/officeDocument/2006/relationships/hyperlink" Target="https://portal.queretaro.gob.mx/ShowAs.aspx?Nombre=48794570_3281.pdf&amp;Ruta=Uploads/Formato_Art66FXXXI/48794570_3281.pdf" TargetMode="External"/><Relationship Id="rId7848" Type="http://schemas.openxmlformats.org/officeDocument/2006/relationships/hyperlink" Target="https://portal.queretaro.gob.mx/ShowAs.aspx?Nombre=48794570_3281.pdf&amp;Ruta=Uploads/Formato_Art66FXXXI/48794570_3281.pdf" TargetMode="External"/><Relationship Id="rId148" Type="http://schemas.openxmlformats.org/officeDocument/2006/relationships/hyperlink" Target="http://www2.queretaro.gob.mx/consan/" TargetMode="External"/><Relationship Id="rId562" Type="http://schemas.openxmlformats.org/officeDocument/2006/relationships/hyperlink" Target="http://www2.queretaro.gob.mx/consan/" TargetMode="External"/><Relationship Id="rId1192" Type="http://schemas.openxmlformats.org/officeDocument/2006/relationships/hyperlink" Target="http://www2.queretaro.gob.mx/consan/" TargetMode="External"/><Relationship Id="rId2243" Type="http://schemas.openxmlformats.org/officeDocument/2006/relationships/hyperlink" Target="http://www2.queretaro.gob.mx/consan/" TargetMode="External"/><Relationship Id="rId5399" Type="http://schemas.openxmlformats.org/officeDocument/2006/relationships/hyperlink" Target="https://portal.queretaro.gob.mx/ShowAs.aspx?Nombre=48794570_3281.pdf&amp;Ruta=Uploads/Formato_Art66FXXXI/48794570_3281.pdf" TargetMode="External"/><Relationship Id="rId6864" Type="http://schemas.openxmlformats.org/officeDocument/2006/relationships/hyperlink" Target="https://portal.queretaro.gob.mx/ShowAs.aspx?Nombre=48794570_3281.pdf&amp;Ruta=Uploads/Formato_Art66FXXXI/48794570_3281.pdf" TargetMode="External"/><Relationship Id="rId7915" Type="http://schemas.openxmlformats.org/officeDocument/2006/relationships/hyperlink" Target="https://portal.queretaro.gob.mx/ShowAs.aspx?Nombre=48794570_3281.pdf&amp;Ruta=Uploads/Formato_Art66FXXXI/48794570_3281.pdf" TargetMode="External"/><Relationship Id="rId215" Type="http://schemas.openxmlformats.org/officeDocument/2006/relationships/hyperlink" Target="http://www2.queretaro.gob.mx/consan/" TargetMode="External"/><Relationship Id="rId2310" Type="http://schemas.openxmlformats.org/officeDocument/2006/relationships/hyperlink" Target="http://www2.queretaro.gob.mx/consan/" TargetMode="External"/><Relationship Id="rId5466" Type="http://schemas.openxmlformats.org/officeDocument/2006/relationships/hyperlink" Target="https://portal.queretaro.gob.mx/ShowAs.aspx?Nombre=48794570_3281.pdf&amp;Ruta=Uploads/Formato_Art66FXXXI/48794570_3281.pdf" TargetMode="External"/><Relationship Id="rId6517" Type="http://schemas.openxmlformats.org/officeDocument/2006/relationships/hyperlink" Target="https://portal.queretaro.gob.mx/ShowAs.aspx?Nombre=48794570_3281.pdf&amp;Ruta=Uploads/Formato_Art66FXXXI/48794570_3281.pdf" TargetMode="External"/><Relationship Id="rId4068" Type="http://schemas.openxmlformats.org/officeDocument/2006/relationships/hyperlink" Target="http://www2.queretaro.gob.mx/consan/" TargetMode="External"/><Relationship Id="rId4482" Type="http://schemas.openxmlformats.org/officeDocument/2006/relationships/hyperlink" Target="http://www2.queretaro.gob.mx/consan/" TargetMode="External"/><Relationship Id="rId5119" Type="http://schemas.openxmlformats.org/officeDocument/2006/relationships/hyperlink" Target="https://portal.queretaro.gob.mx/ShowAs.aspx?Nombre=48794570_3281.pdf&amp;Ruta=Uploads/Formato_Art66FXXXI/48794570_3281.pdf" TargetMode="External"/><Relationship Id="rId5880" Type="http://schemas.openxmlformats.org/officeDocument/2006/relationships/hyperlink" Target="https://portal.queretaro.gob.mx/ShowAs.aspx?Nombre=48794570_3281.pdf&amp;Ruta=Uploads/Formato_Art66FXXXI/48794570_3281.pdf" TargetMode="External"/><Relationship Id="rId6931" Type="http://schemas.openxmlformats.org/officeDocument/2006/relationships/hyperlink" Target="https://portal.queretaro.gob.mx/ShowAs.aspx?Nombre=48794570_3281.pdf&amp;Ruta=Uploads/Formato_Art66FXXXI/48794570_3281.pdf" TargetMode="External"/><Relationship Id="rId3084" Type="http://schemas.openxmlformats.org/officeDocument/2006/relationships/hyperlink" Target="http://www2.queretaro.gob.mx/consan/" TargetMode="External"/><Relationship Id="rId4135" Type="http://schemas.openxmlformats.org/officeDocument/2006/relationships/hyperlink" Target="http://www2.queretaro.gob.mx/consan/" TargetMode="External"/><Relationship Id="rId5533" Type="http://schemas.openxmlformats.org/officeDocument/2006/relationships/hyperlink" Target="https://portal.queretaro.gob.mx/ShowAs.aspx?Nombre=48794570_3281.pdf&amp;Ruta=Uploads/Formato_Art66FXXXI/48794570_3281.pdf" TargetMode="External"/><Relationship Id="rId8689" Type="http://schemas.openxmlformats.org/officeDocument/2006/relationships/hyperlink" Target="https://portal.queretaro.gob.mx/ShowAs.aspx?Nombre=48794570_3281.pdf&amp;Ruta=Uploads/Formato_Art66FXXXI/48794570_3281.pdf" TargetMode="External"/><Relationship Id="rId1729" Type="http://schemas.openxmlformats.org/officeDocument/2006/relationships/hyperlink" Target="http://www2.queretaro.gob.mx/consan/" TargetMode="External"/><Relationship Id="rId5600" Type="http://schemas.openxmlformats.org/officeDocument/2006/relationships/hyperlink" Target="https://portal.queretaro.gob.mx/ShowAs.aspx?Nombre=48794570_3281.pdf&amp;Ruta=Uploads/Formato_Art66FXXXI/48794570_3281.pdf" TargetMode="External"/><Relationship Id="rId3151" Type="http://schemas.openxmlformats.org/officeDocument/2006/relationships/hyperlink" Target="http://www2.queretaro.gob.mx/consan/" TargetMode="External"/><Relationship Id="rId4202" Type="http://schemas.openxmlformats.org/officeDocument/2006/relationships/hyperlink" Target="http://www2.queretaro.gob.mx/consan/" TargetMode="External"/><Relationship Id="rId7358" Type="http://schemas.openxmlformats.org/officeDocument/2006/relationships/hyperlink" Target="https://portal.queretaro.gob.mx/ShowAs.aspx?Nombre=48794570_3281.pdf&amp;Ruta=Uploads/Formato_Art66FXXXI/48794570_3281.pdf" TargetMode="External"/><Relationship Id="rId7772" Type="http://schemas.openxmlformats.org/officeDocument/2006/relationships/hyperlink" Target="https://portal.queretaro.gob.mx/ShowAs.aspx?Nombre=48794570_3281.pdf&amp;Ruta=Uploads/Formato_Art66FXXXI/48794570_3281.pdf" TargetMode="External"/><Relationship Id="rId8409" Type="http://schemas.openxmlformats.org/officeDocument/2006/relationships/hyperlink" Target="https://portal.queretaro.gob.mx/ShowAs.aspx?Nombre=48794570_3281.pdf&amp;Ruta=Uploads/Formato_Art66FXXXI/48794570_3281.pdf" TargetMode="External"/><Relationship Id="rId3968" Type="http://schemas.openxmlformats.org/officeDocument/2006/relationships/hyperlink" Target="http://www2.queretaro.gob.mx/consan/" TargetMode="External"/><Relationship Id="rId6374" Type="http://schemas.openxmlformats.org/officeDocument/2006/relationships/hyperlink" Target="https://portal.queretaro.gob.mx/ShowAs.aspx?Nombre=48794570_3281.pdf&amp;Ruta=Uploads/Formato_Art66FXXXI/48794570_3281.pdf" TargetMode="External"/><Relationship Id="rId7425" Type="http://schemas.openxmlformats.org/officeDocument/2006/relationships/hyperlink" Target="https://portal.queretaro.gob.mx/ShowAs.aspx?Nombre=48794570_3281.pdf&amp;Ruta=Uploads/Formato_Art66FXXXI/48794570_3281.pdf" TargetMode="External"/><Relationship Id="rId5" Type="http://schemas.openxmlformats.org/officeDocument/2006/relationships/hyperlink" Target="http://www2.queretaro.gob.mx/consan/" TargetMode="External"/><Relationship Id="rId889" Type="http://schemas.openxmlformats.org/officeDocument/2006/relationships/hyperlink" Target="http://www2.queretaro.gob.mx/consan/" TargetMode="External"/><Relationship Id="rId5390" Type="http://schemas.openxmlformats.org/officeDocument/2006/relationships/hyperlink" Target="https://portal.queretaro.gob.mx/ShowAs.aspx?Nombre=48794570_3281.pdf&amp;Ruta=Uploads/Formato_Art66FXXXI/48794570_3281.pdf" TargetMode="External"/><Relationship Id="rId6027" Type="http://schemas.openxmlformats.org/officeDocument/2006/relationships/hyperlink" Target="https://portal.queretaro.gob.mx/ShowAs.aspx?Nombre=48794570_3281.pdf&amp;Ruta=Uploads/Formato_Art66FXXXI/48794570_3281.pdf" TargetMode="External"/><Relationship Id="rId6441" Type="http://schemas.openxmlformats.org/officeDocument/2006/relationships/hyperlink" Target="https://portal.queretaro.gob.mx/ShowAs.aspx?Nombre=48794570_3281.pdf&amp;Ruta=Uploads/Formato_Art66FXXXI/48794570_3281.pdf" TargetMode="External"/><Relationship Id="rId1586" Type="http://schemas.openxmlformats.org/officeDocument/2006/relationships/hyperlink" Target="http://www2.queretaro.gob.mx/consan/" TargetMode="External"/><Relationship Id="rId2984" Type="http://schemas.openxmlformats.org/officeDocument/2006/relationships/hyperlink" Target="http://www2.queretaro.gob.mx/consan/" TargetMode="External"/><Relationship Id="rId5043" Type="http://schemas.openxmlformats.org/officeDocument/2006/relationships/hyperlink" Target="https://portal.queretaro.gob.mx/ShowAs.aspx?Nombre=48794570_3281.pdf&amp;Ruta=Uploads/Formato_Art66FXXXI/48794570_3281.pdf" TargetMode="External"/><Relationship Id="rId8199" Type="http://schemas.openxmlformats.org/officeDocument/2006/relationships/hyperlink" Target="https://portal.queretaro.gob.mx/ShowAs.aspx?Nombre=48794570_3281.pdf&amp;Ruta=Uploads/Formato_Art66FXXXI/48794570_3281.pdf" TargetMode="External"/><Relationship Id="rId609" Type="http://schemas.openxmlformats.org/officeDocument/2006/relationships/hyperlink" Target="http://www2.queretaro.gob.mx/consan/" TargetMode="External"/><Relationship Id="rId956" Type="http://schemas.openxmlformats.org/officeDocument/2006/relationships/hyperlink" Target="http://www2.queretaro.gob.mx/consan/" TargetMode="External"/><Relationship Id="rId1239" Type="http://schemas.openxmlformats.org/officeDocument/2006/relationships/hyperlink" Target="http://www2.queretaro.gob.mx/consan/" TargetMode="External"/><Relationship Id="rId2637" Type="http://schemas.openxmlformats.org/officeDocument/2006/relationships/hyperlink" Target="http://www2.queretaro.gob.mx/consan/" TargetMode="External"/><Relationship Id="rId5110" Type="http://schemas.openxmlformats.org/officeDocument/2006/relationships/hyperlink" Target="https://portal.queretaro.gob.mx/ShowAs.aspx?Nombre=48794570_3281.pdf&amp;Ruta=Uploads/Formato_Art66FXXXI/48794570_3281.pdf" TargetMode="External"/><Relationship Id="rId8266" Type="http://schemas.openxmlformats.org/officeDocument/2006/relationships/hyperlink" Target="https://portal.queretaro.gob.mx/ShowAs.aspx?Nombre=48794570_3281.pdf&amp;Ruta=Uploads/Formato_Art66FXXXI/48794570_3281.pdf" TargetMode="External"/><Relationship Id="rId1653" Type="http://schemas.openxmlformats.org/officeDocument/2006/relationships/hyperlink" Target="http://www2.queretaro.gob.mx/consan/" TargetMode="External"/><Relationship Id="rId2704" Type="http://schemas.openxmlformats.org/officeDocument/2006/relationships/hyperlink" Target="http://www2.queretaro.gob.mx/consan/" TargetMode="External"/><Relationship Id="rId8680" Type="http://schemas.openxmlformats.org/officeDocument/2006/relationships/hyperlink" Target="https://portal.queretaro.gob.mx/ShowAs.aspx?Nombre=48794570_3281.pdf&amp;Ruta=Uploads/Formato_Art66FXXXI/48794570_3281.pdf" TargetMode="External"/><Relationship Id="rId1306" Type="http://schemas.openxmlformats.org/officeDocument/2006/relationships/hyperlink" Target="http://www2.queretaro.gob.mx/consan/" TargetMode="External"/><Relationship Id="rId1720" Type="http://schemas.openxmlformats.org/officeDocument/2006/relationships/hyperlink" Target="http://www2.queretaro.gob.mx/consan/" TargetMode="External"/><Relationship Id="rId4876" Type="http://schemas.openxmlformats.org/officeDocument/2006/relationships/hyperlink" Target="https://portal.queretaro.gob.mx/ShowAs.aspx?Nombre=48794570_3281.pdf&amp;Ruta=Uploads/Formato_Art66FXXXI/48794570_3281.pdf" TargetMode="External"/><Relationship Id="rId5927" Type="http://schemas.openxmlformats.org/officeDocument/2006/relationships/hyperlink" Target="https://portal.queretaro.gob.mx/ShowAs.aspx?Nombre=48794570_3281.pdf&amp;Ruta=Uploads/Formato_Art66FXXXI/48794570_3281.pdf" TargetMode="External"/><Relationship Id="rId7282" Type="http://schemas.openxmlformats.org/officeDocument/2006/relationships/hyperlink" Target="https://portal.queretaro.gob.mx/ShowAs.aspx?Nombre=48794570_3281.pdf&amp;Ruta=Uploads/Formato_Art66FXXXI/48794570_3281.pdf" TargetMode="External"/><Relationship Id="rId8333" Type="http://schemas.openxmlformats.org/officeDocument/2006/relationships/hyperlink" Target="https://portal.queretaro.gob.mx/ShowAs.aspx?Nombre=48794570_3281.pdf&amp;Ruta=Uploads/Formato_Art66FXXXI/48794570_3281.pdf" TargetMode="External"/><Relationship Id="rId12" Type="http://schemas.openxmlformats.org/officeDocument/2006/relationships/hyperlink" Target="http://www2.queretaro.gob.mx/consan/" TargetMode="External"/><Relationship Id="rId3478" Type="http://schemas.openxmlformats.org/officeDocument/2006/relationships/hyperlink" Target="http://www2.queretaro.gob.mx/consan/" TargetMode="External"/><Relationship Id="rId3892" Type="http://schemas.openxmlformats.org/officeDocument/2006/relationships/hyperlink" Target="http://www2.queretaro.gob.mx/consan/" TargetMode="External"/><Relationship Id="rId4529" Type="http://schemas.openxmlformats.org/officeDocument/2006/relationships/hyperlink" Target="http://www2.queretaro.gob.mx/consan/" TargetMode="External"/><Relationship Id="rId4943" Type="http://schemas.openxmlformats.org/officeDocument/2006/relationships/hyperlink" Target="https://portal.queretaro.gob.mx/ShowAs.aspx?Nombre=48794570_3281.pdf&amp;Ruta=Uploads/Formato_Art66FXXXI/48794570_3281.pdf" TargetMode="External"/><Relationship Id="rId8400" Type="http://schemas.openxmlformats.org/officeDocument/2006/relationships/hyperlink" Target="https://portal.queretaro.gob.mx/ShowAs.aspx?Nombre=48794570_3281.pdf&amp;Ruta=Uploads/Formato_Art66FXXXI/48794570_3281.pdf" TargetMode="External"/><Relationship Id="rId399" Type="http://schemas.openxmlformats.org/officeDocument/2006/relationships/hyperlink" Target="http://www2.queretaro.gob.mx/consan/" TargetMode="External"/><Relationship Id="rId2494" Type="http://schemas.openxmlformats.org/officeDocument/2006/relationships/hyperlink" Target="http://www2.queretaro.gob.mx/consan/" TargetMode="External"/><Relationship Id="rId3545" Type="http://schemas.openxmlformats.org/officeDocument/2006/relationships/hyperlink" Target="http://www2.queretaro.gob.mx/consan/" TargetMode="External"/><Relationship Id="rId7002" Type="http://schemas.openxmlformats.org/officeDocument/2006/relationships/hyperlink" Target="https://portal.queretaro.gob.mx/ShowAs.aspx?Nombre=48794570_3281.pdf&amp;Ruta=Uploads/Formato_Art66FXXXI/48794570_3281.pdf" TargetMode="External"/><Relationship Id="rId466" Type="http://schemas.openxmlformats.org/officeDocument/2006/relationships/hyperlink" Target="http://www2.queretaro.gob.mx/consan/" TargetMode="External"/><Relationship Id="rId880" Type="http://schemas.openxmlformats.org/officeDocument/2006/relationships/hyperlink" Target="http://www2.queretaro.gob.mx/consan/" TargetMode="External"/><Relationship Id="rId1096" Type="http://schemas.openxmlformats.org/officeDocument/2006/relationships/hyperlink" Target="http://www2.queretaro.gob.mx/consan/" TargetMode="External"/><Relationship Id="rId2147" Type="http://schemas.openxmlformats.org/officeDocument/2006/relationships/hyperlink" Target="http://www2.queretaro.gob.mx/consan/" TargetMode="External"/><Relationship Id="rId2561" Type="http://schemas.openxmlformats.org/officeDocument/2006/relationships/hyperlink" Target="http://www2.queretaro.gob.mx/consan/" TargetMode="External"/><Relationship Id="rId119" Type="http://schemas.openxmlformats.org/officeDocument/2006/relationships/hyperlink" Target="http://www2.queretaro.gob.mx/consan/" TargetMode="External"/><Relationship Id="rId533" Type="http://schemas.openxmlformats.org/officeDocument/2006/relationships/hyperlink" Target="http://www2.queretaro.gob.mx/consan/" TargetMode="External"/><Relationship Id="rId1163" Type="http://schemas.openxmlformats.org/officeDocument/2006/relationships/hyperlink" Target="http://www2.queretaro.gob.mx/consan/" TargetMode="External"/><Relationship Id="rId2214" Type="http://schemas.openxmlformats.org/officeDocument/2006/relationships/hyperlink" Target="http://www2.queretaro.gob.mx/consan/" TargetMode="External"/><Relationship Id="rId3612" Type="http://schemas.openxmlformats.org/officeDocument/2006/relationships/hyperlink" Target="http://www2.queretaro.gob.mx/consan/" TargetMode="External"/><Relationship Id="rId6768" Type="http://schemas.openxmlformats.org/officeDocument/2006/relationships/hyperlink" Target="https://portal.queretaro.gob.mx/ShowAs.aspx?Nombre=48794570_3281.pdf&amp;Ruta=Uploads/Formato_Art66FXXXI/48794570_3281.pdf" TargetMode="External"/><Relationship Id="rId7819" Type="http://schemas.openxmlformats.org/officeDocument/2006/relationships/hyperlink" Target="https://portal.queretaro.gob.mx/ShowAs.aspx?Nombre=48794570_3281.pdf&amp;Ruta=Uploads/Formato_Art66FXXXI/48794570_3281.pdf" TargetMode="External"/><Relationship Id="rId8190" Type="http://schemas.openxmlformats.org/officeDocument/2006/relationships/hyperlink" Target="https://portal.queretaro.gob.mx/ShowAs.aspx?Nombre=48794570_3281.pdf&amp;Ruta=Uploads/Formato_Art66FXXXI/48794570_3281.pdf" TargetMode="External"/><Relationship Id="rId5784" Type="http://schemas.openxmlformats.org/officeDocument/2006/relationships/hyperlink" Target="https://portal.queretaro.gob.mx/ShowAs.aspx?Nombre=48794570_3281.pdf&amp;Ruta=Uploads/Formato_Art66FXXXI/48794570_3281.pdf" TargetMode="External"/><Relationship Id="rId6835" Type="http://schemas.openxmlformats.org/officeDocument/2006/relationships/hyperlink" Target="https://portal.queretaro.gob.mx/ShowAs.aspx?Nombre=48794570_3281.pdf&amp;Ruta=Uploads/Formato_Art66FXXXI/48794570_3281.pdf" TargetMode="External"/><Relationship Id="rId600" Type="http://schemas.openxmlformats.org/officeDocument/2006/relationships/hyperlink" Target="http://www2.queretaro.gob.mx/consan/" TargetMode="External"/><Relationship Id="rId1230" Type="http://schemas.openxmlformats.org/officeDocument/2006/relationships/hyperlink" Target="http://www2.queretaro.gob.mx/consan/" TargetMode="External"/><Relationship Id="rId4386" Type="http://schemas.openxmlformats.org/officeDocument/2006/relationships/hyperlink" Target="http://www2.queretaro.gob.mx/consan/" TargetMode="External"/><Relationship Id="rId5437" Type="http://schemas.openxmlformats.org/officeDocument/2006/relationships/hyperlink" Target="https://portal.queretaro.gob.mx/ShowAs.aspx?Nombre=48794570_3281.pdf&amp;Ruta=Uploads/Formato_Art66FXXXI/48794570_3281.pdf" TargetMode="External"/><Relationship Id="rId5851" Type="http://schemas.openxmlformats.org/officeDocument/2006/relationships/hyperlink" Target="https://portal.queretaro.gob.mx/ShowAs.aspx?Nombre=48794570_3281.pdf&amp;Ruta=Uploads/Formato_Art66FXXXI/48794570_3281.pdf" TargetMode="External"/><Relationship Id="rId6902" Type="http://schemas.openxmlformats.org/officeDocument/2006/relationships/hyperlink" Target="https://portal.queretaro.gob.mx/ShowAs.aspx?Nombre=48794570_3281.pdf&amp;Ruta=Uploads/Formato_Art66FXXXI/48794570_3281.pdf" TargetMode="External"/><Relationship Id="rId4039" Type="http://schemas.openxmlformats.org/officeDocument/2006/relationships/hyperlink" Target="http://www2.queretaro.gob.mx/consan/" TargetMode="External"/><Relationship Id="rId4453" Type="http://schemas.openxmlformats.org/officeDocument/2006/relationships/hyperlink" Target="http://www2.queretaro.gob.mx/consan/" TargetMode="External"/><Relationship Id="rId5504" Type="http://schemas.openxmlformats.org/officeDocument/2006/relationships/hyperlink" Target="https://portal.queretaro.gob.mx/ShowAs.aspx?Nombre=48794570_3281.pdf&amp;Ruta=Uploads/Formato_Art66FXXXI/48794570_3281.pdf" TargetMode="External"/><Relationship Id="rId3055" Type="http://schemas.openxmlformats.org/officeDocument/2006/relationships/hyperlink" Target="http://www2.queretaro.gob.mx/consan/" TargetMode="External"/><Relationship Id="rId4106" Type="http://schemas.openxmlformats.org/officeDocument/2006/relationships/hyperlink" Target="http://www2.queretaro.gob.mx/consan/" TargetMode="External"/><Relationship Id="rId4520" Type="http://schemas.openxmlformats.org/officeDocument/2006/relationships/hyperlink" Target="http://www2.queretaro.gob.mx/consan/" TargetMode="External"/><Relationship Id="rId7676" Type="http://schemas.openxmlformats.org/officeDocument/2006/relationships/hyperlink" Target="https://portal.queretaro.gob.mx/ShowAs.aspx?Nombre=48794570_3281.pdf&amp;Ruta=Uploads/Formato_Art66FXXXI/48794570_3281.pdf" TargetMode="External"/><Relationship Id="rId8727" Type="http://schemas.openxmlformats.org/officeDocument/2006/relationships/hyperlink" Target="https://portal.queretaro.gob.mx/ShowAs.aspx?Nombre=48794570_3281.pdf&amp;Ruta=Uploads/Formato_Art66FXXXI/48794570_3281.pdf" TargetMode="External"/><Relationship Id="rId390" Type="http://schemas.openxmlformats.org/officeDocument/2006/relationships/hyperlink" Target="http://www2.queretaro.gob.mx/consan/" TargetMode="External"/><Relationship Id="rId2071" Type="http://schemas.openxmlformats.org/officeDocument/2006/relationships/hyperlink" Target="http://www2.queretaro.gob.mx/consan/" TargetMode="External"/><Relationship Id="rId3122" Type="http://schemas.openxmlformats.org/officeDocument/2006/relationships/hyperlink" Target="http://www2.queretaro.gob.mx/consan/" TargetMode="External"/><Relationship Id="rId6278" Type="http://schemas.openxmlformats.org/officeDocument/2006/relationships/hyperlink" Target="https://portal.queretaro.gob.mx/ShowAs.aspx?Nombre=48794570_3281.pdf&amp;Ruta=Uploads/Formato_Art66FXXXI/48794570_3281.pdf" TargetMode="External"/><Relationship Id="rId6692" Type="http://schemas.openxmlformats.org/officeDocument/2006/relationships/hyperlink" Target="https://portal.queretaro.gob.mx/ShowAs.aspx?Nombre=48794570_3281.pdf&amp;Ruta=Uploads/Formato_Art66FXXXI/48794570_3281.pdf" TargetMode="External"/><Relationship Id="rId7329" Type="http://schemas.openxmlformats.org/officeDocument/2006/relationships/hyperlink" Target="https://portal.queretaro.gob.mx/ShowAs.aspx?Nombre=48794570_3281.pdf&amp;Ruta=Uploads/Formato_Art66FXXXI/48794570_3281.pdf" TargetMode="External"/><Relationship Id="rId5294" Type="http://schemas.openxmlformats.org/officeDocument/2006/relationships/hyperlink" Target="https://portal.queretaro.gob.mx/ShowAs.aspx?Nombre=48794570_3281.pdf&amp;Ruta=Uploads/Formato_Art66FXXXI/48794570_3281.pdf" TargetMode="External"/><Relationship Id="rId6345" Type="http://schemas.openxmlformats.org/officeDocument/2006/relationships/hyperlink" Target="https://portal.queretaro.gob.mx/ShowAs.aspx?Nombre=48794570_3281.pdf&amp;Ruta=Uploads/Formato_Art66FXXXI/48794570_3281.pdf" TargetMode="External"/><Relationship Id="rId7743" Type="http://schemas.openxmlformats.org/officeDocument/2006/relationships/hyperlink" Target="https://portal.queretaro.gob.mx/ShowAs.aspx?Nombre=48794570_3281.pdf&amp;Ruta=Uploads/Formato_Art66FXXXI/48794570_3281.pdf" TargetMode="External"/><Relationship Id="rId110" Type="http://schemas.openxmlformats.org/officeDocument/2006/relationships/hyperlink" Target="http://www2.queretaro.gob.mx/consan/" TargetMode="External"/><Relationship Id="rId2888" Type="http://schemas.openxmlformats.org/officeDocument/2006/relationships/hyperlink" Target="http://www2.queretaro.gob.mx/consan/" TargetMode="External"/><Relationship Id="rId3939" Type="http://schemas.openxmlformats.org/officeDocument/2006/relationships/hyperlink" Target="http://www2.queretaro.gob.mx/consan/" TargetMode="External"/><Relationship Id="rId7810" Type="http://schemas.openxmlformats.org/officeDocument/2006/relationships/hyperlink" Target="https://portal.queretaro.gob.mx/ShowAs.aspx?Nombre=48794570_3281.pdf&amp;Ruta=Uploads/Formato_Art66FXXXI/48794570_3281.pdf" TargetMode="External"/><Relationship Id="rId2955" Type="http://schemas.openxmlformats.org/officeDocument/2006/relationships/hyperlink" Target="http://www2.queretaro.gob.mx/consan/" TargetMode="External"/><Relationship Id="rId5361" Type="http://schemas.openxmlformats.org/officeDocument/2006/relationships/hyperlink" Target="https://portal.queretaro.gob.mx/ShowAs.aspx?Nombre=48794570_3281.pdf&amp;Ruta=Uploads/Formato_Art66FXXXI/48794570_3281.pdf" TargetMode="External"/><Relationship Id="rId6412" Type="http://schemas.openxmlformats.org/officeDocument/2006/relationships/hyperlink" Target="https://portal.queretaro.gob.mx/ShowAs.aspx?Nombre=48794570_3281.pdf&amp;Ruta=Uploads/Formato_Art66FXXXI/48794570_3281.pdf" TargetMode="External"/><Relationship Id="rId927" Type="http://schemas.openxmlformats.org/officeDocument/2006/relationships/hyperlink" Target="http://www2.queretaro.gob.mx/consan/" TargetMode="External"/><Relationship Id="rId1557" Type="http://schemas.openxmlformats.org/officeDocument/2006/relationships/hyperlink" Target="http://www2.queretaro.gob.mx/consan/" TargetMode="External"/><Relationship Id="rId1971" Type="http://schemas.openxmlformats.org/officeDocument/2006/relationships/hyperlink" Target="http://www2.queretaro.gob.mx/consan/" TargetMode="External"/><Relationship Id="rId2608" Type="http://schemas.openxmlformats.org/officeDocument/2006/relationships/hyperlink" Target="http://www2.queretaro.gob.mx/consan/" TargetMode="External"/><Relationship Id="rId5014" Type="http://schemas.openxmlformats.org/officeDocument/2006/relationships/hyperlink" Target="https://portal.queretaro.gob.mx/ShowAs.aspx?Nombre=48794570_3281.pdf&amp;Ruta=Uploads/Formato_Art66FXXXI/48794570_3281.pdf" TargetMode="External"/><Relationship Id="rId8584" Type="http://schemas.openxmlformats.org/officeDocument/2006/relationships/hyperlink" Target="https://portal.queretaro.gob.mx/ShowAs.aspx?Nombre=48794570_3281.pdf&amp;Ruta=Uploads/Formato_Art66FXXXI/48794570_3281.pdf" TargetMode="External"/><Relationship Id="rId1624" Type="http://schemas.openxmlformats.org/officeDocument/2006/relationships/hyperlink" Target="http://www2.queretaro.gob.mx/consan/" TargetMode="External"/><Relationship Id="rId4030" Type="http://schemas.openxmlformats.org/officeDocument/2006/relationships/hyperlink" Target="http://www2.queretaro.gob.mx/consan/" TargetMode="External"/><Relationship Id="rId7186" Type="http://schemas.openxmlformats.org/officeDocument/2006/relationships/hyperlink" Target="https://portal.queretaro.gob.mx/ShowAs.aspx?Nombre=48794570_3281.pdf&amp;Ruta=Uploads/Formato_Art66FXXXI/48794570_3281.pdf" TargetMode="External"/><Relationship Id="rId8237" Type="http://schemas.openxmlformats.org/officeDocument/2006/relationships/hyperlink" Target="https://portal.queretaro.gob.mx/ShowAs.aspx?Nombre=48794570_3281.pdf&amp;Ruta=Uploads/Formato_Art66FXXXI/48794570_3281.pdf" TargetMode="External"/><Relationship Id="rId8651" Type="http://schemas.openxmlformats.org/officeDocument/2006/relationships/hyperlink" Target="https://portal.queretaro.gob.mx/ShowAs.aspx?Nombre=48794570_3281.pdf&amp;Ruta=Uploads/Formato_Art66FXXXI/48794570_3281.pdf" TargetMode="External"/><Relationship Id="rId3796" Type="http://schemas.openxmlformats.org/officeDocument/2006/relationships/hyperlink" Target="http://www2.queretaro.gob.mx/consan/" TargetMode="External"/><Relationship Id="rId7253" Type="http://schemas.openxmlformats.org/officeDocument/2006/relationships/hyperlink" Target="https://portal.queretaro.gob.mx/ShowAs.aspx?Nombre=48794570_3281.pdf&amp;Ruta=Uploads/Formato_Art66FXXXI/48794570_3281.pdf" TargetMode="External"/><Relationship Id="rId8304" Type="http://schemas.openxmlformats.org/officeDocument/2006/relationships/hyperlink" Target="https://portal.queretaro.gob.mx/ShowAs.aspx?Nombre=48794570_3281.pdf&amp;Ruta=Uploads/Formato_Art66FXXXI/48794570_3281.pdf" TargetMode="External"/><Relationship Id="rId2398" Type="http://schemas.openxmlformats.org/officeDocument/2006/relationships/hyperlink" Target="http://www2.queretaro.gob.mx/consan/" TargetMode="External"/><Relationship Id="rId3449" Type="http://schemas.openxmlformats.org/officeDocument/2006/relationships/hyperlink" Target="http://www2.queretaro.gob.mx/consan/" TargetMode="External"/><Relationship Id="rId4847" Type="http://schemas.openxmlformats.org/officeDocument/2006/relationships/hyperlink" Target="https://portal.queretaro.gob.mx/ShowAs.aspx?Nombre=48794570_3281.pdf&amp;Ruta=Uploads/Formato_Art66FXXXI/48794570_3281.pdf" TargetMode="External"/><Relationship Id="rId7320" Type="http://schemas.openxmlformats.org/officeDocument/2006/relationships/hyperlink" Target="https://portal.queretaro.gob.mx/ShowAs.aspx?Nombre=48794570_3281.pdf&amp;Ruta=Uploads/Formato_Art66FXXXI/48794570_3281.pdf" TargetMode="External"/><Relationship Id="rId3863" Type="http://schemas.openxmlformats.org/officeDocument/2006/relationships/hyperlink" Target="http://www2.queretaro.gob.mx/consan/" TargetMode="External"/><Relationship Id="rId4914" Type="http://schemas.openxmlformats.org/officeDocument/2006/relationships/hyperlink" Target="https://portal.queretaro.gob.mx/ShowAs.aspx?Nombre=48794570_3281.pdf&amp;Ruta=Uploads/Formato_Art66FXXXI/48794570_3281.pdf" TargetMode="External"/><Relationship Id="rId784" Type="http://schemas.openxmlformats.org/officeDocument/2006/relationships/hyperlink" Target="http://www2.queretaro.gob.mx/consan/" TargetMode="External"/><Relationship Id="rId1067" Type="http://schemas.openxmlformats.org/officeDocument/2006/relationships/hyperlink" Target="http://www2.queretaro.gob.mx/consan/" TargetMode="External"/><Relationship Id="rId2465" Type="http://schemas.openxmlformats.org/officeDocument/2006/relationships/hyperlink" Target="http://www2.queretaro.gob.mx/consan/" TargetMode="External"/><Relationship Id="rId3516" Type="http://schemas.openxmlformats.org/officeDocument/2006/relationships/hyperlink" Target="http://www2.queretaro.gob.mx/consan/" TargetMode="External"/><Relationship Id="rId3930" Type="http://schemas.openxmlformats.org/officeDocument/2006/relationships/hyperlink" Target="http://www2.queretaro.gob.mx/consan/" TargetMode="External"/><Relationship Id="rId8094" Type="http://schemas.openxmlformats.org/officeDocument/2006/relationships/hyperlink" Target="https://portal.queretaro.gob.mx/ShowAs.aspx?Nombre=48794570_3281.pdf&amp;Ruta=Uploads/Formato_Art66FXXXI/48794570_3281.pdf" TargetMode="External"/><Relationship Id="rId437" Type="http://schemas.openxmlformats.org/officeDocument/2006/relationships/hyperlink" Target="http://www2.queretaro.gob.mx/consan/" TargetMode="External"/><Relationship Id="rId851" Type="http://schemas.openxmlformats.org/officeDocument/2006/relationships/hyperlink" Target="http://www2.queretaro.gob.mx/consan/" TargetMode="External"/><Relationship Id="rId1481" Type="http://schemas.openxmlformats.org/officeDocument/2006/relationships/hyperlink" Target="http://www2.queretaro.gob.mx/consan/" TargetMode="External"/><Relationship Id="rId2118" Type="http://schemas.openxmlformats.org/officeDocument/2006/relationships/hyperlink" Target="http://www2.queretaro.gob.mx/consan/" TargetMode="External"/><Relationship Id="rId2532" Type="http://schemas.openxmlformats.org/officeDocument/2006/relationships/hyperlink" Target="http://www2.queretaro.gob.mx/consan/" TargetMode="External"/><Relationship Id="rId5688" Type="http://schemas.openxmlformats.org/officeDocument/2006/relationships/hyperlink" Target="https://portal.queretaro.gob.mx/ShowAs.aspx?Nombre=48794570_3281.pdf&amp;Ruta=Uploads/Formato_Art66FXXXI/48794570_3281.pdf" TargetMode="External"/><Relationship Id="rId6739" Type="http://schemas.openxmlformats.org/officeDocument/2006/relationships/hyperlink" Target="https://portal.queretaro.gob.mx/ShowAs.aspx?Nombre=48794570_3281.pdf&amp;Ruta=Uploads/Formato_Art66FXXXI/48794570_3281.pdf" TargetMode="External"/><Relationship Id="rId504" Type="http://schemas.openxmlformats.org/officeDocument/2006/relationships/hyperlink" Target="http://www2.queretaro.gob.mx/consan/" TargetMode="External"/><Relationship Id="rId1134" Type="http://schemas.openxmlformats.org/officeDocument/2006/relationships/hyperlink" Target="http://www2.queretaro.gob.mx/consan/" TargetMode="External"/><Relationship Id="rId5755" Type="http://schemas.openxmlformats.org/officeDocument/2006/relationships/hyperlink" Target="https://portal.queretaro.gob.mx/ShowAs.aspx?Nombre=48794570_3281.pdf&amp;Ruta=Uploads/Formato_Art66FXXXI/48794570_3281.pdf" TargetMode="External"/><Relationship Id="rId6806" Type="http://schemas.openxmlformats.org/officeDocument/2006/relationships/hyperlink" Target="https://portal.queretaro.gob.mx/ShowAs.aspx?Nombre=48794570_3281.pdf&amp;Ruta=Uploads/Formato_Art66FXXXI/48794570_3281.pdf" TargetMode="External"/><Relationship Id="rId8161" Type="http://schemas.openxmlformats.org/officeDocument/2006/relationships/hyperlink" Target="https://portal.queretaro.gob.mx/ShowAs.aspx?Nombre=48794570_3281.pdf&amp;Ruta=Uploads/Formato_Art66FXXXI/48794570_3281.pdf" TargetMode="External"/><Relationship Id="rId1201" Type="http://schemas.openxmlformats.org/officeDocument/2006/relationships/hyperlink" Target="http://www2.queretaro.gob.mx/consan/" TargetMode="External"/><Relationship Id="rId4357" Type="http://schemas.openxmlformats.org/officeDocument/2006/relationships/hyperlink" Target="http://www2.queretaro.gob.mx/consan/" TargetMode="External"/><Relationship Id="rId4771" Type="http://schemas.openxmlformats.org/officeDocument/2006/relationships/hyperlink" Target="https://portal.queretaro.gob.mx/ShowAs.aspx?Nombre=48794570_3281.pdf&amp;Ruta=Uploads/Formato_Art66FXXXI/48794570_3281.pdf" TargetMode="External"/><Relationship Id="rId5408" Type="http://schemas.openxmlformats.org/officeDocument/2006/relationships/hyperlink" Target="https://portal.queretaro.gob.mx/ShowAs.aspx?Nombre=48794570_3281.pdf&amp;Ruta=Uploads/Formato_Art66FXXXI/48794570_3281.pdf" TargetMode="External"/><Relationship Id="rId3373" Type="http://schemas.openxmlformats.org/officeDocument/2006/relationships/hyperlink" Target="http://www2.queretaro.gob.mx/consan/" TargetMode="External"/><Relationship Id="rId4424" Type="http://schemas.openxmlformats.org/officeDocument/2006/relationships/hyperlink" Target="http://www2.queretaro.gob.mx/consan/" TargetMode="External"/><Relationship Id="rId5822" Type="http://schemas.openxmlformats.org/officeDocument/2006/relationships/hyperlink" Target="https://portal.queretaro.gob.mx/ShowAs.aspx?Nombre=48794570_3281.pdf&amp;Ruta=Uploads/Formato_Art66FXXXI/48794570_3281.pdf" TargetMode="External"/><Relationship Id="rId294" Type="http://schemas.openxmlformats.org/officeDocument/2006/relationships/hyperlink" Target="http://www2.queretaro.gob.mx/consan/" TargetMode="External"/><Relationship Id="rId3026" Type="http://schemas.openxmlformats.org/officeDocument/2006/relationships/hyperlink" Target="http://www2.queretaro.gob.mx/consan/" TargetMode="External"/><Relationship Id="rId7994" Type="http://schemas.openxmlformats.org/officeDocument/2006/relationships/hyperlink" Target="https://portal.queretaro.gob.mx/ShowAs.aspx?Nombre=48794570_3281.pdf&amp;Ruta=Uploads/Formato_Art66FXXXI/48794570_3281.pdf" TargetMode="External"/><Relationship Id="rId361" Type="http://schemas.openxmlformats.org/officeDocument/2006/relationships/hyperlink" Target="http://www2.queretaro.gob.mx/consan/" TargetMode="External"/><Relationship Id="rId2042" Type="http://schemas.openxmlformats.org/officeDocument/2006/relationships/hyperlink" Target="http://www2.queretaro.gob.mx/consan/" TargetMode="External"/><Relationship Id="rId3440" Type="http://schemas.openxmlformats.org/officeDocument/2006/relationships/hyperlink" Target="http://www2.queretaro.gob.mx/consan/" TargetMode="External"/><Relationship Id="rId5198" Type="http://schemas.openxmlformats.org/officeDocument/2006/relationships/hyperlink" Target="https://portal.queretaro.gob.mx/ShowAs.aspx?Nombre=48794570_3281.pdf&amp;Ruta=Uploads/Formato_Art66FXXXI/48794570_3281.pdf" TargetMode="External"/><Relationship Id="rId6596" Type="http://schemas.openxmlformats.org/officeDocument/2006/relationships/hyperlink" Target="https://portal.queretaro.gob.mx/ShowAs.aspx?Nombre=48794570_3281.pdf&amp;Ruta=Uploads/Formato_Art66FXXXI/48794570_3281.pdf" TargetMode="External"/><Relationship Id="rId7647" Type="http://schemas.openxmlformats.org/officeDocument/2006/relationships/hyperlink" Target="https://portal.queretaro.gob.mx/ShowAs.aspx?Nombre=48794570_3281.pdf&amp;Ruta=Uploads/Formato_Art66FXXXI/48794570_3281.pdf" TargetMode="External"/><Relationship Id="rId6249" Type="http://schemas.openxmlformats.org/officeDocument/2006/relationships/hyperlink" Target="https://portal.queretaro.gob.mx/ShowAs.aspx?Nombre=48794570_3281.pdf&amp;Ruta=Uploads/Formato_Art66FXXXI/48794570_3281.pdf" TargetMode="External"/><Relationship Id="rId6663" Type="http://schemas.openxmlformats.org/officeDocument/2006/relationships/hyperlink" Target="https://portal.queretaro.gob.mx/ShowAs.aspx?Nombre=48794570_3281.pdf&amp;Ruta=Uploads/Formato_Art66FXXXI/48794570_3281.pdf" TargetMode="External"/><Relationship Id="rId7714" Type="http://schemas.openxmlformats.org/officeDocument/2006/relationships/hyperlink" Target="https://portal.queretaro.gob.mx/ShowAs.aspx?Nombre=48794570_3281.pdf&amp;Ruta=Uploads/Formato_Art66FXXXI/48794570_3281.pdf" TargetMode="External"/><Relationship Id="rId2859" Type="http://schemas.openxmlformats.org/officeDocument/2006/relationships/hyperlink" Target="http://www2.queretaro.gob.mx/consan/" TargetMode="External"/><Relationship Id="rId5265" Type="http://schemas.openxmlformats.org/officeDocument/2006/relationships/hyperlink" Target="https://portal.queretaro.gob.mx/ShowAs.aspx?Nombre=48794570_3281.pdf&amp;Ruta=Uploads/Formato_Art66FXXXI/48794570_3281.pdf" TargetMode="External"/><Relationship Id="rId6316" Type="http://schemas.openxmlformats.org/officeDocument/2006/relationships/hyperlink" Target="https://portal.queretaro.gob.mx/ShowAs.aspx?Nombre=48794570_3281.pdf&amp;Ruta=Uploads/Formato_Art66FXXXI/48794570_3281.pdf" TargetMode="External"/><Relationship Id="rId6730" Type="http://schemas.openxmlformats.org/officeDocument/2006/relationships/hyperlink" Target="https://portal.queretaro.gob.mx/ShowAs.aspx?Nombre=48794570_3281.pdf&amp;Ruta=Uploads/Formato_Art66FXXXI/48794570_3281.pdf" TargetMode="External"/><Relationship Id="rId1875" Type="http://schemas.openxmlformats.org/officeDocument/2006/relationships/hyperlink" Target="http://www2.queretaro.gob.mx/consan/" TargetMode="External"/><Relationship Id="rId4281" Type="http://schemas.openxmlformats.org/officeDocument/2006/relationships/hyperlink" Target="http://www2.queretaro.gob.mx/consan/" TargetMode="External"/><Relationship Id="rId5332" Type="http://schemas.openxmlformats.org/officeDocument/2006/relationships/hyperlink" Target="https://portal.queretaro.gob.mx/ShowAs.aspx?Nombre=48794570_3281.pdf&amp;Ruta=Uploads/Formato_Art66FXXXI/48794570_3281.pdf" TargetMode="External"/><Relationship Id="rId8488" Type="http://schemas.openxmlformats.org/officeDocument/2006/relationships/hyperlink" Target="https://portal.queretaro.gob.mx/ShowAs.aspx?Nombre=48794570_3281.pdf&amp;Ruta=Uploads/Formato_Art66FXXXI/48794570_3281.pdf" TargetMode="External"/><Relationship Id="rId1528" Type="http://schemas.openxmlformats.org/officeDocument/2006/relationships/hyperlink" Target="http://www2.queretaro.gob.mx/consan/" TargetMode="External"/><Relationship Id="rId2926" Type="http://schemas.openxmlformats.org/officeDocument/2006/relationships/hyperlink" Target="http://www2.queretaro.gob.mx/consan/" TargetMode="External"/><Relationship Id="rId8555" Type="http://schemas.openxmlformats.org/officeDocument/2006/relationships/hyperlink" Target="https://portal.queretaro.gob.mx/ShowAs.aspx?Nombre=48794570_3281.pdf&amp;Ruta=Uploads/Formato_Art66FXXXI/48794570_3281.pdf" TargetMode="External"/><Relationship Id="rId1942" Type="http://schemas.openxmlformats.org/officeDocument/2006/relationships/hyperlink" Target="http://www2.queretaro.gob.mx/consan/" TargetMode="External"/><Relationship Id="rId4001" Type="http://schemas.openxmlformats.org/officeDocument/2006/relationships/hyperlink" Target="http://www2.queretaro.gob.mx/consan/" TargetMode="External"/><Relationship Id="rId7157" Type="http://schemas.openxmlformats.org/officeDocument/2006/relationships/hyperlink" Target="https://portal.queretaro.gob.mx/ShowAs.aspx?Nombre=48794570_3281.pdf&amp;Ruta=Uploads/Formato_Art66FXXXI/48794570_3281.pdf" TargetMode="External"/><Relationship Id="rId8208" Type="http://schemas.openxmlformats.org/officeDocument/2006/relationships/hyperlink" Target="https://portal.queretaro.gob.mx/ShowAs.aspx?Nombre=48794570_3281.pdf&amp;Ruta=Uploads/Formato_Art66FXXXI/48794570_3281.pdf" TargetMode="External"/><Relationship Id="rId6173" Type="http://schemas.openxmlformats.org/officeDocument/2006/relationships/hyperlink" Target="https://portal.queretaro.gob.mx/ShowAs.aspx?Nombre=48794570_3281.pdf&amp;Ruta=Uploads/Formato_Art66FXXXI/48794570_3281.pdf" TargetMode="External"/><Relationship Id="rId7571" Type="http://schemas.openxmlformats.org/officeDocument/2006/relationships/hyperlink" Target="https://portal.queretaro.gob.mx/ShowAs.aspx?Nombre=48794570_3281.pdf&amp;Ruta=Uploads/Formato_Art66FXXXI/48794570_3281.pdf" TargetMode="External"/><Relationship Id="rId8622" Type="http://schemas.openxmlformats.org/officeDocument/2006/relationships/hyperlink" Target="https://portal.queretaro.gob.mx/ShowAs.aspx?Nombre=48794570_3281.pdf&amp;Ruta=Uploads/Formato_Art66FXXXI/48794570_3281.pdf" TargetMode="External"/><Relationship Id="rId3767" Type="http://schemas.openxmlformats.org/officeDocument/2006/relationships/hyperlink" Target="http://www2.queretaro.gob.mx/consan/" TargetMode="External"/><Relationship Id="rId4818" Type="http://schemas.openxmlformats.org/officeDocument/2006/relationships/hyperlink" Target="https://portal.queretaro.gob.mx/ShowAs.aspx?Nombre=48794570_3281.pdf&amp;Ruta=Uploads/Formato_Art66FXXXI/48794570_3281.pdf" TargetMode="External"/><Relationship Id="rId7224" Type="http://schemas.openxmlformats.org/officeDocument/2006/relationships/hyperlink" Target="https://portal.queretaro.gob.mx/ShowAs.aspx?Nombre=48794570_3281.pdf&amp;Ruta=Uploads/Formato_Art66FXXXI/48794570_3281.pdf" TargetMode="External"/><Relationship Id="rId688" Type="http://schemas.openxmlformats.org/officeDocument/2006/relationships/hyperlink" Target="http://www2.queretaro.gob.mx/consan/" TargetMode="External"/><Relationship Id="rId2369" Type="http://schemas.openxmlformats.org/officeDocument/2006/relationships/hyperlink" Target="http://www2.queretaro.gob.mx/consan/" TargetMode="External"/><Relationship Id="rId2783" Type="http://schemas.openxmlformats.org/officeDocument/2006/relationships/hyperlink" Target="http://www2.queretaro.gob.mx/consan/" TargetMode="External"/><Relationship Id="rId3834" Type="http://schemas.openxmlformats.org/officeDocument/2006/relationships/hyperlink" Target="http://www2.queretaro.gob.mx/consan/" TargetMode="External"/><Relationship Id="rId6240" Type="http://schemas.openxmlformats.org/officeDocument/2006/relationships/hyperlink" Target="https://portal.queretaro.gob.mx/ShowAs.aspx?Nombre=48794570_3281.pdf&amp;Ruta=Uploads/Formato_Art66FXXXI/48794570_3281.pdf" TargetMode="External"/><Relationship Id="rId755" Type="http://schemas.openxmlformats.org/officeDocument/2006/relationships/hyperlink" Target="http://www2.queretaro.gob.mx/consan/" TargetMode="External"/><Relationship Id="rId1385" Type="http://schemas.openxmlformats.org/officeDocument/2006/relationships/hyperlink" Target="http://www2.queretaro.gob.mx/consan/" TargetMode="External"/><Relationship Id="rId2436" Type="http://schemas.openxmlformats.org/officeDocument/2006/relationships/hyperlink" Target="http://www2.queretaro.gob.mx/consan/" TargetMode="External"/><Relationship Id="rId2850" Type="http://schemas.openxmlformats.org/officeDocument/2006/relationships/hyperlink" Target="http://www2.queretaro.gob.mx/consan/" TargetMode="External"/><Relationship Id="rId91" Type="http://schemas.openxmlformats.org/officeDocument/2006/relationships/hyperlink" Target="http://www2.queretaro.gob.mx/consan/" TargetMode="External"/><Relationship Id="rId408" Type="http://schemas.openxmlformats.org/officeDocument/2006/relationships/hyperlink" Target="http://www2.queretaro.gob.mx/consan/" TargetMode="External"/><Relationship Id="rId822" Type="http://schemas.openxmlformats.org/officeDocument/2006/relationships/hyperlink" Target="http://www2.queretaro.gob.mx/consan/" TargetMode="External"/><Relationship Id="rId1038" Type="http://schemas.openxmlformats.org/officeDocument/2006/relationships/hyperlink" Target="http://www2.queretaro.gob.mx/consan/" TargetMode="External"/><Relationship Id="rId1452" Type="http://schemas.openxmlformats.org/officeDocument/2006/relationships/hyperlink" Target="http://www2.queretaro.gob.mx/consan/" TargetMode="External"/><Relationship Id="rId2503" Type="http://schemas.openxmlformats.org/officeDocument/2006/relationships/hyperlink" Target="http://www2.queretaro.gob.mx/consan/" TargetMode="External"/><Relationship Id="rId3901" Type="http://schemas.openxmlformats.org/officeDocument/2006/relationships/hyperlink" Target="http://www2.queretaro.gob.mx/consan/" TargetMode="External"/><Relationship Id="rId5659" Type="http://schemas.openxmlformats.org/officeDocument/2006/relationships/hyperlink" Target="https://portal.queretaro.gob.mx/ShowAs.aspx?Nombre=48794570_3281.pdf&amp;Ruta=Uploads/Formato_Art66FXXXI/48794570_3281.pdf" TargetMode="External"/><Relationship Id="rId8065" Type="http://schemas.openxmlformats.org/officeDocument/2006/relationships/hyperlink" Target="https://portal.queretaro.gob.mx/ShowAs.aspx?Nombre=48794570_3281.pdf&amp;Ruta=Uploads/Formato_Art66FXXXI/48794570_3281.pdf" TargetMode="External"/><Relationship Id="rId1105" Type="http://schemas.openxmlformats.org/officeDocument/2006/relationships/hyperlink" Target="http://www2.queretaro.gob.mx/consan/" TargetMode="External"/><Relationship Id="rId7081" Type="http://schemas.openxmlformats.org/officeDocument/2006/relationships/hyperlink" Target="https://portal.queretaro.gob.mx/ShowAs.aspx?Nombre=48794570_3281.pdf&amp;Ruta=Uploads/Formato_Art66FXXXI/48794570_3281.pdf" TargetMode="External"/><Relationship Id="rId8132" Type="http://schemas.openxmlformats.org/officeDocument/2006/relationships/hyperlink" Target="https://portal.queretaro.gob.mx/ShowAs.aspx?Nombre=48794570_3281.pdf&amp;Ruta=Uploads/Formato_Art66FXXXI/48794570_3281.pdf" TargetMode="External"/><Relationship Id="rId3277" Type="http://schemas.openxmlformats.org/officeDocument/2006/relationships/hyperlink" Target="http://www2.queretaro.gob.mx/consan/" TargetMode="External"/><Relationship Id="rId4675" Type="http://schemas.openxmlformats.org/officeDocument/2006/relationships/hyperlink" Target="http://www2.queretaro.gob.mx/consan/" TargetMode="External"/><Relationship Id="rId5726" Type="http://schemas.openxmlformats.org/officeDocument/2006/relationships/hyperlink" Target="https://portal.queretaro.gob.mx/ShowAs.aspx?Nombre=48794570_3281.pdf&amp;Ruta=Uploads/Formato_Art66FXXXI/48794570_3281.pdf" TargetMode="External"/><Relationship Id="rId198" Type="http://schemas.openxmlformats.org/officeDocument/2006/relationships/hyperlink" Target="http://www2.queretaro.gob.mx/consan/" TargetMode="External"/><Relationship Id="rId3691" Type="http://schemas.openxmlformats.org/officeDocument/2006/relationships/hyperlink" Target="http://www2.queretaro.gob.mx/consan/" TargetMode="External"/><Relationship Id="rId4328" Type="http://schemas.openxmlformats.org/officeDocument/2006/relationships/hyperlink" Target="http://www2.queretaro.gob.mx/consan/" TargetMode="External"/><Relationship Id="rId4742" Type="http://schemas.openxmlformats.org/officeDocument/2006/relationships/hyperlink" Target="http://www2.queretaro.gob.mx/consan/" TargetMode="External"/><Relationship Id="rId7898" Type="http://schemas.openxmlformats.org/officeDocument/2006/relationships/hyperlink" Target="https://portal.queretaro.gob.mx/ShowAs.aspx?Nombre=48794570_3281.pdf&amp;Ruta=Uploads/Formato_Art66FXXXI/48794570_3281.pdf" TargetMode="External"/><Relationship Id="rId2293" Type="http://schemas.openxmlformats.org/officeDocument/2006/relationships/hyperlink" Target="http://www2.queretaro.gob.mx/consan/" TargetMode="External"/><Relationship Id="rId3344" Type="http://schemas.openxmlformats.org/officeDocument/2006/relationships/hyperlink" Target="http://www2.queretaro.gob.mx/consan/" TargetMode="External"/><Relationship Id="rId7965" Type="http://schemas.openxmlformats.org/officeDocument/2006/relationships/hyperlink" Target="https://portal.queretaro.gob.mx/ShowAs.aspx?Nombre=48794570_3281.pdf&amp;Ruta=Uploads/Formato_Art66FXXXI/48794570_3281.pdf" TargetMode="External"/><Relationship Id="rId265" Type="http://schemas.openxmlformats.org/officeDocument/2006/relationships/hyperlink" Target="http://www2.queretaro.gob.mx/consan/" TargetMode="External"/><Relationship Id="rId2360" Type="http://schemas.openxmlformats.org/officeDocument/2006/relationships/hyperlink" Target="http://www2.queretaro.gob.mx/consan/" TargetMode="External"/><Relationship Id="rId3411" Type="http://schemas.openxmlformats.org/officeDocument/2006/relationships/hyperlink" Target="http://www2.queretaro.gob.mx/consan/" TargetMode="External"/><Relationship Id="rId6567" Type="http://schemas.openxmlformats.org/officeDocument/2006/relationships/hyperlink" Target="https://portal.queretaro.gob.mx/ShowAs.aspx?Nombre=48794570_3281.pdf&amp;Ruta=Uploads/Formato_Art66FXXXI/48794570_3281.pdf" TargetMode="External"/><Relationship Id="rId6981" Type="http://schemas.openxmlformats.org/officeDocument/2006/relationships/hyperlink" Target="https://portal.queretaro.gob.mx/ShowAs.aspx?Nombre=48794570_3281.pdf&amp;Ruta=Uploads/Formato_Art66FXXXI/48794570_3281.pdf" TargetMode="External"/><Relationship Id="rId7618" Type="http://schemas.openxmlformats.org/officeDocument/2006/relationships/hyperlink" Target="https://portal.queretaro.gob.mx/ShowAs.aspx?Nombre=48794570_3281.pdf&amp;Ruta=Uploads/Formato_Art66FXXXI/48794570_3281.pdf" TargetMode="External"/><Relationship Id="rId332" Type="http://schemas.openxmlformats.org/officeDocument/2006/relationships/hyperlink" Target="http://www2.queretaro.gob.mx/consan/" TargetMode="External"/><Relationship Id="rId2013" Type="http://schemas.openxmlformats.org/officeDocument/2006/relationships/hyperlink" Target="http://www2.queretaro.gob.mx/consan/" TargetMode="External"/><Relationship Id="rId5169" Type="http://schemas.openxmlformats.org/officeDocument/2006/relationships/hyperlink" Target="https://portal.queretaro.gob.mx/ShowAs.aspx?Nombre=48794570_3281.pdf&amp;Ruta=Uploads/Formato_Art66FXXXI/48794570_3281.pdf" TargetMode="External"/><Relationship Id="rId5583" Type="http://schemas.openxmlformats.org/officeDocument/2006/relationships/hyperlink" Target="https://portal.queretaro.gob.mx/ShowAs.aspx?Nombre=48794570_3281.pdf&amp;Ruta=Uploads/Formato_Art66FXXXI/48794570_3281.pdf" TargetMode="External"/><Relationship Id="rId6634" Type="http://schemas.openxmlformats.org/officeDocument/2006/relationships/hyperlink" Target="https://portal.queretaro.gob.mx/ShowAs.aspx?Nombre=48794570_3281.pdf&amp;Ruta=Uploads/Formato_Art66FXXXI/48794570_3281.pdf" TargetMode="External"/><Relationship Id="rId4185" Type="http://schemas.openxmlformats.org/officeDocument/2006/relationships/hyperlink" Target="http://www2.queretaro.gob.mx/consan/" TargetMode="External"/><Relationship Id="rId5236" Type="http://schemas.openxmlformats.org/officeDocument/2006/relationships/hyperlink" Target="https://portal.queretaro.gob.mx/ShowAs.aspx?Nombre=48794570_3281.pdf&amp;Ruta=Uploads/Formato_Art66FXXXI/48794570_3281.pdf" TargetMode="External"/><Relationship Id="rId1779" Type="http://schemas.openxmlformats.org/officeDocument/2006/relationships/hyperlink" Target="http://www2.queretaro.gob.mx/consan/" TargetMode="External"/><Relationship Id="rId4252" Type="http://schemas.openxmlformats.org/officeDocument/2006/relationships/hyperlink" Target="http://www2.queretaro.gob.mx/consan/" TargetMode="External"/><Relationship Id="rId5650" Type="http://schemas.openxmlformats.org/officeDocument/2006/relationships/hyperlink" Target="https://portal.queretaro.gob.mx/ShowAs.aspx?Nombre=48794570_3281.pdf&amp;Ruta=Uploads/Formato_Art66FXXXI/48794570_3281.pdf" TargetMode="External"/><Relationship Id="rId6701" Type="http://schemas.openxmlformats.org/officeDocument/2006/relationships/hyperlink" Target="https://portal.queretaro.gob.mx/ShowAs.aspx?Nombre=48794570_3281.pdf&amp;Ruta=Uploads/Formato_Art66FXXXI/48794570_3281.pdf" TargetMode="External"/><Relationship Id="rId1846" Type="http://schemas.openxmlformats.org/officeDocument/2006/relationships/hyperlink" Target="http://www2.queretaro.gob.mx/consan/" TargetMode="External"/><Relationship Id="rId5303" Type="http://schemas.openxmlformats.org/officeDocument/2006/relationships/hyperlink" Target="https://portal.queretaro.gob.mx/ShowAs.aspx?Nombre=48794570_3281.pdf&amp;Ruta=Uploads/Formato_Art66FXXXI/48794570_3281.pdf" TargetMode="External"/><Relationship Id="rId8459" Type="http://schemas.openxmlformats.org/officeDocument/2006/relationships/hyperlink" Target="https://portal.queretaro.gob.mx/ShowAs.aspx?Nombre=48794570_3281.pdf&amp;Ruta=Uploads/Formato_Art66FXXXI/48794570_3281.pdf" TargetMode="External"/><Relationship Id="rId1913" Type="http://schemas.openxmlformats.org/officeDocument/2006/relationships/hyperlink" Target="http://www2.queretaro.gob.mx/consan/" TargetMode="External"/><Relationship Id="rId7475" Type="http://schemas.openxmlformats.org/officeDocument/2006/relationships/hyperlink" Target="https://portal.queretaro.gob.mx/ShowAs.aspx?Nombre=48794570_3281.pdf&amp;Ruta=Uploads/Formato_Art66FXXXI/48794570_3281.pdf" TargetMode="External"/><Relationship Id="rId8526" Type="http://schemas.openxmlformats.org/officeDocument/2006/relationships/hyperlink" Target="https://portal.queretaro.gob.mx/ShowAs.aspx?Nombre=48794570_3281.pdf&amp;Ruta=Uploads/Formato_Art66FXXXI/48794570_3281.pdf" TargetMode="External"/><Relationship Id="rId6077" Type="http://schemas.openxmlformats.org/officeDocument/2006/relationships/hyperlink" Target="https://portal.queretaro.gob.mx/ShowAs.aspx?Nombre=48794570_3281.pdf&amp;Ruta=Uploads/Formato_Art66FXXXI/48794570_3281.pdf" TargetMode="External"/><Relationship Id="rId6491" Type="http://schemas.openxmlformats.org/officeDocument/2006/relationships/hyperlink" Target="https://portal.queretaro.gob.mx/ShowAs.aspx?Nombre=48794570_3281.pdf&amp;Ruta=Uploads/Formato_Art66FXXXI/48794570_3281.pdf" TargetMode="External"/><Relationship Id="rId7128" Type="http://schemas.openxmlformats.org/officeDocument/2006/relationships/hyperlink" Target="https://portal.queretaro.gob.mx/ShowAs.aspx?Nombre=48794570_3281.pdf&amp;Ruta=Uploads/Formato_Art66FXXXI/48794570_3281.pdf" TargetMode="External"/><Relationship Id="rId7542" Type="http://schemas.openxmlformats.org/officeDocument/2006/relationships/hyperlink" Target="https://portal.queretaro.gob.mx/ShowAs.aspx?Nombre=48794570_3281.pdf&amp;Ruta=Uploads/Formato_Art66FXXXI/48794570_3281.pdf" TargetMode="External"/><Relationship Id="rId2687" Type="http://schemas.openxmlformats.org/officeDocument/2006/relationships/hyperlink" Target="http://www2.queretaro.gob.mx/consan/" TargetMode="External"/><Relationship Id="rId3738" Type="http://schemas.openxmlformats.org/officeDocument/2006/relationships/hyperlink" Target="http://www2.queretaro.gob.mx/consan/" TargetMode="External"/><Relationship Id="rId5093" Type="http://schemas.openxmlformats.org/officeDocument/2006/relationships/hyperlink" Target="https://portal.queretaro.gob.mx/ShowAs.aspx?Nombre=48794570_3281.pdf&amp;Ruta=Uploads/Formato_Art66FXXXI/48794570_3281.pdf" TargetMode="External"/><Relationship Id="rId6144" Type="http://schemas.openxmlformats.org/officeDocument/2006/relationships/hyperlink" Target="https://portal.queretaro.gob.mx/ShowAs.aspx?Nombre=48794570_3281.pdf&amp;Ruta=Uploads/Formato_Art66FXXXI/48794570_3281.pdf" TargetMode="External"/><Relationship Id="rId659" Type="http://schemas.openxmlformats.org/officeDocument/2006/relationships/hyperlink" Target="http://www2.queretaro.gob.mx/consan/" TargetMode="External"/><Relationship Id="rId1289" Type="http://schemas.openxmlformats.org/officeDocument/2006/relationships/hyperlink" Target="http://www2.queretaro.gob.mx/consan/" TargetMode="External"/><Relationship Id="rId5160" Type="http://schemas.openxmlformats.org/officeDocument/2006/relationships/hyperlink" Target="https://portal.queretaro.gob.mx/ShowAs.aspx?Nombre=48794570_3281.pdf&amp;Ruta=Uploads/Formato_Art66FXXXI/48794570_3281.pdf" TargetMode="External"/><Relationship Id="rId6211" Type="http://schemas.openxmlformats.org/officeDocument/2006/relationships/hyperlink" Target="https://portal.queretaro.gob.mx/ShowAs.aspx?Nombre=48794570_3281.pdf&amp;Ruta=Uploads/Formato_Art66FXXXI/48794570_3281.pdf" TargetMode="External"/><Relationship Id="rId1356" Type="http://schemas.openxmlformats.org/officeDocument/2006/relationships/hyperlink" Target="http://www2.queretaro.gob.mx/consan/" TargetMode="External"/><Relationship Id="rId2754" Type="http://schemas.openxmlformats.org/officeDocument/2006/relationships/hyperlink" Target="http://www2.queretaro.gob.mx/consan/" TargetMode="External"/><Relationship Id="rId3805" Type="http://schemas.openxmlformats.org/officeDocument/2006/relationships/hyperlink" Target="http://www2.queretaro.gob.mx/consan/" TargetMode="External"/><Relationship Id="rId8383" Type="http://schemas.openxmlformats.org/officeDocument/2006/relationships/hyperlink" Target="https://portal.queretaro.gob.mx/ShowAs.aspx?Nombre=48794570_3281.pdf&amp;Ruta=Uploads/Formato_Art66FXXXI/48794570_3281.pdf" TargetMode="External"/><Relationship Id="rId726" Type="http://schemas.openxmlformats.org/officeDocument/2006/relationships/hyperlink" Target="http://www2.queretaro.gob.mx/consan/" TargetMode="External"/><Relationship Id="rId1009" Type="http://schemas.openxmlformats.org/officeDocument/2006/relationships/hyperlink" Target="http://www2.queretaro.gob.mx/consan/" TargetMode="External"/><Relationship Id="rId1770" Type="http://schemas.openxmlformats.org/officeDocument/2006/relationships/hyperlink" Target="http://www2.queretaro.gob.mx/consan/" TargetMode="External"/><Relationship Id="rId2407" Type="http://schemas.openxmlformats.org/officeDocument/2006/relationships/hyperlink" Target="http://www2.queretaro.gob.mx/consan/" TargetMode="External"/><Relationship Id="rId2821" Type="http://schemas.openxmlformats.org/officeDocument/2006/relationships/hyperlink" Target="http://www2.queretaro.gob.mx/consan/" TargetMode="External"/><Relationship Id="rId5977" Type="http://schemas.openxmlformats.org/officeDocument/2006/relationships/hyperlink" Target="https://portal.queretaro.gob.mx/ShowAs.aspx?Nombre=48794570_3281.pdf&amp;Ruta=Uploads/Formato_Art66FXXXI/48794570_3281.pdf" TargetMode="External"/><Relationship Id="rId8036" Type="http://schemas.openxmlformats.org/officeDocument/2006/relationships/hyperlink" Target="https://portal.queretaro.gob.mx/ShowAs.aspx?Nombre=48794570_3281.pdf&amp;Ruta=Uploads/Formato_Art66FXXXI/48794570_3281.pdf" TargetMode="External"/><Relationship Id="rId62" Type="http://schemas.openxmlformats.org/officeDocument/2006/relationships/hyperlink" Target="http://www2.queretaro.gob.mx/consan/" TargetMode="External"/><Relationship Id="rId1423" Type="http://schemas.openxmlformats.org/officeDocument/2006/relationships/hyperlink" Target="http://www2.queretaro.gob.mx/consan/" TargetMode="External"/><Relationship Id="rId4579" Type="http://schemas.openxmlformats.org/officeDocument/2006/relationships/hyperlink" Target="http://www2.queretaro.gob.mx/consan/" TargetMode="External"/><Relationship Id="rId4993" Type="http://schemas.openxmlformats.org/officeDocument/2006/relationships/hyperlink" Target="https://portal.queretaro.gob.mx/ShowAs.aspx?Nombre=48794570_3281.pdf&amp;Ruta=Uploads/Formato_Art66FXXXI/48794570_3281.pdf" TargetMode="External"/><Relationship Id="rId8450" Type="http://schemas.openxmlformats.org/officeDocument/2006/relationships/hyperlink" Target="https://portal.queretaro.gob.mx/ShowAs.aspx?Nombre=48794570_3281.pdf&amp;Ruta=Uploads/Formato_Art66FXXXI/48794570_3281.pdf" TargetMode="External"/><Relationship Id="rId3595" Type="http://schemas.openxmlformats.org/officeDocument/2006/relationships/hyperlink" Target="http://www2.queretaro.gob.mx/consan/" TargetMode="External"/><Relationship Id="rId4646" Type="http://schemas.openxmlformats.org/officeDocument/2006/relationships/hyperlink" Target="http://www2.queretaro.gob.mx/consan/" TargetMode="External"/><Relationship Id="rId7052" Type="http://schemas.openxmlformats.org/officeDocument/2006/relationships/hyperlink" Target="https://portal.queretaro.gob.mx/ShowAs.aspx?Nombre=48794570_3281.pdf&amp;Ruta=Uploads/Formato_Art66FXXXI/48794570_3281.pdf" TargetMode="External"/><Relationship Id="rId8103" Type="http://schemas.openxmlformats.org/officeDocument/2006/relationships/hyperlink" Target="https://portal.queretaro.gob.mx/ShowAs.aspx?Nombre=48794570_3281.pdf&amp;Ruta=Uploads/Formato_Art66FXXXI/48794570_3281.pdf" TargetMode="External"/><Relationship Id="rId2197" Type="http://schemas.openxmlformats.org/officeDocument/2006/relationships/hyperlink" Target="http://www2.queretaro.gob.mx/consan/" TargetMode="External"/><Relationship Id="rId3248" Type="http://schemas.openxmlformats.org/officeDocument/2006/relationships/hyperlink" Target="http://www2.queretaro.gob.mx/consan/" TargetMode="External"/><Relationship Id="rId3662" Type="http://schemas.openxmlformats.org/officeDocument/2006/relationships/hyperlink" Target="http://www2.queretaro.gob.mx/consan/" TargetMode="External"/><Relationship Id="rId4713" Type="http://schemas.openxmlformats.org/officeDocument/2006/relationships/hyperlink" Target="http://www2.queretaro.gob.mx/consan/" TargetMode="External"/><Relationship Id="rId7869" Type="http://schemas.openxmlformats.org/officeDocument/2006/relationships/hyperlink" Target="https://portal.queretaro.gob.mx/ShowAs.aspx?Nombre=48794570_3281.pdf&amp;Ruta=Uploads/Formato_Art66FXXXI/48794570_3281.pdf" TargetMode="External"/><Relationship Id="rId169" Type="http://schemas.openxmlformats.org/officeDocument/2006/relationships/hyperlink" Target="http://www2.queretaro.gob.mx/consan/" TargetMode="External"/><Relationship Id="rId583" Type="http://schemas.openxmlformats.org/officeDocument/2006/relationships/hyperlink" Target="http://www2.queretaro.gob.mx/consan/" TargetMode="External"/><Relationship Id="rId2264" Type="http://schemas.openxmlformats.org/officeDocument/2006/relationships/hyperlink" Target="http://www2.queretaro.gob.mx/consan/" TargetMode="External"/><Relationship Id="rId3315" Type="http://schemas.openxmlformats.org/officeDocument/2006/relationships/hyperlink" Target="http://www2.queretaro.gob.mx/consan/" TargetMode="External"/><Relationship Id="rId236" Type="http://schemas.openxmlformats.org/officeDocument/2006/relationships/hyperlink" Target="http://www2.queretaro.gob.mx/consan/" TargetMode="External"/><Relationship Id="rId650" Type="http://schemas.openxmlformats.org/officeDocument/2006/relationships/hyperlink" Target="http://www2.queretaro.gob.mx/consan/" TargetMode="External"/><Relationship Id="rId1280" Type="http://schemas.openxmlformats.org/officeDocument/2006/relationships/hyperlink" Target="http://www2.queretaro.gob.mx/consan/" TargetMode="External"/><Relationship Id="rId2331" Type="http://schemas.openxmlformats.org/officeDocument/2006/relationships/hyperlink" Target="http://www2.queretaro.gob.mx/consan/" TargetMode="External"/><Relationship Id="rId5487" Type="http://schemas.openxmlformats.org/officeDocument/2006/relationships/hyperlink" Target="https://portal.queretaro.gob.mx/ShowAs.aspx?Nombre=48794570_3281.pdf&amp;Ruta=Uploads/Formato_Art66FXXXI/48794570_3281.pdf" TargetMode="External"/><Relationship Id="rId6885" Type="http://schemas.openxmlformats.org/officeDocument/2006/relationships/hyperlink" Target="https://portal.queretaro.gob.mx/ShowAs.aspx?Nombre=48794570_3281.pdf&amp;Ruta=Uploads/Formato_Art66FXXXI/48794570_3281.pdf" TargetMode="External"/><Relationship Id="rId7936" Type="http://schemas.openxmlformats.org/officeDocument/2006/relationships/hyperlink" Target="https://portal.queretaro.gob.mx/ShowAs.aspx?Nombre=48794570_3281.pdf&amp;Ruta=Uploads/Formato_Art66FXXXI/48794570_3281.pdf" TargetMode="External"/><Relationship Id="rId303" Type="http://schemas.openxmlformats.org/officeDocument/2006/relationships/hyperlink" Target="http://www2.queretaro.gob.mx/consan/" TargetMode="External"/><Relationship Id="rId4089" Type="http://schemas.openxmlformats.org/officeDocument/2006/relationships/hyperlink" Target="http://www2.queretaro.gob.mx/consan/" TargetMode="External"/><Relationship Id="rId6538" Type="http://schemas.openxmlformats.org/officeDocument/2006/relationships/hyperlink" Target="https://portal.queretaro.gob.mx/ShowAs.aspx?Nombre=48794570_3281.pdf&amp;Ruta=Uploads/Formato_Art66FXXXI/48794570_3281.pdf" TargetMode="External"/><Relationship Id="rId6952" Type="http://schemas.openxmlformats.org/officeDocument/2006/relationships/hyperlink" Target="https://portal.queretaro.gob.mx/ShowAs.aspx?Nombre=48794570_3281.pdf&amp;Ruta=Uploads/Formato_Art66FXXXI/48794570_3281.pdf" TargetMode="External"/><Relationship Id="rId5554" Type="http://schemas.openxmlformats.org/officeDocument/2006/relationships/hyperlink" Target="https://portal.queretaro.gob.mx/ShowAs.aspx?Nombre=48794570_3281.pdf&amp;Ruta=Uploads/Formato_Art66FXXXI/48794570_3281.pdf" TargetMode="External"/><Relationship Id="rId6605" Type="http://schemas.openxmlformats.org/officeDocument/2006/relationships/hyperlink" Target="https://portal.queretaro.gob.mx/ShowAs.aspx?Nombre=48794570_3281.pdf&amp;Ruta=Uploads/Formato_Art66FXXXI/48794570_3281.pdf" TargetMode="External"/><Relationship Id="rId1000" Type="http://schemas.openxmlformats.org/officeDocument/2006/relationships/hyperlink" Target="http://www2.queretaro.gob.mx/consan/" TargetMode="External"/><Relationship Id="rId4156" Type="http://schemas.openxmlformats.org/officeDocument/2006/relationships/hyperlink" Target="http://www2.queretaro.gob.mx/consan/" TargetMode="External"/><Relationship Id="rId4570" Type="http://schemas.openxmlformats.org/officeDocument/2006/relationships/hyperlink" Target="http://www2.queretaro.gob.mx/consan/" TargetMode="External"/><Relationship Id="rId5207" Type="http://schemas.openxmlformats.org/officeDocument/2006/relationships/hyperlink" Target="https://portal.queretaro.gob.mx/ShowAs.aspx?Nombre=48794570_3281.pdf&amp;Ruta=Uploads/Formato_Art66FXXXI/48794570_3281.pdf" TargetMode="External"/><Relationship Id="rId5621" Type="http://schemas.openxmlformats.org/officeDocument/2006/relationships/hyperlink" Target="https://portal.queretaro.gob.mx/ShowAs.aspx?Nombre=48794570_3281.pdf&amp;Ruta=Uploads/Formato_Art66FXXXI/48794570_3281.pdf" TargetMode="External"/><Relationship Id="rId1817" Type="http://schemas.openxmlformats.org/officeDocument/2006/relationships/hyperlink" Target="http://www2.queretaro.gob.mx/consan/" TargetMode="External"/><Relationship Id="rId3172" Type="http://schemas.openxmlformats.org/officeDocument/2006/relationships/hyperlink" Target="http://www2.queretaro.gob.mx/consan/" TargetMode="External"/><Relationship Id="rId4223" Type="http://schemas.openxmlformats.org/officeDocument/2006/relationships/hyperlink" Target="http://www2.queretaro.gob.mx/consan/" TargetMode="External"/><Relationship Id="rId7379" Type="http://schemas.openxmlformats.org/officeDocument/2006/relationships/hyperlink" Target="https://portal.queretaro.gob.mx/ShowAs.aspx?Nombre=48794570_3281.pdf&amp;Ruta=Uploads/Formato_Art66FXXXI/48794570_3281.pdf" TargetMode="External"/><Relationship Id="rId7793" Type="http://schemas.openxmlformats.org/officeDocument/2006/relationships/hyperlink" Target="https://portal.queretaro.gob.mx/ShowAs.aspx?Nombre=48794570_3281.pdf&amp;Ruta=Uploads/Formato_Art66FXXXI/48794570_3281.pdf" TargetMode="External"/><Relationship Id="rId6395" Type="http://schemas.openxmlformats.org/officeDocument/2006/relationships/hyperlink" Target="https://portal.queretaro.gob.mx/ShowAs.aspx?Nombre=48794570_3281.pdf&amp;Ruta=Uploads/Formato_Art66FXXXI/48794570_3281.pdf" TargetMode="External"/><Relationship Id="rId7446" Type="http://schemas.openxmlformats.org/officeDocument/2006/relationships/hyperlink" Target="https://portal.queretaro.gob.mx/ShowAs.aspx?Nombre=48794570_3281.pdf&amp;Ruta=Uploads/Formato_Art66FXXXI/48794570_3281.pdf" TargetMode="External"/><Relationship Id="rId160" Type="http://schemas.openxmlformats.org/officeDocument/2006/relationships/hyperlink" Target="http://www2.queretaro.gob.mx/consan/" TargetMode="External"/><Relationship Id="rId3989" Type="http://schemas.openxmlformats.org/officeDocument/2006/relationships/hyperlink" Target="http://www2.queretaro.gob.mx/consan/" TargetMode="External"/><Relationship Id="rId6048" Type="http://schemas.openxmlformats.org/officeDocument/2006/relationships/hyperlink" Target="https://portal.queretaro.gob.mx/ShowAs.aspx?Nombre=48794570_3281.pdf&amp;Ruta=Uploads/Formato_Art66FXXXI/48794570_3281.pdf" TargetMode="External"/><Relationship Id="rId6462" Type="http://schemas.openxmlformats.org/officeDocument/2006/relationships/hyperlink" Target="https://portal.queretaro.gob.mx/ShowAs.aspx?Nombre=48794570_3281.pdf&amp;Ruta=Uploads/Formato_Art66FXXXI/48794570_3281.pdf" TargetMode="External"/><Relationship Id="rId7860" Type="http://schemas.openxmlformats.org/officeDocument/2006/relationships/hyperlink" Target="https://portal.queretaro.gob.mx/ShowAs.aspx?Nombre=48794570_3281.pdf&amp;Ruta=Uploads/Formato_Art66FXXXI/48794570_3281.pdf" TargetMode="External"/><Relationship Id="rId5064" Type="http://schemas.openxmlformats.org/officeDocument/2006/relationships/hyperlink" Target="https://portal.queretaro.gob.mx/ShowAs.aspx?Nombre=48794570_3281.pdf&amp;Ruta=Uploads/Formato_Art66FXXXI/48794570_3281.pdf" TargetMode="External"/><Relationship Id="rId6115" Type="http://schemas.openxmlformats.org/officeDocument/2006/relationships/hyperlink" Target="https://portal.queretaro.gob.mx/ShowAs.aspx?Nombre=48794570_3281.pdf&amp;Ruta=Uploads/Formato_Art66FXXXI/48794570_3281.pdf" TargetMode="External"/><Relationship Id="rId7513" Type="http://schemas.openxmlformats.org/officeDocument/2006/relationships/hyperlink" Target="https://portal.queretaro.gob.mx/ShowAs.aspx?Nombre=48794570_3281.pdf&amp;Ruta=Uploads/Formato_Art66FXXXI/48794570_3281.pdf" TargetMode="External"/><Relationship Id="rId977" Type="http://schemas.openxmlformats.org/officeDocument/2006/relationships/hyperlink" Target="http://www2.queretaro.gob.mx/consan/" TargetMode="External"/><Relationship Id="rId2658" Type="http://schemas.openxmlformats.org/officeDocument/2006/relationships/hyperlink" Target="http://www2.queretaro.gob.mx/consan/" TargetMode="External"/><Relationship Id="rId3709" Type="http://schemas.openxmlformats.org/officeDocument/2006/relationships/hyperlink" Target="http://www2.queretaro.gob.mx/consan/" TargetMode="External"/><Relationship Id="rId4080" Type="http://schemas.openxmlformats.org/officeDocument/2006/relationships/hyperlink" Target="http://www2.queretaro.gob.mx/consan/" TargetMode="External"/><Relationship Id="rId1674" Type="http://schemas.openxmlformats.org/officeDocument/2006/relationships/hyperlink" Target="http://www2.queretaro.gob.mx/consan/" TargetMode="External"/><Relationship Id="rId2725" Type="http://schemas.openxmlformats.org/officeDocument/2006/relationships/hyperlink" Target="http://www2.queretaro.gob.mx/consan/" TargetMode="External"/><Relationship Id="rId5131" Type="http://schemas.openxmlformats.org/officeDocument/2006/relationships/hyperlink" Target="https://portal.queretaro.gob.mx/ShowAs.aspx?Nombre=48794570_3281.pdf&amp;Ruta=Uploads/Formato_Art66FXXXI/48794570_3281.pdf" TargetMode="External"/><Relationship Id="rId8287" Type="http://schemas.openxmlformats.org/officeDocument/2006/relationships/hyperlink" Target="https://portal.queretaro.gob.mx/ShowAs.aspx?Nombre=48794570_3281.pdf&amp;Ruta=Uploads/Formato_Art66FXXXI/48794570_3281.pdf" TargetMode="External"/><Relationship Id="rId1327" Type="http://schemas.openxmlformats.org/officeDocument/2006/relationships/hyperlink" Target="http://www2.queretaro.gob.mx/consan/" TargetMode="External"/><Relationship Id="rId1741" Type="http://schemas.openxmlformats.org/officeDocument/2006/relationships/hyperlink" Target="http://www2.queretaro.gob.mx/consan/" TargetMode="External"/><Relationship Id="rId4897" Type="http://schemas.openxmlformats.org/officeDocument/2006/relationships/hyperlink" Target="https://portal.queretaro.gob.mx/ShowAs.aspx?Nombre=48794570_3281.pdf&amp;Ruta=Uploads/Formato_Art66FXXXI/48794570_3281.pdf" TargetMode="External"/><Relationship Id="rId5948" Type="http://schemas.openxmlformats.org/officeDocument/2006/relationships/hyperlink" Target="https://portal.queretaro.gob.mx/ShowAs.aspx?Nombre=48794570_3281.pdf&amp;Ruta=Uploads/Formato_Art66FXXXI/48794570_3281.pdf" TargetMode="External"/><Relationship Id="rId8354" Type="http://schemas.openxmlformats.org/officeDocument/2006/relationships/hyperlink" Target="https://portal.queretaro.gob.mx/ShowAs.aspx?Nombre=48794570_3281.pdf&amp;Ruta=Uploads/Formato_Art66FXXXI/48794570_3281.pdf" TargetMode="External"/><Relationship Id="rId33" Type="http://schemas.openxmlformats.org/officeDocument/2006/relationships/hyperlink" Target="http://www2.queretaro.gob.mx/consan/" TargetMode="External"/><Relationship Id="rId3499" Type="http://schemas.openxmlformats.org/officeDocument/2006/relationships/hyperlink" Target="http://www2.queretaro.gob.mx/consan/" TargetMode="External"/><Relationship Id="rId7370" Type="http://schemas.openxmlformats.org/officeDocument/2006/relationships/hyperlink" Target="https://portal.queretaro.gob.mx/ShowAs.aspx?Nombre=48794570_3281.pdf&amp;Ruta=Uploads/Formato_Art66FXXXI/48794570_3281.pdf" TargetMode="External"/><Relationship Id="rId8007" Type="http://schemas.openxmlformats.org/officeDocument/2006/relationships/hyperlink" Target="https://portal.queretaro.gob.mx/ShowAs.aspx?Nombre=48794570_3281.pdf&amp;Ruta=Uploads/Formato_Art66FXXXI/48794570_3281.pdf" TargetMode="External"/><Relationship Id="rId8421" Type="http://schemas.openxmlformats.org/officeDocument/2006/relationships/hyperlink" Target="https://portal.queretaro.gob.mx/ShowAs.aspx?Nombre=48794570_3281.pdf&amp;Ruta=Uploads/Formato_Art66FXXXI/48794570_3281.pdf" TargetMode="External"/><Relationship Id="rId3566" Type="http://schemas.openxmlformats.org/officeDocument/2006/relationships/hyperlink" Target="http://www2.queretaro.gob.mx/consan/" TargetMode="External"/><Relationship Id="rId4964" Type="http://schemas.openxmlformats.org/officeDocument/2006/relationships/hyperlink" Target="https://portal.queretaro.gob.mx/ShowAs.aspx?Nombre=48794570_3281.pdf&amp;Ruta=Uploads/Formato_Art66FXXXI/48794570_3281.pdf" TargetMode="External"/><Relationship Id="rId7023" Type="http://schemas.openxmlformats.org/officeDocument/2006/relationships/hyperlink" Target="https://portal.queretaro.gob.mx/ShowAs.aspx?Nombre=48794570_3281.pdf&amp;Ruta=Uploads/Formato_Art66FXXXI/48794570_3281.pdf" TargetMode="External"/><Relationship Id="rId487" Type="http://schemas.openxmlformats.org/officeDocument/2006/relationships/hyperlink" Target="http://www2.queretaro.gob.mx/consan/" TargetMode="External"/><Relationship Id="rId2168" Type="http://schemas.openxmlformats.org/officeDocument/2006/relationships/hyperlink" Target="http://www2.queretaro.gob.mx/consan/" TargetMode="External"/><Relationship Id="rId3219" Type="http://schemas.openxmlformats.org/officeDocument/2006/relationships/hyperlink" Target="http://www2.queretaro.gob.mx/consan/" TargetMode="External"/><Relationship Id="rId3980" Type="http://schemas.openxmlformats.org/officeDocument/2006/relationships/hyperlink" Target="http://www2.queretaro.gob.mx/consan/" TargetMode="External"/><Relationship Id="rId4617" Type="http://schemas.openxmlformats.org/officeDocument/2006/relationships/hyperlink" Target="http://www2.queretaro.gob.mx/consan/" TargetMode="External"/><Relationship Id="rId1184" Type="http://schemas.openxmlformats.org/officeDocument/2006/relationships/hyperlink" Target="http://www2.queretaro.gob.mx/consan/" TargetMode="External"/><Relationship Id="rId2582" Type="http://schemas.openxmlformats.org/officeDocument/2006/relationships/hyperlink" Target="http://www2.queretaro.gob.mx/consan/" TargetMode="External"/><Relationship Id="rId3633" Type="http://schemas.openxmlformats.org/officeDocument/2006/relationships/hyperlink" Target="http://www2.queretaro.gob.mx/consan/" TargetMode="External"/><Relationship Id="rId6789" Type="http://schemas.openxmlformats.org/officeDocument/2006/relationships/hyperlink" Target="https://portal.queretaro.gob.mx/ShowAs.aspx?Nombre=48794570_3281.pdf&amp;Ruta=Uploads/Formato_Art66FXXXI/48794570_3281.pdf" TargetMode="External"/><Relationship Id="rId554" Type="http://schemas.openxmlformats.org/officeDocument/2006/relationships/hyperlink" Target="http://www2.queretaro.gob.mx/consan/" TargetMode="External"/><Relationship Id="rId2235" Type="http://schemas.openxmlformats.org/officeDocument/2006/relationships/hyperlink" Target="http://www2.queretaro.gob.mx/consan/" TargetMode="External"/><Relationship Id="rId3700" Type="http://schemas.openxmlformats.org/officeDocument/2006/relationships/hyperlink" Target="http://www2.queretaro.gob.mx/consan/" TargetMode="External"/><Relationship Id="rId6856" Type="http://schemas.openxmlformats.org/officeDocument/2006/relationships/hyperlink" Target="https://portal.queretaro.gob.mx/ShowAs.aspx?Nombre=48794570_3281.pdf&amp;Ruta=Uploads/Formato_Art66FXXXI/48794570_3281.pdf" TargetMode="External"/><Relationship Id="rId7907" Type="http://schemas.openxmlformats.org/officeDocument/2006/relationships/hyperlink" Target="https://portal.queretaro.gob.mx/ShowAs.aspx?Nombre=48794570_3281.pdf&amp;Ruta=Uploads/Formato_Art66FXXXI/48794570_3281.pdf" TargetMode="External"/><Relationship Id="rId207" Type="http://schemas.openxmlformats.org/officeDocument/2006/relationships/hyperlink" Target="http://www2.queretaro.gob.mx/consan/" TargetMode="External"/><Relationship Id="rId621" Type="http://schemas.openxmlformats.org/officeDocument/2006/relationships/hyperlink" Target="http://www2.queretaro.gob.mx/consan/" TargetMode="External"/><Relationship Id="rId1251" Type="http://schemas.openxmlformats.org/officeDocument/2006/relationships/hyperlink" Target="http://www2.queretaro.gob.mx/consan/" TargetMode="External"/><Relationship Id="rId2302" Type="http://schemas.openxmlformats.org/officeDocument/2006/relationships/hyperlink" Target="http://www2.queretaro.gob.mx/consan/" TargetMode="External"/><Relationship Id="rId5458" Type="http://schemas.openxmlformats.org/officeDocument/2006/relationships/hyperlink" Target="https://portal.queretaro.gob.mx/ShowAs.aspx?Nombre=48794570_3281.pdf&amp;Ruta=Uploads/Formato_Art66FXXXI/48794570_3281.pdf" TargetMode="External"/><Relationship Id="rId5872" Type="http://schemas.openxmlformats.org/officeDocument/2006/relationships/hyperlink" Target="https://portal.queretaro.gob.mx/ShowAs.aspx?Nombre=48794570_3281.pdf&amp;Ruta=Uploads/Formato_Art66FXXXI/48794570_3281.pdf" TargetMode="External"/><Relationship Id="rId6509" Type="http://schemas.openxmlformats.org/officeDocument/2006/relationships/hyperlink" Target="https://portal.queretaro.gob.mx/ShowAs.aspx?Nombre=48794570_3281.pdf&amp;Ruta=Uploads/Formato_Art66FXXXI/48794570_3281.pdf" TargetMode="External"/><Relationship Id="rId6923" Type="http://schemas.openxmlformats.org/officeDocument/2006/relationships/hyperlink" Target="https://portal.queretaro.gob.mx/ShowAs.aspx?Nombre=48794570_3281.pdf&amp;Ruta=Uploads/Formato_Art66FXXXI/48794570_3281.pdf" TargetMode="External"/><Relationship Id="rId4474" Type="http://schemas.openxmlformats.org/officeDocument/2006/relationships/hyperlink" Target="http://www2.queretaro.gob.mx/consan/" TargetMode="External"/><Relationship Id="rId5525" Type="http://schemas.openxmlformats.org/officeDocument/2006/relationships/hyperlink" Target="https://portal.queretaro.gob.mx/ShowAs.aspx?Nombre=48794570_3281.pdf&amp;Ruta=Uploads/Formato_Art66FXXXI/48794570_3281.pdf" TargetMode="External"/><Relationship Id="rId3076" Type="http://schemas.openxmlformats.org/officeDocument/2006/relationships/hyperlink" Target="http://www2.queretaro.gob.mx/consan/" TargetMode="External"/><Relationship Id="rId3490" Type="http://schemas.openxmlformats.org/officeDocument/2006/relationships/hyperlink" Target="http://www2.queretaro.gob.mx/consan/" TargetMode="External"/><Relationship Id="rId4127" Type="http://schemas.openxmlformats.org/officeDocument/2006/relationships/hyperlink" Target="http://www2.queretaro.gob.mx/consan/" TargetMode="External"/><Relationship Id="rId4541" Type="http://schemas.openxmlformats.org/officeDocument/2006/relationships/hyperlink" Target="http://www2.queretaro.gob.mx/consan/" TargetMode="External"/><Relationship Id="rId7697" Type="http://schemas.openxmlformats.org/officeDocument/2006/relationships/hyperlink" Target="https://portal.queretaro.gob.mx/ShowAs.aspx?Nombre=48794570_3281.pdf&amp;Ruta=Uploads/Formato_Art66FXXXI/48794570_3281.pdf" TargetMode="External"/><Relationship Id="rId2092" Type="http://schemas.openxmlformats.org/officeDocument/2006/relationships/hyperlink" Target="http://www2.queretaro.gob.mx/consan/" TargetMode="External"/><Relationship Id="rId3143" Type="http://schemas.openxmlformats.org/officeDocument/2006/relationships/hyperlink" Target="http://www2.queretaro.gob.mx/consan/" TargetMode="External"/><Relationship Id="rId6299" Type="http://schemas.openxmlformats.org/officeDocument/2006/relationships/hyperlink" Target="https://portal.queretaro.gob.mx/ShowAs.aspx?Nombre=48794570_3281.pdf&amp;Ruta=Uploads/Formato_Art66FXXXI/48794570_3281.pdf" TargetMode="External"/><Relationship Id="rId8748" Type="http://schemas.openxmlformats.org/officeDocument/2006/relationships/hyperlink" Target="https://portal.queretaro.gob.mx/ShowAs.aspx?Nombre=48794570_3281.pdf&amp;Ruta=Uploads/Formato_Art66FXXXI/48794570_3281.pdf" TargetMode="External"/><Relationship Id="rId7764" Type="http://schemas.openxmlformats.org/officeDocument/2006/relationships/hyperlink" Target="https://portal.queretaro.gob.mx/ShowAs.aspx?Nombre=48794570_3281.pdf&amp;Ruta=Uploads/Formato_Art66FXXXI/48794570_3281.pdf" TargetMode="External"/><Relationship Id="rId131" Type="http://schemas.openxmlformats.org/officeDocument/2006/relationships/hyperlink" Target="http://www2.queretaro.gob.mx/consan/" TargetMode="External"/><Relationship Id="rId3210" Type="http://schemas.openxmlformats.org/officeDocument/2006/relationships/hyperlink" Target="http://www2.queretaro.gob.mx/consan/" TargetMode="External"/><Relationship Id="rId6366" Type="http://schemas.openxmlformats.org/officeDocument/2006/relationships/hyperlink" Target="https://portal.queretaro.gob.mx/ShowAs.aspx?Nombre=48794570_3281.pdf&amp;Ruta=Uploads/Formato_Art66FXXXI/48794570_3281.pdf" TargetMode="External"/><Relationship Id="rId6780" Type="http://schemas.openxmlformats.org/officeDocument/2006/relationships/hyperlink" Target="https://portal.queretaro.gob.mx/ShowAs.aspx?Nombre=48794570_3281.pdf&amp;Ruta=Uploads/Formato_Art66FXXXI/48794570_3281.pdf" TargetMode="External"/><Relationship Id="rId7417" Type="http://schemas.openxmlformats.org/officeDocument/2006/relationships/hyperlink" Target="https://portal.queretaro.gob.mx/ShowAs.aspx?Nombre=48794570_3281.pdf&amp;Ruta=Uploads/Formato_Art66FXXXI/48794570_3281.pdf" TargetMode="External"/><Relationship Id="rId7831" Type="http://schemas.openxmlformats.org/officeDocument/2006/relationships/hyperlink" Target="https://portal.queretaro.gob.mx/ShowAs.aspx?Nombre=48794570_3281.pdf&amp;Ruta=Uploads/Formato_Art66FXXXI/48794570_3281.pdf" TargetMode="External"/><Relationship Id="rId2976" Type="http://schemas.openxmlformats.org/officeDocument/2006/relationships/hyperlink" Target="http://www2.queretaro.gob.mx/consan/" TargetMode="External"/><Relationship Id="rId5382" Type="http://schemas.openxmlformats.org/officeDocument/2006/relationships/hyperlink" Target="https://portal.queretaro.gob.mx/ShowAs.aspx?Nombre=48794570_3281.pdf&amp;Ruta=Uploads/Formato_Art66FXXXI/48794570_3281.pdf" TargetMode="External"/><Relationship Id="rId6019" Type="http://schemas.openxmlformats.org/officeDocument/2006/relationships/hyperlink" Target="https://portal.queretaro.gob.mx/ShowAs.aspx?Nombre=48794570_3281.pdf&amp;Ruta=Uploads/Formato_Art66FXXXI/48794570_3281.pdf" TargetMode="External"/><Relationship Id="rId6433" Type="http://schemas.openxmlformats.org/officeDocument/2006/relationships/hyperlink" Target="https://portal.queretaro.gob.mx/ShowAs.aspx?Nombre=48794570_3281.pdf&amp;Ruta=Uploads/Formato_Art66FXXXI/48794570_3281.pdf" TargetMode="External"/><Relationship Id="rId948" Type="http://schemas.openxmlformats.org/officeDocument/2006/relationships/hyperlink" Target="http://www2.queretaro.gob.mx/consan/" TargetMode="External"/><Relationship Id="rId1578" Type="http://schemas.openxmlformats.org/officeDocument/2006/relationships/hyperlink" Target="http://www2.queretaro.gob.mx/consan/" TargetMode="External"/><Relationship Id="rId1992" Type="http://schemas.openxmlformats.org/officeDocument/2006/relationships/hyperlink" Target="http://www2.queretaro.gob.mx/consan/" TargetMode="External"/><Relationship Id="rId2629" Type="http://schemas.openxmlformats.org/officeDocument/2006/relationships/hyperlink" Target="http://www2.queretaro.gob.mx/consan/" TargetMode="External"/><Relationship Id="rId5035" Type="http://schemas.openxmlformats.org/officeDocument/2006/relationships/hyperlink" Target="https://portal.queretaro.gob.mx/ShowAs.aspx?Nombre=48794570_3281.pdf&amp;Ruta=Uploads/Formato_Art66FXXXI/48794570_3281.pdf" TargetMode="External"/><Relationship Id="rId6500" Type="http://schemas.openxmlformats.org/officeDocument/2006/relationships/hyperlink" Target="https://portal.queretaro.gob.mx/ShowAs.aspx?Nombre=48794570_3281.pdf&amp;Ruta=Uploads/Formato_Art66FXXXI/48794570_3281.pdf" TargetMode="External"/><Relationship Id="rId1645" Type="http://schemas.openxmlformats.org/officeDocument/2006/relationships/hyperlink" Target="http://www2.queretaro.gob.mx/consan/" TargetMode="External"/><Relationship Id="rId4051" Type="http://schemas.openxmlformats.org/officeDocument/2006/relationships/hyperlink" Target="http://www2.queretaro.gob.mx/consan/" TargetMode="External"/><Relationship Id="rId5102" Type="http://schemas.openxmlformats.org/officeDocument/2006/relationships/hyperlink" Target="https://portal.queretaro.gob.mx/ShowAs.aspx?Nombre=48794570_3281.pdf&amp;Ruta=Uploads/Formato_Art66FXXXI/48794570_3281.pdf" TargetMode="External"/><Relationship Id="rId8258" Type="http://schemas.openxmlformats.org/officeDocument/2006/relationships/hyperlink" Target="https://portal.queretaro.gob.mx/ShowAs.aspx?Nombre=48794570_3281.pdf&amp;Ruta=Uploads/Formato_Art66FXXXI/48794570_3281.pdf" TargetMode="External"/><Relationship Id="rId8672" Type="http://schemas.openxmlformats.org/officeDocument/2006/relationships/hyperlink" Target="https://portal.queretaro.gob.mx/ShowAs.aspx?Nombre=48794570_3281.pdf&amp;Ruta=Uploads/Formato_Art66FXXXI/48794570_3281.pdf" TargetMode="External"/><Relationship Id="rId7274" Type="http://schemas.openxmlformats.org/officeDocument/2006/relationships/hyperlink" Target="https://portal.queretaro.gob.mx/ShowAs.aspx?Nombre=48794570_3281.pdf&amp;Ruta=Uploads/Formato_Art66FXXXI/48794570_3281.pdf" TargetMode="External"/><Relationship Id="rId8325" Type="http://schemas.openxmlformats.org/officeDocument/2006/relationships/hyperlink" Target="https://portal.queretaro.gob.mx/ShowAs.aspx?Nombre=48794570_3281.pdf&amp;Ruta=Uploads/Formato_Art66FXXXI/48794570_3281.pdf" TargetMode="External"/><Relationship Id="rId1712" Type="http://schemas.openxmlformats.org/officeDocument/2006/relationships/hyperlink" Target="http://www2.queretaro.gob.mx/consan/" TargetMode="External"/><Relationship Id="rId4868" Type="http://schemas.openxmlformats.org/officeDocument/2006/relationships/hyperlink" Target="https://portal.queretaro.gob.mx/ShowAs.aspx?Nombre=48794570_3281.pdf&amp;Ruta=Uploads/Formato_Art66FXXXI/48794570_3281.pdf" TargetMode="External"/><Relationship Id="rId5919" Type="http://schemas.openxmlformats.org/officeDocument/2006/relationships/hyperlink" Target="https://portal.queretaro.gob.mx/ShowAs.aspx?Nombre=48794570_3281.pdf&amp;Ruta=Uploads/Formato_Art66FXXXI/48794570_3281.pdf" TargetMode="External"/><Relationship Id="rId6290" Type="http://schemas.openxmlformats.org/officeDocument/2006/relationships/hyperlink" Target="https://portal.queretaro.gob.mx/ShowAs.aspx?Nombre=48794570_3281.pdf&amp;Ruta=Uploads/Formato_Art66FXXXI/48794570_3281.pdf" TargetMode="External"/><Relationship Id="rId3884" Type="http://schemas.openxmlformats.org/officeDocument/2006/relationships/hyperlink" Target="http://www2.queretaro.gob.mx/consan/" TargetMode="External"/><Relationship Id="rId4935" Type="http://schemas.openxmlformats.org/officeDocument/2006/relationships/hyperlink" Target="https://portal.queretaro.gob.mx/ShowAs.aspx?Nombre=48794570_3281.pdf&amp;Ruta=Uploads/Formato_Art66FXXXI/48794570_3281.pdf" TargetMode="External"/><Relationship Id="rId7341" Type="http://schemas.openxmlformats.org/officeDocument/2006/relationships/hyperlink" Target="https://portal.queretaro.gob.mx/ShowAs.aspx?Nombre=48794570_3281.pdf&amp;Ruta=Uploads/Formato_Art66FXXXI/48794570_3281.pdf" TargetMode="External"/><Relationship Id="rId2486" Type="http://schemas.openxmlformats.org/officeDocument/2006/relationships/hyperlink" Target="http://www2.queretaro.gob.mx/consan/" TargetMode="External"/><Relationship Id="rId3537" Type="http://schemas.openxmlformats.org/officeDocument/2006/relationships/hyperlink" Target="http://www2.queretaro.gob.mx/consan/" TargetMode="External"/><Relationship Id="rId3951" Type="http://schemas.openxmlformats.org/officeDocument/2006/relationships/hyperlink" Target="http://www2.queretaro.gob.mx/consan/" TargetMode="External"/><Relationship Id="rId458" Type="http://schemas.openxmlformats.org/officeDocument/2006/relationships/hyperlink" Target="http://www2.queretaro.gob.mx/consan/" TargetMode="External"/><Relationship Id="rId872" Type="http://schemas.openxmlformats.org/officeDocument/2006/relationships/hyperlink" Target="http://www2.queretaro.gob.mx/consan/" TargetMode="External"/><Relationship Id="rId1088" Type="http://schemas.openxmlformats.org/officeDocument/2006/relationships/hyperlink" Target="http://www2.queretaro.gob.mx/consan/" TargetMode="External"/><Relationship Id="rId2139" Type="http://schemas.openxmlformats.org/officeDocument/2006/relationships/hyperlink" Target="http://www2.queretaro.gob.mx/consan/" TargetMode="External"/><Relationship Id="rId2553" Type="http://schemas.openxmlformats.org/officeDocument/2006/relationships/hyperlink" Target="http://www2.queretaro.gob.mx/consan/" TargetMode="External"/><Relationship Id="rId3604" Type="http://schemas.openxmlformats.org/officeDocument/2006/relationships/hyperlink" Target="http://www2.queretaro.gob.mx/consan/" TargetMode="External"/><Relationship Id="rId6010" Type="http://schemas.openxmlformats.org/officeDocument/2006/relationships/hyperlink" Target="https://portal.queretaro.gob.mx/ShowAs.aspx?Nombre=48794570_3281.pdf&amp;Ruta=Uploads/Formato_Art66FXXXI/48794570_3281.pdf" TargetMode="External"/><Relationship Id="rId525" Type="http://schemas.openxmlformats.org/officeDocument/2006/relationships/hyperlink" Target="http://www2.queretaro.gob.mx/consan/" TargetMode="External"/><Relationship Id="rId1155" Type="http://schemas.openxmlformats.org/officeDocument/2006/relationships/hyperlink" Target="http://www2.queretaro.gob.mx/consan/" TargetMode="External"/><Relationship Id="rId2206" Type="http://schemas.openxmlformats.org/officeDocument/2006/relationships/hyperlink" Target="http://www2.queretaro.gob.mx/consan/" TargetMode="External"/><Relationship Id="rId2620" Type="http://schemas.openxmlformats.org/officeDocument/2006/relationships/hyperlink" Target="http://www2.queretaro.gob.mx/consan/" TargetMode="External"/><Relationship Id="rId5776" Type="http://schemas.openxmlformats.org/officeDocument/2006/relationships/hyperlink" Target="https://portal.queretaro.gob.mx/ShowAs.aspx?Nombre=48794570_3281.pdf&amp;Ruta=Uploads/Formato_Art66FXXXI/48794570_3281.pdf" TargetMode="External"/><Relationship Id="rId8182" Type="http://schemas.openxmlformats.org/officeDocument/2006/relationships/hyperlink" Target="https://portal.queretaro.gob.mx/ShowAs.aspx?Nombre=48794570_3281.pdf&amp;Ruta=Uploads/Formato_Art66FXXXI/48794570_3281.pdf" TargetMode="External"/><Relationship Id="rId1222" Type="http://schemas.openxmlformats.org/officeDocument/2006/relationships/hyperlink" Target="http://www2.queretaro.gob.mx/consan/" TargetMode="External"/><Relationship Id="rId4378" Type="http://schemas.openxmlformats.org/officeDocument/2006/relationships/hyperlink" Target="http://www2.queretaro.gob.mx/consan/" TargetMode="External"/><Relationship Id="rId5429" Type="http://schemas.openxmlformats.org/officeDocument/2006/relationships/hyperlink" Target="https://portal.queretaro.gob.mx/ShowAs.aspx?Nombre=48794570_3281.pdf&amp;Ruta=Uploads/Formato_Art66FXXXI/48794570_3281.pdf" TargetMode="External"/><Relationship Id="rId6827" Type="http://schemas.openxmlformats.org/officeDocument/2006/relationships/hyperlink" Target="https://portal.queretaro.gob.mx/ShowAs.aspx?Nombre=48794570_3281.pdf&amp;Ruta=Uploads/Formato_Art66FXXXI/48794570_3281.pdf" TargetMode="External"/><Relationship Id="rId3394" Type="http://schemas.openxmlformats.org/officeDocument/2006/relationships/hyperlink" Target="http://www2.queretaro.gob.mx/consan/" TargetMode="External"/><Relationship Id="rId4792" Type="http://schemas.openxmlformats.org/officeDocument/2006/relationships/hyperlink" Target="https://portal.queretaro.gob.mx/ShowAs.aspx?Nombre=48794570_3281.pdf&amp;Ruta=Uploads/Formato_Art66FXXXI/48794570_3281.pdf" TargetMode="External"/><Relationship Id="rId5843" Type="http://schemas.openxmlformats.org/officeDocument/2006/relationships/hyperlink" Target="https://portal.queretaro.gob.mx/ShowAs.aspx?Nombre=48794570_3281.pdf&amp;Ruta=Uploads/Formato_Art66FXXXI/48794570_3281.pdf" TargetMode="External"/><Relationship Id="rId3047" Type="http://schemas.openxmlformats.org/officeDocument/2006/relationships/hyperlink" Target="http://www2.queretaro.gob.mx/consan/" TargetMode="External"/><Relationship Id="rId4445" Type="http://schemas.openxmlformats.org/officeDocument/2006/relationships/hyperlink" Target="http://www2.queretaro.gob.mx/consan/" TargetMode="External"/><Relationship Id="rId5910" Type="http://schemas.openxmlformats.org/officeDocument/2006/relationships/hyperlink" Target="https://portal.queretaro.gob.mx/ShowAs.aspx?Nombre=48794570_3281.pdf&amp;Ruta=Uploads/Formato_Art66FXXXI/48794570_3281.pdf" TargetMode="External"/><Relationship Id="rId3461" Type="http://schemas.openxmlformats.org/officeDocument/2006/relationships/hyperlink" Target="http://www2.queretaro.gob.mx/consan/" TargetMode="External"/><Relationship Id="rId4512" Type="http://schemas.openxmlformats.org/officeDocument/2006/relationships/hyperlink" Target="http://www2.queretaro.gob.mx/consan/" TargetMode="External"/><Relationship Id="rId7668" Type="http://schemas.openxmlformats.org/officeDocument/2006/relationships/hyperlink" Target="https://portal.queretaro.gob.mx/ShowAs.aspx?Nombre=48794570_3281.pdf&amp;Ruta=Uploads/Formato_Art66FXXXI/48794570_3281.pdf" TargetMode="External"/><Relationship Id="rId8719" Type="http://schemas.openxmlformats.org/officeDocument/2006/relationships/hyperlink" Target="https://portal.queretaro.gob.mx/ShowAs.aspx?Nombre=48794570_3281.pdf&amp;Ruta=Uploads/Formato_Art66FXXXI/48794570_3281.pdf" TargetMode="External"/><Relationship Id="rId382" Type="http://schemas.openxmlformats.org/officeDocument/2006/relationships/hyperlink" Target="http://www2.queretaro.gob.mx/consan/" TargetMode="External"/><Relationship Id="rId2063" Type="http://schemas.openxmlformats.org/officeDocument/2006/relationships/hyperlink" Target="http://www2.queretaro.gob.mx/consan/" TargetMode="External"/><Relationship Id="rId3114" Type="http://schemas.openxmlformats.org/officeDocument/2006/relationships/hyperlink" Target="http://www2.queretaro.gob.mx/consan/" TargetMode="External"/><Relationship Id="rId6684" Type="http://schemas.openxmlformats.org/officeDocument/2006/relationships/hyperlink" Target="https://portal.queretaro.gob.mx/ShowAs.aspx?Nombre=48794570_3281.pdf&amp;Ruta=Uploads/Formato_Art66FXXXI/48794570_3281.pdf" TargetMode="External"/><Relationship Id="rId7735" Type="http://schemas.openxmlformats.org/officeDocument/2006/relationships/hyperlink" Target="https://portal.queretaro.gob.mx/ShowAs.aspx?Nombre=48794570_3281.pdf&amp;Ruta=Uploads/Formato_Art66FXXXI/48794570_3281.pdf" TargetMode="External"/><Relationship Id="rId2130" Type="http://schemas.openxmlformats.org/officeDocument/2006/relationships/hyperlink" Target="http://www2.queretaro.gob.mx/consan/" TargetMode="External"/><Relationship Id="rId5286" Type="http://schemas.openxmlformats.org/officeDocument/2006/relationships/hyperlink" Target="https://portal.queretaro.gob.mx/ShowAs.aspx?Nombre=48794570_3281.pdf&amp;Ruta=Uploads/Formato_Art66FXXXI/48794570_3281.pdf" TargetMode="External"/><Relationship Id="rId6337" Type="http://schemas.openxmlformats.org/officeDocument/2006/relationships/hyperlink" Target="https://portal.queretaro.gob.mx/ShowAs.aspx?Nombre=48794570_3281.pdf&amp;Ruta=Uploads/Formato_Art66FXXXI/48794570_3281.pdf" TargetMode="External"/><Relationship Id="rId6751" Type="http://schemas.openxmlformats.org/officeDocument/2006/relationships/hyperlink" Target="https://portal.queretaro.gob.mx/ShowAs.aspx?Nombre=48794570_3281.pdf&amp;Ruta=Uploads/Formato_Art66FXXXI/48794570_3281.pdf" TargetMode="External"/><Relationship Id="rId102" Type="http://schemas.openxmlformats.org/officeDocument/2006/relationships/hyperlink" Target="http://www2.queretaro.gob.mx/consan/" TargetMode="External"/><Relationship Id="rId5353" Type="http://schemas.openxmlformats.org/officeDocument/2006/relationships/hyperlink" Target="https://portal.queretaro.gob.mx/ShowAs.aspx?Nombre=48794570_3281.pdf&amp;Ruta=Uploads/Formato_Art66FXXXI/48794570_3281.pdf" TargetMode="External"/><Relationship Id="rId6404" Type="http://schemas.openxmlformats.org/officeDocument/2006/relationships/hyperlink" Target="https://portal.queretaro.gob.mx/ShowAs.aspx?Nombre=48794570_3281.pdf&amp;Ruta=Uploads/Formato_Art66FXXXI/48794570_3281.pdf" TargetMode="External"/><Relationship Id="rId7802" Type="http://schemas.openxmlformats.org/officeDocument/2006/relationships/hyperlink" Target="https://portal.queretaro.gob.mx/ShowAs.aspx?Nombre=48794570_3281.pdf&amp;Ruta=Uploads/Formato_Art66FXXXI/48794570_3281.pdf" TargetMode="External"/><Relationship Id="rId1896" Type="http://schemas.openxmlformats.org/officeDocument/2006/relationships/hyperlink" Target="http://www2.queretaro.gob.mx/consan/" TargetMode="External"/><Relationship Id="rId2947" Type="http://schemas.openxmlformats.org/officeDocument/2006/relationships/hyperlink" Target="http://www2.queretaro.gob.mx/consan/" TargetMode="External"/><Relationship Id="rId5006" Type="http://schemas.openxmlformats.org/officeDocument/2006/relationships/hyperlink" Target="https://portal.queretaro.gob.mx/ShowAs.aspx?Nombre=48794570_3281.pdf&amp;Ruta=Uploads/Formato_Art66FXXXI/48794570_3281.pdf" TargetMode="External"/><Relationship Id="rId919" Type="http://schemas.openxmlformats.org/officeDocument/2006/relationships/hyperlink" Target="http://www2.queretaro.gob.mx/consan/" TargetMode="External"/><Relationship Id="rId1549" Type="http://schemas.openxmlformats.org/officeDocument/2006/relationships/hyperlink" Target="http://www2.queretaro.gob.mx/consan/" TargetMode="External"/><Relationship Id="rId1963" Type="http://schemas.openxmlformats.org/officeDocument/2006/relationships/hyperlink" Target="http://www2.queretaro.gob.mx/consan/" TargetMode="External"/><Relationship Id="rId4022" Type="http://schemas.openxmlformats.org/officeDocument/2006/relationships/hyperlink" Target="http://www2.queretaro.gob.mx/consan/" TargetMode="External"/><Relationship Id="rId5420" Type="http://schemas.openxmlformats.org/officeDocument/2006/relationships/hyperlink" Target="https://portal.queretaro.gob.mx/ShowAs.aspx?Nombre=48794570_3281.pdf&amp;Ruta=Uploads/Formato_Art66FXXXI/48794570_3281.pdf" TargetMode="External"/><Relationship Id="rId7178" Type="http://schemas.openxmlformats.org/officeDocument/2006/relationships/hyperlink" Target="https://portal.queretaro.gob.mx/ShowAs.aspx?Nombre=48794570_3281.pdf&amp;Ruta=Uploads/Formato_Art66FXXXI/48794570_3281.pdf" TargetMode="External"/><Relationship Id="rId8576" Type="http://schemas.openxmlformats.org/officeDocument/2006/relationships/hyperlink" Target="https://portal.queretaro.gob.mx/ShowAs.aspx?Nombre=48794570_3281.pdf&amp;Ruta=Uploads/Formato_Art66FXXXI/48794570_3281.pdf" TargetMode="External"/><Relationship Id="rId1616" Type="http://schemas.openxmlformats.org/officeDocument/2006/relationships/hyperlink" Target="http://www2.queretaro.gob.mx/consan/" TargetMode="External"/><Relationship Id="rId7592" Type="http://schemas.openxmlformats.org/officeDocument/2006/relationships/hyperlink" Target="https://portal.queretaro.gob.mx/ShowAs.aspx?Nombre=48794570_3281.pdf&amp;Ruta=Uploads/Formato_Art66FXXXI/48794570_3281.pdf" TargetMode="External"/><Relationship Id="rId8229" Type="http://schemas.openxmlformats.org/officeDocument/2006/relationships/hyperlink" Target="https://portal.queretaro.gob.mx/ShowAs.aspx?Nombre=48794570_3281.pdf&amp;Ruta=Uploads/Formato_Art66FXXXI/48794570_3281.pdf" TargetMode="External"/><Relationship Id="rId8643" Type="http://schemas.openxmlformats.org/officeDocument/2006/relationships/hyperlink" Target="https://portal.queretaro.gob.mx/ShowAs.aspx?Nombre=48794570_3281.pdf&amp;Ruta=Uploads/Formato_Art66FXXXI/48794570_3281.pdf" TargetMode="External"/><Relationship Id="rId3788" Type="http://schemas.openxmlformats.org/officeDocument/2006/relationships/hyperlink" Target="http://www2.queretaro.gob.mx/consan/" TargetMode="External"/><Relationship Id="rId4839" Type="http://schemas.openxmlformats.org/officeDocument/2006/relationships/hyperlink" Target="https://portal.queretaro.gob.mx/ShowAs.aspx?Nombre=48794570_3281.pdf&amp;Ruta=Uploads/Formato_Art66FXXXI/48794570_3281.pdf" TargetMode="External"/><Relationship Id="rId6194" Type="http://schemas.openxmlformats.org/officeDocument/2006/relationships/hyperlink" Target="https://portal.queretaro.gob.mx/ShowAs.aspx?Nombre=48794570_3281.pdf&amp;Ruta=Uploads/Formato_Art66FXXXI/48794570_3281.pdf" TargetMode="External"/><Relationship Id="rId7245" Type="http://schemas.openxmlformats.org/officeDocument/2006/relationships/hyperlink" Target="https://portal.queretaro.gob.mx/ShowAs.aspx?Nombre=48794570_3281.pdf&amp;Ruta=Uploads/Formato_Art66FXXXI/48794570_3281.pdf" TargetMode="External"/><Relationship Id="rId8710" Type="http://schemas.openxmlformats.org/officeDocument/2006/relationships/hyperlink" Target="https://portal.queretaro.gob.mx/ShowAs.aspx?Nombre=48794570_3281.pdf&amp;Ruta=Uploads/Formato_Art66FXXXI/48794570_3281.pdf" TargetMode="External"/><Relationship Id="rId3855" Type="http://schemas.openxmlformats.org/officeDocument/2006/relationships/hyperlink" Target="http://www2.queretaro.gob.mx/consan/" TargetMode="External"/><Relationship Id="rId6261" Type="http://schemas.openxmlformats.org/officeDocument/2006/relationships/hyperlink" Target="https://portal.queretaro.gob.mx/ShowAs.aspx?Nombre=48794570_3281.pdf&amp;Ruta=Uploads/Formato_Art66FXXXI/48794570_3281.pdf" TargetMode="External"/><Relationship Id="rId7312" Type="http://schemas.openxmlformats.org/officeDocument/2006/relationships/hyperlink" Target="https://portal.queretaro.gob.mx/ShowAs.aspx?Nombre=48794570_3281.pdf&amp;Ruta=Uploads/Formato_Art66FXXXI/48794570_3281.pdf" TargetMode="External"/><Relationship Id="rId776" Type="http://schemas.openxmlformats.org/officeDocument/2006/relationships/hyperlink" Target="http://www2.queretaro.gob.mx/consan/" TargetMode="External"/><Relationship Id="rId2457" Type="http://schemas.openxmlformats.org/officeDocument/2006/relationships/hyperlink" Target="http://www2.queretaro.gob.mx/consan/" TargetMode="External"/><Relationship Id="rId3508" Type="http://schemas.openxmlformats.org/officeDocument/2006/relationships/hyperlink" Target="http://www2.queretaro.gob.mx/consan/" TargetMode="External"/><Relationship Id="rId4906" Type="http://schemas.openxmlformats.org/officeDocument/2006/relationships/hyperlink" Target="https://portal.queretaro.gob.mx/ShowAs.aspx?Nombre=48794570_3281.pdf&amp;Ruta=Uploads/Formato_Art66FXXXI/48794570_3281.pdf" TargetMode="External"/><Relationship Id="rId429" Type="http://schemas.openxmlformats.org/officeDocument/2006/relationships/hyperlink" Target="http://www2.queretaro.gob.mx/consan/" TargetMode="External"/><Relationship Id="rId1059" Type="http://schemas.openxmlformats.org/officeDocument/2006/relationships/hyperlink" Target="http://www2.queretaro.gob.mx/consan/" TargetMode="External"/><Relationship Id="rId1473" Type="http://schemas.openxmlformats.org/officeDocument/2006/relationships/hyperlink" Target="http://www2.queretaro.gob.mx/consan/" TargetMode="External"/><Relationship Id="rId2871" Type="http://schemas.openxmlformats.org/officeDocument/2006/relationships/hyperlink" Target="http://www2.queretaro.gob.mx/consan/" TargetMode="External"/><Relationship Id="rId3922" Type="http://schemas.openxmlformats.org/officeDocument/2006/relationships/hyperlink" Target="http://www2.queretaro.gob.mx/consan/" TargetMode="External"/><Relationship Id="rId8086" Type="http://schemas.openxmlformats.org/officeDocument/2006/relationships/hyperlink" Target="https://portal.queretaro.gob.mx/ShowAs.aspx?Nombre=48794570_3281.pdf&amp;Ruta=Uploads/Formato_Art66FXXXI/48794570_3281.pdf" TargetMode="External"/><Relationship Id="rId843" Type="http://schemas.openxmlformats.org/officeDocument/2006/relationships/hyperlink" Target="http://www2.queretaro.gob.mx/consan/" TargetMode="External"/><Relationship Id="rId1126" Type="http://schemas.openxmlformats.org/officeDocument/2006/relationships/hyperlink" Target="http://www2.queretaro.gob.mx/consan/" TargetMode="External"/><Relationship Id="rId2524" Type="http://schemas.openxmlformats.org/officeDocument/2006/relationships/hyperlink" Target="http://www2.queretaro.gob.mx/consan/" TargetMode="External"/><Relationship Id="rId8153" Type="http://schemas.openxmlformats.org/officeDocument/2006/relationships/hyperlink" Target="https://portal.queretaro.gob.mx/ShowAs.aspx?Nombre=48794570_3281.pdf&amp;Ruta=Uploads/Formato_Art66FXXXI/48794570_3281.pdf" TargetMode="External"/><Relationship Id="rId910" Type="http://schemas.openxmlformats.org/officeDocument/2006/relationships/hyperlink" Target="http://www2.queretaro.gob.mx/consan/" TargetMode="External"/><Relationship Id="rId1540" Type="http://schemas.openxmlformats.org/officeDocument/2006/relationships/hyperlink" Target="http://www2.queretaro.gob.mx/consan/" TargetMode="External"/><Relationship Id="rId4696" Type="http://schemas.openxmlformats.org/officeDocument/2006/relationships/hyperlink" Target="http://www2.queretaro.gob.mx/consan/" TargetMode="External"/><Relationship Id="rId5747" Type="http://schemas.openxmlformats.org/officeDocument/2006/relationships/hyperlink" Target="https://portal.queretaro.gob.mx/ShowAs.aspx?Nombre=48794570_3281.pdf&amp;Ruta=Uploads/Formato_Art66FXXXI/48794570_3281.pdf" TargetMode="External"/><Relationship Id="rId3298" Type="http://schemas.openxmlformats.org/officeDocument/2006/relationships/hyperlink" Target="http://www2.queretaro.gob.mx/consan/" TargetMode="External"/><Relationship Id="rId4349" Type="http://schemas.openxmlformats.org/officeDocument/2006/relationships/hyperlink" Target="http://www2.queretaro.gob.mx/consan/" TargetMode="External"/><Relationship Id="rId4763" Type="http://schemas.openxmlformats.org/officeDocument/2006/relationships/hyperlink" Target="https://portal.queretaro.gob.mx/ShowAs.aspx?Nombre=48794570_3281.pdf&amp;Ruta=Uploads/Formato_Art66FXXXI/48794570_3281.pdf" TargetMode="External"/><Relationship Id="rId5814" Type="http://schemas.openxmlformats.org/officeDocument/2006/relationships/hyperlink" Target="https://portal.queretaro.gob.mx/ShowAs.aspx?Nombre=48794570_3281.pdf&amp;Ruta=Uploads/Formato_Art66FXXXI/48794570_3281.pdf" TargetMode="External"/><Relationship Id="rId8220" Type="http://schemas.openxmlformats.org/officeDocument/2006/relationships/hyperlink" Target="https://portal.queretaro.gob.mx/ShowAs.aspx?Nombre=48794570_3281.pdf&amp;Ruta=Uploads/Formato_Art66FXXXI/48794570_3281.pdf" TargetMode="External"/><Relationship Id="rId3365" Type="http://schemas.openxmlformats.org/officeDocument/2006/relationships/hyperlink" Target="http://www2.queretaro.gob.mx/consan/" TargetMode="External"/><Relationship Id="rId4416" Type="http://schemas.openxmlformats.org/officeDocument/2006/relationships/hyperlink" Target="http://www2.queretaro.gob.mx/consan/" TargetMode="External"/><Relationship Id="rId4830" Type="http://schemas.openxmlformats.org/officeDocument/2006/relationships/hyperlink" Target="https://portal.queretaro.gob.mx/ShowAs.aspx?Nombre=48794570_3281.pdf&amp;Ruta=Uploads/Formato_Art66FXXXI/48794570_3281.pdf" TargetMode="External"/><Relationship Id="rId7986" Type="http://schemas.openxmlformats.org/officeDocument/2006/relationships/hyperlink" Target="https://portal.queretaro.gob.mx/ShowAs.aspx?Nombre=48794570_3281.pdf&amp;Ruta=Uploads/Formato_Art66FXXXI/48794570_3281.pdf" TargetMode="External"/><Relationship Id="rId286" Type="http://schemas.openxmlformats.org/officeDocument/2006/relationships/hyperlink" Target="http://www2.queretaro.gob.mx/consan/" TargetMode="External"/><Relationship Id="rId2381" Type="http://schemas.openxmlformats.org/officeDocument/2006/relationships/hyperlink" Target="http://www2.queretaro.gob.mx/consan/" TargetMode="External"/><Relationship Id="rId3018" Type="http://schemas.openxmlformats.org/officeDocument/2006/relationships/hyperlink" Target="http://www2.queretaro.gob.mx/consan/" TargetMode="External"/><Relationship Id="rId3432" Type="http://schemas.openxmlformats.org/officeDocument/2006/relationships/hyperlink" Target="http://www2.queretaro.gob.mx/consan/" TargetMode="External"/><Relationship Id="rId6588" Type="http://schemas.openxmlformats.org/officeDocument/2006/relationships/hyperlink" Target="https://portal.queretaro.gob.mx/ShowAs.aspx?Nombre=48794570_3281.pdf&amp;Ruta=Uploads/Formato_Art66FXXXI/48794570_3281.pdf" TargetMode="External"/><Relationship Id="rId7639" Type="http://schemas.openxmlformats.org/officeDocument/2006/relationships/hyperlink" Target="https://portal.queretaro.gob.mx/ShowAs.aspx?Nombre=48794570_3281.pdf&amp;Ruta=Uploads/Formato_Art66FXXXI/48794570_3281.pdf" TargetMode="External"/><Relationship Id="rId353" Type="http://schemas.openxmlformats.org/officeDocument/2006/relationships/hyperlink" Target="http://www2.queretaro.gob.mx/consan/" TargetMode="External"/><Relationship Id="rId2034" Type="http://schemas.openxmlformats.org/officeDocument/2006/relationships/hyperlink" Target="http://www2.queretaro.gob.mx/consan/" TargetMode="External"/><Relationship Id="rId420" Type="http://schemas.openxmlformats.org/officeDocument/2006/relationships/hyperlink" Target="http://www2.queretaro.gob.mx/consan/" TargetMode="External"/><Relationship Id="rId1050" Type="http://schemas.openxmlformats.org/officeDocument/2006/relationships/hyperlink" Target="http://www2.queretaro.gob.mx/consan/" TargetMode="External"/><Relationship Id="rId2101" Type="http://schemas.openxmlformats.org/officeDocument/2006/relationships/hyperlink" Target="http://www2.queretaro.gob.mx/consan/" TargetMode="External"/><Relationship Id="rId5257" Type="http://schemas.openxmlformats.org/officeDocument/2006/relationships/hyperlink" Target="https://portal.queretaro.gob.mx/ShowAs.aspx?Nombre=48794570_3281.pdf&amp;Ruta=Uploads/Formato_Art66FXXXI/48794570_3281.pdf" TargetMode="External"/><Relationship Id="rId6655" Type="http://schemas.openxmlformats.org/officeDocument/2006/relationships/hyperlink" Target="https://portal.queretaro.gob.mx/ShowAs.aspx?Nombre=48794570_3281.pdf&amp;Ruta=Uploads/Formato_Art66FXXXI/48794570_3281.pdf" TargetMode="External"/><Relationship Id="rId7706" Type="http://schemas.openxmlformats.org/officeDocument/2006/relationships/hyperlink" Target="https://portal.queretaro.gob.mx/ShowAs.aspx?Nombre=48794570_3281.pdf&amp;Ruta=Uploads/Formato_Art66FXXXI/48794570_3281.pdf" TargetMode="External"/><Relationship Id="rId5671" Type="http://schemas.openxmlformats.org/officeDocument/2006/relationships/hyperlink" Target="https://portal.queretaro.gob.mx/ShowAs.aspx?Nombre=48794570_3281.pdf&amp;Ruta=Uploads/Formato_Art66FXXXI/48794570_3281.pdf" TargetMode="External"/><Relationship Id="rId6308" Type="http://schemas.openxmlformats.org/officeDocument/2006/relationships/hyperlink" Target="https://portal.queretaro.gob.mx/ShowAs.aspx?Nombre=48794570_3281.pdf&amp;Ruta=Uploads/Formato_Art66FXXXI/48794570_3281.pdf" TargetMode="External"/><Relationship Id="rId6722" Type="http://schemas.openxmlformats.org/officeDocument/2006/relationships/hyperlink" Target="https://portal.queretaro.gob.mx/ShowAs.aspx?Nombre=48794570_3281.pdf&amp;Ruta=Uploads/Formato_Art66FXXXI/48794570_3281.pdf" TargetMode="External"/><Relationship Id="rId1867" Type="http://schemas.openxmlformats.org/officeDocument/2006/relationships/hyperlink" Target="http://www2.queretaro.gob.mx/consan/" TargetMode="External"/><Relationship Id="rId2918" Type="http://schemas.openxmlformats.org/officeDocument/2006/relationships/hyperlink" Target="http://www2.queretaro.gob.mx/consan/" TargetMode="External"/><Relationship Id="rId4273" Type="http://schemas.openxmlformats.org/officeDocument/2006/relationships/hyperlink" Target="http://www2.queretaro.gob.mx/consan/" TargetMode="External"/><Relationship Id="rId5324" Type="http://schemas.openxmlformats.org/officeDocument/2006/relationships/hyperlink" Target="https://portal.queretaro.gob.mx/ShowAs.aspx?Nombre=48794570_3281.pdf&amp;Ruta=Uploads/Formato_Art66FXXXI/48794570_3281.pdf" TargetMode="External"/><Relationship Id="rId1934" Type="http://schemas.openxmlformats.org/officeDocument/2006/relationships/hyperlink" Target="http://www2.queretaro.gob.mx/consan/" TargetMode="External"/><Relationship Id="rId4340" Type="http://schemas.openxmlformats.org/officeDocument/2006/relationships/hyperlink" Target="http://www2.queretaro.gob.mx/consan/" TargetMode="External"/><Relationship Id="rId7496" Type="http://schemas.openxmlformats.org/officeDocument/2006/relationships/hyperlink" Target="https://portal.queretaro.gob.mx/ShowAs.aspx?Nombre=48794570_3281.pdf&amp;Ruta=Uploads/Formato_Art66FXXXI/48794570_3281.pdf" TargetMode="External"/><Relationship Id="rId8547" Type="http://schemas.openxmlformats.org/officeDocument/2006/relationships/hyperlink" Target="https://portal.queretaro.gob.mx/ShowAs.aspx?Nombre=48794570_3281.pdf&amp;Ruta=Uploads/Formato_Art66FXXXI/48794570_3281.pdf" TargetMode="External"/><Relationship Id="rId6098" Type="http://schemas.openxmlformats.org/officeDocument/2006/relationships/hyperlink" Target="https://portal.queretaro.gob.mx/ShowAs.aspx?Nombre=48794570_3281.pdf&amp;Ruta=Uploads/Formato_Art66FXXXI/48794570_3281.pdf" TargetMode="External"/><Relationship Id="rId7149" Type="http://schemas.openxmlformats.org/officeDocument/2006/relationships/hyperlink" Target="https://portal.queretaro.gob.mx/ShowAs.aspx?Nombre=48794570_3281.pdf&amp;Ruta=Uploads/Formato_Art66FXXXI/48794570_3281.pdf" TargetMode="External"/><Relationship Id="rId7563" Type="http://schemas.openxmlformats.org/officeDocument/2006/relationships/hyperlink" Target="https://portal.queretaro.gob.mx/ShowAs.aspx?Nombre=48794570_3281.pdf&amp;Ruta=Uploads/Formato_Art66FXXXI/48794570_3281.pdf" TargetMode="External"/><Relationship Id="rId8614" Type="http://schemas.openxmlformats.org/officeDocument/2006/relationships/hyperlink" Target="https://portal.queretaro.gob.mx/ShowAs.aspx?Nombre=48794570_3281.pdf&amp;Ruta=Uploads/Formato_Art66FXXXI/48794570_3281.pdf" TargetMode="External"/><Relationship Id="rId6165" Type="http://schemas.openxmlformats.org/officeDocument/2006/relationships/hyperlink" Target="https://portal.queretaro.gob.mx/ShowAs.aspx?Nombre=48794570_3281.pdf&amp;Ruta=Uploads/Formato_Art66FXXXI/48794570_3281.pdf" TargetMode="External"/><Relationship Id="rId7216" Type="http://schemas.openxmlformats.org/officeDocument/2006/relationships/hyperlink" Target="https://portal.queretaro.gob.mx/ShowAs.aspx?Nombre=48794570_3281.pdf&amp;Ruta=Uploads/Formato_Art66FXXXI/48794570_3281.pdf" TargetMode="External"/><Relationship Id="rId3759" Type="http://schemas.openxmlformats.org/officeDocument/2006/relationships/hyperlink" Target="http://www2.queretaro.gob.mx/consan/" TargetMode="External"/><Relationship Id="rId5181" Type="http://schemas.openxmlformats.org/officeDocument/2006/relationships/hyperlink" Target="https://portal.queretaro.gob.mx/ShowAs.aspx?Nombre=48794570_3281.pdf&amp;Ruta=Uploads/Formato_Art66FXXXI/48794570_3281.pdf" TargetMode="External"/><Relationship Id="rId6232" Type="http://schemas.openxmlformats.org/officeDocument/2006/relationships/hyperlink" Target="https://portal.queretaro.gob.mx/ShowAs.aspx?Nombre=48794570_3281.pdf&amp;Ruta=Uploads/Formato_Art66FXXXI/48794570_3281.pdf" TargetMode="External"/><Relationship Id="rId7630" Type="http://schemas.openxmlformats.org/officeDocument/2006/relationships/hyperlink" Target="https://portal.queretaro.gob.mx/ShowAs.aspx?Nombre=48794570_3281.pdf&amp;Ruta=Uploads/Formato_Art66FXXXI/48794570_3281.pdf" TargetMode="External"/><Relationship Id="rId2775" Type="http://schemas.openxmlformats.org/officeDocument/2006/relationships/hyperlink" Target="http://www2.queretaro.gob.mx/consan/" TargetMode="External"/><Relationship Id="rId3826" Type="http://schemas.openxmlformats.org/officeDocument/2006/relationships/hyperlink" Target="http://www2.queretaro.gob.mx/consan/" TargetMode="External"/><Relationship Id="rId747" Type="http://schemas.openxmlformats.org/officeDocument/2006/relationships/hyperlink" Target="http://www2.queretaro.gob.mx/consan/" TargetMode="External"/><Relationship Id="rId1377" Type="http://schemas.openxmlformats.org/officeDocument/2006/relationships/hyperlink" Target="http://www2.queretaro.gob.mx/consan/" TargetMode="External"/><Relationship Id="rId1791" Type="http://schemas.openxmlformats.org/officeDocument/2006/relationships/hyperlink" Target="http://www2.queretaro.gob.mx/consan/" TargetMode="External"/><Relationship Id="rId2428" Type="http://schemas.openxmlformats.org/officeDocument/2006/relationships/hyperlink" Target="http://www2.queretaro.gob.mx/consan/" TargetMode="External"/><Relationship Id="rId2842" Type="http://schemas.openxmlformats.org/officeDocument/2006/relationships/hyperlink" Target="http://www2.queretaro.gob.mx/consan/" TargetMode="External"/><Relationship Id="rId5998" Type="http://schemas.openxmlformats.org/officeDocument/2006/relationships/hyperlink" Target="https://portal.queretaro.gob.mx/ShowAs.aspx?Nombre=48794570_3281.pdf&amp;Ruta=Uploads/Formato_Art66FXXXI/48794570_3281.pdf" TargetMode="External"/><Relationship Id="rId83" Type="http://schemas.openxmlformats.org/officeDocument/2006/relationships/hyperlink" Target="http://www2.queretaro.gob.mx/consan/" TargetMode="External"/><Relationship Id="rId814" Type="http://schemas.openxmlformats.org/officeDocument/2006/relationships/hyperlink" Target="http://www2.queretaro.gob.mx/consan/" TargetMode="External"/><Relationship Id="rId1444" Type="http://schemas.openxmlformats.org/officeDocument/2006/relationships/hyperlink" Target="http://www2.queretaro.gob.mx/consan/" TargetMode="External"/><Relationship Id="rId8057" Type="http://schemas.openxmlformats.org/officeDocument/2006/relationships/hyperlink" Target="https://portal.queretaro.gob.mx/ShowAs.aspx?Nombre=48794570_3281.pdf&amp;Ruta=Uploads/Formato_Art66FXXXI/48794570_3281.pdf" TargetMode="External"/><Relationship Id="rId8471" Type="http://schemas.openxmlformats.org/officeDocument/2006/relationships/hyperlink" Target="https://portal.queretaro.gob.mx/ShowAs.aspx?Nombre=48794570_3281.pdf&amp;Ruta=Uploads/Formato_Art66FXXXI/48794570_3281.pdf" TargetMode="External"/><Relationship Id="rId1511" Type="http://schemas.openxmlformats.org/officeDocument/2006/relationships/hyperlink" Target="http://www2.queretaro.gob.mx/consan/" TargetMode="External"/><Relationship Id="rId4667" Type="http://schemas.openxmlformats.org/officeDocument/2006/relationships/hyperlink" Target="http://www2.queretaro.gob.mx/consan/" TargetMode="External"/><Relationship Id="rId5718" Type="http://schemas.openxmlformats.org/officeDocument/2006/relationships/hyperlink" Target="https://portal.queretaro.gob.mx/ShowAs.aspx?Nombre=48794570_3281.pdf&amp;Ruta=Uploads/Formato_Art66FXXXI/48794570_3281.pdf" TargetMode="External"/><Relationship Id="rId7073" Type="http://schemas.openxmlformats.org/officeDocument/2006/relationships/hyperlink" Target="https://portal.queretaro.gob.mx/ShowAs.aspx?Nombre=48794570_3281.pdf&amp;Ruta=Uploads/Formato_Art66FXXXI/48794570_3281.pdf" TargetMode="External"/><Relationship Id="rId8124" Type="http://schemas.openxmlformats.org/officeDocument/2006/relationships/hyperlink" Target="https://portal.queretaro.gob.mx/ShowAs.aspx?Nombre=48794570_3281.pdf&amp;Ruta=Uploads/Formato_Art66FXXXI/48794570_3281.pdf" TargetMode="External"/><Relationship Id="rId3269" Type="http://schemas.openxmlformats.org/officeDocument/2006/relationships/hyperlink" Target="http://www2.queretaro.gob.mx/consan/" TargetMode="External"/><Relationship Id="rId3683" Type="http://schemas.openxmlformats.org/officeDocument/2006/relationships/hyperlink" Target="http://www2.queretaro.gob.mx/consan/" TargetMode="External"/><Relationship Id="rId7140" Type="http://schemas.openxmlformats.org/officeDocument/2006/relationships/hyperlink" Target="https://portal.queretaro.gob.mx/ShowAs.aspx?Nombre=48794570_3281.pdf&amp;Ruta=Uploads/Formato_Art66FXXXI/48794570_3281.pdf" TargetMode="External"/><Relationship Id="rId2285" Type="http://schemas.openxmlformats.org/officeDocument/2006/relationships/hyperlink" Target="http://www2.queretaro.gob.mx/consan/" TargetMode="External"/><Relationship Id="rId3336" Type="http://schemas.openxmlformats.org/officeDocument/2006/relationships/hyperlink" Target="http://www2.queretaro.gob.mx/consan/" TargetMode="External"/><Relationship Id="rId4734" Type="http://schemas.openxmlformats.org/officeDocument/2006/relationships/hyperlink" Target="http://www2.queretaro.gob.mx/consan/" TargetMode="External"/><Relationship Id="rId257" Type="http://schemas.openxmlformats.org/officeDocument/2006/relationships/hyperlink" Target="http://www2.queretaro.gob.mx/consan/" TargetMode="External"/><Relationship Id="rId3750" Type="http://schemas.openxmlformats.org/officeDocument/2006/relationships/hyperlink" Target="http://www2.queretaro.gob.mx/consan/" TargetMode="External"/><Relationship Id="rId4801" Type="http://schemas.openxmlformats.org/officeDocument/2006/relationships/hyperlink" Target="https://portal.queretaro.gob.mx/ShowAs.aspx?Nombre=48794570_3281.pdf&amp;Ruta=Uploads/Formato_Art66FXXXI/48794570_3281.pdf" TargetMode="External"/><Relationship Id="rId7957" Type="http://schemas.openxmlformats.org/officeDocument/2006/relationships/hyperlink" Target="https://portal.queretaro.gob.mx/ShowAs.aspx?Nombre=48794570_3281.pdf&amp;Ruta=Uploads/Formato_Art66FXXXI/48794570_3281.pdf" TargetMode="External"/><Relationship Id="rId671" Type="http://schemas.openxmlformats.org/officeDocument/2006/relationships/hyperlink" Target="http://www2.queretaro.gob.mx/consan/" TargetMode="External"/><Relationship Id="rId2352" Type="http://schemas.openxmlformats.org/officeDocument/2006/relationships/hyperlink" Target="http://www2.queretaro.gob.mx/consan/" TargetMode="External"/><Relationship Id="rId3403" Type="http://schemas.openxmlformats.org/officeDocument/2006/relationships/hyperlink" Target="http://www2.queretaro.gob.mx/consan/" TargetMode="External"/><Relationship Id="rId6559" Type="http://schemas.openxmlformats.org/officeDocument/2006/relationships/hyperlink" Target="https://portal.queretaro.gob.mx/ShowAs.aspx?Nombre=48794570_3281.pdf&amp;Ruta=Uploads/Formato_Art66FXXXI/48794570_3281.pdf" TargetMode="External"/><Relationship Id="rId6973" Type="http://schemas.openxmlformats.org/officeDocument/2006/relationships/hyperlink" Target="https://portal.queretaro.gob.mx/ShowAs.aspx?Nombre=48794570_3281.pdf&amp;Ruta=Uploads/Formato_Art66FXXXI/48794570_3281.pdf" TargetMode="External"/><Relationship Id="rId324" Type="http://schemas.openxmlformats.org/officeDocument/2006/relationships/hyperlink" Target="http://www2.queretaro.gob.mx/consan/" TargetMode="External"/><Relationship Id="rId2005" Type="http://schemas.openxmlformats.org/officeDocument/2006/relationships/hyperlink" Target="http://www2.queretaro.gob.mx/consan/" TargetMode="External"/><Relationship Id="rId5575" Type="http://schemas.openxmlformats.org/officeDocument/2006/relationships/hyperlink" Target="https://portal.queretaro.gob.mx/ShowAs.aspx?Nombre=48794570_3281.pdf&amp;Ruta=Uploads/Formato_Art66FXXXI/48794570_3281.pdf" TargetMode="External"/><Relationship Id="rId6626" Type="http://schemas.openxmlformats.org/officeDocument/2006/relationships/hyperlink" Target="https://portal.queretaro.gob.mx/ShowAs.aspx?Nombre=48794570_3281.pdf&amp;Ruta=Uploads/Formato_Art66FXXXI/48794570_3281.pdf" TargetMode="External"/><Relationship Id="rId1021" Type="http://schemas.openxmlformats.org/officeDocument/2006/relationships/hyperlink" Target="http://www2.queretaro.gob.mx/consan/" TargetMode="External"/><Relationship Id="rId4177" Type="http://schemas.openxmlformats.org/officeDocument/2006/relationships/hyperlink" Target="http://www2.queretaro.gob.mx/consan/" TargetMode="External"/><Relationship Id="rId4591" Type="http://schemas.openxmlformats.org/officeDocument/2006/relationships/hyperlink" Target="http://www2.queretaro.gob.mx/consan/" TargetMode="External"/><Relationship Id="rId5228" Type="http://schemas.openxmlformats.org/officeDocument/2006/relationships/hyperlink" Target="https://portal.queretaro.gob.mx/ShowAs.aspx?Nombre=48794570_3281.pdf&amp;Ruta=Uploads/Formato_Art66FXXXI/48794570_3281.pdf" TargetMode="External"/><Relationship Id="rId5642" Type="http://schemas.openxmlformats.org/officeDocument/2006/relationships/hyperlink" Target="https://portal.queretaro.gob.mx/ShowAs.aspx?Nombre=48794570_3281.pdf&amp;Ruta=Uploads/Formato_Art66FXXXI/48794570_3281.pdf" TargetMode="External"/><Relationship Id="rId3193" Type="http://schemas.openxmlformats.org/officeDocument/2006/relationships/hyperlink" Target="http://www2.queretaro.gob.mx/consan/" TargetMode="External"/><Relationship Id="rId4244" Type="http://schemas.openxmlformats.org/officeDocument/2006/relationships/hyperlink" Target="http://www2.queretaro.gob.mx/consan/" TargetMode="External"/><Relationship Id="rId1838" Type="http://schemas.openxmlformats.org/officeDocument/2006/relationships/hyperlink" Target="http://www2.queretaro.gob.mx/consan/" TargetMode="External"/><Relationship Id="rId3260" Type="http://schemas.openxmlformats.org/officeDocument/2006/relationships/hyperlink" Target="http://www2.queretaro.gob.mx/consan/" TargetMode="External"/><Relationship Id="rId4311" Type="http://schemas.openxmlformats.org/officeDocument/2006/relationships/hyperlink" Target="http://www2.queretaro.gob.mx/consan/" TargetMode="External"/><Relationship Id="rId7467" Type="http://schemas.openxmlformats.org/officeDocument/2006/relationships/hyperlink" Target="https://portal.queretaro.gob.mx/ShowAs.aspx?Nombre=48794570_3281.pdf&amp;Ruta=Uploads/Formato_Art66FXXXI/48794570_3281.pdf" TargetMode="External"/><Relationship Id="rId181" Type="http://schemas.openxmlformats.org/officeDocument/2006/relationships/hyperlink" Target="http://www2.queretaro.gob.mx/consan/" TargetMode="External"/><Relationship Id="rId1905" Type="http://schemas.openxmlformats.org/officeDocument/2006/relationships/hyperlink" Target="http://www2.queretaro.gob.mx/consan/" TargetMode="External"/><Relationship Id="rId6069" Type="http://schemas.openxmlformats.org/officeDocument/2006/relationships/hyperlink" Target="https://portal.queretaro.gob.mx/ShowAs.aspx?Nombre=48794570_3281.pdf&amp;Ruta=Uploads/Formato_Art66FXXXI/48794570_3281.pdf" TargetMode="External"/><Relationship Id="rId7881" Type="http://schemas.openxmlformats.org/officeDocument/2006/relationships/hyperlink" Target="https://portal.queretaro.gob.mx/ShowAs.aspx?Nombre=48794570_3281.pdf&amp;Ruta=Uploads/Formato_Art66FXXXI/48794570_3281.pdf" TargetMode="External"/><Relationship Id="rId8518" Type="http://schemas.openxmlformats.org/officeDocument/2006/relationships/hyperlink" Target="https://portal.queretaro.gob.mx/ShowAs.aspx?Nombre=48794570_3281.pdf&amp;Ruta=Uploads/Formato_Art66FXXXI/48794570_3281.pdf" TargetMode="External"/><Relationship Id="rId5085" Type="http://schemas.openxmlformats.org/officeDocument/2006/relationships/hyperlink" Target="https://portal.queretaro.gob.mx/ShowAs.aspx?Nombre=48794570_3281.pdf&amp;Ruta=Uploads/Formato_Art66FXXXI/48794570_3281.pdf" TargetMode="External"/><Relationship Id="rId6483" Type="http://schemas.openxmlformats.org/officeDocument/2006/relationships/hyperlink" Target="https://portal.queretaro.gob.mx/ShowAs.aspx?Nombre=48794570_3281.pdf&amp;Ruta=Uploads/Formato_Art66FXXXI/48794570_3281.pdf" TargetMode="External"/><Relationship Id="rId7534" Type="http://schemas.openxmlformats.org/officeDocument/2006/relationships/hyperlink" Target="https://portal.queretaro.gob.mx/ShowAs.aspx?Nombre=48794570_3281.pdf&amp;Ruta=Uploads/Formato_Art66FXXXI/48794570_3281.pdf" TargetMode="External"/><Relationship Id="rId998" Type="http://schemas.openxmlformats.org/officeDocument/2006/relationships/hyperlink" Target="http://www2.queretaro.gob.mx/consan/" TargetMode="External"/><Relationship Id="rId2679" Type="http://schemas.openxmlformats.org/officeDocument/2006/relationships/hyperlink" Target="http://www2.queretaro.gob.mx/consan/" TargetMode="External"/><Relationship Id="rId6136" Type="http://schemas.openxmlformats.org/officeDocument/2006/relationships/hyperlink" Target="https://portal.queretaro.gob.mx/ShowAs.aspx?Nombre=48794570_3281.pdf&amp;Ruta=Uploads/Formato_Art66FXXXI/48794570_3281.pdf" TargetMode="External"/><Relationship Id="rId6550" Type="http://schemas.openxmlformats.org/officeDocument/2006/relationships/hyperlink" Target="https://portal.queretaro.gob.mx/ShowAs.aspx?Nombre=48794570_3281.pdf&amp;Ruta=Uploads/Formato_Art66FXXXI/48794570_3281.pdf" TargetMode="External"/><Relationship Id="rId7601" Type="http://schemas.openxmlformats.org/officeDocument/2006/relationships/hyperlink" Target="https://portal.queretaro.gob.mx/ShowAs.aspx?Nombre=48794570_3281.pdf&amp;Ruta=Uploads/Formato_Art66FXXXI/48794570_3281.pdf" TargetMode="External"/><Relationship Id="rId1695" Type="http://schemas.openxmlformats.org/officeDocument/2006/relationships/hyperlink" Target="http://www2.queretaro.gob.mx/consan/" TargetMode="External"/><Relationship Id="rId2746" Type="http://schemas.openxmlformats.org/officeDocument/2006/relationships/hyperlink" Target="http://www2.queretaro.gob.mx/consan/" TargetMode="External"/><Relationship Id="rId5152" Type="http://schemas.openxmlformats.org/officeDocument/2006/relationships/hyperlink" Target="https://portal.queretaro.gob.mx/ShowAs.aspx?Nombre=48794570_3281.pdf&amp;Ruta=Uploads/Formato_Art66FXXXI/48794570_3281.pdf" TargetMode="External"/><Relationship Id="rId6203" Type="http://schemas.openxmlformats.org/officeDocument/2006/relationships/hyperlink" Target="https://portal.queretaro.gob.mx/ShowAs.aspx?Nombre=48794570_3281.pdf&amp;Ruta=Uploads/Formato_Art66FXXXI/48794570_3281.pdf" TargetMode="External"/><Relationship Id="rId718" Type="http://schemas.openxmlformats.org/officeDocument/2006/relationships/hyperlink" Target="http://www2.queretaro.gob.mx/consan/" TargetMode="External"/><Relationship Id="rId1348" Type="http://schemas.openxmlformats.org/officeDocument/2006/relationships/hyperlink" Target="http://www2.queretaro.gob.mx/consan/" TargetMode="External"/><Relationship Id="rId1762" Type="http://schemas.openxmlformats.org/officeDocument/2006/relationships/hyperlink" Target="http://www2.queretaro.gob.mx/consan/" TargetMode="External"/><Relationship Id="rId8375" Type="http://schemas.openxmlformats.org/officeDocument/2006/relationships/hyperlink" Target="https://portal.queretaro.gob.mx/ShowAs.aspx?Nombre=48794570_3281.pdf&amp;Ruta=Uploads/Formato_Art66FXXXI/48794570_3281.pdf" TargetMode="External"/><Relationship Id="rId1415" Type="http://schemas.openxmlformats.org/officeDocument/2006/relationships/hyperlink" Target="http://www2.queretaro.gob.mx/consan/" TargetMode="External"/><Relationship Id="rId2813" Type="http://schemas.openxmlformats.org/officeDocument/2006/relationships/hyperlink" Target="http://www2.queretaro.gob.mx/consan/" TargetMode="External"/><Relationship Id="rId5969" Type="http://schemas.openxmlformats.org/officeDocument/2006/relationships/hyperlink" Target="https://portal.queretaro.gob.mx/ShowAs.aspx?Nombre=48794570_3281.pdf&amp;Ruta=Uploads/Formato_Art66FXXXI/48794570_3281.pdf" TargetMode="External"/><Relationship Id="rId7391" Type="http://schemas.openxmlformats.org/officeDocument/2006/relationships/hyperlink" Target="https://portal.queretaro.gob.mx/ShowAs.aspx?Nombre=48794570_3281.pdf&amp;Ruta=Uploads/Formato_Art66FXXXI/48794570_3281.pdf" TargetMode="External"/><Relationship Id="rId8028" Type="http://schemas.openxmlformats.org/officeDocument/2006/relationships/hyperlink" Target="https://portal.queretaro.gob.mx/ShowAs.aspx?Nombre=48794570_3281.pdf&amp;Ruta=Uploads/Formato_Art66FXXXI/48794570_3281.pdf" TargetMode="External"/><Relationship Id="rId8442" Type="http://schemas.openxmlformats.org/officeDocument/2006/relationships/hyperlink" Target="https://portal.queretaro.gob.mx/ShowAs.aspx?Nombre=48794570_3281.pdf&amp;Ruta=Uploads/Formato_Art66FXXXI/48794570_3281.pdf" TargetMode="External"/><Relationship Id="rId54" Type="http://schemas.openxmlformats.org/officeDocument/2006/relationships/hyperlink" Target="http://www2.queretaro.gob.mx/consan/" TargetMode="External"/><Relationship Id="rId4985" Type="http://schemas.openxmlformats.org/officeDocument/2006/relationships/hyperlink" Target="https://portal.queretaro.gob.mx/ShowAs.aspx?Nombre=48794570_3281.pdf&amp;Ruta=Uploads/Formato_Art66FXXXI/48794570_3281.pdf" TargetMode="External"/><Relationship Id="rId7044" Type="http://schemas.openxmlformats.org/officeDocument/2006/relationships/hyperlink" Target="https://portal.queretaro.gob.mx/ShowAs.aspx?Nombre=48794570_3281.pdf&amp;Ruta=Uploads/Formato_Art66FXXXI/48794570_3281.pdf" TargetMode="External"/><Relationship Id="rId2189" Type="http://schemas.openxmlformats.org/officeDocument/2006/relationships/hyperlink" Target="http://www2.queretaro.gob.mx/consan/" TargetMode="External"/><Relationship Id="rId3587" Type="http://schemas.openxmlformats.org/officeDocument/2006/relationships/hyperlink" Target="http://www2.queretaro.gob.mx/consan/" TargetMode="External"/><Relationship Id="rId4638" Type="http://schemas.openxmlformats.org/officeDocument/2006/relationships/hyperlink" Target="http://www2.queretaro.gob.mx/consan/" TargetMode="External"/><Relationship Id="rId6060" Type="http://schemas.openxmlformats.org/officeDocument/2006/relationships/hyperlink" Target="https://portal.queretaro.gob.mx/ShowAs.aspx?Nombre=48794570_3281.pdf&amp;Ruta=Uploads/Formato_Art66FXXXI/48794570_3281.pdf" TargetMode="External"/><Relationship Id="rId3654" Type="http://schemas.openxmlformats.org/officeDocument/2006/relationships/hyperlink" Target="http://www2.queretaro.gob.mx/consan/" TargetMode="External"/><Relationship Id="rId4705" Type="http://schemas.openxmlformats.org/officeDocument/2006/relationships/hyperlink" Target="http://www2.queretaro.gob.mx/consan/" TargetMode="External"/><Relationship Id="rId7111" Type="http://schemas.openxmlformats.org/officeDocument/2006/relationships/hyperlink" Target="https://portal.queretaro.gob.mx/ShowAs.aspx?Nombre=48794570_3281.pdf&amp;Ruta=Uploads/Formato_Art66FXXXI/48794570_3281.pdf" TargetMode="External"/><Relationship Id="rId575" Type="http://schemas.openxmlformats.org/officeDocument/2006/relationships/hyperlink" Target="http://www2.queretaro.gob.mx/consan/" TargetMode="External"/><Relationship Id="rId2256" Type="http://schemas.openxmlformats.org/officeDocument/2006/relationships/hyperlink" Target="http://www2.queretaro.gob.mx/consan/" TargetMode="External"/><Relationship Id="rId2670" Type="http://schemas.openxmlformats.org/officeDocument/2006/relationships/hyperlink" Target="http://www2.queretaro.gob.mx/consan/" TargetMode="External"/><Relationship Id="rId3307" Type="http://schemas.openxmlformats.org/officeDocument/2006/relationships/hyperlink" Target="http://www2.queretaro.gob.mx/consan/" TargetMode="External"/><Relationship Id="rId3721" Type="http://schemas.openxmlformats.org/officeDocument/2006/relationships/hyperlink" Target="http://www2.queretaro.gob.mx/consan/" TargetMode="External"/><Relationship Id="rId6877" Type="http://schemas.openxmlformats.org/officeDocument/2006/relationships/hyperlink" Target="https://portal.queretaro.gob.mx/ShowAs.aspx?Nombre=48794570_3281.pdf&amp;Ruta=Uploads/Formato_Art66FXXXI/48794570_3281.pdf" TargetMode="External"/><Relationship Id="rId7928" Type="http://schemas.openxmlformats.org/officeDocument/2006/relationships/hyperlink" Target="https://portal.queretaro.gob.mx/ShowAs.aspx?Nombre=48794570_3281.pdf&amp;Ruta=Uploads/Formato_Art66FXXXI/48794570_3281.pdf" TargetMode="External"/><Relationship Id="rId228" Type="http://schemas.openxmlformats.org/officeDocument/2006/relationships/hyperlink" Target="http://www2.queretaro.gob.mx/consan/" TargetMode="External"/><Relationship Id="rId642" Type="http://schemas.openxmlformats.org/officeDocument/2006/relationships/hyperlink" Target="http://www2.queretaro.gob.mx/consan/" TargetMode="External"/><Relationship Id="rId1272" Type="http://schemas.openxmlformats.org/officeDocument/2006/relationships/hyperlink" Target="http://www2.queretaro.gob.mx/consan/" TargetMode="External"/><Relationship Id="rId2323" Type="http://schemas.openxmlformats.org/officeDocument/2006/relationships/hyperlink" Target="http://www2.queretaro.gob.mx/consan/" TargetMode="External"/><Relationship Id="rId5479" Type="http://schemas.openxmlformats.org/officeDocument/2006/relationships/hyperlink" Target="https://portal.queretaro.gob.mx/ShowAs.aspx?Nombre=48794570_3281.pdf&amp;Ruta=Uploads/Formato_Art66FXXXI/48794570_3281.pdf" TargetMode="External"/><Relationship Id="rId5893" Type="http://schemas.openxmlformats.org/officeDocument/2006/relationships/hyperlink" Target="https://portal.queretaro.gob.mx/ShowAs.aspx?Nombre=48794570_3281.pdf&amp;Ruta=Uploads/Formato_Art66FXXXI/48794570_3281.pdf" TargetMode="External"/><Relationship Id="rId4495" Type="http://schemas.openxmlformats.org/officeDocument/2006/relationships/hyperlink" Target="http://www2.queretaro.gob.mx/consan/" TargetMode="External"/><Relationship Id="rId5546" Type="http://schemas.openxmlformats.org/officeDocument/2006/relationships/hyperlink" Target="https://portal.queretaro.gob.mx/ShowAs.aspx?Nombre=48794570_3281.pdf&amp;Ruta=Uploads/Formato_Art66FXXXI/48794570_3281.pdf" TargetMode="External"/><Relationship Id="rId6944" Type="http://schemas.openxmlformats.org/officeDocument/2006/relationships/hyperlink" Target="https://portal.queretaro.gob.mx/ShowAs.aspx?Nombre=48794570_3281.pdf&amp;Ruta=Uploads/Formato_Art66FXXXI/48794570_3281.pdf" TargetMode="External"/><Relationship Id="rId3097" Type="http://schemas.openxmlformats.org/officeDocument/2006/relationships/hyperlink" Target="http://www2.queretaro.gob.mx/consan/" TargetMode="External"/><Relationship Id="rId4148" Type="http://schemas.openxmlformats.org/officeDocument/2006/relationships/hyperlink" Target="http://www2.queretaro.gob.mx/consan/" TargetMode="External"/><Relationship Id="rId5960" Type="http://schemas.openxmlformats.org/officeDocument/2006/relationships/hyperlink" Target="https://portal.queretaro.gob.mx/ShowAs.aspx?Nombre=48794570_3281.pdf&amp;Ruta=Uploads/Formato_Art66FXXXI/48794570_3281.pdf" TargetMode="External"/><Relationship Id="rId3164" Type="http://schemas.openxmlformats.org/officeDocument/2006/relationships/hyperlink" Target="http://www2.queretaro.gob.mx/consan/" TargetMode="External"/><Relationship Id="rId4562" Type="http://schemas.openxmlformats.org/officeDocument/2006/relationships/hyperlink" Target="http://www2.queretaro.gob.mx/consan/" TargetMode="External"/><Relationship Id="rId5613" Type="http://schemas.openxmlformats.org/officeDocument/2006/relationships/hyperlink" Target="https://portal.queretaro.gob.mx/ShowAs.aspx?Nombre=48794570_3281.pdf&amp;Ruta=Uploads/Formato_Art66FXXXI/48794570_3281.pdf" TargetMode="External"/><Relationship Id="rId1809" Type="http://schemas.openxmlformats.org/officeDocument/2006/relationships/hyperlink" Target="http://www2.queretaro.gob.mx/consan/" TargetMode="External"/><Relationship Id="rId4215" Type="http://schemas.openxmlformats.org/officeDocument/2006/relationships/hyperlink" Target="http://www2.queretaro.gob.mx/consan/" TargetMode="External"/><Relationship Id="rId7785" Type="http://schemas.openxmlformats.org/officeDocument/2006/relationships/hyperlink" Target="https://portal.queretaro.gob.mx/ShowAs.aspx?Nombre=48794570_3281.pdf&amp;Ruta=Uploads/Formato_Art66FXXXI/48794570_3281.pdf" TargetMode="External"/><Relationship Id="rId2180" Type="http://schemas.openxmlformats.org/officeDocument/2006/relationships/hyperlink" Target="http://www2.queretaro.gob.mx/consan/" TargetMode="External"/><Relationship Id="rId3231" Type="http://schemas.openxmlformats.org/officeDocument/2006/relationships/hyperlink" Target="http://www2.queretaro.gob.mx/consan/" TargetMode="External"/><Relationship Id="rId6387" Type="http://schemas.openxmlformats.org/officeDocument/2006/relationships/hyperlink" Target="https://portal.queretaro.gob.mx/ShowAs.aspx?Nombre=48794570_3281.pdf&amp;Ruta=Uploads/Formato_Art66FXXXI/48794570_3281.pdf" TargetMode="External"/><Relationship Id="rId7438" Type="http://schemas.openxmlformats.org/officeDocument/2006/relationships/hyperlink" Target="https://portal.queretaro.gob.mx/ShowAs.aspx?Nombre=48794570_3281.pdf&amp;Ruta=Uploads/Formato_Art66FXXXI/48794570_3281.pdf" TargetMode="External"/><Relationship Id="rId7852" Type="http://schemas.openxmlformats.org/officeDocument/2006/relationships/hyperlink" Target="https://portal.queretaro.gob.mx/ShowAs.aspx?Nombre=48794570_3281.pdf&amp;Ruta=Uploads/Formato_Art66FXXXI/48794570_3281.pdf" TargetMode="External"/><Relationship Id="rId152" Type="http://schemas.openxmlformats.org/officeDocument/2006/relationships/hyperlink" Target="http://www2.queretaro.gob.mx/consan/" TargetMode="External"/><Relationship Id="rId2997" Type="http://schemas.openxmlformats.org/officeDocument/2006/relationships/hyperlink" Target="http://www2.queretaro.gob.mx/consan/" TargetMode="External"/><Relationship Id="rId6454" Type="http://schemas.openxmlformats.org/officeDocument/2006/relationships/hyperlink" Target="https://portal.queretaro.gob.mx/ShowAs.aspx?Nombre=48794570_3281.pdf&amp;Ruta=Uploads/Formato_Art66FXXXI/48794570_3281.pdf" TargetMode="External"/><Relationship Id="rId7505" Type="http://schemas.openxmlformats.org/officeDocument/2006/relationships/hyperlink" Target="https://portal.queretaro.gob.mx/ShowAs.aspx?Nombre=48794570_3281.pdf&amp;Ruta=Uploads/Formato_Art66FXXXI/48794570_3281.pdf" TargetMode="External"/><Relationship Id="rId969" Type="http://schemas.openxmlformats.org/officeDocument/2006/relationships/hyperlink" Target="http://www2.queretaro.gob.mx/consan/" TargetMode="External"/><Relationship Id="rId1599" Type="http://schemas.openxmlformats.org/officeDocument/2006/relationships/hyperlink" Target="http://www2.queretaro.gob.mx/consan/" TargetMode="External"/><Relationship Id="rId5056" Type="http://schemas.openxmlformats.org/officeDocument/2006/relationships/hyperlink" Target="https://portal.queretaro.gob.mx/ShowAs.aspx?Nombre=48794570_3281.pdf&amp;Ruta=Uploads/Formato_Art66FXXXI/48794570_3281.pdf" TargetMode="External"/><Relationship Id="rId5470" Type="http://schemas.openxmlformats.org/officeDocument/2006/relationships/hyperlink" Target="https://portal.queretaro.gob.mx/ShowAs.aspx?Nombre=48794570_3281.pdf&amp;Ruta=Uploads/Formato_Art66FXXXI/48794570_3281.pdf" TargetMode="External"/><Relationship Id="rId6107" Type="http://schemas.openxmlformats.org/officeDocument/2006/relationships/hyperlink" Target="https://portal.queretaro.gob.mx/ShowAs.aspx?Nombre=48794570_3281.pdf&amp;Ruta=Uploads/Formato_Art66FXXXI/48794570_3281.pdf" TargetMode="External"/><Relationship Id="rId6521" Type="http://schemas.openxmlformats.org/officeDocument/2006/relationships/hyperlink" Target="https://portal.queretaro.gob.mx/ShowAs.aspx?Nombre=48794570_3281.pdf&amp;Ruta=Uploads/Formato_Art66FXXXI/48794570_3281.pdf" TargetMode="External"/><Relationship Id="rId4072" Type="http://schemas.openxmlformats.org/officeDocument/2006/relationships/hyperlink" Target="http://www2.queretaro.gob.mx/consan/" TargetMode="External"/><Relationship Id="rId5123" Type="http://schemas.openxmlformats.org/officeDocument/2006/relationships/hyperlink" Target="https://portal.queretaro.gob.mx/ShowAs.aspx?Nombre=48794570_3281.pdf&amp;Ruta=Uploads/Formato_Art66FXXXI/48794570_3281.pdf" TargetMode="External"/><Relationship Id="rId8279" Type="http://schemas.openxmlformats.org/officeDocument/2006/relationships/hyperlink" Target="https://portal.queretaro.gob.mx/ShowAs.aspx?Nombre=48794570_3281.pdf&amp;Ruta=Uploads/Formato_Art66FXXXI/48794570_3281.pdf" TargetMode="External"/><Relationship Id="rId1666" Type="http://schemas.openxmlformats.org/officeDocument/2006/relationships/hyperlink" Target="http://www2.queretaro.gob.mx/consan/" TargetMode="External"/><Relationship Id="rId2717" Type="http://schemas.openxmlformats.org/officeDocument/2006/relationships/hyperlink" Target="http://www2.queretaro.gob.mx/consan/" TargetMode="External"/><Relationship Id="rId7295" Type="http://schemas.openxmlformats.org/officeDocument/2006/relationships/hyperlink" Target="https://portal.queretaro.gob.mx/ShowAs.aspx?Nombre=48794570_3281.pdf&amp;Ruta=Uploads/Formato_Art66FXXXI/48794570_3281.pdf" TargetMode="External"/><Relationship Id="rId8693" Type="http://schemas.openxmlformats.org/officeDocument/2006/relationships/hyperlink" Target="https://portal.queretaro.gob.mx/ShowAs.aspx?Nombre=48794570_3281.pdf&amp;Ruta=Uploads/Formato_Art66FXXXI/48794570_3281.pdf" TargetMode="External"/><Relationship Id="rId1319" Type="http://schemas.openxmlformats.org/officeDocument/2006/relationships/hyperlink" Target="http://www2.queretaro.gob.mx/consan/" TargetMode="External"/><Relationship Id="rId1733" Type="http://schemas.openxmlformats.org/officeDocument/2006/relationships/hyperlink" Target="http://www2.queretaro.gob.mx/consan/" TargetMode="External"/><Relationship Id="rId4889" Type="http://schemas.openxmlformats.org/officeDocument/2006/relationships/hyperlink" Target="https://portal.queretaro.gob.mx/ShowAs.aspx?Nombre=48794570_3281.pdf&amp;Ruta=Uploads/Formato_Art66FXXXI/48794570_3281.pdf" TargetMode="External"/><Relationship Id="rId8346" Type="http://schemas.openxmlformats.org/officeDocument/2006/relationships/hyperlink" Target="https://portal.queretaro.gob.mx/ShowAs.aspx?Nombre=48794570_3281.pdf&amp;Ruta=Uploads/Formato_Art66FXXXI/48794570_3281.pdf" TargetMode="External"/><Relationship Id="rId25" Type="http://schemas.openxmlformats.org/officeDocument/2006/relationships/hyperlink" Target="http://www2.queretaro.gob.mx/consan/" TargetMode="External"/><Relationship Id="rId1800" Type="http://schemas.openxmlformats.org/officeDocument/2006/relationships/hyperlink" Target="http://www2.queretaro.gob.mx/consan/" TargetMode="External"/><Relationship Id="rId4956" Type="http://schemas.openxmlformats.org/officeDocument/2006/relationships/hyperlink" Target="https://portal.queretaro.gob.mx/ShowAs.aspx?Nombre=48794570_3281.pdf&amp;Ruta=Uploads/Formato_Art66FXXXI/48794570_3281.pdf" TargetMode="External"/><Relationship Id="rId7362" Type="http://schemas.openxmlformats.org/officeDocument/2006/relationships/hyperlink" Target="https://portal.queretaro.gob.mx/ShowAs.aspx?Nombre=48794570_3281.pdf&amp;Ruta=Uploads/Formato_Art66FXXXI/48794570_3281.pdf" TargetMode="External"/><Relationship Id="rId8413" Type="http://schemas.openxmlformats.org/officeDocument/2006/relationships/hyperlink" Target="https://portal.queretaro.gob.mx/ShowAs.aspx?Nombre=48794570_3281.pdf&amp;Ruta=Uploads/Formato_Art66FXXXI/48794570_3281.pdf" TargetMode="External"/><Relationship Id="rId3558" Type="http://schemas.openxmlformats.org/officeDocument/2006/relationships/hyperlink" Target="http://www2.queretaro.gob.mx/consan/" TargetMode="External"/><Relationship Id="rId3972" Type="http://schemas.openxmlformats.org/officeDocument/2006/relationships/hyperlink" Target="http://www2.queretaro.gob.mx/consan/" TargetMode="External"/><Relationship Id="rId4609" Type="http://schemas.openxmlformats.org/officeDocument/2006/relationships/hyperlink" Target="http://www2.queretaro.gob.mx/consan/" TargetMode="External"/><Relationship Id="rId7015" Type="http://schemas.openxmlformats.org/officeDocument/2006/relationships/hyperlink" Target="https://portal.queretaro.gob.mx/ShowAs.aspx?Nombre=48794570_3281.pdf&amp;Ruta=Uploads/Formato_Art66FXXXI/48794570_3281.pdf" TargetMode="External"/><Relationship Id="rId479" Type="http://schemas.openxmlformats.org/officeDocument/2006/relationships/hyperlink" Target="http://www2.queretaro.gob.mx/consan/" TargetMode="External"/><Relationship Id="rId893" Type="http://schemas.openxmlformats.org/officeDocument/2006/relationships/hyperlink" Target="http://www2.queretaro.gob.mx/consan/" TargetMode="External"/><Relationship Id="rId2574" Type="http://schemas.openxmlformats.org/officeDocument/2006/relationships/hyperlink" Target="http://www2.queretaro.gob.mx/consan/" TargetMode="External"/><Relationship Id="rId3625" Type="http://schemas.openxmlformats.org/officeDocument/2006/relationships/hyperlink" Target="http://www2.queretaro.gob.mx/consan/" TargetMode="External"/><Relationship Id="rId6031" Type="http://schemas.openxmlformats.org/officeDocument/2006/relationships/hyperlink" Target="https://portal.queretaro.gob.mx/ShowAs.aspx?Nombre=48794570_3281.pdf&amp;Ruta=Uploads/Formato_Art66FXXXI/48794570_3281.pdf" TargetMode="External"/><Relationship Id="rId546" Type="http://schemas.openxmlformats.org/officeDocument/2006/relationships/hyperlink" Target="http://www2.queretaro.gob.mx/consan/" TargetMode="External"/><Relationship Id="rId1176" Type="http://schemas.openxmlformats.org/officeDocument/2006/relationships/hyperlink" Target="http://www2.queretaro.gob.mx/consan/" TargetMode="External"/><Relationship Id="rId2227" Type="http://schemas.openxmlformats.org/officeDocument/2006/relationships/hyperlink" Target="http://www2.queretaro.gob.mx/consan/" TargetMode="External"/><Relationship Id="rId960" Type="http://schemas.openxmlformats.org/officeDocument/2006/relationships/hyperlink" Target="http://www2.queretaro.gob.mx/consan/" TargetMode="External"/><Relationship Id="rId1243" Type="http://schemas.openxmlformats.org/officeDocument/2006/relationships/hyperlink" Target="http://www2.queretaro.gob.mx/consan/" TargetMode="External"/><Relationship Id="rId1590" Type="http://schemas.openxmlformats.org/officeDocument/2006/relationships/hyperlink" Target="http://www2.queretaro.gob.mx/consan/" TargetMode="External"/><Relationship Id="rId2641" Type="http://schemas.openxmlformats.org/officeDocument/2006/relationships/hyperlink" Target="http://www2.queretaro.gob.mx/consan/" TargetMode="External"/><Relationship Id="rId4399" Type="http://schemas.openxmlformats.org/officeDocument/2006/relationships/hyperlink" Target="http://www2.queretaro.gob.mx/consan/" TargetMode="External"/><Relationship Id="rId5797" Type="http://schemas.openxmlformats.org/officeDocument/2006/relationships/hyperlink" Target="https://portal.queretaro.gob.mx/ShowAs.aspx?Nombre=48794570_3281.pdf&amp;Ruta=Uploads/Formato_Art66FXXXI/48794570_3281.pdf" TargetMode="External"/><Relationship Id="rId6848" Type="http://schemas.openxmlformats.org/officeDocument/2006/relationships/hyperlink" Target="https://portal.queretaro.gob.mx/ShowAs.aspx?Nombre=48794570_3281.pdf&amp;Ruta=Uploads/Formato_Art66FXXXI/48794570_3281.pdf" TargetMode="External"/><Relationship Id="rId8270" Type="http://schemas.openxmlformats.org/officeDocument/2006/relationships/hyperlink" Target="https://portal.queretaro.gob.mx/ShowAs.aspx?Nombre=48794570_3281.pdf&amp;Ruta=Uploads/Formato_Art66FXXXI/48794570_3281.pdf" TargetMode="External"/><Relationship Id="rId613" Type="http://schemas.openxmlformats.org/officeDocument/2006/relationships/hyperlink" Target="http://www2.queretaro.gob.mx/consan/" TargetMode="External"/><Relationship Id="rId5864" Type="http://schemas.openxmlformats.org/officeDocument/2006/relationships/hyperlink" Target="https://portal.queretaro.gob.mx/ShowAs.aspx?Nombre=48794570_3281.pdf&amp;Ruta=Uploads/Formato_Art66FXXXI/48794570_3281.pdf" TargetMode="External"/><Relationship Id="rId6915" Type="http://schemas.openxmlformats.org/officeDocument/2006/relationships/hyperlink" Target="https://portal.queretaro.gob.mx/ShowAs.aspx?Nombre=48794570_3281.pdf&amp;Ruta=Uploads/Formato_Art66FXXXI/48794570_3281.pdf" TargetMode="External"/><Relationship Id="rId1310" Type="http://schemas.openxmlformats.org/officeDocument/2006/relationships/hyperlink" Target="http://www2.queretaro.gob.mx/consan/" TargetMode="External"/><Relationship Id="rId4466" Type="http://schemas.openxmlformats.org/officeDocument/2006/relationships/hyperlink" Target="http://www2.queretaro.gob.mx/consan/" TargetMode="External"/><Relationship Id="rId4880" Type="http://schemas.openxmlformats.org/officeDocument/2006/relationships/hyperlink" Target="https://portal.queretaro.gob.mx/ShowAs.aspx?Nombre=48794570_3281.pdf&amp;Ruta=Uploads/Formato_Art66FXXXI/48794570_3281.pdf" TargetMode="External"/><Relationship Id="rId5517" Type="http://schemas.openxmlformats.org/officeDocument/2006/relationships/hyperlink" Target="https://portal.queretaro.gob.mx/ShowAs.aspx?Nombre=48794570_3281.pdf&amp;Ruta=Uploads/Formato_Art66FXXXI/48794570_3281.pdf" TargetMode="External"/><Relationship Id="rId5931" Type="http://schemas.openxmlformats.org/officeDocument/2006/relationships/hyperlink" Target="https://portal.queretaro.gob.mx/ShowAs.aspx?Nombre=48794570_3281.pdf&amp;Ruta=Uploads/Formato_Art66FXXXI/48794570_3281.pdf" TargetMode="External"/><Relationship Id="rId3068" Type="http://schemas.openxmlformats.org/officeDocument/2006/relationships/hyperlink" Target="http://www2.queretaro.gob.mx/consan/" TargetMode="External"/><Relationship Id="rId3482" Type="http://schemas.openxmlformats.org/officeDocument/2006/relationships/hyperlink" Target="http://www2.queretaro.gob.mx/consan/" TargetMode="External"/><Relationship Id="rId4119" Type="http://schemas.openxmlformats.org/officeDocument/2006/relationships/hyperlink" Target="http://www2.queretaro.gob.mx/consan/" TargetMode="External"/><Relationship Id="rId4533" Type="http://schemas.openxmlformats.org/officeDocument/2006/relationships/hyperlink" Target="http://www2.queretaro.gob.mx/consan/" TargetMode="External"/><Relationship Id="rId7689" Type="http://schemas.openxmlformats.org/officeDocument/2006/relationships/hyperlink" Target="https://portal.queretaro.gob.mx/ShowAs.aspx?Nombre=48794570_3281.pdf&amp;Ruta=Uploads/Formato_Art66FXXXI/48794570_3281.pdf" TargetMode="External"/><Relationship Id="rId2084" Type="http://schemas.openxmlformats.org/officeDocument/2006/relationships/hyperlink" Target="http://www2.queretaro.gob.mx/consan/" TargetMode="External"/><Relationship Id="rId3135" Type="http://schemas.openxmlformats.org/officeDocument/2006/relationships/hyperlink" Target="http://www2.queretaro.gob.mx/consan/" TargetMode="External"/><Relationship Id="rId4600" Type="http://schemas.openxmlformats.org/officeDocument/2006/relationships/hyperlink" Target="http://www2.queretaro.gob.mx/consan/" TargetMode="External"/><Relationship Id="rId7756" Type="http://schemas.openxmlformats.org/officeDocument/2006/relationships/hyperlink" Target="https://portal.queretaro.gob.mx/ShowAs.aspx?Nombre=48794570_3281.pdf&amp;Ruta=Uploads/Formato_Art66FXXXI/48794570_3281.pdf" TargetMode="External"/><Relationship Id="rId470" Type="http://schemas.openxmlformats.org/officeDocument/2006/relationships/hyperlink" Target="http://www2.queretaro.gob.mx/consan/" TargetMode="External"/><Relationship Id="rId2151" Type="http://schemas.openxmlformats.org/officeDocument/2006/relationships/hyperlink" Target="http://www2.queretaro.gob.mx/consan/" TargetMode="External"/><Relationship Id="rId3202" Type="http://schemas.openxmlformats.org/officeDocument/2006/relationships/hyperlink" Target="http://www2.queretaro.gob.mx/consan/" TargetMode="External"/><Relationship Id="rId6358" Type="http://schemas.openxmlformats.org/officeDocument/2006/relationships/hyperlink" Target="https://portal.queretaro.gob.mx/ShowAs.aspx?Nombre=48794570_3281.pdf&amp;Ruta=Uploads/Formato_Art66FXXXI/48794570_3281.pdf" TargetMode="External"/><Relationship Id="rId7409" Type="http://schemas.openxmlformats.org/officeDocument/2006/relationships/hyperlink" Target="https://portal.queretaro.gob.mx/ShowAs.aspx?Nombre=48794570_3281.pdf&amp;Ruta=Uploads/Formato_Art66FXXXI/48794570_3281.pdf" TargetMode="External"/><Relationship Id="rId123" Type="http://schemas.openxmlformats.org/officeDocument/2006/relationships/hyperlink" Target="http://www2.queretaro.gob.mx/consan/" TargetMode="External"/><Relationship Id="rId5374" Type="http://schemas.openxmlformats.org/officeDocument/2006/relationships/hyperlink" Target="https://portal.queretaro.gob.mx/ShowAs.aspx?Nombre=48794570_3281.pdf&amp;Ruta=Uploads/Formato_Art66FXXXI/48794570_3281.pdf" TargetMode="External"/><Relationship Id="rId6772" Type="http://schemas.openxmlformats.org/officeDocument/2006/relationships/hyperlink" Target="https://portal.queretaro.gob.mx/ShowAs.aspx?Nombre=48794570_3281.pdf&amp;Ruta=Uploads/Formato_Art66FXXXI/48794570_3281.pdf" TargetMode="External"/><Relationship Id="rId7823" Type="http://schemas.openxmlformats.org/officeDocument/2006/relationships/hyperlink" Target="https://portal.queretaro.gob.mx/ShowAs.aspx?Nombre=48794570_3281.pdf&amp;Ruta=Uploads/Formato_Art66FXXXI/48794570_3281.pdf" TargetMode="External"/><Relationship Id="rId2968" Type="http://schemas.openxmlformats.org/officeDocument/2006/relationships/hyperlink" Target="http://www2.queretaro.gob.mx/consan/" TargetMode="External"/><Relationship Id="rId5027" Type="http://schemas.openxmlformats.org/officeDocument/2006/relationships/hyperlink" Target="https://portal.queretaro.gob.mx/ShowAs.aspx?Nombre=48794570_3281.pdf&amp;Ruta=Uploads/Formato_Art66FXXXI/48794570_3281.pdf" TargetMode="External"/><Relationship Id="rId6425" Type="http://schemas.openxmlformats.org/officeDocument/2006/relationships/hyperlink" Target="https://portal.queretaro.gob.mx/ShowAs.aspx?Nombre=48794570_3281.pdf&amp;Ruta=Uploads/Formato_Art66FXXXI/48794570_3281.pdf" TargetMode="External"/><Relationship Id="rId1984" Type="http://schemas.openxmlformats.org/officeDocument/2006/relationships/hyperlink" Target="http://www2.queretaro.gob.mx/consan/" TargetMode="External"/><Relationship Id="rId4390" Type="http://schemas.openxmlformats.org/officeDocument/2006/relationships/hyperlink" Target="http://www2.queretaro.gob.mx/consan/" TargetMode="External"/><Relationship Id="rId5441" Type="http://schemas.openxmlformats.org/officeDocument/2006/relationships/hyperlink" Target="https://portal.queretaro.gob.mx/ShowAs.aspx?Nombre=48794570_3281.pdf&amp;Ruta=Uploads/Formato_Art66FXXXI/48794570_3281.pdf" TargetMode="External"/><Relationship Id="rId8597" Type="http://schemas.openxmlformats.org/officeDocument/2006/relationships/hyperlink" Target="https://portal.queretaro.gob.mx/ShowAs.aspx?Nombre=48794570_3281.pdf&amp;Ruta=Uploads/Formato_Art66FXXXI/48794570_3281.pdf" TargetMode="External"/><Relationship Id="rId1637" Type="http://schemas.openxmlformats.org/officeDocument/2006/relationships/hyperlink" Target="http://www2.queretaro.gob.mx/consan/" TargetMode="External"/><Relationship Id="rId4043" Type="http://schemas.openxmlformats.org/officeDocument/2006/relationships/hyperlink" Target="http://www2.queretaro.gob.mx/consan/" TargetMode="External"/><Relationship Id="rId7199" Type="http://schemas.openxmlformats.org/officeDocument/2006/relationships/hyperlink" Target="https://portal.queretaro.gob.mx/ShowAs.aspx?Nombre=48794570_3281.pdf&amp;Ruta=Uploads/Formato_Art66FXXXI/48794570_3281.pdf" TargetMode="External"/><Relationship Id="rId8664" Type="http://schemas.openxmlformats.org/officeDocument/2006/relationships/hyperlink" Target="https://portal.queretaro.gob.mx/ShowAs.aspx?Nombre=48794570_3281.pdf&amp;Ruta=Uploads/Formato_Art66FXXXI/48794570_3281.pdf" TargetMode="External"/><Relationship Id="rId1704" Type="http://schemas.openxmlformats.org/officeDocument/2006/relationships/hyperlink" Target="http://www2.queretaro.gob.mx/consan/" TargetMode="External"/><Relationship Id="rId4110" Type="http://schemas.openxmlformats.org/officeDocument/2006/relationships/hyperlink" Target="http://www2.queretaro.gob.mx/consan/" TargetMode="External"/><Relationship Id="rId7266" Type="http://schemas.openxmlformats.org/officeDocument/2006/relationships/hyperlink" Target="https://portal.queretaro.gob.mx/ShowAs.aspx?Nombre=48794570_3281.pdf&amp;Ruta=Uploads/Formato_Art66FXXXI/48794570_3281.pdf" TargetMode="External"/><Relationship Id="rId7680" Type="http://schemas.openxmlformats.org/officeDocument/2006/relationships/hyperlink" Target="https://portal.queretaro.gob.mx/ShowAs.aspx?Nombre=48794570_3281.pdf&amp;Ruta=Uploads/Formato_Art66FXXXI/48794570_3281.pdf" TargetMode="External"/><Relationship Id="rId8317" Type="http://schemas.openxmlformats.org/officeDocument/2006/relationships/hyperlink" Target="https://portal.queretaro.gob.mx/ShowAs.aspx?Nombre=48794570_3281.pdf&amp;Ruta=Uploads/Formato_Art66FXXXI/48794570_3281.pdf" TargetMode="External"/><Relationship Id="rId8731" Type="http://schemas.openxmlformats.org/officeDocument/2006/relationships/hyperlink" Target="https://portal.queretaro.gob.mx/ShowAs.aspx?Nombre=48794570_3281.pdf&amp;Ruta=Uploads/Formato_Art66FXXXI/48794570_3281.pdf" TargetMode="External"/><Relationship Id="rId6282" Type="http://schemas.openxmlformats.org/officeDocument/2006/relationships/hyperlink" Target="https://portal.queretaro.gob.mx/ShowAs.aspx?Nombre=48794570_3281.pdf&amp;Ruta=Uploads/Formato_Art66FXXXI/48794570_3281.pdf" TargetMode="External"/><Relationship Id="rId7333" Type="http://schemas.openxmlformats.org/officeDocument/2006/relationships/hyperlink" Target="https://portal.queretaro.gob.mx/ShowAs.aspx?Nombre=48794570_3281.pdf&amp;Ruta=Uploads/Formato_Art66FXXXI/48794570_3281.pdf" TargetMode="External"/><Relationship Id="rId797" Type="http://schemas.openxmlformats.org/officeDocument/2006/relationships/hyperlink" Target="http://www2.queretaro.gob.mx/consan/" TargetMode="External"/><Relationship Id="rId2478" Type="http://schemas.openxmlformats.org/officeDocument/2006/relationships/hyperlink" Target="http://www2.queretaro.gob.mx/consan/" TargetMode="External"/><Relationship Id="rId3876" Type="http://schemas.openxmlformats.org/officeDocument/2006/relationships/hyperlink" Target="http://www2.queretaro.gob.mx/consan/" TargetMode="External"/><Relationship Id="rId4927" Type="http://schemas.openxmlformats.org/officeDocument/2006/relationships/hyperlink" Target="https://portal.queretaro.gob.mx/ShowAs.aspx?Nombre=48794570_3281.pdf&amp;Ruta=Uploads/Formato_Art66FXXXI/48794570_3281.pdf" TargetMode="External"/><Relationship Id="rId2892" Type="http://schemas.openxmlformats.org/officeDocument/2006/relationships/hyperlink" Target="http://www2.queretaro.gob.mx/consan/" TargetMode="External"/><Relationship Id="rId3529" Type="http://schemas.openxmlformats.org/officeDocument/2006/relationships/hyperlink" Target="http://www2.queretaro.gob.mx/consan/" TargetMode="External"/><Relationship Id="rId3943" Type="http://schemas.openxmlformats.org/officeDocument/2006/relationships/hyperlink" Target="http://www2.queretaro.gob.mx/consan/" TargetMode="External"/><Relationship Id="rId6002" Type="http://schemas.openxmlformats.org/officeDocument/2006/relationships/hyperlink" Target="https://portal.queretaro.gob.mx/ShowAs.aspx?Nombre=48794570_3281.pdf&amp;Ruta=Uploads/Formato_Art66FXXXI/48794570_3281.pdf" TargetMode="External"/><Relationship Id="rId7400" Type="http://schemas.openxmlformats.org/officeDocument/2006/relationships/hyperlink" Target="https://portal.queretaro.gob.mx/ShowAs.aspx?Nombre=48794570_3281.pdf&amp;Ruta=Uploads/Formato_Art66FXXXI/48794570_3281.pdf" TargetMode="External"/><Relationship Id="rId864" Type="http://schemas.openxmlformats.org/officeDocument/2006/relationships/hyperlink" Target="http://www2.queretaro.gob.mx/consan/" TargetMode="External"/><Relationship Id="rId1494" Type="http://schemas.openxmlformats.org/officeDocument/2006/relationships/hyperlink" Target="http://www2.queretaro.gob.mx/consan/" TargetMode="External"/><Relationship Id="rId2545" Type="http://schemas.openxmlformats.org/officeDocument/2006/relationships/hyperlink" Target="http://www2.queretaro.gob.mx/consan/" TargetMode="External"/><Relationship Id="rId517" Type="http://schemas.openxmlformats.org/officeDocument/2006/relationships/hyperlink" Target="http://www2.queretaro.gob.mx/consan/" TargetMode="External"/><Relationship Id="rId931" Type="http://schemas.openxmlformats.org/officeDocument/2006/relationships/hyperlink" Target="http://www2.queretaro.gob.mx/consan/" TargetMode="External"/><Relationship Id="rId1147" Type="http://schemas.openxmlformats.org/officeDocument/2006/relationships/hyperlink" Target="http://www2.queretaro.gob.mx/consan/" TargetMode="External"/><Relationship Id="rId1561" Type="http://schemas.openxmlformats.org/officeDocument/2006/relationships/hyperlink" Target="http://www2.queretaro.gob.mx/consan/" TargetMode="External"/><Relationship Id="rId2612" Type="http://schemas.openxmlformats.org/officeDocument/2006/relationships/hyperlink" Target="http://www2.queretaro.gob.mx/consan/" TargetMode="External"/><Relationship Id="rId5768" Type="http://schemas.openxmlformats.org/officeDocument/2006/relationships/hyperlink" Target="https://portal.queretaro.gob.mx/ShowAs.aspx?Nombre=48794570_3281.pdf&amp;Ruta=Uploads/Formato_Art66FXXXI/48794570_3281.pdf" TargetMode="External"/><Relationship Id="rId6819" Type="http://schemas.openxmlformats.org/officeDocument/2006/relationships/hyperlink" Target="https://portal.queretaro.gob.mx/ShowAs.aspx?Nombre=48794570_3281.pdf&amp;Ruta=Uploads/Formato_Art66FXXXI/48794570_3281.pdf" TargetMode="External"/><Relationship Id="rId8174" Type="http://schemas.openxmlformats.org/officeDocument/2006/relationships/hyperlink" Target="https://portal.queretaro.gob.mx/ShowAs.aspx?Nombre=48794570_3281.pdf&amp;Ruta=Uploads/Formato_Art66FXXXI/48794570_3281.pdf" TargetMode="External"/><Relationship Id="rId1214" Type="http://schemas.openxmlformats.org/officeDocument/2006/relationships/hyperlink" Target="http://www2.queretaro.gob.mx/consan/" TargetMode="External"/><Relationship Id="rId4784" Type="http://schemas.openxmlformats.org/officeDocument/2006/relationships/hyperlink" Target="https://portal.queretaro.gob.mx/ShowAs.aspx?Nombre=48794570_3281.pdf&amp;Ruta=Uploads/Formato_Art66FXXXI/48794570_3281.pdf" TargetMode="External"/><Relationship Id="rId5835" Type="http://schemas.openxmlformats.org/officeDocument/2006/relationships/hyperlink" Target="https://portal.queretaro.gob.mx/ShowAs.aspx?Nombre=48794570_3281.pdf&amp;Ruta=Uploads/Formato_Art66FXXXI/48794570_3281.pdf" TargetMode="External"/><Relationship Id="rId7190" Type="http://schemas.openxmlformats.org/officeDocument/2006/relationships/hyperlink" Target="https://portal.queretaro.gob.mx/ShowAs.aspx?Nombre=48794570_3281.pdf&amp;Ruta=Uploads/Formato_Art66FXXXI/48794570_3281.pdf" TargetMode="External"/><Relationship Id="rId8241" Type="http://schemas.openxmlformats.org/officeDocument/2006/relationships/hyperlink" Target="https://portal.queretaro.gob.mx/ShowAs.aspx?Nombre=48794570_3281.pdf&amp;Ruta=Uploads/Formato_Art66FXXXI/48794570_3281.pdf" TargetMode="External"/><Relationship Id="rId3386" Type="http://schemas.openxmlformats.org/officeDocument/2006/relationships/hyperlink" Target="http://www2.queretaro.gob.mx/consan/" TargetMode="External"/><Relationship Id="rId4437" Type="http://schemas.openxmlformats.org/officeDocument/2006/relationships/hyperlink" Target="http://www2.queretaro.gob.mx/consan/" TargetMode="External"/><Relationship Id="rId3039" Type="http://schemas.openxmlformats.org/officeDocument/2006/relationships/hyperlink" Target="http://www2.queretaro.gob.mx/consan/" TargetMode="External"/><Relationship Id="rId3453" Type="http://schemas.openxmlformats.org/officeDocument/2006/relationships/hyperlink" Target="http://www2.queretaro.gob.mx/consan/" TargetMode="External"/><Relationship Id="rId4851" Type="http://schemas.openxmlformats.org/officeDocument/2006/relationships/hyperlink" Target="https://portal.queretaro.gob.mx/ShowAs.aspx?Nombre=48794570_3281.pdf&amp;Ruta=Uploads/Formato_Art66FXXXI/48794570_3281.pdf" TargetMode="External"/><Relationship Id="rId5902" Type="http://schemas.openxmlformats.org/officeDocument/2006/relationships/hyperlink" Target="https://portal.queretaro.gob.mx/ShowAs.aspx?Nombre=48794570_3281.pdf&amp;Ruta=Uploads/Formato_Art66FXXXI/48794570_3281.pdf" TargetMode="External"/><Relationship Id="rId374" Type="http://schemas.openxmlformats.org/officeDocument/2006/relationships/hyperlink" Target="http://www2.queretaro.gob.mx/consan/" TargetMode="External"/><Relationship Id="rId2055" Type="http://schemas.openxmlformats.org/officeDocument/2006/relationships/hyperlink" Target="http://www2.queretaro.gob.mx/consan/" TargetMode="External"/><Relationship Id="rId3106" Type="http://schemas.openxmlformats.org/officeDocument/2006/relationships/hyperlink" Target="http://www2.queretaro.gob.mx/consan/" TargetMode="External"/><Relationship Id="rId4504" Type="http://schemas.openxmlformats.org/officeDocument/2006/relationships/hyperlink" Target="http://www2.queretaro.gob.mx/consan/" TargetMode="External"/><Relationship Id="rId3520" Type="http://schemas.openxmlformats.org/officeDocument/2006/relationships/hyperlink" Target="http://www2.queretaro.gob.mx/consan/" TargetMode="External"/><Relationship Id="rId6676" Type="http://schemas.openxmlformats.org/officeDocument/2006/relationships/hyperlink" Target="https://portal.queretaro.gob.mx/ShowAs.aspx?Nombre=48794570_3281.pdf&amp;Ruta=Uploads/Formato_Art66FXXXI/48794570_3281.pdf" TargetMode="External"/><Relationship Id="rId7727" Type="http://schemas.openxmlformats.org/officeDocument/2006/relationships/hyperlink" Target="https://portal.queretaro.gob.mx/ShowAs.aspx?Nombre=48794570_3281.pdf&amp;Ruta=Uploads/Formato_Art66FXXXI/48794570_3281.pdf" TargetMode="External"/><Relationship Id="rId441" Type="http://schemas.openxmlformats.org/officeDocument/2006/relationships/hyperlink" Target="http://www2.queretaro.gob.mx/consan/" TargetMode="External"/><Relationship Id="rId1071" Type="http://schemas.openxmlformats.org/officeDocument/2006/relationships/hyperlink" Target="http://www2.queretaro.gob.mx/consan/" TargetMode="External"/><Relationship Id="rId2122" Type="http://schemas.openxmlformats.org/officeDocument/2006/relationships/hyperlink" Target="http://www2.queretaro.gob.mx/consan/" TargetMode="External"/><Relationship Id="rId5278" Type="http://schemas.openxmlformats.org/officeDocument/2006/relationships/hyperlink" Target="https://portal.queretaro.gob.mx/ShowAs.aspx?Nombre=48794570_3281.pdf&amp;Ruta=Uploads/Formato_Art66FXXXI/48794570_3281.pdf" TargetMode="External"/><Relationship Id="rId5692" Type="http://schemas.openxmlformats.org/officeDocument/2006/relationships/hyperlink" Target="https://portal.queretaro.gob.mx/ShowAs.aspx?Nombre=48794570_3281.pdf&amp;Ruta=Uploads/Formato_Art66FXXXI/48794570_3281.pdf" TargetMode="External"/><Relationship Id="rId6329" Type="http://schemas.openxmlformats.org/officeDocument/2006/relationships/hyperlink" Target="https://portal.queretaro.gob.mx/ShowAs.aspx?Nombre=48794570_3281.pdf&amp;Ruta=Uploads/Formato_Art66FXXXI/48794570_3281.pdf" TargetMode="External"/><Relationship Id="rId6743" Type="http://schemas.openxmlformats.org/officeDocument/2006/relationships/hyperlink" Target="https://portal.queretaro.gob.mx/ShowAs.aspx?Nombre=48794570_3281.pdf&amp;Ruta=Uploads/Formato_Art66FXXXI/48794570_3281.pdf" TargetMode="External"/><Relationship Id="rId1888" Type="http://schemas.openxmlformats.org/officeDocument/2006/relationships/hyperlink" Target="http://www2.queretaro.gob.mx/consan/" TargetMode="External"/><Relationship Id="rId2939" Type="http://schemas.openxmlformats.org/officeDocument/2006/relationships/hyperlink" Target="http://www2.queretaro.gob.mx/consan/" TargetMode="External"/><Relationship Id="rId4294" Type="http://schemas.openxmlformats.org/officeDocument/2006/relationships/hyperlink" Target="http://www2.queretaro.gob.mx/consan/" TargetMode="External"/><Relationship Id="rId5345" Type="http://schemas.openxmlformats.org/officeDocument/2006/relationships/hyperlink" Target="https://portal.queretaro.gob.mx/ShowAs.aspx?Nombre=48794570_3281.pdf&amp;Ruta=Uploads/Formato_Art66FXXXI/48794570_3281.pdf" TargetMode="External"/><Relationship Id="rId6810" Type="http://schemas.openxmlformats.org/officeDocument/2006/relationships/hyperlink" Target="https://portal.queretaro.gob.mx/ShowAs.aspx?Nombre=48794570_3281.pdf&amp;Ruta=Uploads/Formato_Art66FXXXI/48794570_3281.pdf" TargetMode="External"/><Relationship Id="rId4361" Type="http://schemas.openxmlformats.org/officeDocument/2006/relationships/hyperlink" Target="http://www2.queretaro.gob.mx/consan/" TargetMode="External"/><Relationship Id="rId5412" Type="http://schemas.openxmlformats.org/officeDocument/2006/relationships/hyperlink" Target="https://portal.queretaro.gob.mx/ShowAs.aspx?Nombre=48794570_3281.pdf&amp;Ruta=Uploads/Formato_Art66FXXXI/48794570_3281.pdf" TargetMode="External"/><Relationship Id="rId8568" Type="http://schemas.openxmlformats.org/officeDocument/2006/relationships/hyperlink" Target="https://portal.queretaro.gob.mx/ShowAs.aspx?Nombre=48794570_3281.pdf&amp;Ruta=Uploads/Formato_Art66FXXXI/48794570_3281.pdf" TargetMode="External"/><Relationship Id="rId1955" Type="http://schemas.openxmlformats.org/officeDocument/2006/relationships/hyperlink" Target="http://www2.queretaro.gob.mx/consan/" TargetMode="External"/><Relationship Id="rId4014" Type="http://schemas.openxmlformats.org/officeDocument/2006/relationships/hyperlink" Target="http://www2.queretaro.gob.mx/consan/" TargetMode="External"/><Relationship Id="rId7584" Type="http://schemas.openxmlformats.org/officeDocument/2006/relationships/hyperlink" Target="https://portal.queretaro.gob.mx/ShowAs.aspx?Nombre=48794570_3281.pdf&amp;Ruta=Uploads/Formato_Art66FXXXI/48794570_3281.pdf" TargetMode="External"/><Relationship Id="rId1608" Type="http://schemas.openxmlformats.org/officeDocument/2006/relationships/hyperlink" Target="http://www2.queretaro.gob.mx/consan/" TargetMode="External"/><Relationship Id="rId3030" Type="http://schemas.openxmlformats.org/officeDocument/2006/relationships/hyperlink" Target="http://www2.queretaro.gob.mx/consan/" TargetMode="External"/><Relationship Id="rId6186" Type="http://schemas.openxmlformats.org/officeDocument/2006/relationships/hyperlink" Target="https://portal.queretaro.gob.mx/ShowAs.aspx?Nombre=48794570_3281.pdf&amp;Ruta=Uploads/Formato_Art66FXXXI/48794570_3281.pdf" TargetMode="External"/><Relationship Id="rId7237" Type="http://schemas.openxmlformats.org/officeDocument/2006/relationships/hyperlink" Target="https://portal.queretaro.gob.mx/ShowAs.aspx?Nombre=48794570_3281.pdf&amp;Ruta=Uploads/Formato_Art66FXXXI/48794570_3281.pdf" TargetMode="External"/><Relationship Id="rId8635" Type="http://schemas.openxmlformats.org/officeDocument/2006/relationships/hyperlink" Target="https://portal.queretaro.gob.mx/ShowAs.aspx?Nombre=48794570_3281.pdf&amp;Ruta=Uploads/Formato_Art66FXXXI/48794570_3281.pdf" TargetMode="External"/><Relationship Id="rId7651" Type="http://schemas.openxmlformats.org/officeDocument/2006/relationships/hyperlink" Target="https://portal.queretaro.gob.mx/ShowAs.aspx?Nombre=48794570_3281.pdf&amp;Ruta=Uploads/Formato_Art66FXXXI/48794570_3281.pdf" TargetMode="External"/><Relationship Id="rId8702" Type="http://schemas.openxmlformats.org/officeDocument/2006/relationships/hyperlink" Target="https://portal.queretaro.gob.mx/ShowAs.aspx?Nombre=48794570_3281.pdf&amp;Ruta=Uploads/Formato_Art66FXXXI/48794570_3281.pdf" TargetMode="External"/><Relationship Id="rId2796" Type="http://schemas.openxmlformats.org/officeDocument/2006/relationships/hyperlink" Target="http://www2.queretaro.gob.mx/consan/" TargetMode="External"/><Relationship Id="rId3847" Type="http://schemas.openxmlformats.org/officeDocument/2006/relationships/hyperlink" Target="http://www2.queretaro.gob.mx/consan/" TargetMode="External"/><Relationship Id="rId6253" Type="http://schemas.openxmlformats.org/officeDocument/2006/relationships/hyperlink" Target="https://portal.queretaro.gob.mx/ShowAs.aspx?Nombre=48794570_3281.pdf&amp;Ruta=Uploads/Formato_Art66FXXXI/48794570_3281.pdf" TargetMode="External"/><Relationship Id="rId7304" Type="http://schemas.openxmlformats.org/officeDocument/2006/relationships/hyperlink" Target="https://portal.queretaro.gob.mx/ShowAs.aspx?Nombre=48794570_3281.pdf&amp;Ruta=Uploads/Formato_Art66FXXXI/48794570_3281.pdf" TargetMode="External"/><Relationship Id="rId768" Type="http://schemas.openxmlformats.org/officeDocument/2006/relationships/hyperlink" Target="http://www2.queretaro.gob.mx/consan/" TargetMode="External"/><Relationship Id="rId1398" Type="http://schemas.openxmlformats.org/officeDocument/2006/relationships/hyperlink" Target="http://www2.queretaro.gob.mx/consan/" TargetMode="External"/><Relationship Id="rId2449" Type="http://schemas.openxmlformats.org/officeDocument/2006/relationships/hyperlink" Target="http://www2.queretaro.gob.mx/consan/" TargetMode="External"/><Relationship Id="rId2863" Type="http://schemas.openxmlformats.org/officeDocument/2006/relationships/hyperlink" Target="http://www2.queretaro.gob.mx/consan/" TargetMode="External"/><Relationship Id="rId3914" Type="http://schemas.openxmlformats.org/officeDocument/2006/relationships/hyperlink" Target="http://www2.queretaro.gob.mx/consan/" TargetMode="External"/><Relationship Id="rId6320" Type="http://schemas.openxmlformats.org/officeDocument/2006/relationships/hyperlink" Target="https://portal.queretaro.gob.mx/ShowAs.aspx?Nombre=48794570_3281.pdf&amp;Ruta=Uploads/Formato_Art66FXXXI/48794570_3281.pdf" TargetMode="External"/><Relationship Id="rId835" Type="http://schemas.openxmlformats.org/officeDocument/2006/relationships/hyperlink" Target="http://www2.queretaro.gob.mx/consan/" TargetMode="External"/><Relationship Id="rId1465" Type="http://schemas.openxmlformats.org/officeDocument/2006/relationships/hyperlink" Target="http://www2.queretaro.gob.mx/consan/" TargetMode="External"/><Relationship Id="rId2516" Type="http://schemas.openxmlformats.org/officeDocument/2006/relationships/hyperlink" Target="http://www2.queretaro.gob.mx/consan/" TargetMode="External"/><Relationship Id="rId8078" Type="http://schemas.openxmlformats.org/officeDocument/2006/relationships/hyperlink" Target="https://portal.queretaro.gob.mx/ShowAs.aspx?Nombre=48794570_3281.pdf&amp;Ruta=Uploads/Formato_Art66FXXXI/48794570_3281.pdf" TargetMode="External"/><Relationship Id="rId8492" Type="http://schemas.openxmlformats.org/officeDocument/2006/relationships/hyperlink" Target="https://portal.queretaro.gob.mx/ShowAs.aspx?Nombre=48794570_3281.pdf&amp;Ruta=Uploads/Formato_Art66FXXXI/48794570_3281.pdf" TargetMode="External"/><Relationship Id="rId1118" Type="http://schemas.openxmlformats.org/officeDocument/2006/relationships/hyperlink" Target="http://www2.queretaro.gob.mx/consan/" TargetMode="External"/><Relationship Id="rId1532" Type="http://schemas.openxmlformats.org/officeDocument/2006/relationships/hyperlink" Target="http://www2.queretaro.gob.mx/consan/" TargetMode="External"/><Relationship Id="rId2930" Type="http://schemas.openxmlformats.org/officeDocument/2006/relationships/hyperlink" Target="http://www2.queretaro.gob.mx/consan/" TargetMode="External"/><Relationship Id="rId4688" Type="http://schemas.openxmlformats.org/officeDocument/2006/relationships/hyperlink" Target="http://www2.queretaro.gob.mx/consan/" TargetMode="External"/><Relationship Id="rId7094" Type="http://schemas.openxmlformats.org/officeDocument/2006/relationships/hyperlink" Target="https://portal.queretaro.gob.mx/ShowAs.aspx?Nombre=48794570_3281.pdf&amp;Ruta=Uploads/Formato_Art66FXXXI/48794570_3281.pdf" TargetMode="External"/><Relationship Id="rId8145" Type="http://schemas.openxmlformats.org/officeDocument/2006/relationships/hyperlink" Target="https://portal.queretaro.gob.mx/ShowAs.aspx?Nombre=48794570_3281.pdf&amp;Ruta=Uploads/Formato_Art66FXXXI/48794570_3281.pdf" TargetMode="External"/><Relationship Id="rId902" Type="http://schemas.openxmlformats.org/officeDocument/2006/relationships/hyperlink" Target="http://www2.queretaro.gob.mx/consan/" TargetMode="External"/><Relationship Id="rId5739" Type="http://schemas.openxmlformats.org/officeDocument/2006/relationships/hyperlink" Target="https://portal.queretaro.gob.mx/ShowAs.aspx?Nombre=48794570_3281.pdf&amp;Ruta=Uploads/Formato_Art66FXXXI/48794570_3281.pdf" TargetMode="External"/><Relationship Id="rId7161" Type="http://schemas.openxmlformats.org/officeDocument/2006/relationships/hyperlink" Target="https://portal.queretaro.gob.mx/ShowAs.aspx?Nombre=48794570_3281.pdf&amp;Ruta=Uploads/Formato_Art66FXXXI/48794570_3281.pdf" TargetMode="External"/><Relationship Id="rId8212" Type="http://schemas.openxmlformats.org/officeDocument/2006/relationships/hyperlink" Target="https://portal.queretaro.gob.mx/ShowAs.aspx?Nombre=48794570_3281.pdf&amp;Ruta=Uploads/Formato_Art66FXXXI/48794570_3281.pdf" TargetMode="External"/><Relationship Id="rId4755" Type="http://schemas.openxmlformats.org/officeDocument/2006/relationships/hyperlink" Target="https://portal.queretaro.gob.mx/ShowAs.aspx?Nombre=48794570_3281.pdf&amp;Ruta=Uploads/Formato_Art66FXXXI/48794570_3281.pdf" TargetMode="External"/><Relationship Id="rId5806" Type="http://schemas.openxmlformats.org/officeDocument/2006/relationships/hyperlink" Target="https://portal.queretaro.gob.mx/ShowAs.aspx?Nombre=48794570_3281.pdf&amp;Ruta=Uploads/Formato_Art66FXXXI/48794570_3281.pdf" TargetMode="External"/><Relationship Id="rId278" Type="http://schemas.openxmlformats.org/officeDocument/2006/relationships/hyperlink" Target="http://www2.queretaro.gob.mx/consan/" TargetMode="External"/><Relationship Id="rId3357" Type="http://schemas.openxmlformats.org/officeDocument/2006/relationships/hyperlink" Target="http://www2.queretaro.gob.mx/consan/" TargetMode="External"/><Relationship Id="rId3771" Type="http://schemas.openxmlformats.org/officeDocument/2006/relationships/hyperlink" Target="http://www2.queretaro.gob.mx/consan/" TargetMode="External"/><Relationship Id="rId4408" Type="http://schemas.openxmlformats.org/officeDocument/2006/relationships/hyperlink" Target="http://www2.queretaro.gob.mx/consan/" TargetMode="External"/><Relationship Id="rId4822" Type="http://schemas.openxmlformats.org/officeDocument/2006/relationships/hyperlink" Target="https://portal.queretaro.gob.mx/ShowAs.aspx?Nombre=48794570_3281.pdf&amp;Ruta=Uploads/Formato_Art66FXXXI/48794570_3281.pdf" TargetMode="External"/><Relationship Id="rId7978" Type="http://schemas.openxmlformats.org/officeDocument/2006/relationships/hyperlink" Target="https://portal.queretaro.gob.mx/ShowAs.aspx?Nombre=48794570_3281.pdf&amp;Ruta=Uploads/Formato_Art66FXXXI/48794570_3281.pdf" TargetMode="External"/><Relationship Id="rId692" Type="http://schemas.openxmlformats.org/officeDocument/2006/relationships/hyperlink" Target="http://www2.queretaro.gob.mx/consan/" TargetMode="External"/><Relationship Id="rId2373" Type="http://schemas.openxmlformats.org/officeDocument/2006/relationships/hyperlink" Target="http://www2.queretaro.gob.mx/consan/" TargetMode="External"/><Relationship Id="rId3424" Type="http://schemas.openxmlformats.org/officeDocument/2006/relationships/hyperlink" Target="http://www2.queretaro.gob.mx/consan/" TargetMode="External"/><Relationship Id="rId6994" Type="http://schemas.openxmlformats.org/officeDocument/2006/relationships/hyperlink" Target="https://portal.queretaro.gob.mx/ShowAs.aspx?Nombre=48794570_3281.pdf&amp;Ruta=Uploads/Formato_Art66FXXXI/48794570_3281.pdf" TargetMode="External"/><Relationship Id="rId345" Type="http://schemas.openxmlformats.org/officeDocument/2006/relationships/hyperlink" Target="http://www2.queretaro.gob.mx/consan/" TargetMode="External"/><Relationship Id="rId2026" Type="http://schemas.openxmlformats.org/officeDocument/2006/relationships/hyperlink" Target="http://www2.queretaro.gob.mx/consan/" TargetMode="External"/><Relationship Id="rId2440" Type="http://schemas.openxmlformats.org/officeDocument/2006/relationships/hyperlink" Target="http://www2.queretaro.gob.mx/consan/" TargetMode="External"/><Relationship Id="rId5596" Type="http://schemas.openxmlformats.org/officeDocument/2006/relationships/hyperlink" Target="https://portal.queretaro.gob.mx/ShowAs.aspx?Nombre=48794570_3281.pdf&amp;Ruta=Uploads/Formato_Art66FXXXI/48794570_3281.pdf" TargetMode="External"/><Relationship Id="rId6647" Type="http://schemas.openxmlformats.org/officeDocument/2006/relationships/hyperlink" Target="https://portal.queretaro.gob.mx/ShowAs.aspx?Nombre=48794570_3281.pdf&amp;Ruta=Uploads/Formato_Art66FXXXI/48794570_3281.pdf" TargetMode="External"/><Relationship Id="rId412" Type="http://schemas.openxmlformats.org/officeDocument/2006/relationships/hyperlink" Target="http://www2.queretaro.gob.mx/consan/" TargetMode="External"/><Relationship Id="rId1042" Type="http://schemas.openxmlformats.org/officeDocument/2006/relationships/hyperlink" Target="http://www2.queretaro.gob.mx/consan/" TargetMode="External"/><Relationship Id="rId4198" Type="http://schemas.openxmlformats.org/officeDocument/2006/relationships/hyperlink" Target="http://www2.queretaro.gob.mx/consan/" TargetMode="External"/><Relationship Id="rId5249" Type="http://schemas.openxmlformats.org/officeDocument/2006/relationships/hyperlink" Target="https://portal.queretaro.gob.mx/ShowAs.aspx?Nombre=48794570_3281.pdf&amp;Ruta=Uploads/Formato_Art66FXXXI/48794570_3281.pdf" TargetMode="External"/><Relationship Id="rId5663" Type="http://schemas.openxmlformats.org/officeDocument/2006/relationships/hyperlink" Target="https://portal.queretaro.gob.mx/ShowAs.aspx?Nombre=48794570_3281.pdf&amp;Ruta=Uploads/Formato_Art66FXXXI/48794570_3281.pdf" TargetMode="External"/><Relationship Id="rId4265" Type="http://schemas.openxmlformats.org/officeDocument/2006/relationships/hyperlink" Target="http://www2.queretaro.gob.mx/consan/" TargetMode="External"/><Relationship Id="rId5316" Type="http://schemas.openxmlformats.org/officeDocument/2006/relationships/hyperlink" Target="https://portal.queretaro.gob.mx/ShowAs.aspx?Nombre=48794570_3281.pdf&amp;Ruta=Uploads/Formato_Art66FXXXI/48794570_3281.pdf" TargetMode="External"/><Relationship Id="rId6714" Type="http://schemas.openxmlformats.org/officeDocument/2006/relationships/hyperlink" Target="https://portal.queretaro.gob.mx/ShowAs.aspx?Nombre=48794570_3281.pdf&amp;Ruta=Uploads/Formato_Art66FXXXI/48794570_3281.pdf" TargetMode="External"/><Relationship Id="rId1859" Type="http://schemas.openxmlformats.org/officeDocument/2006/relationships/hyperlink" Target="http://www2.queretaro.gob.mx/consan/" TargetMode="External"/><Relationship Id="rId5730" Type="http://schemas.openxmlformats.org/officeDocument/2006/relationships/hyperlink" Target="https://portal.queretaro.gob.mx/ShowAs.aspx?Nombre=48794570_3281.pdf&amp;Ruta=Uploads/Formato_Art66FXXXI/48794570_3281.pdf" TargetMode="External"/><Relationship Id="rId1926" Type="http://schemas.openxmlformats.org/officeDocument/2006/relationships/hyperlink" Target="http://www2.queretaro.gob.mx/consan/" TargetMode="External"/><Relationship Id="rId3281" Type="http://schemas.openxmlformats.org/officeDocument/2006/relationships/hyperlink" Target="http://www2.queretaro.gob.mx/consan/" TargetMode="External"/><Relationship Id="rId4332" Type="http://schemas.openxmlformats.org/officeDocument/2006/relationships/hyperlink" Target="http://www2.queretaro.gob.mx/consan/" TargetMode="External"/><Relationship Id="rId7488" Type="http://schemas.openxmlformats.org/officeDocument/2006/relationships/hyperlink" Target="https://portal.queretaro.gob.mx/ShowAs.aspx?Nombre=48794570_3281.pdf&amp;Ruta=Uploads/Formato_Art66FXXXI/48794570_3281.pdf" TargetMode="External"/><Relationship Id="rId8539" Type="http://schemas.openxmlformats.org/officeDocument/2006/relationships/hyperlink" Target="https://portal.queretaro.gob.mx/ShowAs.aspx?Nombre=48794570_3281.pdf&amp;Ruta=Uploads/Formato_Art66FXXXI/48794570_3281.pdf" TargetMode="External"/><Relationship Id="rId7555" Type="http://schemas.openxmlformats.org/officeDocument/2006/relationships/hyperlink" Target="https://portal.queretaro.gob.mx/ShowAs.aspx?Nombre=48794570_3281.pdf&amp;Ruta=Uploads/Formato_Art66FXXXI/48794570_3281.pdf" TargetMode="External"/><Relationship Id="rId8606" Type="http://schemas.openxmlformats.org/officeDocument/2006/relationships/hyperlink" Target="https://portal.queretaro.gob.mx/ShowAs.aspx?Nombre=48794570_3281.pdf&amp;Ruta=Uploads/Formato_Art66FXXXI/48794570_3281.pdf" TargetMode="External"/><Relationship Id="rId3001" Type="http://schemas.openxmlformats.org/officeDocument/2006/relationships/hyperlink" Target="http://www2.queretaro.gob.mx/consan/" TargetMode="External"/><Relationship Id="rId6157" Type="http://schemas.openxmlformats.org/officeDocument/2006/relationships/hyperlink" Target="https://portal.queretaro.gob.mx/ShowAs.aspx?Nombre=48794570_3281.pdf&amp;Ruta=Uploads/Formato_Art66FXXXI/48794570_3281.pdf" TargetMode="External"/><Relationship Id="rId6571" Type="http://schemas.openxmlformats.org/officeDocument/2006/relationships/hyperlink" Target="https://portal.queretaro.gob.mx/ShowAs.aspx?Nombre=48794570_3281.pdf&amp;Ruta=Uploads/Formato_Art66FXXXI/48794570_3281.pdf" TargetMode="External"/><Relationship Id="rId7208" Type="http://schemas.openxmlformats.org/officeDocument/2006/relationships/hyperlink" Target="https://portal.queretaro.gob.mx/ShowAs.aspx?Nombre=48794570_3281.pdf&amp;Ruta=Uploads/Formato_Art66FXXXI/48794570_3281.pdf" TargetMode="External"/><Relationship Id="rId7622" Type="http://schemas.openxmlformats.org/officeDocument/2006/relationships/hyperlink" Target="https://portal.queretaro.gob.mx/ShowAs.aspx?Nombre=48794570_3281.pdf&amp;Ruta=Uploads/Formato_Art66FXXXI/48794570_3281.pdf" TargetMode="External"/><Relationship Id="rId2767" Type="http://schemas.openxmlformats.org/officeDocument/2006/relationships/hyperlink" Target="http://www2.queretaro.gob.mx/consan/" TargetMode="External"/><Relationship Id="rId5173" Type="http://schemas.openxmlformats.org/officeDocument/2006/relationships/hyperlink" Target="https://portal.queretaro.gob.mx/ShowAs.aspx?Nombre=48794570_3281.pdf&amp;Ruta=Uploads/Formato_Art66FXXXI/48794570_3281.pdf" TargetMode="External"/><Relationship Id="rId6224" Type="http://schemas.openxmlformats.org/officeDocument/2006/relationships/hyperlink" Target="https://portal.queretaro.gob.mx/ShowAs.aspx?Nombre=48794570_3281.pdf&amp;Ruta=Uploads/Formato_Art66FXXXI/48794570_3281.pdf" TargetMode="External"/><Relationship Id="rId739" Type="http://schemas.openxmlformats.org/officeDocument/2006/relationships/hyperlink" Target="http://www2.queretaro.gob.mx/consan/" TargetMode="External"/><Relationship Id="rId1369" Type="http://schemas.openxmlformats.org/officeDocument/2006/relationships/hyperlink" Target="http://www2.queretaro.gob.mx/consan/" TargetMode="External"/><Relationship Id="rId3818" Type="http://schemas.openxmlformats.org/officeDocument/2006/relationships/hyperlink" Target="http://www2.queretaro.gob.mx/consan/" TargetMode="External"/><Relationship Id="rId5240" Type="http://schemas.openxmlformats.org/officeDocument/2006/relationships/hyperlink" Target="https://portal.queretaro.gob.mx/ShowAs.aspx?Nombre=48794570_3281.pdf&amp;Ruta=Uploads/Formato_Art66FXXXI/48794570_3281.pdf" TargetMode="External"/><Relationship Id="rId8396" Type="http://schemas.openxmlformats.org/officeDocument/2006/relationships/hyperlink" Target="https://portal.queretaro.gob.mx/ShowAs.aspx?Nombre=48794570_3281.pdf&amp;Ruta=Uploads/Formato_Art66FXXXI/48794570_3281.pdf" TargetMode="External"/><Relationship Id="rId1783" Type="http://schemas.openxmlformats.org/officeDocument/2006/relationships/hyperlink" Target="http://www2.queretaro.gob.mx/consan/" TargetMode="External"/><Relationship Id="rId2834" Type="http://schemas.openxmlformats.org/officeDocument/2006/relationships/hyperlink" Target="http://www2.queretaro.gob.mx/consan/" TargetMode="External"/><Relationship Id="rId8049" Type="http://schemas.openxmlformats.org/officeDocument/2006/relationships/hyperlink" Target="https://portal.queretaro.gob.mx/ShowAs.aspx?Nombre=48794570_3281.pdf&amp;Ruta=Uploads/Formato_Art66FXXXI/48794570_3281.pdf" TargetMode="External"/><Relationship Id="rId75" Type="http://schemas.openxmlformats.org/officeDocument/2006/relationships/hyperlink" Target="http://www2.queretaro.gob.mx/consan/" TargetMode="External"/><Relationship Id="rId806" Type="http://schemas.openxmlformats.org/officeDocument/2006/relationships/hyperlink" Target="http://www2.queretaro.gob.mx/consan/" TargetMode="External"/><Relationship Id="rId1436" Type="http://schemas.openxmlformats.org/officeDocument/2006/relationships/hyperlink" Target="http://www2.queretaro.gob.mx/consan/" TargetMode="External"/><Relationship Id="rId1850" Type="http://schemas.openxmlformats.org/officeDocument/2006/relationships/hyperlink" Target="http://www2.queretaro.gob.mx/consan/" TargetMode="External"/><Relationship Id="rId2901" Type="http://schemas.openxmlformats.org/officeDocument/2006/relationships/hyperlink" Target="http://www2.queretaro.gob.mx/consan/" TargetMode="External"/><Relationship Id="rId7065" Type="http://schemas.openxmlformats.org/officeDocument/2006/relationships/hyperlink" Target="https://portal.queretaro.gob.mx/ShowAs.aspx?Nombre=48794570_3281.pdf&amp;Ruta=Uploads/Formato_Art66FXXXI/48794570_3281.pdf" TargetMode="External"/><Relationship Id="rId8463" Type="http://schemas.openxmlformats.org/officeDocument/2006/relationships/hyperlink" Target="https://portal.queretaro.gob.mx/ShowAs.aspx?Nombre=48794570_3281.pdf&amp;Ruta=Uploads/Formato_Art66FXXXI/48794570_3281.pdf" TargetMode="External"/><Relationship Id="rId1503" Type="http://schemas.openxmlformats.org/officeDocument/2006/relationships/hyperlink" Target="http://www2.queretaro.gob.mx/consan/" TargetMode="External"/><Relationship Id="rId4659" Type="http://schemas.openxmlformats.org/officeDocument/2006/relationships/hyperlink" Target="http://www2.queretaro.gob.mx/consan/" TargetMode="External"/><Relationship Id="rId8116" Type="http://schemas.openxmlformats.org/officeDocument/2006/relationships/hyperlink" Target="https://portal.queretaro.gob.mx/ShowAs.aspx?Nombre=48794570_3281.pdf&amp;Ruta=Uploads/Formato_Art66FXXXI/48794570_3281.pdf" TargetMode="External"/><Relationship Id="rId8530" Type="http://schemas.openxmlformats.org/officeDocument/2006/relationships/hyperlink" Target="https://portal.queretaro.gob.mx/ShowAs.aspx?Nombre=48794570_3281.pdf&amp;Ruta=Uploads/Formato_Art66FXXXI/48794570_3281.pdf" TargetMode="External"/><Relationship Id="rId3675" Type="http://schemas.openxmlformats.org/officeDocument/2006/relationships/hyperlink" Target="http://www2.queretaro.gob.mx/consan/" TargetMode="External"/><Relationship Id="rId4726" Type="http://schemas.openxmlformats.org/officeDocument/2006/relationships/hyperlink" Target="http://www2.queretaro.gob.mx/consan/" TargetMode="External"/><Relationship Id="rId6081" Type="http://schemas.openxmlformats.org/officeDocument/2006/relationships/hyperlink" Target="https://portal.queretaro.gob.mx/ShowAs.aspx?Nombre=48794570_3281.pdf&amp;Ruta=Uploads/Formato_Art66FXXXI/48794570_3281.pdf" TargetMode="External"/><Relationship Id="rId7132" Type="http://schemas.openxmlformats.org/officeDocument/2006/relationships/hyperlink" Target="https://portal.queretaro.gob.mx/ShowAs.aspx?Nombre=48794570_3281.pdf&amp;Ruta=Uploads/Formato_Art66FXXXI/48794570_3281.pdf" TargetMode="External"/><Relationship Id="rId596" Type="http://schemas.openxmlformats.org/officeDocument/2006/relationships/hyperlink" Target="http://www2.queretaro.gob.mx/consan/" TargetMode="External"/><Relationship Id="rId2277" Type="http://schemas.openxmlformats.org/officeDocument/2006/relationships/hyperlink" Target="http://www2.queretaro.gob.mx/consan/" TargetMode="External"/><Relationship Id="rId2691" Type="http://schemas.openxmlformats.org/officeDocument/2006/relationships/hyperlink" Target="http://www2.queretaro.gob.mx/consan/" TargetMode="External"/><Relationship Id="rId3328" Type="http://schemas.openxmlformats.org/officeDocument/2006/relationships/hyperlink" Target="http://www2.queretaro.gob.mx/consan/" TargetMode="External"/><Relationship Id="rId3742" Type="http://schemas.openxmlformats.org/officeDocument/2006/relationships/hyperlink" Target="http://www2.queretaro.gob.mx/consan/" TargetMode="External"/><Relationship Id="rId6898" Type="http://schemas.openxmlformats.org/officeDocument/2006/relationships/hyperlink" Target="https://portal.queretaro.gob.mx/ShowAs.aspx?Nombre=48794570_3281.pdf&amp;Ruta=Uploads/Formato_Art66FXXXI/48794570_3281.pdf" TargetMode="External"/><Relationship Id="rId249" Type="http://schemas.openxmlformats.org/officeDocument/2006/relationships/hyperlink" Target="http://www2.queretaro.gob.mx/consan/" TargetMode="External"/><Relationship Id="rId663" Type="http://schemas.openxmlformats.org/officeDocument/2006/relationships/hyperlink" Target="http://www2.queretaro.gob.mx/consan/" TargetMode="External"/><Relationship Id="rId1293" Type="http://schemas.openxmlformats.org/officeDocument/2006/relationships/hyperlink" Target="http://www2.queretaro.gob.mx/consan/" TargetMode="External"/><Relationship Id="rId2344" Type="http://schemas.openxmlformats.org/officeDocument/2006/relationships/hyperlink" Target="http://www2.queretaro.gob.mx/consan/" TargetMode="External"/><Relationship Id="rId7949" Type="http://schemas.openxmlformats.org/officeDocument/2006/relationships/hyperlink" Target="https://portal.queretaro.gob.mx/ShowAs.aspx?Nombre=48794570_3281.pdf&amp;Ruta=Uploads/Formato_Art66FXXXI/48794570_3281.pdf" TargetMode="External"/><Relationship Id="rId316" Type="http://schemas.openxmlformats.org/officeDocument/2006/relationships/hyperlink" Target="http://www2.queretaro.gob.mx/consan/" TargetMode="External"/><Relationship Id="rId6965" Type="http://schemas.openxmlformats.org/officeDocument/2006/relationships/hyperlink" Target="https://portal.queretaro.gob.mx/ShowAs.aspx?Nombre=48794570_3281.pdf&amp;Ruta=Uploads/Formato_Art66FXXXI/48794570_3281.pdf" TargetMode="External"/><Relationship Id="rId730" Type="http://schemas.openxmlformats.org/officeDocument/2006/relationships/hyperlink" Target="http://www2.queretaro.gob.mx/consan/" TargetMode="External"/><Relationship Id="rId1013" Type="http://schemas.openxmlformats.org/officeDocument/2006/relationships/hyperlink" Target="http://www2.queretaro.gob.mx/consan/" TargetMode="External"/><Relationship Id="rId1360" Type="http://schemas.openxmlformats.org/officeDocument/2006/relationships/hyperlink" Target="http://www2.queretaro.gob.mx/consan/" TargetMode="External"/><Relationship Id="rId2411" Type="http://schemas.openxmlformats.org/officeDocument/2006/relationships/hyperlink" Target="http://www2.queretaro.gob.mx/consan/" TargetMode="External"/><Relationship Id="rId4169" Type="http://schemas.openxmlformats.org/officeDocument/2006/relationships/hyperlink" Target="http://www2.queretaro.gob.mx/consan/" TargetMode="External"/><Relationship Id="rId5567" Type="http://schemas.openxmlformats.org/officeDocument/2006/relationships/hyperlink" Target="https://portal.queretaro.gob.mx/ShowAs.aspx?Nombre=48794570_3281.pdf&amp;Ruta=Uploads/Formato_Art66FXXXI/48794570_3281.pdf" TargetMode="External"/><Relationship Id="rId5981" Type="http://schemas.openxmlformats.org/officeDocument/2006/relationships/hyperlink" Target="https://portal.queretaro.gob.mx/ShowAs.aspx?Nombre=48794570_3281.pdf&amp;Ruta=Uploads/Formato_Art66FXXXI/48794570_3281.pdf" TargetMode="External"/><Relationship Id="rId6618" Type="http://schemas.openxmlformats.org/officeDocument/2006/relationships/hyperlink" Target="https://portal.queretaro.gob.mx/ShowAs.aspx?Nombre=48794570_3281.pdf&amp;Ruta=Uploads/Formato_Art66FXXXI/48794570_3281.pdf" TargetMode="External"/><Relationship Id="rId8040" Type="http://schemas.openxmlformats.org/officeDocument/2006/relationships/hyperlink" Target="https://portal.queretaro.gob.mx/ShowAs.aspx?Nombre=48794570_3281.pdf&amp;Ruta=Uploads/Formato_Art66FXXXI/48794570_3281.pdf" TargetMode="External"/><Relationship Id="rId4583" Type="http://schemas.openxmlformats.org/officeDocument/2006/relationships/hyperlink" Target="http://www2.queretaro.gob.mx/consan/" TargetMode="External"/><Relationship Id="rId5634" Type="http://schemas.openxmlformats.org/officeDocument/2006/relationships/hyperlink" Target="https://portal.queretaro.gob.mx/ShowAs.aspx?Nombre=48794570_3281.pdf&amp;Ruta=Uploads/Formato_Art66FXXXI/48794570_3281.pdf" TargetMode="External"/><Relationship Id="rId3185" Type="http://schemas.openxmlformats.org/officeDocument/2006/relationships/hyperlink" Target="http://www2.queretaro.gob.mx/consan/" TargetMode="External"/><Relationship Id="rId4236" Type="http://schemas.openxmlformats.org/officeDocument/2006/relationships/hyperlink" Target="http://www2.queretaro.gob.mx/consan/" TargetMode="External"/><Relationship Id="rId4650" Type="http://schemas.openxmlformats.org/officeDocument/2006/relationships/hyperlink" Target="http://www2.queretaro.gob.mx/consan/" TargetMode="External"/><Relationship Id="rId5701" Type="http://schemas.openxmlformats.org/officeDocument/2006/relationships/hyperlink" Target="https://portal.queretaro.gob.mx/ShowAs.aspx?Nombre=48794570_3281.pdf&amp;Ruta=Uploads/Formato_Art66FXXXI/48794570_3281.pdf" TargetMode="External"/><Relationship Id="rId3252" Type="http://schemas.openxmlformats.org/officeDocument/2006/relationships/hyperlink" Target="http://www2.queretaro.gob.mx/consan/" TargetMode="External"/><Relationship Id="rId4303" Type="http://schemas.openxmlformats.org/officeDocument/2006/relationships/hyperlink" Target="http://www2.queretaro.gob.mx/consan/" TargetMode="External"/><Relationship Id="rId7459" Type="http://schemas.openxmlformats.org/officeDocument/2006/relationships/hyperlink" Target="https://portal.queretaro.gob.mx/ShowAs.aspx?Nombre=48794570_3281.pdf&amp;Ruta=Uploads/Formato_Art66FXXXI/48794570_3281.pdf" TargetMode="External"/><Relationship Id="rId7873" Type="http://schemas.openxmlformats.org/officeDocument/2006/relationships/hyperlink" Target="https://portal.queretaro.gob.mx/ShowAs.aspx?Nombre=48794570_3281.pdf&amp;Ruta=Uploads/Formato_Art66FXXXI/48794570_3281.pdf" TargetMode="External"/><Relationship Id="rId173" Type="http://schemas.openxmlformats.org/officeDocument/2006/relationships/hyperlink" Target="http://www2.queretaro.gob.mx/consan/" TargetMode="External"/><Relationship Id="rId6475" Type="http://schemas.openxmlformats.org/officeDocument/2006/relationships/hyperlink" Target="https://portal.queretaro.gob.mx/ShowAs.aspx?Nombre=48794570_3281.pdf&amp;Ruta=Uploads/Formato_Art66FXXXI/48794570_3281.pdf" TargetMode="External"/><Relationship Id="rId7526" Type="http://schemas.openxmlformats.org/officeDocument/2006/relationships/hyperlink" Target="https://portal.queretaro.gob.mx/ShowAs.aspx?Nombre=48794570_3281.pdf&amp;Ruta=Uploads/Formato_Art66FXXXI/48794570_3281.pdf" TargetMode="External"/><Relationship Id="rId240" Type="http://schemas.openxmlformats.org/officeDocument/2006/relationships/hyperlink" Target="http://www2.queretaro.gob.mx/consan/" TargetMode="External"/><Relationship Id="rId5077" Type="http://schemas.openxmlformats.org/officeDocument/2006/relationships/hyperlink" Target="https://portal.queretaro.gob.mx/ShowAs.aspx?Nombre=48794570_3281.pdf&amp;Ruta=Uploads/Formato_Art66FXXXI/48794570_3281.pdf" TargetMode="External"/><Relationship Id="rId6128" Type="http://schemas.openxmlformats.org/officeDocument/2006/relationships/hyperlink" Target="https://portal.queretaro.gob.mx/ShowAs.aspx?Nombre=48794570_3281.pdf&amp;Ruta=Uploads/Formato_Art66FXXXI/48794570_3281.pdf" TargetMode="External"/><Relationship Id="rId7940" Type="http://schemas.openxmlformats.org/officeDocument/2006/relationships/hyperlink" Target="https://portal.queretaro.gob.mx/ShowAs.aspx?Nombre=48794570_3281.pdf&amp;Ruta=Uploads/Formato_Art66FXXXI/48794570_3281.pdf" TargetMode="External"/><Relationship Id="rId4093" Type="http://schemas.openxmlformats.org/officeDocument/2006/relationships/hyperlink" Target="http://www2.queretaro.gob.mx/consan/" TargetMode="External"/><Relationship Id="rId5144" Type="http://schemas.openxmlformats.org/officeDocument/2006/relationships/hyperlink" Target="https://portal.queretaro.gob.mx/ShowAs.aspx?Nombre=48794570_3281.pdf&amp;Ruta=Uploads/Formato_Art66FXXXI/48794570_3281.pdf" TargetMode="External"/><Relationship Id="rId5491" Type="http://schemas.openxmlformats.org/officeDocument/2006/relationships/hyperlink" Target="https://portal.queretaro.gob.mx/ShowAs.aspx?Nombre=48794570_3281.pdf&amp;Ruta=Uploads/Formato_Art66FXXXI/48794570_3281.pdf" TargetMode="External"/><Relationship Id="rId6542" Type="http://schemas.openxmlformats.org/officeDocument/2006/relationships/hyperlink" Target="https://portal.queretaro.gob.mx/ShowAs.aspx?Nombre=48794570_3281.pdf&amp;Ruta=Uploads/Formato_Art66FXXXI/48794570_3281.pdf" TargetMode="External"/><Relationship Id="rId1687" Type="http://schemas.openxmlformats.org/officeDocument/2006/relationships/hyperlink" Target="http://www2.queretaro.gob.mx/consan/" TargetMode="External"/><Relationship Id="rId2738" Type="http://schemas.openxmlformats.org/officeDocument/2006/relationships/hyperlink" Target="http://www2.queretaro.gob.mx/consan/" TargetMode="External"/><Relationship Id="rId1754" Type="http://schemas.openxmlformats.org/officeDocument/2006/relationships/hyperlink" Target="http://www2.queretaro.gob.mx/consan/" TargetMode="External"/><Relationship Id="rId2805" Type="http://schemas.openxmlformats.org/officeDocument/2006/relationships/hyperlink" Target="http://www2.queretaro.gob.mx/consan/" TargetMode="External"/><Relationship Id="rId4160" Type="http://schemas.openxmlformats.org/officeDocument/2006/relationships/hyperlink" Target="http://www2.queretaro.gob.mx/consan/" TargetMode="External"/><Relationship Id="rId5211" Type="http://schemas.openxmlformats.org/officeDocument/2006/relationships/hyperlink" Target="https://portal.queretaro.gob.mx/ShowAs.aspx?Nombre=48794570_3281.pdf&amp;Ruta=Uploads/Formato_Art66FXXXI/48794570_3281.pdf" TargetMode="External"/><Relationship Id="rId8367" Type="http://schemas.openxmlformats.org/officeDocument/2006/relationships/hyperlink" Target="https://portal.queretaro.gob.mx/ShowAs.aspx?Nombre=48794570_3281.pdf&amp;Ruta=Uploads/Formato_Art66FXXXI/48794570_3281.pdf" TargetMode="External"/><Relationship Id="rId46" Type="http://schemas.openxmlformats.org/officeDocument/2006/relationships/hyperlink" Target="http://www2.queretaro.gob.mx/consan/" TargetMode="External"/><Relationship Id="rId1407" Type="http://schemas.openxmlformats.org/officeDocument/2006/relationships/hyperlink" Target="http://www2.queretaro.gob.mx/consan/" TargetMode="External"/><Relationship Id="rId1821" Type="http://schemas.openxmlformats.org/officeDocument/2006/relationships/hyperlink" Target="http://www2.queretaro.gob.mx/consan/" TargetMode="External"/><Relationship Id="rId4977" Type="http://schemas.openxmlformats.org/officeDocument/2006/relationships/hyperlink" Target="https://portal.queretaro.gob.mx/ShowAs.aspx?Nombre=48794570_3281.pdf&amp;Ruta=Uploads/Formato_Art66FXXXI/48794570_3281.pdf" TargetMode="External"/><Relationship Id="rId7383" Type="http://schemas.openxmlformats.org/officeDocument/2006/relationships/hyperlink" Target="https://portal.queretaro.gob.mx/ShowAs.aspx?Nombre=48794570_3281.pdf&amp;Ruta=Uploads/Formato_Art66FXXXI/48794570_3281.pdf" TargetMode="External"/><Relationship Id="rId8434" Type="http://schemas.openxmlformats.org/officeDocument/2006/relationships/hyperlink" Target="https://portal.queretaro.gob.mx/ShowAs.aspx?Nombre=48794570_3281.pdf&amp;Ruta=Uploads/Formato_Art66FXXXI/48794570_3281.pdf" TargetMode="External"/><Relationship Id="rId3579" Type="http://schemas.openxmlformats.org/officeDocument/2006/relationships/hyperlink" Target="http://www2.queretaro.gob.mx/consan/" TargetMode="External"/><Relationship Id="rId7036" Type="http://schemas.openxmlformats.org/officeDocument/2006/relationships/hyperlink" Target="https://portal.queretaro.gob.mx/ShowAs.aspx?Nombre=48794570_3281.pdf&amp;Ruta=Uploads/Formato_Art66FXXXI/48794570_3281.pdf" TargetMode="External"/><Relationship Id="rId7450" Type="http://schemas.openxmlformats.org/officeDocument/2006/relationships/hyperlink" Target="https://portal.queretaro.gob.mx/ShowAs.aspx?Nombre=48794570_3281.pdf&amp;Ruta=Uploads/Formato_Art66FXXXI/48794570_3281.pdf" TargetMode="External"/><Relationship Id="rId8501" Type="http://schemas.openxmlformats.org/officeDocument/2006/relationships/hyperlink" Target="https://portal.queretaro.gob.mx/ShowAs.aspx?Nombre=48794570_3281.pdf&amp;Ruta=Uploads/Formato_Art66FXXXI/48794570_3281.pdf" TargetMode="External"/><Relationship Id="rId2595" Type="http://schemas.openxmlformats.org/officeDocument/2006/relationships/hyperlink" Target="http://www2.queretaro.gob.mx/consan/" TargetMode="External"/><Relationship Id="rId3993" Type="http://schemas.openxmlformats.org/officeDocument/2006/relationships/hyperlink" Target="http://www2.queretaro.gob.mx/consan/" TargetMode="External"/><Relationship Id="rId6052" Type="http://schemas.openxmlformats.org/officeDocument/2006/relationships/hyperlink" Target="https://portal.queretaro.gob.mx/ShowAs.aspx?Nombre=48794570_3281.pdf&amp;Ruta=Uploads/Formato_Art66FXXXI/48794570_3281.pdf" TargetMode="External"/><Relationship Id="rId7103" Type="http://schemas.openxmlformats.org/officeDocument/2006/relationships/hyperlink" Target="https://portal.queretaro.gob.mx/ShowAs.aspx?Nombre=48794570_3281.pdf&amp;Ruta=Uploads/Formato_Art66FXXXI/48794570_3281.pdf" TargetMode="External"/><Relationship Id="rId567" Type="http://schemas.openxmlformats.org/officeDocument/2006/relationships/hyperlink" Target="http://www2.queretaro.gob.mx/consan/" TargetMode="External"/><Relationship Id="rId1197" Type="http://schemas.openxmlformats.org/officeDocument/2006/relationships/hyperlink" Target="http://www2.queretaro.gob.mx/consan/" TargetMode="External"/><Relationship Id="rId2248" Type="http://schemas.openxmlformats.org/officeDocument/2006/relationships/hyperlink" Target="http://www2.queretaro.gob.mx/consan/" TargetMode="External"/><Relationship Id="rId3646" Type="http://schemas.openxmlformats.org/officeDocument/2006/relationships/hyperlink" Target="http://www2.queretaro.gob.mx/consan/" TargetMode="External"/><Relationship Id="rId981" Type="http://schemas.openxmlformats.org/officeDocument/2006/relationships/hyperlink" Target="http://www2.queretaro.gob.mx/consan/" TargetMode="External"/><Relationship Id="rId2662" Type="http://schemas.openxmlformats.org/officeDocument/2006/relationships/hyperlink" Target="http://www2.queretaro.gob.mx/consan/" TargetMode="External"/><Relationship Id="rId3713" Type="http://schemas.openxmlformats.org/officeDocument/2006/relationships/hyperlink" Target="http://www2.queretaro.gob.mx/consan/" TargetMode="External"/><Relationship Id="rId6869" Type="http://schemas.openxmlformats.org/officeDocument/2006/relationships/hyperlink" Target="https://portal.queretaro.gob.mx/ShowAs.aspx?Nombre=48794570_3281.pdf&amp;Ruta=Uploads/Formato_Art66FXXXI/48794570_3281.pdf" TargetMode="External"/><Relationship Id="rId634" Type="http://schemas.openxmlformats.org/officeDocument/2006/relationships/hyperlink" Target="http://www2.queretaro.gob.mx/consan/" TargetMode="External"/><Relationship Id="rId1264" Type="http://schemas.openxmlformats.org/officeDocument/2006/relationships/hyperlink" Target="http://www2.queretaro.gob.mx/consan/" TargetMode="External"/><Relationship Id="rId2315" Type="http://schemas.openxmlformats.org/officeDocument/2006/relationships/hyperlink" Target="http://www2.queretaro.gob.mx/consan/" TargetMode="External"/><Relationship Id="rId5885" Type="http://schemas.openxmlformats.org/officeDocument/2006/relationships/hyperlink" Target="https://portal.queretaro.gob.mx/ShowAs.aspx?Nombre=48794570_3281.pdf&amp;Ruta=Uploads/Formato_Art66FXXXI/48794570_3281.pdf" TargetMode="External"/><Relationship Id="rId6936" Type="http://schemas.openxmlformats.org/officeDocument/2006/relationships/hyperlink" Target="https://portal.queretaro.gob.mx/ShowAs.aspx?Nombre=48794570_3281.pdf&amp;Ruta=Uploads/Formato_Art66FXXXI/48794570_3281.pdf" TargetMode="External"/><Relationship Id="rId8291" Type="http://schemas.openxmlformats.org/officeDocument/2006/relationships/hyperlink" Target="https://portal.queretaro.gob.mx/ShowAs.aspx?Nombre=48794570_3281.pdf&amp;Ruta=Uploads/Formato_Art66FXXXI/48794570_3281.pdf" TargetMode="External"/><Relationship Id="rId701" Type="http://schemas.openxmlformats.org/officeDocument/2006/relationships/hyperlink" Target="http://www2.queretaro.gob.mx/consan/" TargetMode="External"/><Relationship Id="rId1331" Type="http://schemas.openxmlformats.org/officeDocument/2006/relationships/hyperlink" Target="http://www2.queretaro.gob.mx/consan/" TargetMode="External"/><Relationship Id="rId4487" Type="http://schemas.openxmlformats.org/officeDocument/2006/relationships/hyperlink" Target="http://www2.queretaro.gob.mx/consan/" TargetMode="External"/><Relationship Id="rId5538" Type="http://schemas.openxmlformats.org/officeDocument/2006/relationships/hyperlink" Target="https://portal.queretaro.gob.mx/ShowAs.aspx?Nombre=48794570_3281.pdf&amp;Ruta=Uploads/Formato_Art66FXXXI/48794570_3281.pdf" TargetMode="External"/><Relationship Id="rId5952" Type="http://schemas.openxmlformats.org/officeDocument/2006/relationships/hyperlink" Target="https://portal.queretaro.gob.mx/ShowAs.aspx?Nombre=48794570_3281.pdf&amp;Ruta=Uploads/Formato_Art66FXXXI/48794570_3281.pdf" TargetMode="External"/><Relationship Id="rId3089" Type="http://schemas.openxmlformats.org/officeDocument/2006/relationships/hyperlink" Target="http://www2.queretaro.gob.mx/consan/" TargetMode="External"/><Relationship Id="rId4554" Type="http://schemas.openxmlformats.org/officeDocument/2006/relationships/hyperlink" Target="http://www2.queretaro.gob.mx/consan/" TargetMode="External"/><Relationship Id="rId5605" Type="http://schemas.openxmlformats.org/officeDocument/2006/relationships/hyperlink" Target="https://portal.queretaro.gob.mx/ShowAs.aspx?Nombre=48794570_3281.pdf&amp;Ruta=Uploads/Formato_Art66FXXXI/48794570_3281.pdf" TargetMode="External"/><Relationship Id="rId8011" Type="http://schemas.openxmlformats.org/officeDocument/2006/relationships/hyperlink" Target="https://portal.queretaro.gob.mx/ShowAs.aspx?Nombre=48794570_3281.pdf&amp;Ruta=Uploads/Formato_Art66FXXXI/48794570_3281.pdf" TargetMode="External"/><Relationship Id="rId3156" Type="http://schemas.openxmlformats.org/officeDocument/2006/relationships/hyperlink" Target="http://www2.queretaro.gob.mx/consan/" TargetMode="External"/><Relationship Id="rId4207" Type="http://schemas.openxmlformats.org/officeDocument/2006/relationships/hyperlink" Target="http://www2.queretaro.gob.mx/consan/" TargetMode="External"/><Relationship Id="rId491" Type="http://schemas.openxmlformats.org/officeDocument/2006/relationships/hyperlink" Target="http://www2.queretaro.gob.mx/consan/" TargetMode="External"/><Relationship Id="rId2172" Type="http://schemas.openxmlformats.org/officeDocument/2006/relationships/hyperlink" Target="http://www2.queretaro.gob.mx/consan/" TargetMode="External"/><Relationship Id="rId3223" Type="http://schemas.openxmlformats.org/officeDocument/2006/relationships/hyperlink" Target="http://www2.queretaro.gob.mx/consan/" TargetMode="External"/><Relationship Id="rId3570" Type="http://schemas.openxmlformats.org/officeDocument/2006/relationships/hyperlink" Target="http://www2.queretaro.gob.mx/consan/" TargetMode="External"/><Relationship Id="rId4621" Type="http://schemas.openxmlformats.org/officeDocument/2006/relationships/hyperlink" Target="http://www2.queretaro.gob.mx/consan/" TargetMode="External"/><Relationship Id="rId6379" Type="http://schemas.openxmlformats.org/officeDocument/2006/relationships/hyperlink" Target="https://portal.queretaro.gob.mx/ShowAs.aspx?Nombre=48794570_3281.pdf&amp;Ruta=Uploads/Formato_Art66FXXXI/48794570_3281.pdf" TargetMode="External"/><Relationship Id="rId7777" Type="http://schemas.openxmlformats.org/officeDocument/2006/relationships/hyperlink" Target="https://portal.queretaro.gob.mx/ShowAs.aspx?Nombre=48794570_3281.pdf&amp;Ruta=Uploads/Formato_Art66FXXXI/48794570_3281.pdf" TargetMode="External"/><Relationship Id="rId144" Type="http://schemas.openxmlformats.org/officeDocument/2006/relationships/hyperlink" Target="http://www2.queretaro.gob.mx/consan/" TargetMode="External"/><Relationship Id="rId6793" Type="http://schemas.openxmlformats.org/officeDocument/2006/relationships/hyperlink" Target="https://portal.queretaro.gob.mx/ShowAs.aspx?Nombre=48794570_3281.pdf&amp;Ruta=Uploads/Formato_Art66FXXXI/48794570_3281.pdf" TargetMode="External"/><Relationship Id="rId7844" Type="http://schemas.openxmlformats.org/officeDocument/2006/relationships/hyperlink" Target="https://portal.queretaro.gob.mx/ShowAs.aspx?Nombre=48794570_3281.pdf&amp;Ruta=Uploads/Formato_Art66FXXXI/48794570_3281.pdf" TargetMode="External"/><Relationship Id="rId2989" Type="http://schemas.openxmlformats.org/officeDocument/2006/relationships/hyperlink" Target="http://www2.queretaro.gob.mx/consan/" TargetMode="External"/><Relationship Id="rId5395" Type="http://schemas.openxmlformats.org/officeDocument/2006/relationships/hyperlink" Target="https://portal.queretaro.gob.mx/ShowAs.aspx?Nombre=48794570_3281.pdf&amp;Ruta=Uploads/Formato_Art66FXXXI/48794570_3281.pdf" TargetMode="External"/><Relationship Id="rId6446" Type="http://schemas.openxmlformats.org/officeDocument/2006/relationships/hyperlink" Target="https://portal.queretaro.gob.mx/ShowAs.aspx?Nombre=48794570_3281.pdf&amp;Ruta=Uploads/Formato_Art66FXXXI/48794570_3281.pdf" TargetMode="External"/><Relationship Id="rId6860" Type="http://schemas.openxmlformats.org/officeDocument/2006/relationships/hyperlink" Target="https://portal.queretaro.gob.mx/ShowAs.aspx?Nombre=48794570_3281.pdf&amp;Ruta=Uploads/Formato_Art66FXXXI/48794570_3281.pdf" TargetMode="External"/><Relationship Id="rId7911" Type="http://schemas.openxmlformats.org/officeDocument/2006/relationships/hyperlink" Target="https://portal.queretaro.gob.mx/ShowAs.aspx?Nombre=48794570_3281.pdf&amp;Ruta=Uploads/Formato_Art66FXXXI/48794570_3281.pdf" TargetMode="External"/><Relationship Id="rId211" Type="http://schemas.openxmlformats.org/officeDocument/2006/relationships/hyperlink" Target="http://www2.queretaro.gob.mx/consan/" TargetMode="External"/><Relationship Id="rId5048" Type="http://schemas.openxmlformats.org/officeDocument/2006/relationships/hyperlink" Target="https://portal.queretaro.gob.mx/ShowAs.aspx?Nombre=48794570_3281.pdf&amp;Ruta=Uploads/Formato_Art66FXXXI/48794570_3281.pdf" TargetMode="External"/><Relationship Id="rId5462" Type="http://schemas.openxmlformats.org/officeDocument/2006/relationships/hyperlink" Target="https://portal.queretaro.gob.mx/ShowAs.aspx?Nombre=48794570_3281.pdf&amp;Ruta=Uploads/Formato_Art66FXXXI/48794570_3281.pdf" TargetMode="External"/><Relationship Id="rId6513" Type="http://schemas.openxmlformats.org/officeDocument/2006/relationships/hyperlink" Target="https://portal.queretaro.gob.mx/ShowAs.aspx?Nombre=48794570_3281.pdf&amp;Ruta=Uploads/Formato_Art66FXXXI/48794570_3281.pdf" TargetMode="External"/><Relationship Id="rId1658" Type="http://schemas.openxmlformats.org/officeDocument/2006/relationships/hyperlink" Target="http://www2.queretaro.gob.mx/consan/" TargetMode="External"/><Relationship Id="rId2709" Type="http://schemas.openxmlformats.org/officeDocument/2006/relationships/hyperlink" Target="http://www2.queretaro.gob.mx/consan/" TargetMode="External"/><Relationship Id="rId4064" Type="http://schemas.openxmlformats.org/officeDocument/2006/relationships/hyperlink" Target="http://www2.queretaro.gob.mx/consan/" TargetMode="External"/><Relationship Id="rId5115" Type="http://schemas.openxmlformats.org/officeDocument/2006/relationships/hyperlink" Target="https://portal.queretaro.gob.mx/ShowAs.aspx?Nombre=48794570_3281.pdf&amp;Ruta=Uploads/Formato_Art66FXXXI/48794570_3281.pdf" TargetMode="External"/><Relationship Id="rId8685" Type="http://schemas.openxmlformats.org/officeDocument/2006/relationships/hyperlink" Target="https://portal.queretaro.gob.mx/ShowAs.aspx?Nombre=48794570_3281.pdf&amp;Ruta=Uploads/Formato_Art66FXXXI/48794570_3281.pdf" TargetMode="External"/><Relationship Id="rId3080" Type="http://schemas.openxmlformats.org/officeDocument/2006/relationships/hyperlink" Target="http://www2.queretaro.gob.mx/consan/" TargetMode="External"/><Relationship Id="rId4131" Type="http://schemas.openxmlformats.org/officeDocument/2006/relationships/hyperlink" Target="http://www2.queretaro.gob.mx/consan/" TargetMode="External"/><Relationship Id="rId7287" Type="http://schemas.openxmlformats.org/officeDocument/2006/relationships/hyperlink" Target="https://portal.queretaro.gob.mx/ShowAs.aspx?Nombre=48794570_3281.pdf&amp;Ruta=Uploads/Formato_Art66FXXXI/48794570_3281.pdf" TargetMode="External"/><Relationship Id="rId8338" Type="http://schemas.openxmlformats.org/officeDocument/2006/relationships/hyperlink" Target="https://portal.queretaro.gob.mx/ShowAs.aspx?Nombre=48794570_3281.pdf&amp;Ruta=Uploads/Formato_Art66FXXXI/48794570_3281.pdf" TargetMode="External"/><Relationship Id="rId1725" Type="http://schemas.openxmlformats.org/officeDocument/2006/relationships/hyperlink" Target="http://www2.queretaro.gob.mx/consan/" TargetMode="External"/><Relationship Id="rId7354" Type="http://schemas.openxmlformats.org/officeDocument/2006/relationships/hyperlink" Target="https://portal.queretaro.gob.mx/ShowAs.aspx?Nombre=48794570_3281.pdf&amp;Ruta=Uploads/Formato_Art66FXXXI/48794570_3281.pdf" TargetMode="External"/><Relationship Id="rId17" Type="http://schemas.openxmlformats.org/officeDocument/2006/relationships/hyperlink" Target="http://www2.queretaro.gob.mx/consan/" TargetMode="External"/><Relationship Id="rId3897" Type="http://schemas.openxmlformats.org/officeDocument/2006/relationships/hyperlink" Target="http://www2.queretaro.gob.mx/consan/" TargetMode="External"/><Relationship Id="rId4948" Type="http://schemas.openxmlformats.org/officeDocument/2006/relationships/hyperlink" Target="https://portal.queretaro.gob.mx/ShowAs.aspx?Nombre=48794570_3281.pdf&amp;Ruta=Uploads/Formato_Art66FXXXI/48794570_3281.pdf" TargetMode="External"/><Relationship Id="rId7007" Type="http://schemas.openxmlformats.org/officeDocument/2006/relationships/hyperlink" Target="https://portal.queretaro.gob.mx/ShowAs.aspx?Nombre=48794570_3281.pdf&amp;Ruta=Uploads/Formato_Art66FXXXI/48794570_3281.pdf" TargetMode="External"/><Relationship Id="rId8405" Type="http://schemas.openxmlformats.org/officeDocument/2006/relationships/hyperlink" Target="https://portal.queretaro.gob.mx/ShowAs.aspx?Nombre=48794570_3281.pdf&amp;Ruta=Uploads/Formato_Art66FXXXI/48794570_3281.pdf" TargetMode="External"/><Relationship Id="rId2499" Type="http://schemas.openxmlformats.org/officeDocument/2006/relationships/hyperlink" Target="http://www2.queretaro.gob.mx/consan/" TargetMode="External"/><Relationship Id="rId3964" Type="http://schemas.openxmlformats.org/officeDocument/2006/relationships/hyperlink" Target="http://www2.queretaro.gob.mx/consan/" TargetMode="External"/><Relationship Id="rId6370" Type="http://schemas.openxmlformats.org/officeDocument/2006/relationships/hyperlink" Target="https://portal.queretaro.gob.mx/ShowAs.aspx?Nombre=48794570_3281.pdf&amp;Ruta=Uploads/Formato_Art66FXXXI/48794570_3281.pdf" TargetMode="External"/><Relationship Id="rId7421" Type="http://schemas.openxmlformats.org/officeDocument/2006/relationships/hyperlink" Target="https://portal.queretaro.gob.mx/ShowAs.aspx?Nombre=48794570_3281.pdf&amp;Ruta=Uploads/Formato_Art66FXXXI/48794570_3281.pdf" TargetMode="External"/><Relationship Id="rId1" Type="http://schemas.openxmlformats.org/officeDocument/2006/relationships/hyperlink" Target="http://www2.queretaro.gob.mx/consan/" TargetMode="External"/><Relationship Id="rId885" Type="http://schemas.openxmlformats.org/officeDocument/2006/relationships/hyperlink" Target="http://www2.queretaro.gob.mx/consan/" TargetMode="External"/><Relationship Id="rId2566" Type="http://schemas.openxmlformats.org/officeDocument/2006/relationships/hyperlink" Target="http://www2.queretaro.gob.mx/consan/" TargetMode="External"/><Relationship Id="rId2980" Type="http://schemas.openxmlformats.org/officeDocument/2006/relationships/hyperlink" Target="http://www2.queretaro.gob.mx/consan/" TargetMode="External"/><Relationship Id="rId3617" Type="http://schemas.openxmlformats.org/officeDocument/2006/relationships/hyperlink" Target="http://www2.queretaro.gob.mx/consan/" TargetMode="External"/><Relationship Id="rId6023" Type="http://schemas.openxmlformats.org/officeDocument/2006/relationships/hyperlink" Target="https://portal.queretaro.gob.mx/ShowAs.aspx?Nombre=48794570_3281.pdf&amp;Ruta=Uploads/Formato_Art66FXXXI/48794570_3281.pdf" TargetMode="External"/><Relationship Id="rId538" Type="http://schemas.openxmlformats.org/officeDocument/2006/relationships/hyperlink" Target="http://www2.queretaro.gob.mx/consan/" TargetMode="External"/><Relationship Id="rId952" Type="http://schemas.openxmlformats.org/officeDocument/2006/relationships/hyperlink" Target="http://www2.queretaro.gob.mx/consan/" TargetMode="External"/><Relationship Id="rId1168" Type="http://schemas.openxmlformats.org/officeDocument/2006/relationships/hyperlink" Target="http://www2.queretaro.gob.mx/consan/" TargetMode="External"/><Relationship Id="rId1582" Type="http://schemas.openxmlformats.org/officeDocument/2006/relationships/hyperlink" Target="http://www2.queretaro.gob.mx/consan/" TargetMode="External"/><Relationship Id="rId2219" Type="http://schemas.openxmlformats.org/officeDocument/2006/relationships/hyperlink" Target="http://www2.queretaro.gob.mx/consan/" TargetMode="External"/><Relationship Id="rId2633" Type="http://schemas.openxmlformats.org/officeDocument/2006/relationships/hyperlink" Target="http://www2.queretaro.gob.mx/consan/" TargetMode="External"/><Relationship Id="rId5789" Type="http://schemas.openxmlformats.org/officeDocument/2006/relationships/hyperlink" Target="https://portal.queretaro.gob.mx/ShowAs.aspx?Nombre=48794570_3281.pdf&amp;Ruta=Uploads/Formato_Art66FXXXI/48794570_3281.pdf" TargetMode="External"/><Relationship Id="rId8195" Type="http://schemas.openxmlformats.org/officeDocument/2006/relationships/hyperlink" Target="https://portal.queretaro.gob.mx/ShowAs.aspx?Nombre=48794570_3281.pdf&amp;Ruta=Uploads/Formato_Art66FXXXI/48794570_3281.pdf" TargetMode="External"/><Relationship Id="rId605" Type="http://schemas.openxmlformats.org/officeDocument/2006/relationships/hyperlink" Target="http://www2.queretaro.gob.mx/consan/" TargetMode="External"/><Relationship Id="rId1235" Type="http://schemas.openxmlformats.org/officeDocument/2006/relationships/hyperlink" Target="http://www2.queretaro.gob.mx/consan/" TargetMode="External"/><Relationship Id="rId8262" Type="http://schemas.openxmlformats.org/officeDocument/2006/relationships/hyperlink" Target="https://portal.queretaro.gob.mx/ShowAs.aspx?Nombre=48794570_3281.pdf&amp;Ruta=Uploads/Formato_Art66FXXXI/48794570_3281.pdf" TargetMode="External"/><Relationship Id="rId1302" Type="http://schemas.openxmlformats.org/officeDocument/2006/relationships/hyperlink" Target="http://www2.queretaro.gob.mx/consan/" TargetMode="External"/><Relationship Id="rId2700" Type="http://schemas.openxmlformats.org/officeDocument/2006/relationships/hyperlink" Target="http://www2.queretaro.gob.mx/consan/" TargetMode="External"/><Relationship Id="rId4458" Type="http://schemas.openxmlformats.org/officeDocument/2006/relationships/hyperlink" Target="http://www2.queretaro.gob.mx/consan/" TargetMode="External"/><Relationship Id="rId5856" Type="http://schemas.openxmlformats.org/officeDocument/2006/relationships/hyperlink" Target="https://portal.queretaro.gob.mx/ShowAs.aspx?Nombre=48794570_3281.pdf&amp;Ruta=Uploads/Formato_Art66FXXXI/48794570_3281.pdf" TargetMode="External"/><Relationship Id="rId6907" Type="http://schemas.openxmlformats.org/officeDocument/2006/relationships/hyperlink" Target="https://portal.queretaro.gob.mx/ShowAs.aspx?Nombre=48794570_3281.pdf&amp;Ruta=Uploads/Formato_Art66FXXXI/48794570_3281.pdf" TargetMode="External"/><Relationship Id="rId4872" Type="http://schemas.openxmlformats.org/officeDocument/2006/relationships/hyperlink" Target="https://portal.queretaro.gob.mx/ShowAs.aspx?Nombre=48794570_3281.pdf&amp;Ruta=Uploads/Formato_Art66FXXXI/48794570_3281.pdf" TargetMode="External"/><Relationship Id="rId5509" Type="http://schemas.openxmlformats.org/officeDocument/2006/relationships/hyperlink" Target="https://portal.queretaro.gob.mx/ShowAs.aspx?Nombre=48794570_3281.pdf&amp;Ruta=Uploads/Formato_Art66FXXXI/48794570_3281.pdf" TargetMode="External"/><Relationship Id="rId5923" Type="http://schemas.openxmlformats.org/officeDocument/2006/relationships/hyperlink" Target="https://portal.queretaro.gob.mx/ShowAs.aspx?Nombre=48794570_3281.pdf&amp;Ruta=Uploads/Formato_Art66FXXXI/48794570_3281.pdf" TargetMode="External"/><Relationship Id="rId395" Type="http://schemas.openxmlformats.org/officeDocument/2006/relationships/hyperlink" Target="http://www2.queretaro.gob.mx/consan/" TargetMode="External"/><Relationship Id="rId2076" Type="http://schemas.openxmlformats.org/officeDocument/2006/relationships/hyperlink" Target="http://www2.queretaro.gob.mx/consan/" TargetMode="External"/><Relationship Id="rId3474" Type="http://schemas.openxmlformats.org/officeDocument/2006/relationships/hyperlink" Target="http://www2.queretaro.gob.mx/consan/" TargetMode="External"/><Relationship Id="rId4525" Type="http://schemas.openxmlformats.org/officeDocument/2006/relationships/hyperlink" Target="http://www2.queretaro.gob.mx/consan/" TargetMode="External"/><Relationship Id="rId2490" Type="http://schemas.openxmlformats.org/officeDocument/2006/relationships/hyperlink" Target="http://www2.queretaro.gob.mx/consan/" TargetMode="External"/><Relationship Id="rId3127" Type="http://schemas.openxmlformats.org/officeDocument/2006/relationships/hyperlink" Target="http://www2.queretaro.gob.mx/consan/" TargetMode="External"/><Relationship Id="rId3541" Type="http://schemas.openxmlformats.org/officeDocument/2006/relationships/hyperlink" Target="http://www2.queretaro.gob.mx/consan/" TargetMode="External"/><Relationship Id="rId6697" Type="http://schemas.openxmlformats.org/officeDocument/2006/relationships/hyperlink" Target="https://portal.queretaro.gob.mx/ShowAs.aspx?Nombre=48794570_3281.pdf&amp;Ruta=Uploads/Formato_Art66FXXXI/48794570_3281.pdf" TargetMode="External"/><Relationship Id="rId7748" Type="http://schemas.openxmlformats.org/officeDocument/2006/relationships/hyperlink" Target="https://portal.queretaro.gob.mx/ShowAs.aspx?Nombre=48794570_3281.pdf&amp;Ruta=Uploads/Formato_Art66FXXXI/48794570_3281.pdf" TargetMode="External"/><Relationship Id="rId462" Type="http://schemas.openxmlformats.org/officeDocument/2006/relationships/hyperlink" Target="http://www2.queretaro.gob.mx/consan/" TargetMode="External"/><Relationship Id="rId1092" Type="http://schemas.openxmlformats.org/officeDocument/2006/relationships/hyperlink" Target="http://www2.queretaro.gob.mx/consan/" TargetMode="External"/><Relationship Id="rId2143" Type="http://schemas.openxmlformats.org/officeDocument/2006/relationships/hyperlink" Target="http://www2.queretaro.gob.mx/consan/" TargetMode="External"/><Relationship Id="rId5299" Type="http://schemas.openxmlformats.org/officeDocument/2006/relationships/hyperlink" Target="https://portal.queretaro.gob.mx/ShowAs.aspx?Nombre=48794570_3281.pdf&amp;Ruta=Uploads/Formato_Art66FXXXI/48794570_3281.pdf" TargetMode="External"/><Relationship Id="rId6764" Type="http://schemas.openxmlformats.org/officeDocument/2006/relationships/hyperlink" Target="https://portal.queretaro.gob.mx/ShowAs.aspx?Nombre=48794570_3281.pdf&amp;Ruta=Uploads/Formato_Art66FXXXI/48794570_3281.pdf" TargetMode="External"/><Relationship Id="rId7815" Type="http://schemas.openxmlformats.org/officeDocument/2006/relationships/hyperlink" Target="https://portal.queretaro.gob.mx/ShowAs.aspx?Nombre=48794570_3281.pdf&amp;Ruta=Uploads/Formato_Art66FXXXI/48794570_3281.pdf" TargetMode="External"/><Relationship Id="rId115" Type="http://schemas.openxmlformats.org/officeDocument/2006/relationships/hyperlink" Target="http://www2.queretaro.gob.mx/consan/" TargetMode="External"/><Relationship Id="rId2210" Type="http://schemas.openxmlformats.org/officeDocument/2006/relationships/hyperlink" Target="http://www2.queretaro.gob.mx/consan/" TargetMode="External"/><Relationship Id="rId5366" Type="http://schemas.openxmlformats.org/officeDocument/2006/relationships/hyperlink" Target="https://portal.queretaro.gob.mx/ShowAs.aspx?Nombre=48794570_3281.pdf&amp;Ruta=Uploads/Formato_Art66FXXXI/48794570_3281.pdf" TargetMode="External"/><Relationship Id="rId6417" Type="http://schemas.openxmlformats.org/officeDocument/2006/relationships/hyperlink" Target="https://portal.queretaro.gob.mx/ShowAs.aspx?Nombre=48794570_3281.pdf&amp;Ruta=Uploads/Formato_Art66FXXXI/48794570_3281.pdf" TargetMode="External"/><Relationship Id="rId4382" Type="http://schemas.openxmlformats.org/officeDocument/2006/relationships/hyperlink" Target="http://www2.queretaro.gob.mx/consan/" TargetMode="External"/><Relationship Id="rId5019" Type="http://schemas.openxmlformats.org/officeDocument/2006/relationships/hyperlink" Target="https://portal.queretaro.gob.mx/ShowAs.aspx?Nombre=48794570_3281.pdf&amp;Ruta=Uploads/Formato_Art66FXXXI/48794570_3281.pdf" TargetMode="External"/><Relationship Id="rId5433" Type="http://schemas.openxmlformats.org/officeDocument/2006/relationships/hyperlink" Target="https://portal.queretaro.gob.mx/ShowAs.aspx?Nombre=48794570_3281.pdf&amp;Ruta=Uploads/Formato_Art66FXXXI/48794570_3281.pdf" TargetMode="External"/><Relationship Id="rId5780" Type="http://schemas.openxmlformats.org/officeDocument/2006/relationships/hyperlink" Target="https://portal.queretaro.gob.mx/ShowAs.aspx?Nombre=48794570_3281.pdf&amp;Ruta=Uploads/Formato_Art66FXXXI/48794570_3281.pdf" TargetMode="External"/><Relationship Id="rId6831" Type="http://schemas.openxmlformats.org/officeDocument/2006/relationships/hyperlink" Target="https://portal.queretaro.gob.mx/ShowAs.aspx?Nombre=48794570_3281.pdf&amp;Ruta=Uploads/Formato_Art66FXXXI/48794570_3281.pdf" TargetMode="External"/><Relationship Id="rId8589" Type="http://schemas.openxmlformats.org/officeDocument/2006/relationships/hyperlink" Target="https://portal.queretaro.gob.mx/ShowAs.aspx?Nombre=48794570_3281.pdf&amp;Ruta=Uploads/Formato_Art66FXXXI/48794570_3281.pdf" TargetMode="External"/><Relationship Id="rId1976" Type="http://schemas.openxmlformats.org/officeDocument/2006/relationships/hyperlink" Target="http://www2.queretaro.gob.mx/consan/" TargetMode="External"/><Relationship Id="rId4035" Type="http://schemas.openxmlformats.org/officeDocument/2006/relationships/hyperlink" Target="http://www2.queretaro.gob.mx/consan/" TargetMode="External"/><Relationship Id="rId1629" Type="http://schemas.openxmlformats.org/officeDocument/2006/relationships/hyperlink" Target="http://www2.queretaro.gob.mx/consan/" TargetMode="External"/><Relationship Id="rId5500" Type="http://schemas.openxmlformats.org/officeDocument/2006/relationships/hyperlink" Target="https://portal.queretaro.gob.mx/ShowAs.aspx?Nombre=48794570_3281.pdf&amp;Ruta=Uploads/Formato_Art66FXXXI/48794570_3281.pdf" TargetMode="External"/><Relationship Id="rId8656" Type="http://schemas.openxmlformats.org/officeDocument/2006/relationships/hyperlink" Target="https://portal.queretaro.gob.mx/ShowAs.aspx?Nombre=48794570_3281.pdf&amp;Ruta=Uploads/Formato_Art66FXXXI/48794570_3281.pdf" TargetMode="External"/><Relationship Id="rId3051" Type="http://schemas.openxmlformats.org/officeDocument/2006/relationships/hyperlink" Target="http://www2.queretaro.gob.mx/consan/" TargetMode="External"/><Relationship Id="rId4102" Type="http://schemas.openxmlformats.org/officeDocument/2006/relationships/hyperlink" Target="http://www2.queretaro.gob.mx/consan/" TargetMode="External"/><Relationship Id="rId7258" Type="http://schemas.openxmlformats.org/officeDocument/2006/relationships/hyperlink" Target="https://portal.queretaro.gob.mx/ShowAs.aspx?Nombre=48794570_3281.pdf&amp;Ruta=Uploads/Formato_Art66FXXXI/48794570_3281.pdf" TargetMode="External"/><Relationship Id="rId7672" Type="http://schemas.openxmlformats.org/officeDocument/2006/relationships/hyperlink" Target="https://portal.queretaro.gob.mx/ShowAs.aspx?Nombre=48794570_3281.pdf&amp;Ruta=Uploads/Formato_Art66FXXXI/48794570_3281.pdf" TargetMode="External"/><Relationship Id="rId8309" Type="http://schemas.openxmlformats.org/officeDocument/2006/relationships/hyperlink" Target="https://portal.queretaro.gob.mx/ShowAs.aspx?Nombre=48794570_3281.pdf&amp;Ruta=Uploads/Formato_Art66FXXXI/48794570_3281.pdf" TargetMode="External"/><Relationship Id="rId8723" Type="http://schemas.openxmlformats.org/officeDocument/2006/relationships/hyperlink" Target="https://portal.queretaro.gob.mx/ShowAs.aspx?Nombre=48794570_3281.pdf&amp;Ruta=Uploads/Formato_Art66FXXXI/48794570_3281.pdf" TargetMode="External"/><Relationship Id="rId3868" Type="http://schemas.openxmlformats.org/officeDocument/2006/relationships/hyperlink" Target="http://www2.queretaro.gob.mx/consan/" TargetMode="External"/><Relationship Id="rId4919" Type="http://schemas.openxmlformats.org/officeDocument/2006/relationships/hyperlink" Target="https://portal.queretaro.gob.mx/ShowAs.aspx?Nombre=48794570_3281.pdf&amp;Ruta=Uploads/Formato_Art66FXXXI/48794570_3281.pdf" TargetMode="External"/><Relationship Id="rId6274" Type="http://schemas.openxmlformats.org/officeDocument/2006/relationships/hyperlink" Target="https://portal.queretaro.gob.mx/ShowAs.aspx?Nombre=48794570_3281.pdf&amp;Ruta=Uploads/Formato_Art66FXXXI/48794570_3281.pdf" TargetMode="External"/><Relationship Id="rId7325" Type="http://schemas.openxmlformats.org/officeDocument/2006/relationships/hyperlink" Target="https://portal.queretaro.gob.mx/ShowAs.aspx?Nombre=48794570_3281.pdf&amp;Ruta=Uploads/Formato_Art66FXXXI/48794570_3281.pdf" TargetMode="External"/><Relationship Id="rId789" Type="http://schemas.openxmlformats.org/officeDocument/2006/relationships/hyperlink" Target="http://www2.queretaro.gob.mx/consan/" TargetMode="External"/><Relationship Id="rId2884" Type="http://schemas.openxmlformats.org/officeDocument/2006/relationships/hyperlink" Target="http://www2.queretaro.gob.mx/consan/" TargetMode="External"/><Relationship Id="rId5290" Type="http://schemas.openxmlformats.org/officeDocument/2006/relationships/hyperlink" Target="https://portal.queretaro.gob.mx/ShowAs.aspx?Nombre=48794570_3281.pdf&amp;Ruta=Uploads/Formato_Art66FXXXI/48794570_3281.pdf" TargetMode="External"/><Relationship Id="rId6341" Type="http://schemas.openxmlformats.org/officeDocument/2006/relationships/hyperlink" Target="https://portal.queretaro.gob.mx/ShowAs.aspx?Nombre=48794570_3281.pdf&amp;Ruta=Uploads/Formato_Art66FXXXI/48794570_3281.pdf" TargetMode="External"/><Relationship Id="rId856" Type="http://schemas.openxmlformats.org/officeDocument/2006/relationships/hyperlink" Target="http://www2.queretaro.gob.mx/consan/" TargetMode="External"/><Relationship Id="rId1486" Type="http://schemas.openxmlformats.org/officeDocument/2006/relationships/hyperlink" Target="http://www2.queretaro.gob.mx/consan/" TargetMode="External"/><Relationship Id="rId2537" Type="http://schemas.openxmlformats.org/officeDocument/2006/relationships/hyperlink" Target="http://www2.queretaro.gob.mx/consan/" TargetMode="External"/><Relationship Id="rId3935" Type="http://schemas.openxmlformats.org/officeDocument/2006/relationships/hyperlink" Target="http://www2.queretaro.gob.mx/consan/" TargetMode="External"/><Relationship Id="rId8099" Type="http://schemas.openxmlformats.org/officeDocument/2006/relationships/hyperlink" Target="https://portal.queretaro.gob.mx/ShowAs.aspx?Nombre=48794570_3281.pdf&amp;Ruta=Uploads/Formato_Art66FXXXI/48794570_3281.pdf" TargetMode="External"/><Relationship Id="rId509" Type="http://schemas.openxmlformats.org/officeDocument/2006/relationships/hyperlink" Target="http://www2.queretaro.gob.mx/consan/" TargetMode="External"/><Relationship Id="rId1139" Type="http://schemas.openxmlformats.org/officeDocument/2006/relationships/hyperlink" Target="http://www2.queretaro.gob.mx/consan/" TargetMode="External"/><Relationship Id="rId2951" Type="http://schemas.openxmlformats.org/officeDocument/2006/relationships/hyperlink" Target="http://www2.queretaro.gob.mx/consan/" TargetMode="External"/><Relationship Id="rId5010" Type="http://schemas.openxmlformats.org/officeDocument/2006/relationships/hyperlink" Target="https://portal.queretaro.gob.mx/ShowAs.aspx?Nombre=48794570_3281.pdf&amp;Ruta=Uploads/Formato_Art66FXXXI/48794570_3281.pdf" TargetMode="External"/><Relationship Id="rId8166" Type="http://schemas.openxmlformats.org/officeDocument/2006/relationships/hyperlink" Target="https://portal.queretaro.gob.mx/ShowAs.aspx?Nombre=48794570_3281.pdf&amp;Ruta=Uploads/Formato_Art66FXXXI/48794570_3281.pdf" TargetMode="External"/><Relationship Id="rId923" Type="http://schemas.openxmlformats.org/officeDocument/2006/relationships/hyperlink" Target="http://www2.queretaro.gob.mx/consan/" TargetMode="External"/><Relationship Id="rId1553" Type="http://schemas.openxmlformats.org/officeDocument/2006/relationships/hyperlink" Target="http://www2.queretaro.gob.mx/consan/" TargetMode="External"/><Relationship Id="rId2604" Type="http://schemas.openxmlformats.org/officeDocument/2006/relationships/hyperlink" Target="http://www2.queretaro.gob.mx/consan/" TargetMode="External"/><Relationship Id="rId8580" Type="http://schemas.openxmlformats.org/officeDocument/2006/relationships/hyperlink" Target="https://portal.queretaro.gob.mx/ShowAs.aspx?Nombre=48794570_3281.pdf&amp;Ruta=Uploads/Formato_Art66FXXXI/48794570_3281.pdf" TargetMode="External"/><Relationship Id="rId1206" Type="http://schemas.openxmlformats.org/officeDocument/2006/relationships/hyperlink" Target="http://www2.queretaro.gob.mx/consan/" TargetMode="External"/><Relationship Id="rId1620" Type="http://schemas.openxmlformats.org/officeDocument/2006/relationships/hyperlink" Target="http://www2.queretaro.gob.mx/consan/" TargetMode="External"/><Relationship Id="rId4776" Type="http://schemas.openxmlformats.org/officeDocument/2006/relationships/hyperlink" Target="https://portal.queretaro.gob.mx/ShowAs.aspx?Nombre=48794570_3281.pdf&amp;Ruta=Uploads/Formato_Art66FXXXI/48794570_3281.pdf" TargetMode="External"/><Relationship Id="rId5827" Type="http://schemas.openxmlformats.org/officeDocument/2006/relationships/hyperlink" Target="https://portal.queretaro.gob.mx/ShowAs.aspx?Nombre=48794570_3281.pdf&amp;Ruta=Uploads/Formato_Art66FXXXI/48794570_3281.pdf" TargetMode="External"/><Relationship Id="rId7182" Type="http://schemas.openxmlformats.org/officeDocument/2006/relationships/hyperlink" Target="https://portal.queretaro.gob.mx/ShowAs.aspx?Nombre=48794570_3281.pdf&amp;Ruta=Uploads/Formato_Art66FXXXI/48794570_3281.pdf" TargetMode="External"/><Relationship Id="rId8233" Type="http://schemas.openxmlformats.org/officeDocument/2006/relationships/hyperlink" Target="https://portal.queretaro.gob.mx/ShowAs.aspx?Nombre=48794570_3281.pdf&amp;Ruta=Uploads/Formato_Art66FXXXI/48794570_3281.pdf" TargetMode="External"/><Relationship Id="rId3378" Type="http://schemas.openxmlformats.org/officeDocument/2006/relationships/hyperlink" Target="http://www2.queretaro.gob.mx/consan/" TargetMode="External"/><Relationship Id="rId3792" Type="http://schemas.openxmlformats.org/officeDocument/2006/relationships/hyperlink" Target="http://www2.queretaro.gob.mx/consan/" TargetMode="External"/><Relationship Id="rId4429" Type="http://schemas.openxmlformats.org/officeDocument/2006/relationships/hyperlink" Target="http://www2.queretaro.gob.mx/consan/" TargetMode="External"/><Relationship Id="rId4843" Type="http://schemas.openxmlformats.org/officeDocument/2006/relationships/hyperlink" Target="https://portal.queretaro.gob.mx/ShowAs.aspx?Nombre=48794570_3281.pdf&amp;Ruta=Uploads/Formato_Art66FXXXI/48794570_3281.pdf" TargetMode="External"/><Relationship Id="rId7999" Type="http://schemas.openxmlformats.org/officeDocument/2006/relationships/hyperlink" Target="https://portal.queretaro.gob.mx/ShowAs.aspx?Nombre=48794570_3281.pdf&amp;Ruta=Uploads/Formato_Art66FXXXI/48794570_3281.pdf" TargetMode="External"/><Relationship Id="rId8300" Type="http://schemas.openxmlformats.org/officeDocument/2006/relationships/hyperlink" Target="https://portal.queretaro.gob.mx/ShowAs.aspx?Nombre=48794570_3281.pdf&amp;Ruta=Uploads/Formato_Art66FXXXI/48794570_3281.pdf" TargetMode="External"/><Relationship Id="rId299" Type="http://schemas.openxmlformats.org/officeDocument/2006/relationships/hyperlink" Target="http://www2.queretaro.gob.mx/consan/" TargetMode="External"/><Relationship Id="rId2394" Type="http://schemas.openxmlformats.org/officeDocument/2006/relationships/hyperlink" Target="http://www2.queretaro.gob.mx/consan/" TargetMode="External"/><Relationship Id="rId3445" Type="http://schemas.openxmlformats.org/officeDocument/2006/relationships/hyperlink" Target="http://www2.queretaro.gob.mx/consan/" TargetMode="External"/><Relationship Id="rId366" Type="http://schemas.openxmlformats.org/officeDocument/2006/relationships/hyperlink" Target="http://www2.queretaro.gob.mx/consan/" TargetMode="External"/><Relationship Id="rId780" Type="http://schemas.openxmlformats.org/officeDocument/2006/relationships/hyperlink" Target="http://www2.queretaro.gob.mx/consan/" TargetMode="External"/><Relationship Id="rId2047" Type="http://schemas.openxmlformats.org/officeDocument/2006/relationships/hyperlink" Target="http://www2.queretaro.gob.mx/consan/" TargetMode="External"/><Relationship Id="rId2461" Type="http://schemas.openxmlformats.org/officeDocument/2006/relationships/hyperlink" Target="http://www2.queretaro.gob.mx/consan/" TargetMode="External"/><Relationship Id="rId3512" Type="http://schemas.openxmlformats.org/officeDocument/2006/relationships/hyperlink" Target="http://www2.queretaro.gob.mx/consan/" TargetMode="External"/><Relationship Id="rId4910" Type="http://schemas.openxmlformats.org/officeDocument/2006/relationships/hyperlink" Target="https://portal.queretaro.gob.mx/ShowAs.aspx?Nombre=48794570_3281.pdf&amp;Ruta=Uploads/Formato_Art66FXXXI/48794570_3281.pdf" TargetMode="External"/><Relationship Id="rId6668" Type="http://schemas.openxmlformats.org/officeDocument/2006/relationships/hyperlink" Target="https://portal.queretaro.gob.mx/ShowAs.aspx?Nombre=48794570_3281.pdf&amp;Ruta=Uploads/Formato_Art66FXXXI/48794570_3281.pdf" TargetMode="External"/><Relationship Id="rId433" Type="http://schemas.openxmlformats.org/officeDocument/2006/relationships/hyperlink" Target="http://www2.queretaro.gob.mx/consan/" TargetMode="External"/><Relationship Id="rId1063" Type="http://schemas.openxmlformats.org/officeDocument/2006/relationships/hyperlink" Target="http://www2.queretaro.gob.mx/consan/" TargetMode="External"/><Relationship Id="rId2114" Type="http://schemas.openxmlformats.org/officeDocument/2006/relationships/hyperlink" Target="http://www2.queretaro.gob.mx/consan/" TargetMode="External"/><Relationship Id="rId7719" Type="http://schemas.openxmlformats.org/officeDocument/2006/relationships/hyperlink" Target="https://portal.queretaro.gob.mx/ShowAs.aspx?Nombre=48794570_3281.pdf&amp;Ruta=Uploads/Formato_Art66FXXXI/48794570_3281.pdf" TargetMode="External"/><Relationship Id="rId8090" Type="http://schemas.openxmlformats.org/officeDocument/2006/relationships/hyperlink" Target="https://portal.queretaro.gob.mx/ShowAs.aspx?Nombre=48794570_3281.pdf&amp;Ruta=Uploads/Formato_Art66FXXXI/48794570_3281.pdf" TargetMode="External"/><Relationship Id="rId4286" Type="http://schemas.openxmlformats.org/officeDocument/2006/relationships/hyperlink" Target="http://www2.queretaro.gob.mx/consan/" TargetMode="External"/><Relationship Id="rId5684" Type="http://schemas.openxmlformats.org/officeDocument/2006/relationships/hyperlink" Target="https://portal.queretaro.gob.mx/ShowAs.aspx?Nombre=48794570_3281.pdf&amp;Ruta=Uploads/Formato_Art66FXXXI/48794570_3281.pdf" TargetMode="External"/><Relationship Id="rId6735" Type="http://schemas.openxmlformats.org/officeDocument/2006/relationships/hyperlink" Target="https://portal.queretaro.gob.mx/ShowAs.aspx?Nombre=48794570_3281.pdf&amp;Ruta=Uploads/Formato_Art66FXXXI/48794570_3281.pdf" TargetMode="External"/><Relationship Id="rId500" Type="http://schemas.openxmlformats.org/officeDocument/2006/relationships/hyperlink" Target="http://www2.queretaro.gob.mx/consan/" TargetMode="External"/><Relationship Id="rId1130" Type="http://schemas.openxmlformats.org/officeDocument/2006/relationships/hyperlink" Target="http://www2.queretaro.gob.mx/consan/" TargetMode="External"/><Relationship Id="rId5337" Type="http://schemas.openxmlformats.org/officeDocument/2006/relationships/hyperlink" Target="https://portal.queretaro.gob.mx/ShowAs.aspx?Nombre=48794570_3281.pdf&amp;Ruta=Uploads/Formato_Art66FXXXI/48794570_3281.pdf" TargetMode="External"/><Relationship Id="rId5751" Type="http://schemas.openxmlformats.org/officeDocument/2006/relationships/hyperlink" Target="https://portal.queretaro.gob.mx/ShowAs.aspx?Nombre=48794570_3281.pdf&amp;Ruta=Uploads/Formato_Art66FXXXI/48794570_3281.pdf" TargetMode="External"/><Relationship Id="rId6802" Type="http://schemas.openxmlformats.org/officeDocument/2006/relationships/hyperlink" Target="https://portal.queretaro.gob.mx/ShowAs.aspx?Nombre=48794570_3281.pdf&amp;Ruta=Uploads/Formato_Art66FXXXI/48794570_3281.pdf" TargetMode="External"/><Relationship Id="rId1947" Type="http://schemas.openxmlformats.org/officeDocument/2006/relationships/hyperlink" Target="http://www2.queretaro.gob.mx/consan/" TargetMode="External"/><Relationship Id="rId4353" Type="http://schemas.openxmlformats.org/officeDocument/2006/relationships/hyperlink" Target="http://www2.queretaro.gob.mx/consan/" TargetMode="External"/><Relationship Id="rId5404" Type="http://schemas.openxmlformats.org/officeDocument/2006/relationships/hyperlink" Target="https://portal.queretaro.gob.mx/ShowAs.aspx?Nombre=48794570_3281.pdf&amp;Ruta=Uploads/Formato_Art66FXXXI/48794570_3281.pdf" TargetMode="External"/><Relationship Id="rId4006" Type="http://schemas.openxmlformats.org/officeDocument/2006/relationships/hyperlink" Target="http://www2.queretaro.gob.mx/consan/" TargetMode="External"/><Relationship Id="rId4420" Type="http://schemas.openxmlformats.org/officeDocument/2006/relationships/hyperlink" Target="http://www2.queretaro.gob.mx/consan/" TargetMode="External"/><Relationship Id="rId7576" Type="http://schemas.openxmlformats.org/officeDocument/2006/relationships/hyperlink" Target="https://portal.queretaro.gob.mx/ShowAs.aspx?Nombre=48794570_3281.pdf&amp;Ruta=Uploads/Formato_Art66FXXXI/48794570_3281.pdf" TargetMode="External"/><Relationship Id="rId7990" Type="http://schemas.openxmlformats.org/officeDocument/2006/relationships/hyperlink" Target="https://portal.queretaro.gob.mx/ShowAs.aspx?Nombre=48794570_3281.pdf&amp;Ruta=Uploads/Formato_Art66FXXXI/48794570_3281.pdf" TargetMode="External"/><Relationship Id="rId8627" Type="http://schemas.openxmlformats.org/officeDocument/2006/relationships/hyperlink" Target="https://portal.queretaro.gob.mx/ShowAs.aspx?Nombre=48794570_3281.pdf&amp;Ruta=Uploads/Formato_Art66FXXXI/48794570_3281.pdf" TargetMode="External"/><Relationship Id="rId290" Type="http://schemas.openxmlformats.org/officeDocument/2006/relationships/hyperlink" Target="http://www2.queretaro.gob.mx/consan/" TargetMode="External"/><Relationship Id="rId3022" Type="http://schemas.openxmlformats.org/officeDocument/2006/relationships/hyperlink" Target="http://www2.queretaro.gob.mx/consan/" TargetMode="External"/><Relationship Id="rId6178" Type="http://schemas.openxmlformats.org/officeDocument/2006/relationships/hyperlink" Target="https://portal.queretaro.gob.mx/ShowAs.aspx?Nombre=48794570_3281.pdf&amp;Ruta=Uploads/Formato_Art66FXXXI/48794570_3281.pdf" TargetMode="External"/><Relationship Id="rId6592" Type="http://schemas.openxmlformats.org/officeDocument/2006/relationships/hyperlink" Target="https://portal.queretaro.gob.mx/ShowAs.aspx?Nombre=48794570_3281.pdf&amp;Ruta=Uploads/Formato_Art66FXXXI/48794570_3281.pdf" TargetMode="External"/><Relationship Id="rId7229" Type="http://schemas.openxmlformats.org/officeDocument/2006/relationships/hyperlink" Target="https://portal.queretaro.gob.mx/ShowAs.aspx?Nombre=48794570_3281.pdf&amp;Ruta=Uploads/Formato_Art66FXXXI/48794570_3281.pdf" TargetMode="External"/><Relationship Id="rId7643" Type="http://schemas.openxmlformats.org/officeDocument/2006/relationships/hyperlink" Target="https://portal.queretaro.gob.mx/ShowAs.aspx?Nombre=48794570_3281.pdf&amp;Ruta=Uploads/Formato_Art66FXXXI/48794570_3281.pdf" TargetMode="External"/><Relationship Id="rId5194" Type="http://schemas.openxmlformats.org/officeDocument/2006/relationships/hyperlink" Target="https://portal.queretaro.gob.mx/ShowAs.aspx?Nombre=48794570_3281.pdf&amp;Ruta=Uploads/Formato_Art66FXXXI/48794570_3281.pdf" TargetMode="External"/><Relationship Id="rId6245" Type="http://schemas.openxmlformats.org/officeDocument/2006/relationships/hyperlink" Target="https://portal.queretaro.gob.mx/ShowAs.aspx?Nombre=48794570_3281.pdf&amp;Ruta=Uploads/Formato_Art66FXXXI/48794570_3281.pdf" TargetMode="External"/><Relationship Id="rId2788" Type="http://schemas.openxmlformats.org/officeDocument/2006/relationships/hyperlink" Target="http://www2.queretaro.gob.mx/consan/" TargetMode="External"/><Relationship Id="rId3839" Type="http://schemas.openxmlformats.org/officeDocument/2006/relationships/hyperlink" Target="http://www2.queretaro.gob.mx/consan/" TargetMode="External"/><Relationship Id="rId7710" Type="http://schemas.openxmlformats.org/officeDocument/2006/relationships/hyperlink" Target="https://portal.queretaro.gob.mx/ShowAs.aspx?Nombre=48794570_3281.pdf&amp;Ruta=Uploads/Formato_Art66FXXXI/48794570_3281.pdf" TargetMode="External"/><Relationship Id="rId2855" Type="http://schemas.openxmlformats.org/officeDocument/2006/relationships/hyperlink" Target="http://www2.queretaro.gob.mx/consan/" TargetMode="External"/><Relationship Id="rId3906" Type="http://schemas.openxmlformats.org/officeDocument/2006/relationships/hyperlink" Target="http://www2.queretaro.gob.mx/consan/" TargetMode="External"/><Relationship Id="rId5261" Type="http://schemas.openxmlformats.org/officeDocument/2006/relationships/hyperlink" Target="https://portal.queretaro.gob.mx/ShowAs.aspx?Nombre=48794570_3281.pdf&amp;Ruta=Uploads/Formato_Art66FXXXI/48794570_3281.pdf" TargetMode="External"/><Relationship Id="rId6312" Type="http://schemas.openxmlformats.org/officeDocument/2006/relationships/hyperlink" Target="https://portal.queretaro.gob.mx/ShowAs.aspx?Nombre=48794570_3281.pdf&amp;Ruta=Uploads/Formato_Art66FXXXI/48794570_3281.pdf" TargetMode="External"/><Relationship Id="rId96" Type="http://schemas.openxmlformats.org/officeDocument/2006/relationships/hyperlink" Target="http://www2.queretaro.gob.mx/consan/" TargetMode="External"/><Relationship Id="rId827" Type="http://schemas.openxmlformats.org/officeDocument/2006/relationships/hyperlink" Target="http://www2.queretaro.gob.mx/consan/" TargetMode="External"/><Relationship Id="rId1457" Type="http://schemas.openxmlformats.org/officeDocument/2006/relationships/hyperlink" Target="http://www2.queretaro.gob.mx/consan/" TargetMode="External"/><Relationship Id="rId1871" Type="http://schemas.openxmlformats.org/officeDocument/2006/relationships/hyperlink" Target="http://www2.queretaro.gob.mx/consan/" TargetMode="External"/><Relationship Id="rId2508" Type="http://schemas.openxmlformats.org/officeDocument/2006/relationships/hyperlink" Target="http://www2.queretaro.gob.mx/consan/" TargetMode="External"/><Relationship Id="rId2922" Type="http://schemas.openxmlformats.org/officeDocument/2006/relationships/hyperlink" Target="http://www2.queretaro.gob.mx/consan/" TargetMode="External"/><Relationship Id="rId8484" Type="http://schemas.openxmlformats.org/officeDocument/2006/relationships/hyperlink" Target="https://portal.queretaro.gob.mx/ShowAs.aspx?Nombre=48794570_3281.pdf&amp;Ruta=Uploads/Formato_Art66FXXXI/48794570_3281.pdf" TargetMode="External"/><Relationship Id="rId1524" Type="http://schemas.openxmlformats.org/officeDocument/2006/relationships/hyperlink" Target="http://www2.queretaro.gob.mx/consan/" TargetMode="External"/><Relationship Id="rId7086" Type="http://schemas.openxmlformats.org/officeDocument/2006/relationships/hyperlink" Target="https://portal.queretaro.gob.mx/ShowAs.aspx?Nombre=48794570_3281.pdf&amp;Ruta=Uploads/Formato_Art66FXXXI/48794570_3281.pdf" TargetMode="External"/><Relationship Id="rId8137" Type="http://schemas.openxmlformats.org/officeDocument/2006/relationships/hyperlink" Target="https://portal.queretaro.gob.mx/ShowAs.aspx?Nombre=48794570_3281.pdf&amp;Ruta=Uploads/Formato_Art66FXXXI/48794570_3281.pdf" TargetMode="External"/><Relationship Id="rId8551" Type="http://schemas.openxmlformats.org/officeDocument/2006/relationships/hyperlink" Target="https://portal.queretaro.gob.mx/ShowAs.aspx?Nombre=48794570_3281.pdf&amp;Ruta=Uploads/Formato_Art66FXXXI/48794570_3281.pdf" TargetMode="External"/><Relationship Id="rId3696" Type="http://schemas.openxmlformats.org/officeDocument/2006/relationships/hyperlink" Target="http://www2.queretaro.gob.mx/consan/" TargetMode="External"/><Relationship Id="rId4747" Type="http://schemas.openxmlformats.org/officeDocument/2006/relationships/hyperlink" Target="http://www2.queretaro.gob.mx/consan/" TargetMode="External"/><Relationship Id="rId7153" Type="http://schemas.openxmlformats.org/officeDocument/2006/relationships/hyperlink" Target="https://portal.queretaro.gob.mx/ShowAs.aspx?Nombre=48794570_3281.pdf&amp;Ruta=Uploads/Formato_Art66FXXXI/48794570_3281.pdf" TargetMode="External"/><Relationship Id="rId8204" Type="http://schemas.openxmlformats.org/officeDocument/2006/relationships/hyperlink" Target="https://portal.queretaro.gob.mx/ShowAs.aspx?Nombre=48794570_3281.pdf&amp;Ruta=Uploads/Formato_Art66FXXXI/48794570_3281.pdf" TargetMode="External"/><Relationship Id="rId2298" Type="http://schemas.openxmlformats.org/officeDocument/2006/relationships/hyperlink" Target="http://www2.queretaro.gob.mx/consan/" TargetMode="External"/><Relationship Id="rId3349" Type="http://schemas.openxmlformats.org/officeDocument/2006/relationships/hyperlink" Target="http://www2.queretaro.gob.mx/consan/" TargetMode="External"/><Relationship Id="rId7220" Type="http://schemas.openxmlformats.org/officeDocument/2006/relationships/hyperlink" Target="https://portal.queretaro.gob.mx/ShowAs.aspx?Nombre=48794570_3281.pdf&amp;Ruta=Uploads/Formato_Art66FXXXI/48794570_3281.pdf" TargetMode="External"/><Relationship Id="rId684" Type="http://schemas.openxmlformats.org/officeDocument/2006/relationships/hyperlink" Target="http://www2.queretaro.gob.mx/consan/" TargetMode="External"/><Relationship Id="rId2365" Type="http://schemas.openxmlformats.org/officeDocument/2006/relationships/hyperlink" Target="http://www2.queretaro.gob.mx/consan/" TargetMode="External"/><Relationship Id="rId3763" Type="http://schemas.openxmlformats.org/officeDocument/2006/relationships/hyperlink" Target="http://www2.queretaro.gob.mx/consan/" TargetMode="External"/><Relationship Id="rId4814" Type="http://schemas.openxmlformats.org/officeDocument/2006/relationships/hyperlink" Target="https://portal.queretaro.gob.mx/ShowAs.aspx?Nombre=48794570_3281.pdf&amp;Ruta=Uploads/Formato_Art66FXXXI/48794570_3281.pdf" TargetMode="External"/><Relationship Id="rId337" Type="http://schemas.openxmlformats.org/officeDocument/2006/relationships/hyperlink" Target="http://www2.queretaro.gob.mx/consan/" TargetMode="External"/><Relationship Id="rId2018" Type="http://schemas.openxmlformats.org/officeDocument/2006/relationships/hyperlink" Target="http://www2.queretaro.gob.mx/consan/" TargetMode="External"/><Relationship Id="rId3416" Type="http://schemas.openxmlformats.org/officeDocument/2006/relationships/hyperlink" Target="http://www2.queretaro.gob.mx/consan/" TargetMode="External"/><Relationship Id="rId3830" Type="http://schemas.openxmlformats.org/officeDocument/2006/relationships/hyperlink" Target="http://www2.queretaro.gob.mx/consan/" TargetMode="External"/><Relationship Id="rId6986" Type="http://schemas.openxmlformats.org/officeDocument/2006/relationships/hyperlink" Target="https://portal.queretaro.gob.mx/ShowAs.aspx?Nombre=48794570_3281.pdf&amp;Ruta=Uploads/Formato_Art66FXXXI/48794570_3281.pdf" TargetMode="External"/><Relationship Id="rId751" Type="http://schemas.openxmlformats.org/officeDocument/2006/relationships/hyperlink" Target="http://www2.queretaro.gob.mx/consan/" TargetMode="External"/><Relationship Id="rId1381" Type="http://schemas.openxmlformats.org/officeDocument/2006/relationships/hyperlink" Target="http://www2.queretaro.gob.mx/consan/" TargetMode="External"/><Relationship Id="rId2432" Type="http://schemas.openxmlformats.org/officeDocument/2006/relationships/hyperlink" Target="http://www2.queretaro.gob.mx/consan/" TargetMode="External"/><Relationship Id="rId5588" Type="http://schemas.openxmlformats.org/officeDocument/2006/relationships/hyperlink" Target="https://portal.queretaro.gob.mx/ShowAs.aspx?Nombre=48794570_3281.pdf&amp;Ruta=Uploads/Formato_Art66FXXXI/48794570_3281.pdf" TargetMode="External"/><Relationship Id="rId6639" Type="http://schemas.openxmlformats.org/officeDocument/2006/relationships/hyperlink" Target="https://portal.queretaro.gob.mx/ShowAs.aspx?Nombre=48794570_3281.pdf&amp;Ruta=Uploads/Formato_Art66FXXXI/48794570_3281.pdf" TargetMode="External"/><Relationship Id="rId404" Type="http://schemas.openxmlformats.org/officeDocument/2006/relationships/hyperlink" Target="http://www2.queretaro.gob.mx/consan/" TargetMode="External"/><Relationship Id="rId1034" Type="http://schemas.openxmlformats.org/officeDocument/2006/relationships/hyperlink" Target="http://www2.queretaro.gob.mx/consan/" TargetMode="External"/><Relationship Id="rId5655" Type="http://schemas.openxmlformats.org/officeDocument/2006/relationships/hyperlink" Target="https://portal.queretaro.gob.mx/ShowAs.aspx?Nombre=48794570_3281.pdf&amp;Ruta=Uploads/Formato_Art66FXXXI/48794570_3281.pdf" TargetMode="External"/><Relationship Id="rId6706" Type="http://schemas.openxmlformats.org/officeDocument/2006/relationships/hyperlink" Target="https://portal.queretaro.gob.mx/ShowAs.aspx?Nombre=48794570_3281.pdf&amp;Ruta=Uploads/Formato_Art66FXXXI/48794570_3281.pdf" TargetMode="External"/><Relationship Id="rId8061" Type="http://schemas.openxmlformats.org/officeDocument/2006/relationships/hyperlink" Target="https://portal.queretaro.gob.mx/ShowAs.aspx?Nombre=48794570_3281.pdf&amp;Ruta=Uploads/Formato_Art66FXXXI/48794570_3281.pdf" TargetMode="External"/><Relationship Id="rId1101" Type="http://schemas.openxmlformats.org/officeDocument/2006/relationships/hyperlink" Target="http://www2.queretaro.gob.mx/consan/" TargetMode="External"/><Relationship Id="rId4257" Type="http://schemas.openxmlformats.org/officeDocument/2006/relationships/hyperlink" Target="http://www2.queretaro.gob.mx/consan/" TargetMode="External"/><Relationship Id="rId4671" Type="http://schemas.openxmlformats.org/officeDocument/2006/relationships/hyperlink" Target="http://www2.queretaro.gob.mx/consan/" TargetMode="External"/><Relationship Id="rId5308" Type="http://schemas.openxmlformats.org/officeDocument/2006/relationships/hyperlink" Target="https://portal.queretaro.gob.mx/ShowAs.aspx?Nombre=48794570_3281.pdf&amp;Ruta=Uploads/Formato_Art66FXXXI/48794570_3281.pdf" TargetMode="External"/><Relationship Id="rId5722" Type="http://schemas.openxmlformats.org/officeDocument/2006/relationships/hyperlink" Target="https://portal.queretaro.gob.mx/ShowAs.aspx?Nombre=48794570_3281.pdf&amp;Ruta=Uploads/Formato_Art66FXXXI/48794570_3281.pdf" TargetMode="External"/><Relationship Id="rId3273" Type="http://schemas.openxmlformats.org/officeDocument/2006/relationships/hyperlink" Target="http://www2.queretaro.gob.mx/consan/" TargetMode="External"/><Relationship Id="rId4324" Type="http://schemas.openxmlformats.org/officeDocument/2006/relationships/hyperlink" Target="http://www2.queretaro.gob.mx/consan/" TargetMode="External"/><Relationship Id="rId194" Type="http://schemas.openxmlformats.org/officeDocument/2006/relationships/hyperlink" Target="http://www2.queretaro.gob.mx/consan/" TargetMode="External"/><Relationship Id="rId1918" Type="http://schemas.openxmlformats.org/officeDocument/2006/relationships/hyperlink" Target="http://www2.queretaro.gob.mx/consan/" TargetMode="External"/><Relationship Id="rId6496" Type="http://schemas.openxmlformats.org/officeDocument/2006/relationships/hyperlink" Target="https://portal.queretaro.gob.mx/ShowAs.aspx?Nombre=48794570_3281.pdf&amp;Ruta=Uploads/Formato_Art66FXXXI/48794570_3281.pdf" TargetMode="External"/><Relationship Id="rId7894" Type="http://schemas.openxmlformats.org/officeDocument/2006/relationships/hyperlink" Target="https://portal.queretaro.gob.mx/ShowAs.aspx?Nombre=48794570_3281.pdf&amp;Ruta=Uploads/Formato_Art66FXXXI/48794570_3281.pdf" TargetMode="External"/><Relationship Id="rId261" Type="http://schemas.openxmlformats.org/officeDocument/2006/relationships/hyperlink" Target="http://www2.queretaro.gob.mx/consan/" TargetMode="External"/><Relationship Id="rId3340" Type="http://schemas.openxmlformats.org/officeDocument/2006/relationships/hyperlink" Target="http://www2.queretaro.gob.mx/consan/" TargetMode="External"/><Relationship Id="rId5098" Type="http://schemas.openxmlformats.org/officeDocument/2006/relationships/hyperlink" Target="https://portal.queretaro.gob.mx/ShowAs.aspx?Nombre=48794570_3281.pdf&amp;Ruta=Uploads/Formato_Art66FXXXI/48794570_3281.pdf" TargetMode="External"/><Relationship Id="rId6149" Type="http://schemas.openxmlformats.org/officeDocument/2006/relationships/hyperlink" Target="https://portal.queretaro.gob.mx/ShowAs.aspx?Nombre=48794570_3281.pdf&amp;Ruta=Uploads/Formato_Art66FXXXI/48794570_3281.pdf" TargetMode="External"/><Relationship Id="rId7547" Type="http://schemas.openxmlformats.org/officeDocument/2006/relationships/hyperlink" Target="https://portal.queretaro.gob.mx/ShowAs.aspx?Nombre=48794570_3281.pdf&amp;Ruta=Uploads/Formato_Art66FXXXI/48794570_3281.pdf" TargetMode="External"/><Relationship Id="rId7961" Type="http://schemas.openxmlformats.org/officeDocument/2006/relationships/hyperlink" Target="https://portal.queretaro.gob.mx/ShowAs.aspx?Nombre=48794570_3281.pdf&amp;Ruta=Uploads/Formato_Art66FXXXI/48794570_3281.pdf" TargetMode="External"/><Relationship Id="rId6563" Type="http://schemas.openxmlformats.org/officeDocument/2006/relationships/hyperlink" Target="https://portal.queretaro.gob.mx/ShowAs.aspx?Nombre=48794570_3281.pdf&amp;Ruta=Uploads/Formato_Art66FXXXI/48794570_3281.pdf" TargetMode="External"/><Relationship Id="rId7614" Type="http://schemas.openxmlformats.org/officeDocument/2006/relationships/hyperlink" Target="https://portal.queretaro.gob.mx/ShowAs.aspx?Nombre=48794570_3281.pdf&amp;Ruta=Uploads/Formato_Art66FXXXI/48794570_3281.pdf" TargetMode="External"/><Relationship Id="rId2759" Type="http://schemas.openxmlformats.org/officeDocument/2006/relationships/hyperlink" Target="http://www2.queretaro.gob.mx/consan/" TargetMode="External"/><Relationship Id="rId5165" Type="http://schemas.openxmlformats.org/officeDocument/2006/relationships/hyperlink" Target="https://portal.queretaro.gob.mx/ShowAs.aspx?Nombre=48794570_3281.pdf&amp;Ruta=Uploads/Formato_Art66FXXXI/48794570_3281.pdf" TargetMode="External"/><Relationship Id="rId6216" Type="http://schemas.openxmlformats.org/officeDocument/2006/relationships/hyperlink" Target="https://portal.queretaro.gob.mx/ShowAs.aspx?Nombre=48794570_3281.pdf&amp;Ruta=Uploads/Formato_Art66FXXXI/48794570_3281.pdf" TargetMode="External"/><Relationship Id="rId6630" Type="http://schemas.openxmlformats.org/officeDocument/2006/relationships/hyperlink" Target="https://portal.queretaro.gob.mx/ShowAs.aspx?Nombre=48794570_3281.pdf&amp;Ruta=Uploads/Formato_Art66FXXXI/48794570_3281.pdf" TargetMode="External"/><Relationship Id="rId1775" Type="http://schemas.openxmlformats.org/officeDocument/2006/relationships/hyperlink" Target="http://www2.queretaro.gob.mx/consan/" TargetMode="External"/><Relationship Id="rId2826" Type="http://schemas.openxmlformats.org/officeDocument/2006/relationships/hyperlink" Target="http://www2.queretaro.gob.mx/consan/" TargetMode="External"/><Relationship Id="rId4181" Type="http://schemas.openxmlformats.org/officeDocument/2006/relationships/hyperlink" Target="http://www2.queretaro.gob.mx/consan/" TargetMode="External"/><Relationship Id="rId5232" Type="http://schemas.openxmlformats.org/officeDocument/2006/relationships/hyperlink" Target="https://portal.queretaro.gob.mx/ShowAs.aspx?Nombre=48794570_3281.pdf&amp;Ruta=Uploads/Formato_Art66FXXXI/48794570_3281.pdf" TargetMode="External"/><Relationship Id="rId8388" Type="http://schemas.openxmlformats.org/officeDocument/2006/relationships/hyperlink" Target="https://portal.queretaro.gob.mx/ShowAs.aspx?Nombre=48794570_3281.pdf&amp;Ruta=Uploads/Formato_Art66FXXXI/48794570_3281.pdf" TargetMode="External"/><Relationship Id="rId67" Type="http://schemas.openxmlformats.org/officeDocument/2006/relationships/hyperlink" Target="http://www2.queretaro.gob.mx/consan/" TargetMode="External"/><Relationship Id="rId1428" Type="http://schemas.openxmlformats.org/officeDocument/2006/relationships/hyperlink" Target="http://www2.queretaro.gob.mx/consan/" TargetMode="External"/><Relationship Id="rId8455" Type="http://schemas.openxmlformats.org/officeDocument/2006/relationships/hyperlink" Target="https://portal.queretaro.gob.mx/ShowAs.aspx?Nombre=48794570_3281.pdf&amp;Ruta=Uploads/Formato_Art66FXXXI/48794570_3281.pdf" TargetMode="External"/><Relationship Id="rId1842" Type="http://schemas.openxmlformats.org/officeDocument/2006/relationships/hyperlink" Target="http://www2.queretaro.gob.mx/consan/" TargetMode="External"/><Relationship Id="rId4998" Type="http://schemas.openxmlformats.org/officeDocument/2006/relationships/hyperlink" Target="https://portal.queretaro.gob.mx/ShowAs.aspx?Nombre=48794570_3281.pdf&amp;Ruta=Uploads/Formato_Art66FXXXI/48794570_3281.pdf" TargetMode="External"/><Relationship Id="rId7057" Type="http://schemas.openxmlformats.org/officeDocument/2006/relationships/hyperlink" Target="https://portal.queretaro.gob.mx/ShowAs.aspx?Nombre=48794570_3281.pdf&amp;Ruta=Uploads/Formato_Art66FXXXI/48794570_3281.pdf" TargetMode="External"/><Relationship Id="rId8108" Type="http://schemas.openxmlformats.org/officeDocument/2006/relationships/hyperlink" Target="https://portal.queretaro.gob.mx/ShowAs.aspx?Nombre=48794570_3281.pdf&amp;Ruta=Uploads/Formato_Art66FXXXI/48794570_3281.pdf" TargetMode="External"/><Relationship Id="rId6073" Type="http://schemas.openxmlformats.org/officeDocument/2006/relationships/hyperlink" Target="https://portal.queretaro.gob.mx/ShowAs.aspx?Nombre=48794570_3281.pdf&amp;Ruta=Uploads/Formato_Art66FXXXI/48794570_3281.pdf" TargetMode="External"/><Relationship Id="rId7124" Type="http://schemas.openxmlformats.org/officeDocument/2006/relationships/hyperlink" Target="https://portal.queretaro.gob.mx/ShowAs.aspx?Nombre=48794570_3281.pdf&amp;Ruta=Uploads/Formato_Art66FXXXI/48794570_3281.pdf" TargetMode="External"/><Relationship Id="rId7471" Type="http://schemas.openxmlformats.org/officeDocument/2006/relationships/hyperlink" Target="https://portal.queretaro.gob.mx/ShowAs.aspx?Nombre=48794570_3281.pdf&amp;Ruta=Uploads/Formato_Art66FXXXI/48794570_3281.pdf" TargetMode="External"/><Relationship Id="rId8522" Type="http://schemas.openxmlformats.org/officeDocument/2006/relationships/hyperlink" Target="https://portal.queretaro.gob.mx/ShowAs.aspx?Nombre=48794570_3281.pdf&amp;Ruta=Uploads/Formato_Art66FXXXI/48794570_3281.pdf" TargetMode="External"/><Relationship Id="rId3667" Type="http://schemas.openxmlformats.org/officeDocument/2006/relationships/hyperlink" Target="http://www2.queretaro.gob.mx/consan/" TargetMode="External"/><Relationship Id="rId4718" Type="http://schemas.openxmlformats.org/officeDocument/2006/relationships/hyperlink" Target="http://www2.queretaro.gob.mx/consan/" TargetMode="External"/><Relationship Id="rId588" Type="http://schemas.openxmlformats.org/officeDocument/2006/relationships/hyperlink" Target="http://www2.queretaro.gob.mx/consan/" TargetMode="External"/><Relationship Id="rId2269" Type="http://schemas.openxmlformats.org/officeDocument/2006/relationships/hyperlink" Target="http://www2.queretaro.gob.mx/consan/" TargetMode="External"/><Relationship Id="rId2683" Type="http://schemas.openxmlformats.org/officeDocument/2006/relationships/hyperlink" Target="http://www2.queretaro.gob.mx/consan/" TargetMode="External"/><Relationship Id="rId3734" Type="http://schemas.openxmlformats.org/officeDocument/2006/relationships/hyperlink" Target="http://www2.queretaro.gob.mx/consan/" TargetMode="External"/><Relationship Id="rId6140" Type="http://schemas.openxmlformats.org/officeDocument/2006/relationships/hyperlink" Target="https://portal.queretaro.gob.mx/ShowAs.aspx?Nombre=48794570_3281.pdf&amp;Ruta=Uploads/Formato_Art66FXXXI/48794570_3281.pdf" TargetMode="External"/><Relationship Id="rId655" Type="http://schemas.openxmlformats.org/officeDocument/2006/relationships/hyperlink" Target="http://www2.queretaro.gob.mx/consan/" TargetMode="External"/><Relationship Id="rId1285" Type="http://schemas.openxmlformats.org/officeDocument/2006/relationships/hyperlink" Target="http://www2.queretaro.gob.mx/consan/" TargetMode="External"/><Relationship Id="rId2336" Type="http://schemas.openxmlformats.org/officeDocument/2006/relationships/hyperlink" Target="http://www2.queretaro.gob.mx/consan/" TargetMode="External"/><Relationship Id="rId2750" Type="http://schemas.openxmlformats.org/officeDocument/2006/relationships/hyperlink" Target="http://www2.queretaro.gob.mx/consan/" TargetMode="External"/><Relationship Id="rId3801" Type="http://schemas.openxmlformats.org/officeDocument/2006/relationships/hyperlink" Target="http://www2.queretaro.gob.mx/consan/" TargetMode="External"/><Relationship Id="rId6957" Type="http://schemas.openxmlformats.org/officeDocument/2006/relationships/hyperlink" Target="https://portal.queretaro.gob.mx/ShowAs.aspx?Nombre=48794570_3281.pdf&amp;Ruta=Uploads/Formato_Art66FXXXI/48794570_3281.pdf" TargetMode="External"/><Relationship Id="rId308" Type="http://schemas.openxmlformats.org/officeDocument/2006/relationships/hyperlink" Target="http://www2.queretaro.gob.mx/consan/" TargetMode="External"/><Relationship Id="rId722" Type="http://schemas.openxmlformats.org/officeDocument/2006/relationships/hyperlink" Target="http://www2.queretaro.gob.mx/consan/" TargetMode="External"/><Relationship Id="rId1352" Type="http://schemas.openxmlformats.org/officeDocument/2006/relationships/hyperlink" Target="http://www2.queretaro.gob.mx/consan/" TargetMode="External"/><Relationship Id="rId2403" Type="http://schemas.openxmlformats.org/officeDocument/2006/relationships/hyperlink" Target="http://www2.queretaro.gob.mx/consan/" TargetMode="External"/><Relationship Id="rId5559" Type="http://schemas.openxmlformats.org/officeDocument/2006/relationships/hyperlink" Target="https://portal.queretaro.gob.mx/ShowAs.aspx?Nombre=48794570_3281.pdf&amp;Ruta=Uploads/Formato_Art66FXXXI/48794570_3281.pdf" TargetMode="External"/><Relationship Id="rId1005" Type="http://schemas.openxmlformats.org/officeDocument/2006/relationships/hyperlink" Target="http://www2.queretaro.gob.mx/consan/" TargetMode="External"/><Relationship Id="rId4575" Type="http://schemas.openxmlformats.org/officeDocument/2006/relationships/hyperlink" Target="http://www2.queretaro.gob.mx/consan/" TargetMode="External"/><Relationship Id="rId5973" Type="http://schemas.openxmlformats.org/officeDocument/2006/relationships/hyperlink" Target="https://portal.queretaro.gob.mx/ShowAs.aspx?Nombre=48794570_3281.pdf&amp;Ruta=Uploads/Formato_Art66FXXXI/48794570_3281.pdf" TargetMode="External"/><Relationship Id="rId8032" Type="http://schemas.openxmlformats.org/officeDocument/2006/relationships/hyperlink" Target="https://portal.queretaro.gob.mx/ShowAs.aspx?Nombre=48794570_3281.pdf&amp;Ruta=Uploads/Formato_Art66FXXXI/48794570_3281.pdf" TargetMode="External"/><Relationship Id="rId3177" Type="http://schemas.openxmlformats.org/officeDocument/2006/relationships/hyperlink" Target="http://www2.queretaro.gob.mx/consan/" TargetMode="External"/><Relationship Id="rId4228" Type="http://schemas.openxmlformats.org/officeDocument/2006/relationships/hyperlink" Target="http://www2.queretaro.gob.mx/consan/" TargetMode="External"/><Relationship Id="rId5626" Type="http://schemas.openxmlformats.org/officeDocument/2006/relationships/hyperlink" Target="https://portal.queretaro.gob.mx/ShowAs.aspx?Nombre=48794570_3281.pdf&amp;Ruta=Uploads/Formato_Art66FXXXI/48794570_3281.pdf" TargetMode="External"/><Relationship Id="rId3591" Type="http://schemas.openxmlformats.org/officeDocument/2006/relationships/hyperlink" Target="http://www2.queretaro.gob.mx/consan/" TargetMode="External"/><Relationship Id="rId4642" Type="http://schemas.openxmlformats.org/officeDocument/2006/relationships/hyperlink" Target="http://www2.queretaro.gob.mx/consan/" TargetMode="External"/><Relationship Id="rId7798" Type="http://schemas.openxmlformats.org/officeDocument/2006/relationships/hyperlink" Target="https://portal.queretaro.gob.mx/ShowAs.aspx?Nombre=48794570_3281.pdf&amp;Ruta=Uploads/Formato_Art66FXXXI/48794570_3281.pdf" TargetMode="External"/><Relationship Id="rId2193" Type="http://schemas.openxmlformats.org/officeDocument/2006/relationships/hyperlink" Target="http://www2.queretaro.gob.mx/consan/" TargetMode="External"/><Relationship Id="rId3244" Type="http://schemas.openxmlformats.org/officeDocument/2006/relationships/hyperlink" Target="http://www2.queretaro.gob.mx/consan/" TargetMode="External"/><Relationship Id="rId7865" Type="http://schemas.openxmlformats.org/officeDocument/2006/relationships/hyperlink" Target="https://portal.queretaro.gob.mx/ShowAs.aspx?Nombre=48794570_3281.pdf&amp;Ruta=Uploads/Formato_Art66FXXXI/48794570_3281.pdf" TargetMode="External"/><Relationship Id="rId165" Type="http://schemas.openxmlformats.org/officeDocument/2006/relationships/hyperlink" Target="http://www2.queretaro.gob.mx/consan/" TargetMode="External"/><Relationship Id="rId2260" Type="http://schemas.openxmlformats.org/officeDocument/2006/relationships/hyperlink" Target="http://www2.queretaro.gob.mx/consan/" TargetMode="External"/><Relationship Id="rId3311" Type="http://schemas.openxmlformats.org/officeDocument/2006/relationships/hyperlink" Target="http://www2.queretaro.gob.mx/consan/" TargetMode="External"/><Relationship Id="rId6467" Type="http://schemas.openxmlformats.org/officeDocument/2006/relationships/hyperlink" Target="https://portal.queretaro.gob.mx/ShowAs.aspx?Nombre=48794570_3281.pdf&amp;Ruta=Uploads/Formato_Art66FXXXI/48794570_3281.pdf" TargetMode="External"/><Relationship Id="rId6881" Type="http://schemas.openxmlformats.org/officeDocument/2006/relationships/hyperlink" Target="https://portal.queretaro.gob.mx/ShowAs.aspx?Nombre=48794570_3281.pdf&amp;Ruta=Uploads/Formato_Art66FXXXI/48794570_3281.pdf" TargetMode="External"/><Relationship Id="rId7518" Type="http://schemas.openxmlformats.org/officeDocument/2006/relationships/hyperlink" Target="https://portal.queretaro.gob.mx/ShowAs.aspx?Nombre=48794570_3281.pdf&amp;Ruta=Uploads/Formato_Art66FXXXI/48794570_3281.pdf" TargetMode="External"/><Relationship Id="rId7932" Type="http://schemas.openxmlformats.org/officeDocument/2006/relationships/hyperlink" Target="https://portal.queretaro.gob.mx/ShowAs.aspx?Nombre=48794570_3281.pdf&amp;Ruta=Uploads/Formato_Art66FXXXI/48794570_3281.pdf" TargetMode="External"/><Relationship Id="rId232" Type="http://schemas.openxmlformats.org/officeDocument/2006/relationships/hyperlink" Target="http://www2.queretaro.gob.mx/consan/" TargetMode="External"/><Relationship Id="rId5069" Type="http://schemas.openxmlformats.org/officeDocument/2006/relationships/hyperlink" Target="https://portal.queretaro.gob.mx/ShowAs.aspx?Nombre=48794570_3281.pdf&amp;Ruta=Uploads/Formato_Art66FXXXI/48794570_3281.pdf" TargetMode="External"/><Relationship Id="rId5483" Type="http://schemas.openxmlformats.org/officeDocument/2006/relationships/hyperlink" Target="https://portal.queretaro.gob.mx/ShowAs.aspx?Nombre=48794570_3281.pdf&amp;Ruta=Uploads/Formato_Art66FXXXI/48794570_3281.pdf" TargetMode="External"/><Relationship Id="rId6534" Type="http://schemas.openxmlformats.org/officeDocument/2006/relationships/hyperlink" Target="https://portal.queretaro.gob.mx/ShowAs.aspx?Nombre=48794570_3281.pdf&amp;Ruta=Uploads/Formato_Art66FXXXI/48794570_3281.pdf" TargetMode="External"/><Relationship Id="rId1679" Type="http://schemas.openxmlformats.org/officeDocument/2006/relationships/hyperlink" Target="http://www2.queretaro.gob.mx/consan/" TargetMode="External"/><Relationship Id="rId4085" Type="http://schemas.openxmlformats.org/officeDocument/2006/relationships/hyperlink" Target="http://www2.queretaro.gob.mx/consan/" TargetMode="External"/><Relationship Id="rId5136" Type="http://schemas.openxmlformats.org/officeDocument/2006/relationships/hyperlink" Target="https://portal.queretaro.gob.mx/ShowAs.aspx?Nombre=48794570_3281.pdf&amp;Ruta=Uploads/Formato_Art66FXXXI/48794570_3281.pdf" TargetMode="External"/><Relationship Id="rId4152" Type="http://schemas.openxmlformats.org/officeDocument/2006/relationships/hyperlink" Target="http://www2.queretaro.gob.mx/consan/" TargetMode="External"/><Relationship Id="rId5203" Type="http://schemas.openxmlformats.org/officeDocument/2006/relationships/hyperlink" Target="https://portal.queretaro.gob.mx/ShowAs.aspx?Nombre=48794570_3281.pdf&amp;Ruta=Uploads/Formato_Art66FXXXI/48794570_3281.pdf" TargetMode="External"/><Relationship Id="rId5550" Type="http://schemas.openxmlformats.org/officeDocument/2006/relationships/hyperlink" Target="https://portal.queretaro.gob.mx/ShowAs.aspx?Nombre=48794570_3281.pdf&amp;Ruta=Uploads/Formato_Art66FXXXI/48794570_3281.pdf" TargetMode="External"/><Relationship Id="rId6601" Type="http://schemas.openxmlformats.org/officeDocument/2006/relationships/hyperlink" Target="https://portal.queretaro.gob.mx/ShowAs.aspx?Nombre=48794570_3281.pdf&amp;Ruta=Uploads/Formato_Art66FXXXI/48794570_3281.pdf" TargetMode="External"/><Relationship Id="rId8359" Type="http://schemas.openxmlformats.org/officeDocument/2006/relationships/hyperlink" Target="https://portal.queretaro.gob.mx/ShowAs.aspx?Nombre=48794570_3281.pdf&amp;Ruta=Uploads/Formato_Art66FXXXI/48794570_3281.pdf" TargetMode="External"/><Relationship Id="rId1746" Type="http://schemas.openxmlformats.org/officeDocument/2006/relationships/hyperlink" Target="http://www2.queretaro.gob.mx/consan/" TargetMode="External"/><Relationship Id="rId38" Type="http://schemas.openxmlformats.org/officeDocument/2006/relationships/hyperlink" Target="http://www2.queretaro.gob.mx/consan/" TargetMode="External"/><Relationship Id="rId1813" Type="http://schemas.openxmlformats.org/officeDocument/2006/relationships/hyperlink" Target="http://www2.queretaro.gob.mx/consan/" TargetMode="External"/><Relationship Id="rId4969" Type="http://schemas.openxmlformats.org/officeDocument/2006/relationships/hyperlink" Target="https://portal.queretaro.gob.mx/ShowAs.aspx?Nombre=48794570_3281.pdf&amp;Ruta=Uploads/Formato_Art66FXXXI/48794570_3281.pdf" TargetMode="External"/><Relationship Id="rId7375" Type="http://schemas.openxmlformats.org/officeDocument/2006/relationships/hyperlink" Target="https://portal.queretaro.gob.mx/ShowAs.aspx?Nombre=48794570_3281.pdf&amp;Ruta=Uploads/Formato_Art66FXXXI/48794570_3281.pdf" TargetMode="External"/><Relationship Id="rId8426" Type="http://schemas.openxmlformats.org/officeDocument/2006/relationships/hyperlink" Target="https://portal.queretaro.gob.mx/ShowAs.aspx?Nombre=48794570_3281.pdf&amp;Ruta=Uploads/Formato_Art66FXXXI/48794570_3281.pdf" TargetMode="External"/><Relationship Id="rId3985" Type="http://schemas.openxmlformats.org/officeDocument/2006/relationships/hyperlink" Target="http://www2.queretaro.gob.mx/consan/" TargetMode="External"/><Relationship Id="rId6391" Type="http://schemas.openxmlformats.org/officeDocument/2006/relationships/hyperlink" Target="https://portal.queretaro.gob.mx/ShowAs.aspx?Nombre=48794570_3281.pdf&amp;Ruta=Uploads/Formato_Art66FXXXI/48794570_3281.pdf" TargetMode="External"/><Relationship Id="rId7028" Type="http://schemas.openxmlformats.org/officeDocument/2006/relationships/hyperlink" Target="https://portal.queretaro.gob.mx/ShowAs.aspx?Nombre=48794570_3281.pdf&amp;Ruta=Uploads/Formato_Art66FXXXI/48794570_3281.pdf" TargetMode="External"/><Relationship Id="rId7442" Type="http://schemas.openxmlformats.org/officeDocument/2006/relationships/hyperlink" Target="https://portal.queretaro.gob.mx/ShowAs.aspx?Nombre=48794570_3281.pdf&amp;Ruta=Uploads/Formato_Art66FXXXI/48794570_3281.pdf" TargetMode="External"/><Relationship Id="rId2587" Type="http://schemas.openxmlformats.org/officeDocument/2006/relationships/hyperlink" Target="http://www2.queretaro.gob.mx/consan/" TargetMode="External"/><Relationship Id="rId3638" Type="http://schemas.openxmlformats.org/officeDocument/2006/relationships/hyperlink" Target="http://www2.queretaro.gob.mx/consan/" TargetMode="External"/><Relationship Id="rId6044" Type="http://schemas.openxmlformats.org/officeDocument/2006/relationships/hyperlink" Target="https://portal.queretaro.gob.mx/ShowAs.aspx?Nombre=48794570_3281.pdf&amp;Ruta=Uploads/Formato_Art66FXXXI/48794570_3281.pdf" TargetMode="External"/><Relationship Id="rId559" Type="http://schemas.openxmlformats.org/officeDocument/2006/relationships/hyperlink" Target="http://www2.queretaro.gob.mx/consan/" TargetMode="External"/><Relationship Id="rId1189" Type="http://schemas.openxmlformats.org/officeDocument/2006/relationships/hyperlink" Target="http://www2.queretaro.gob.mx/consan/" TargetMode="External"/><Relationship Id="rId5060" Type="http://schemas.openxmlformats.org/officeDocument/2006/relationships/hyperlink" Target="https://portal.queretaro.gob.mx/ShowAs.aspx?Nombre=48794570_3281.pdf&amp;Ruta=Uploads/Formato_Art66FXXXI/48794570_3281.pdf" TargetMode="External"/><Relationship Id="rId6111" Type="http://schemas.openxmlformats.org/officeDocument/2006/relationships/hyperlink" Target="https://portal.queretaro.gob.mx/ShowAs.aspx?Nombre=48794570_3281.pdf&amp;Ruta=Uploads/Formato_Art66FXXXI/48794570_3281.pdf" TargetMode="External"/><Relationship Id="rId626" Type="http://schemas.openxmlformats.org/officeDocument/2006/relationships/hyperlink" Target="http://www2.queretaro.gob.mx/consan/" TargetMode="External"/><Relationship Id="rId973" Type="http://schemas.openxmlformats.org/officeDocument/2006/relationships/hyperlink" Target="http://www2.queretaro.gob.mx/consan/" TargetMode="External"/><Relationship Id="rId1256" Type="http://schemas.openxmlformats.org/officeDocument/2006/relationships/hyperlink" Target="http://www2.queretaro.gob.mx/consan/" TargetMode="External"/><Relationship Id="rId2307" Type="http://schemas.openxmlformats.org/officeDocument/2006/relationships/hyperlink" Target="http://www2.queretaro.gob.mx/consan/" TargetMode="External"/><Relationship Id="rId2654" Type="http://schemas.openxmlformats.org/officeDocument/2006/relationships/hyperlink" Target="http://www2.queretaro.gob.mx/consan/" TargetMode="External"/><Relationship Id="rId3705" Type="http://schemas.openxmlformats.org/officeDocument/2006/relationships/hyperlink" Target="http://www2.queretaro.gob.mx/consan/" TargetMode="External"/><Relationship Id="rId8283" Type="http://schemas.openxmlformats.org/officeDocument/2006/relationships/hyperlink" Target="https://portal.queretaro.gob.mx/ShowAs.aspx?Nombre=48794570_3281.pdf&amp;Ruta=Uploads/Formato_Art66FXXXI/48794570_3281.pdf" TargetMode="External"/><Relationship Id="rId1670" Type="http://schemas.openxmlformats.org/officeDocument/2006/relationships/hyperlink" Target="http://www2.queretaro.gob.mx/consan/" TargetMode="External"/><Relationship Id="rId2721" Type="http://schemas.openxmlformats.org/officeDocument/2006/relationships/hyperlink" Target="http://www2.queretaro.gob.mx/consan/" TargetMode="External"/><Relationship Id="rId5877" Type="http://schemas.openxmlformats.org/officeDocument/2006/relationships/hyperlink" Target="https://portal.queretaro.gob.mx/ShowAs.aspx?Nombre=48794570_3281.pdf&amp;Ruta=Uploads/Formato_Art66FXXXI/48794570_3281.pdf" TargetMode="External"/><Relationship Id="rId6928" Type="http://schemas.openxmlformats.org/officeDocument/2006/relationships/hyperlink" Target="https://portal.queretaro.gob.mx/ShowAs.aspx?Nombre=48794570_3281.pdf&amp;Ruta=Uploads/Formato_Art66FXXXI/48794570_3281.pdf" TargetMode="External"/><Relationship Id="rId1323" Type="http://schemas.openxmlformats.org/officeDocument/2006/relationships/hyperlink" Target="http://www2.queretaro.gob.mx/consan/" TargetMode="External"/><Relationship Id="rId4479" Type="http://schemas.openxmlformats.org/officeDocument/2006/relationships/hyperlink" Target="http://www2.queretaro.gob.mx/consan/" TargetMode="External"/><Relationship Id="rId4893" Type="http://schemas.openxmlformats.org/officeDocument/2006/relationships/hyperlink" Target="https://portal.queretaro.gob.mx/ShowAs.aspx?Nombre=48794570_3281.pdf&amp;Ruta=Uploads/Formato_Art66FXXXI/48794570_3281.pdf" TargetMode="External"/><Relationship Id="rId5944" Type="http://schemas.openxmlformats.org/officeDocument/2006/relationships/hyperlink" Target="https://portal.queretaro.gob.mx/ShowAs.aspx?Nombre=48794570_3281.pdf&amp;Ruta=Uploads/Formato_Art66FXXXI/48794570_3281.pdf" TargetMode="External"/><Relationship Id="rId8350" Type="http://schemas.openxmlformats.org/officeDocument/2006/relationships/hyperlink" Target="https://portal.queretaro.gob.mx/ShowAs.aspx?Nombre=48794570_3281.pdf&amp;Ruta=Uploads/Formato_Art66FXXXI/48794570_3281.pdf" TargetMode="External"/><Relationship Id="rId3495" Type="http://schemas.openxmlformats.org/officeDocument/2006/relationships/hyperlink" Target="http://www2.queretaro.gob.mx/consan/" TargetMode="External"/><Relationship Id="rId4546" Type="http://schemas.openxmlformats.org/officeDocument/2006/relationships/hyperlink" Target="http://www2.queretaro.gob.mx/consan/" TargetMode="External"/><Relationship Id="rId4960" Type="http://schemas.openxmlformats.org/officeDocument/2006/relationships/hyperlink" Target="https://portal.queretaro.gob.mx/ShowAs.aspx?Nombre=48794570_3281.pdf&amp;Ruta=Uploads/Formato_Art66FXXXI/48794570_3281.pdf" TargetMode="External"/><Relationship Id="rId8003" Type="http://schemas.openxmlformats.org/officeDocument/2006/relationships/hyperlink" Target="https://portal.queretaro.gob.mx/ShowAs.aspx?Nombre=48794570_3281.pdf&amp;Ruta=Uploads/Formato_Art66FXXXI/48794570_3281.pdf" TargetMode="External"/><Relationship Id="rId2097" Type="http://schemas.openxmlformats.org/officeDocument/2006/relationships/hyperlink" Target="http://www2.queretaro.gob.mx/consan/" TargetMode="External"/><Relationship Id="rId3148" Type="http://schemas.openxmlformats.org/officeDocument/2006/relationships/hyperlink" Target="http://www2.queretaro.gob.mx/consan/" TargetMode="External"/><Relationship Id="rId3562" Type="http://schemas.openxmlformats.org/officeDocument/2006/relationships/hyperlink" Target="http://www2.queretaro.gob.mx/consan/" TargetMode="External"/><Relationship Id="rId4613" Type="http://schemas.openxmlformats.org/officeDocument/2006/relationships/hyperlink" Target="http://www2.queretaro.gob.mx/consan/" TargetMode="External"/><Relationship Id="rId7769" Type="http://schemas.openxmlformats.org/officeDocument/2006/relationships/hyperlink" Target="https://portal.queretaro.gob.mx/ShowAs.aspx?Nombre=48794570_3281.pdf&amp;Ruta=Uploads/Formato_Art66FXXXI/48794570_3281.pdf" TargetMode="External"/><Relationship Id="rId483" Type="http://schemas.openxmlformats.org/officeDocument/2006/relationships/hyperlink" Target="http://www2.queretaro.gob.mx/consan/" TargetMode="External"/><Relationship Id="rId2164" Type="http://schemas.openxmlformats.org/officeDocument/2006/relationships/hyperlink" Target="http://www2.queretaro.gob.mx/consan/" TargetMode="External"/><Relationship Id="rId3215" Type="http://schemas.openxmlformats.org/officeDocument/2006/relationships/hyperlink" Target="http://www2.queretaro.gob.mx/consan/" TargetMode="External"/><Relationship Id="rId6785" Type="http://schemas.openxmlformats.org/officeDocument/2006/relationships/hyperlink" Target="https://portal.queretaro.gob.mx/ShowAs.aspx?Nombre=48794570_3281.pdf&amp;Ruta=Uploads/Formato_Art66FXXXI/48794570_3281.pdf" TargetMode="External"/><Relationship Id="rId136" Type="http://schemas.openxmlformats.org/officeDocument/2006/relationships/hyperlink" Target="http://www2.queretaro.gob.mx/consan/" TargetMode="External"/><Relationship Id="rId550" Type="http://schemas.openxmlformats.org/officeDocument/2006/relationships/hyperlink" Target="http://www2.queretaro.gob.mx/consan/" TargetMode="External"/><Relationship Id="rId1180" Type="http://schemas.openxmlformats.org/officeDocument/2006/relationships/hyperlink" Target="http://www2.queretaro.gob.mx/consan/" TargetMode="External"/><Relationship Id="rId2231" Type="http://schemas.openxmlformats.org/officeDocument/2006/relationships/hyperlink" Target="http://www2.queretaro.gob.mx/consan/" TargetMode="External"/><Relationship Id="rId5387" Type="http://schemas.openxmlformats.org/officeDocument/2006/relationships/hyperlink" Target="https://portal.queretaro.gob.mx/ShowAs.aspx?Nombre=48794570_3281.pdf&amp;Ruta=Uploads/Formato_Art66FXXXI/48794570_3281.pdf" TargetMode="External"/><Relationship Id="rId6438" Type="http://schemas.openxmlformats.org/officeDocument/2006/relationships/hyperlink" Target="https://portal.queretaro.gob.mx/ShowAs.aspx?Nombre=48794570_3281.pdf&amp;Ruta=Uploads/Formato_Art66FXXXI/48794570_3281.pdf" TargetMode="External"/><Relationship Id="rId7836" Type="http://schemas.openxmlformats.org/officeDocument/2006/relationships/hyperlink" Target="https://portal.queretaro.gob.mx/ShowAs.aspx?Nombre=48794570_3281.pdf&amp;Ruta=Uploads/Formato_Art66FXXXI/48794570_3281.pdf" TargetMode="External"/><Relationship Id="rId203" Type="http://schemas.openxmlformats.org/officeDocument/2006/relationships/hyperlink" Target="http://www2.queretaro.gob.mx/consan/" TargetMode="External"/><Relationship Id="rId6852" Type="http://schemas.openxmlformats.org/officeDocument/2006/relationships/hyperlink" Target="https://portal.queretaro.gob.mx/ShowAs.aspx?Nombre=48794570_3281.pdf&amp;Ruta=Uploads/Formato_Art66FXXXI/48794570_3281.pdf" TargetMode="External"/><Relationship Id="rId7903" Type="http://schemas.openxmlformats.org/officeDocument/2006/relationships/hyperlink" Target="https://portal.queretaro.gob.mx/ShowAs.aspx?Nombre=48794570_3281.pdf&amp;Ruta=Uploads/Formato_Art66FXXXI/48794570_3281.pdf" TargetMode="External"/><Relationship Id="rId1997" Type="http://schemas.openxmlformats.org/officeDocument/2006/relationships/hyperlink" Target="http://www2.queretaro.gob.mx/consan/" TargetMode="External"/><Relationship Id="rId4056" Type="http://schemas.openxmlformats.org/officeDocument/2006/relationships/hyperlink" Target="http://www2.queretaro.gob.mx/consan/" TargetMode="External"/><Relationship Id="rId5454" Type="http://schemas.openxmlformats.org/officeDocument/2006/relationships/hyperlink" Target="https://portal.queretaro.gob.mx/ShowAs.aspx?Nombre=48794570_3281.pdf&amp;Ruta=Uploads/Formato_Art66FXXXI/48794570_3281.pdf" TargetMode="External"/><Relationship Id="rId6505" Type="http://schemas.openxmlformats.org/officeDocument/2006/relationships/hyperlink" Target="https://portal.queretaro.gob.mx/ShowAs.aspx?Nombre=48794570_3281.pdf&amp;Ruta=Uploads/Formato_Art66FXXXI/48794570_3281.pdf" TargetMode="External"/><Relationship Id="rId4470" Type="http://schemas.openxmlformats.org/officeDocument/2006/relationships/hyperlink" Target="http://www2.queretaro.gob.mx/consan/" TargetMode="External"/><Relationship Id="rId5107" Type="http://schemas.openxmlformats.org/officeDocument/2006/relationships/hyperlink" Target="https://portal.queretaro.gob.mx/ShowAs.aspx?Nombre=48794570_3281.pdf&amp;Ruta=Uploads/Formato_Art66FXXXI/48794570_3281.pdf" TargetMode="External"/><Relationship Id="rId5521" Type="http://schemas.openxmlformats.org/officeDocument/2006/relationships/hyperlink" Target="https://portal.queretaro.gob.mx/ShowAs.aspx?Nombre=48794570_3281.pdf&amp;Ruta=Uploads/Formato_Art66FXXXI/48794570_3281.pdf" TargetMode="External"/><Relationship Id="rId8677" Type="http://schemas.openxmlformats.org/officeDocument/2006/relationships/hyperlink" Target="https://portal.queretaro.gob.mx/ShowAs.aspx?Nombre=48794570_3281.pdf&amp;Ruta=Uploads/Formato_Art66FXXXI/48794570_3281.pdf" TargetMode="External"/><Relationship Id="rId1717" Type="http://schemas.openxmlformats.org/officeDocument/2006/relationships/hyperlink" Target="http://www2.queretaro.gob.mx/consan/" TargetMode="External"/><Relationship Id="rId3072" Type="http://schemas.openxmlformats.org/officeDocument/2006/relationships/hyperlink" Target="http://www2.queretaro.gob.mx/consan/" TargetMode="External"/><Relationship Id="rId4123" Type="http://schemas.openxmlformats.org/officeDocument/2006/relationships/hyperlink" Target="http://www2.queretaro.gob.mx/consan/" TargetMode="External"/><Relationship Id="rId7279" Type="http://schemas.openxmlformats.org/officeDocument/2006/relationships/hyperlink" Target="https://portal.queretaro.gob.mx/ShowAs.aspx?Nombre=48794570_3281.pdf&amp;Ruta=Uploads/Formato_Art66FXXXI/48794570_3281.pdf" TargetMode="External"/><Relationship Id="rId7693" Type="http://schemas.openxmlformats.org/officeDocument/2006/relationships/hyperlink" Target="https://portal.queretaro.gob.mx/ShowAs.aspx?Nombre=48794570_3281.pdf&amp;Ruta=Uploads/Formato_Art66FXXXI/48794570_3281.pdf" TargetMode="External"/><Relationship Id="rId8744" Type="http://schemas.openxmlformats.org/officeDocument/2006/relationships/hyperlink" Target="https://portal.queretaro.gob.mx/ShowAs.aspx?Nombre=48794570_3281.pdf&amp;Ruta=Uploads/Formato_Art66FXXXI/48794570_3281.pdf" TargetMode="External"/><Relationship Id="rId3889" Type="http://schemas.openxmlformats.org/officeDocument/2006/relationships/hyperlink" Target="http://www2.queretaro.gob.mx/consan/" TargetMode="External"/><Relationship Id="rId6295" Type="http://schemas.openxmlformats.org/officeDocument/2006/relationships/hyperlink" Target="https://portal.queretaro.gob.mx/ShowAs.aspx?Nombre=48794570_3281.pdf&amp;Ruta=Uploads/Formato_Art66FXXXI/48794570_3281.pdf" TargetMode="External"/><Relationship Id="rId7346" Type="http://schemas.openxmlformats.org/officeDocument/2006/relationships/hyperlink" Target="https://portal.queretaro.gob.mx/ShowAs.aspx?Nombre=48794570_3281.pdf&amp;Ruta=Uploads/Formato_Art66FXXXI/48794570_3281.pdf" TargetMode="External"/><Relationship Id="rId6362" Type="http://schemas.openxmlformats.org/officeDocument/2006/relationships/hyperlink" Target="https://portal.queretaro.gob.mx/ShowAs.aspx?Nombre=48794570_3281.pdf&amp;Ruta=Uploads/Formato_Art66FXXXI/48794570_3281.pdf" TargetMode="External"/><Relationship Id="rId7413" Type="http://schemas.openxmlformats.org/officeDocument/2006/relationships/hyperlink" Target="https://portal.queretaro.gob.mx/ShowAs.aspx?Nombre=48794570_3281.pdf&amp;Ruta=Uploads/Formato_Art66FXXXI/48794570_3281.pdf" TargetMode="External"/><Relationship Id="rId7760" Type="http://schemas.openxmlformats.org/officeDocument/2006/relationships/hyperlink" Target="https://portal.queretaro.gob.mx/ShowAs.aspx?Nombre=48794570_3281.pdf&amp;Ruta=Uploads/Formato_Art66FXXXI/48794570_3281.pdf" TargetMode="External"/><Relationship Id="rId3956" Type="http://schemas.openxmlformats.org/officeDocument/2006/relationships/hyperlink" Target="http://www2.queretaro.gob.mx/consan/" TargetMode="External"/><Relationship Id="rId6015" Type="http://schemas.openxmlformats.org/officeDocument/2006/relationships/hyperlink" Target="https://portal.queretaro.gob.mx/ShowAs.aspx?Nombre=48794570_3281.pdf&amp;Ruta=Uploads/Formato_Art66FXXXI/48794570_3281.pdf" TargetMode="External"/><Relationship Id="rId877" Type="http://schemas.openxmlformats.org/officeDocument/2006/relationships/hyperlink" Target="http://www2.queretaro.gob.mx/consan/" TargetMode="External"/><Relationship Id="rId2558" Type="http://schemas.openxmlformats.org/officeDocument/2006/relationships/hyperlink" Target="http://www2.queretaro.gob.mx/consan/" TargetMode="External"/><Relationship Id="rId2972" Type="http://schemas.openxmlformats.org/officeDocument/2006/relationships/hyperlink" Target="http://www2.queretaro.gob.mx/consan/" TargetMode="External"/><Relationship Id="rId3609" Type="http://schemas.openxmlformats.org/officeDocument/2006/relationships/hyperlink" Target="http://www2.queretaro.gob.mx/consan/" TargetMode="External"/><Relationship Id="rId8187" Type="http://schemas.openxmlformats.org/officeDocument/2006/relationships/hyperlink" Target="https://portal.queretaro.gob.mx/ShowAs.aspx?Nombre=48794570_3281.pdf&amp;Ruta=Uploads/Formato_Art66FXXXI/48794570_3281.pdf" TargetMode="External"/><Relationship Id="rId944" Type="http://schemas.openxmlformats.org/officeDocument/2006/relationships/hyperlink" Target="http://www2.queretaro.gob.mx/consan/" TargetMode="External"/><Relationship Id="rId1574" Type="http://schemas.openxmlformats.org/officeDocument/2006/relationships/hyperlink" Target="http://www2.queretaro.gob.mx/consan/" TargetMode="External"/><Relationship Id="rId2625" Type="http://schemas.openxmlformats.org/officeDocument/2006/relationships/hyperlink" Target="http://www2.queretaro.gob.mx/consan/" TargetMode="External"/><Relationship Id="rId5031" Type="http://schemas.openxmlformats.org/officeDocument/2006/relationships/hyperlink" Target="https://portal.queretaro.gob.mx/ShowAs.aspx?Nombre=48794570_3281.pdf&amp;Ruta=Uploads/Formato_Art66FXXXI/48794570_3281.pdf" TargetMode="External"/><Relationship Id="rId1227" Type="http://schemas.openxmlformats.org/officeDocument/2006/relationships/hyperlink" Target="http://www2.queretaro.gob.mx/consan/" TargetMode="External"/><Relationship Id="rId1641" Type="http://schemas.openxmlformats.org/officeDocument/2006/relationships/hyperlink" Target="http://www2.queretaro.gob.mx/consan/" TargetMode="External"/><Relationship Id="rId4797" Type="http://schemas.openxmlformats.org/officeDocument/2006/relationships/hyperlink" Target="https://portal.queretaro.gob.mx/ShowAs.aspx?Nombre=48794570_3281.pdf&amp;Ruta=Uploads/Formato_Art66FXXXI/48794570_3281.pdf" TargetMode="External"/><Relationship Id="rId5848" Type="http://schemas.openxmlformats.org/officeDocument/2006/relationships/hyperlink" Target="https://portal.queretaro.gob.mx/ShowAs.aspx?Nombre=48794570_3281.pdf&amp;Ruta=Uploads/Formato_Art66FXXXI/48794570_3281.pdf" TargetMode="External"/><Relationship Id="rId8254" Type="http://schemas.openxmlformats.org/officeDocument/2006/relationships/hyperlink" Target="https://portal.queretaro.gob.mx/ShowAs.aspx?Nombre=48794570_3281.pdf&amp;Ruta=Uploads/Formato_Art66FXXXI/48794570_3281.pdf" TargetMode="External"/><Relationship Id="rId3399" Type="http://schemas.openxmlformats.org/officeDocument/2006/relationships/hyperlink" Target="http://www2.queretaro.gob.mx/consan/" TargetMode="External"/><Relationship Id="rId4864" Type="http://schemas.openxmlformats.org/officeDocument/2006/relationships/hyperlink" Target="https://portal.queretaro.gob.mx/ShowAs.aspx?Nombre=48794570_3281.pdf&amp;Ruta=Uploads/Formato_Art66FXXXI/48794570_3281.pdf" TargetMode="External"/><Relationship Id="rId7270" Type="http://schemas.openxmlformats.org/officeDocument/2006/relationships/hyperlink" Target="https://portal.queretaro.gob.mx/ShowAs.aspx?Nombre=48794570_3281.pdf&amp;Ruta=Uploads/Formato_Art66FXXXI/48794570_3281.pdf" TargetMode="External"/><Relationship Id="rId8321" Type="http://schemas.openxmlformats.org/officeDocument/2006/relationships/hyperlink" Target="https://portal.queretaro.gob.mx/ShowAs.aspx?Nombre=48794570_3281.pdf&amp;Ruta=Uploads/Formato_Art66FXXXI/48794570_3281.pdf" TargetMode="External"/><Relationship Id="rId3466" Type="http://schemas.openxmlformats.org/officeDocument/2006/relationships/hyperlink" Target="http://www2.queretaro.gob.mx/consan/" TargetMode="External"/><Relationship Id="rId4517" Type="http://schemas.openxmlformats.org/officeDocument/2006/relationships/hyperlink" Target="http://www2.queretaro.gob.mx/consan/" TargetMode="External"/><Relationship Id="rId5915" Type="http://schemas.openxmlformats.org/officeDocument/2006/relationships/hyperlink" Target="https://portal.queretaro.gob.mx/ShowAs.aspx?Nombre=48794570_3281.pdf&amp;Ruta=Uploads/Formato_Art66FXXXI/48794570_3281.pdf" TargetMode="External"/><Relationship Id="rId387" Type="http://schemas.openxmlformats.org/officeDocument/2006/relationships/hyperlink" Target="http://www2.queretaro.gob.mx/consan/" TargetMode="External"/><Relationship Id="rId2068" Type="http://schemas.openxmlformats.org/officeDocument/2006/relationships/hyperlink" Target="http://www2.queretaro.gob.mx/consan/" TargetMode="External"/><Relationship Id="rId3119" Type="http://schemas.openxmlformats.org/officeDocument/2006/relationships/hyperlink" Target="http://www2.queretaro.gob.mx/consan/" TargetMode="External"/><Relationship Id="rId3880" Type="http://schemas.openxmlformats.org/officeDocument/2006/relationships/hyperlink" Target="http://www2.queretaro.gob.mx/consan/" TargetMode="External"/><Relationship Id="rId4931" Type="http://schemas.openxmlformats.org/officeDocument/2006/relationships/hyperlink" Target="https://portal.queretaro.gob.mx/ShowAs.aspx?Nombre=48794570_3281.pdf&amp;Ruta=Uploads/Formato_Art66FXXXI/48794570_3281.pdf" TargetMode="External"/><Relationship Id="rId1084" Type="http://schemas.openxmlformats.org/officeDocument/2006/relationships/hyperlink" Target="http://www2.queretaro.gob.mx/consan/" TargetMode="External"/><Relationship Id="rId2482" Type="http://schemas.openxmlformats.org/officeDocument/2006/relationships/hyperlink" Target="http://www2.queretaro.gob.mx/consan/" TargetMode="External"/><Relationship Id="rId3533" Type="http://schemas.openxmlformats.org/officeDocument/2006/relationships/hyperlink" Target="http://www2.queretaro.gob.mx/consan/" TargetMode="External"/><Relationship Id="rId6689" Type="http://schemas.openxmlformats.org/officeDocument/2006/relationships/hyperlink" Target="https://portal.queretaro.gob.mx/ShowAs.aspx?Nombre=48794570_3281.pdf&amp;Ruta=Uploads/Formato_Art66FXXXI/48794570_3281.pdf" TargetMode="External"/><Relationship Id="rId107" Type="http://schemas.openxmlformats.org/officeDocument/2006/relationships/hyperlink" Target="http://www2.queretaro.gob.mx/consan/" TargetMode="External"/><Relationship Id="rId454" Type="http://schemas.openxmlformats.org/officeDocument/2006/relationships/hyperlink" Target="http://www2.queretaro.gob.mx/consan/" TargetMode="External"/><Relationship Id="rId2135" Type="http://schemas.openxmlformats.org/officeDocument/2006/relationships/hyperlink" Target="http://www2.queretaro.gob.mx/consan/" TargetMode="External"/><Relationship Id="rId3600" Type="http://schemas.openxmlformats.org/officeDocument/2006/relationships/hyperlink" Target="http://www2.queretaro.gob.mx/consan/" TargetMode="External"/><Relationship Id="rId6756" Type="http://schemas.openxmlformats.org/officeDocument/2006/relationships/hyperlink" Target="https://portal.queretaro.gob.mx/ShowAs.aspx?Nombre=48794570_3281.pdf&amp;Ruta=Uploads/Formato_Art66FXXXI/48794570_3281.pdf" TargetMode="External"/><Relationship Id="rId7807" Type="http://schemas.openxmlformats.org/officeDocument/2006/relationships/hyperlink" Target="https://portal.queretaro.gob.mx/ShowAs.aspx?Nombre=48794570_3281.pdf&amp;Ruta=Uploads/Formato_Art66FXXXI/48794570_3281.pdf" TargetMode="External"/><Relationship Id="rId521" Type="http://schemas.openxmlformats.org/officeDocument/2006/relationships/hyperlink" Target="http://www2.queretaro.gob.mx/consan/" TargetMode="External"/><Relationship Id="rId1151" Type="http://schemas.openxmlformats.org/officeDocument/2006/relationships/hyperlink" Target="http://www2.queretaro.gob.mx/consan/" TargetMode="External"/><Relationship Id="rId2202" Type="http://schemas.openxmlformats.org/officeDocument/2006/relationships/hyperlink" Target="http://www2.queretaro.gob.mx/consan/" TargetMode="External"/><Relationship Id="rId5358" Type="http://schemas.openxmlformats.org/officeDocument/2006/relationships/hyperlink" Target="https://portal.queretaro.gob.mx/ShowAs.aspx?Nombre=48794570_3281.pdf&amp;Ruta=Uploads/Formato_Art66FXXXI/48794570_3281.pdf" TargetMode="External"/><Relationship Id="rId5772" Type="http://schemas.openxmlformats.org/officeDocument/2006/relationships/hyperlink" Target="https://portal.queretaro.gob.mx/ShowAs.aspx?Nombre=48794570_3281.pdf&amp;Ruta=Uploads/Formato_Art66FXXXI/48794570_3281.pdf" TargetMode="External"/><Relationship Id="rId6409" Type="http://schemas.openxmlformats.org/officeDocument/2006/relationships/hyperlink" Target="https://portal.queretaro.gob.mx/ShowAs.aspx?Nombre=48794570_3281.pdf&amp;Ruta=Uploads/Formato_Art66FXXXI/48794570_3281.pdf" TargetMode="External"/><Relationship Id="rId6823" Type="http://schemas.openxmlformats.org/officeDocument/2006/relationships/hyperlink" Target="https://portal.queretaro.gob.mx/ShowAs.aspx?Nombre=48794570_3281.pdf&amp;Ruta=Uploads/Formato_Art66FXXXI/48794570_3281.pdf" TargetMode="External"/><Relationship Id="rId1968" Type="http://schemas.openxmlformats.org/officeDocument/2006/relationships/hyperlink" Target="http://www2.queretaro.gob.mx/consan/" TargetMode="External"/><Relationship Id="rId4374" Type="http://schemas.openxmlformats.org/officeDocument/2006/relationships/hyperlink" Target="http://www2.queretaro.gob.mx/consan/" TargetMode="External"/><Relationship Id="rId5425" Type="http://schemas.openxmlformats.org/officeDocument/2006/relationships/hyperlink" Target="https://portal.queretaro.gob.mx/ShowAs.aspx?Nombre=48794570_3281.pdf&amp;Ruta=Uploads/Formato_Art66FXXXI/48794570_3281.pdf" TargetMode="External"/><Relationship Id="rId3390" Type="http://schemas.openxmlformats.org/officeDocument/2006/relationships/hyperlink" Target="http://www2.queretaro.gob.mx/consan/" TargetMode="External"/><Relationship Id="rId4027" Type="http://schemas.openxmlformats.org/officeDocument/2006/relationships/hyperlink" Target="http://www2.queretaro.gob.mx/consan/" TargetMode="External"/><Relationship Id="rId4441" Type="http://schemas.openxmlformats.org/officeDocument/2006/relationships/hyperlink" Target="http://www2.queretaro.gob.mx/consan/" TargetMode="External"/><Relationship Id="rId7597" Type="http://schemas.openxmlformats.org/officeDocument/2006/relationships/hyperlink" Target="https://portal.queretaro.gob.mx/ShowAs.aspx?Nombre=48794570_3281.pdf&amp;Ruta=Uploads/Formato_Art66FXXXI/48794570_3281.pdf" TargetMode="External"/><Relationship Id="rId8648" Type="http://schemas.openxmlformats.org/officeDocument/2006/relationships/hyperlink" Target="https://portal.queretaro.gob.mx/ShowAs.aspx?Nombre=48794570_3281.pdf&amp;Ruta=Uploads/Formato_Art66FXXXI/48794570_3281.pdf" TargetMode="External"/><Relationship Id="rId3043" Type="http://schemas.openxmlformats.org/officeDocument/2006/relationships/hyperlink" Target="http://www2.queretaro.gob.mx/consan/" TargetMode="External"/><Relationship Id="rId6199" Type="http://schemas.openxmlformats.org/officeDocument/2006/relationships/hyperlink" Target="https://portal.queretaro.gob.mx/ShowAs.aspx?Nombre=48794570_3281.pdf&amp;Ruta=Uploads/Formato_Art66FXXXI/48794570_3281.pdf" TargetMode="External"/><Relationship Id="rId6266" Type="http://schemas.openxmlformats.org/officeDocument/2006/relationships/hyperlink" Target="https://portal.queretaro.gob.mx/ShowAs.aspx?Nombre=48794570_3281.pdf&amp;Ruta=Uploads/Formato_Art66FXXXI/48794570_3281.pdf" TargetMode="External"/><Relationship Id="rId7664" Type="http://schemas.openxmlformats.org/officeDocument/2006/relationships/hyperlink" Target="https://portal.queretaro.gob.mx/ShowAs.aspx?Nombre=48794570_3281.pdf&amp;Ruta=Uploads/Formato_Art66FXXXI/48794570_3281.pdf" TargetMode="External"/><Relationship Id="rId8715" Type="http://schemas.openxmlformats.org/officeDocument/2006/relationships/hyperlink" Target="https://portal.queretaro.gob.mx/ShowAs.aspx?Nombre=48794570_3281.pdf&amp;Ruta=Uploads/Formato_Art66FXXXI/48794570_3281.pdf" TargetMode="External"/><Relationship Id="rId3110" Type="http://schemas.openxmlformats.org/officeDocument/2006/relationships/hyperlink" Target="http://www2.queretaro.gob.mx/consan/" TargetMode="External"/><Relationship Id="rId6680" Type="http://schemas.openxmlformats.org/officeDocument/2006/relationships/hyperlink" Target="https://portal.queretaro.gob.mx/ShowAs.aspx?Nombre=48794570_3281.pdf&amp;Ruta=Uploads/Formato_Art66FXXXI/48794570_3281.pdf" TargetMode="External"/><Relationship Id="rId7317" Type="http://schemas.openxmlformats.org/officeDocument/2006/relationships/hyperlink" Target="https://portal.queretaro.gob.mx/ShowAs.aspx?Nombre=48794570_3281.pdf&amp;Ruta=Uploads/Formato_Art66FXXXI/48794570_3281.pdf" TargetMode="External"/><Relationship Id="rId7731" Type="http://schemas.openxmlformats.org/officeDocument/2006/relationships/hyperlink" Target="https://portal.queretaro.gob.mx/ShowAs.aspx?Nombre=48794570_3281.pdf&amp;Ruta=Uploads/Formato_Art66FXXXI/48794570_3281.pdf" TargetMode="External"/><Relationship Id="rId2876" Type="http://schemas.openxmlformats.org/officeDocument/2006/relationships/hyperlink" Target="http://www2.queretaro.gob.mx/consan/" TargetMode="External"/><Relationship Id="rId3927" Type="http://schemas.openxmlformats.org/officeDocument/2006/relationships/hyperlink" Target="http://www2.queretaro.gob.mx/consan/" TargetMode="External"/><Relationship Id="rId5282" Type="http://schemas.openxmlformats.org/officeDocument/2006/relationships/hyperlink" Target="https://portal.queretaro.gob.mx/ShowAs.aspx?Nombre=48794570_3281.pdf&amp;Ruta=Uploads/Formato_Art66FXXXI/48794570_3281.pdf" TargetMode="External"/><Relationship Id="rId6333" Type="http://schemas.openxmlformats.org/officeDocument/2006/relationships/hyperlink" Target="https://portal.queretaro.gob.mx/ShowAs.aspx?Nombre=48794570_3281.pdf&amp;Ruta=Uploads/Formato_Art66FXXXI/48794570_3281.pdf" TargetMode="External"/><Relationship Id="rId848" Type="http://schemas.openxmlformats.org/officeDocument/2006/relationships/hyperlink" Target="http://www2.queretaro.gob.mx/consan/" TargetMode="External"/><Relationship Id="rId1478" Type="http://schemas.openxmlformats.org/officeDocument/2006/relationships/hyperlink" Target="http://www2.queretaro.gob.mx/consan/" TargetMode="External"/><Relationship Id="rId1892" Type="http://schemas.openxmlformats.org/officeDocument/2006/relationships/hyperlink" Target="http://www2.queretaro.gob.mx/consan/" TargetMode="External"/><Relationship Id="rId2529" Type="http://schemas.openxmlformats.org/officeDocument/2006/relationships/hyperlink" Target="http://www2.queretaro.gob.mx/consan/" TargetMode="External"/><Relationship Id="rId6400" Type="http://schemas.openxmlformats.org/officeDocument/2006/relationships/hyperlink" Target="https://portal.queretaro.gob.mx/ShowAs.aspx?Nombre=48794570_3281.pdf&amp;Ruta=Uploads/Formato_Art66FXXXI/48794570_3281.pdf" TargetMode="External"/><Relationship Id="rId915" Type="http://schemas.openxmlformats.org/officeDocument/2006/relationships/hyperlink" Target="http://www2.queretaro.gob.mx/consan/" TargetMode="External"/><Relationship Id="rId1545" Type="http://schemas.openxmlformats.org/officeDocument/2006/relationships/hyperlink" Target="http://www2.queretaro.gob.mx/consan/" TargetMode="External"/><Relationship Id="rId2943" Type="http://schemas.openxmlformats.org/officeDocument/2006/relationships/hyperlink" Target="http://www2.queretaro.gob.mx/consan/" TargetMode="External"/><Relationship Id="rId5002" Type="http://schemas.openxmlformats.org/officeDocument/2006/relationships/hyperlink" Target="https://portal.queretaro.gob.mx/ShowAs.aspx?Nombre=48794570_3281.pdf&amp;Ruta=Uploads/Formato_Art66FXXXI/48794570_3281.pdf" TargetMode="External"/><Relationship Id="rId8158" Type="http://schemas.openxmlformats.org/officeDocument/2006/relationships/hyperlink" Target="https://portal.queretaro.gob.mx/ShowAs.aspx?Nombre=48794570_3281.pdf&amp;Ruta=Uploads/Formato_Art66FXXXI/48794570_3281.pdf" TargetMode="External"/><Relationship Id="rId8572" Type="http://schemas.openxmlformats.org/officeDocument/2006/relationships/hyperlink" Target="https://portal.queretaro.gob.mx/ShowAs.aspx?Nombre=48794570_3281.pdf&amp;Ruta=Uploads/Formato_Art66FXXXI/48794570_3281.pdf" TargetMode="External"/><Relationship Id="rId7174" Type="http://schemas.openxmlformats.org/officeDocument/2006/relationships/hyperlink" Target="https://portal.queretaro.gob.mx/ShowAs.aspx?Nombre=48794570_3281.pdf&amp;Ruta=Uploads/Formato_Art66FXXXI/48794570_3281.pdf" TargetMode="External"/><Relationship Id="rId8225" Type="http://schemas.openxmlformats.org/officeDocument/2006/relationships/hyperlink" Target="https://portal.queretaro.gob.mx/ShowAs.aspx?Nombre=48794570_3281.pdf&amp;Ruta=Uploads/Formato_Art66FXXXI/48794570_3281.pdf" TargetMode="External"/><Relationship Id="rId1612" Type="http://schemas.openxmlformats.org/officeDocument/2006/relationships/hyperlink" Target="http://www2.queretaro.gob.mx/consan/" TargetMode="External"/><Relationship Id="rId4768" Type="http://schemas.openxmlformats.org/officeDocument/2006/relationships/hyperlink" Target="https://portal.queretaro.gob.mx/ShowAs.aspx?Nombre=48794570_3281.pdf&amp;Ruta=Uploads/Formato_Art66FXXXI/48794570_3281.pdf" TargetMode="External"/><Relationship Id="rId5819" Type="http://schemas.openxmlformats.org/officeDocument/2006/relationships/hyperlink" Target="https://portal.queretaro.gob.mx/ShowAs.aspx?Nombre=48794570_3281.pdf&amp;Ruta=Uploads/Formato_Art66FXXXI/48794570_3281.pdf" TargetMode="External"/><Relationship Id="rId6190" Type="http://schemas.openxmlformats.org/officeDocument/2006/relationships/hyperlink" Target="https://portal.queretaro.gob.mx/ShowAs.aspx?Nombre=48794570_3281.pdf&amp;Ruta=Uploads/Formato_Art66FXXXI/48794570_3281.pdf" TargetMode="External"/><Relationship Id="rId3784" Type="http://schemas.openxmlformats.org/officeDocument/2006/relationships/hyperlink" Target="http://www2.queretaro.gob.mx/consan/" TargetMode="External"/><Relationship Id="rId4835" Type="http://schemas.openxmlformats.org/officeDocument/2006/relationships/hyperlink" Target="https://portal.queretaro.gob.mx/ShowAs.aspx?Nombre=48794570_3281.pdf&amp;Ruta=Uploads/Formato_Art66FXXXI/48794570_3281.pdf" TargetMode="External"/><Relationship Id="rId7241" Type="http://schemas.openxmlformats.org/officeDocument/2006/relationships/hyperlink" Target="https://portal.queretaro.gob.mx/ShowAs.aspx?Nombre=48794570_3281.pdf&amp;Ruta=Uploads/Formato_Art66FXXXI/48794570_3281.pdf" TargetMode="External"/><Relationship Id="rId2386" Type="http://schemas.openxmlformats.org/officeDocument/2006/relationships/hyperlink" Target="http://www2.queretaro.gob.mx/consan/" TargetMode="External"/><Relationship Id="rId3437" Type="http://schemas.openxmlformats.org/officeDocument/2006/relationships/hyperlink" Target="http://www2.queretaro.gob.mx/consan/" TargetMode="External"/><Relationship Id="rId3851" Type="http://schemas.openxmlformats.org/officeDocument/2006/relationships/hyperlink" Target="http://www2.queretaro.gob.mx/consan/" TargetMode="External"/><Relationship Id="rId4902" Type="http://schemas.openxmlformats.org/officeDocument/2006/relationships/hyperlink" Target="https://portal.queretaro.gob.mx/ShowAs.aspx?Nombre=48794570_3281.pdf&amp;Ruta=Uploads/Formato_Art66FXXXI/48794570_3281.pdf" TargetMode="External"/><Relationship Id="rId358" Type="http://schemas.openxmlformats.org/officeDocument/2006/relationships/hyperlink" Target="http://www2.queretaro.gob.mx/consan/" TargetMode="External"/><Relationship Id="rId772" Type="http://schemas.openxmlformats.org/officeDocument/2006/relationships/hyperlink" Target="http://www2.queretaro.gob.mx/consan/" TargetMode="External"/><Relationship Id="rId2039" Type="http://schemas.openxmlformats.org/officeDocument/2006/relationships/hyperlink" Target="http://www2.queretaro.gob.mx/consan/" TargetMode="External"/><Relationship Id="rId2453" Type="http://schemas.openxmlformats.org/officeDocument/2006/relationships/hyperlink" Target="http://www2.queretaro.gob.mx/consan/" TargetMode="External"/><Relationship Id="rId3504" Type="http://schemas.openxmlformats.org/officeDocument/2006/relationships/hyperlink" Target="http://www2.queretaro.gob.mx/consan/" TargetMode="External"/><Relationship Id="rId425" Type="http://schemas.openxmlformats.org/officeDocument/2006/relationships/hyperlink" Target="http://www2.queretaro.gob.mx/consan/" TargetMode="External"/><Relationship Id="rId1055" Type="http://schemas.openxmlformats.org/officeDocument/2006/relationships/hyperlink" Target="http://www2.queretaro.gob.mx/consan/" TargetMode="External"/><Relationship Id="rId2106" Type="http://schemas.openxmlformats.org/officeDocument/2006/relationships/hyperlink" Target="http://www2.queretaro.gob.mx/consan/" TargetMode="External"/><Relationship Id="rId2520" Type="http://schemas.openxmlformats.org/officeDocument/2006/relationships/hyperlink" Target="http://www2.queretaro.gob.mx/consan/" TargetMode="External"/><Relationship Id="rId5676" Type="http://schemas.openxmlformats.org/officeDocument/2006/relationships/hyperlink" Target="https://portal.queretaro.gob.mx/ShowAs.aspx?Nombre=48794570_3281.pdf&amp;Ruta=Uploads/Formato_Art66FXXXI/48794570_3281.pdf" TargetMode="External"/><Relationship Id="rId6727" Type="http://schemas.openxmlformats.org/officeDocument/2006/relationships/hyperlink" Target="https://portal.queretaro.gob.mx/ShowAs.aspx?Nombre=48794570_3281.pdf&amp;Ruta=Uploads/Formato_Art66FXXXI/48794570_3281.pdf" TargetMode="External"/><Relationship Id="rId8082" Type="http://schemas.openxmlformats.org/officeDocument/2006/relationships/hyperlink" Target="https://portal.queretaro.gob.mx/ShowAs.aspx?Nombre=48794570_3281.pdf&amp;Ruta=Uploads/Formato_Art66FXXXI/48794570_3281.pdf" TargetMode="External"/><Relationship Id="rId1122" Type="http://schemas.openxmlformats.org/officeDocument/2006/relationships/hyperlink" Target="http://www2.queretaro.gob.mx/consan/" TargetMode="External"/><Relationship Id="rId4278" Type="http://schemas.openxmlformats.org/officeDocument/2006/relationships/hyperlink" Target="http://www2.queretaro.gob.mx/consan/" TargetMode="External"/><Relationship Id="rId5329" Type="http://schemas.openxmlformats.org/officeDocument/2006/relationships/hyperlink" Target="https://portal.queretaro.gob.mx/ShowAs.aspx?Nombre=48794570_3281.pdf&amp;Ruta=Uploads/Formato_Art66FXXXI/48794570_3281.pdf" TargetMode="External"/><Relationship Id="rId3294" Type="http://schemas.openxmlformats.org/officeDocument/2006/relationships/hyperlink" Target="http://www2.queretaro.gob.mx/consan/" TargetMode="External"/><Relationship Id="rId4345" Type="http://schemas.openxmlformats.org/officeDocument/2006/relationships/hyperlink" Target="http://www2.queretaro.gob.mx/consan/" TargetMode="External"/><Relationship Id="rId4692" Type="http://schemas.openxmlformats.org/officeDocument/2006/relationships/hyperlink" Target="http://www2.queretaro.gob.mx/consan/" TargetMode="External"/><Relationship Id="rId5743" Type="http://schemas.openxmlformats.org/officeDocument/2006/relationships/hyperlink" Target="https://portal.queretaro.gob.mx/ShowAs.aspx?Nombre=48794570_3281.pdf&amp;Ruta=Uploads/Formato_Art66FXXXI/48794570_3281.pdf" TargetMode="External"/><Relationship Id="rId1939" Type="http://schemas.openxmlformats.org/officeDocument/2006/relationships/hyperlink" Target="http://www2.queretaro.gob.mx/consan/" TargetMode="External"/><Relationship Id="rId5810" Type="http://schemas.openxmlformats.org/officeDocument/2006/relationships/hyperlink" Target="https://portal.queretaro.gob.mx/ShowAs.aspx?Nombre=48794570_3281.pdf&amp;Ruta=Uploads/Formato_Art66FXXXI/48794570_3281.pdf" TargetMode="External"/><Relationship Id="rId3361" Type="http://schemas.openxmlformats.org/officeDocument/2006/relationships/hyperlink" Target="http://www2.queretaro.gob.mx/consan/" TargetMode="External"/><Relationship Id="rId4412" Type="http://schemas.openxmlformats.org/officeDocument/2006/relationships/hyperlink" Target="http://www2.queretaro.gob.mx/consan/" TargetMode="External"/><Relationship Id="rId7568" Type="http://schemas.openxmlformats.org/officeDocument/2006/relationships/hyperlink" Target="https://portal.queretaro.gob.mx/ShowAs.aspx?Nombre=48794570_3281.pdf&amp;Ruta=Uploads/Formato_Art66FXXXI/48794570_3281.pdf" TargetMode="External"/><Relationship Id="rId7982" Type="http://schemas.openxmlformats.org/officeDocument/2006/relationships/hyperlink" Target="https://portal.queretaro.gob.mx/ShowAs.aspx?Nombre=48794570_3281.pdf&amp;Ruta=Uploads/Formato_Art66FXXXI/48794570_3281.pdf" TargetMode="External"/><Relationship Id="rId8619" Type="http://schemas.openxmlformats.org/officeDocument/2006/relationships/hyperlink" Target="https://portal.queretaro.gob.mx/ShowAs.aspx?Nombre=48794570_3281.pdf&amp;Ruta=Uploads/Formato_Art66FXXXI/48794570_3281.pdf" TargetMode="External"/><Relationship Id="rId282" Type="http://schemas.openxmlformats.org/officeDocument/2006/relationships/hyperlink" Target="http://www2.queretaro.gob.mx/consan/" TargetMode="External"/><Relationship Id="rId3014" Type="http://schemas.openxmlformats.org/officeDocument/2006/relationships/hyperlink" Target="http://www2.queretaro.gob.mx/consan/" TargetMode="External"/><Relationship Id="rId6584" Type="http://schemas.openxmlformats.org/officeDocument/2006/relationships/hyperlink" Target="https://portal.queretaro.gob.mx/ShowAs.aspx?Nombre=48794570_3281.pdf&amp;Ruta=Uploads/Formato_Art66FXXXI/48794570_3281.pdf" TargetMode="External"/><Relationship Id="rId7635" Type="http://schemas.openxmlformats.org/officeDocument/2006/relationships/hyperlink" Target="https://portal.queretaro.gob.mx/ShowAs.aspx?Nombre=48794570_3281.pdf&amp;Ruta=Uploads/Formato_Art66FXXXI/48794570_3281.pdf" TargetMode="External"/><Relationship Id="rId2030" Type="http://schemas.openxmlformats.org/officeDocument/2006/relationships/hyperlink" Target="http://www2.queretaro.gob.mx/consan/" TargetMode="External"/><Relationship Id="rId5186" Type="http://schemas.openxmlformats.org/officeDocument/2006/relationships/hyperlink" Target="https://portal.queretaro.gob.mx/ShowAs.aspx?Nombre=48794570_3281.pdf&amp;Ruta=Uploads/Formato_Art66FXXXI/48794570_3281.pdf" TargetMode="External"/><Relationship Id="rId6237" Type="http://schemas.openxmlformats.org/officeDocument/2006/relationships/hyperlink" Target="https://portal.queretaro.gob.mx/ShowAs.aspx?Nombre=48794570_3281.pdf&amp;Ruta=Uploads/Formato_Art66FXXXI/48794570_3281.pdf" TargetMode="External"/><Relationship Id="rId6651" Type="http://schemas.openxmlformats.org/officeDocument/2006/relationships/hyperlink" Target="https://portal.queretaro.gob.mx/ShowAs.aspx?Nombre=48794570_3281.pdf&amp;Ruta=Uploads/Formato_Art66FXXXI/48794570_3281.pdf" TargetMode="External"/><Relationship Id="rId7702" Type="http://schemas.openxmlformats.org/officeDocument/2006/relationships/hyperlink" Target="https://portal.queretaro.gob.mx/ShowAs.aspx?Nombre=48794570_3281.pdf&amp;Ruta=Uploads/Formato_Art66FXXXI/48794570_3281.pdf" TargetMode="External"/><Relationship Id="rId5253" Type="http://schemas.openxmlformats.org/officeDocument/2006/relationships/hyperlink" Target="https://portal.queretaro.gob.mx/ShowAs.aspx?Nombre=48794570_3281.pdf&amp;Ruta=Uploads/Formato_Art66FXXXI/48794570_3281.pdf" TargetMode="External"/><Relationship Id="rId6304" Type="http://schemas.openxmlformats.org/officeDocument/2006/relationships/hyperlink" Target="https://portal.queretaro.gob.mx/ShowAs.aspx?Nombre=48794570_3281.pdf&amp;Ruta=Uploads/Formato_Art66FXXXI/48794570_3281.pdf" TargetMode="External"/><Relationship Id="rId1449" Type="http://schemas.openxmlformats.org/officeDocument/2006/relationships/hyperlink" Target="http://www2.queretaro.gob.mx/consan/" TargetMode="External"/><Relationship Id="rId1796" Type="http://schemas.openxmlformats.org/officeDocument/2006/relationships/hyperlink" Target="http://www2.queretaro.gob.mx/consan/" TargetMode="External"/><Relationship Id="rId2847" Type="http://schemas.openxmlformats.org/officeDocument/2006/relationships/hyperlink" Target="http://www2.queretaro.gob.mx/consan/" TargetMode="External"/><Relationship Id="rId8476" Type="http://schemas.openxmlformats.org/officeDocument/2006/relationships/hyperlink" Target="https://portal.queretaro.gob.mx/ShowAs.aspx?Nombre=48794570_3281.pdf&amp;Ruta=Uploads/Formato_Art66FXXXI/48794570_3281.pdf" TargetMode="External"/><Relationship Id="rId88" Type="http://schemas.openxmlformats.org/officeDocument/2006/relationships/hyperlink" Target="http://www2.queretaro.gob.mx/consan/" TargetMode="External"/><Relationship Id="rId819" Type="http://schemas.openxmlformats.org/officeDocument/2006/relationships/hyperlink" Target="http://www2.queretaro.gob.mx/consan/" TargetMode="External"/><Relationship Id="rId1863" Type="http://schemas.openxmlformats.org/officeDocument/2006/relationships/hyperlink" Target="http://www2.queretaro.gob.mx/consan/" TargetMode="External"/><Relationship Id="rId2914" Type="http://schemas.openxmlformats.org/officeDocument/2006/relationships/hyperlink" Target="http://www2.queretaro.gob.mx/consan/" TargetMode="External"/><Relationship Id="rId5320" Type="http://schemas.openxmlformats.org/officeDocument/2006/relationships/hyperlink" Target="https://portal.queretaro.gob.mx/ShowAs.aspx?Nombre=48794570_3281.pdf&amp;Ruta=Uploads/Formato_Art66FXXXI/48794570_3281.pdf" TargetMode="External"/><Relationship Id="rId7078" Type="http://schemas.openxmlformats.org/officeDocument/2006/relationships/hyperlink" Target="https://portal.queretaro.gob.mx/ShowAs.aspx?Nombre=48794570_3281.pdf&amp;Ruta=Uploads/Formato_Art66FXXXI/48794570_3281.pdf" TargetMode="External"/><Relationship Id="rId8129" Type="http://schemas.openxmlformats.org/officeDocument/2006/relationships/hyperlink" Target="https://portal.queretaro.gob.mx/ShowAs.aspx?Nombre=48794570_3281.pdf&amp;Ruta=Uploads/Formato_Art66FXXXI/48794570_3281.pdf" TargetMode="External"/><Relationship Id="rId1516" Type="http://schemas.openxmlformats.org/officeDocument/2006/relationships/hyperlink" Target="http://www2.queretaro.gob.mx/consan/" TargetMode="External"/><Relationship Id="rId1930" Type="http://schemas.openxmlformats.org/officeDocument/2006/relationships/hyperlink" Target="http://www2.queretaro.gob.mx/consan/" TargetMode="External"/><Relationship Id="rId7492" Type="http://schemas.openxmlformats.org/officeDocument/2006/relationships/hyperlink" Target="https://portal.queretaro.gob.mx/ShowAs.aspx?Nombre=48794570_3281.pdf&amp;Ruta=Uploads/Formato_Art66FXXXI/48794570_3281.pdf" TargetMode="External"/><Relationship Id="rId8543" Type="http://schemas.openxmlformats.org/officeDocument/2006/relationships/hyperlink" Target="https://portal.queretaro.gob.mx/ShowAs.aspx?Nombre=48794570_3281.pdf&amp;Ruta=Uploads/Formato_Art66FXXXI/48794570_3281.pdf" TargetMode="External"/><Relationship Id="rId3688" Type="http://schemas.openxmlformats.org/officeDocument/2006/relationships/hyperlink" Target="http://www2.queretaro.gob.mx/consan/" TargetMode="External"/><Relationship Id="rId4739" Type="http://schemas.openxmlformats.org/officeDocument/2006/relationships/hyperlink" Target="http://www2.queretaro.gob.mx/consan/" TargetMode="External"/><Relationship Id="rId6094" Type="http://schemas.openxmlformats.org/officeDocument/2006/relationships/hyperlink" Target="https://portal.queretaro.gob.mx/ShowAs.aspx?Nombre=48794570_3281.pdf&amp;Ruta=Uploads/Formato_Art66FXXXI/48794570_3281.pdf" TargetMode="External"/><Relationship Id="rId7145" Type="http://schemas.openxmlformats.org/officeDocument/2006/relationships/hyperlink" Target="https://portal.queretaro.gob.mx/ShowAs.aspx?Nombre=48794570_3281.pdf&amp;Ruta=Uploads/Formato_Art66FXXXI/48794570_3281.pdf" TargetMode="External"/><Relationship Id="rId8610" Type="http://schemas.openxmlformats.org/officeDocument/2006/relationships/hyperlink" Target="https://portal.queretaro.gob.mx/ShowAs.aspx?Nombre=48794570_3281.pdf&amp;Ruta=Uploads/Formato_Art66FXXXI/48794570_3281.pdf" TargetMode="External"/><Relationship Id="rId3755" Type="http://schemas.openxmlformats.org/officeDocument/2006/relationships/hyperlink" Target="http://www2.queretaro.gob.mx/consan/" TargetMode="External"/><Relationship Id="rId4806" Type="http://schemas.openxmlformats.org/officeDocument/2006/relationships/hyperlink" Target="https://portal.queretaro.gob.mx/ShowAs.aspx?Nombre=48794570_3281.pdf&amp;Ruta=Uploads/Formato_Art66FXXXI/48794570_3281.pdf" TargetMode="External"/><Relationship Id="rId6161" Type="http://schemas.openxmlformats.org/officeDocument/2006/relationships/hyperlink" Target="https://portal.queretaro.gob.mx/ShowAs.aspx?Nombre=48794570_3281.pdf&amp;Ruta=Uploads/Formato_Art66FXXXI/48794570_3281.pdf" TargetMode="External"/><Relationship Id="rId7212" Type="http://schemas.openxmlformats.org/officeDocument/2006/relationships/hyperlink" Target="https://portal.queretaro.gob.mx/ShowAs.aspx?Nombre=48794570_3281.pdf&amp;Ruta=Uploads/Formato_Art66FXXXI/48794570_3281.pdf" TargetMode="External"/><Relationship Id="rId676" Type="http://schemas.openxmlformats.org/officeDocument/2006/relationships/hyperlink" Target="http://www2.queretaro.gob.mx/consan/" TargetMode="External"/><Relationship Id="rId2357" Type="http://schemas.openxmlformats.org/officeDocument/2006/relationships/hyperlink" Target="http://www2.queretaro.gob.mx/consan/" TargetMode="External"/><Relationship Id="rId3408" Type="http://schemas.openxmlformats.org/officeDocument/2006/relationships/hyperlink" Target="http://www2.queretaro.gob.mx/consan/" TargetMode="External"/><Relationship Id="rId329" Type="http://schemas.openxmlformats.org/officeDocument/2006/relationships/hyperlink" Target="http://www2.queretaro.gob.mx/consan/" TargetMode="External"/><Relationship Id="rId1373" Type="http://schemas.openxmlformats.org/officeDocument/2006/relationships/hyperlink" Target="http://www2.queretaro.gob.mx/consan/" TargetMode="External"/><Relationship Id="rId2771" Type="http://schemas.openxmlformats.org/officeDocument/2006/relationships/hyperlink" Target="http://www2.queretaro.gob.mx/consan/" TargetMode="External"/><Relationship Id="rId3822" Type="http://schemas.openxmlformats.org/officeDocument/2006/relationships/hyperlink" Target="http://www2.queretaro.gob.mx/consan/" TargetMode="External"/><Relationship Id="rId6978" Type="http://schemas.openxmlformats.org/officeDocument/2006/relationships/hyperlink" Target="https://portal.queretaro.gob.mx/ShowAs.aspx?Nombre=48794570_3281.pdf&amp;Ruta=Uploads/Formato_Art66FXXXI/48794570_3281.pdf" TargetMode="External"/><Relationship Id="rId743" Type="http://schemas.openxmlformats.org/officeDocument/2006/relationships/hyperlink" Target="http://www2.queretaro.gob.mx/consan/" TargetMode="External"/><Relationship Id="rId1026" Type="http://schemas.openxmlformats.org/officeDocument/2006/relationships/hyperlink" Target="http://www2.queretaro.gob.mx/consan/" TargetMode="External"/><Relationship Id="rId2424" Type="http://schemas.openxmlformats.org/officeDocument/2006/relationships/hyperlink" Target="http://www2.queretaro.gob.mx/consan/" TargetMode="External"/><Relationship Id="rId5994" Type="http://schemas.openxmlformats.org/officeDocument/2006/relationships/hyperlink" Target="https://portal.queretaro.gob.mx/ShowAs.aspx?Nombre=48794570_3281.pdf&amp;Ruta=Uploads/Formato_Art66FXXXI/48794570_3281.pdf" TargetMode="External"/><Relationship Id="rId8053" Type="http://schemas.openxmlformats.org/officeDocument/2006/relationships/hyperlink" Target="https://portal.queretaro.gob.mx/ShowAs.aspx?Nombre=48794570_3281.pdf&amp;Ruta=Uploads/Formato_Art66FXXXI/48794570_3281.pdf" TargetMode="External"/><Relationship Id="rId810" Type="http://schemas.openxmlformats.org/officeDocument/2006/relationships/hyperlink" Target="http://www2.queretaro.gob.mx/consan/" TargetMode="External"/><Relationship Id="rId1440" Type="http://schemas.openxmlformats.org/officeDocument/2006/relationships/hyperlink" Target="http://www2.queretaro.gob.mx/consan/" TargetMode="External"/><Relationship Id="rId4596" Type="http://schemas.openxmlformats.org/officeDocument/2006/relationships/hyperlink" Target="http://www2.queretaro.gob.mx/consan/" TargetMode="External"/><Relationship Id="rId5647" Type="http://schemas.openxmlformats.org/officeDocument/2006/relationships/hyperlink" Target="https://portal.queretaro.gob.mx/ShowAs.aspx?Nombre=48794570_3281.pdf&amp;Ruta=Uploads/Formato_Art66FXXXI/48794570_3281.pdf" TargetMode="External"/><Relationship Id="rId3198" Type="http://schemas.openxmlformats.org/officeDocument/2006/relationships/hyperlink" Target="http://www2.queretaro.gob.mx/consan/" TargetMode="External"/><Relationship Id="rId4249" Type="http://schemas.openxmlformats.org/officeDocument/2006/relationships/hyperlink" Target="http://www2.queretaro.gob.mx/consan/" TargetMode="External"/><Relationship Id="rId4663" Type="http://schemas.openxmlformats.org/officeDocument/2006/relationships/hyperlink" Target="http://www2.queretaro.gob.mx/consan/" TargetMode="External"/><Relationship Id="rId5714" Type="http://schemas.openxmlformats.org/officeDocument/2006/relationships/hyperlink" Target="https://portal.queretaro.gob.mx/ShowAs.aspx?Nombre=48794570_3281.pdf&amp;Ruta=Uploads/Formato_Art66FXXXI/48794570_3281.pdf" TargetMode="External"/><Relationship Id="rId8120" Type="http://schemas.openxmlformats.org/officeDocument/2006/relationships/hyperlink" Target="https://portal.queretaro.gob.mx/ShowAs.aspx?Nombre=48794570_3281.pdf&amp;Ruta=Uploads/Formato_Art66FXXXI/48794570_3281.pdf" TargetMode="External"/><Relationship Id="rId3265" Type="http://schemas.openxmlformats.org/officeDocument/2006/relationships/hyperlink" Target="http://www2.queretaro.gob.mx/consan/" TargetMode="External"/><Relationship Id="rId4316" Type="http://schemas.openxmlformats.org/officeDocument/2006/relationships/hyperlink" Target="http://www2.queretaro.gob.mx/consan/" TargetMode="External"/><Relationship Id="rId4730" Type="http://schemas.openxmlformats.org/officeDocument/2006/relationships/hyperlink" Target="http://www2.queretaro.gob.mx/consan/" TargetMode="External"/><Relationship Id="rId7886" Type="http://schemas.openxmlformats.org/officeDocument/2006/relationships/hyperlink" Target="https://portal.queretaro.gob.mx/ShowAs.aspx?Nombre=48794570_3281.pdf&amp;Ruta=Uploads/Formato_Art66FXXXI/48794570_3281.pdf" TargetMode="External"/><Relationship Id="rId186" Type="http://schemas.openxmlformats.org/officeDocument/2006/relationships/hyperlink" Target="http://www2.queretaro.gob.mx/consan/" TargetMode="External"/><Relationship Id="rId2281" Type="http://schemas.openxmlformats.org/officeDocument/2006/relationships/hyperlink" Target="http://www2.queretaro.gob.mx/consan/" TargetMode="External"/><Relationship Id="rId3332" Type="http://schemas.openxmlformats.org/officeDocument/2006/relationships/hyperlink" Target="http://www2.queretaro.gob.mx/consan/" TargetMode="External"/><Relationship Id="rId6488" Type="http://schemas.openxmlformats.org/officeDocument/2006/relationships/hyperlink" Target="https://portal.queretaro.gob.mx/ShowAs.aspx?Nombre=48794570_3281.pdf&amp;Ruta=Uploads/Formato_Art66FXXXI/48794570_3281.pdf" TargetMode="External"/><Relationship Id="rId7539" Type="http://schemas.openxmlformats.org/officeDocument/2006/relationships/hyperlink" Target="https://portal.queretaro.gob.mx/ShowAs.aspx?Nombre=48794570_3281.pdf&amp;Ruta=Uploads/Formato_Art66FXXXI/48794570_3281.pdf" TargetMode="External"/><Relationship Id="rId253" Type="http://schemas.openxmlformats.org/officeDocument/2006/relationships/hyperlink" Target="http://www2.queretaro.gob.mx/consan/" TargetMode="External"/><Relationship Id="rId6555" Type="http://schemas.openxmlformats.org/officeDocument/2006/relationships/hyperlink" Target="https://portal.queretaro.gob.mx/ShowAs.aspx?Nombre=48794570_3281.pdf&amp;Ruta=Uploads/Formato_Art66FXXXI/48794570_3281.pdf" TargetMode="External"/><Relationship Id="rId7953" Type="http://schemas.openxmlformats.org/officeDocument/2006/relationships/hyperlink" Target="https://portal.queretaro.gob.mx/ShowAs.aspx?Nombre=48794570_3281.pdf&amp;Ruta=Uploads/Formato_Art66FXXXI/48794570_3281.pdf" TargetMode="External"/><Relationship Id="rId320" Type="http://schemas.openxmlformats.org/officeDocument/2006/relationships/hyperlink" Target="http://www2.queretaro.gob.mx/consan/" TargetMode="External"/><Relationship Id="rId2001" Type="http://schemas.openxmlformats.org/officeDocument/2006/relationships/hyperlink" Target="http://www2.queretaro.gob.mx/consan/" TargetMode="External"/><Relationship Id="rId5157" Type="http://schemas.openxmlformats.org/officeDocument/2006/relationships/hyperlink" Target="https://portal.queretaro.gob.mx/ShowAs.aspx?Nombre=48794570_3281.pdf&amp;Ruta=Uploads/Formato_Art66FXXXI/48794570_3281.pdf" TargetMode="External"/><Relationship Id="rId6208" Type="http://schemas.openxmlformats.org/officeDocument/2006/relationships/hyperlink" Target="https://portal.queretaro.gob.mx/ShowAs.aspx?Nombre=48794570_3281.pdf&amp;Ruta=Uploads/Formato_Art66FXXXI/48794570_3281.pdf" TargetMode="External"/><Relationship Id="rId7606" Type="http://schemas.openxmlformats.org/officeDocument/2006/relationships/hyperlink" Target="https://portal.queretaro.gob.mx/ShowAs.aspx?Nombre=48794570_3281.pdf&amp;Ruta=Uploads/Formato_Art66FXXXI/48794570_3281.pdf" TargetMode="External"/><Relationship Id="rId5571" Type="http://schemas.openxmlformats.org/officeDocument/2006/relationships/hyperlink" Target="https://portal.queretaro.gob.mx/ShowAs.aspx?Nombre=48794570_3281.pdf&amp;Ruta=Uploads/Formato_Art66FXXXI/48794570_3281.pdf" TargetMode="External"/><Relationship Id="rId6622" Type="http://schemas.openxmlformats.org/officeDocument/2006/relationships/hyperlink" Target="https://portal.queretaro.gob.mx/ShowAs.aspx?Nombre=48794570_3281.pdf&amp;Ruta=Uploads/Formato_Art66FXXXI/48794570_3281.pdf" TargetMode="External"/><Relationship Id="rId1767" Type="http://schemas.openxmlformats.org/officeDocument/2006/relationships/hyperlink" Target="http://www2.queretaro.gob.mx/consan/" TargetMode="External"/><Relationship Id="rId2818" Type="http://schemas.openxmlformats.org/officeDocument/2006/relationships/hyperlink" Target="http://www2.queretaro.gob.mx/consan/" TargetMode="External"/><Relationship Id="rId4173" Type="http://schemas.openxmlformats.org/officeDocument/2006/relationships/hyperlink" Target="http://www2.queretaro.gob.mx/consan/" TargetMode="External"/><Relationship Id="rId5224" Type="http://schemas.openxmlformats.org/officeDocument/2006/relationships/hyperlink" Target="https://portal.queretaro.gob.mx/ShowAs.aspx?Nombre=48794570_3281.pdf&amp;Ruta=Uploads/Formato_Art66FXXXI/48794570_3281.pdf" TargetMode="External"/><Relationship Id="rId59" Type="http://schemas.openxmlformats.org/officeDocument/2006/relationships/hyperlink" Target="http://www2.queretaro.gob.mx/consan/" TargetMode="External"/><Relationship Id="rId1834" Type="http://schemas.openxmlformats.org/officeDocument/2006/relationships/hyperlink" Target="http://www2.queretaro.gob.mx/consan/" TargetMode="External"/><Relationship Id="rId4240" Type="http://schemas.openxmlformats.org/officeDocument/2006/relationships/hyperlink" Target="http://www2.queretaro.gob.mx/consan/" TargetMode="External"/><Relationship Id="rId7396" Type="http://schemas.openxmlformats.org/officeDocument/2006/relationships/hyperlink" Target="https://portal.queretaro.gob.mx/ShowAs.aspx?Nombre=48794570_3281.pdf&amp;Ruta=Uploads/Formato_Art66FXXXI/48794570_3281.pdf" TargetMode="External"/><Relationship Id="rId8447" Type="http://schemas.openxmlformats.org/officeDocument/2006/relationships/hyperlink" Target="https://portal.queretaro.gob.mx/ShowAs.aspx?Nombre=48794570_3281.pdf&amp;Ruta=Uploads/Formato_Art66FXXXI/48794570_3281.pdf" TargetMode="External"/><Relationship Id="rId7049" Type="http://schemas.openxmlformats.org/officeDocument/2006/relationships/hyperlink" Target="https://portal.queretaro.gob.mx/ShowAs.aspx?Nombre=48794570_3281.pdf&amp;Ruta=Uploads/Formato_Art66FXXXI/48794570_3281.pdf" TargetMode="External"/><Relationship Id="rId7463" Type="http://schemas.openxmlformats.org/officeDocument/2006/relationships/hyperlink" Target="https://portal.queretaro.gob.mx/ShowAs.aspx?Nombre=48794570_3281.pdf&amp;Ruta=Uploads/Formato_Art66FXXXI/48794570_3281.pdf" TargetMode="External"/><Relationship Id="rId8514" Type="http://schemas.openxmlformats.org/officeDocument/2006/relationships/hyperlink" Target="https://portal.queretaro.gob.mx/ShowAs.aspx?Nombre=48794570_3281.pdf&amp;Ruta=Uploads/Formato_Art66FXXXI/48794570_3281.pdf" TargetMode="External"/><Relationship Id="rId1901" Type="http://schemas.openxmlformats.org/officeDocument/2006/relationships/hyperlink" Target="http://www2.queretaro.gob.mx/consan/" TargetMode="External"/><Relationship Id="rId3659" Type="http://schemas.openxmlformats.org/officeDocument/2006/relationships/hyperlink" Target="http://www2.queretaro.gob.mx/consan/" TargetMode="External"/><Relationship Id="rId6065" Type="http://schemas.openxmlformats.org/officeDocument/2006/relationships/hyperlink" Target="https://portal.queretaro.gob.mx/ShowAs.aspx?Nombre=48794570_3281.pdf&amp;Ruta=Uploads/Formato_Art66FXXXI/48794570_3281.pdf" TargetMode="External"/><Relationship Id="rId7116" Type="http://schemas.openxmlformats.org/officeDocument/2006/relationships/hyperlink" Target="https://portal.queretaro.gob.mx/ShowAs.aspx?Nombre=48794570_3281.pdf&amp;Ruta=Uploads/Formato_Art66FXXXI/48794570_3281.pdf" TargetMode="External"/><Relationship Id="rId5081" Type="http://schemas.openxmlformats.org/officeDocument/2006/relationships/hyperlink" Target="https://portal.queretaro.gob.mx/ShowAs.aspx?Nombre=48794570_3281.pdf&amp;Ruta=Uploads/Formato_Art66FXXXI/48794570_3281.pdf" TargetMode="External"/><Relationship Id="rId6132" Type="http://schemas.openxmlformats.org/officeDocument/2006/relationships/hyperlink" Target="https://portal.queretaro.gob.mx/ShowAs.aspx?Nombre=48794570_3281.pdf&amp;Ruta=Uploads/Formato_Art66FXXXI/48794570_3281.pdf" TargetMode="External"/><Relationship Id="rId7530" Type="http://schemas.openxmlformats.org/officeDocument/2006/relationships/hyperlink" Target="https://portal.queretaro.gob.mx/ShowAs.aspx?Nombre=48794570_3281.pdf&amp;Ruta=Uploads/Formato_Art66FXXXI/48794570_3281.pdf" TargetMode="External"/><Relationship Id="rId994" Type="http://schemas.openxmlformats.org/officeDocument/2006/relationships/hyperlink" Target="http://www2.queretaro.gob.mx/consan/" TargetMode="External"/><Relationship Id="rId2675" Type="http://schemas.openxmlformats.org/officeDocument/2006/relationships/hyperlink" Target="http://www2.queretaro.gob.mx/consan/" TargetMode="External"/><Relationship Id="rId3726" Type="http://schemas.openxmlformats.org/officeDocument/2006/relationships/hyperlink" Target="http://www2.queretaro.gob.mx/consan/" TargetMode="External"/><Relationship Id="rId647" Type="http://schemas.openxmlformats.org/officeDocument/2006/relationships/hyperlink" Target="http://www2.queretaro.gob.mx/consan/" TargetMode="External"/><Relationship Id="rId1277" Type="http://schemas.openxmlformats.org/officeDocument/2006/relationships/hyperlink" Target="http://www2.queretaro.gob.mx/consan/" TargetMode="External"/><Relationship Id="rId1691" Type="http://schemas.openxmlformats.org/officeDocument/2006/relationships/hyperlink" Target="http://www2.queretaro.gob.mx/consan/" TargetMode="External"/><Relationship Id="rId2328" Type="http://schemas.openxmlformats.org/officeDocument/2006/relationships/hyperlink" Target="http://www2.queretaro.gob.mx/consan/" TargetMode="External"/><Relationship Id="rId2742" Type="http://schemas.openxmlformats.org/officeDocument/2006/relationships/hyperlink" Target="http://www2.queretaro.gob.mx/consan/" TargetMode="External"/><Relationship Id="rId5898" Type="http://schemas.openxmlformats.org/officeDocument/2006/relationships/hyperlink" Target="https://portal.queretaro.gob.mx/ShowAs.aspx?Nombre=48794570_3281.pdf&amp;Ruta=Uploads/Formato_Art66FXXXI/48794570_3281.pdf" TargetMode="External"/><Relationship Id="rId6949" Type="http://schemas.openxmlformats.org/officeDocument/2006/relationships/hyperlink" Target="https://portal.queretaro.gob.mx/ShowAs.aspx?Nombre=48794570_3281.pdf&amp;Ruta=Uploads/Formato_Art66FXXXI/48794570_3281.pdf" TargetMode="External"/><Relationship Id="rId714" Type="http://schemas.openxmlformats.org/officeDocument/2006/relationships/hyperlink" Target="http://www2.queretaro.gob.mx/consan/" TargetMode="External"/><Relationship Id="rId1344" Type="http://schemas.openxmlformats.org/officeDocument/2006/relationships/hyperlink" Target="http://www2.queretaro.gob.mx/consan/" TargetMode="External"/><Relationship Id="rId5965" Type="http://schemas.openxmlformats.org/officeDocument/2006/relationships/hyperlink" Target="https://portal.queretaro.gob.mx/ShowAs.aspx?Nombre=48794570_3281.pdf&amp;Ruta=Uploads/Formato_Art66FXXXI/48794570_3281.pdf" TargetMode="External"/><Relationship Id="rId8371" Type="http://schemas.openxmlformats.org/officeDocument/2006/relationships/hyperlink" Target="https://portal.queretaro.gob.mx/ShowAs.aspx?Nombre=48794570_3281.pdf&amp;Ruta=Uploads/Formato_Art66FXXXI/48794570_3281.pdf" TargetMode="External"/><Relationship Id="rId50" Type="http://schemas.openxmlformats.org/officeDocument/2006/relationships/hyperlink" Target="http://www2.queretaro.gob.mx/consan/" TargetMode="External"/><Relationship Id="rId1411" Type="http://schemas.openxmlformats.org/officeDocument/2006/relationships/hyperlink" Target="http://www2.queretaro.gob.mx/consan/" TargetMode="External"/><Relationship Id="rId4567" Type="http://schemas.openxmlformats.org/officeDocument/2006/relationships/hyperlink" Target="http://www2.queretaro.gob.mx/consan/" TargetMode="External"/><Relationship Id="rId5618" Type="http://schemas.openxmlformats.org/officeDocument/2006/relationships/hyperlink" Target="https://portal.queretaro.gob.mx/ShowAs.aspx?Nombre=48794570_3281.pdf&amp;Ruta=Uploads/Formato_Art66FXXXI/48794570_3281.pdf" TargetMode="External"/><Relationship Id="rId8024" Type="http://schemas.openxmlformats.org/officeDocument/2006/relationships/hyperlink" Target="https://portal.queretaro.gob.mx/ShowAs.aspx?Nombre=48794570_3281.pdf&amp;Ruta=Uploads/Formato_Art66FXXXI/48794570_3281.pdf" TargetMode="External"/><Relationship Id="rId3169" Type="http://schemas.openxmlformats.org/officeDocument/2006/relationships/hyperlink" Target="http://www2.queretaro.gob.mx/consan/" TargetMode="External"/><Relationship Id="rId3583" Type="http://schemas.openxmlformats.org/officeDocument/2006/relationships/hyperlink" Target="http://www2.queretaro.gob.mx/consan/" TargetMode="External"/><Relationship Id="rId4981" Type="http://schemas.openxmlformats.org/officeDocument/2006/relationships/hyperlink" Target="https://portal.queretaro.gob.mx/ShowAs.aspx?Nombre=48794570_3281.pdf&amp;Ruta=Uploads/Formato_Art66FXXXI/48794570_3281.pdf" TargetMode="External"/><Relationship Id="rId7040" Type="http://schemas.openxmlformats.org/officeDocument/2006/relationships/hyperlink" Target="https://portal.queretaro.gob.mx/ShowAs.aspx?Nombre=48794570_3281.pdf&amp;Ruta=Uploads/Formato_Art66FXXXI/48794570_3281.pdf" TargetMode="External"/><Relationship Id="rId2185" Type="http://schemas.openxmlformats.org/officeDocument/2006/relationships/hyperlink" Target="http://www2.queretaro.gob.mx/consan/" TargetMode="External"/><Relationship Id="rId3236" Type="http://schemas.openxmlformats.org/officeDocument/2006/relationships/hyperlink" Target="http://www2.queretaro.gob.mx/consan/" TargetMode="External"/><Relationship Id="rId4634" Type="http://schemas.openxmlformats.org/officeDocument/2006/relationships/hyperlink" Target="http://www2.queretaro.gob.mx/consan/" TargetMode="External"/><Relationship Id="rId157" Type="http://schemas.openxmlformats.org/officeDocument/2006/relationships/hyperlink" Target="http://www2.queretaro.gob.mx/consan/" TargetMode="External"/><Relationship Id="rId3650" Type="http://schemas.openxmlformats.org/officeDocument/2006/relationships/hyperlink" Target="http://www2.queretaro.gob.mx/consan/" TargetMode="External"/><Relationship Id="rId4701" Type="http://schemas.openxmlformats.org/officeDocument/2006/relationships/hyperlink" Target="http://www2.queretaro.gob.mx/consan/" TargetMode="External"/><Relationship Id="rId7857" Type="http://schemas.openxmlformats.org/officeDocument/2006/relationships/hyperlink" Target="https://portal.queretaro.gob.mx/ShowAs.aspx?Nombre=48794570_3281.pdf&amp;Ruta=Uploads/Formato_Art66FXXXI/48794570_3281.pdf" TargetMode="External"/><Relationship Id="rId571" Type="http://schemas.openxmlformats.org/officeDocument/2006/relationships/hyperlink" Target="http://www2.queretaro.gob.mx/consan/" TargetMode="External"/><Relationship Id="rId2252" Type="http://schemas.openxmlformats.org/officeDocument/2006/relationships/hyperlink" Target="http://www2.queretaro.gob.mx/consan/" TargetMode="External"/><Relationship Id="rId3303" Type="http://schemas.openxmlformats.org/officeDocument/2006/relationships/hyperlink" Target="http://www2.queretaro.gob.mx/consan/" TargetMode="External"/><Relationship Id="rId6459" Type="http://schemas.openxmlformats.org/officeDocument/2006/relationships/hyperlink" Target="https://portal.queretaro.gob.mx/ShowAs.aspx?Nombre=48794570_3281.pdf&amp;Ruta=Uploads/Formato_Art66FXXXI/48794570_3281.pdf" TargetMode="External"/><Relationship Id="rId6873" Type="http://schemas.openxmlformats.org/officeDocument/2006/relationships/hyperlink" Target="https://portal.queretaro.gob.mx/ShowAs.aspx?Nombre=48794570_3281.pdf&amp;Ruta=Uploads/Formato_Art66FXXXI/48794570_3281.pdf" TargetMode="External"/><Relationship Id="rId7924" Type="http://schemas.openxmlformats.org/officeDocument/2006/relationships/hyperlink" Target="https://portal.queretaro.gob.mx/ShowAs.aspx?Nombre=48794570_3281.pdf&amp;Ruta=Uploads/Formato_Art66FXXXI/48794570_3281.pdf" TargetMode="External"/><Relationship Id="rId224" Type="http://schemas.openxmlformats.org/officeDocument/2006/relationships/hyperlink" Target="http://www2.queretaro.gob.mx/consan/" TargetMode="External"/><Relationship Id="rId5475" Type="http://schemas.openxmlformats.org/officeDocument/2006/relationships/hyperlink" Target="https://portal.queretaro.gob.mx/ShowAs.aspx?Nombre=48794570_3281.pdf&amp;Ruta=Uploads/Formato_Art66FXXXI/48794570_3281.pdf" TargetMode="External"/><Relationship Id="rId6526" Type="http://schemas.openxmlformats.org/officeDocument/2006/relationships/hyperlink" Target="https://portal.queretaro.gob.mx/ShowAs.aspx?Nombre=48794570_3281.pdf&amp;Ruta=Uploads/Formato_Art66FXXXI/48794570_3281.pdf" TargetMode="External"/><Relationship Id="rId6940" Type="http://schemas.openxmlformats.org/officeDocument/2006/relationships/hyperlink" Target="https://portal.queretaro.gob.mx/ShowAs.aspx?Nombre=48794570_3281.pdf&amp;Ruta=Uploads/Formato_Art66FXXXI/48794570_3281.pdf" TargetMode="External"/><Relationship Id="rId4077" Type="http://schemas.openxmlformats.org/officeDocument/2006/relationships/hyperlink" Target="http://www2.queretaro.gob.mx/consan/" TargetMode="External"/><Relationship Id="rId4491" Type="http://schemas.openxmlformats.org/officeDocument/2006/relationships/hyperlink" Target="http://www2.queretaro.gob.mx/consan/" TargetMode="External"/><Relationship Id="rId5128" Type="http://schemas.openxmlformats.org/officeDocument/2006/relationships/hyperlink" Target="https://portal.queretaro.gob.mx/ShowAs.aspx?Nombre=48794570_3281.pdf&amp;Ruta=Uploads/Formato_Art66FXXXI/48794570_3281.pdf" TargetMode="External"/><Relationship Id="rId5542" Type="http://schemas.openxmlformats.org/officeDocument/2006/relationships/hyperlink" Target="https://portal.queretaro.gob.mx/ShowAs.aspx?Nombre=48794570_3281.pdf&amp;Ruta=Uploads/Formato_Art66FXXXI/48794570_3281.pdf" TargetMode="External"/><Relationship Id="rId8698" Type="http://schemas.openxmlformats.org/officeDocument/2006/relationships/hyperlink" Target="https://portal.queretaro.gob.mx/ShowAs.aspx?Nombre=48794570_3281.pdf&amp;Ruta=Uploads/Formato_Art66FXXXI/48794570_3281.pdf" TargetMode="External"/><Relationship Id="rId1738" Type="http://schemas.openxmlformats.org/officeDocument/2006/relationships/hyperlink" Target="http://www2.queretaro.gob.mx/consan/" TargetMode="External"/><Relationship Id="rId3093" Type="http://schemas.openxmlformats.org/officeDocument/2006/relationships/hyperlink" Target="http://www2.queretaro.gob.mx/consan/" TargetMode="External"/><Relationship Id="rId4144" Type="http://schemas.openxmlformats.org/officeDocument/2006/relationships/hyperlink" Target="http://www2.queretaro.gob.mx/consan/" TargetMode="External"/><Relationship Id="rId3160" Type="http://schemas.openxmlformats.org/officeDocument/2006/relationships/hyperlink" Target="http://www2.queretaro.gob.mx/consan/" TargetMode="External"/><Relationship Id="rId4211" Type="http://schemas.openxmlformats.org/officeDocument/2006/relationships/hyperlink" Target="http://www2.queretaro.gob.mx/consan/" TargetMode="External"/><Relationship Id="rId7367" Type="http://schemas.openxmlformats.org/officeDocument/2006/relationships/hyperlink" Target="https://portal.queretaro.gob.mx/ShowAs.aspx?Nombre=48794570_3281.pdf&amp;Ruta=Uploads/Formato_Art66FXXXI/48794570_3281.pdf" TargetMode="External"/><Relationship Id="rId8418" Type="http://schemas.openxmlformats.org/officeDocument/2006/relationships/hyperlink" Target="https://portal.queretaro.gob.mx/ShowAs.aspx?Nombre=48794570_3281.pdf&amp;Ruta=Uploads/Formato_Art66FXXXI/48794570_3281.pdf" TargetMode="External"/><Relationship Id="rId1805" Type="http://schemas.openxmlformats.org/officeDocument/2006/relationships/hyperlink" Target="http://www2.queretaro.gob.mx/consan/" TargetMode="External"/><Relationship Id="rId7781" Type="http://schemas.openxmlformats.org/officeDocument/2006/relationships/hyperlink" Target="https://portal.queretaro.gob.mx/ShowAs.aspx?Nombre=48794570_3281.pdf&amp;Ruta=Uploads/Formato_Art66FXXXI/48794570_3281.pdf" TargetMode="External"/><Relationship Id="rId3977" Type="http://schemas.openxmlformats.org/officeDocument/2006/relationships/hyperlink" Target="http://www2.queretaro.gob.mx/consan/" TargetMode="External"/><Relationship Id="rId6036" Type="http://schemas.openxmlformats.org/officeDocument/2006/relationships/hyperlink" Target="https://portal.queretaro.gob.mx/ShowAs.aspx?Nombre=48794570_3281.pdf&amp;Ruta=Uploads/Formato_Art66FXXXI/48794570_3281.pdf" TargetMode="External"/><Relationship Id="rId6383" Type="http://schemas.openxmlformats.org/officeDocument/2006/relationships/hyperlink" Target="https://portal.queretaro.gob.mx/ShowAs.aspx?Nombre=48794570_3281.pdf&amp;Ruta=Uploads/Formato_Art66FXXXI/48794570_3281.pdf" TargetMode="External"/><Relationship Id="rId7434" Type="http://schemas.openxmlformats.org/officeDocument/2006/relationships/hyperlink" Target="https://portal.queretaro.gob.mx/ShowAs.aspx?Nombre=48794570_3281.pdf&amp;Ruta=Uploads/Formato_Art66FXXXI/48794570_3281.pdf" TargetMode="External"/><Relationship Id="rId898" Type="http://schemas.openxmlformats.org/officeDocument/2006/relationships/hyperlink" Target="http://www2.queretaro.gob.mx/consan/" TargetMode="External"/><Relationship Id="rId2579" Type="http://schemas.openxmlformats.org/officeDocument/2006/relationships/hyperlink" Target="http://www2.queretaro.gob.mx/consan/" TargetMode="External"/><Relationship Id="rId2993" Type="http://schemas.openxmlformats.org/officeDocument/2006/relationships/hyperlink" Target="http://www2.queretaro.gob.mx/consan/" TargetMode="External"/><Relationship Id="rId6450" Type="http://schemas.openxmlformats.org/officeDocument/2006/relationships/hyperlink" Target="https://portal.queretaro.gob.mx/ShowAs.aspx?Nombre=48794570_3281.pdf&amp;Ruta=Uploads/Formato_Art66FXXXI/48794570_3281.pdf" TargetMode="External"/><Relationship Id="rId7501" Type="http://schemas.openxmlformats.org/officeDocument/2006/relationships/hyperlink" Target="https://portal.queretaro.gob.mx/ShowAs.aspx?Nombre=48794570_3281.pdf&amp;Ruta=Uploads/Formato_Art66FXXXI/48794570_3281.pdf" TargetMode="External"/><Relationship Id="rId965" Type="http://schemas.openxmlformats.org/officeDocument/2006/relationships/hyperlink" Target="http://www2.queretaro.gob.mx/consan/" TargetMode="External"/><Relationship Id="rId1595" Type="http://schemas.openxmlformats.org/officeDocument/2006/relationships/hyperlink" Target="http://www2.queretaro.gob.mx/consan/" TargetMode="External"/><Relationship Id="rId2646" Type="http://schemas.openxmlformats.org/officeDocument/2006/relationships/hyperlink" Target="http://www2.queretaro.gob.mx/consan/" TargetMode="External"/><Relationship Id="rId5052" Type="http://schemas.openxmlformats.org/officeDocument/2006/relationships/hyperlink" Target="https://portal.queretaro.gob.mx/ShowAs.aspx?Nombre=48794570_3281.pdf&amp;Ruta=Uploads/Formato_Art66FXXXI/48794570_3281.pdf" TargetMode="External"/><Relationship Id="rId6103" Type="http://schemas.openxmlformats.org/officeDocument/2006/relationships/hyperlink" Target="https://portal.queretaro.gob.mx/ShowAs.aspx?Nombre=48794570_3281.pdf&amp;Ruta=Uploads/Formato_Art66FXXXI/48794570_3281.pdf" TargetMode="External"/><Relationship Id="rId618" Type="http://schemas.openxmlformats.org/officeDocument/2006/relationships/hyperlink" Target="http://www2.queretaro.gob.mx/consan/" TargetMode="External"/><Relationship Id="rId1248" Type="http://schemas.openxmlformats.org/officeDocument/2006/relationships/hyperlink" Target="http://www2.queretaro.gob.mx/consan/" TargetMode="External"/><Relationship Id="rId1662" Type="http://schemas.openxmlformats.org/officeDocument/2006/relationships/hyperlink" Target="http://www2.queretaro.gob.mx/consan/" TargetMode="External"/><Relationship Id="rId5869" Type="http://schemas.openxmlformats.org/officeDocument/2006/relationships/hyperlink" Target="https://portal.queretaro.gob.mx/ShowAs.aspx?Nombre=48794570_3281.pdf&amp;Ruta=Uploads/Formato_Art66FXXXI/48794570_3281.pdf" TargetMode="External"/><Relationship Id="rId8275" Type="http://schemas.openxmlformats.org/officeDocument/2006/relationships/hyperlink" Target="https://portal.queretaro.gob.mx/ShowAs.aspx?Nombre=48794570_3281.pdf&amp;Ruta=Uploads/Formato_Art66FXXXI/48794570_3281.pdf" TargetMode="External"/><Relationship Id="rId1315" Type="http://schemas.openxmlformats.org/officeDocument/2006/relationships/hyperlink" Target="http://www2.queretaro.gob.mx/consan/" TargetMode="External"/><Relationship Id="rId2713" Type="http://schemas.openxmlformats.org/officeDocument/2006/relationships/hyperlink" Target="http://www2.queretaro.gob.mx/consan/" TargetMode="External"/><Relationship Id="rId7291" Type="http://schemas.openxmlformats.org/officeDocument/2006/relationships/hyperlink" Target="https://portal.queretaro.gob.mx/ShowAs.aspx?Nombre=48794570_3281.pdf&amp;Ruta=Uploads/Formato_Art66FXXXI/48794570_3281.pdf" TargetMode="External"/><Relationship Id="rId8342" Type="http://schemas.openxmlformats.org/officeDocument/2006/relationships/hyperlink" Target="https://portal.queretaro.gob.mx/ShowAs.aspx?Nombre=48794570_3281.pdf&amp;Ruta=Uploads/Formato_Art66FXXXI/48794570_3281.pdf" TargetMode="External"/><Relationship Id="rId4885" Type="http://schemas.openxmlformats.org/officeDocument/2006/relationships/hyperlink" Target="https://portal.queretaro.gob.mx/ShowAs.aspx?Nombre=48794570_3281.pdf&amp;Ruta=Uploads/Formato_Art66FXXXI/48794570_3281.pdf" TargetMode="External"/><Relationship Id="rId5936" Type="http://schemas.openxmlformats.org/officeDocument/2006/relationships/hyperlink" Target="https://portal.queretaro.gob.mx/ShowAs.aspx?Nombre=48794570_3281.pdf&amp;Ruta=Uploads/Formato_Art66FXXXI/48794570_3281.pdf" TargetMode="External"/><Relationship Id="rId21" Type="http://schemas.openxmlformats.org/officeDocument/2006/relationships/hyperlink" Target="http://www2.queretaro.gob.mx/consan/" TargetMode="External"/><Relationship Id="rId2089" Type="http://schemas.openxmlformats.org/officeDocument/2006/relationships/hyperlink" Target="http://www2.queretaro.gob.mx/consan/" TargetMode="External"/><Relationship Id="rId3487" Type="http://schemas.openxmlformats.org/officeDocument/2006/relationships/hyperlink" Target="http://www2.queretaro.gob.mx/consan/" TargetMode="External"/><Relationship Id="rId4538" Type="http://schemas.openxmlformats.org/officeDocument/2006/relationships/hyperlink" Target="http://www2.queretaro.gob.mx/consan/" TargetMode="External"/><Relationship Id="rId4952" Type="http://schemas.openxmlformats.org/officeDocument/2006/relationships/hyperlink" Target="https://portal.queretaro.gob.mx/ShowAs.aspx?Nombre=48794570_3281.pdf&amp;Ruta=Uploads/Formato_Art66FXXXI/48794570_3281.pdf" TargetMode="External"/><Relationship Id="rId3554" Type="http://schemas.openxmlformats.org/officeDocument/2006/relationships/hyperlink" Target="http://www2.queretaro.gob.mx/consan/" TargetMode="External"/><Relationship Id="rId4605" Type="http://schemas.openxmlformats.org/officeDocument/2006/relationships/hyperlink" Target="http://www2.queretaro.gob.mx/consan/" TargetMode="External"/><Relationship Id="rId7011" Type="http://schemas.openxmlformats.org/officeDocument/2006/relationships/hyperlink" Target="https://portal.queretaro.gob.mx/ShowAs.aspx?Nombre=48794570_3281.pdf&amp;Ruta=Uploads/Formato_Art66FXXXI/48794570_3281.pdf" TargetMode="External"/><Relationship Id="rId475" Type="http://schemas.openxmlformats.org/officeDocument/2006/relationships/hyperlink" Target="http://www2.queretaro.gob.mx/consan/" TargetMode="External"/><Relationship Id="rId2156" Type="http://schemas.openxmlformats.org/officeDocument/2006/relationships/hyperlink" Target="http://www2.queretaro.gob.mx/consan/" TargetMode="External"/><Relationship Id="rId2570" Type="http://schemas.openxmlformats.org/officeDocument/2006/relationships/hyperlink" Target="http://www2.queretaro.gob.mx/consan/" TargetMode="External"/><Relationship Id="rId3207" Type="http://schemas.openxmlformats.org/officeDocument/2006/relationships/hyperlink" Target="http://www2.queretaro.gob.mx/consan/" TargetMode="External"/><Relationship Id="rId3621" Type="http://schemas.openxmlformats.org/officeDocument/2006/relationships/hyperlink" Target="http://www2.queretaro.gob.mx/consan/" TargetMode="External"/><Relationship Id="rId6777" Type="http://schemas.openxmlformats.org/officeDocument/2006/relationships/hyperlink" Target="https://portal.queretaro.gob.mx/ShowAs.aspx?Nombre=48794570_3281.pdf&amp;Ruta=Uploads/Formato_Art66FXXXI/48794570_3281.pdf" TargetMode="External"/><Relationship Id="rId7828" Type="http://schemas.openxmlformats.org/officeDocument/2006/relationships/hyperlink" Target="https://portal.queretaro.gob.mx/ShowAs.aspx?Nombre=48794570_3281.pdf&amp;Ruta=Uploads/Formato_Art66FXXXI/48794570_3281.pdf" TargetMode="External"/><Relationship Id="rId128" Type="http://schemas.openxmlformats.org/officeDocument/2006/relationships/hyperlink" Target="http://www2.queretaro.gob.mx/consan/" TargetMode="External"/><Relationship Id="rId542" Type="http://schemas.openxmlformats.org/officeDocument/2006/relationships/hyperlink" Target="http://www2.queretaro.gob.mx/consan/" TargetMode="External"/><Relationship Id="rId1172" Type="http://schemas.openxmlformats.org/officeDocument/2006/relationships/hyperlink" Target="http://www2.queretaro.gob.mx/consan/" TargetMode="External"/><Relationship Id="rId2223" Type="http://schemas.openxmlformats.org/officeDocument/2006/relationships/hyperlink" Target="http://www2.queretaro.gob.mx/consan/" TargetMode="External"/><Relationship Id="rId5379" Type="http://schemas.openxmlformats.org/officeDocument/2006/relationships/hyperlink" Target="https://portal.queretaro.gob.mx/ShowAs.aspx?Nombre=48794570_3281.pdf&amp;Ruta=Uploads/Formato_Art66FXXXI/48794570_3281.pdf" TargetMode="External"/><Relationship Id="rId5793" Type="http://schemas.openxmlformats.org/officeDocument/2006/relationships/hyperlink" Target="https://portal.queretaro.gob.mx/ShowAs.aspx?Nombre=48794570_3281.pdf&amp;Ruta=Uploads/Formato_Art66FXXXI/48794570_3281.pdf" TargetMode="External"/><Relationship Id="rId6844" Type="http://schemas.openxmlformats.org/officeDocument/2006/relationships/hyperlink" Target="https://portal.queretaro.gob.mx/ShowAs.aspx?Nombre=48794570_3281.pdf&amp;Ruta=Uploads/Formato_Art66FXXXI/48794570_3281.pdf" TargetMode="External"/><Relationship Id="rId4395" Type="http://schemas.openxmlformats.org/officeDocument/2006/relationships/hyperlink" Target="http://www2.queretaro.gob.mx/consan/" TargetMode="External"/><Relationship Id="rId5446" Type="http://schemas.openxmlformats.org/officeDocument/2006/relationships/hyperlink" Target="https://portal.queretaro.gob.mx/ShowAs.aspx?Nombre=48794570_3281.pdf&amp;Ruta=Uploads/Formato_Art66FXXXI/48794570_3281.pdf" TargetMode="External"/><Relationship Id="rId1989" Type="http://schemas.openxmlformats.org/officeDocument/2006/relationships/hyperlink" Target="http://www2.queretaro.gob.mx/consan/" TargetMode="External"/><Relationship Id="rId4048" Type="http://schemas.openxmlformats.org/officeDocument/2006/relationships/hyperlink" Target="http://www2.queretaro.gob.mx/consan/" TargetMode="External"/><Relationship Id="rId5860" Type="http://schemas.openxmlformats.org/officeDocument/2006/relationships/hyperlink" Target="https://portal.queretaro.gob.mx/ShowAs.aspx?Nombre=48794570_3281.pdf&amp;Ruta=Uploads/Formato_Art66FXXXI/48794570_3281.pdf" TargetMode="External"/><Relationship Id="rId6911" Type="http://schemas.openxmlformats.org/officeDocument/2006/relationships/hyperlink" Target="https://portal.queretaro.gob.mx/ShowAs.aspx?Nombre=48794570_3281.pdf&amp;Ruta=Uploads/Formato_Art66FXXXI/48794570_3281.pdf" TargetMode="External"/><Relationship Id="rId3064" Type="http://schemas.openxmlformats.org/officeDocument/2006/relationships/hyperlink" Target="http://www2.queretaro.gob.mx/consan/" TargetMode="External"/><Relationship Id="rId4462" Type="http://schemas.openxmlformats.org/officeDocument/2006/relationships/hyperlink" Target="http://www2.queretaro.gob.mx/consan/" TargetMode="External"/><Relationship Id="rId5513" Type="http://schemas.openxmlformats.org/officeDocument/2006/relationships/hyperlink" Target="https://portal.queretaro.gob.mx/ShowAs.aspx?Nombre=48794570_3281.pdf&amp;Ruta=Uploads/Formato_Art66FXXXI/48794570_3281.pdf" TargetMode="External"/><Relationship Id="rId8669" Type="http://schemas.openxmlformats.org/officeDocument/2006/relationships/hyperlink" Target="https://portal.queretaro.gob.mx/ShowAs.aspx?Nombre=48794570_3281.pdf&amp;Ruta=Uploads/Formato_Art66FXXXI/48794570_3281.pdf" TargetMode="External"/><Relationship Id="rId1709" Type="http://schemas.openxmlformats.org/officeDocument/2006/relationships/hyperlink" Target="http://www2.queretaro.gob.mx/consan/" TargetMode="External"/><Relationship Id="rId4115" Type="http://schemas.openxmlformats.org/officeDocument/2006/relationships/hyperlink" Target="http://www2.queretaro.gob.mx/consan/" TargetMode="External"/><Relationship Id="rId7685" Type="http://schemas.openxmlformats.org/officeDocument/2006/relationships/hyperlink" Target="https://portal.queretaro.gob.mx/ShowAs.aspx?Nombre=48794570_3281.pdf&amp;Ruta=Uploads/Formato_Art66FXXXI/48794570_3281.pdf" TargetMode="External"/><Relationship Id="rId8736" Type="http://schemas.openxmlformats.org/officeDocument/2006/relationships/hyperlink" Target="https://portal.queretaro.gob.mx/ShowAs.aspx?Nombre=48794570_3281.pdf&amp;Ruta=Uploads/Formato_Art66FXXXI/48794570_3281.pdf" TargetMode="External"/><Relationship Id="rId2080" Type="http://schemas.openxmlformats.org/officeDocument/2006/relationships/hyperlink" Target="http://www2.queretaro.gob.mx/consan/" TargetMode="External"/><Relationship Id="rId3131" Type="http://schemas.openxmlformats.org/officeDocument/2006/relationships/hyperlink" Target="http://www2.queretaro.gob.mx/consan/" TargetMode="External"/><Relationship Id="rId6287" Type="http://schemas.openxmlformats.org/officeDocument/2006/relationships/hyperlink" Target="https://portal.queretaro.gob.mx/ShowAs.aspx?Nombre=48794570_3281.pdf&amp;Ruta=Uploads/Formato_Art66FXXXI/48794570_3281.pdf" TargetMode="External"/><Relationship Id="rId7338" Type="http://schemas.openxmlformats.org/officeDocument/2006/relationships/hyperlink" Target="https://portal.queretaro.gob.mx/ShowAs.aspx?Nombre=48794570_3281.pdf&amp;Ruta=Uploads/Formato_Art66FXXXI/48794570_3281.pdf" TargetMode="External"/><Relationship Id="rId7752" Type="http://schemas.openxmlformats.org/officeDocument/2006/relationships/hyperlink" Target="https://portal.queretaro.gob.mx/ShowAs.aspx?Nombre=48794570_3281.pdf&amp;Ruta=Uploads/Formato_Art66FXXXI/48794570_3281.pdf" TargetMode="External"/><Relationship Id="rId2897" Type="http://schemas.openxmlformats.org/officeDocument/2006/relationships/hyperlink" Target="http://www2.queretaro.gob.mx/consan/" TargetMode="External"/><Relationship Id="rId3948" Type="http://schemas.openxmlformats.org/officeDocument/2006/relationships/hyperlink" Target="http://www2.queretaro.gob.mx/consan/" TargetMode="External"/><Relationship Id="rId6354" Type="http://schemas.openxmlformats.org/officeDocument/2006/relationships/hyperlink" Target="https://portal.queretaro.gob.mx/ShowAs.aspx?Nombre=48794570_3281.pdf&amp;Ruta=Uploads/Formato_Art66FXXXI/48794570_3281.pdf" TargetMode="External"/><Relationship Id="rId7405" Type="http://schemas.openxmlformats.org/officeDocument/2006/relationships/hyperlink" Target="https://portal.queretaro.gob.mx/ShowAs.aspx?Nombre=48794570_3281.pdf&amp;Ruta=Uploads/Formato_Art66FXXXI/48794570_3281.pdf" TargetMode="External"/><Relationship Id="rId869" Type="http://schemas.openxmlformats.org/officeDocument/2006/relationships/hyperlink" Target="http://www2.queretaro.gob.mx/consan/" TargetMode="External"/><Relationship Id="rId1499" Type="http://schemas.openxmlformats.org/officeDocument/2006/relationships/hyperlink" Target="http://www2.queretaro.gob.mx/consan/" TargetMode="External"/><Relationship Id="rId5370" Type="http://schemas.openxmlformats.org/officeDocument/2006/relationships/hyperlink" Target="https://portal.queretaro.gob.mx/ShowAs.aspx?Nombre=48794570_3281.pdf&amp;Ruta=Uploads/Formato_Art66FXXXI/48794570_3281.pdf" TargetMode="External"/><Relationship Id="rId6007" Type="http://schemas.openxmlformats.org/officeDocument/2006/relationships/hyperlink" Target="https://portal.queretaro.gob.mx/ShowAs.aspx?Nombre=48794570_3281.pdf&amp;Ruta=Uploads/Formato_Art66FXXXI/48794570_3281.pdf" TargetMode="External"/><Relationship Id="rId6421" Type="http://schemas.openxmlformats.org/officeDocument/2006/relationships/hyperlink" Target="https://portal.queretaro.gob.mx/ShowAs.aspx?Nombre=48794570_3281.pdf&amp;Ruta=Uploads/Formato_Art66FXXXI/48794570_3281.pdf" TargetMode="External"/><Relationship Id="rId2964" Type="http://schemas.openxmlformats.org/officeDocument/2006/relationships/hyperlink" Target="http://www2.queretaro.gob.mx/consan/" TargetMode="External"/><Relationship Id="rId5023" Type="http://schemas.openxmlformats.org/officeDocument/2006/relationships/hyperlink" Target="https://portal.queretaro.gob.mx/ShowAs.aspx?Nombre=48794570_3281.pdf&amp;Ruta=Uploads/Formato_Art66FXXXI/48794570_3281.pdf" TargetMode="External"/><Relationship Id="rId8179" Type="http://schemas.openxmlformats.org/officeDocument/2006/relationships/hyperlink" Target="https://portal.queretaro.gob.mx/ShowAs.aspx?Nombre=48794570_3281.pdf&amp;Ruta=Uploads/Formato_Art66FXXXI/48794570_3281.pdf" TargetMode="External"/><Relationship Id="rId936" Type="http://schemas.openxmlformats.org/officeDocument/2006/relationships/hyperlink" Target="http://www2.queretaro.gob.mx/consan/" TargetMode="External"/><Relationship Id="rId1219" Type="http://schemas.openxmlformats.org/officeDocument/2006/relationships/hyperlink" Target="http://www2.queretaro.gob.mx/consan/" TargetMode="External"/><Relationship Id="rId1566" Type="http://schemas.openxmlformats.org/officeDocument/2006/relationships/hyperlink" Target="http://www2.queretaro.gob.mx/consan/" TargetMode="External"/><Relationship Id="rId1980" Type="http://schemas.openxmlformats.org/officeDocument/2006/relationships/hyperlink" Target="http://www2.queretaro.gob.mx/consan/" TargetMode="External"/><Relationship Id="rId2617" Type="http://schemas.openxmlformats.org/officeDocument/2006/relationships/hyperlink" Target="http://www2.queretaro.gob.mx/consan/" TargetMode="External"/><Relationship Id="rId7195" Type="http://schemas.openxmlformats.org/officeDocument/2006/relationships/hyperlink" Target="https://portal.queretaro.gob.mx/ShowAs.aspx?Nombre=48794570_3281.pdf&amp;Ruta=Uploads/Formato_Art66FXXXI/48794570_3281.pdf" TargetMode="External"/><Relationship Id="rId8246" Type="http://schemas.openxmlformats.org/officeDocument/2006/relationships/hyperlink" Target="https://portal.queretaro.gob.mx/ShowAs.aspx?Nombre=48794570_3281.pdf&amp;Ruta=Uploads/Formato_Art66FXXXI/48794570_3281.pdf" TargetMode="External"/><Relationship Id="rId8593" Type="http://schemas.openxmlformats.org/officeDocument/2006/relationships/hyperlink" Target="https://portal.queretaro.gob.mx/ShowAs.aspx?Nombre=48794570_3281.pdf&amp;Ruta=Uploads/Formato_Art66FXXXI/48794570_3281.pdf" TargetMode="External"/><Relationship Id="rId1633" Type="http://schemas.openxmlformats.org/officeDocument/2006/relationships/hyperlink" Target="http://www2.queretaro.gob.mx/consan/" TargetMode="External"/><Relationship Id="rId4789" Type="http://schemas.openxmlformats.org/officeDocument/2006/relationships/hyperlink" Target="https://portal.queretaro.gob.mx/ShowAs.aspx?Nombre=48794570_3281.pdf&amp;Ruta=Uploads/Formato_Art66FXXXI/48794570_3281.pdf" TargetMode="External"/><Relationship Id="rId8660" Type="http://schemas.openxmlformats.org/officeDocument/2006/relationships/hyperlink" Target="https://portal.queretaro.gob.mx/ShowAs.aspx?Nombre=48794570_3281.pdf&amp;Ruta=Uploads/Formato_Art66FXXXI/48794570_3281.pdf" TargetMode="External"/><Relationship Id="rId1700" Type="http://schemas.openxmlformats.org/officeDocument/2006/relationships/hyperlink" Target="http://www2.queretaro.gob.mx/consan/" TargetMode="External"/><Relationship Id="rId4856" Type="http://schemas.openxmlformats.org/officeDocument/2006/relationships/hyperlink" Target="https://portal.queretaro.gob.mx/ShowAs.aspx?Nombre=48794570_3281.pdf&amp;Ruta=Uploads/Formato_Art66FXXXI/48794570_3281.pdf" TargetMode="External"/><Relationship Id="rId5907" Type="http://schemas.openxmlformats.org/officeDocument/2006/relationships/hyperlink" Target="https://portal.queretaro.gob.mx/ShowAs.aspx?Nombre=48794570_3281.pdf&amp;Ruta=Uploads/Formato_Art66FXXXI/48794570_3281.pdf" TargetMode="External"/><Relationship Id="rId7262" Type="http://schemas.openxmlformats.org/officeDocument/2006/relationships/hyperlink" Target="https://portal.queretaro.gob.mx/ShowAs.aspx?Nombre=48794570_3281.pdf&amp;Ruta=Uploads/Formato_Art66FXXXI/48794570_3281.pdf" TargetMode="External"/><Relationship Id="rId8313" Type="http://schemas.openxmlformats.org/officeDocument/2006/relationships/hyperlink" Target="https://portal.queretaro.gob.mx/ShowAs.aspx?Nombre=48794570_3281.pdf&amp;Ruta=Uploads/Formato_Art66FXXXI/48794570_3281.pdf" TargetMode="External"/><Relationship Id="rId3458" Type="http://schemas.openxmlformats.org/officeDocument/2006/relationships/hyperlink" Target="http://www2.queretaro.gob.mx/consan/" TargetMode="External"/><Relationship Id="rId3872" Type="http://schemas.openxmlformats.org/officeDocument/2006/relationships/hyperlink" Target="http://www2.queretaro.gob.mx/consan/" TargetMode="External"/><Relationship Id="rId4509" Type="http://schemas.openxmlformats.org/officeDocument/2006/relationships/hyperlink" Target="http://www2.queretaro.gob.mx/consan/" TargetMode="External"/><Relationship Id="rId379" Type="http://schemas.openxmlformats.org/officeDocument/2006/relationships/hyperlink" Target="http://www2.queretaro.gob.mx/consan/" TargetMode="External"/><Relationship Id="rId793" Type="http://schemas.openxmlformats.org/officeDocument/2006/relationships/hyperlink" Target="http://www2.queretaro.gob.mx/consan/" TargetMode="External"/><Relationship Id="rId2474" Type="http://schemas.openxmlformats.org/officeDocument/2006/relationships/hyperlink" Target="http://www2.queretaro.gob.mx/consan/" TargetMode="External"/><Relationship Id="rId3525" Type="http://schemas.openxmlformats.org/officeDocument/2006/relationships/hyperlink" Target="http://www2.queretaro.gob.mx/consan/" TargetMode="External"/><Relationship Id="rId4923" Type="http://schemas.openxmlformats.org/officeDocument/2006/relationships/hyperlink" Target="https://portal.queretaro.gob.mx/ShowAs.aspx?Nombre=48794570_3281.pdf&amp;Ruta=Uploads/Formato_Art66FXXXI/48794570_3281.pdf" TargetMode="External"/><Relationship Id="rId446" Type="http://schemas.openxmlformats.org/officeDocument/2006/relationships/hyperlink" Target="http://www2.queretaro.gob.mx/consan/" TargetMode="External"/><Relationship Id="rId1076" Type="http://schemas.openxmlformats.org/officeDocument/2006/relationships/hyperlink" Target="http://www2.queretaro.gob.mx/consan/" TargetMode="External"/><Relationship Id="rId1490" Type="http://schemas.openxmlformats.org/officeDocument/2006/relationships/hyperlink" Target="http://www2.queretaro.gob.mx/consan/" TargetMode="External"/><Relationship Id="rId2127" Type="http://schemas.openxmlformats.org/officeDocument/2006/relationships/hyperlink" Target="http://www2.queretaro.gob.mx/consan/" TargetMode="External"/><Relationship Id="rId860" Type="http://schemas.openxmlformats.org/officeDocument/2006/relationships/hyperlink" Target="http://www2.queretaro.gob.mx/consan/" TargetMode="External"/><Relationship Id="rId1143" Type="http://schemas.openxmlformats.org/officeDocument/2006/relationships/hyperlink" Target="http://www2.queretaro.gob.mx/consan/" TargetMode="External"/><Relationship Id="rId2541" Type="http://schemas.openxmlformats.org/officeDocument/2006/relationships/hyperlink" Target="http://www2.queretaro.gob.mx/consan/" TargetMode="External"/><Relationship Id="rId4299" Type="http://schemas.openxmlformats.org/officeDocument/2006/relationships/hyperlink" Target="http://www2.queretaro.gob.mx/consan/" TargetMode="External"/><Relationship Id="rId5697" Type="http://schemas.openxmlformats.org/officeDocument/2006/relationships/hyperlink" Target="https://portal.queretaro.gob.mx/ShowAs.aspx?Nombre=48794570_3281.pdf&amp;Ruta=Uploads/Formato_Art66FXXXI/48794570_3281.pdf" TargetMode="External"/><Relationship Id="rId6748" Type="http://schemas.openxmlformats.org/officeDocument/2006/relationships/hyperlink" Target="https://portal.queretaro.gob.mx/ShowAs.aspx?Nombre=48794570_3281.pdf&amp;Ruta=Uploads/Formato_Art66FXXXI/48794570_3281.pdf" TargetMode="External"/><Relationship Id="rId8170" Type="http://schemas.openxmlformats.org/officeDocument/2006/relationships/hyperlink" Target="https://portal.queretaro.gob.mx/ShowAs.aspx?Nombre=48794570_3281.pdf&amp;Ruta=Uploads/Formato_Art66FXXXI/48794570_3281.pdf" TargetMode="External"/><Relationship Id="rId513" Type="http://schemas.openxmlformats.org/officeDocument/2006/relationships/hyperlink" Target="http://www2.queretaro.gob.mx/consan/" TargetMode="External"/><Relationship Id="rId5764" Type="http://schemas.openxmlformats.org/officeDocument/2006/relationships/hyperlink" Target="https://portal.queretaro.gob.mx/ShowAs.aspx?Nombre=48794570_3281.pdf&amp;Ruta=Uploads/Formato_Art66FXXXI/48794570_3281.pdf" TargetMode="External"/><Relationship Id="rId6815" Type="http://schemas.openxmlformats.org/officeDocument/2006/relationships/hyperlink" Target="https://portal.queretaro.gob.mx/ShowAs.aspx?Nombre=48794570_3281.pdf&amp;Ruta=Uploads/Formato_Art66FXXXI/48794570_3281.pdf" TargetMode="External"/><Relationship Id="rId1210" Type="http://schemas.openxmlformats.org/officeDocument/2006/relationships/hyperlink" Target="http://www2.queretaro.gob.mx/consan/" TargetMode="External"/><Relationship Id="rId4366" Type="http://schemas.openxmlformats.org/officeDocument/2006/relationships/hyperlink" Target="http://www2.queretaro.gob.mx/consan/" TargetMode="External"/><Relationship Id="rId4780" Type="http://schemas.openxmlformats.org/officeDocument/2006/relationships/hyperlink" Target="https://portal.queretaro.gob.mx/ShowAs.aspx?Nombre=48794570_3281.pdf&amp;Ruta=Uploads/Formato_Art66FXXXI/48794570_3281.pdf" TargetMode="External"/><Relationship Id="rId5417" Type="http://schemas.openxmlformats.org/officeDocument/2006/relationships/hyperlink" Target="https://portal.queretaro.gob.mx/ShowAs.aspx?Nombre=48794570_3281.pdf&amp;Ruta=Uploads/Formato_Art66FXXXI/48794570_3281.pdf" TargetMode="External"/><Relationship Id="rId5831" Type="http://schemas.openxmlformats.org/officeDocument/2006/relationships/hyperlink" Target="https://portal.queretaro.gob.mx/ShowAs.aspx?Nombre=48794570_3281.pdf&amp;Ruta=Uploads/Formato_Art66FXXXI/48794570_3281.pdf" TargetMode="External"/><Relationship Id="rId3382" Type="http://schemas.openxmlformats.org/officeDocument/2006/relationships/hyperlink" Target="http://www2.queretaro.gob.mx/consan/" TargetMode="External"/><Relationship Id="rId4019" Type="http://schemas.openxmlformats.org/officeDocument/2006/relationships/hyperlink" Target="http://www2.queretaro.gob.mx/consan/" TargetMode="External"/><Relationship Id="rId4433" Type="http://schemas.openxmlformats.org/officeDocument/2006/relationships/hyperlink" Target="http://www2.queretaro.gob.mx/consan/" TargetMode="External"/><Relationship Id="rId7589" Type="http://schemas.openxmlformats.org/officeDocument/2006/relationships/hyperlink" Target="https://portal.queretaro.gob.mx/ShowAs.aspx?Nombre=48794570_3281.pdf&amp;Ruta=Uploads/Formato_Art66FXXXI/48794570_3281.pdf" TargetMode="External"/><Relationship Id="rId3035" Type="http://schemas.openxmlformats.org/officeDocument/2006/relationships/hyperlink" Target="http://www2.queretaro.gob.mx/consan/" TargetMode="External"/><Relationship Id="rId4500" Type="http://schemas.openxmlformats.org/officeDocument/2006/relationships/hyperlink" Target="http://www2.queretaro.gob.mx/consan/" TargetMode="External"/><Relationship Id="rId7656" Type="http://schemas.openxmlformats.org/officeDocument/2006/relationships/hyperlink" Target="https://portal.queretaro.gob.mx/ShowAs.aspx?Nombre=48794570_3281.pdf&amp;Ruta=Uploads/Formato_Art66FXXXI/48794570_3281.pdf" TargetMode="External"/><Relationship Id="rId8707" Type="http://schemas.openxmlformats.org/officeDocument/2006/relationships/hyperlink" Target="https://portal.queretaro.gob.mx/ShowAs.aspx?Nombre=48794570_3281.pdf&amp;Ruta=Uploads/Formato_Art66FXXXI/48794570_3281.pdf" TargetMode="External"/><Relationship Id="rId370" Type="http://schemas.openxmlformats.org/officeDocument/2006/relationships/hyperlink" Target="http://www2.queretaro.gob.mx/consan/" TargetMode="External"/><Relationship Id="rId2051" Type="http://schemas.openxmlformats.org/officeDocument/2006/relationships/hyperlink" Target="http://www2.queretaro.gob.mx/consan/" TargetMode="External"/><Relationship Id="rId3102" Type="http://schemas.openxmlformats.org/officeDocument/2006/relationships/hyperlink" Target="http://www2.queretaro.gob.mx/consan/" TargetMode="External"/><Relationship Id="rId6258" Type="http://schemas.openxmlformats.org/officeDocument/2006/relationships/hyperlink" Target="https://portal.queretaro.gob.mx/ShowAs.aspx?Nombre=48794570_3281.pdf&amp;Ruta=Uploads/Formato_Art66FXXXI/48794570_3281.pdf" TargetMode="External"/><Relationship Id="rId7309" Type="http://schemas.openxmlformats.org/officeDocument/2006/relationships/hyperlink" Target="https://portal.queretaro.gob.mx/ShowAs.aspx?Nombre=48794570_3281.pdf&amp;Ruta=Uploads/Formato_Art66FXXXI/48794570_3281.pdf" TargetMode="External"/><Relationship Id="rId5274" Type="http://schemas.openxmlformats.org/officeDocument/2006/relationships/hyperlink" Target="https://portal.queretaro.gob.mx/ShowAs.aspx?Nombre=48794570_3281.pdf&amp;Ruta=Uploads/Formato_Art66FXXXI/48794570_3281.pdf" TargetMode="External"/><Relationship Id="rId6325" Type="http://schemas.openxmlformats.org/officeDocument/2006/relationships/hyperlink" Target="https://portal.queretaro.gob.mx/ShowAs.aspx?Nombre=48794570_3281.pdf&amp;Ruta=Uploads/Formato_Art66FXXXI/48794570_3281.pdf" TargetMode="External"/><Relationship Id="rId6672" Type="http://schemas.openxmlformats.org/officeDocument/2006/relationships/hyperlink" Target="https://portal.queretaro.gob.mx/ShowAs.aspx?Nombre=48794570_3281.pdf&amp;Ruta=Uploads/Formato_Art66FXXXI/48794570_3281.pdf" TargetMode="External"/><Relationship Id="rId7723" Type="http://schemas.openxmlformats.org/officeDocument/2006/relationships/hyperlink" Target="https://portal.queretaro.gob.mx/ShowAs.aspx?Nombre=48794570_3281.pdf&amp;Ruta=Uploads/Formato_Art66FXXXI/48794570_3281.pdf" TargetMode="External"/><Relationship Id="rId2868" Type="http://schemas.openxmlformats.org/officeDocument/2006/relationships/hyperlink" Target="http://www2.queretaro.gob.mx/consan/" TargetMode="External"/><Relationship Id="rId3919" Type="http://schemas.openxmlformats.org/officeDocument/2006/relationships/hyperlink" Target="http://www2.queretaro.gob.mx/consan/" TargetMode="External"/><Relationship Id="rId1884" Type="http://schemas.openxmlformats.org/officeDocument/2006/relationships/hyperlink" Target="http://www2.queretaro.gob.mx/consan/" TargetMode="External"/><Relationship Id="rId2935" Type="http://schemas.openxmlformats.org/officeDocument/2006/relationships/hyperlink" Target="http://www2.queretaro.gob.mx/consan/" TargetMode="External"/><Relationship Id="rId4290" Type="http://schemas.openxmlformats.org/officeDocument/2006/relationships/hyperlink" Target="http://www2.queretaro.gob.mx/consan/" TargetMode="External"/><Relationship Id="rId5341" Type="http://schemas.openxmlformats.org/officeDocument/2006/relationships/hyperlink" Target="https://portal.queretaro.gob.mx/ShowAs.aspx?Nombre=48794570_3281.pdf&amp;Ruta=Uploads/Formato_Art66FXXXI/48794570_3281.pdf" TargetMode="External"/><Relationship Id="rId8497" Type="http://schemas.openxmlformats.org/officeDocument/2006/relationships/hyperlink" Target="https://portal.queretaro.gob.mx/ShowAs.aspx?Nombre=48794570_3281.pdf&amp;Ruta=Uploads/Formato_Art66FXXXI/48794570_3281.pdf" TargetMode="External"/><Relationship Id="rId907" Type="http://schemas.openxmlformats.org/officeDocument/2006/relationships/hyperlink" Target="http://www2.queretaro.gob.mx/consan/" TargetMode="External"/><Relationship Id="rId1537" Type="http://schemas.openxmlformats.org/officeDocument/2006/relationships/hyperlink" Target="http://www2.queretaro.gob.mx/consan/" TargetMode="External"/><Relationship Id="rId1951" Type="http://schemas.openxmlformats.org/officeDocument/2006/relationships/hyperlink" Target="http://www2.queretaro.gob.mx/consan/" TargetMode="External"/><Relationship Id="rId7099" Type="http://schemas.openxmlformats.org/officeDocument/2006/relationships/hyperlink" Target="https://portal.queretaro.gob.mx/ShowAs.aspx?Nombre=48794570_3281.pdf&amp;Ruta=Uploads/Formato_Art66FXXXI/48794570_3281.pdf" TargetMode="External"/><Relationship Id="rId8564" Type="http://schemas.openxmlformats.org/officeDocument/2006/relationships/hyperlink" Target="https://portal.queretaro.gob.mx/ShowAs.aspx?Nombre=48794570_3281.pdf&amp;Ruta=Uploads/Formato_Art66FXXXI/48794570_3281.pdf" TargetMode="External"/><Relationship Id="rId1604" Type="http://schemas.openxmlformats.org/officeDocument/2006/relationships/hyperlink" Target="http://www2.queretaro.gob.mx/consan/" TargetMode="External"/><Relationship Id="rId4010" Type="http://schemas.openxmlformats.org/officeDocument/2006/relationships/hyperlink" Target="http://www2.queretaro.gob.mx/consan/" TargetMode="External"/><Relationship Id="rId7166" Type="http://schemas.openxmlformats.org/officeDocument/2006/relationships/hyperlink" Target="https://portal.queretaro.gob.mx/ShowAs.aspx?Nombre=48794570_3281.pdf&amp;Ruta=Uploads/Formato_Art66FXXXI/48794570_3281.pdf" TargetMode="External"/><Relationship Id="rId7580" Type="http://schemas.openxmlformats.org/officeDocument/2006/relationships/hyperlink" Target="https://portal.queretaro.gob.mx/ShowAs.aspx?Nombre=48794570_3281.pdf&amp;Ruta=Uploads/Formato_Art66FXXXI/48794570_3281.pdf" TargetMode="External"/><Relationship Id="rId8217" Type="http://schemas.openxmlformats.org/officeDocument/2006/relationships/hyperlink" Target="https://portal.queretaro.gob.mx/ShowAs.aspx?Nombre=48794570_3281.pdf&amp;Ruta=Uploads/Formato_Art66FXXXI/48794570_3281.pdf" TargetMode="External"/><Relationship Id="rId8631" Type="http://schemas.openxmlformats.org/officeDocument/2006/relationships/hyperlink" Target="https://portal.queretaro.gob.mx/ShowAs.aspx?Nombre=48794570_3281.pdf&amp;Ruta=Uploads/Formato_Art66FXXXI/48794570_3281.pdf" TargetMode="External"/><Relationship Id="rId6182" Type="http://schemas.openxmlformats.org/officeDocument/2006/relationships/hyperlink" Target="https://portal.queretaro.gob.mx/ShowAs.aspx?Nombre=48794570_3281.pdf&amp;Ruta=Uploads/Formato_Art66FXXXI/48794570_3281.pdf" TargetMode="External"/><Relationship Id="rId7233" Type="http://schemas.openxmlformats.org/officeDocument/2006/relationships/hyperlink" Target="https://portal.queretaro.gob.mx/ShowAs.aspx?Nombre=48794570_3281.pdf&amp;Ruta=Uploads/Formato_Art66FXXXI/48794570_3281.pdf" TargetMode="External"/><Relationship Id="rId697" Type="http://schemas.openxmlformats.org/officeDocument/2006/relationships/hyperlink" Target="http://www2.queretaro.gob.mx/consan/" TargetMode="External"/><Relationship Id="rId2378" Type="http://schemas.openxmlformats.org/officeDocument/2006/relationships/hyperlink" Target="http://www2.queretaro.gob.mx/consan/" TargetMode="External"/><Relationship Id="rId3429" Type="http://schemas.openxmlformats.org/officeDocument/2006/relationships/hyperlink" Target="http://www2.queretaro.gob.mx/consan/" TargetMode="External"/><Relationship Id="rId3776" Type="http://schemas.openxmlformats.org/officeDocument/2006/relationships/hyperlink" Target="http://www2.queretaro.gob.mx/consan/" TargetMode="External"/><Relationship Id="rId4827" Type="http://schemas.openxmlformats.org/officeDocument/2006/relationships/hyperlink" Target="https://portal.queretaro.gob.mx/ShowAs.aspx?Nombre=48794570_3281.pdf&amp;Ruta=Uploads/Formato_Art66FXXXI/48794570_3281.pdf" TargetMode="External"/><Relationship Id="rId2792" Type="http://schemas.openxmlformats.org/officeDocument/2006/relationships/hyperlink" Target="http://www2.queretaro.gob.mx/consan/" TargetMode="External"/><Relationship Id="rId3843" Type="http://schemas.openxmlformats.org/officeDocument/2006/relationships/hyperlink" Target="http://www2.queretaro.gob.mx/consan/" TargetMode="External"/><Relationship Id="rId6999" Type="http://schemas.openxmlformats.org/officeDocument/2006/relationships/hyperlink" Target="https://portal.queretaro.gob.mx/ShowAs.aspx?Nombre=48794570_3281.pdf&amp;Ruta=Uploads/Formato_Art66FXXXI/48794570_3281.pdf" TargetMode="External"/><Relationship Id="rId7300" Type="http://schemas.openxmlformats.org/officeDocument/2006/relationships/hyperlink" Target="https://portal.queretaro.gob.mx/ShowAs.aspx?Nombre=48794570_3281.pdf&amp;Ruta=Uploads/Formato_Art66FXXXI/48794570_3281.pdf" TargetMode="External"/><Relationship Id="rId764" Type="http://schemas.openxmlformats.org/officeDocument/2006/relationships/hyperlink" Target="http://www2.queretaro.gob.mx/consan/" TargetMode="External"/><Relationship Id="rId1394" Type="http://schemas.openxmlformats.org/officeDocument/2006/relationships/hyperlink" Target="http://www2.queretaro.gob.mx/consan/" TargetMode="External"/><Relationship Id="rId2445" Type="http://schemas.openxmlformats.org/officeDocument/2006/relationships/hyperlink" Target="http://www2.queretaro.gob.mx/consan/" TargetMode="External"/><Relationship Id="rId3910" Type="http://schemas.openxmlformats.org/officeDocument/2006/relationships/hyperlink" Target="http://www2.queretaro.gob.mx/consan/" TargetMode="External"/><Relationship Id="rId417" Type="http://schemas.openxmlformats.org/officeDocument/2006/relationships/hyperlink" Target="http://www2.queretaro.gob.mx/consan/" TargetMode="External"/><Relationship Id="rId831" Type="http://schemas.openxmlformats.org/officeDocument/2006/relationships/hyperlink" Target="http://www2.queretaro.gob.mx/consan/" TargetMode="External"/><Relationship Id="rId1047" Type="http://schemas.openxmlformats.org/officeDocument/2006/relationships/hyperlink" Target="http://www2.queretaro.gob.mx/consan/" TargetMode="External"/><Relationship Id="rId1461" Type="http://schemas.openxmlformats.org/officeDocument/2006/relationships/hyperlink" Target="http://www2.queretaro.gob.mx/consan/" TargetMode="External"/><Relationship Id="rId2512" Type="http://schemas.openxmlformats.org/officeDocument/2006/relationships/hyperlink" Target="http://www2.queretaro.gob.mx/consan/" TargetMode="External"/><Relationship Id="rId5668" Type="http://schemas.openxmlformats.org/officeDocument/2006/relationships/hyperlink" Target="https://portal.queretaro.gob.mx/ShowAs.aspx?Nombre=48794570_3281.pdf&amp;Ruta=Uploads/Formato_Art66FXXXI/48794570_3281.pdf" TargetMode="External"/><Relationship Id="rId6719" Type="http://schemas.openxmlformats.org/officeDocument/2006/relationships/hyperlink" Target="https://portal.queretaro.gob.mx/ShowAs.aspx?Nombre=48794570_3281.pdf&amp;Ruta=Uploads/Formato_Art66FXXXI/48794570_3281.pdf" TargetMode="External"/><Relationship Id="rId8074" Type="http://schemas.openxmlformats.org/officeDocument/2006/relationships/hyperlink" Target="https://portal.queretaro.gob.mx/ShowAs.aspx?Nombre=48794570_3281.pdf&amp;Ruta=Uploads/Formato_Art66FXXXI/48794570_3281.pdf" TargetMode="External"/><Relationship Id="rId1114" Type="http://schemas.openxmlformats.org/officeDocument/2006/relationships/hyperlink" Target="http://www2.queretaro.gob.mx/consan/" TargetMode="External"/><Relationship Id="rId4684" Type="http://schemas.openxmlformats.org/officeDocument/2006/relationships/hyperlink" Target="http://www2.queretaro.gob.mx/consan/" TargetMode="External"/><Relationship Id="rId5735" Type="http://schemas.openxmlformats.org/officeDocument/2006/relationships/hyperlink" Target="https://portal.queretaro.gob.mx/ShowAs.aspx?Nombre=48794570_3281.pdf&amp;Ruta=Uploads/Formato_Art66FXXXI/48794570_3281.pdf" TargetMode="External"/><Relationship Id="rId7090" Type="http://schemas.openxmlformats.org/officeDocument/2006/relationships/hyperlink" Target="https://portal.queretaro.gob.mx/ShowAs.aspx?Nombre=48794570_3281.pdf&amp;Ruta=Uploads/Formato_Art66FXXXI/48794570_3281.pdf" TargetMode="External"/><Relationship Id="rId8141" Type="http://schemas.openxmlformats.org/officeDocument/2006/relationships/hyperlink" Target="https://portal.queretaro.gob.mx/ShowAs.aspx?Nombre=48794570_3281.pdf&amp;Ruta=Uploads/Formato_Art66FXXXI/48794570_3281.pdf" TargetMode="External"/><Relationship Id="rId3286" Type="http://schemas.openxmlformats.org/officeDocument/2006/relationships/hyperlink" Target="http://www2.queretaro.gob.mx/consan/" TargetMode="External"/><Relationship Id="rId4337" Type="http://schemas.openxmlformats.org/officeDocument/2006/relationships/hyperlink" Target="http://www2.queretaro.gob.mx/consan/" TargetMode="External"/><Relationship Id="rId3353" Type="http://schemas.openxmlformats.org/officeDocument/2006/relationships/hyperlink" Target="http://www2.queretaro.gob.mx/consan/" TargetMode="External"/><Relationship Id="rId4751" Type="http://schemas.openxmlformats.org/officeDocument/2006/relationships/hyperlink" Target="http://www2.queretaro.gob.mx/consan/" TargetMode="External"/><Relationship Id="rId5802" Type="http://schemas.openxmlformats.org/officeDocument/2006/relationships/hyperlink" Target="https://portal.queretaro.gob.mx/ShowAs.aspx?Nombre=48794570_3281.pdf&amp;Ruta=Uploads/Formato_Art66FXXXI/48794570_3281.pdf" TargetMode="External"/><Relationship Id="rId274" Type="http://schemas.openxmlformats.org/officeDocument/2006/relationships/hyperlink" Target="http://www2.queretaro.gob.mx/consan/" TargetMode="External"/><Relationship Id="rId3006" Type="http://schemas.openxmlformats.org/officeDocument/2006/relationships/hyperlink" Target="http://www2.queretaro.gob.mx/consan/" TargetMode="External"/><Relationship Id="rId4404" Type="http://schemas.openxmlformats.org/officeDocument/2006/relationships/hyperlink" Target="http://www2.queretaro.gob.mx/consan/" TargetMode="External"/><Relationship Id="rId7974" Type="http://schemas.openxmlformats.org/officeDocument/2006/relationships/hyperlink" Target="https://portal.queretaro.gob.mx/ShowAs.aspx?Nombre=48794570_3281.pdf&amp;Ruta=Uploads/Formato_Art66FXXXI/48794570_3281.pdf" TargetMode="External"/><Relationship Id="rId3420" Type="http://schemas.openxmlformats.org/officeDocument/2006/relationships/hyperlink" Target="http://www2.queretaro.gob.mx/consan/" TargetMode="External"/><Relationship Id="rId6576" Type="http://schemas.openxmlformats.org/officeDocument/2006/relationships/hyperlink" Target="https://portal.queretaro.gob.mx/ShowAs.aspx?Nombre=48794570_3281.pdf&amp;Ruta=Uploads/Formato_Art66FXXXI/48794570_3281.pdf" TargetMode="External"/><Relationship Id="rId6990" Type="http://schemas.openxmlformats.org/officeDocument/2006/relationships/hyperlink" Target="https://portal.queretaro.gob.mx/ShowAs.aspx?Nombre=48794570_3281.pdf&amp;Ruta=Uploads/Formato_Art66FXXXI/48794570_3281.pdf" TargetMode="External"/><Relationship Id="rId7627" Type="http://schemas.openxmlformats.org/officeDocument/2006/relationships/hyperlink" Target="https://portal.queretaro.gob.mx/ShowAs.aspx?Nombre=48794570_3281.pdf&amp;Ruta=Uploads/Formato_Art66FXXXI/48794570_3281.pdf" TargetMode="External"/><Relationship Id="rId341" Type="http://schemas.openxmlformats.org/officeDocument/2006/relationships/hyperlink" Target="http://www2.queretaro.gob.mx/consan/" TargetMode="External"/><Relationship Id="rId2022" Type="http://schemas.openxmlformats.org/officeDocument/2006/relationships/hyperlink" Target="http://www2.queretaro.gob.mx/consan/" TargetMode="External"/><Relationship Id="rId5178" Type="http://schemas.openxmlformats.org/officeDocument/2006/relationships/hyperlink" Target="https://portal.queretaro.gob.mx/ShowAs.aspx?Nombre=48794570_3281.pdf&amp;Ruta=Uploads/Formato_Art66FXXXI/48794570_3281.pdf" TargetMode="External"/><Relationship Id="rId5592" Type="http://schemas.openxmlformats.org/officeDocument/2006/relationships/hyperlink" Target="https://portal.queretaro.gob.mx/ShowAs.aspx?Nombre=48794570_3281.pdf&amp;Ruta=Uploads/Formato_Art66FXXXI/48794570_3281.pdf" TargetMode="External"/><Relationship Id="rId6229" Type="http://schemas.openxmlformats.org/officeDocument/2006/relationships/hyperlink" Target="https://portal.queretaro.gob.mx/ShowAs.aspx?Nombre=48794570_3281.pdf&amp;Ruta=Uploads/Formato_Art66FXXXI/48794570_3281.pdf" TargetMode="External"/><Relationship Id="rId6643" Type="http://schemas.openxmlformats.org/officeDocument/2006/relationships/hyperlink" Target="https://portal.queretaro.gob.mx/ShowAs.aspx?Nombre=48794570_3281.pdf&amp;Ruta=Uploads/Formato_Art66FXXXI/48794570_3281.pdf" TargetMode="External"/><Relationship Id="rId1788" Type="http://schemas.openxmlformats.org/officeDocument/2006/relationships/hyperlink" Target="http://www2.queretaro.gob.mx/consan/" TargetMode="External"/><Relationship Id="rId2839" Type="http://schemas.openxmlformats.org/officeDocument/2006/relationships/hyperlink" Target="http://www2.queretaro.gob.mx/consan/" TargetMode="External"/><Relationship Id="rId4194" Type="http://schemas.openxmlformats.org/officeDocument/2006/relationships/hyperlink" Target="http://www2.queretaro.gob.mx/consan/" TargetMode="External"/><Relationship Id="rId5245" Type="http://schemas.openxmlformats.org/officeDocument/2006/relationships/hyperlink" Target="https://portal.queretaro.gob.mx/ShowAs.aspx?Nombre=48794570_3281.pdf&amp;Ruta=Uploads/Formato_Art66FXXXI/48794570_3281.pdf" TargetMode="External"/><Relationship Id="rId6710" Type="http://schemas.openxmlformats.org/officeDocument/2006/relationships/hyperlink" Target="https://portal.queretaro.gob.mx/ShowAs.aspx?Nombre=48794570_3281.pdf&amp;Ruta=Uploads/Formato_Art66FXXXI/48794570_3281.pdf" TargetMode="External"/><Relationship Id="rId4261" Type="http://schemas.openxmlformats.org/officeDocument/2006/relationships/hyperlink" Target="http://www2.queretaro.gob.mx/consan/" TargetMode="External"/><Relationship Id="rId5312" Type="http://schemas.openxmlformats.org/officeDocument/2006/relationships/hyperlink" Target="https://portal.queretaro.gob.mx/ShowAs.aspx?Nombre=48794570_3281.pdf&amp;Ruta=Uploads/Formato_Art66FXXXI/48794570_3281.pdf" TargetMode="External"/><Relationship Id="rId8468" Type="http://schemas.openxmlformats.org/officeDocument/2006/relationships/hyperlink" Target="https://portal.queretaro.gob.mx/ShowAs.aspx?Nombre=48794570_3281.pdf&amp;Ruta=Uploads/Formato_Art66FXXXI/48794570_3281.pdf" TargetMode="External"/><Relationship Id="rId1508" Type="http://schemas.openxmlformats.org/officeDocument/2006/relationships/hyperlink" Target="http://www2.queretaro.gob.mx/consan/" TargetMode="External"/><Relationship Id="rId1855" Type="http://schemas.openxmlformats.org/officeDocument/2006/relationships/hyperlink" Target="http://www2.queretaro.gob.mx/consan/" TargetMode="External"/><Relationship Id="rId2906" Type="http://schemas.openxmlformats.org/officeDocument/2006/relationships/hyperlink" Target="http://www2.queretaro.gob.mx/consan/" TargetMode="External"/><Relationship Id="rId7484" Type="http://schemas.openxmlformats.org/officeDocument/2006/relationships/hyperlink" Target="https://portal.queretaro.gob.mx/ShowAs.aspx?Nombre=48794570_3281.pdf&amp;Ruta=Uploads/Formato_Art66FXXXI/48794570_3281.pdf" TargetMode="External"/><Relationship Id="rId8535" Type="http://schemas.openxmlformats.org/officeDocument/2006/relationships/hyperlink" Target="https://portal.queretaro.gob.mx/ShowAs.aspx?Nombre=48794570_3281.pdf&amp;Ruta=Uploads/Formato_Art66FXXXI/48794570_3281.pdf" TargetMode="External"/><Relationship Id="rId1922" Type="http://schemas.openxmlformats.org/officeDocument/2006/relationships/hyperlink" Target="http://www2.queretaro.gob.mx/consan/" TargetMode="External"/><Relationship Id="rId6086" Type="http://schemas.openxmlformats.org/officeDocument/2006/relationships/hyperlink" Target="https://portal.queretaro.gob.mx/ShowAs.aspx?Nombre=48794570_3281.pdf&amp;Ruta=Uploads/Formato_Art66FXXXI/48794570_3281.pdf" TargetMode="External"/><Relationship Id="rId7137" Type="http://schemas.openxmlformats.org/officeDocument/2006/relationships/hyperlink" Target="https://portal.queretaro.gob.mx/ShowAs.aspx?Nombre=48794570_3281.pdf&amp;Ruta=Uploads/Formato_Art66FXXXI/48794570_3281.pdf" TargetMode="External"/><Relationship Id="rId7551" Type="http://schemas.openxmlformats.org/officeDocument/2006/relationships/hyperlink" Target="https://portal.queretaro.gob.mx/ShowAs.aspx?Nombre=48794570_3281.pdf&amp;Ruta=Uploads/Formato_Art66FXXXI/48794570_3281.pdf" TargetMode="External"/><Relationship Id="rId8602" Type="http://schemas.openxmlformats.org/officeDocument/2006/relationships/hyperlink" Target="https://portal.queretaro.gob.mx/ShowAs.aspx?Nombre=48794570_3281.pdf&amp;Ruta=Uploads/Formato_Art66FXXXI/48794570_3281.pdf" TargetMode="External"/><Relationship Id="rId2696" Type="http://schemas.openxmlformats.org/officeDocument/2006/relationships/hyperlink" Target="http://www2.queretaro.gob.mx/consan/" TargetMode="External"/><Relationship Id="rId3747" Type="http://schemas.openxmlformats.org/officeDocument/2006/relationships/hyperlink" Target="http://www2.queretaro.gob.mx/consan/" TargetMode="External"/><Relationship Id="rId6153" Type="http://schemas.openxmlformats.org/officeDocument/2006/relationships/hyperlink" Target="https://portal.queretaro.gob.mx/ShowAs.aspx?Nombre=48794570_3281.pdf&amp;Ruta=Uploads/Formato_Art66FXXXI/48794570_3281.pdf" TargetMode="External"/><Relationship Id="rId7204" Type="http://schemas.openxmlformats.org/officeDocument/2006/relationships/hyperlink" Target="https://portal.queretaro.gob.mx/ShowAs.aspx?Nombre=48794570_3281.pdf&amp;Ruta=Uploads/Formato_Art66FXXXI/48794570_3281.pdf" TargetMode="External"/><Relationship Id="rId668" Type="http://schemas.openxmlformats.org/officeDocument/2006/relationships/hyperlink" Target="http://www2.queretaro.gob.mx/consan/" TargetMode="External"/><Relationship Id="rId1298" Type="http://schemas.openxmlformats.org/officeDocument/2006/relationships/hyperlink" Target="http://www2.queretaro.gob.mx/consan/" TargetMode="External"/><Relationship Id="rId2349" Type="http://schemas.openxmlformats.org/officeDocument/2006/relationships/hyperlink" Target="http://www2.queretaro.gob.mx/consan/" TargetMode="External"/><Relationship Id="rId2763" Type="http://schemas.openxmlformats.org/officeDocument/2006/relationships/hyperlink" Target="http://www2.queretaro.gob.mx/consan/" TargetMode="External"/><Relationship Id="rId3814" Type="http://schemas.openxmlformats.org/officeDocument/2006/relationships/hyperlink" Target="http://www2.queretaro.gob.mx/consan/" TargetMode="External"/><Relationship Id="rId6220" Type="http://schemas.openxmlformats.org/officeDocument/2006/relationships/hyperlink" Target="https://portal.queretaro.gob.mx/ShowAs.aspx?Nombre=48794570_3281.pdf&amp;Ruta=Uploads/Formato_Art66FXXXI/48794570_3281.pdf" TargetMode="External"/><Relationship Id="rId735" Type="http://schemas.openxmlformats.org/officeDocument/2006/relationships/hyperlink" Target="http://www2.queretaro.gob.mx/consan/" TargetMode="External"/><Relationship Id="rId1365" Type="http://schemas.openxmlformats.org/officeDocument/2006/relationships/hyperlink" Target="http://www2.queretaro.gob.mx/consan/" TargetMode="External"/><Relationship Id="rId2416" Type="http://schemas.openxmlformats.org/officeDocument/2006/relationships/hyperlink" Target="http://www2.queretaro.gob.mx/consan/" TargetMode="External"/><Relationship Id="rId8392" Type="http://schemas.openxmlformats.org/officeDocument/2006/relationships/hyperlink" Target="https://portal.queretaro.gob.mx/ShowAs.aspx?Nombre=48794570_3281.pdf&amp;Ruta=Uploads/Formato_Art66FXXXI/48794570_3281.pdf" TargetMode="External"/><Relationship Id="rId1018" Type="http://schemas.openxmlformats.org/officeDocument/2006/relationships/hyperlink" Target="http://www2.queretaro.gob.mx/consan/" TargetMode="External"/><Relationship Id="rId1432" Type="http://schemas.openxmlformats.org/officeDocument/2006/relationships/hyperlink" Target="http://www2.queretaro.gob.mx/consan/" TargetMode="External"/><Relationship Id="rId2830" Type="http://schemas.openxmlformats.org/officeDocument/2006/relationships/hyperlink" Target="http://www2.queretaro.gob.mx/consan/" TargetMode="External"/><Relationship Id="rId4588" Type="http://schemas.openxmlformats.org/officeDocument/2006/relationships/hyperlink" Target="http://www2.queretaro.gob.mx/consan/" TargetMode="External"/><Relationship Id="rId5639" Type="http://schemas.openxmlformats.org/officeDocument/2006/relationships/hyperlink" Target="https://portal.queretaro.gob.mx/ShowAs.aspx?Nombre=48794570_3281.pdf&amp;Ruta=Uploads/Formato_Art66FXXXI/48794570_3281.pdf" TargetMode="External"/><Relationship Id="rId5986" Type="http://schemas.openxmlformats.org/officeDocument/2006/relationships/hyperlink" Target="https://portal.queretaro.gob.mx/ShowAs.aspx?Nombre=48794570_3281.pdf&amp;Ruta=Uploads/Formato_Art66FXXXI/48794570_3281.pdf" TargetMode="External"/><Relationship Id="rId8045" Type="http://schemas.openxmlformats.org/officeDocument/2006/relationships/hyperlink" Target="https://portal.queretaro.gob.mx/ShowAs.aspx?Nombre=48794570_3281.pdf&amp;Ruta=Uploads/Formato_Art66FXXXI/48794570_3281.pdf" TargetMode="External"/><Relationship Id="rId71" Type="http://schemas.openxmlformats.org/officeDocument/2006/relationships/hyperlink" Target="http://www2.queretaro.gob.mx/consan/" TargetMode="External"/><Relationship Id="rId802" Type="http://schemas.openxmlformats.org/officeDocument/2006/relationships/hyperlink" Target="http://www2.queretaro.gob.mx/consan/" TargetMode="External"/><Relationship Id="rId7061" Type="http://schemas.openxmlformats.org/officeDocument/2006/relationships/hyperlink" Target="https://portal.queretaro.gob.mx/ShowAs.aspx?Nombre=48794570_3281.pdf&amp;Ruta=Uploads/Formato_Art66FXXXI/48794570_3281.pdf" TargetMode="External"/><Relationship Id="rId8112" Type="http://schemas.openxmlformats.org/officeDocument/2006/relationships/hyperlink" Target="https://portal.queretaro.gob.mx/ShowAs.aspx?Nombre=48794570_3281.pdf&amp;Ruta=Uploads/Formato_Art66FXXXI/48794570_3281.pdf" TargetMode="External"/><Relationship Id="rId4655" Type="http://schemas.openxmlformats.org/officeDocument/2006/relationships/hyperlink" Target="http://www2.queretaro.gob.mx/consan/" TargetMode="External"/><Relationship Id="rId5706" Type="http://schemas.openxmlformats.org/officeDocument/2006/relationships/hyperlink" Target="https://portal.queretaro.gob.mx/ShowAs.aspx?Nombre=48794570_3281.pdf&amp;Ruta=Uploads/Formato_Art66FXXXI/48794570_3281.pdf" TargetMode="External"/><Relationship Id="rId178" Type="http://schemas.openxmlformats.org/officeDocument/2006/relationships/hyperlink" Target="http://www2.queretaro.gob.mx/consan/" TargetMode="External"/><Relationship Id="rId3257" Type="http://schemas.openxmlformats.org/officeDocument/2006/relationships/hyperlink" Target="http://www2.queretaro.gob.mx/consan/" TargetMode="External"/><Relationship Id="rId3671" Type="http://schemas.openxmlformats.org/officeDocument/2006/relationships/hyperlink" Target="http://www2.queretaro.gob.mx/consan/" TargetMode="External"/><Relationship Id="rId4308" Type="http://schemas.openxmlformats.org/officeDocument/2006/relationships/hyperlink" Target="http://www2.queretaro.gob.mx/consan/" TargetMode="External"/><Relationship Id="rId4722" Type="http://schemas.openxmlformats.org/officeDocument/2006/relationships/hyperlink" Target="http://www2.queretaro.gob.mx/consan/" TargetMode="External"/><Relationship Id="rId7878" Type="http://schemas.openxmlformats.org/officeDocument/2006/relationships/hyperlink" Target="https://portal.queretaro.gob.mx/ShowAs.aspx?Nombre=48794570_3281.pdf&amp;Ruta=Uploads/Formato_Art66FXXXI/48794570_3281.pdf" TargetMode="External"/><Relationship Id="rId592" Type="http://schemas.openxmlformats.org/officeDocument/2006/relationships/hyperlink" Target="http://www2.queretaro.gob.mx/consan/" TargetMode="External"/><Relationship Id="rId2273" Type="http://schemas.openxmlformats.org/officeDocument/2006/relationships/hyperlink" Target="http://www2.queretaro.gob.mx/consan/" TargetMode="External"/><Relationship Id="rId3324" Type="http://schemas.openxmlformats.org/officeDocument/2006/relationships/hyperlink" Target="http://www2.queretaro.gob.mx/consan/" TargetMode="External"/><Relationship Id="rId6894" Type="http://schemas.openxmlformats.org/officeDocument/2006/relationships/hyperlink" Target="https://portal.queretaro.gob.mx/ShowAs.aspx?Nombre=48794570_3281.pdf&amp;Ruta=Uploads/Formato_Art66FXXXI/48794570_3281.pdf" TargetMode="External"/><Relationship Id="rId7945" Type="http://schemas.openxmlformats.org/officeDocument/2006/relationships/hyperlink" Target="https://portal.queretaro.gob.mx/ShowAs.aspx?Nombre=48794570_3281.pdf&amp;Ruta=Uploads/Formato_Art66FXXXI/48794570_3281.pdf" TargetMode="External"/><Relationship Id="rId245" Type="http://schemas.openxmlformats.org/officeDocument/2006/relationships/hyperlink" Target="http://www2.queretaro.gob.mx/consan/" TargetMode="External"/><Relationship Id="rId2340" Type="http://schemas.openxmlformats.org/officeDocument/2006/relationships/hyperlink" Target="http://www2.queretaro.gob.mx/consan/" TargetMode="External"/><Relationship Id="rId5496" Type="http://schemas.openxmlformats.org/officeDocument/2006/relationships/hyperlink" Target="https://portal.queretaro.gob.mx/ShowAs.aspx?Nombre=48794570_3281.pdf&amp;Ruta=Uploads/Formato_Art66FXXXI/48794570_3281.pdf" TargetMode="External"/><Relationship Id="rId6547" Type="http://schemas.openxmlformats.org/officeDocument/2006/relationships/hyperlink" Target="https://portal.queretaro.gob.mx/ShowAs.aspx?Nombre=48794570_3281.pdf&amp;Ruta=Uploads/Formato_Art66FXXXI/48794570_3281.pdf" TargetMode="External"/><Relationship Id="rId312" Type="http://schemas.openxmlformats.org/officeDocument/2006/relationships/hyperlink" Target="http://www2.queretaro.gob.mx/consan/" TargetMode="External"/><Relationship Id="rId4098" Type="http://schemas.openxmlformats.org/officeDocument/2006/relationships/hyperlink" Target="http://www2.queretaro.gob.mx/consan/" TargetMode="External"/><Relationship Id="rId5149" Type="http://schemas.openxmlformats.org/officeDocument/2006/relationships/hyperlink" Target="https://portal.queretaro.gob.mx/ShowAs.aspx?Nombre=48794570_3281.pdf&amp;Ruta=Uploads/Formato_Art66FXXXI/48794570_3281.pdf" TargetMode="External"/><Relationship Id="rId5563" Type="http://schemas.openxmlformats.org/officeDocument/2006/relationships/hyperlink" Target="https://portal.queretaro.gob.mx/ShowAs.aspx?Nombre=48794570_3281.pdf&amp;Ruta=Uploads/Formato_Art66FXXXI/48794570_3281.pdf" TargetMode="External"/><Relationship Id="rId6961" Type="http://schemas.openxmlformats.org/officeDocument/2006/relationships/hyperlink" Target="https://portal.queretaro.gob.mx/ShowAs.aspx?Nombre=48794570_3281.pdf&amp;Ruta=Uploads/Formato_Art66FXXXI/48794570_3281.pdf" TargetMode="External"/><Relationship Id="rId4165" Type="http://schemas.openxmlformats.org/officeDocument/2006/relationships/hyperlink" Target="http://www2.queretaro.gob.mx/consan/" TargetMode="External"/><Relationship Id="rId5216" Type="http://schemas.openxmlformats.org/officeDocument/2006/relationships/hyperlink" Target="https://portal.queretaro.gob.mx/ShowAs.aspx?Nombre=48794570_3281.pdf&amp;Ruta=Uploads/Formato_Art66FXXXI/48794570_3281.pdf" TargetMode="External"/><Relationship Id="rId6614" Type="http://schemas.openxmlformats.org/officeDocument/2006/relationships/hyperlink" Target="https://portal.queretaro.gob.mx/ShowAs.aspx?Nombre=48794570_3281.pdf&amp;Ruta=Uploads/Formato_Art66FXXXI/48794570_3281.pdf" TargetMode="External"/><Relationship Id="rId1759" Type="http://schemas.openxmlformats.org/officeDocument/2006/relationships/hyperlink" Target="http://www2.queretaro.gob.mx/consan/" TargetMode="External"/><Relationship Id="rId3181" Type="http://schemas.openxmlformats.org/officeDocument/2006/relationships/hyperlink" Target="http://www2.queretaro.gob.mx/consan/" TargetMode="External"/><Relationship Id="rId5630" Type="http://schemas.openxmlformats.org/officeDocument/2006/relationships/hyperlink" Target="https://portal.queretaro.gob.mx/ShowAs.aspx?Nombre=48794570_3281.pdf&amp;Ruta=Uploads/Formato_Art66FXXXI/48794570_3281.pdf" TargetMode="External"/><Relationship Id="rId1826" Type="http://schemas.openxmlformats.org/officeDocument/2006/relationships/hyperlink" Target="http://www2.queretaro.gob.mx/consan/" TargetMode="External"/><Relationship Id="rId4232" Type="http://schemas.openxmlformats.org/officeDocument/2006/relationships/hyperlink" Target="http://www2.queretaro.gob.mx/consan/" TargetMode="External"/><Relationship Id="rId7388" Type="http://schemas.openxmlformats.org/officeDocument/2006/relationships/hyperlink" Target="https://portal.queretaro.gob.mx/ShowAs.aspx?Nombre=48794570_3281.pdf&amp;Ruta=Uploads/Formato_Art66FXXXI/48794570_3281.pdf" TargetMode="External"/><Relationship Id="rId8439" Type="http://schemas.openxmlformats.org/officeDocument/2006/relationships/hyperlink" Target="https://portal.queretaro.gob.mx/ShowAs.aspx?Nombre=48794570_3281.pdf&amp;Ruta=Uploads/Formato_Art66FXXXI/48794570_3281.pdf" TargetMode="External"/><Relationship Id="rId3998" Type="http://schemas.openxmlformats.org/officeDocument/2006/relationships/hyperlink" Target="http://www2.queretaro.gob.mx/consan/" TargetMode="External"/><Relationship Id="rId7455" Type="http://schemas.openxmlformats.org/officeDocument/2006/relationships/hyperlink" Target="https://portal.queretaro.gob.mx/ShowAs.aspx?Nombre=48794570_3281.pdf&amp;Ruta=Uploads/Formato_Art66FXXXI/48794570_3281.pdf" TargetMode="External"/><Relationship Id="rId8506" Type="http://schemas.openxmlformats.org/officeDocument/2006/relationships/hyperlink" Target="https://portal.queretaro.gob.mx/ShowAs.aspx?Nombre=48794570_3281.pdf&amp;Ruta=Uploads/Formato_Art66FXXXI/48794570_3281.pdf" TargetMode="External"/><Relationship Id="rId6057" Type="http://schemas.openxmlformats.org/officeDocument/2006/relationships/hyperlink" Target="https://portal.queretaro.gob.mx/ShowAs.aspx?Nombre=48794570_3281.pdf&amp;Ruta=Uploads/Formato_Art66FXXXI/48794570_3281.pdf" TargetMode="External"/><Relationship Id="rId6471" Type="http://schemas.openxmlformats.org/officeDocument/2006/relationships/hyperlink" Target="https://portal.queretaro.gob.mx/ShowAs.aspx?Nombre=48794570_3281.pdf&amp;Ruta=Uploads/Formato_Art66FXXXI/48794570_3281.pdf" TargetMode="External"/><Relationship Id="rId7108" Type="http://schemas.openxmlformats.org/officeDocument/2006/relationships/hyperlink" Target="https://portal.queretaro.gob.mx/ShowAs.aspx?Nombre=48794570_3281.pdf&amp;Ruta=Uploads/Formato_Art66FXXXI/48794570_3281.pdf" TargetMode="External"/><Relationship Id="rId7522" Type="http://schemas.openxmlformats.org/officeDocument/2006/relationships/hyperlink" Target="https://portal.queretaro.gob.mx/ShowAs.aspx?Nombre=48794570_3281.pdf&amp;Ruta=Uploads/Formato_Art66FXXXI/48794570_3281.pdf" TargetMode="External"/><Relationship Id="rId986" Type="http://schemas.openxmlformats.org/officeDocument/2006/relationships/hyperlink" Target="http://www2.queretaro.gob.mx/consan/" TargetMode="External"/><Relationship Id="rId2667" Type="http://schemas.openxmlformats.org/officeDocument/2006/relationships/hyperlink" Target="http://www2.queretaro.gob.mx/consan/" TargetMode="External"/><Relationship Id="rId3718" Type="http://schemas.openxmlformats.org/officeDocument/2006/relationships/hyperlink" Target="http://www2.queretaro.gob.mx/consan/" TargetMode="External"/><Relationship Id="rId5073" Type="http://schemas.openxmlformats.org/officeDocument/2006/relationships/hyperlink" Target="https://portal.queretaro.gob.mx/ShowAs.aspx?Nombre=48794570_3281.pdf&amp;Ruta=Uploads/Formato_Art66FXXXI/48794570_3281.pdf" TargetMode="External"/><Relationship Id="rId6124" Type="http://schemas.openxmlformats.org/officeDocument/2006/relationships/hyperlink" Target="https://portal.queretaro.gob.mx/ShowAs.aspx?Nombre=48794570_3281.pdf&amp;Ruta=Uploads/Formato_Art66FXXXI/48794570_3281.pdf" TargetMode="External"/><Relationship Id="rId639" Type="http://schemas.openxmlformats.org/officeDocument/2006/relationships/hyperlink" Target="http://www2.queretaro.gob.mx/consan/" TargetMode="External"/><Relationship Id="rId1269" Type="http://schemas.openxmlformats.org/officeDocument/2006/relationships/hyperlink" Target="http://www2.queretaro.gob.mx/consan/" TargetMode="External"/><Relationship Id="rId5140" Type="http://schemas.openxmlformats.org/officeDocument/2006/relationships/hyperlink" Target="https://portal.queretaro.gob.mx/ShowAs.aspx?Nombre=48794570_3281.pdf&amp;Ruta=Uploads/Formato_Art66FXXXI/48794570_3281.pdf" TargetMode="External"/><Relationship Id="rId8296" Type="http://schemas.openxmlformats.org/officeDocument/2006/relationships/hyperlink" Target="https://portal.queretaro.gob.mx/ShowAs.aspx?Nombre=48794570_3281.pdf&amp;Ruta=Uploads/Formato_Art66FXXXI/48794570_3281.pdf" TargetMode="External"/><Relationship Id="rId1683" Type="http://schemas.openxmlformats.org/officeDocument/2006/relationships/hyperlink" Target="http://www2.queretaro.gob.mx/consan/" TargetMode="External"/><Relationship Id="rId2734" Type="http://schemas.openxmlformats.org/officeDocument/2006/relationships/hyperlink" Target="http://www2.queretaro.gob.mx/consan/" TargetMode="External"/><Relationship Id="rId706" Type="http://schemas.openxmlformats.org/officeDocument/2006/relationships/hyperlink" Target="http://www2.queretaro.gob.mx/consan/" TargetMode="External"/><Relationship Id="rId1336" Type="http://schemas.openxmlformats.org/officeDocument/2006/relationships/hyperlink" Target="http://www2.queretaro.gob.mx/consan/" TargetMode="External"/><Relationship Id="rId1750" Type="http://schemas.openxmlformats.org/officeDocument/2006/relationships/hyperlink" Target="http://www2.queretaro.gob.mx/consan/" TargetMode="External"/><Relationship Id="rId2801" Type="http://schemas.openxmlformats.org/officeDocument/2006/relationships/hyperlink" Target="http://www2.queretaro.gob.mx/consan/" TargetMode="External"/><Relationship Id="rId5957" Type="http://schemas.openxmlformats.org/officeDocument/2006/relationships/hyperlink" Target="https://portal.queretaro.gob.mx/ShowAs.aspx?Nombre=48794570_3281.pdf&amp;Ruta=Uploads/Formato_Art66FXXXI/48794570_3281.pdf" TargetMode="External"/><Relationship Id="rId8016" Type="http://schemas.openxmlformats.org/officeDocument/2006/relationships/hyperlink" Target="https://portal.queretaro.gob.mx/ShowAs.aspx?Nombre=48794570_3281.pdf&amp;Ruta=Uploads/Formato_Art66FXXXI/48794570_3281.pdf" TargetMode="External"/><Relationship Id="rId8363" Type="http://schemas.openxmlformats.org/officeDocument/2006/relationships/hyperlink" Target="https://portal.queretaro.gob.mx/ShowAs.aspx?Nombre=48794570_3281.pdf&amp;Ruta=Uploads/Formato_Art66FXXXI/48794570_3281.pdf" TargetMode="External"/><Relationship Id="rId42" Type="http://schemas.openxmlformats.org/officeDocument/2006/relationships/hyperlink" Target="http://www2.queretaro.gob.mx/consan/" TargetMode="External"/><Relationship Id="rId1403" Type="http://schemas.openxmlformats.org/officeDocument/2006/relationships/hyperlink" Target="http://www2.queretaro.gob.mx/consan/" TargetMode="External"/><Relationship Id="rId4559" Type="http://schemas.openxmlformats.org/officeDocument/2006/relationships/hyperlink" Target="http://www2.queretaro.gob.mx/consan/" TargetMode="External"/><Relationship Id="rId4973" Type="http://schemas.openxmlformats.org/officeDocument/2006/relationships/hyperlink" Target="https://portal.queretaro.gob.mx/ShowAs.aspx?Nombre=48794570_3281.pdf&amp;Ruta=Uploads/Formato_Art66FXXXI/48794570_3281.pdf" TargetMode="External"/><Relationship Id="rId8430" Type="http://schemas.openxmlformats.org/officeDocument/2006/relationships/hyperlink" Target="https://portal.queretaro.gob.mx/ShowAs.aspx?Nombre=48794570_3281.pdf&amp;Ruta=Uploads/Formato_Art66FXXXI/48794570_3281.pdf" TargetMode="External"/><Relationship Id="rId3575" Type="http://schemas.openxmlformats.org/officeDocument/2006/relationships/hyperlink" Target="http://www2.queretaro.gob.mx/consan/" TargetMode="External"/><Relationship Id="rId4626" Type="http://schemas.openxmlformats.org/officeDocument/2006/relationships/hyperlink" Target="http://www2.queretaro.gob.mx/consan/" TargetMode="External"/><Relationship Id="rId7032" Type="http://schemas.openxmlformats.org/officeDocument/2006/relationships/hyperlink" Target="https://portal.queretaro.gob.mx/ShowAs.aspx?Nombre=48794570_3281.pdf&amp;Ruta=Uploads/Formato_Art66FXXXI/48794570_3281.pdf" TargetMode="External"/><Relationship Id="rId496" Type="http://schemas.openxmlformats.org/officeDocument/2006/relationships/hyperlink" Target="http://www2.queretaro.gob.mx/consan/" TargetMode="External"/><Relationship Id="rId2177" Type="http://schemas.openxmlformats.org/officeDocument/2006/relationships/hyperlink" Target="http://www2.queretaro.gob.mx/consan/" TargetMode="External"/><Relationship Id="rId2591" Type="http://schemas.openxmlformats.org/officeDocument/2006/relationships/hyperlink" Target="http://www2.queretaro.gob.mx/consan/" TargetMode="External"/><Relationship Id="rId3228" Type="http://schemas.openxmlformats.org/officeDocument/2006/relationships/hyperlink" Target="http://www2.queretaro.gob.mx/consan/" TargetMode="External"/><Relationship Id="rId3642" Type="http://schemas.openxmlformats.org/officeDocument/2006/relationships/hyperlink" Target="http://www2.queretaro.gob.mx/consan/" TargetMode="External"/><Relationship Id="rId6798" Type="http://schemas.openxmlformats.org/officeDocument/2006/relationships/hyperlink" Target="https://portal.queretaro.gob.mx/ShowAs.aspx?Nombre=48794570_3281.pdf&amp;Ruta=Uploads/Formato_Art66FXXXI/48794570_3281.pdf" TargetMode="External"/><Relationship Id="rId7849" Type="http://schemas.openxmlformats.org/officeDocument/2006/relationships/hyperlink" Target="https://portal.queretaro.gob.mx/ShowAs.aspx?Nombre=48794570_3281.pdf&amp;Ruta=Uploads/Formato_Art66FXXXI/48794570_3281.pdf" TargetMode="External"/><Relationship Id="rId149" Type="http://schemas.openxmlformats.org/officeDocument/2006/relationships/hyperlink" Target="http://www2.queretaro.gob.mx/consan/" TargetMode="External"/><Relationship Id="rId563" Type="http://schemas.openxmlformats.org/officeDocument/2006/relationships/hyperlink" Target="http://www2.queretaro.gob.mx/consan/" TargetMode="External"/><Relationship Id="rId1193" Type="http://schemas.openxmlformats.org/officeDocument/2006/relationships/hyperlink" Target="http://www2.queretaro.gob.mx/consan/" TargetMode="External"/><Relationship Id="rId2244" Type="http://schemas.openxmlformats.org/officeDocument/2006/relationships/hyperlink" Target="http://www2.queretaro.gob.mx/consan/" TargetMode="External"/><Relationship Id="rId216" Type="http://schemas.openxmlformats.org/officeDocument/2006/relationships/hyperlink" Target="http://www2.queretaro.gob.mx/consan/" TargetMode="External"/><Relationship Id="rId1260" Type="http://schemas.openxmlformats.org/officeDocument/2006/relationships/hyperlink" Target="http://www2.queretaro.gob.mx/consan/" TargetMode="External"/><Relationship Id="rId6865" Type="http://schemas.openxmlformats.org/officeDocument/2006/relationships/hyperlink" Target="https://portal.queretaro.gob.mx/ShowAs.aspx?Nombre=48794570_3281.pdf&amp;Ruta=Uploads/Formato_Art66FXXXI/48794570_3281.pdf" TargetMode="External"/><Relationship Id="rId7916" Type="http://schemas.openxmlformats.org/officeDocument/2006/relationships/hyperlink" Target="https://portal.queretaro.gob.mx/ShowAs.aspx?Nombre=48794570_3281.pdf&amp;Ruta=Uploads/Formato_Art66FXXXI/48794570_3281.pdf" TargetMode="External"/><Relationship Id="rId630" Type="http://schemas.openxmlformats.org/officeDocument/2006/relationships/hyperlink" Target="http://www2.queretaro.gob.mx/consan/" TargetMode="External"/><Relationship Id="rId2311" Type="http://schemas.openxmlformats.org/officeDocument/2006/relationships/hyperlink" Target="http://www2.queretaro.gob.mx/consan/" TargetMode="External"/><Relationship Id="rId4069" Type="http://schemas.openxmlformats.org/officeDocument/2006/relationships/hyperlink" Target="http://www2.queretaro.gob.mx/consan/" TargetMode="External"/><Relationship Id="rId5467" Type="http://schemas.openxmlformats.org/officeDocument/2006/relationships/hyperlink" Target="https://portal.queretaro.gob.mx/ShowAs.aspx?Nombre=48794570_3281.pdf&amp;Ruta=Uploads/Formato_Art66FXXXI/48794570_3281.pdf" TargetMode="External"/><Relationship Id="rId5881" Type="http://schemas.openxmlformats.org/officeDocument/2006/relationships/hyperlink" Target="https://portal.queretaro.gob.mx/ShowAs.aspx?Nombre=48794570_3281.pdf&amp;Ruta=Uploads/Formato_Art66FXXXI/48794570_3281.pdf" TargetMode="External"/><Relationship Id="rId6518" Type="http://schemas.openxmlformats.org/officeDocument/2006/relationships/hyperlink" Target="https://portal.queretaro.gob.mx/ShowAs.aspx?Nombre=48794570_3281.pdf&amp;Ruta=Uploads/Formato_Art66FXXXI/48794570_3281.pdf" TargetMode="External"/><Relationship Id="rId6932" Type="http://schemas.openxmlformats.org/officeDocument/2006/relationships/hyperlink" Target="https://portal.queretaro.gob.mx/ShowAs.aspx?Nombre=48794570_3281.pdf&amp;Ruta=Uploads/Formato_Art66FXXXI/48794570_3281.pdf" TargetMode="External"/><Relationship Id="rId4483" Type="http://schemas.openxmlformats.org/officeDocument/2006/relationships/hyperlink" Target="http://www2.queretaro.gob.mx/consan/" TargetMode="External"/><Relationship Id="rId5534" Type="http://schemas.openxmlformats.org/officeDocument/2006/relationships/hyperlink" Target="https://portal.queretaro.gob.mx/ShowAs.aspx?Nombre=48794570_3281.pdf&amp;Ruta=Uploads/Formato_Art66FXXXI/48794570_3281.pdf" TargetMode="External"/><Relationship Id="rId3085" Type="http://schemas.openxmlformats.org/officeDocument/2006/relationships/hyperlink" Target="http://www2.queretaro.gob.mx/consan/" TargetMode="External"/><Relationship Id="rId4136" Type="http://schemas.openxmlformats.org/officeDocument/2006/relationships/hyperlink" Target="http://www2.queretaro.gob.mx/consan/" TargetMode="External"/><Relationship Id="rId4550" Type="http://schemas.openxmlformats.org/officeDocument/2006/relationships/hyperlink" Target="http://www2.queretaro.gob.mx/consan/" TargetMode="External"/><Relationship Id="rId5601" Type="http://schemas.openxmlformats.org/officeDocument/2006/relationships/hyperlink" Target="https://portal.queretaro.gob.mx/ShowAs.aspx?Nombre=48794570_3281.pdf&amp;Ruta=Uploads/Formato_Art66FXXXI/48794570_3281.pdf" TargetMode="External"/><Relationship Id="rId3152" Type="http://schemas.openxmlformats.org/officeDocument/2006/relationships/hyperlink" Target="http://www2.queretaro.gob.mx/consan/" TargetMode="External"/><Relationship Id="rId4203" Type="http://schemas.openxmlformats.org/officeDocument/2006/relationships/hyperlink" Target="http://www2.queretaro.gob.mx/consan/" TargetMode="External"/><Relationship Id="rId7359" Type="http://schemas.openxmlformats.org/officeDocument/2006/relationships/hyperlink" Target="https://portal.queretaro.gob.mx/ShowAs.aspx?Nombre=48794570_3281.pdf&amp;Ruta=Uploads/Formato_Art66FXXXI/48794570_3281.pdf" TargetMode="External"/><Relationship Id="rId7773" Type="http://schemas.openxmlformats.org/officeDocument/2006/relationships/hyperlink" Target="https://portal.queretaro.gob.mx/ShowAs.aspx?Nombre=48794570_3281.pdf&amp;Ruta=Uploads/Formato_Art66FXXXI/48794570_3281.pdf" TargetMode="External"/><Relationship Id="rId6375" Type="http://schemas.openxmlformats.org/officeDocument/2006/relationships/hyperlink" Target="https://portal.queretaro.gob.mx/ShowAs.aspx?Nombre=48794570_3281.pdf&amp;Ruta=Uploads/Formato_Art66FXXXI/48794570_3281.pdf" TargetMode="External"/><Relationship Id="rId7426" Type="http://schemas.openxmlformats.org/officeDocument/2006/relationships/hyperlink" Target="https://portal.queretaro.gob.mx/ShowAs.aspx?Nombre=48794570_3281.pdf&amp;Ruta=Uploads/Formato_Art66FXXXI/48794570_3281.pdf" TargetMode="External"/><Relationship Id="rId140" Type="http://schemas.openxmlformats.org/officeDocument/2006/relationships/hyperlink" Target="http://www2.queretaro.gob.mx/consan/" TargetMode="External"/><Relationship Id="rId3969" Type="http://schemas.openxmlformats.org/officeDocument/2006/relationships/hyperlink" Target="http://www2.queretaro.gob.mx/consan/" TargetMode="External"/><Relationship Id="rId5391" Type="http://schemas.openxmlformats.org/officeDocument/2006/relationships/hyperlink" Target="https://portal.queretaro.gob.mx/ShowAs.aspx?Nombre=48794570_3281.pdf&amp;Ruta=Uploads/Formato_Art66FXXXI/48794570_3281.pdf" TargetMode="External"/><Relationship Id="rId6028" Type="http://schemas.openxmlformats.org/officeDocument/2006/relationships/hyperlink" Target="https://portal.queretaro.gob.mx/ShowAs.aspx?Nombre=48794570_3281.pdf&amp;Ruta=Uploads/Formato_Art66FXXXI/48794570_3281.pdf" TargetMode="External"/><Relationship Id="rId7840" Type="http://schemas.openxmlformats.org/officeDocument/2006/relationships/hyperlink" Target="https://portal.queretaro.gob.mx/ShowAs.aspx?Nombre=48794570_3281.pdf&amp;Ruta=Uploads/Formato_Art66FXXXI/48794570_3281.pdf" TargetMode="External"/><Relationship Id="rId6" Type="http://schemas.openxmlformats.org/officeDocument/2006/relationships/hyperlink" Target="http://www2.queretaro.gob.mx/consan/" TargetMode="External"/><Relationship Id="rId2985" Type="http://schemas.openxmlformats.org/officeDocument/2006/relationships/hyperlink" Target="http://www2.queretaro.gob.mx/consan/" TargetMode="External"/><Relationship Id="rId5044" Type="http://schemas.openxmlformats.org/officeDocument/2006/relationships/hyperlink" Target="https://portal.queretaro.gob.mx/ShowAs.aspx?Nombre=48794570_3281.pdf&amp;Ruta=Uploads/Formato_Art66FXXXI/48794570_3281.pdf" TargetMode="External"/><Relationship Id="rId6442" Type="http://schemas.openxmlformats.org/officeDocument/2006/relationships/hyperlink" Target="https://portal.queretaro.gob.mx/ShowAs.aspx?Nombre=48794570_3281.pdf&amp;Ruta=Uploads/Formato_Art66FXXXI/48794570_3281.pdf" TargetMode="External"/><Relationship Id="rId957" Type="http://schemas.openxmlformats.org/officeDocument/2006/relationships/hyperlink" Target="http://www2.queretaro.gob.mx/consan/" TargetMode="External"/><Relationship Id="rId1587" Type="http://schemas.openxmlformats.org/officeDocument/2006/relationships/hyperlink" Target="http://www2.queretaro.gob.mx/consan/" TargetMode="External"/><Relationship Id="rId2638" Type="http://schemas.openxmlformats.org/officeDocument/2006/relationships/hyperlink" Target="http://www2.queretaro.gob.mx/consan/" TargetMode="External"/><Relationship Id="rId1654" Type="http://schemas.openxmlformats.org/officeDocument/2006/relationships/hyperlink" Target="http://www2.queretaro.gob.mx/consan/" TargetMode="External"/><Relationship Id="rId2705" Type="http://schemas.openxmlformats.org/officeDocument/2006/relationships/hyperlink" Target="http://www2.queretaro.gob.mx/consan/" TargetMode="External"/><Relationship Id="rId4060" Type="http://schemas.openxmlformats.org/officeDocument/2006/relationships/hyperlink" Target="http://www2.queretaro.gob.mx/consan/" TargetMode="External"/><Relationship Id="rId5111" Type="http://schemas.openxmlformats.org/officeDocument/2006/relationships/hyperlink" Target="https://portal.queretaro.gob.mx/ShowAs.aspx?Nombre=48794570_3281.pdf&amp;Ruta=Uploads/Formato_Art66FXXXI/48794570_3281.pdf" TargetMode="External"/><Relationship Id="rId8267" Type="http://schemas.openxmlformats.org/officeDocument/2006/relationships/hyperlink" Target="https://portal.queretaro.gob.mx/ShowAs.aspx?Nombre=48794570_3281.pdf&amp;Ruta=Uploads/Formato_Art66FXXXI/48794570_3281.pdf" TargetMode="External"/><Relationship Id="rId8681" Type="http://schemas.openxmlformats.org/officeDocument/2006/relationships/hyperlink" Target="https://portal.queretaro.gob.mx/ShowAs.aspx?Nombre=48794570_3281.pdf&amp;Ruta=Uploads/Formato_Art66FXXXI/48794570_3281.pdf" TargetMode="External"/><Relationship Id="rId1307" Type="http://schemas.openxmlformats.org/officeDocument/2006/relationships/hyperlink" Target="http://www2.queretaro.gob.mx/consan/" TargetMode="External"/><Relationship Id="rId1721" Type="http://schemas.openxmlformats.org/officeDocument/2006/relationships/hyperlink" Target="http://www2.queretaro.gob.mx/consan/" TargetMode="External"/><Relationship Id="rId4877" Type="http://schemas.openxmlformats.org/officeDocument/2006/relationships/hyperlink" Target="https://portal.queretaro.gob.mx/ShowAs.aspx?Nombre=48794570_3281.pdf&amp;Ruta=Uploads/Formato_Art66FXXXI/48794570_3281.pdf" TargetMode="External"/><Relationship Id="rId5928" Type="http://schemas.openxmlformats.org/officeDocument/2006/relationships/hyperlink" Target="https://portal.queretaro.gob.mx/ShowAs.aspx?Nombre=48794570_3281.pdf&amp;Ruta=Uploads/Formato_Art66FXXXI/48794570_3281.pdf" TargetMode="External"/><Relationship Id="rId7283" Type="http://schemas.openxmlformats.org/officeDocument/2006/relationships/hyperlink" Target="https://portal.queretaro.gob.mx/ShowAs.aspx?Nombre=48794570_3281.pdf&amp;Ruta=Uploads/Formato_Art66FXXXI/48794570_3281.pdf" TargetMode="External"/><Relationship Id="rId8334" Type="http://schemas.openxmlformats.org/officeDocument/2006/relationships/hyperlink" Target="https://portal.queretaro.gob.mx/ShowAs.aspx?Nombre=48794570_3281.pdf&amp;Ruta=Uploads/Formato_Art66FXXXI/48794570_3281.pdf" TargetMode="External"/><Relationship Id="rId13" Type="http://schemas.openxmlformats.org/officeDocument/2006/relationships/hyperlink" Target="http://www2.queretaro.gob.mx/consan/" TargetMode="External"/><Relationship Id="rId3479" Type="http://schemas.openxmlformats.org/officeDocument/2006/relationships/hyperlink" Target="http://www2.queretaro.gob.mx/consan/" TargetMode="External"/><Relationship Id="rId7350" Type="http://schemas.openxmlformats.org/officeDocument/2006/relationships/hyperlink" Target="https://portal.queretaro.gob.mx/ShowAs.aspx?Nombre=48794570_3281.pdf&amp;Ruta=Uploads/Formato_Art66FXXXI/48794570_3281.pdf" TargetMode="External"/><Relationship Id="rId8401" Type="http://schemas.openxmlformats.org/officeDocument/2006/relationships/hyperlink" Target="https://portal.queretaro.gob.mx/ShowAs.aspx?Nombre=48794570_3281.pdf&amp;Ruta=Uploads/Formato_Art66FXXXI/48794570_3281.pdf" TargetMode="External"/><Relationship Id="rId2495" Type="http://schemas.openxmlformats.org/officeDocument/2006/relationships/hyperlink" Target="http://www2.queretaro.gob.mx/consan/" TargetMode="External"/><Relationship Id="rId3893" Type="http://schemas.openxmlformats.org/officeDocument/2006/relationships/hyperlink" Target="http://www2.queretaro.gob.mx/consan/" TargetMode="External"/><Relationship Id="rId4944" Type="http://schemas.openxmlformats.org/officeDocument/2006/relationships/hyperlink" Target="https://portal.queretaro.gob.mx/ShowAs.aspx?Nombre=48794570_3281.pdf&amp;Ruta=Uploads/Formato_Art66FXXXI/48794570_3281.pdf" TargetMode="External"/><Relationship Id="rId7003" Type="http://schemas.openxmlformats.org/officeDocument/2006/relationships/hyperlink" Target="https://portal.queretaro.gob.mx/ShowAs.aspx?Nombre=48794570_3281.pdf&amp;Ruta=Uploads/Formato_Art66FXXXI/48794570_3281.pdf" TargetMode="External"/><Relationship Id="rId467" Type="http://schemas.openxmlformats.org/officeDocument/2006/relationships/hyperlink" Target="http://www2.queretaro.gob.mx/consan/" TargetMode="External"/><Relationship Id="rId1097" Type="http://schemas.openxmlformats.org/officeDocument/2006/relationships/hyperlink" Target="http://www2.queretaro.gob.mx/consan/" TargetMode="External"/><Relationship Id="rId2148" Type="http://schemas.openxmlformats.org/officeDocument/2006/relationships/hyperlink" Target="http://www2.queretaro.gob.mx/consan/" TargetMode="External"/><Relationship Id="rId3546" Type="http://schemas.openxmlformats.org/officeDocument/2006/relationships/hyperlink" Target="http://www2.queretaro.gob.mx/consan/" TargetMode="External"/><Relationship Id="rId3960" Type="http://schemas.openxmlformats.org/officeDocument/2006/relationships/hyperlink" Target="http://www2.queretaro.gob.mx/consan/" TargetMode="External"/><Relationship Id="rId881" Type="http://schemas.openxmlformats.org/officeDocument/2006/relationships/hyperlink" Target="http://www2.queretaro.gob.mx/consan/" TargetMode="External"/><Relationship Id="rId2562" Type="http://schemas.openxmlformats.org/officeDocument/2006/relationships/hyperlink" Target="http://www2.queretaro.gob.mx/consan/" TargetMode="External"/><Relationship Id="rId3613" Type="http://schemas.openxmlformats.org/officeDocument/2006/relationships/hyperlink" Target="http://www2.queretaro.gob.mx/consan/" TargetMode="External"/><Relationship Id="rId6769" Type="http://schemas.openxmlformats.org/officeDocument/2006/relationships/hyperlink" Target="https://portal.queretaro.gob.mx/ShowAs.aspx?Nombre=48794570_3281.pdf&amp;Ruta=Uploads/Formato_Art66FXXXI/48794570_3281.pdf" TargetMode="External"/><Relationship Id="rId534" Type="http://schemas.openxmlformats.org/officeDocument/2006/relationships/hyperlink" Target="http://www2.queretaro.gob.mx/consan/" TargetMode="External"/><Relationship Id="rId1164" Type="http://schemas.openxmlformats.org/officeDocument/2006/relationships/hyperlink" Target="http://www2.queretaro.gob.mx/consan/" TargetMode="External"/><Relationship Id="rId2215" Type="http://schemas.openxmlformats.org/officeDocument/2006/relationships/hyperlink" Target="http://www2.queretaro.gob.mx/consan/" TargetMode="External"/><Relationship Id="rId5785" Type="http://schemas.openxmlformats.org/officeDocument/2006/relationships/hyperlink" Target="https://portal.queretaro.gob.mx/ShowAs.aspx?Nombre=48794570_3281.pdf&amp;Ruta=Uploads/Formato_Art66FXXXI/48794570_3281.pdf" TargetMode="External"/><Relationship Id="rId6836" Type="http://schemas.openxmlformats.org/officeDocument/2006/relationships/hyperlink" Target="https://portal.queretaro.gob.mx/ShowAs.aspx?Nombre=48794570_3281.pdf&amp;Ruta=Uploads/Formato_Art66FXXXI/48794570_3281.pdf" TargetMode="External"/><Relationship Id="rId8191" Type="http://schemas.openxmlformats.org/officeDocument/2006/relationships/hyperlink" Target="https://portal.queretaro.gob.mx/ShowAs.aspx?Nombre=48794570_3281.pdf&amp;Ruta=Uploads/Formato_Art66FXXXI/48794570_3281.pdf" TargetMode="External"/><Relationship Id="rId601" Type="http://schemas.openxmlformats.org/officeDocument/2006/relationships/hyperlink" Target="http://www2.queretaro.gob.mx/consan/" TargetMode="External"/><Relationship Id="rId1231" Type="http://schemas.openxmlformats.org/officeDocument/2006/relationships/hyperlink" Target="http://www2.queretaro.gob.mx/consan/" TargetMode="External"/><Relationship Id="rId4387" Type="http://schemas.openxmlformats.org/officeDocument/2006/relationships/hyperlink" Target="http://www2.queretaro.gob.mx/consan/" TargetMode="External"/><Relationship Id="rId5438" Type="http://schemas.openxmlformats.org/officeDocument/2006/relationships/hyperlink" Target="https://portal.queretaro.gob.mx/ShowAs.aspx?Nombre=48794570_3281.pdf&amp;Ruta=Uploads/Formato_Art66FXXXI/48794570_3281.pdf" TargetMode="External"/><Relationship Id="rId5852" Type="http://schemas.openxmlformats.org/officeDocument/2006/relationships/hyperlink" Target="https://portal.queretaro.gob.mx/ShowAs.aspx?Nombre=48794570_3281.pdf&amp;Ruta=Uploads/Formato_Art66FXXXI/48794570_3281.pdf" TargetMode="External"/><Relationship Id="rId4454" Type="http://schemas.openxmlformats.org/officeDocument/2006/relationships/hyperlink" Target="http://www2.queretaro.gob.mx/consan/" TargetMode="External"/><Relationship Id="rId5505" Type="http://schemas.openxmlformats.org/officeDocument/2006/relationships/hyperlink" Target="https://portal.queretaro.gob.mx/ShowAs.aspx?Nombre=48794570_3281.pdf&amp;Ruta=Uploads/Formato_Art66FXXXI/48794570_3281.pdf" TargetMode="External"/><Relationship Id="rId6903" Type="http://schemas.openxmlformats.org/officeDocument/2006/relationships/hyperlink" Target="https://portal.queretaro.gob.mx/ShowAs.aspx?Nombre=48794570_3281.pdf&amp;Ruta=Uploads/Formato_Art66FXXXI/48794570_3281.pdf" TargetMode="External"/><Relationship Id="rId3056" Type="http://schemas.openxmlformats.org/officeDocument/2006/relationships/hyperlink" Target="http://www2.queretaro.gob.mx/consan/" TargetMode="External"/><Relationship Id="rId3470" Type="http://schemas.openxmlformats.org/officeDocument/2006/relationships/hyperlink" Target="http://www2.queretaro.gob.mx/consan/" TargetMode="External"/><Relationship Id="rId4107" Type="http://schemas.openxmlformats.org/officeDocument/2006/relationships/hyperlink" Target="http://www2.queretaro.gob.mx/consan/" TargetMode="External"/><Relationship Id="rId391" Type="http://schemas.openxmlformats.org/officeDocument/2006/relationships/hyperlink" Target="http://www2.queretaro.gob.mx/consan/" TargetMode="External"/><Relationship Id="rId2072" Type="http://schemas.openxmlformats.org/officeDocument/2006/relationships/hyperlink" Target="http://www2.queretaro.gob.mx/consan/" TargetMode="External"/><Relationship Id="rId3123" Type="http://schemas.openxmlformats.org/officeDocument/2006/relationships/hyperlink" Target="http://www2.queretaro.gob.mx/consan/" TargetMode="External"/><Relationship Id="rId4521" Type="http://schemas.openxmlformats.org/officeDocument/2006/relationships/hyperlink" Target="http://www2.queretaro.gob.mx/consan/" TargetMode="External"/><Relationship Id="rId6279" Type="http://schemas.openxmlformats.org/officeDocument/2006/relationships/hyperlink" Target="https://portal.queretaro.gob.mx/ShowAs.aspx?Nombre=48794570_3281.pdf&amp;Ruta=Uploads/Formato_Art66FXXXI/48794570_3281.pdf" TargetMode="External"/><Relationship Id="rId7677" Type="http://schemas.openxmlformats.org/officeDocument/2006/relationships/hyperlink" Target="https://portal.queretaro.gob.mx/ShowAs.aspx?Nombre=48794570_3281.pdf&amp;Ruta=Uploads/Formato_Art66FXXXI/48794570_3281.pdf" TargetMode="External"/><Relationship Id="rId8728" Type="http://schemas.openxmlformats.org/officeDocument/2006/relationships/hyperlink" Target="https://portal.queretaro.gob.mx/ShowAs.aspx?Nombre=48794570_3281.pdf&amp;Ruta=Uploads/Formato_Art66FXXXI/48794570_3281.pdf" TargetMode="External"/><Relationship Id="rId6693" Type="http://schemas.openxmlformats.org/officeDocument/2006/relationships/hyperlink" Target="https://portal.queretaro.gob.mx/ShowAs.aspx?Nombre=48794570_3281.pdf&amp;Ruta=Uploads/Formato_Art66FXXXI/48794570_3281.pdf" TargetMode="External"/><Relationship Id="rId7744" Type="http://schemas.openxmlformats.org/officeDocument/2006/relationships/hyperlink" Target="https://portal.queretaro.gob.mx/ShowAs.aspx?Nombre=48794570_3281.pdf&amp;Ruta=Uploads/Formato_Art66FXXXI/48794570_3281.pdf" TargetMode="External"/><Relationship Id="rId2889" Type="http://schemas.openxmlformats.org/officeDocument/2006/relationships/hyperlink" Target="http://www2.queretaro.gob.mx/consan/" TargetMode="External"/><Relationship Id="rId5295" Type="http://schemas.openxmlformats.org/officeDocument/2006/relationships/hyperlink" Target="https://portal.queretaro.gob.mx/ShowAs.aspx?Nombre=48794570_3281.pdf&amp;Ruta=Uploads/Formato_Art66FXXXI/48794570_3281.pdf" TargetMode="External"/><Relationship Id="rId6346" Type="http://schemas.openxmlformats.org/officeDocument/2006/relationships/hyperlink" Target="https://portal.queretaro.gob.mx/ShowAs.aspx?Nombre=48794570_3281.pdf&amp;Ruta=Uploads/Formato_Art66FXXXI/48794570_3281.pdf" TargetMode="External"/><Relationship Id="rId6760" Type="http://schemas.openxmlformats.org/officeDocument/2006/relationships/hyperlink" Target="https://portal.queretaro.gob.mx/ShowAs.aspx?Nombre=48794570_3281.pdf&amp;Ruta=Uploads/Formato_Art66FXXXI/48794570_3281.pdf" TargetMode="External"/><Relationship Id="rId7811" Type="http://schemas.openxmlformats.org/officeDocument/2006/relationships/hyperlink" Target="https://portal.queretaro.gob.mx/ShowAs.aspx?Nombre=48794570_3281.pdf&amp;Ruta=Uploads/Formato_Art66FXXXI/48794570_3281.pdf" TargetMode="External"/><Relationship Id="rId111" Type="http://schemas.openxmlformats.org/officeDocument/2006/relationships/hyperlink" Target="http://www2.queretaro.gob.mx/consan/" TargetMode="External"/><Relationship Id="rId2956" Type="http://schemas.openxmlformats.org/officeDocument/2006/relationships/hyperlink" Target="http://www2.queretaro.gob.mx/consan/" TargetMode="External"/><Relationship Id="rId5362" Type="http://schemas.openxmlformats.org/officeDocument/2006/relationships/hyperlink" Target="https://portal.queretaro.gob.mx/ShowAs.aspx?Nombre=48794570_3281.pdf&amp;Ruta=Uploads/Formato_Art66FXXXI/48794570_3281.pdf" TargetMode="External"/><Relationship Id="rId6413" Type="http://schemas.openxmlformats.org/officeDocument/2006/relationships/hyperlink" Target="https://portal.queretaro.gob.mx/ShowAs.aspx?Nombre=48794570_3281.pdf&amp;Ruta=Uploads/Formato_Art66FXXXI/48794570_3281.pdf" TargetMode="External"/><Relationship Id="rId928" Type="http://schemas.openxmlformats.org/officeDocument/2006/relationships/hyperlink" Target="http://www2.queretaro.gob.mx/consan/" TargetMode="External"/><Relationship Id="rId1558" Type="http://schemas.openxmlformats.org/officeDocument/2006/relationships/hyperlink" Target="http://www2.queretaro.gob.mx/consan/" TargetMode="External"/><Relationship Id="rId2609" Type="http://schemas.openxmlformats.org/officeDocument/2006/relationships/hyperlink" Target="http://www2.queretaro.gob.mx/consan/" TargetMode="External"/><Relationship Id="rId5015" Type="http://schemas.openxmlformats.org/officeDocument/2006/relationships/hyperlink" Target="https://portal.queretaro.gob.mx/ShowAs.aspx?Nombre=48794570_3281.pdf&amp;Ruta=Uploads/Formato_Art66FXXXI/48794570_3281.pdf" TargetMode="External"/><Relationship Id="rId8585" Type="http://schemas.openxmlformats.org/officeDocument/2006/relationships/hyperlink" Target="https://portal.queretaro.gob.mx/ShowAs.aspx?Nombre=48794570_3281.pdf&amp;Ruta=Uploads/Formato_Art66FXXXI/48794570_3281.pdf" TargetMode="External"/><Relationship Id="rId1972" Type="http://schemas.openxmlformats.org/officeDocument/2006/relationships/hyperlink" Target="http://www2.queretaro.gob.mx/consan/" TargetMode="External"/><Relationship Id="rId4031" Type="http://schemas.openxmlformats.org/officeDocument/2006/relationships/hyperlink" Target="http://www2.queretaro.gob.mx/consan/" TargetMode="External"/><Relationship Id="rId7187" Type="http://schemas.openxmlformats.org/officeDocument/2006/relationships/hyperlink" Target="https://portal.queretaro.gob.mx/ShowAs.aspx?Nombre=48794570_3281.pdf&amp;Ruta=Uploads/Formato_Art66FXXXI/48794570_3281.pdf" TargetMode="External"/><Relationship Id="rId8238" Type="http://schemas.openxmlformats.org/officeDocument/2006/relationships/hyperlink" Target="https://portal.queretaro.gob.mx/ShowAs.aspx?Nombre=48794570_3281.pdf&amp;Ruta=Uploads/Formato_Art66FXXXI/48794570_3281.pdf" TargetMode="External"/><Relationship Id="rId1625" Type="http://schemas.openxmlformats.org/officeDocument/2006/relationships/hyperlink" Target="http://www2.queretaro.gob.mx/consan/" TargetMode="External"/><Relationship Id="rId7254" Type="http://schemas.openxmlformats.org/officeDocument/2006/relationships/hyperlink" Target="https://portal.queretaro.gob.mx/ShowAs.aspx?Nombre=48794570_3281.pdf&amp;Ruta=Uploads/Formato_Art66FXXXI/48794570_3281.pdf" TargetMode="External"/><Relationship Id="rId8305" Type="http://schemas.openxmlformats.org/officeDocument/2006/relationships/hyperlink" Target="https://portal.queretaro.gob.mx/ShowAs.aspx?Nombre=48794570_3281.pdf&amp;Ruta=Uploads/Formato_Art66FXXXI/48794570_3281.pdf" TargetMode="External"/><Relationship Id="rId8652" Type="http://schemas.openxmlformats.org/officeDocument/2006/relationships/hyperlink" Target="https://portal.queretaro.gob.mx/ShowAs.aspx?Nombre=48794570_3281.pdf&amp;Ruta=Uploads/Formato_Art66FXXXI/48794570_3281.pdf" TargetMode="External"/><Relationship Id="rId3797" Type="http://schemas.openxmlformats.org/officeDocument/2006/relationships/hyperlink" Target="http://www2.queretaro.gob.mx/consan/" TargetMode="External"/><Relationship Id="rId4848" Type="http://schemas.openxmlformats.org/officeDocument/2006/relationships/hyperlink" Target="https://portal.queretaro.gob.mx/ShowAs.aspx?Nombre=48794570_3281.pdf&amp;Ruta=Uploads/Formato_Art66FXXXI/48794570_3281.pdf" TargetMode="External"/><Relationship Id="rId2399" Type="http://schemas.openxmlformats.org/officeDocument/2006/relationships/hyperlink" Target="http://www2.queretaro.gob.mx/consan/" TargetMode="External"/><Relationship Id="rId3864" Type="http://schemas.openxmlformats.org/officeDocument/2006/relationships/hyperlink" Target="http://www2.queretaro.gob.mx/consan/" TargetMode="External"/><Relationship Id="rId4915" Type="http://schemas.openxmlformats.org/officeDocument/2006/relationships/hyperlink" Target="https://portal.queretaro.gob.mx/ShowAs.aspx?Nombre=48794570_3281.pdf&amp;Ruta=Uploads/Formato_Art66FXXXI/48794570_3281.pdf" TargetMode="External"/><Relationship Id="rId6270" Type="http://schemas.openxmlformats.org/officeDocument/2006/relationships/hyperlink" Target="https://portal.queretaro.gob.mx/ShowAs.aspx?Nombre=48794570_3281.pdf&amp;Ruta=Uploads/Formato_Art66FXXXI/48794570_3281.pdf" TargetMode="External"/><Relationship Id="rId7321" Type="http://schemas.openxmlformats.org/officeDocument/2006/relationships/hyperlink" Target="https://portal.queretaro.gob.mx/ShowAs.aspx?Nombre=48794570_3281.pdf&amp;Ruta=Uploads/Formato_Art66FXXXI/48794570_3281.pdf" TargetMode="External"/><Relationship Id="rId785" Type="http://schemas.openxmlformats.org/officeDocument/2006/relationships/hyperlink" Target="http://www2.queretaro.gob.mx/consan/" TargetMode="External"/><Relationship Id="rId2466" Type="http://schemas.openxmlformats.org/officeDocument/2006/relationships/hyperlink" Target="http://www2.queretaro.gob.mx/consan/" TargetMode="External"/><Relationship Id="rId2880" Type="http://schemas.openxmlformats.org/officeDocument/2006/relationships/hyperlink" Target="http://www2.queretaro.gob.mx/consan/" TargetMode="External"/><Relationship Id="rId3517" Type="http://schemas.openxmlformats.org/officeDocument/2006/relationships/hyperlink" Target="http://www2.queretaro.gob.mx/consan/" TargetMode="External"/><Relationship Id="rId3931" Type="http://schemas.openxmlformats.org/officeDocument/2006/relationships/hyperlink" Target="http://www2.queretaro.gob.mx/consan/" TargetMode="External"/><Relationship Id="rId438" Type="http://schemas.openxmlformats.org/officeDocument/2006/relationships/hyperlink" Target="http://www2.queretaro.gob.mx/consan/" TargetMode="External"/><Relationship Id="rId852" Type="http://schemas.openxmlformats.org/officeDocument/2006/relationships/hyperlink" Target="http://www2.queretaro.gob.mx/consan/" TargetMode="External"/><Relationship Id="rId1068" Type="http://schemas.openxmlformats.org/officeDocument/2006/relationships/hyperlink" Target="http://www2.queretaro.gob.mx/consan/" TargetMode="External"/><Relationship Id="rId1482" Type="http://schemas.openxmlformats.org/officeDocument/2006/relationships/hyperlink" Target="http://www2.queretaro.gob.mx/consan/" TargetMode="External"/><Relationship Id="rId2119" Type="http://schemas.openxmlformats.org/officeDocument/2006/relationships/hyperlink" Target="http://www2.queretaro.gob.mx/consan/" TargetMode="External"/><Relationship Id="rId2533" Type="http://schemas.openxmlformats.org/officeDocument/2006/relationships/hyperlink" Target="http://www2.queretaro.gob.mx/consan/" TargetMode="External"/><Relationship Id="rId5689" Type="http://schemas.openxmlformats.org/officeDocument/2006/relationships/hyperlink" Target="https://portal.queretaro.gob.mx/ShowAs.aspx?Nombre=48794570_3281.pdf&amp;Ruta=Uploads/Formato_Art66FXXXI/48794570_3281.pdf" TargetMode="External"/><Relationship Id="rId8095" Type="http://schemas.openxmlformats.org/officeDocument/2006/relationships/hyperlink" Target="https://portal.queretaro.gob.mx/ShowAs.aspx?Nombre=48794570_3281.pdf&amp;Ruta=Uploads/Formato_Art66FXXXI/48794570_3281.pdf" TargetMode="External"/><Relationship Id="rId505" Type="http://schemas.openxmlformats.org/officeDocument/2006/relationships/hyperlink" Target="http://www2.queretaro.gob.mx/consan/" TargetMode="External"/><Relationship Id="rId1135" Type="http://schemas.openxmlformats.org/officeDocument/2006/relationships/hyperlink" Target="http://www2.queretaro.gob.mx/consan/" TargetMode="External"/><Relationship Id="rId8162" Type="http://schemas.openxmlformats.org/officeDocument/2006/relationships/hyperlink" Target="https://portal.queretaro.gob.mx/ShowAs.aspx?Nombre=48794570_3281.pdf&amp;Ruta=Uploads/Formato_Art66FXXXI/48794570_3281.pdf" TargetMode="External"/><Relationship Id="rId1202" Type="http://schemas.openxmlformats.org/officeDocument/2006/relationships/hyperlink" Target="http://www2.queretaro.gob.mx/consan/" TargetMode="External"/><Relationship Id="rId2600" Type="http://schemas.openxmlformats.org/officeDocument/2006/relationships/hyperlink" Target="http://www2.queretaro.gob.mx/consan/" TargetMode="External"/><Relationship Id="rId4358" Type="http://schemas.openxmlformats.org/officeDocument/2006/relationships/hyperlink" Target="http://www2.queretaro.gob.mx/consan/" TargetMode="External"/><Relationship Id="rId5409" Type="http://schemas.openxmlformats.org/officeDocument/2006/relationships/hyperlink" Target="https://portal.queretaro.gob.mx/ShowAs.aspx?Nombre=48794570_3281.pdf&amp;Ruta=Uploads/Formato_Art66FXXXI/48794570_3281.pdf" TargetMode="External"/><Relationship Id="rId5756" Type="http://schemas.openxmlformats.org/officeDocument/2006/relationships/hyperlink" Target="https://portal.queretaro.gob.mx/ShowAs.aspx?Nombre=48794570_3281.pdf&amp;Ruta=Uploads/Formato_Art66FXXXI/48794570_3281.pdf" TargetMode="External"/><Relationship Id="rId6807" Type="http://schemas.openxmlformats.org/officeDocument/2006/relationships/hyperlink" Target="https://portal.queretaro.gob.mx/ShowAs.aspx?Nombre=48794570_3281.pdf&amp;Ruta=Uploads/Formato_Art66FXXXI/48794570_3281.pdf" TargetMode="External"/><Relationship Id="rId4772" Type="http://schemas.openxmlformats.org/officeDocument/2006/relationships/hyperlink" Target="https://portal.queretaro.gob.mx/ShowAs.aspx?Nombre=48794570_3281.pdf&amp;Ruta=Uploads/Formato_Art66FXXXI/48794570_3281.pdf" TargetMode="External"/><Relationship Id="rId5823" Type="http://schemas.openxmlformats.org/officeDocument/2006/relationships/hyperlink" Target="https://portal.queretaro.gob.mx/ShowAs.aspx?Nombre=48794570_3281.pdf&amp;Ruta=Uploads/Formato_Art66FXXXI/48794570_3281.pdf" TargetMode="External"/><Relationship Id="rId295" Type="http://schemas.openxmlformats.org/officeDocument/2006/relationships/hyperlink" Target="http://www2.queretaro.gob.mx/consan/" TargetMode="External"/><Relationship Id="rId3374" Type="http://schemas.openxmlformats.org/officeDocument/2006/relationships/hyperlink" Target="http://www2.queretaro.gob.mx/consan/" TargetMode="External"/><Relationship Id="rId4425" Type="http://schemas.openxmlformats.org/officeDocument/2006/relationships/hyperlink" Target="http://www2.queretaro.gob.mx/consan/" TargetMode="External"/><Relationship Id="rId7995" Type="http://schemas.openxmlformats.org/officeDocument/2006/relationships/hyperlink" Target="https://portal.queretaro.gob.mx/ShowAs.aspx?Nombre=48794570_3281.pdf&amp;Ruta=Uploads/Formato_Art66FXXXI/48794570_3281.pdf" TargetMode="External"/><Relationship Id="rId2390" Type="http://schemas.openxmlformats.org/officeDocument/2006/relationships/hyperlink" Target="http://www2.queretaro.gob.mx/consan/" TargetMode="External"/><Relationship Id="rId3027" Type="http://schemas.openxmlformats.org/officeDocument/2006/relationships/hyperlink" Target="http://www2.queretaro.gob.mx/consan/" TargetMode="External"/><Relationship Id="rId3441" Type="http://schemas.openxmlformats.org/officeDocument/2006/relationships/hyperlink" Target="http://www2.queretaro.gob.mx/consan/" TargetMode="External"/><Relationship Id="rId6597" Type="http://schemas.openxmlformats.org/officeDocument/2006/relationships/hyperlink" Target="https://portal.queretaro.gob.mx/ShowAs.aspx?Nombre=48794570_3281.pdf&amp;Ruta=Uploads/Formato_Art66FXXXI/48794570_3281.pdf" TargetMode="External"/><Relationship Id="rId7648" Type="http://schemas.openxmlformats.org/officeDocument/2006/relationships/hyperlink" Target="https://portal.queretaro.gob.mx/ShowAs.aspx?Nombre=48794570_3281.pdf&amp;Ruta=Uploads/Formato_Art66FXXXI/48794570_3281.pdf" TargetMode="External"/><Relationship Id="rId362" Type="http://schemas.openxmlformats.org/officeDocument/2006/relationships/hyperlink" Target="http://www2.queretaro.gob.mx/consan/" TargetMode="External"/><Relationship Id="rId2043" Type="http://schemas.openxmlformats.org/officeDocument/2006/relationships/hyperlink" Target="http://www2.queretaro.gob.mx/consan/" TargetMode="External"/><Relationship Id="rId5199" Type="http://schemas.openxmlformats.org/officeDocument/2006/relationships/hyperlink" Target="https://portal.queretaro.gob.mx/ShowAs.aspx?Nombre=48794570_3281.pdf&amp;Ruta=Uploads/Formato_Art66FXXXI/48794570_3281.pdf" TargetMode="External"/><Relationship Id="rId6664" Type="http://schemas.openxmlformats.org/officeDocument/2006/relationships/hyperlink" Target="https://portal.queretaro.gob.mx/ShowAs.aspx?Nombre=48794570_3281.pdf&amp;Ruta=Uploads/Formato_Art66FXXXI/48794570_3281.pdf" TargetMode="External"/><Relationship Id="rId7715" Type="http://schemas.openxmlformats.org/officeDocument/2006/relationships/hyperlink" Target="https://portal.queretaro.gob.mx/ShowAs.aspx?Nombre=48794570_3281.pdf&amp;Ruta=Uploads/Formato_Art66FXXXI/48794570_3281.pdf" TargetMode="External"/><Relationship Id="rId2110" Type="http://schemas.openxmlformats.org/officeDocument/2006/relationships/hyperlink" Target="http://www2.queretaro.gob.mx/consan/" TargetMode="External"/><Relationship Id="rId5266" Type="http://schemas.openxmlformats.org/officeDocument/2006/relationships/hyperlink" Target="https://portal.queretaro.gob.mx/ShowAs.aspx?Nombre=48794570_3281.pdf&amp;Ruta=Uploads/Formato_Art66FXXXI/48794570_3281.pdf" TargetMode="External"/><Relationship Id="rId5680" Type="http://schemas.openxmlformats.org/officeDocument/2006/relationships/hyperlink" Target="https://portal.queretaro.gob.mx/ShowAs.aspx?Nombre=48794570_3281.pdf&amp;Ruta=Uploads/Formato_Art66FXXXI/48794570_3281.pdf" TargetMode="External"/><Relationship Id="rId6317" Type="http://schemas.openxmlformats.org/officeDocument/2006/relationships/hyperlink" Target="https://portal.queretaro.gob.mx/ShowAs.aspx?Nombre=48794570_3281.pdf&amp;Ruta=Uploads/Formato_Art66FXXXI/48794570_3281.pdf" TargetMode="External"/><Relationship Id="rId4282" Type="http://schemas.openxmlformats.org/officeDocument/2006/relationships/hyperlink" Target="http://www2.queretaro.gob.mx/consan/" TargetMode="External"/><Relationship Id="rId5333" Type="http://schemas.openxmlformats.org/officeDocument/2006/relationships/hyperlink" Target="https://portal.queretaro.gob.mx/ShowAs.aspx?Nombre=48794570_3281.pdf&amp;Ruta=Uploads/Formato_Art66FXXXI/48794570_3281.pdf" TargetMode="External"/><Relationship Id="rId6731" Type="http://schemas.openxmlformats.org/officeDocument/2006/relationships/hyperlink" Target="https://portal.queretaro.gob.mx/ShowAs.aspx?Nombre=48794570_3281.pdf&amp;Ruta=Uploads/Formato_Art66FXXXI/48794570_3281.pdf" TargetMode="External"/><Relationship Id="rId8489" Type="http://schemas.openxmlformats.org/officeDocument/2006/relationships/hyperlink" Target="https://portal.queretaro.gob.mx/ShowAs.aspx?Nombre=48794570_3281.pdf&amp;Ruta=Uploads/Formato_Art66FXXXI/48794570_3281.pdf" TargetMode="External"/><Relationship Id="rId1876" Type="http://schemas.openxmlformats.org/officeDocument/2006/relationships/hyperlink" Target="http://www2.queretaro.gob.mx/consan/" TargetMode="External"/><Relationship Id="rId2927" Type="http://schemas.openxmlformats.org/officeDocument/2006/relationships/hyperlink" Target="http://www2.queretaro.gob.mx/consan/" TargetMode="External"/><Relationship Id="rId1529" Type="http://schemas.openxmlformats.org/officeDocument/2006/relationships/hyperlink" Target="http://www2.queretaro.gob.mx/consan/" TargetMode="External"/><Relationship Id="rId1943" Type="http://schemas.openxmlformats.org/officeDocument/2006/relationships/hyperlink" Target="http://www2.queretaro.gob.mx/consan/" TargetMode="External"/><Relationship Id="rId5400" Type="http://schemas.openxmlformats.org/officeDocument/2006/relationships/hyperlink" Target="https://portal.queretaro.gob.mx/ShowAs.aspx?Nombre=48794570_3281.pdf&amp;Ruta=Uploads/Formato_Art66FXXXI/48794570_3281.pdf" TargetMode="External"/><Relationship Id="rId8556" Type="http://schemas.openxmlformats.org/officeDocument/2006/relationships/hyperlink" Target="https://portal.queretaro.gob.mx/ShowAs.aspx?Nombre=48794570_3281.pdf&amp;Ruta=Uploads/Formato_Art66FXXXI/48794570_3281.pdf" TargetMode="External"/><Relationship Id="rId4002" Type="http://schemas.openxmlformats.org/officeDocument/2006/relationships/hyperlink" Target="http://www2.queretaro.gob.mx/consan/" TargetMode="External"/><Relationship Id="rId7158" Type="http://schemas.openxmlformats.org/officeDocument/2006/relationships/hyperlink" Target="https://portal.queretaro.gob.mx/ShowAs.aspx?Nombre=48794570_3281.pdf&amp;Ruta=Uploads/Formato_Art66FXXXI/48794570_3281.pdf" TargetMode="External"/><Relationship Id="rId7572" Type="http://schemas.openxmlformats.org/officeDocument/2006/relationships/hyperlink" Target="https://portal.queretaro.gob.mx/ShowAs.aspx?Nombre=48794570_3281.pdf&amp;Ruta=Uploads/Formato_Art66FXXXI/48794570_3281.pdf" TargetMode="External"/><Relationship Id="rId8209" Type="http://schemas.openxmlformats.org/officeDocument/2006/relationships/hyperlink" Target="https://portal.queretaro.gob.mx/ShowAs.aspx?Nombre=48794570_3281.pdf&amp;Ruta=Uploads/Formato_Art66FXXXI/48794570_3281.pdf" TargetMode="External"/><Relationship Id="rId8623" Type="http://schemas.openxmlformats.org/officeDocument/2006/relationships/hyperlink" Target="https://portal.queretaro.gob.mx/ShowAs.aspx?Nombre=48794570_3281.pdf&amp;Ruta=Uploads/Formato_Art66FXXXI/48794570_3281.pdf" TargetMode="External"/><Relationship Id="rId3768" Type="http://schemas.openxmlformats.org/officeDocument/2006/relationships/hyperlink" Target="http://www2.queretaro.gob.mx/consan/" TargetMode="External"/><Relationship Id="rId4819" Type="http://schemas.openxmlformats.org/officeDocument/2006/relationships/hyperlink" Target="https://portal.queretaro.gob.mx/ShowAs.aspx?Nombre=48794570_3281.pdf&amp;Ruta=Uploads/Formato_Art66FXXXI/48794570_3281.pdf" TargetMode="External"/><Relationship Id="rId6174" Type="http://schemas.openxmlformats.org/officeDocument/2006/relationships/hyperlink" Target="https://portal.queretaro.gob.mx/ShowAs.aspx?Nombre=48794570_3281.pdf&amp;Ruta=Uploads/Formato_Art66FXXXI/48794570_3281.pdf" TargetMode="External"/><Relationship Id="rId7225" Type="http://schemas.openxmlformats.org/officeDocument/2006/relationships/hyperlink" Target="https://portal.queretaro.gob.mx/ShowAs.aspx?Nombre=48794570_3281.pdf&amp;Ruta=Uploads/Formato_Art66FXXXI/48794570_3281.pdf" TargetMode="External"/><Relationship Id="rId689" Type="http://schemas.openxmlformats.org/officeDocument/2006/relationships/hyperlink" Target="http://www2.queretaro.gob.mx/consan/" TargetMode="External"/><Relationship Id="rId2784" Type="http://schemas.openxmlformats.org/officeDocument/2006/relationships/hyperlink" Target="http://www2.queretaro.gob.mx/consan/" TargetMode="External"/><Relationship Id="rId5190" Type="http://schemas.openxmlformats.org/officeDocument/2006/relationships/hyperlink" Target="https://portal.queretaro.gob.mx/ShowAs.aspx?Nombre=48794570_3281.pdf&amp;Ruta=Uploads/Formato_Art66FXXXI/48794570_3281.pdf" TargetMode="External"/><Relationship Id="rId6241" Type="http://schemas.openxmlformats.org/officeDocument/2006/relationships/hyperlink" Target="https://portal.queretaro.gob.mx/ShowAs.aspx?Nombre=48794570_3281.pdf&amp;Ruta=Uploads/Formato_Art66FXXXI/48794570_3281.pdf" TargetMode="External"/><Relationship Id="rId756" Type="http://schemas.openxmlformats.org/officeDocument/2006/relationships/hyperlink" Target="http://www2.queretaro.gob.mx/consan/" TargetMode="External"/><Relationship Id="rId1386" Type="http://schemas.openxmlformats.org/officeDocument/2006/relationships/hyperlink" Target="http://www2.queretaro.gob.mx/consan/" TargetMode="External"/><Relationship Id="rId2437" Type="http://schemas.openxmlformats.org/officeDocument/2006/relationships/hyperlink" Target="http://www2.queretaro.gob.mx/consan/" TargetMode="External"/><Relationship Id="rId3835" Type="http://schemas.openxmlformats.org/officeDocument/2006/relationships/hyperlink" Target="http://www2.queretaro.gob.mx/consan/" TargetMode="External"/><Relationship Id="rId409" Type="http://schemas.openxmlformats.org/officeDocument/2006/relationships/hyperlink" Target="http://www2.queretaro.gob.mx/consan/" TargetMode="External"/><Relationship Id="rId1039" Type="http://schemas.openxmlformats.org/officeDocument/2006/relationships/hyperlink" Target="http://www2.queretaro.gob.mx/consan/" TargetMode="External"/><Relationship Id="rId2851" Type="http://schemas.openxmlformats.org/officeDocument/2006/relationships/hyperlink" Target="http://www2.queretaro.gob.mx/consan/" TargetMode="External"/><Relationship Id="rId3902" Type="http://schemas.openxmlformats.org/officeDocument/2006/relationships/hyperlink" Target="http://www2.queretaro.gob.mx/consan/" TargetMode="External"/><Relationship Id="rId8066" Type="http://schemas.openxmlformats.org/officeDocument/2006/relationships/hyperlink" Target="https://portal.queretaro.gob.mx/ShowAs.aspx?Nombre=48794570_3281.pdf&amp;Ruta=Uploads/Formato_Art66FXXXI/48794570_3281.pdf" TargetMode="External"/><Relationship Id="rId92" Type="http://schemas.openxmlformats.org/officeDocument/2006/relationships/hyperlink" Target="http://www2.queretaro.gob.mx/consan/" TargetMode="External"/><Relationship Id="rId823" Type="http://schemas.openxmlformats.org/officeDocument/2006/relationships/hyperlink" Target="http://www2.queretaro.gob.mx/consan/" TargetMode="External"/><Relationship Id="rId1453" Type="http://schemas.openxmlformats.org/officeDocument/2006/relationships/hyperlink" Target="http://www2.queretaro.gob.mx/consan/" TargetMode="External"/><Relationship Id="rId2504" Type="http://schemas.openxmlformats.org/officeDocument/2006/relationships/hyperlink" Target="http://www2.queretaro.gob.mx/consan/" TargetMode="External"/><Relationship Id="rId7082" Type="http://schemas.openxmlformats.org/officeDocument/2006/relationships/hyperlink" Target="https://portal.queretaro.gob.mx/ShowAs.aspx?Nombre=48794570_3281.pdf&amp;Ruta=Uploads/Formato_Art66FXXXI/48794570_3281.pdf" TargetMode="External"/><Relationship Id="rId8480" Type="http://schemas.openxmlformats.org/officeDocument/2006/relationships/hyperlink" Target="https://portal.queretaro.gob.mx/ShowAs.aspx?Nombre=48794570_3281.pdf&amp;Ruta=Uploads/Formato_Art66FXXXI/48794570_3281.pdf" TargetMode="External"/><Relationship Id="rId1106" Type="http://schemas.openxmlformats.org/officeDocument/2006/relationships/hyperlink" Target="http://www2.queretaro.gob.mx/consan/" TargetMode="External"/><Relationship Id="rId1520" Type="http://schemas.openxmlformats.org/officeDocument/2006/relationships/hyperlink" Target="http://www2.queretaro.gob.mx/consan/" TargetMode="External"/><Relationship Id="rId4676" Type="http://schemas.openxmlformats.org/officeDocument/2006/relationships/hyperlink" Target="http://www2.queretaro.gob.mx/consan/" TargetMode="External"/><Relationship Id="rId5727" Type="http://schemas.openxmlformats.org/officeDocument/2006/relationships/hyperlink" Target="https://portal.queretaro.gob.mx/ShowAs.aspx?Nombre=48794570_3281.pdf&amp;Ruta=Uploads/Formato_Art66FXXXI/48794570_3281.pdf" TargetMode="External"/><Relationship Id="rId8133" Type="http://schemas.openxmlformats.org/officeDocument/2006/relationships/hyperlink" Target="https://portal.queretaro.gob.mx/ShowAs.aspx?Nombre=48794570_3281.pdf&amp;Ruta=Uploads/Formato_Art66FXXXI/48794570_3281.pdf" TargetMode="External"/><Relationship Id="rId3278" Type="http://schemas.openxmlformats.org/officeDocument/2006/relationships/hyperlink" Target="http://www2.queretaro.gob.mx/consan/" TargetMode="External"/><Relationship Id="rId3692" Type="http://schemas.openxmlformats.org/officeDocument/2006/relationships/hyperlink" Target="http://www2.queretaro.gob.mx/consan/" TargetMode="External"/><Relationship Id="rId4329" Type="http://schemas.openxmlformats.org/officeDocument/2006/relationships/hyperlink" Target="http://www2.queretaro.gob.mx/consan/" TargetMode="External"/><Relationship Id="rId4743" Type="http://schemas.openxmlformats.org/officeDocument/2006/relationships/hyperlink" Target="http://www2.queretaro.gob.mx/consan/" TargetMode="External"/><Relationship Id="rId7899" Type="http://schemas.openxmlformats.org/officeDocument/2006/relationships/hyperlink" Target="https://portal.queretaro.gob.mx/ShowAs.aspx?Nombre=48794570_3281.pdf&amp;Ruta=Uploads/Formato_Art66FXXXI/48794570_3281.pdf" TargetMode="External"/><Relationship Id="rId8200" Type="http://schemas.openxmlformats.org/officeDocument/2006/relationships/hyperlink" Target="https://portal.queretaro.gob.mx/ShowAs.aspx?Nombre=48794570_3281.pdf&amp;Ruta=Uploads/Formato_Art66FXXXI/48794570_3281.pdf" TargetMode="External"/><Relationship Id="rId199" Type="http://schemas.openxmlformats.org/officeDocument/2006/relationships/hyperlink" Target="http://www2.queretaro.gob.mx/consan/" TargetMode="External"/><Relationship Id="rId2294" Type="http://schemas.openxmlformats.org/officeDocument/2006/relationships/hyperlink" Target="http://www2.queretaro.gob.mx/consan/" TargetMode="External"/><Relationship Id="rId3345" Type="http://schemas.openxmlformats.org/officeDocument/2006/relationships/hyperlink" Target="http://www2.queretaro.gob.mx/consan/" TargetMode="External"/><Relationship Id="rId266" Type="http://schemas.openxmlformats.org/officeDocument/2006/relationships/hyperlink" Target="http://www2.queretaro.gob.mx/consan/" TargetMode="External"/><Relationship Id="rId680" Type="http://schemas.openxmlformats.org/officeDocument/2006/relationships/hyperlink" Target="http://www2.queretaro.gob.mx/consan/" TargetMode="External"/><Relationship Id="rId2361" Type="http://schemas.openxmlformats.org/officeDocument/2006/relationships/hyperlink" Target="http://www2.queretaro.gob.mx/consan/" TargetMode="External"/><Relationship Id="rId3412" Type="http://schemas.openxmlformats.org/officeDocument/2006/relationships/hyperlink" Target="http://www2.queretaro.gob.mx/consan/" TargetMode="External"/><Relationship Id="rId4810" Type="http://schemas.openxmlformats.org/officeDocument/2006/relationships/hyperlink" Target="https://portal.queretaro.gob.mx/ShowAs.aspx?Nombre=48794570_3281.pdf&amp;Ruta=Uploads/Formato_Art66FXXXI/48794570_3281.pdf" TargetMode="External"/><Relationship Id="rId6568" Type="http://schemas.openxmlformats.org/officeDocument/2006/relationships/hyperlink" Target="https://portal.queretaro.gob.mx/ShowAs.aspx?Nombre=48794570_3281.pdf&amp;Ruta=Uploads/Formato_Art66FXXXI/48794570_3281.pdf" TargetMode="External"/><Relationship Id="rId7619" Type="http://schemas.openxmlformats.org/officeDocument/2006/relationships/hyperlink" Target="https://portal.queretaro.gob.mx/ShowAs.aspx?Nombre=48794570_3281.pdf&amp;Ruta=Uploads/Formato_Art66FXXXI/48794570_3281.pdf" TargetMode="External"/><Relationship Id="rId7966" Type="http://schemas.openxmlformats.org/officeDocument/2006/relationships/hyperlink" Target="https://portal.queretaro.gob.mx/ShowAs.aspx?Nombre=48794570_3281.pdf&amp;Ruta=Uploads/Formato_Art66FXXXI/48794570_3281.pdf" TargetMode="External"/><Relationship Id="rId333" Type="http://schemas.openxmlformats.org/officeDocument/2006/relationships/hyperlink" Target="http://www2.queretaro.gob.mx/consan/" TargetMode="External"/><Relationship Id="rId2014" Type="http://schemas.openxmlformats.org/officeDocument/2006/relationships/hyperlink" Target="http://www2.queretaro.gob.mx/consan/" TargetMode="External"/><Relationship Id="rId6982" Type="http://schemas.openxmlformats.org/officeDocument/2006/relationships/hyperlink" Target="https://portal.queretaro.gob.mx/ShowAs.aspx?Nombre=48794570_3281.pdf&amp;Ruta=Uploads/Formato_Art66FXXXI/48794570_3281.pdf" TargetMode="External"/><Relationship Id="rId1030" Type="http://schemas.openxmlformats.org/officeDocument/2006/relationships/hyperlink" Target="http://www2.queretaro.gob.mx/consan/" TargetMode="External"/><Relationship Id="rId4186" Type="http://schemas.openxmlformats.org/officeDocument/2006/relationships/hyperlink" Target="http://www2.queretaro.gob.mx/consan/" TargetMode="External"/><Relationship Id="rId5584" Type="http://schemas.openxmlformats.org/officeDocument/2006/relationships/hyperlink" Target="https://portal.queretaro.gob.mx/ShowAs.aspx?Nombre=48794570_3281.pdf&amp;Ruta=Uploads/Formato_Art66FXXXI/48794570_3281.pdf" TargetMode="External"/><Relationship Id="rId6635" Type="http://schemas.openxmlformats.org/officeDocument/2006/relationships/hyperlink" Target="https://portal.queretaro.gob.mx/ShowAs.aspx?Nombre=48794570_3281.pdf&amp;Ruta=Uploads/Formato_Art66FXXXI/48794570_3281.pdf" TargetMode="External"/><Relationship Id="rId400" Type="http://schemas.openxmlformats.org/officeDocument/2006/relationships/hyperlink" Target="http://www2.queretaro.gob.mx/consan/" TargetMode="External"/><Relationship Id="rId5237" Type="http://schemas.openxmlformats.org/officeDocument/2006/relationships/hyperlink" Target="https://portal.queretaro.gob.mx/ShowAs.aspx?Nombre=48794570_3281.pdf&amp;Ruta=Uploads/Formato_Art66FXXXI/48794570_3281.pdf" TargetMode="External"/><Relationship Id="rId5651" Type="http://schemas.openxmlformats.org/officeDocument/2006/relationships/hyperlink" Target="https://portal.queretaro.gob.mx/ShowAs.aspx?Nombre=48794570_3281.pdf&amp;Ruta=Uploads/Formato_Art66FXXXI/48794570_3281.pdf" TargetMode="External"/><Relationship Id="rId6702" Type="http://schemas.openxmlformats.org/officeDocument/2006/relationships/hyperlink" Target="https://portal.queretaro.gob.mx/ShowAs.aspx?Nombre=48794570_3281.pdf&amp;Ruta=Uploads/Formato_Art66FXXXI/48794570_3281.pdf" TargetMode="External"/><Relationship Id="rId1847" Type="http://schemas.openxmlformats.org/officeDocument/2006/relationships/hyperlink" Target="http://www2.queretaro.gob.mx/consan/" TargetMode="External"/><Relationship Id="rId4253" Type="http://schemas.openxmlformats.org/officeDocument/2006/relationships/hyperlink" Target="http://www2.queretaro.gob.mx/consan/" TargetMode="External"/><Relationship Id="rId5304" Type="http://schemas.openxmlformats.org/officeDocument/2006/relationships/hyperlink" Target="https://portal.queretaro.gob.mx/ShowAs.aspx?Nombre=48794570_3281.pdf&amp;Ruta=Uploads/Formato_Art66FXXXI/48794570_3281.pdf" TargetMode="External"/><Relationship Id="rId4320" Type="http://schemas.openxmlformats.org/officeDocument/2006/relationships/hyperlink" Target="http://www2.queretaro.gob.mx/consan/" TargetMode="External"/><Relationship Id="rId7476" Type="http://schemas.openxmlformats.org/officeDocument/2006/relationships/hyperlink" Target="https://portal.queretaro.gob.mx/ShowAs.aspx?Nombre=48794570_3281.pdf&amp;Ruta=Uploads/Formato_Art66FXXXI/48794570_3281.pdf" TargetMode="External"/><Relationship Id="rId7890" Type="http://schemas.openxmlformats.org/officeDocument/2006/relationships/hyperlink" Target="https://portal.queretaro.gob.mx/ShowAs.aspx?Nombre=48794570_3281.pdf&amp;Ruta=Uploads/Formato_Art66FXXXI/48794570_3281.pdf" TargetMode="External"/><Relationship Id="rId8527" Type="http://schemas.openxmlformats.org/officeDocument/2006/relationships/hyperlink" Target="https://portal.queretaro.gob.mx/ShowAs.aspx?Nombre=48794570_3281.pdf&amp;Ruta=Uploads/Formato_Art66FXXXI/48794570_3281.pdf" TargetMode="External"/><Relationship Id="rId190" Type="http://schemas.openxmlformats.org/officeDocument/2006/relationships/hyperlink" Target="http://www2.queretaro.gob.mx/consan/" TargetMode="External"/><Relationship Id="rId1914" Type="http://schemas.openxmlformats.org/officeDocument/2006/relationships/hyperlink" Target="http://www2.queretaro.gob.mx/consan/" TargetMode="External"/><Relationship Id="rId6078" Type="http://schemas.openxmlformats.org/officeDocument/2006/relationships/hyperlink" Target="https://portal.queretaro.gob.mx/ShowAs.aspx?Nombre=48794570_3281.pdf&amp;Ruta=Uploads/Formato_Art66FXXXI/48794570_3281.pdf" TargetMode="External"/><Relationship Id="rId6492" Type="http://schemas.openxmlformats.org/officeDocument/2006/relationships/hyperlink" Target="https://portal.queretaro.gob.mx/ShowAs.aspx?Nombre=48794570_3281.pdf&amp;Ruta=Uploads/Formato_Art66FXXXI/48794570_3281.pdf" TargetMode="External"/><Relationship Id="rId7129" Type="http://schemas.openxmlformats.org/officeDocument/2006/relationships/hyperlink" Target="https://portal.queretaro.gob.mx/ShowAs.aspx?Nombre=48794570_3281.pdf&amp;Ruta=Uploads/Formato_Art66FXXXI/48794570_3281.pdf" TargetMode="External"/><Relationship Id="rId7543" Type="http://schemas.openxmlformats.org/officeDocument/2006/relationships/hyperlink" Target="https://portal.queretaro.gob.mx/ShowAs.aspx?Nombre=48794570_3281.pdf&amp;Ruta=Uploads/Formato_Art66FXXXI/48794570_3281.pdf" TargetMode="External"/><Relationship Id="rId5094" Type="http://schemas.openxmlformats.org/officeDocument/2006/relationships/hyperlink" Target="https://portal.queretaro.gob.mx/ShowAs.aspx?Nombre=48794570_3281.pdf&amp;Ruta=Uploads/Formato_Art66FXXXI/48794570_3281.pdf" TargetMode="External"/><Relationship Id="rId6145" Type="http://schemas.openxmlformats.org/officeDocument/2006/relationships/hyperlink" Target="https://portal.queretaro.gob.mx/ShowAs.aspx?Nombre=48794570_3281.pdf&amp;Ruta=Uploads/Formato_Art66FXXXI/48794570_3281.pdf" TargetMode="External"/><Relationship Id="rId2688" Type="http://schemas.openxmlformats.org/officeDocument/2006/relationships/hyperlink" Target="http://www2.queretaro.gob.mx/consan/" TargetMode="External"/><Relationship Id="rId3739" Type="http://schemas.openxmlformats.org/officeDocument/2006/relationships/hyperlink" Target="http://www2.queretaro.gob.mx/consan/" TargetMode="External"/><Relationship Id="rId5161" Type="http://schemas.openxmlformats.org/officeDocument/2006/relationships/hyperlink" Target="https://portal.queretaro.gob.mx/ShowAs.aspx?Nombre=48794570_3281.pdf&amp;Ruta=Uploads/Formato_Art66FXXXI/48794570_3281.pdf" TargetMode="External"/><Relationship Id="rId7610" Type="http://schemas.openxmlformats.org/officeDocument/2006/relationships/hyperlink" Target="https://portal.queretaro.gob.mx/ShowAs.aspx?Nombre=48794570_3281.pdf&amp;Ruta=Uploads/Formato_Art66FXXXI/48794570_3281.pdf" TargetMode="External"/><Relationship Id="rId2755" Type="http://schemas.openxmlformats.org/officeDocument/2006/relationships/hyperlink" Target="http://www2.queretaro.gob.mx/consan/" TargetMode="External"/><Relationship Id="rId3806" Type="http://schemas.openxmlformats.org/officeDocument/2006/relationships/hyperlink" Target="http://www2.queretaro.gob.mx/consan/" TargetMode="External"/><Relationship Id="rId6212" Type="http://schemas.openxmlformats.org/officeDocument/2006/relationships/hyperlink" Target="https://portal.queretaro.gob.mx/ShowAs.aspx?Nombre=48794570_3281.pdf&amp;Ruta=Uploads/Formato_Art66FXXXI/48794570_3281.pdf" TargetMode="External"/><Relationship Id="rId727" Type="http://schemas.openxmlformats.org/officeDocument/2006/relationships/hyperlink" Target="http://www2.queretaro.gob.mx/consan/" TargetMode="External"/><Relationship Id="rId1357" Type="http://schemas.openxmlformats.org/officeDocument/2006/relationships/hyperlink" Target="http://www2.queretaro.gob.mx/consan/" TargetMode="External"/><Relationship Id="rId1771" Type="http://schemas.openxmlformats.org/officeDocument/2006/relationships/hyperlink" Target="http://www2.queretaro.gob.mx/consan/" TargetMode="External"/><Relationship Id="rId2408" Type="http://schemas.openxmlformats.org/officeDocument/2006/relationships/hyperlink" Target="http://www2.queretaro.gob.mx/consan/" TargetMode="External"/><Relationship Id="rId2822" Type="http://schemas.openxmlformats.org/officeDocument/2006/relationships/hyperlink" Target="http://www2.queretaro.gob.mx/consan/" TargetMode="External"/><Relationship Id="rId5978" Type="http://schemas.openxmlformats.org/officeDocument/2006/relationships/hyperlink" Target="https://portal.queretaro.gob.mx/ShowAs.aspx?Nombre=48794570_3281.pdf&amp;Ruta=Uploads/Formato_Art66FXXXI/48794570_3281.pdf" TargetMode="External"/><Relationship Id="rId8384" Type="http://schemas.openxmlformats.org/officeDocument/2006/relationships/hyperlink" Target="https://portal.queretaro.gob.mx/ShowAs.aspx?Nombre=48794570_3281.pdf&amp;Ruta=Uploads/Formato_Art66FXXXI/48794570_3281.pdf" TargetMode="External"/><Relationship Id="rId63" Type="http://schemas.openxmlformats.org/officeDocument/2006/relationships/hyperlink" Target="http://www2.queretaro.gob.mx/consan/" TargetMode="External"/><Relationship Id="rId1424" Type="http://schemas.openxmlformats.org/officeDocument/2006/relationships/hyperlink" Target="http://www2.queretaro.gob.mx/consan/" TargetMode="External"/><Relationship Id="rId4994" Type="http://schemas.openxmlformats.org/officeDocument/2006/relationships/hyperlink" Target="https://portal.queretaro.gob.mx/ShowAs.aspx?Nombre=48794570_3281.pdf&amp;Ruta=Uploads/Formato_Art66FXXXI/48794570_3281.pdf" TargetMode="External"/><Relationship Id="rId8037" Type="http://schemas.openxmlformats.org/officeDocument/2006/relationships/hyperlink" Target="https://portal.queretaro.gob.mx/ShowAs.aspx?Nombre=48794570_3281.pdf&amp;Ruta=Uploads/Formato_Art66FXXXI/48794570_3281.pdf" TargetMode="External"/><Relationship Id="rId8451" Type="http://schemas.openxmlformats.org/officeDocument/2006/relationships/hyperlink" Target="https://portal.queretaro.gob.mx/ShowAs.aspx?Nombre=48794570_3281.pdf&amp;Ruta=Uploads/Formato_Art66FXXXI/48794570_3281.pdf" TargetMode="External"/><Relationship Id="rId3596" Type="http://schemas.openxmlformats.org/officeDocument/2006/relationships/hyperlink" Target="http://www2.queretaro.gob.mx/consan/" TargetMode="External"/><Relationship Id="rId4647" Type="http://schemas.openxmlformats.org/officeDocument/2006/relationships/hyperlink" Target="http://www2.queretaro.gob.mx/consan/" TargetMode="External"/><Relationship Id="rId7053" Type="http://schemas.openxmlformats.org/officeDocument/2006/relationships/hyperlink" Target="https://portal.queretaro.gob.mx/ShowAs.aspx?Nombre=48794570_3281.pdf&amp;Ruta=Uploads/Formato_Art66FXXXI/48794570_3281.pdf" TargetMode="External"/><Relationship Id="rId8104" Type="http://schemas.openxmlformats.org/officeDocument/2006/relationships/hyperlink" Target="https://portal.queretaro.gob.mx/ShowAs.aspx?Nombre=48794570_3281.pdf&amp;Ruta=Uploads/Formato_Art66FXXXI/48794570_3281.pdf" TargetMode="External"/><Relationship Id="rId2198" Type="http://schemas.openxmlformats.org/officeDocument/2006/relationships/hyperlink" Target="http://www2.queretaro.gob.mx/consan/" TargetMode="External"/><Relationship Id="rId3249" Type="http://schemas.openxmlformats.org/officeDocument/2006/relationships/hyperlink" Target="http://www2.queretaro.gob.mx/consan/" TargetMode="External"/><Relationship Id="rId7120" Type="http://schemas.openxmlformats.org/officeDocument/2006/relationships/hyperlink" Target="https://portal.queretaro.gob.mx/ShowAs.aspx?Nombre=48794570_3281.pdf&amp;Ruta=Uploads/Formato_Art66FXXXI/48794570_3281.pdf" TargetMode="External"/><Relationship Id="rId584" Type="http://schemas.openxmlformats.org/officeDocument/2006/relationships/hyperlink" Target="http://www2.queretaro.gob.mx/consan/" TargetMode="External"/><Relationship Id="rId2265" Type="http://schemas.openxmlformats.org/officeDocument/2006/relationships/hyperlink" Target="http://www2.queretaro.gob.mx/consan/" TargetMode="External"/><Relationship Id="rId3663" Type="http://schemas.openxmlformats.org/officeDocument/2006/relationships/hyperlink" Target="http://www2.queretaro.gob.mx/consan/" TargetMode="External"/><Relationship Id="rId4714" Type="http://schemas.openxmlformats.org/officeDocument/2006/relationships/hyperlink" Target="http://www2.queretaro.gob.mx/consan/" TargetMode="External"/><Relationship Id="rId237" Type="http://schemas.openxmlformats.org/officeDocument/2006/relationships/hyperlink" Target="http://www2.queretaro.gob.mx/consan/" TargetMode="External"/><Relationship Id="rId3316" Type="http://schemas.openxmlformats.org/officeDocument/2006/relationships/hyperlink" Target="http://www2.queretaro.gob.mx/consan/" TargetMode="External"/><Relationship Id="rId3730" Type="http://schemas.openxmlformats.org/officeDocument/2006/relationships/hyperlink" Target="http://www2.queretaro.gob.mx/consan/" TargetMode="External"/><Relationship Id="rId6886" Type="http://schemas.openxmlformats.org/officeDocument/2006/relationships/hyperlink" Target="https://portal.queretaro.gob.mx/ShowAs.aspx?Nombre=48794570_3281.pdf&amp;Ruta=Uploads/Formato_Art66FXXXI/48794570_3281.pdf" TargetMode="External"/><Relationship Id="rId7937" Type="http://schemas.openxmlformats.org/officeDocument/2006/relationships/hyperlink" Target="https://portal.queretaro.gob.mx/ShowAs.aspx?Nombre=48794570_3281.pdf&amp;Ruta=Uploads/Formato_Art66FXXXI/48794570_3281.pdf" TargetMode="External"/><Relationship Id="rId651" Type="http://schemas.openxmlformats.org/officeDocument/2006/relationships/hyperlink" Target="http://www2.queretaro.gob.mx/consan/" TargetMode="External"/><Relationship Id="rId1281" Type="http://schemas.openxmlformats.org/officeDocument/2006/relationships/hyperlink" Target="http://www2.queretaro.gob.mx/consan/" TargetMode="External"/><Relationship Id="rId2332" Type="http://schemas.openxmlformats.org/officeDocument/2006/relationships/hyperlink" Target="http://www2.queretaro.gob.mx/consan/" TargetMode="External"/><Relationship Id="rId5488" Type="http://schemas.openxmlformats.org/officeDocument/2006/relationships/hyperlink" Target="https://portal.queretaro.gob.mx/ShowAs.aspx?Nombre=48794570_3281.pdf&amp;Ruta=Uploads/Formato_Art66FXXXI/48794570_3281.pdf" TargetMode="External"/><Relationship Id="rId6539" Type="http://schemas.openxmlformats.org/officeDocument/2006/relationships/hyperlink" Target="https://portal.queretaro.gob.mx/ShowAs.aspx?Nombre=48794570_3281.pdf&amp;Ruta=Uploads/Formato_Art66FXXXI/48794570_3281.pdf" TargetMode="External"/><Relationship Id="rId6953" Type="http://schemas.openxmlformats.org/officeDocument/2006/relationships/hyperlink" Target="https://portal.queretaro.gob.mx/ShowAs.aspx?Nombre=48794570_3281.pdf&amp;Ruta=Uploads/Formato_Art66FXXXI/48794570_3281.pdf" TargetMode="External"/><Relationship Id="rId304" Type="http://schemas.openxmlformats.org/officeDocument/2006/relationships/hyperlink" Target="http://www2.queretaro.gob.mx/consan/" TargetMode="External"/><Relationship Id="rId5555" Type="http://schemas.openxmlformats.org/officeDocument/2006/relationships/hyperlink" Target="https://portal.queretaro.gob.mx/ShowAs.aspx?Nombre=48794570_3281.pdf&amp;Ruta=Uploads/Formato_Art66FXXXI/48794570_3281.pdf" TargetMode="External"/><Relationship Id="rId6606" Type="http://schemas.openxmlformats.org/officeDocument/2006/relationships/hyperlink" Target="https://portal.queretaro.gob.mx/ShowAs.aspx?Nombre=48794570_3281.pdf&amp;Ruta=Uploads/Formato_Art66FXXXI/48794570_3281.pdf" TargetMode="External"/><Relationship Id="rId1001" Type="http://schemas.openxmlformats.org/officeDocument/2006/relationships/hyperlink" Target="http://www2.queretaro.gob.mx/consan/" TargetMode="External"/><Relationship Id="rId4157" Type="http://schemas.openxmlformats.org/officeDocument/2006/relationships/hyperlink" Target="http://www2.queretaro.gob.mx/consan/" TargetMode="External"/><Relationship Id="rId4571" Type="http://schemas.openxmlformats.org/officeDocument/2006/relationships/hyperlink" Target="http://www2.queretaro.gob.mx/consan/" TargetMode="External"/><Relationship Id="rId5208" Type="http://schemas.openxmlformats.org/officeDocument/2006/relationships/hyperlink" Target="https://portal.queretaro.gob.mx/ShowAs.aspx?Nombre=48794570_3281.pdf&amp;Ruta=Uploads/Formato_Art66FXXXI/48794570_3281.pdf" TargetMode="External"/><Relationship Id="rId5622" Type="http://schemas.openxmlformats.org/officeDocument/2006/relationships/hyperlink" Target="https://portal.queretaro.gob.mx/ShowAs.aspx?Nombre=48794570_3281.pdf&amp;Ruta=Uploads/Formato_Art66FXXXI/48794570_3281.pdf" TargetMode="External"/><Relationship Id="rId3173" Type="http://schemas.openxmlformats.org/officeDocument/2006/relationships/hyperlink" Target="http://www2.queretaro.gob.mx/consan/" TargetMode="External"/><Relationship Id="rId4224" Type="http://schemas.openxmlformats.org/officeDocument/2006/relationships/hyperlink" Target="http://www2.queretaro.gob.mx/consan/" TargetMode="External"/><Relationship Id="rId1818" Type="http://schemas.openxmlformats.org/officeDocument/2006/relationships/hyperlink" Target="http://www2.queretaro.gob.mx/consan/" TargetMode="External"/><Relationship Id="rId3240" Type="http://schemas.openxmlformats.org/officeDocument/2006/relationships/hyperlink" Target="http://www2.queretaro.gob.mx/consan/" TargetMode="External"/><Relationship Id="rId6396" Type="http://schemas.openxmlformats.org/officeDocument/2006/relationships/hyperlink" Target="https://portal.queretaro.gob.mx/ShowAs.aspx?Nombre=48794570_3281.pdf&amp;Ruta=Uploads/Formato_Art66FXXXI/48794570_3281.pdf" TargetMode="External"/><Relationship Id="rId7794" Type="http://schemas.openxmlformats.org/officeDocument/2006/relationships/hyperlink" Target="https://portal.queretaro.gob.mx/ShowAs.aspx?Nombre=48794570_3281.pdf&amp;Ruta=Uploads/Formato_Art66FXXXI/48794570_3281.pdf" TargetMode="External"/><Relationship Id="rId161" Type="http://schemas.openxmlformats.org/officeDocument/2006/relationships/hyperlink" Target="http://www2.queretaro.gob.mx/consan/" TargetMode="External"/><Relationship Id="rId6049" Type="http://schemas.openxmlformats.org/officeDocument/2006/relationships/hyperlink" Target="https://portal.queretaro.gob.mx/ShowAs.aspx?Nombre=48794570_3281.pdf&amp;Ruta=Uploads/Formato_Art66FXXXI/48794570_3281.pdf" TargetMode="External"/><Relationship Id="rId7447" Type="http://schemas.openxmlformats.org/officeDocument/2006/relationships/hyperlink" Target="https://portal.queretaro.gob.mx/ShowAs.aspx?Nombre=48794570_3281.pdf&amp;Ruta=Uploads/Formato_Art66FXXXI/48794570_3281.pdf" TargetMode="External"/><Relationship Id="rId7861" Type="http://schemas.openxmlformats.org/officeDocument/2006/relationships/hyperlink" Target="https://portal.queretaro.gob.mx/ShowAs.aspx?Nombre=48794570_3281.pdf&amp;Ruta=Uploads/Formato_Art66FXXXI/48794570_3281.pdf" TargetMode="External"/><Relationship Id="rId6463" Type="http://schemas.openxmlformats.org/officeDocument/2006/relationships/hyperlink" Target="https://portal.queretaro.gob.mx/ShowAs.aspx?Nombre=48794570_3281.pdf&amp;Ruta=Uploads/Formato_Art66FXXXI/48794570_3281.pdf" TargetMode="External"/><Relationship Id="rId7514" Type="http://schemas.openxmlformats.org/officeDocument/2006/relationships/hyperlink" Target="https://portal.queretaro.gob.mx/ShowAs.aspx?Nombre=48794570_3281.pdf&amp;Ruta=Uploads/Formato_Art66FXXXI/48794570_3281.pdf" TargetMode="External"/><Relationship Id="rId978" Type="http://schemas.openxmlformats.org/officeDocument/2006/relationships/hyperlink" Target="http://www2.queretaro.gob.mx/consan/" TargetMode="External"/><Relationship Id="rId2659" Type="http://schemas.openxmlformats.org/officeDocument/2006/relationships/hyperlink" Target="http://www2.queretaro.gob.mx/consan/" TargetMode="External"/><Relationship Id="rId5065" Type="http://schemas.openxmlformats.org/officeDocument/2006/relationships/hyperlink" Target="https://portal.queretaro.gob.mx/ShowAs.aspx?Nombre=48794570_3281.pdf&amp;Ruta=Uploads/Formato_Art66FXXXI/48794570_3281.pdf" TargetMode="External"/><Relationship Id="rId6116" Type="http://schemas.openxmlformats.org/officeDocument/2006/relationships/hyperlink" Target="https://portal.queretaro.gob.mx/ShowAs.aspx?Nombre=48794570_3281.pdf&amp;Ruta=Uploads/Formato_Art66FXXXI/48794570_3281.pdf" TargetMode="External"/><Relationship Id="rId6530" Type="http://schemas.openxmlformats.org/officeDocument/2006/relationships/hyperlink" Target="https://portal.queretaro.gob.mx/ShowAs.aspx?Nombre=48794570_3281.pdf&amp;Ruta=Uploads/Formato_Art66FXXXI/48794570_3281.pdf" TargetMode="External"/><Relationship Id="rId1675" Type="http://schemas.openxmlformats.org/officeDocument/2006/relationships/hyperlink" Target="http://www2.queretaro.gob.mx/consan/" TargetMode="External"/><Relationship Id="rId2726" Type="http://schemas.openxmlformats.org/officeDocument/2006/relationships/hyperlink" Target="http://www2.queretaro.gob.mx/consan/" TargetMode="External"/><Relationship Id="rId4081" Type="http://schemas.openxmlformats.org/officeDocument/2006/relationships/hyperlink" Target="http://www2.queretaro.gob.mx/consan/" TargetMode="External"/><Relationship Id="rId5132" Type="http://schemas.openxmlformats.org/officeDocument/2006/relationships/hyperlink" Target="https://portal.queretaro.gob.mx/ShowAs.aspx?Nombre=48794570_3281.pdf&amp;Ruta=Uploads/Formato_Art66FXXXI/48794570_3281.pdf" TargetMode="External"/><Relationship Id="rId8288" Type="http://schemas.openxmlformats.org/officeDocument/2006/relationships/hyperlink" Target="https://portal.queretaro.gob.mx/ShowAs.aspx?Nombre=48794570_3281.pdf&amp;Ruta=Uploads/Formato_Art66FXXXI/48794570_3281.pdf" TargetMode="External"/><Relationship Id="rId1328" Type="http://schemas.openxmlformats.org/officeDocument/2006/relationships/hyperlink" Target="http://www2.queretaro.gob.mx/consan/" TargetMode="External"/><Relationship Id="rId8355" Type="http://schemas.openxmlformats.org/officeDocument/2006/relationships/hyperlink" Target="https://portal.queretaro.gob.mx/ShowAs.aspx?Nombre=48794570_3281.pdf&amp;Ruta=Uploads/Formato_Art66FXXXI/48794570_3281.pdf" TargetMode="External"/><Relationship Id="rId1742" Type="http://schemas.openxmlformats.org/officeDocument/2006/relationships/hyperlink" Target="http://www2.queretaro.gob.mx/consan/" TargetMode="External"/><Relationship Id="rId4898" Type="http://schemas.openxmlformats.org/officeDocument/2006/relationships/hyperlink" Target="https://portal.queretaro.gob.mx/ShowAs.aspx?Nombre=48794570_3281.pdf&amp;Ruta=Uploads/Formato_Art66FXXXI/48794570_3281.pdf" TargetMode="External"/><Relationship Id="rId5949" Type="http://schemas.openxmlformats.org/officeDocument/2006/relationships/hyperlink" Target="https://portal.queretaro.gob.mx/ShowAs.aspx?Nombre=48794570_3281.pdf&amp;Ruta=Uploads/Formato_Art66FXXXI/48794570_3281.pdf" TargetMode="External"/><Relationship Id="rId7371" Type="http://schemas.openxmlformats.org/officeDocument/2006/relationships/hyperlink" Target="https://portal.queretaro.gob.mx/ShowAs.aspx?Nombre=48794570_3281.pdf&amp;Ruta=Uploads/Formato_Art66FXXXI/48794570_3281.pdf" TargetMode="External"/><Relationship Id="rId8008" Type="http://schemas.openxmlformats.org/officeDocument/2006/relationships/hyperlink" Target="https://portal.queretaro.gob.mx/ShowAs.aspx?Nombre=48794570_3281.pdf&amp;Ruta=Uploads/Formato_Art66FXXXI/48794570_3281.pdf" TargetMode="External"/><Relationship Id="rId34" Type="http://schemas.openxmlformats.org/officeDocument/2006/relationships/hyperlink" Target="http://www2.queretaro.gob.mx/consan/" TargetMode="External"/><Relationship Id="rId4965" Type="http://schemas.openxmlformats.org/officeDocument/2006/relationships/hyperlink" Target="https://portal.queretaro.gob.mx/ShowAs.aspx?Nombre=48794570_3281.pdf&amp;Ruta=Uploads/Formato_Art66FXXXI/48794570_3281.pdf" TargetMode="External"/><Relationship Id="rId7024" Type="http://schemas.openxmlformats.org/officeDocument/2006/relationships/hyperlink" Target="https://portal.queretaro.gob.mx/ShowAs.aspx?Nombre=48794570_3281.pdf&amp;Ruta=Uploads/Formato_Art66FXXXI/48794570_3281.pdf" TargetMode="External"/><Relationship Id="rId8422" Type="http://schemas.openxmlformats.org/officeDocument/2006/relationships/hyperlink" Target="https://portal.queretaro.gob.mx/ShowAs.aspx?Nombre=48794570_3281.pdf&amp;Ruta=Uploads/Formato_Art66FXXXI/48794570_3281.pdf" TargetMode="External"/><Relationship Id="rId3567" Type="http://schemas.openxmlformats.org/officeDocument/2006/relationships/hyperlink" Target="http://www2.queretaro.gob.mx/consan/" TargetMode="External"/><Relationship Id="rId3981" Type="http://schemas.openxmlformats.org/officeDocument/2006/relationships/hyperlink" Target="http://www2.queretaro.gob.mx/consan/" TargetMode="External"/><Relationship Id="rId4618" Type="http://schemas.openxmlformats.org/officeDocument/2006/relationships/hyperlink" Target="http://www2.queretaro.gob.mx/consan/" TargetMode="External"/><Relationship Id="rId488" Type="http://schemas.openxmlformats.org/officeDocument/2006/relationships/hyperlink" Target="http://www2.queretaro.gob.mx/consan/" TargetMode="External"/><Relationship Id="rId2169" Type="http://schemas.openxmlformats.org/officeDocument/2006/relationships/hyperlink" Target="http://www2.queretaro.gob.mx/consan/" TargetMode="External"/><Relationship Id="rId2583" Type="http://schemas.openxmlformats.org/officeDocument/2006/relationships/hyperlink" Target="http://www2.queretaro.gob.mx/consan/" TargetMode="External"/><Relationship Id="rId3634" Type="http://schemas.openxmlformats.org/officeDocument/2006/relationships/hyperlink" Target="http://www2.queretaro.gob.mx/consan/" TargetMode="External"/><Relationship Id="rId6040" Type="http://schemas.openxmlformats.org/officeDocument/2006/relationships/hyperlink" Target="https://portal.queretaro.gob.mx/ShowAs.aspx?Nombre=48794570_3281.pdf&amp;Ruta=Uploads/Formato_Art66FXXXI/48794570_3281.pdf" TargetMode="External"/><Relationship Id="rId555" Type="http://schemas.openxmlformats.org/officeDocument/2006/relationships/hyperlink" Target="http://www2.queretaro.gob.mx/consan/" TargetMode="External"/><Relationship Id="rId1185" Type="http://schemas.openxmlformats.org/officeDocument/2006/relationships/hyperlink" Target="http://www2.queretaro.gob.mx/consan/" TargetMode="External"/><Relationship Id="rId2236" Type="http://schemas.openxmlformats.org/officeDocument/2006/relationships/hyperlink" Target="http://www2.queretaro.gob.mx/consan/" TargetMode="External"/><Relationship Id="rId2650" Type="http://schemas.openxmlformats.org/officeDocument/2006/relationships/hyperlink" Target="http://www2.queretaro.gob.mx/consan/" TargetMode="External"/><Relationship Id="rId3701" Type="http://schemas.openxmlformats.org/officeDocument/2006/relationships/hyperlink" Target="http://www2.queretaro.gob.mx/consan/" TargetMode="External"/><Relationship Id="rId6857" Type="http://schemas.openxmlformats.org/officeDocument/2006/relationships/hyperlink" Target="https://portal.queretaro.gob.mx/ShowAs.aspx?Nombre=48794570_3281.pdf&amp;Ruta=Uploads/Formato_Art66FXXXI/48794570_3281.pdf" TargetMode="External"/><Relationship Id="rId7908" Type="http://schemas.openxmlformats.org/officeDocument/2006/relationships/hyperlink" Target="https://portal.queretaro.gob.mx/ShowAs.aspx?Nombre=48794570_3281.pdf&amp;Ruta=Uploads/Formato_Art66FXXXI/48794570_3281.pdf" TargetMode="External"/><Relationship Id="rId208" Type="http://schemas.openxmlformats.org/officeDocument/2006/relationships/hyperlink" Target="http://www2.queretaro.gob.mx/consan/" TargetMode="External"/><Relationship Id="rId622" Type="http://schemas.openxmlformats.org/officeDocument/2006/relationships/hyperlink" Target="http://www2.queretaro.gob.mx/consan/" TargetMode="External"/><Relationship Id="rId1252" Type="http://schemas.openxmlformats.org/officeDocument/2006/relationships/hyperlink" Target="http://www2.queretaro.gob.mx/consan/" TargetMode="External"/><Relationship Id="rId2303" Type="http://schemas.openxmlformats.org/officeDocument/2006/relationships/hyperlink" Target="http://www2.queretaro.gob.mx/consan/" TargetMode="External"/><Relationship Id="rId5459" Type="http://schemas.openxmlformats.org/officeDocument/2006/relationships/hyperlink" Target="https://portal.queretaro.gob.mx/ShowAs.aspx?Nombre=48794570_3281.pdf&amp;Ruta=Uploads/Formato_Art66FXXXI/48794570_3281.pdf" TargetMode="External"/><Relationship Id="rId4475" Type="http://schemas.openxmlformats.org/officeDocument/2006/relationships/hyperlink" Target="http://www2.queretaro.gob.mx/consan/" TargetMode="External"/><Relationship Id="rId5873" Type="http://schemas.openxmlformats.org/officeDocument/2006/relationships/hyperlink" Target="https://portal.queretaro.gob.mx/ShowAs.aspx?Nombre=48794570_3281.pdf&amp;Ruta=Uploads/Formato_Art66FXXXI/48794570_3281.pdf" TargetMode="External"/><Relationship Id="rId6924" Type="http://schemas.openxmlformats.org/officeDocument/2006/relationships/hyperlink" Target="https://portal.queretaro.gob.mx/ShowAs.aspx?Nombre=48794570_3281.pdf&amp;Ruta=Uploads/Formato_Art66FXXXI/48794570_3281.pdf" TargetMode="External"/><Relationship Id="rId3077" Type="http://schemas.openxmlformats.org/officeDocument/2006/relationships/hyperlink" Target="http://www2.queretaro.gob.mx/consan/" TargetMode="External"/><Relationship Id="rId4128" Type="http://schemas.openxmlformats.org/officeDocument/2006/relationships/hyperlink" Target="http://www2.queretaro.gob.mx/consan/" TargetMode="External"/><Relationship Id="rId5526" Type="http://schemas.openxmlformats.org/officeDocument/2006/relationships/hyperlink" Target="https://portal.queretaro.gob.mx/ShowAs.aspx?Nombre=48794570_3281.pdf&amp;Ruta=Uploads/Formato_Art66FXXXI/48794570_3281.pdf" TargetMode="External"/><Relationship Id="rId5940" Type="http://schemas.openxmlformats.org/officeDocument/2006/relationships/hyperlink" Target="https://portal.queretaro.gob.mx/ShowAs.aspx?Nombre=48794570_3281.pdf&amp;Ruta=Uploads/Formato_Art66FXXXI/48794570_3281.pdf" TargetMode="External"/><Relationship Id="rId2093" Type="http://schemas.openxmlformats.org/officeDocument/2006/relationships/hyperlink" Target="http://www2.queretaro.gob.mx/consan/" TargetMode="External"/><Relationship Id="rId3491" Type="http://schemas.openxmlformats.org/officeDocument/2006/relationships/hyperlink" Target="http://www2.queretaro.gob.mx/consan/" TargetMode="External"/><Relationship Id="rId4542" Type="http://schemas.openxmlformats.org/officeDocument/2006/relationships/hyperlink" Target="http://www2.queretaro.gob.mx/consan/" TargetMode="External"/><Relationship Id="rId7698" Type="http://schemas.openxmlformats.org/officeDocument/2006/relationships/hyperlink" Target="https://portal.queretaro.gob.mx/ShowAs.aspx?Nombre=48794570_3281.pdf&amp;Ruta=Uploads/Formato_Art66FXXXI/48794570_3281.pdf" TargetMode="External"/><Relationship Id="rId3144" Type="http://schemas.openxmlformats.org/officeDocument/2006/relationships/hyperlink" Target="http://www2.queretaro.gob.mx/consan/" TargetMode="External"/><Relationship Id="rId7765" Type="http://schemas.openxmlformats.org/officeDocument/2006/relationships/hyperlink" Target="https://portal.queretaro.gob.mx/ShowAs.aspx?Nombre=48794570_3281.pdf&amp;Ruta=Uploads/Formato_Art66FXXXI/48794570_3281.pdf" TargetMode="External"/><Relationship Id="rId2160" Type="http://schemas.openxmlformats.org/officeDocument/2006/relationships/hyperlink" Target="http://www2.queretaro.gob.mx/consan/" TargetMode="External"/><Relationship Id="rId3211" Type="http://schemas.openxmlformats.org/officeDocument/2006/relationships/hyperlink" Target="http://www2.queretaro.gob.mx/consan/" TargetMode="External"/><Relationship Id="rId6367" Type="http://schemas.openxmlformats.org/officeDocument/2006/relationships/hyperlink" Target="https://portal.queretaro.gob.mx/ShowAs.aspx?Nombre=48794570_3281.pdf&amp;Ruta=Uploads/Formato_Art66FXXXI/48794570_3281.pdf" TargetMode="External"/><Relationship Id="rId6781" Type="http://schemas.openxmlformats.org/officeDocument/2006/relationships/hyperlink" Target="https://portal.queretaro.gob.mx/ShowAs.aspx?Nombre=48794570_3281.pdf&amp;Ruta=Uploads/Formato_Art66FXXXI/48794570_3281.pdf" TargetMode="External"/><Relationship Id="rId7418" Type="http://schemas.openxmlformats.org/officeDocument/2006/relationships/hyperlink" Target="https://portal.queretaro.gob.mx/ShowAs.aspx?Nombre=48794570_3281.pdf&amp;Ruta=Uploads/Formato_Art66FXXXI/48794570_3281.pdf" TargetMode="External"/><Relationship Id="rId7832" Type="http://schemas.openxmlformats.org/officeDocument/2006/relationships/hyperlink" Target="https://portal.queretaro.gob.mx/ShowAs.aspx?Nombre=48794570_3281.pdf&amp;Ruta=Uploads/Formato_Art66FXXXI/48794570_3281.pdf" TargetMode="External"/><Relationship Id="rId132" Type="http://schemas.openxmlformats.org/officeDocument/2006/relationships/hyperlink" Target="http://www2.queretaro.gob.mx/consan/" TargetMode="External"/><Relationship Id="rId5383" Type="http://schemas.openxmlformats.org/officeDocument/2006/relationships/hyperlink" Target="https://portal.queretaro.gob.mx/ShowAs.aspx?Nombre=48794570_3281.pdf&amp;Ruta=Uploads/Formato_Art66FXXXI/48794570_3281.pdf" TargetMode="External"/><Relationship Id="rId6434" Type="http://schemas.openxmlformats.org/officeDocument/2006/relationships/hyperlink" Target="https://portal.queretaro.gob.mx/ShowAs.aspx?Nombre=48794570_3281.pdf&amp;Ruta=Uploads/Formato_Art66FXXXI/48794570_3281.pdf" TargetMode="External"/><Relationship Id="rId1579" Type="http://schemas.openxmlformats.org/officeDocument/2006/relationships/hyperlink" Target="http://www2.queretaro.gob.mx/consan/" TargetMode="External"/><Relationship Id="rId2977" Type="http://schemas.openxmlformats.org/officeDocument/2006/relationships/hyperlink" Target="http://www2.queretaro.gob.mx/consan/" TargetMode="External"/><Relationship Id="rId5036" Type="http://schemas.openxmlformats.org/officeDocument/2006/relationships/hyperlink" Target="https://portal.queretaro.gob.mx/ShowAs.aspx?Nombre=48794570_3281.pdf&amp;Ruta=Uploads/Formato_Art66FXXXI/48794570_3281.pdf" TargetMode="External"/><Relationship Id="rId5450" Type="http://schemas.openxmlformats.org/officeDocument/2006/relationships/hyperlink" Target="https://portal.queretaro.gob.mx/ShowAs.aspx?Nombre=48794570_3281.pdf&amp;Ruta=Uploads/Formato_Art66FXXXI/48794570_3281.pdf" TargetMode="External"/><Relationship Id="rId949" Type="http://schemas.openxmlformats.org/officeDocument/2006/relationships/hyperlink" Target="http://www2.queretaro.gob.mx/consan/" TargetMode="External"/><Relationship Id="rId1993" Type="http://schemas.openxmlformats.org/officeDocument/2006/relationships/hyperlink" Target="http://www2.queretaro.gob.mx/consan/" TargetMode="External"/><Relationship Id="rId4052" Type="http://schemas.openxmlformats.org/officeDocument/2006/relationships/hyperlink" Target="http://www2.queretaro.gob.mx/consan/" TargetMode="External"/><Relationship Id="rId5103" Type="http://schemas.openxmlformats.org/officeDocument/2006/relationships/hyperlink" Target="https://portal.queretaro.gob.mx/ShowAs.aspx?Nombre=48794570_3281.pdf&amp;Ruta=Uploads/Formato_Art66FXXXI/48794570_3281.pdf" TargetMode="External"/><Relationship Id="rId6501" Type="http://schemas.openxmlformats.org/officeDocument/2006/relationships/hyperlink" Target="https://portal.queretaro.gob.mx/ShowAs.aspx?Nombre=48794570_3281.pdf&amp;Ruta=Uploads/Formato_Art66FXXXI/48794570_3281.pdf" TargetMode="External"/><Relationship Id="rId8259" Type="http://schemas.openxmlformats.org/officeDocument/2006/relationships/hyperlink" Target="https://portal.queretaro.gob.mx/ShowAs.aspx?Nombre=48794570_3281.pdf&amp;Ruta=Uploads/Formato_Art66FXXXI/48794570_3281.pdf" TargetMode="External"/><Relationship Id="rId1646" Type="http://schemas.openxmlformats.org/officeDocument/2006/relationships/hyperlink" Target="http://www2.queretaro.gob.mx/consan/" TargetMode="External"/><Relationship Id="rId8673" Type="http://schemas.openxmlformats.org/officeDocument/2006/relationships/hyperlink" Target="https://portal.queretaro.gob.mx/ShowAs.aspx?Nombre=48794570_3281.pdf&amp;Ruta=Uploads/Formato_Art66FXXXI/48794570_3281.pdf" TargetMode="External"/><Relationship Id="rId1713" Type="http://schemas.openxmlformats.org/officeDocument/2006/relationships/hyperlink" Target="http://www2.queretaro.gob.mx/consan/" TargetMode="External"/><Relationship Id="rId4869" Type="http://schemas.openxmlformats.org/officeDocument/2006/relationships/hyperlink" Target="https://portal.queretaro.gob.mx/ShowAs.aspx?Nombre=48794570_3281.pdf&amp;Ruta=Uploads/Formato_Art66FXXXI/48794570_3281.pdf" TargetMode="External"/><Relationship Id="rId7275" Type="http://schemas.openxmlformats.org/officeDocument/2006/relationships/hyperlink" Target="https://portal.queretaro.gob.mx/ShowAs.aspx?Nombre=48794570_3281.pdf&amp;Ruta=Uploads/Formato_Art66FXXXI/48794570_3281.pdf" TargetMode="External"/><Relationship Id="rId8326" Type="http://schemas.openxmlformats.org/officeDocument/2006/relationships/hyperlink" Target="https://portal.queretaro.gob.mx/ShowAs.aspx?Nombre=48794570_3281.pdf&amp;Ruta=Uploads/Formato_Art66FXXXI/48794570_3281.pdf" TargetMode="External"/><Relationship Id="rId8740" Type="http://schemas.openxmlformats.org/officeDocument/2006/relationships/hyperlink" Target="https://portal.queretaro.gob.mx/ShowAs.aspx?Nombre=48794570_3281.pdf&amp;Ruta=Uploads/Formato_Art66FXXXI/48794570_3281.pdf" TargetMode="External"/><Relationship Id="rId3885" Type="http://schemas.openxmlformats.org/officeDocument/2006/relationships/hyperlink" Target="http://www2.queretaro.gob.mx/consan/" TargetMode="External"/><Relationship Id="rId4936" Type="http://schemas.openxmlformats.org/officeDocument/2006/relationships/hyperlink" Target="https://portal.queretaro.gob.mx/ShowAs.aspx?Nombre=48794570_3281.pdf&amp;Ruta=Uploads/Formato_Art66FXXXI/48794570_3281.pdf" TargetMode="External"/><Relationship Id="rId6291" Type="http://schemas.openxmlformats.org/officeDocument/2006/relationships/hyperlink" Target="https://portal.queretaro.gob.mx/ShowAs.aspx?Nombre=48794570_3281.pdf&amp;Ruta=Uploads/Formato_Art66FXXXI/48794570_3281.pdf" TargetMode="External"/><Relationship Id="rId7342" Type="http://schemas.openxmlformats.org/officeDocument/2006/relationships/hyperlink" Target="https://portal.queretaro.gob.mx/ShowAs.aspx?Nombre=48794570_3281.pdf&amp;Ruta=Uploads/Formato_Art66FXXXI/48794570_3281.pdf" TargetMode="External"/><Relationship Id="rId2487" Type="http://schemas.openxmlformats.org/officeDocument/2006/relationships/hyperlink" Target="http://www2.queretaro.gob.mx/consan/" TargetMode="External"/><Relationship Id="rId3538" Type="http://schemas.openxmlformats.org/officeDocument/2006/relationships/hyperlink" Target="http://www2.queretaro.gob.mx/consan/" TargetMode="External"/><Relationship Id="rId459" Type="http://schemas.openxmlformats.org/officeDocument/2006/relationships/hyperlink" Target="http://www2.queretaro.gob.mx/consan/" TargetMode="External"/><Relationship Id="rId873" Type="http://schemas.openxmlformats.org/officeDocument/2006/relationships/hyperlink" Target="http://www2.queretaro.gob.mx/consan/" TargetMode="External"/><Relationship Id="rId1089" Type="http://schemas.openxmlformats.org/officeDocument/2006/relationships/hyperlink" Target="http://www2.queretaro.gob.mx/consan/" TargetMode="External"/><Relationship Id="rId2554" Type="http://schemas.openxmlformats.org/officeDocument/2006/relationships/hyperlink" Target="http://www2.queretaro.gob.mx/consan/" TargetMode="External"/><Relationship Id="rId3952" Type="http://schemas.openxmlformats.org/officeDocument/2006/relationships/hyperlink" Target="http://www2.queretaro.gob.mx/consan/" TargetMode="External"/><Relationship Id="rId6011" Type="http://schemas.openxmlformats.org/officeDocument/2006/relationships/hyperlink" Target="https://portal.queretaro.gob.mx/ShowAs.aspx?Nombre=48794570_3281.pdf&amp;Ruta=Uploads/Formato_Art66FXXXI/48794570_3281.pdf" TargetMode="External"/><Relationship Id="rId526" Type="http://schemas.openxmlformats.org/officeDocument/2006/relationships/hyperlink" Target="http://www2.queretaro.gob.mx/consan/" TargetMode="External"/><Relationship Id="rId1156" Type="http://schemas.openxmlformats.org/officeDocument/2006/relationships/hyperlink" Target="http://www2.queretaro.gob.mx/consan/" TargetMode="External"/><Relationship Id="rId2207" Type="http://schemas.openxmlformats.org/officeDocument/2006/relationships/hyperlink" Target="http://www2.queretaro.gob.mx/consan/" TargetMode="External"/><Relationship Id="rId3605" Type="http://schemas.openxmlformats.org/officeDocument/2006/relationships/hyperlink" Target="http://www2.queretaro.gob.mx/consan/" TargetMode="External"/><Relationship Id="rId8183" Type="http://schemas.openxmlformats.org/officeDocument/2006/relationships/hyperlink" Target="https://portal.queretaro.gob.mx/ShowAs.aspx?Nombre=48794570_3281.pdf&amp;Ruta=Uploads/Formato_Art66FXXXI/48794570_3281.pdf" TargetMode="External"/><Relationship Id="rId940" Type="http://schemas.openxmlformats.org/officeDocument/2006/relationships/hyperlink" Target="http://www2.queretaro.gob.mx/consan/" TargetMode="External"/><Relationship Id="rId1570" Type="http://schemas.openxmlformats.org/officeDocument/2006/relationships/hyperlink" Target="http://www2.queretaro.gob.mx/consan/" TargetMode="External"/><Relationship Id="rId2621" Type="http://schemas.openxmlformats.org/officeDocument/2006/relationships/hyperlink" Target="http://www2.queretaro.gob.mx/consan/" TargetMode="External"/><Relationship Id="rId5777" Type="http://schemas.openxmlformats.org/officeDocument/2006/relationships/hyperlink" Target="https://portal.queretaro.gob.mx/ShowAs.aspx?Nombre=48794570_3281.pdf&amp;Ruta=Uploads/Formato_Art66FXXXI/48794570_3281.pdf" TargetMode="External"/><Relationship Id="rId6828" Type="http://schemas.openxmlformats.org/officeDocument/2006/relationships/hyperlink" Target="https://portal.queretaro.gob.mx/ShowAs.aspx?Nombre=48794570_3281.pdf&amp;Ruta=Uploads/Formato_Art66FXXXI/48794570_3281.pdf" TargetMode="External"/><Relationship Id="rId1223" Type="http://schemas.openxmlformats.org/officeDocument/2006/relationships/hyperlink" Target="http://www2.queretaro.gob.mx/consan/" TargetMode="External"/><Relationship Id="rId4379" Type="http://schemas.openxmlformats.org/officeDocument/2006/relationships/hyperlink" Target="http://www2.queretaro.gob.mx/consan/" TargetMode="External"/><Relationship Id="rId4793" Type="http://schemas.openxmlformats.org/officeDocument/2006/relationships/hyperlink" Target="https://portal.queretaro.gob.mx/ShowAs.aspx?Nombre=48794570_3281.pdf&amp;Ruta=Uploads/Formato_Art66FXXXI/48794570_3281.pdf" TargetMode="External"/><Relationship Id="rId5844" Type="http://schemas.openxmlformats.org/officeDocument/2006/relationships/hyperlink" Target="https://portal.queretaro.gob.mx/ShowAs.aspx?Nombre=48794570_3281.pdf&amp;Ruta=Uploads/Formato_Art66FXXXI/48794570_3281.pdf" TargetMode="External"/><Relationship Id="rId8250" Type="http://schemas.openxmlformats.org/officeDocument/2006/relationships/hyperlink" Target="https://portal.queretaro.gob.mx/ShowAs.aspx?Nombre=48794570_3281.pdf&amp;Ruta=Uploads/Formato_Art66FXXXI/48794570_3281.pdf" TargetMode="External"/><Relationship Id="rId3395" Type="http://schemas.openxmlformats.org/officeDocument/2006/relationships/hyperlink" Target="http://www2.queretaro.gob.mx/consan/" TargetMode="External"/><Relationship Id="rId4446" Type="http://schemas.openxmlformats.org/officeDocument/2006/relationships/hyperlink" Target="http://www2.queretaro.gob.mx/consan/" TargetMode="External"/><Relationship Id="rId4860" Type="http://schemas.openxmlformats.org/officeDocument/2006/relationships/hyperlink" Target="https://portal.queretaro.gob.mx/ShowAs.aspx?Nombre=48794570_3281.pdf&amp;Ruta=Uploads/Formato_Art66FXXXI/48794570_3281.pdf" TargetMode="External"/><Relationship Id="rId5911" Type="http://schemas.openxmlformats.org/officeDocument/2006/relationships/hyperlink" Target="https://portal.queretaro.gob.mx/ShowAs.aspx?Nombre=48794570_3281.pdf&amp;Ruta=Uploads/Formato_Art66FXXXI/48794570_3281.pdf" TargetMode="External"/><Relationship Id="rId3048" Type="http://schemas.openxmlformats.org/officeDocument/2006/relationships/hyperlink" Target="http://www2.queretaro.gob.mx/consan/" TargetMode="External"/><Relationship Id="rId3462" Type="http://schemas.openxmlformats.org/officeDocument/2006/relationships/hyperlink" Target="http://www2.queretaro.gob.mx/consan/" TargetMode="External"/><Relationship Id="rId4513" Type="http://schemas.openxmlformats.org/officeDocument/2006/relationships/hyperlink" Target="http://www2.queretaro.gob.mx/consan/" TargetMode="External"/><Relationship Id="rId7669" Type="http://schemas.openxmlformats.org/officeDocument/2006/relationships/hyperlink" Target="https://portal.queretaro.gob.mx/ShowAs.aspx?Nombre=48794570_3281.pdf&amp;Ruta=Uploads/Formato_Art66FXXXI/48794570_3281.pdf" TargetMode="External"/><Relationship Id="rId383" Type="http://schemas.openxmlformats.org/officeDocument/2006/relationships/hyperlink" Target="http://www2.queretaro.gob.mx/consan/" TargetMode="External"/><Relationship Id="rId2064" Type="http://schemas.openxmlformats.org/officeDocument/2006/relationships/hyperlink" Target="http://www2.queretaro.gob.mx/consan/" TargetMode="External"/><Relationship Id="rId3115" Type="http://schemas.openxmlformats.org/officeDocument/2006/relationships/hyperlink" Target="http://www2.queretaro.gob.mx/consan/" TargetMode="External"/><Relationship Id="rId6685" Type="http://schemas.openxmlformats.org/officeDocument/2006/relationships/hyperlink" Target="https://portal.queretaro.gob.mx/ShowAs.aspx?Nombre=48794570_3281.pdf&amp;Ruta=Uploads/Formato_Art66FXXXI/48794570_3281.pdf" TargetMode="External"/><Relationship Id="rId450" Type="http://schemas.openxmlformats.org/officeDocument/2006/relationships/hyperlink" Target="http://www2.queretaro.gob.mx/consan/" TargetMode="External"/><Relationship Id="rId1080" Type="http://schemas.openxmlformats.org/officeDocument/2006/relationships/hyperlink" Target="http://www2.queretaro.gob.mx/consan/" TargetMode="External"/><Relationship Id="rId2131" Type="http://schemas.openxmlformats.org/officeDocument/2006/relationships/hyperlink" Target="http://www2.queretaro.gob.mx/consan/" TargetMode="External"/><Relationship Id="rId5287" Type="http://schemas.openxmlformats.org/officeDocument/2006/relationships/hyperlink" Target="https://portal.queretaro.gob.mx/ShowAs.aspx?Nombre=48794570_3281.pdf&amp;Ruta=Uploads/Formato_Art66FXXXI/48794570_3281.pdf" TargetMode="External"/><Relationship Id="rId6338" Type="http://schemas.openxmlformats.org/officeDocument/2006/relationships/hyperlink" Target="https://portal.queretaro.gob.mx/ShowAs.aspx?Nombre=48794570_3281.pdf&amp;Ruta=Uploads/Formato_Art66FXXXI/48794570_3281.pdf" TargetMode="External"/><Relationship Id="rId7736" Type="http://schemas.openxmlformats.org/officeDocument/2006/relationships/hyperlink" Target="https://portal.queretaro.gob.mx/ShowAs.aspx?Nombre=48794570_3281.pdf&amp;Ruta=Uploads/Formato_Art66FXXXI/48794570_3281.pdf" TargetMode="External"/><Relationship Id="rId103" Type="http://schemas.openxmlformats.org/officeDocument/2006/relationships/hyperlink" Target="http://www2.queretaro.gob.mx/consan/" TargetMode="External"/><Relationship Id="rId6752" Type="http://schemas.openxmlformats.org/officeDocument/2006/relationships/hyperlink" Target="https://portal.queretaro.gob.mx/ShowAs.aspx?Nombre=48794570_3281.pdf&amp;Ruta=Uploads/Formato_Art66FXXXI/48794570_3281.pdf" TargetMode="External"/><Relationship Id="rId7803" Type="http://schemas.openxmlformats.org/officeDocument/2006/relationships/hyperlink" Target="https://portal.queretaro.gob.mx/ShowAs.aspx?Nombre=48794570_3281.pdf&amp;Ruta=Uploads/Formato_Art66FXXXI/48794570_3281.pdf" TargetMode="External"/><Relationship Id="rId1897" Type="http://schemas.openxmlformats.org/officeDocument/2006/relationships/hyperlink" Target="http://www2.queretaro.gob.mx/consan/" TargetMode="External"/><Relationship Id="rId2948" Type="http://schemas.openxmlformats.org/officeDocument/2006/relationships/hyperlink" Target="http://www2.queretaro.gob.mx/consan/" TargetMode="External"/><Relationship Id="rId5354" Type="http://schemas.openxmlformats.org/officeDocument/2006/relationships/hyperlink" Target="https://portal.queretaro.gob.mx/ShowAs.aspx?Nombre=48794570_3281.pdf&amp;Ruta=Uploads/Formato_Art66FXXXI/48794570_3281.pdf" TargetMode="External"/><Relationship Id="rId6405" Type="http://schemas.openxmlformats.org/officeDocument/2006/relationships/hyperlink" Target="https://portal.queretaro.gob.mx/ShowAs.aspx?Nombre=48794570_3281.pdf&amp;Ruta=Uploads/Formato_Art66FXXXI/48794570_3281.pdf" TargetMode="External"/><Relationship Id="rId1964" Type="http://schemas.openxmlformats.org/officeDocument/2006/relationships/hyperlink" Target="http://www2.queretaro.gob.mx/consan/" TargetMode="External"/><Relationship Id="rId4370" Type="http://schemas.openxmlformats.org/officeDocument/2006/relationships/hyperlink" Target="http://www2.queretaro.gob.mx/consan/" TargetMode="External"/><Relationship Id="rId5007" Type="http://schemas.openxmlformats.org/officeDocument/2006/relationships/hyperlink" Target="https://portal.queretaro.gob.mx/ShowAs.aspx?Nombre=48794570_3281.pdf&amp;Ruta=Uploads/Formato_Art66FXXXI/48794570_3281.pdf" TargetMode="External"/><Relationship Id="rId5421" Type="http://schemas.openxmlformats.org/officeDocument/2006/relationships/hyperlink" Target="https://portal.queretaro.gob.mx/ShowAs.aspx?Nombre=48794570_3281.pdf&amp;Ruta=Uploads/Formato_Art66FXXXI/48794570_3281.pdf" TargetMode="External"/><Relationship Id="rId8577" Type="http://schemas.openxmlformats.org/officeDocument/2006/relationships/hyperlink" Target="https://portal.queretaro.gob.mx/ShowAs.aspx?Nombre=48794570_3281.pdf&amp;Ruta=Uploads/Formato_Art66FXXXI/48794570_3281.pdf" TargetMode="External"/><Relationship Id="rId1617" Type="http://schemas.openxmlformats.org/officeDocument/2006/relationships/hyperlink" Target="http://www2.queretaro.gob.mx/consan/" TargetMode="External"/><Relationship Id="rId4023" Type="http://schemas.openxmlformats.org/officeDocument/2006/relationships/hyperlink" Target="http://www2.queretaro.gob.mx/consan/" TargetMode="External"/><Relationship Id="rId7179" Type="http://schemas.openxmlformats.org/officeDocument/2006/relationships/hyperlink" Target="https://portal.queretaro.gob.mx/ShowAs.aspx?Nombre=48794570_3281.pdf&amp;Ruta=Uploads/Formato_Art66FXXXI/48794570_3281.pdf" TargetMode="External"/><Relationship Id="rId7593" Type="http://schemas.openxmlformats.org/officeDocument/2006/relationships/hyperlink" Target="https://portal.queretaro.gob.mx/ShowAs.aspx?Nombre=48794570_3281.pdf&amp;Ruta=Uploads/Formato_Art66FXXXI/48794570_3281.pdf" TargetMode="External"/><Relationship Id="rId8644" Type="http://schemas.openxmlformats.org/officeDocument/2006/relationships/hyperlink" Target="https://portal.queretaro.gob.mx/ShowAs.aspx?Nombre=48794570_3281.pdf&amp;Ruta=Uploads/Formato_Art66FXXXI/48794570_3281.pdf" TargetMode="External"/><Relationship Id="rId3789" Type="http://schemas.openxmlformats.org/officeDocument/2006/relationships/hyperlink" Target="http://www2.queretaro.gob.mx/consan/" TargetMode="External"/><Relationship Id="rId6195" Type="http://schemas.openxmlformats.org/officeDocument/2006/relationships/hyperlink" Target="https://portal.queretaro.gob.mx/ShowAs.aspx?Nombre=48794570_3281.pdf&amp;Ruta=Uploads/Formato_Art66FXXXI/48794570_3281.pdf" TargetMode="External"/><Relationship Id="rId7246" Type="http://schemas.openxmlformats.org/officeDocument/2006/relationships/hyperlink" Target="https://portal.queretaro.gob.mx/ShowAs.aspx?Nombre=48794570_3281.pdf&amp;Ruta=Uploads/Formato_Art66FXXXI/48794570_3281.pdf" TargetMode="External"/><Relationship Id="rId7660" Type="http://schemas.openxmlformats.org/officeDocument/2006/relationships/hyperlink" Target="https://portal.queretaro.gob.mx/ShowAs.aspx?Nombre=48794570_3281.pdf&amp;Ruta=Uploads/Formato_Art66FXXXI/48794570_3281.pdf" TargetMode="External"/><Relationship Id="rId6262" Type="http://schemas.openxmlformats.org/officeDocument/2006/relationships/hyperlink" Target="https://portal.queretaro.gob.mx/ShowAs.aspx?Nombre=48794570_3281.pdf&amp;Ruta=Uploads/Formato_Art66FXXXI/48794570_3281.pdf" TargetMode="External"/><Relationship Id="rId7313" Type="http://schemas.openxmlformats.org/officeDocument/2006/relationships/hyperlink" Target="https://portal.queretaro.gob.mx/ShowAs.aspx?Nombre=48794570_3281.pdf&amp;Ruta=Uploads/Formato_Art66FXXXI/48794570_3281.pdf" TargetMode="External"/><Relationship Id="rId8711" Type="http://schemas.openxmlformats.org/officeDocument/2006/relationships/hyperlink" Target="https://portal.queretaro.gob.mx/ShowAs.aspx?Nombre=48794570_3281.pdf&amp;Ruta=Uploads/Formato_Art66FXXXI/48794570_3281.pdf" TargetMode="External"/><Relationship Id="rId3856" Type="http://schemas.openxmlformats.org/officeDocument/2006/relationships/hyperlink" Target="http://www2.queretaro.gob.mx/consan/" TargetMode="External"/><Relationship Id="rId4907" Type="http://schemas.openxmlformats.org/officeDocument/2006/relationships/hyperlink" Target="https://portal.queretaro.gob.mx/ShowAs.aspx?Nombre=48794570_3281.pdf&amp;Ruta=Uploads/Formato_Art66FXXXI/48794570_3281.pdf" TargetMode="External"/><Relationship Id="rId777" Type="http://schemas.openxmlformats.org/officeDocument/2006/relationships/hyperlink" Target="http://www2.queretaro.gob.mx/consan/" TargetMode="External"/><Relationship Id="rId2458" Type="http://schemas.openxmlformats.org/officeDocument/2006/relationships/hyperlink" Target="http://www2.queretaro.gob.mx/consan/" TargetMode="External"/><Relationship Id="rId2872" Type="http://schemas.openxmlformats.org/officeDocument/2006/relationships/hyperlink" Target="http://www2.queretaro.gob.mx/consan/" TargetMode="External"/><Relationship Id="rId3509" Type="http://schemas.openxmlformats.org/officeDocument/2006/relationships/hyperlink" Target="http://www2.queretaro.gob.mx/consan/" TargetMode="External"/><Relationship Id="rId3923" Type="http://schemas.openxmlformats.org/officeDocument/2006/relationships/hyperlink" Target="http://www2.queretaro.gob.mx/consan/" TargetMode="External"/><Relationship Id="rId8087" Type="http://schemas.openxmlformats.org/officeDocument/2006/relationships/hyperlink" Target="https://portal.queretaro.gob.mx/ShowAs.aspx?Nombre=48794570_3281.pdf&amp;Ruta=Uploads/Formato_Art66FXXXI/48794570_3281.pdf" TargetMode="External"/><Relationship Id="rId844" Type="http://schemas.openxmlformats.org/officeDocument/2006/relationships/hyperlink" Target="http://www2.queretaro.gob.mx/consan/" TargetMode="External"/><Relationship Id="rId1474" Type="http://schemas.openxmlformats.org/officeDocument/2006/relationships/hyperlink" Target="http://www2.queretaro.gob.mx/consan/" TargetMode="External"/><Relationship Id="rId2525" Type="http://schemas.openxmlformats.org/officeDocument/2006/relationships/hyperlink" Target="http://www2.queretaro.gob.mx/consan/" TargetMode="External"/><Relationship Id="rId911" Type="http://schemas.openxmlformats.org/officeDocument/2006/relationships/hyperlink" Target="http://www2.queretaro.gob.mx/consan/" TargetMode="External"/><Relationship Id="rId1127" Type="http://schemas.openxmlformats.org/officeDocument/2006/relationships/hyperlink" Target="http://www2.queretaro.gob.mx/consan/" TargetMode="External"/><Relationship Id="rId1541" Type="http://schemas.openxmlformats.org/officeDocument/2006/relationships/hyperlink" Target="http://www2.queretaro.gob.mx/consan/" TargetMode="External"/><Relationship Id="rId4697" Type="http://schemas.openxmlformats.org/officeDocument/2006/relationships/hyperlink" Target="http://www2.queretaro.gob.mx/consan/" TargetMode="External"/><Relationship Id="rId5748" Type="http://schemas.openxmlformats.org/officeDocument/2006/relationships/hyperlink" Target="https://portal.queretaro.gob.mx/ShowAs.aspx?Nombre=48794570_3281.pdf&amp;Ruta=Uploads/Formato_Art66FXXXI/48794570_3281.pdf" TargetMode="External"/><Relationship Id="rId8154" Type="http://schemas.openxmlformats.org/officeDocument/2006/relationships/hyperlink" Target="https://portal.queretaro.gob.mx/ShowAs.aspx?Nombre=48794570_3281.pdf&amp;Ruta=Uploads/Formato_Art66FXXXI/48794570_3281.pdf" TargetMode="External"/><Relationship Id="rId3299" Type="http://schemas.openxmlformats.org/officeDocument/2006/relationships/hyperlink" Target="http://www2.queretaro.gob.mx/consan/" TargetMode="External"/><Relationship Id="rId4764" Type="http://schemas.openxmlformats.org/officeDocument/2006/relationships/hyperlink" Target="https://portal.queretaro.gob.mx/ShowAs.aspx?Nombre=48794570_3281.pdf&amp;Ruta=Uploads/Formato_Art66FXXXI/48794570_3281.pdf" TargetMode="External"/><Relationship Id="rId7170" Type="http://schemas.openxmlformats.org/officeDocument/2006/relationships/hyperlink" Target="https://portal.queretaro.gob.mx/ShowAs.aspx?Nombre=48794570_3281.pdf&amp;Ruta=Uploads/Formato_Art66FXXXI/48794570_3281.pdf" TargetMode="External"/><Relationship Id="rId8221" Type="http://schemas.openxmlformats.org/officeDocument/2006/relationships/hyperlink" Target="https://portal.queretaro.gob.mx/ShowAs.aspx?Nombre=48794570_3281.pdf&amp;Ruta=Uploads/Formato_Art66FXXXI/48794570_3281.pdf" TargetMode="External"/><Relationship Id="rId3366" Type="http://schemas.openxmlformats.org/officeDocument/2006/relationships/hyperlink" Target="http://www2.queretaro.gob.mx/consan/" TargetMode="External"/><Relationship Id="rId4417" Type="http://schemas.openxmlformats.org/officeDocument/2006/relationships/hyperlink" Target="http://www2.queretaro.gob.mx/consan/" TargetMode="External"/><Relationship Id="rId5815" Type="http://schemas.openxmlformats.org/officeDocument/2006/relationships/hyperlink" Target="https://portal.queretaro.gob.mx/ShowAs.aspx?Nombre=48794570_3281.pdf&amp;Ruta=Uploads/Formato_Art66FXXXI/48794570_3281.pdf" TargetMode="External"/><Relationship Id="rId287" Type="http://schemas.openxmlformats.org/officeDocument/2006/relationships/hyperlink" Target="http://www2.queretaro.gob.mx/consan/" TargetMode="External"/><Relationship Id="rId2382" Type="http://schemas.openxmlformats.org/officeDocument/2006/relationships/hyperlink" Target="http://www2.queretaro.gob.mx/consan/" TargetMode="External"/><Relationship Id="rId3019" Type="http://schemas.openxmlformats.org/officeDocument/2006/relationships/hyperlink" Target="http://www2.queretaro.gob.mx/consan/" TargetMode="External"/><Relationship Id="rId3780" Type="http://schemas.openxmlformats.org/officeDocument/2006/relationships/hyperlink" Target="http://www2.queretaro.gob.mx/consan/" TargetMode="External"/><Relationship Id="rId4831" Type="http://schemas.openxmlformats.org/officeDocument/2006/relationships/hyperlink" Target="https://portal.queretaro.gob.mx/ShowAs.aspx?Nombre=48794570_3281.pdf&amp;Ruta=Uploads/Formato_Art66FXXXI/48794570_3281.pdf" TargetMode="External"/><Relationship Id="rId7987" Type="http://schemas.openxmlformats.org/officeDocument/2006/relationships/hyperlink" Target="https://portal.queretaro.gob.mx/ShowAs.aspx?Nombre=48794570_3281.pdf&amp;Ruta=Uploads/Formato_Art66FXXXI/48794570_3281.pdf" TargetMode="External"/><Relationship Id="rId354" Type="http://schemas.openxmlformats.org/officeDocument/2006/relationships/hyperlink" Target="http://www2.queretaro.gob.mx/consan/" TargetMode="External"/><Relationship Id="rId2035" Type="http://schemas.openxmlformats.org/officeDocument/2006/relationships/hyperlink" Target="http://www2.queretaro.gob.mx/consan/" TargetMode="External"/><Relationship Id="rId3433" Type="http://schemas.openxmlformats.org/officeDocument/2006/relationships/hyperlink" Target="http://www2.queretaro.gob.mx/consan/" TargetMode="External"/><Relationship Id="rId6589" Type="http://schemas.openxmlformats.org/officeDocument/2006/relationships/hyperlink" Target="https://portal.queretaro.gob.mx/ShowAs.aspx?Nombre=48794570_3281.pdf&amp;Ruta=Uploads/Formato_Art66FXXXI/48794570_3281.pdf" TargetMode="External"/><Relationship Id="rId3500" Type="http://schemas.openxmlformats.org/officeDocument/2006/relationships/hyperlink" Target="http://www2.queretaro.gob.mx/consan/" TargetMode="External"/><Relationship Id="rId6656" Type="http://schemas.openxmlformats.org/officeDocument/2006/relationships/hyperlink" Target="https://portal.queretaro.gob.mx/ShowAs.aspx?Nombre=48794570_3281.pdf&amp;Ruta=Uploads/Formato_Art66FXXXI/48794570_3281.pdf" TargetMode="External"/><Relationship Id="rId7707" Type="http://schemas.openxmlformats.org/officeDocument/2006/relationships/hyperlink" Target="https://portal.queretaro.gob.mx/ShowAs.aspx?Nombre=48794570_3281.pdf&amp;Ruta=Uploads/Formato_Art66FXXXI/48794570_3281.pdf" TargetMode="External"/><Relationship Id="rId421" Type="http://schemas.openxmlformats.org/officeDocument/2006/relationships/hyperlink" Target="http://www2.queretaro.gob.mx/consan/" TargetMode="External"/><Relationship Id="rId1051" Type="http://schemas.openxmlformats.org/officeDocument/2006/relationships/hyperlink" Target="http://www2.queretaro.gob.mx/consan/" TargetMode="External"/><Relationship Id="rId2102" Type="http://schemas.openxmlformats.org/officeDocument/2006/relationships/hyperlink" Target="http://www2.queretaro.gob.mx/consan/" TargetMode="External"/><Relationship Id="rId5258" Type="http://schemas.openxmlformats.org/officeDocument/2006/relationships/hyperlink" Target="https://portal.queretaro.gob.mx/ShowAs.aspx?Nombre=48794570_3281.pdf&amp;Ruta=Uploads/Formato_Art66FXXXI/48794570_3281.pdf" TargetMode="External"/><Relationship Id="rId5672" Type="http://schemas.openxmlformats.org/officeDocument/2006/relationships/hyperlink" Target="https://portal.queretaro.gob.mx/ShowAs.aspx?Nombre=48794570_3281.pdf&amp;Ruta=Uploads/Formato_Art66FXXXI/48794570_3281.pdf" TargetMode="External"/><Relationship Id="rId6309" Type="http://schemas.openxmlformats.org/officeDocument/2006/relationships/hyperlink" Target="https://portal.queretaro.gob.mx/ShowAs.aspx?Nombre=48794570_3281.pdf&amp;Ruta=Uploads/Formato_Art66FXXXI/48794570_3281.pdf" TargetMode="External"/><Relationship Id="rId6723" Type="http://schemas.openxmlformats.org/officeDocument/2006/relationships/hyperlink" Target="https://portal.queretaro.gob.mx/ShowAs.aspx?Nombre=48794570_3281.pdf&amp;Ruta=Uploads/Formato_Art66FXXXI/48794570_3281.pdf" TargetMode="External"/><Relationship Id="rId1868" Type="http://schemas.openxmlformats.org/officeDocument/2006/relationships/hyperlink" Target="http://www2.queretaro.gob.mx/consan/" TargetMode="External"/><Relationship Id="rId4274" Type="http://schemas.openxmlformats.org/officeDocument/2006/relationships/hyperlink" Target="http://www2.queretaro.gob.mx/consan/" TargetMode="External"/><Relationship Id="rId5325" Type="http://schemas.openxmlformats.org/officeDocument/2006/relationships/hyperlink" Target="https://portal.queretaro.gob.mx/ShowAs.aspx?Nombre=48794570_3281.pdf&amp;Ruta=Uploads/Formato_Art66FXXXI/48794570_3281.pdf" TargetMode="External"/><Relationship Id="rId2919" Type="http://schemas.openxmlformats.org/officeDocument/2006/relationships/hyperlink" Target="http://www2.queretaro.gob.mx/consan/" TargetMode="External"/><Relationship Id="rId3290" Type="http://schemas.openxmlformats.org/officeDocument/2006/relationships/hyperlink" Target="http://www2.queretaro.gob.mx/consan/" TargetMode="External"/><Relationship Id="rId4341" Type="http://schemas.openxmlformats.org/officeDocument/2006/relationships/hyperlink" Target="http://www2.queretaro.gob.mx/consan/" TargetMode="External"/><Relationship Id="rId7497" Type="http://schemas.openxmlformats.org/officeDocument/2006/relationships/hyperlink" Target="https://portal.queretaro.gob.mx/ShowAs.aspx?Nombre=48794570_3281.pdf&amp;Ruta=Uploads/Formato_Art66FXXXI/48794570_3281.pdf" TargetMode="External"/><Relationship Id="rId8548" Type="http://schemas.openxmlformats.org/officeDocument/2006/relationships/hyperlink" Target="https://portal.queretaro.gob.mx/ShowAs.aspx?Nombre=48794570_3281.pdf&amp;Ruta=Uploads/Formato_Art66FXXXI/48794570_3281.pdf" TargetMode="External"/><Relationship Id="rId1935" Type="http://schemas.openxmlformats.org/officeDocument/2006/relationships/hyperlink" Target="http://www2.queretaro.gob.mx/consan/" TargetMode="External"/><Relationship Id="rId6099" Type="http://schemas.openxmlformats.org/officeDocument/2006/relationships/hyperlink" Target="https://portal.queretaro.gob.mx/ShowAs.aspx?Nombre=48794570_3281.pdf&amp;Ruta=Uploads/Formato_Art66FXXXI/48794570_3281.pdf" TargetMode="External"/><Relationship Id="rId3010" Type="http://schemas.openxmlformats.org/officeDocument/2006/relationships/hyperlink" Target="http://www2.queretaro.gob.mx/consan/" TargetMode="External"/><Relationship Id="rId6166" Type="http://schemas.openxmlformats.org/officeDocument/2006/relationships/hyperlink" Target="https://portal.queretaro.gob.mx/ShowAs.aspx?Nombre=48794570_3281.pdf&amp;Ruta=Uploads/Formato_Art66FXXXI/48794570_3281.pdf" TargetMode="External"/><Relationship Id="rId7564" Type="http://schemas.openxmlformats.org/officeDocument/2006/relationships/hyperlink" Target="https://portal.queretaro.gob.mx/ShowAs.aspx?Nombre=48794570_3281.pdf&amp;Ruta=Uploads/Formato_Art66FXXXI/48794570_3281.pdf" TargetMode="External"/><Relationship Id="rId8615" Type="http://schemas.openxmlformats.org/officeDocument/2006/relationships/hyperlink" Target="https://portal.queretaro.gob.mx/ShowAs.aspx?Nombre=48794570_3281.pdf&amp;Ruta=Uploads/Formato_Art66FXXXI/48794570_3281.pdf" TargetMode="External"/><Relationship Id="rId6580" Type="http://schemas.openxmlformats.org/officeDocument/2006/relationships/hyperlink" Target="https://portal.queretaro.gob.mx/ShowAs.aspx?Nombre=48794570_3281.pdf&amp;Ruta=Uploads/Formato_Art66FXXXI/48794570_3281.pdf" TargetMode="External"/><Relationship Id="rId7217" Type="http://schemas.openxmlformats.org/officeDocument/2006/relationships/hyperlink" Target="https://portal.queretaro.gob.mx/ShowAs.aspx?Nombre=48794570_3281.pdf&amp;Ruta=Uploads/Formato_Art66FXXXI/48794570_3281.pdf" TargetMode="External"/><Relationship Id="rId7631" Type="http://schemas.openxmlformats.org/officeDocument/2006/relationships/hyperlink" Target="https://portal.queretaro.gob.mx/ShowAs.aspx?Nombre=48794570_3281.pdf&amp;Ruta=Uploads/Formato_Art66FXXXI/48794570_3281.pdf" TargetMode="External"/><Relationship Id="rId2776" Type="http://schemas.openxmlformats.org/officeDocument/2006/relationships/hyperlink" Target="http://www2.queretaro.gob.mx/consan/" TargetMode="External"/><Relationship Id="rId3827" Type="http://schemas.openxmlformats.org/officeDocument/2006/relationships/hyperlink" Target="http://www2.queretaro.gob.mx/consan/" TargetMode="External"/><Relationship Id="rId5182" Type="http://schemas.openxmlformats.org/officeDocument/2006/relationships/hyperlink" Target="https://portal.queretaro.gob.mx/ShowAs.aspx?Nombre=48794570_3281.pdf&amp;Ruta=Uploads/Formato_Art66FXXXI/48794570_3281.pdf" TargetMode="External"/><Relationship Id="rId6233" Type="http://schemas.openxmlformats.org/officeDocument/2006/relationships/hyperlink" Target="https://portal.queretaro.gob.mx/ShowAs.aspx?Nombre=48794570_3281.pdf&amp;Ruta=Uploads/Formato_Art66FXXXI/48794570_3281.pdf" TargetMode="External"/><Relationship Id="rId748" Type="http://schemas.openxmlformats.org/officeDocument/2006/relationships/hyperlink" Target="http://www2.queretaro.gob.mx/consan/" TargetMode="External"/><Relationship Id="rId1378" Type="http://schemas.openxmlformats.org/officeDocument/2006/relationships/hyperlink" Target="http://www2.queretaro.gob.mx/consan/" TargetMode="External"/><Relationship Id="rId1792" Type="http://schemas.openxmlformats.org/officeDocument/2006/relationships/hyperlink" Target="http://www2.queretaro.gob.mx/consan/" TargetMode="External"/><Relationship Id="rId2429" Type="http://schemas.openxmlformats.org/officeDocument/2006/relationships/hyperlink" Target="http://www2.queretaro.gob.mx/consan/" TargetMode="External"/><Relationship Id="rId2843" Type="http://schemas.openxmlformats.org/officeDocument/2006/relationships/hyperlink" Target="http://www2.queretaro.gob.mx/consan/" TargetMode="External"/><Relationship Id="rId5999" Type="http://schemas.openxmlformats.org/officeDocument/2006/relationships/hyperlink" Target="https://portal.queretaro.gob.mx/ShowAs.aspx?Nombre=48794570_3281.pdf&amp;Ruta=Uploads/Formato_Art66FXXXI/48794570_3281.pdf" TargetMode="External"/><Relationship Id="rId6300" Type="http://schemas.openxmlformats.org/officeDocument/2006/relationships/hyperlink" Target="https://portal.queretaro.gob.mx/ShowAs.aspx?Nombre=48794570_3281.pdf&amp;Ruta=Uploads/Formato_Art66FXXXI/48794570_3281.pdf" TargetMode="External"/><Relationship Id="rId84" Type="http://schemas.openxmlformats.org/officeDocument/2006/relationships/hyperlink" Target="http://www2.queretaro.gob.mx/consan/" TargetMode="External"/><Relationship Id="rId815" Type="http://schemas.openxmlformats.org/officeDocument/2006/relationships/hyperlink" Target="http://www2.queretaro.gob.mx/consan/" TargetMode="External"/><Relationship Id="rId1445" Type="http://schemas.openxmlformats.org/officeDocument/2006/relationships/hyperlink" Target="http://www2.queretaro.gob.mx/consan/" TargetMode="External"/><Relationship Id="rId8058" Type="http://schemas.openxmlformats.org/officeDocument/2006/relationships/hyperlink" Target="https://portal.queretaro.gob.mx/ShowAs.aspx?Nombre=48794570_3281.pdf&amp;Ruta=Uploads/Formato_Art66FXXXI/48794570_3281.pdf" TargetMode="External"/><Relationship Id="rId8472" Type="http://schemas.openxmlformats.org/officeDocument/2006/relationships/hyperlink" Target="https://portal.queretaro.gob.mx/ShowAs.aspx?Nombre=48794570_3281.pdf&amp;Ruta=Uploads/Formato_Art66FXXXI/48794570_3281.pdf" TargetMode="External"/><Relationship Id="rId2910" Type="http://schemas.openxmlformats.org/officeDocument/2006/relationships/hyperlink" Target="http://www2.queretaro.gob.mx/consan/" TargetMode="External"/><Relationship Id="rId7074" Type="http://schemas.openxmlformats.org/officeDocument/2006/relationships/hyperlink" Target="https://portal.queretaro.gob.mx/ShowAs.aspx?Nombre=48794570_3281.pdf&amp;Ruta=Uploads/Formato_Art66FXXXI/48794570_3281.pdf" TargetMode="External"/><Relationship Id="rId8125" Type="http://schemas.openxmlformats.org/officeDocument/2006/relationships/hyperlink" Target="https://portal.queretaro.gob.mx/ShowAs.aspx?Nombre=48794570_3281.pdf&amp;Ruta=Uploads/Formato_Art66FXXXI/48794570_3281.pdf" TargetMode="External"/><Relationship Id="rId1512" Type="http://schemas.openxmlformats.org/officeDocument/2006/relationships/hyperlink" Target="http://www2.queretaro.gob.mx/consan/" TargetMode="External"/><Relationship Id="rId4668" Type="http://schemas.openxmlformats.org/officeDocument/2006/relationships/hyperlink" Target="http://www2.queretaro.gob.mx/consan/" TargetMode="External"/><Relationship Id="rId5719" Type="http://schemas.openxmlformats.org/officeDocument/2006/relationships/hyperlink" Target="https://portal.queretaro.gob.mx/ShowAs.aspx?Nombre=48794570_3281.pdf&amp;Ruta=Uploads/Formato_Art66FXXXI/48794570_3281.pdf" TargetMode="External"/><Relationship Id="rId6090" Type="http://schemas.openxmlformats.org/officeDocument/2006/relationships/hyperlink" Target="https://portal.queretaro.gob.mx/ShowAs.aspx?Nombre=48794570_3281.pdf&amp;Ruta=Uploads/Formato_Art66FXXXI/48794570_3281.pdf" TargetMode="External"/><Relationship Id="rId7141" Type="http://schemas.openxmlformats.org/officeDocument/2006/relationships/hyperlink" Target="https://portal.queretaro.gob.mx/ShowAs.aspx?Nombre=48794570_3281.pdf&amp;Ruta=Uploads/Formato_Art66FXXXI/48794570_3281.pdf" TargetMode="External"/><Relationship Id="rId3684" Type="http://schemas.openxmlformats.org/officeDocument/2006/relationships/hyperlink" Target="http://www2.queretaro.gob.mx/consan/" TargetMode="External"/><Relationship Id="rId4735" Type="http://schemas.openxmlformats.org/officeDocument/2006/relationships/hyperlink" Target="http://www2.queretaro.gob.mx/consan/" TargetMode="External"/><Relationship Id="rId2286" Type="http://schemas.openxmlformats.org/officeDocument/2006/relationships/hyperlink" Target="http://www2.queretaro.gob.mx/consan/" TargetMode="External"/><Relationship Id="rId3337" Type="http://schemas.openxmlformats.org/officeDocument/2006/relationships/hyperlink" Target="http://www2.queretaro.gob.mx/consan/" TargetMode="External"/><Relationship Id="rId3751" Type="http://schemas.openxmlformats.org/officeDocument/2006/relationships/hyperlink" Target="http://www2.queretaro.gob.mx/consan/" TargetMode="External"/><Relationship Id="rId4802" Type="http://schemas.openxmlformats.org/officeDocument/2006/relationships/hyperlink" Target="https://portal.queretaro.gob.mx/ShowAs.aspx?Nombre=48794570_3281.pdf&amp;Ruta=Uploads/Formato_Art66FXXXI/48794570_3281.pdf" TargetMode="External"/><Relationship Id="rId7958" Type="http://schemas.openxmlformats.org/officeDocument/2006/relationships/hyperlink" Target="https://portal.queretaro.gob.mx/ShowAs.aspx?Nombre=48794570_3281.pdf&amp;Ruta=Uploads/Formato_Art66FXXXI/48794570_3281.pdf" TargetMode="External"/><Relationship Id="rId258" Type="http://schemas.openxmlformats.org/officeDocument/2006/relationships/hyperlink" Target="http://www2.queretaro.gob.mx/consan/" TargetMode="External"/><Relationship Id="rId672" Type="http://schemas.openxmlformats.org/officeDocument/2006/relationships/hyperlink" Target="http://www2.queretaro.gob.mx/consan/" TargetMode="External"/><Relationship Id="rId2353" Type="http://schemas.openxmlformats.org/officeDocument/2006/relationships/hyperlink" Target="http://www2.queretaro.gob.mx/consan/" TargetMode="External"/><Relationship Id="rId3404" Type="http://schemas.openxmlformats.org/officeDocument/2006/relationships/hyperlink" Target="http://www2.queretaro.gob.mx/consan/" TargetMode="External"/><Relationship Id="rId6974" Type="http://schemas.openxmlformats.org/officeDocument/2006/relationships/hyperlink" Target="https://portal.queretaro.gob.mx/ShowAs.aspx?Nombre=48794570_3281.pdf&amp;Ruta=Uploads/Formato_Art66FXXXI/48794570_3281.pdf" TargetMode="External"/><Relationship Id="rId325" Type="http://schemas.openxmlformats.org/officeDocument/2006/relationships/hyperlink" Target="http://www2.queretaro.gob.mx/consan/" TargetMode="External"/><Relationship Id="rId2006" Type="http://schemas.openxmlformats.org/officeDocument/2006/relationships/hyperlink" Target="http://www2.queretaro.gob.mx/consan/" TargetMode="External"/><Relationship Id="rId2420" Type="http://schemas.openxmlformats.org/officeDocument/2006/relationships/hyperlink" Target="http://www2.queretaro.gob.mx/consan/" TargetMode="External"/><Relationship Id="rId5576" Type="http://schemas.openxmlformats.org/officeDocument/2006/relationships/hyperlink" Target="https://portal.queretaro.gob.mx/ShowAs.aspx?Nombre=48794570_3281.pdf&amp;Ruta=Uploads/Formato_Art66FXXXI/48794570_3281.pdf" TargetMode="External"/><Relationship Id="rId6627" Type="http://schemas.openxmlformats.org/officeDocument/2006/relationships/hyperlink" Target="https://portal.queretaro.gob.mx/ShowAs.aspx?Nombre=48794570_3281.pdf&amp;Ruta=Uploads/Formato_Art66FXXXI/48794570_3281.pdf" TargetMode="External"/><Relationship Id="rId1022" Type="http://schemas.openxmlformats.org/officeDocument/2006/relationships/hyperlink" Target="http://www2.queretaro.gob.mx/consan/" TargetMode="External"/><Relationship Id="rId4178" Type="http://schemas.openxmlformats.org/officeDocument/2006/relationships/hyperlink" Target="http://www2.queretaro.gob.mx/consan/" TargetMode="External"/><Relationship Id="rId4592" Type="http://schemas.openxmlformats.org/officeDocument/2006/relationships/hyperlink" Target="http://www2.queretaro.gob.mx/consan/" TargetMode="External"/><Relationship Id="rId5229" Type="http://schemas.openxmlformats.org/officeDocument/2006/relationships/hyperlink" Target="https://portal.queretaro.gob.mx/ShowAs.aspx?Nombre=48794570_3281.pdf&amp;Ruta=Uploads/Formato_Art66FXXXI/48794570_3281.pdf" TargetMode="External"/><Relationship Id="rId5990" Type="http://schemas.openxmlformats.org/officeDocument/2006/relationships/hyperlink" Target="https://portal.queretaro.gob.mx/ShowAs.aspx?Nombre=48794570_3281.pdf&amp;Ruta=Uploads/Formato_Art66FXXXI/48794570_3281.pdf" TargetMode="External"/><Relationship Id="rId3194" Type="http://schemas.openxmlformats.org/officeDocument/2006/relationships/hyperlink" Target="http://www2.queretaro.gob.mx/consan/" TargetMode="External"/><Relationship Id="rId4245" Type="http://schemas.openxmlformats.org/officeDocument/2006/relationships/hyperlink" Target="http://www2.queretaro.gob.mx/consan/" TargetMode="External"/><Relationship Id="rId5643" Type="http://schemas.openxmlformats.org/officeDocument/2006/relationships/hyperlink" Target="https://portal.queretaro.gob.mx/ShowAs.aspx?Nombre=48794570_3281.pdf&amp;Ruta=Uploads/Formato_Art66FXXXI/48794570_3281.pdf" TargetMode="External"/><Relationship Id="rId1839" Type="http://schemas.openxmlformats.org/officeDocument/2006/relationships/hyperlink" Target="http://www2.queretaro.gob.mx/consan/" TargetMode="External"/><Relationship Id="rId5710" Type="http://schemas.openxmlformats.org/officeDocument/2006/relationships/hyperlink" Target="https://portal.queretaro.gob.mx/ShowAs.aspx?Nombre=48794570_3281.pdf&amp;Ruta=Uploads/Formato_Art66FXXXI/48794570_3281.pdf" TargetMode="External"/><Relationship Id="rId182" Type="http://schemas.openxmlformats.org/officeDocument/2006/relationships/hyperlink" Target="http://www2.queretaro.gob.mx/consan/" TargetMode="External"/><Relationship Id="rId1906" Type="http://schemas.openxmlformats.org/officeDocument/2006/relationships/hyperlink" Target="http://www2.queretaro.gob.mx/consan/" TargetMode="External"/><Relationship Id="rId3261" Type="http://schemas.openxmlformats.org/officeDocument/2006/relationships/hyperlink" Target="http://www2.queretaro.gob.mx/consan/" TargetMode="External"/><Relationship Id="rId4312" Type="http://schemas.openxmlformats.org/officeDocument/2006/relationships/hyperlink" Target="http://www2.queretaro.gob.mx/consan/" TargetMode="External"/><Relationship Id="rId7468" Type="http://schemas.openxmlformats.org/officeDocument/2006/relationships/hyperlink" Target="https://portal.queretaro.gob.mx/ShowAs.aspx?Nombre=48794570_3281.pdf&amp;Ruta=Uploads/Formato_Art66FXXXI/48794570_3281.pdf" TargetMode="External"/><Relationship Id="rId7882" Type="http://schemas.openxmlformats.org/officeDocument/2006/relationships/hyperlink" Target="https://portal.queretaro.gob.mx/ShowAs.aspx?Nombre=48794570_3281.pdf&amp;Ruta=Uploads/Formato_Art66FXXXI/48794570_3281.pdf" TargetMode="External"/><Relationship Id="rId8519" Type="http://schemas.openxmlformats.org/officeDocument/2006/relationships/hyperlink" Target="https://portal.queretaro.gob.mx/ShowAs.aspx?Nombre=48794570_3281.pdf&amp;Ruta=Uploads/Formato_Art66FXXXI/48794570_3281.pdf" TargetMode="External"/><Relationship Id="rId6484" Type="http://schemas.openxmlformats.org/officeDocument/2006/relationships/hyperlink" Target="https://portal.queretaro.gob.mx/ShowAs.aspx?Nombre=48794570_3281.pdf&amp;Ruta=Uploads/Formato_Art66FXXXI/48794570_3281.pdf" TargetMode="External"/><Relationship Id="rId7535" Type="http://schemas.openxmlformats.org/officeDocument/2006/relationships/hyperlink" Target="https://portal.queretaro.gob.mx/ShowAs.aspx?Nombre=48794570_3281.pdf&amp;Ruta=Uploads/Formato_Art66FXXXI/48794570_3281.pdf" TargetMode="External"/><Relationship Id="rId999" Type="http://schemas.openxmlformats.org/officeDocument/2006/relationships/hyperlink" Target="http://www2.queretaro.gob.mx/consan/" TargetMode="External"/><Relationship Id="rId5086" Type="http://schemas.openxmlformats.org/officeDocument/2006/relationships/hyperlink" Target="https://portal.queretaro.gob.mx/ShowAs.aspx?Nombre=48794570_3281.pdf&amp;Ruta=Uploads/Formato_Art66FXXXI/48794570_3281.pdf" TargetMode="External"/><Relationship Id="rId6137" Type="http://schemas.openxmlformats.org/officeDocument/2006/relationships/hyperlink" Target="https://portal.queretaro.gob.mx/ShowAs.aspx?Nombre=48794570_3281.pdf&amp;Ruta=Uploads/Formato_Art66FXXXI/48794570_3281.pdf" TargetMode="External"/><Relationship Id="rId6551" Type="http://schemas.openxmlformats.org/officeDocument/2006/relationships/hyperlink" Target="https://portal.queretaro.gob.mx/ShowAs.aspx?Nombre=48794570_3281.pdf&amp;Ruta=Uploads/Formato_Art66FXXXI/48794570_3281.pdf" TargetMode="External"/><Relationship Id="rId7602" Type="http://schemas.openxmlformats.org/officeDocument/2006/relationships/hyperlink" Target="https://portal.queretaro.gob.mx/ShowAs.aspx?Nombre=48794570_3281.pdf&amp;Ruta=Uploads/Formato_Art66FXXXI/48794570_3281.pdf" TargetMode="External"/><Relationship Id="rId1696" Type="http://schemas.openxmlformats.org/officeDocument/2006/relationships/hyperlink" Target="http://www2.queretaro.gob.mx/consan/" TargetMode="External"/><Relationship Id="rId5153" Type="http://schemas.openxmlformats.org/officeDocument/2006/relationships/hyperlink" Target="https://portal.queretaro.gob.mx/ShowAs.aspx?Nombre=48794570_3281.pdf&amp;Ruta=Uploads/Formato_Art66FXXXI/48794570_3281.pdf" TargetMode="External"/><Relationship Id="rId6204" Type="http://schemas.openxmlformats.org/officeDocument/2006/relationships/hyperlink" Target="https://portal.queretaro.gob.mx/ShowAs.aspx?Nombre=48794570_3281.pdf&amp;Ruta=Uploads/Formato_Art66FXXXI/48794570_3281.pdf" TargetMode="External"/><Relationship Id="rId1349" Type="http://schemas.openxmlformats.org/officeDocument/2006/relationships/hyperlink" Target="http://www2.queretaro.gob.mx/consan/" TargetMode="External"/><Relationship Id="rId2747" Type="http://schemas.openxmlformats.org/officeDocument/2006/relationships/hyperlink" Target="http://www2.queretaro.gob.mx/consan/" TargetMode="External"/><Relationship Id="rId5220" Type="http://schemas.openxmlformats.org/officeDocument/2006/relationships/hyperlink" Target="https://portal.queretaro.gob.mx/ShowAs.aspx?Nombre=48794570_3281.pdf&amp;Ruta=Uploads/Formato_Art66FXXXI/48794570_3281.pdf" TargetMode="External"/><Relationship Id="rId8376" Type="http://schemas.openxmlformats.org/officeDocument/2006/relationships/hyperlink" Target="https://portal.queretaro.gob.mx/ShowAs.aspx?Nombre=48794570_3281.pdf&amp;Ruta=Uploads/Formato_Art66FXXXI/48794570_3281.pdf" TargetMode="External"/><Relationship Id="rId719" Type="http://schemas.openxmlformats.org/officeDocument/2006/relationships/hyperlink" Target="http://www2.queretaro.gob.mx/consan/" TargetMode="External"/><Relationship Id="rId1763" Type="http://schemas.openxmlformats.org/officeDocument/2006/relationships/hyperlink" Target="http://www2.queretaro.gob.mx/consan/" TargetMode="External"/><Relationship Id="rId2814" Type="http://schemas.openxmlformats.org/officeDocument/2006/relationships/hyperlink" Target="http://www2.queretaro.gob.mx/consan/" TargetMode="External"/><Relationship Id="rId8029" Type="http://schemas.openxmlformats.org/officeDocument/2006/relationships/hyperlink" Target="https://portal.queretaro.gob.mx/ShowAs.aspx?Nombre=48794570_3281.pdf&amp;Ruta=Uploads/Formato_Art66FXXXI/48794570_3281.pdf" TargetMode="External"/><Relationship Id="rId55" Type="http://schemas.openxmlformats.org/officeDocument/2006/relationships/hyperlink" Target="http://www2.queretaro.gob.mx/consan/" TargetMode="External"/><Relationship Id="rId1416" Type="http://schemas.openxmlformats.org/officeDocument/2006/relationships/hyperlink" Target="http://www2.queretaro.gob.mx/consan/" TargetMode="External"/><Relationship Id="rId1830" Type="http://schemas.openxmlformats.org/officeDocument/2006/relationships/hyperlink" Target="http://www2.queretaro.gob.mx/consan/" TargetMode="External"/><Relationship Id="rId4986" Type="http://schemas.openxmlformats.org/officeDocument/2006/relationships/hyperlink" Target="https://portal.queretaro.gob.mx/ShowAs.aspx?Nombre=48794570_3281.pdf&amp;Ruta=Uploads/Formato_Art66FXXXI/48794570_3281.pdf" TargetMode="External"/><Relationship Id="rId7392" Type="http://schemas.openxmlformats.org/officeDocument/2006/relationships/hyperlink" Target="https://portal.queretaro.gob.mx/ShowAs.aspx?Nombre=48794570_3281.pdf&amp;Ruta=Uploads/Formato_Art66FXXXI/48794570_3281.pdf" TargetMode="External"/><Relationship Id="rId8443" Type="http://schemas.openxmlformats.org/officeDocument/2006/relationships/hyperlink" Target="https://portal.queretaro.gob.mx/ShowAs.aspx?Nombre=48794570_3281.pdf&amp;Ruta=Uploads/Formato_Art66FXXXI/48794570_3281.pdf" TargetMode="External"/><Relationship Id="rId3588" Type="http://schemas.openxmlformats.org/officeDocument/2006/relationships/hyperlink" Target="http://www2.queretaro.gob.mx/consan/" TargetMode="External"/><Relationship Id="rId4639" Type="http://schemas.openxmlformats.org/officeDocument/2006/relationships/hyperlink" Target="http://www2.queretaro.gob.mx/consan/" TargetMode="External"/><Relationship Id="rId7045" Type="http://schemas.openxmlformats.org/officeDocument/2006/relationships/hyperlink" Target="https://portal.queretaro.gob.mx/ShowAs.aspx?Nombre=48794570_3281.pdf&amp;Ruta=Uploads/Formato_Art66FXXXI/48794570_3281.pdf" TargetMode="External"/><Relationship Id="rId8510" Type="http://schemas.openxmlformats.org/officeDocument/2006/relationships/hyperlink" Target="https://portal.queretaro.gob.mx/ShowAs.aspx?Nombre=48794570_3281.pdf&amp;Ruta=Uploads/Formato_Art66FXXXI/48794570_3281.pdf" TargetMode="External"/><Relationship Id="rId3655" Type="http://schemas.openxmlformats.org/officeDocument/2006/relationships/hyperlink" Target="http://www2.queretaro.gob.mx/consan/" TargetMode="External"/><Relationship Id="rId4706" Type="http://schemas.openxmlformats.org/officeDocument/2006/relationships/hyperlink" Target="http://www2.queretaro.gob.mx/consan/" TargetMode="External"/><Relationship Id="rId6061" Type="http://schemas.openxmlformats.org/officeDocument/2006/relationships/hyperlink" Target="https://portal.queretaro.gob.mx/ShowAs.aspx?Nombre=48794570_3281.pdf&amp;Ruta=Uploads/Formato_Art66FXXXI/48794570_3281.pdf" TargetMode="External"/><Relationship Id="rId7112" Type="http://schemas.openxmlformats.org/officeDocument/2006/relationships/hyperlink" Target="https://portal.queretaro.gob.mx/ShowAs.aspx?Nombre=48794570_3281.pdf&amp;Ruta=Uploads/Formato_Art66FXXXI/48794570_3281.pdf" TargetMode="External"/><Relationship Id="rId576" Type="http://schemas.openxmlformats.org/officeDocument/2006/relationships/hyperlink" Target="http://www2.queretaro.gob.mx/consan/" TargetMode="External"/><Relationship Id="rId990" Type="http://schemas.openxmlformats.org/officeDocument/2006/relationships/hyperlink" Target="http://www2.queretaro.gob.mx/consan/" TargetMode="External"/><Relationship Id="rId2257" Type="http://schemas.openxmlformats.org/officeDocument/2006/relationships/hyperlink" Target="http://www2.queretaro.gob.mx/consan/" TargetMode="External"/><Relationship Id="rId2671" Type="http://schemas.openxmlformats.org/officeDocument/2006/relationships/hyperlink" Target="http://www2.queretaro.gob.mx/consan/" TargetMode="External"/><Relationship Id="rId3308" Type="http://schemas.openxmlformats.org/officeDocument/2006/relationships/hyperlink" Target="http://www2.queretaro.gob.mx/consan/" TargetMode="External"/><Relationship Id="rId229" Type="http://schemas.openxmlformats.org/officeDocument/2006/relationships/hyperlink" Target="http://www2.queretaro.gob.mx/consan/" TargetMode="External"/><Relationship Id="rId643" Type="http://schemas.openxmlformats.org/officeDocument/2006/relationships/hyperlink" Target="http://www2.queretaro.gob.mx/consan/" TargetMode="External"/><Relationship Id="rId1273" Type="http://schemas.openxmlformats.org/officeDocument/2006/relationships/hyperlink" Target="http://www2.queretaro.gob.mx/consan/" TargetMode="External"/><Relationship Id="rId2324" Type="http://schemas.openxmlformats.org/officeDocument/2006/relationships/hyperlink" Target="http://www2.queretaro.gob.mx/consan/" TargetMode="External"/><Relationship Id="rId3722" Type="http://schemas.openxmlformats.org/officeDocument/2006/relationships/hyperlink" Target="http://www2.queretaro.gob.mx/consan/" TargetMode="External"/><Relationship Id="rId6878" Type="http://schemas.openxmlformats.org/officeDocument/2006/relationships/hyperlink" Target="https://portal.queretaro.gob.mx/ShowAs.aspx?Nombre=48794570_3281.pdf&amp;Ruta=Uploads/Formato_Art66FXXXI/48794570_3281.pdf" TargetMode="External"/><Relationship Id="rId7929" Type="http://schemas.openxmlformats.org/officeDocument/2006/relationships/hyperlink" Target="https://portal.queretaro.gob.mx/ShowAs.aspx?Nombre=48794570_3281.pdf&amp;Ruta=Uploads/Formato_Art66FXXXI/48794570_3281.pdf" TargetMode="External"/><Relationship Id="rId5894" Type="http://schemas.openxmlformats.org/officeDocument/2006/relationships/hyperlink" Target="https://portal.queretaro.gob.mx/ShowAs.aspx?Nombre=48794570_3281.pdf&amp;Ruta=Uploads/Formato_Art66FXXXI/48794570_3281.pdf" TargetMode="External"/><Relationship Id="rId6945" Type="http://schemas.openxmlformats.org/officeDocument/2006/relationships/hyperlink" Target="https://portal.queretaro.gob.mx/ShowAs.aspx?Nombre=48794570_3281.pdf&amp;Ruta=Uploads/Formato_Art66FXXXI/48794570_3281.pdf" TargetMode="External"/><Relationship Id="rId710" Type="http://schemas.openxmlformats.org/officeDocument/2006/relationships/hyperlink" Target="http://www2.queretaro.gob.mx/consan/" TargetMode="External"/><Relationship Id="rId1340" Type="http://schemas.openxmlformats.org/officeDocument/2006/relationships/hyperlink" Target="http://www2.queretaro.gob.mx/consan/" TargetMode="External"/><Relationship Id="rId3098" Type="http://schemas.openxmlformats.org/officeDocument/2006/relationships/hyperlink" Target="http://www2.queretaro.gob.mx/consan/" TargetMode="External"/><Relationship Id="rId4496" Type="http://schemas.openxmlformats.org/officeDocument/2006/relationships/hyperlink" Target="http://www2.queretaro.gob.mx/consan/" TargetMode="External"/><Relationship Id="rId5547" Type="http://schemas.openxmlformats.org/officeDocument/2006/relationships/hyperlink" Target="https://portal.queretaro.gob.mx/ShowAs.aspx?Nombre=48794570_3281.pdf&amp;Ruta=Uploads/Formato_Art66FXXXI/48794570_3281.pdf" TargetMode="External"/><Relationship Id="rId5961" Type="http://schemas.openxmlformats.org/officeDocument/2006/relationships/hyperlink" Target="https://portal.queretaro.gob.mx/ShowAs.aspx?Nombre=48794570_3281.pdf&amp;Ruta=Uploads/Formato_Art66FXXXI/48794570_3281.pdf" TargetMode="External"/><Relationship Id="rId4149" Type="http://schemas.openxmlformats.org/officeDocument/2006/relationships/hyperlink" Target="http://www2.queretaro.gob.mx/consan/" TargetMode="External"/><Relationship Id="rId4563" Type="http://schemas.openxmlformats.org/officeDocument/2006/relationships/hyperlink" Target="http://www2.queretaro.gob.mx/consan/" TargetMode="External"/><Relationship Id="rId5614" Type="http://schemas.openxmlformats.org/officeDocument/2006/relationships/hyperlink" Target="https://portal.queretaro.gob.mx/ShowAs.aspx?Nombre=48794570_3281.pdf&amp;Ruta=Uploads/Formato_Art66FXXXI/48794570_3281.pdf" TargetMode="External"/><Relationship Id="rId8020" Type="http://schemas.openxmlformats.org/officeDocument/2006/relationships/hyperlink" Target="https://portal.queretaro.gob.mx/ShowAs.aspx?Nombre=48794570_3281.pdf&amp;Ruta=Uploads/Formato_Art66FXXXI/48794570_3281.pdf" TargetMode="External"/><Relationship Id="rId3165" Type="http://schemas.openxmlformats.org/officeDocument/2006/relationships/hyperlink" Target="http://www2.queretaro.gob.mx/consan/" TargetMode="External"/><Relationship Id="rId4216" Type="http://schemas.openxmlformats.org/officeDocument/2006/relationships/hyperlink" Target="http://www2.queretaro.gob.mx/consan/" TargetMode="External"/><Relationship Id="rId4630" Type="http://schemas.openxmlformats.org/officeDocument/2006/relationships/hyperlink" Target="http://www2.queretaro.gob.mx/consan/" TargetMode="External"/><Relationship Id="rId7786" Type="http://schemas.openxmlformats.org/officeDocument/2006/relationships/hyperlink" Target="https://portal.queretaro.gob.mx/ShowAs.aspx?Nombre=48794570_3281.pdf&amp;Ruta=Uploads/Formato_Art66FXXXI/48794570_3281.pdf" TargetMode="External"/><Relationship Id="rId2181" Type="http://schemas.openxmlformats.org/officeDocument/2006/relationships/hyperlink" Target="http://www2.queretaro.gob.mx/consan/" TargetMode="External"/><Relationship Id="rId3232" Type="http://schemas.openxmlformats.org/officeDocument/2006/relationships/hyperlink" Target="http://www2.queretaro.gob.mx/consan/" TargetMode="External"/><Relationship Id="rId6388" Type="http://schemas.openxmlformats.org/officeDocument/2006/relationships/hyperlink" Target="https://portal.queretaro.gob.mx/ShowAs.aspx?Nombre=48794570_3281.pdf&amp;Ruta=Uploads/Formato_Art66FXXXI/48794570_3281.pdf" TargetMode="External"/><Relationship Id="rId7439" Type="http://schemas.openxmlformats.org/officeDocument/2006/relationships/hyperlink" Target="https://portal.queretaro.gob.mx/ShowAs.aspx?Nombre=48794570_3281.pdf&amp;Ruta=Uploads/Formato_Art66FXXXI/48794570_3281.pdf" TargetMode="External"/><Relationship Id="rId153" Type="http://schemas.openxmlformats.org/officeDocument/2006/relationships/hyperlink" Target="http://www2.queretaro.gob.mx/consan/" TargetMode="External"/><Relationship Id="rId6455" Type="http://schemas.openxmlformats.org/officeDocument/2006/relationships/hyperlink" Target="https://portal.queretaro.gob.mx/ShowAs.aspx?Nombre=48794570_3281.pdf&amp;Ruta=Uploads/Formato_Art66FXXXI/48794570_3281.pdf" TargetMode="External"/><Relationship Id="rId7853" Type="http://schemas.openxmlformats.org/officeDocument/2006/relationships/hyperlink" Target="https://portal.queretaro.gob.mx/ShowAs.aspx?Nombre=48794570_3281.pdf&amp;Ruta=Uploads/Formato_Art66FXXXI/48794570_3281.pdf" TargetMode="External"/><Relationship Id="rId220" Type="http://schemas.openxmlformats.org/officeDocument/2006/relationships/hyperlink" Target="http://www2.queretaro.gob.mx/consan/" TargetMode="External"/><Relationship Id="rId2998" Type="http://schemas.openxmlformats.org/officeDocument/2006/relationships/hyperlink" Target="http://www2.queretaro.gob.mx/consan/" TargetMode="External"/><Relationship Id="rId5057" Type="http://schemas.openxmlformats.org/officeDocument/2006/relationships/hyperlink" Target="https://portal.queretaro.gob.mx/ShowAs.aspx?Nombre=48794570_3281.pdf&amp;Ruta=Uploads/Formato_Art66FXXXI/48794570_3281.pdf" TargetMode="External"/><Relationship Id="rId6108" Type="http://schemas.openxmlformats.org/officeDocument/2006/relationships/hyperlink" Target="https://portal.queretaro.gob.mx/ShowAs.aspx?Nombre=48794570_3281.pdf&amp;Ruta=Uploads/Formato_Art66FXXXI/48794570_3281.pdf" TargetMode="External"/><Relationship Id="rId7506" Type="http://schemas.openxmlformats.org/officeDocument/2006/relationships/hyperlink" Target="https://portal.queretaro.gob.mx/ShowAs.aspx?Nombre=48794570_3281.pdf&amp;Ruta=Uploads/Formato_Art66FXXXI/48794570_3281.pdf" TargetMode="External"/><Relationship Id="rId7920" Type="http://schemas.openxmlformats.org/officeDocument/2006/relationships/hyperlink" Target="https://portal.queretaro.gob.mx/ShowAs.aspx?Nombre=48794570_3281.pdf&amp;Ruta=Uploads/Formato_Art66FXXXI/48794570_3281.pdf" TargetMode="External"/><Relationship Id="rId4073" Type="http://schemas.openxmlformats.org/officeDocument/2006/relationships/hyperlink" Target="http://www2.queretaro.gob.mx/consan/" TargetMode="External"/><Relationship Id="rId5471" Type="http://schemas.openxmlformats.org/officeDocument/2006/relationships/hyperlink" Target="https://portal.queretaro.gob.mx/ShowAs.aspx?Nombre=48794570_3281.pdf&amp;Ruta=Uploads/Formato_Art66FXXXI/48794570_3281.pdf" TargetMode="External"/><Relationship Id="rId6522" Type="http://schemas.openxmlformats.org/officeDocument/2006/relationships/hyperlink" Target="https://portal.queretaro.gob.mx/ShowAs.aspx?Nombre=48794570_3281.pdf&amp;Ruta=Uploads/Formato_Art66FXXXI/48794570_3281.pdf" TargetMode="External"/><Relationship Id="rId1667" Type="http://schemas.openxmlformats.org/officeDocument/2006/relationships/hyperlink" Target="http://www2.queretaro.gob.mx/consan/" TargetMode="External"/><Relationship Id="rId2718" Type="http://schemas.openxmlformats.org/officeDocument/2006/relationships/hyperlink" Target="http://www2.queretaro.gob.mx/consan/" TargetMode="External"/><Relationship Id="rId5124" Type="http://schemas.openxmlformats.org/officeDocument/2006/relationships/hyperlink" Target="https://portal.queretaro.gob.mx/ShowAs.aspx?Nombre=48794570_3281.pdf&amp;Ruta=Uploads/Formato_Art66FXXXI/48794570_3281.pdf" TargetMode="External"/><Relationship Id="rId8694" Type="http://schemas.openxmlformats.org/officeDocument/2006/relationships/hyperlink" Target="https://portal.queretaro.gob.mx/ShowAs.aspx?Nombre=48794570_3281.pdf&amp;Ruta=Uploads/Formato_Art66FXXXI/48794570_3281.pdf" TargetMode="External"/><Relationship Id="rId1734" Type="http://schemas.openxmlformats.org/officeDocument/2006/relationships/hyperlink" Target="http://www2.queretaro.gob.mx/consan/" TargetMode="External"/><Relationship Id="rId4140" Type="http://schemas.openxmlformats.org/officeDocument/2006/relationships/hyperlink" Target="http://www2.queretaro.gob.mx/consan/" TargetMode="External"/><Relationship Id="rId7296" Type="http://schemas.openxmlformats.org/officeDocument/2006/relationships/hyperlink" Target="https://portal.queretaro.gob.mx/ShowAs.aspx?Nombre=48794570_3281.pdf&amp;Ruta=Uploads/Formato_Art66FXXXI/48794570_3281.pdf" TargetMode="External"/><Relationship Id="rId8347" Type="http://schemas.openxmlformats.org/officeDocument/2006/relationships/hyperlink" Target="https://portal.queretaro.gob.mx/ShowAs.aspx?Nombre=48794570_3281.pdf&amp;Ruta=Uploads/Formato_Art66FXXXI/48794570_3281.pdf" TargetMode="External"/><Relationship Id="rId26" Type="http://schemas.openxmlformats.org/officeDocument/2006/relationships/hyperlink" Target="http://www2.queretaro.gob.mx/consan/" TargetMode="External"/><Relationship Id="rId7363" Type="http://schemas.openxmlformats.org/officeDocument/2006/relationships/hyperlink" Target="https://portal.queretaro.gob.mx/ShowAs.aspx?Nombre=48794570_3281.pdf&amp;Ruta=Uploads/Formato_Art66FXXXI/48794570_3281.pdf" TargetMode="External"/><Relationship Id="rId8414" Type="http://schemas.openxmlformats.org/officeDocument/2006/relationships/hyperlink" Target="https://portal.queretaro.gob.mx/ShowAs.aspx?Nombre=48794570_3281.pdf&amp;Ruta=Uploads/Formato_Art66FXXXI/48794570_3281.pdf" TargetMode="External"/><Relationship Id="rId1801" Type="http://schemas.openxmlformats.org/officeDocument/2006/relationships/hyperlink" Target="http://www2.queretaro.gob.mx/consan/" TargetMode="External"/><Relationship Id="rId3559" Type="http://schemas.openxmlformats.org/officeDocument/2006/relationships/hyperlink" Target="http://www2.queretaro.gob.mx/consan/" TargetMode="External"/><Relationship Id="rId4957" Type="http://schemas.openxmlformats.org/officeDocument/2006/relationships/hyperlink" Target="https://portal.queretaro.gob.mx/ShowAs.aspx?Nombre=48794570_3281.pdf&amp;Ruta=Uploads/Formato_Art66FXXXI/48794570_3281.pdf" TargetMode="External"/><Relationship Id="rId7016" Type="http://schemas.openxmlformats.org/officeDocument/2006/relationships/hyperlink" Target="https://portal.queretaro.gob.mx/ShowAs.aspx?Nombre=48794570_3281.pdf&amp;Ruta=Uploads/Formato_Art66FXXXI/48794570_3281.pdf" TargetMode="External"/><Relationship Id="rId7430" Type="http://schemas.openxmlformats.org/officeDocument/2006/relationships/hyperlink" Target="https://portal.queretaro.gob.mx/ShowAs.aspx?Nombre=48794570_3281.pdf&amp;Ruta=Uploads/Formato_Art66FXXXI/48794570_3281.pdf" TargetMode="External"/><Relationship Id="rId3973" Type="http://schemas.openxmlformats.org/officeDocument/2006/relationships/hyperlink" Target="http://www2.queretaro.gob.mx/consan/" TargetMode="External"/><Relationship Id="rId6032" Type="http://schemas.openxmlformats.org/officeDocument/2006/relationships/hyperlink" Target="https://portal.queretaro.gob.mx/ShowAs.aspx?Nombre=48794570_3281.pdf&amp;Ruta=Uploads/Formato_Art66FXXXI/48794570_3281.pdf" TargetMode="External"/><Relationship Id="rId894" Type="http://schemas.openxmlformats.org/officeDocument/2006/relationships/hyperlink" Target="http://www2.queretaro.gob.mx/consan/" TargetMode="External"/><Relationship Id="rId1177" Type="http://schemas.openxmlformats.org/officeDocument/2006/relationships/hyperlink" Target="http://www2.queretaro.gob.mx/consan/" TargetMode="External"/><Relationship Id="rId2575" Type="http://schemas.openxmlformats.org/officeDocument/2006/relationships/hyperlink" Target="http://www2.queretaro.gob.mx/consan/" TargetMode="External"/><Relationship Id="rId3626" Type="http://schemas.openxmlformats.org/officeDocument/2006/relationships/hyperlink" Target="http://www2.queretaro.gob.mx/consan/" TargetMode="External"/><Relationship Id="rId547" Type="http://schemas.openxmlformats.org/officeDocument/2006/relationships/hyperlink" Target="http://www2.queretaro.gob.mx/consan/" TargetMode="External"/><Relationship Id="rId961" Type="http://schemas.openxmlformats.org/officeDocument/2006/relationships/hyperlink" Target="http://www2.queretaro.gob.mx/consan/" TargetMode="External"/><Relationship Id="rId1591" Type="http://schemas.openxmlformats.org/officeDocument/2006/relationships/hyperlink" Target="http://www2.queretaro.gob.mx/consan/" TargetMode="External"/><Relationship Id="rId2228" Type="http://schemas.openxmlformats.org/officeDocument/2006/relationships/hyperlink" Target="http://www2.queretaro.gob.mx/consan/" TargetMode="External"/><Relationship Id="rId2642" Type="http://schemas.openxmlformats.org/officeDocument/2006/relationships/hyperlink" Target="http://www2.queretaro.gob.mx/consan/" TargetMode="External"/><Relationship Id="rId5798" Type="http://schemas.openxmlformats.org/officeDocument/2006/relationships/hyperlink" Target="https://portal.queretaro.gob.mx/ShowAs.aspx?Nombre=48794570_3281.pdf&amp;Ruta=Uploads/Formato_Art66FXXXI/48794570_3281.pdf" TargetMode="External"/><Relationship Id="rId6849" Type="http://schemas.openxmlformats.org/officeDocument/2006/relationships/hyperlink" Target="https://portal.queretaro.gob.mx/ShowAs.aspx?Nombre=48794570_3281.pdf&amp;Ruta=Uploads/Formato_Art66FXXXI/48794570_3281.pdf" TargetMode="External"/><Relationship Id="rId614" Type="http://schemas.openxmlformats.org/officeDocument/2006/relationships/hyperlink" Target="http://www2.queretaro.gob.mx/consan/" TargetMode="External"/><Relationship Id="rId1244" Type="http://schemas.openxmlformats.org/officeDocument/2006/relationships/hyperlink" Target="http://www2.queretaro.gob.mx/consan/" TargetMode="External"/><Relationship Id="rId5865" Type="http://schemas.openxmlformats.org/officeDocument/2006/relationships/hyperlink" Target="https://portal.queretaro.gob.mx/ShowAs.aspx?Nombre=48794570_3281.pdf&amp;Ruta=Uploads/Formato_Art66FXXXI/48794570_3281.pdf" TargetMode="External"/><Relationship Id="rId6916" Type="http://schemas.openxmlformats.org/officeDocument/2006/relationships/hyperlink" Target="https://portal.queretaro.gob.mx/ShowAs.aspx?Nombre=48794570_3281.pdf&amp;Ruta=Uploads/Formato_Art66FXXXI/48794570_3281.pdf" TargetMode="External"/><Relationship Id="rId8271" Type="http://schemas.openxmlformats.org/officeDocument/2006/relationships/hyperlink" Target="https://portal.queretaro.gob.mx/ShowAs.aspx?Nombre=48794570_3281.pdf&amp;Ruta=Uploads/Formato_Art66FXXXI/48794570_3281.pdf" TargetMode="External"/><Relationship Id="rId1311" Type="http://schemas.openxmlformats.org/officeDocument/2006/relationships/hyperlink" Target="http://www2.queretaro.gob.mx/consan/" TargetMode="External"/><Relationship Id="rId4467" Type="http://schemas.openxmlformats.org/officeDocument/2006/relationships/hyperlink" Target="http://www2.queretaro.gob.mx/consan/" TargetMode="External"/><Relationship Id="rId4881" Type="http://schemas.openxmlformats.org/officeDocument/2006/relationships/hyperlink" Target="https://portal.queretaro.gob.mx/ShowAs.aspx?Nombre=48794570_3281.pdf&amp;Ruta=Uploads/Formato_Art66FXXXI/48794570_3281.pdf" TargetMode="External"/><Relationship Id="rId5518" Type="http://schemas.openxmlformats.org/officeDocument/2006/relationships/hyperlink" Target="https://portal.queretaro.gob.mx/ShowAs.aspx?Nombre=48794570_3281.pdf&amp;Ruta=Uploads/Formato_Art66FXXXI/48794570_3281.pdf" TargetMode="External"/><Relationship Id="rId3069" Type="http://schemas.openxmlformats.org/officeDocument/2006/relationships/hyperlink" Target="http://www2.queretaro.gob.mx/consan/" TargetMode="External"/><Relationship Id="rId3483" Type="http://schemas.openxmlformats.org/officeDocument/2006/relationships/hyperlink" Target="http://www2.queretaro.gob.mx/consan/" TargetMode="External"/><Relationship Id="rId4534" Type="http://schemas.openxmlformats.org/officeDocument/2006/relationships/hyperlink" Target="http://www2.queretaro.gob.mx/consan/" TargetMode="External"/><Relationship Id="rId5932" Type="http://schemas.openxmlformats.org/officeDocument/2006/relationships/hyperlink" Target="https://portal.queretaro.gob.mx/ShowAs.aspx?Nombre=48794570_3281.pdf&amp;Ruta=Uploads/Formato_Art66FXXXI/48794570_3281.pdf" TargetMode="External"/><Relationship Id="rId2085" Type="http://schemas.openxmlformats.org/officeDocument/2006/relationships/hyperlink" Target="http://www2.queretaro.gob.mx/consan/" TargetMode="External"/><Relationship Id="rId3136" Type="http://schemas.openxmlformats.org/officeDocument/2006/relationships/hyperlink" Target="http://www2.queretaro.gob.mx/consan/" TargetMode="External"/><Relationship Id="rId471" Type="http://schemas.openxmlformats.org/officeDocument/2006/relationships/hyperlink" Target="http://www2.queretaro.gob.mx/consan/" TargetMode="External"/><Relationship Id="rId2152" Type="http://schemas.openxmlformats.org/officeDocument/2006/relationships/hyperlink" Target="http://www2.queretaro.gob.mx/consan/" TargetMode="External"/><Relationship Id="rId3550" Type="http://schemas.openxmlformats.org/officeDocument/2006/relationships/hyperlink" Target="http://www2.queretaro.gob.mx/consan/" TargetMode="External"/><Relationship Id="rId4601" Type="http://schemas.openxmlformats.org/officeDocument/2006/relationships/hyperlink" Target="http://www2.queretaro.gob.mx/consan/" TargetMode="External"/><Relationship Id="rId7757" Type="http://schemas.openxmlformats.org/officeDocument/2006/relationships/hyperlink" Target="https://portal.queretaro.gob.mx/ShowAs.aspx?Nombre=48794570_3281.pdf&amp;Ruta=Uploads/Formato_Art66FXXXI/48794570_3281.pdf" TargetMode="External"/><Relationship Id="rId124" Type="http://schemas.openxmlformats.org/officeDocument/2006/relationships/hyperlink" Target="http://www2.queretaro.gob.mx/consan/" TargetMode="External"/><Relationship Id="rId3203" Type="http://schemas.openxmlformats.org/officeDocument/2006/relationships/hyperlink" Target="http://www2.queretaro.gob.mx/consan/" TargetMode="External"/><Relationship Id="rId6359" Type="http://schemas.openxmlformats.org/officeDocument/2006/relationships/hyperlink" Target="https://portal.queretaro.gob.mx/ShowAs.aspx?Nombre=48794570_3281.pdf&amp;Ruta=Uploads/Formato_Art66FXXXI/48794570_3281.pdf" TargetMode="External"/><Relationship Id="rId6773" Type="http://schemas.openxmlformats.org/officeDocument/2006/relationships/hyperlink" Target="https://portal.queretaro.gob.mx/ShowAs.aspx?Nombre=48794570_3281.pdf&amp;Ruta=Uploads/Formato_Art66FXXXI/48794570_3281.pdf" TargetMode="External"/><Relationship Id="rId7824" Type="http://schemas.openxmlformats.org/officeDocument/2006/relationships/hyperlink" Target="https://portal.queretaro.gob.mx/ShowAs.aspx?Nombre=48794570_3281.pdf&amp;Ruta=Uploads/Formato_Art66FXXXI/48794570_3281.pdf" TargetMode="External"/><Relationship Id="rId2969" Type="http://schemas.openxmlformats.org/officeDocument/2006/relationships/hyperlink" Target="http://www2.queretaro.gob.mx/consan/" TargetMode="External"/><Relationship Id="rId5375" Type="http://schemas.openxmlformats.org/officeDocument/2006/relationships/hyperlink" Target="https://portal.queretaro.gob.mx/ShowAs.aspx?Nombre=48794570_3281.pdf&amp;Ruta=Uploads/Formato_Art66FXXXI/48794570_3281.pdf" TargetMode="External"/><Relationship Id="rId6426" Type="http://schemas.openxmlformats.org/officeDocument/2006/relationships/hyperlink" Target="https://portal.queretaro.gob.mx/ShowAs.aspx?Nombre=48794570_3281.pdf&amp;Ruta=Uploads/Formato_Art66FXXXI/48794570_3281.pdf" TargetMode="External"/><Relationship Id="rId6840" Type="http://schemas.openxmlformats.org/officeDocument/2006/relationships/hyperlink" Target="https://portal.queretaro.gob.mx/ShowAs.aspx?Nombre=48794570_3281.pdf&amp;Ruta=Uploads/Formato_Art66FXXXI/48794570_3281.pdf" TargetMode="External"/><Relationship Id="rId1985" Type="http://schemas.openxmlformats.org/officeDocument/2006/relationships/hyperlink" Target="http://www2.queretaro.gob.mx/consan/" TargetMode="External"/><Relationship Id="rId4391" Type="http://schemas.openxmlformats.org/officeDocument/2006/relationships/hyperlink" Target="http://www2.queretaro.gob.mx/consan/" TargetMode="External"/><Relationship Id="rId5028" Type="http://schemas.openxmlformats.org/officeDocument/2006/relationships/hyperlink" Target="https://portal.queretaro.gob.mx/ShowAs.aspx?Nombre=48794570_3281.pdf&amp;Ruta=Uploads/Formato_Art66FXXXI/48794570_3281.pdf" TargetMode="External"/><Relationship Id="rId5442" Type="http://schemas.openxmlformats.org/officeDocument/2006/relationships/hyperlink" Target="https://portal.queretaro.gob.mx/ShowAs.aspx?Nombre=48794570_3281.pdf&amp;Ruta=Uploads/Formato_Art66FXXXI/48794570_3281.pdf" TargetMode="External"/><Relationship Id="rId8598" Type="http://schemas.openxmlformats.org/officeDocument/2006/relationships/hyperlink" Target="https://portal.queretaro.gob.mx/ShowAs.aspx?Nombre=48794570_3281.pdf&amp;Ruta=Uploads/Formato_Art66FXXXI/48794570_3281.pdf" TargetMode="External"/><Relationship Id="rId1638" Type="http://schemas.openxmlformats.org/officeDocument/2006/relationships/hyperlink" Target="http://www2.queretaro.gob.mx/consan/" TargetMode="External"/><Relationship Id="rId4044" Type="http://schemas.openxmlformats.org/officeDocument/2006/relationships/hyperlink" Target="http://www2.queretaro.gob.mx/consan/" TargetMode="External"/><Relationship Id="rId8665" Type="http://schemas.openxmlformats.org/officeDocument/2006/relationships/hyperlink" Target="https://portal.queretaro.gob.mx/ShowAs.aspx?Nombre=48794570_3281.pdf&amp;Ruta=Uploads/Formato_Art66FXXXI/48794570_3281.pdf" TargetMode="External"/><Relationship Id="rId3060" Type="http://schemas.openxmlformats.org/officeDocument/2006/relationships/hyperlink" Target="http://www2.queretaro.gob.mx/consan/" TargetMode="External"/><Relationship Id="rId4111" Type="http://schemas.openxmlformats.org/officeDocument/2006/relationships/hyperlink" Target="http://www2.queretaro.gob.mx/consan/" TargetMode="External"/><Relationship Id="rId7267" Type="http://schemas.openxmlformats.org/officeDocument/2006/relationships/hyperlink" Target="https://portal.queretaro.gob.mx/ShowAs.aspx?Nombre=48794570_3281.pdf&amp;Ruta=Uploads/Formato_Art66FXXXI/48794570_3281.pdf" TargetMode="External"/><Relationship Id="rId8318" Type="http://schemas.openxmlformats.org/officeDocument/2006/relationships/hyperlink" Target="https://portal.queretaro.gob.mx/ShowAs.aspx?Nombre=48794570_3281.pdf&amp;Ruta=Uploads/Formato_Art66FXXXI/48794570_3281.pdf" TargetMode="External"/><Relationship Id="rId1705" Type="http://schemas.openxmlformats.org/officeDocument/2006/relationships/hyperlink" Target="http://www2.queretaro.gob.mx/consan/" TargetMode="External"/><Relationship Id="rId6283" Type="http://schemas.openxmlformats.org/officeDocument/2006/relationships/hyperlink" Target="https://portal.queretaro.gob.mx/ShowAs.aspx?Nombre=48794570_3281.pdf&amp;Ruta=Uploads/Formato_Art66FXXXI/48794570_3281.pdf" TargetMode="External"/><Relationship Id="rId7681" Type="http://schemas.openxmlformats.org/officeDocument/2006/relationships/hyperlink" Target="https://portal.queretaro.gob.mx/ShowAs.aspx?Nombre=48794570_3281.pdf&amp;Ruta=Uploads/Formato_Art66FXXXI/48794570_3281.pdf" TargetMode="External"/><Relationship Id="rId8732" Type="http://schemas.openxmlformats.org/officeDocument/2006/relationships/hyperlink" Target="https://portal.queretaro.gob.mx/ShowAs.aspx?Nombre=48794570_3281.pdf&amp;Ruta=Uploads/Formato_Art66FXXXI/48794570_3281.pdf" TargetMode="External"/><Relationship Id="rId3877" Type="http://schemas.openxmlformats.org/officeDocument/2006/relationships/hyperlink" Target="http://www2.queretaro.gob.mx/consan/" TargetMode="External"/><Relationship Id="rId4928" Type="http://schemas.openxmlformats.org/officeDocument/2006/relationships/hyperlink" Target="https://portal.queretaro.gob.mx/ShowAs.aspx?Nombre=48794570_3281.pdf&amp;Ruta=Uploads/Formato_Art66FXXXI/48794570_3281.pdf" TargetMode="External"/><Relationship Id="rId7334" Type="http://schemas.openxmlformats.org/officeDocument/2006/relationships/hyperlink" Target="https://portal.queretaro.gob.mx/ShowAs.aspx?Nombre=48794570_3281.pdf&amp;Ruta=Uploads/Formato_Art66FXXXI/48794570_3281.pdf" TargetMode="External"/><Relationship Id="rId798" Type="http://schemas.openxmlformats.org/officeDocument/2006/relationships/hyperlink" Target="http://www2.queretaro.gob.mx/consan/" TargetMode="External"/><Relationship Id="rId2479" Type="http://schemas.openxmlformats.org/officeDocument/2006/relationships/hyperlink" Target="http://www2.queretaro.gob.mx/consan/" TargetMode="External"/><Relationship Id="rId2893" Type="http://schemas.openxmlformats.org/officeDocument/2006/relationships/hyperlink" Target="http://www2.queretaro.gob.mx/consan/" TargetMode="External"/><Relationship Id="rId3944" Type="http://schemas.openxmlformats.org/officeDocument/2006/relationships/hyperlink" Target="http://www2.queretaro.gob.mx/consan/" TargetMode="External"/><Relationship Id="rId6350" Type="http://schemas.openxmlformats.org/officeDocument/2006/relationships/hyperlink" Target="https://portal.queretaro.gob.mx/ShowAs.aspx?Nombre=48794570_3281.pdf&amp;Ruta=Uploads/Formato_Art66FXXXI/48794570_3281.pdf" TargetMode="External"/><Relationship Id="rId7401" Type="http://schemas.openxmlformats.org/officeDocument/2006/relationships/hyperlink" Target="https://portal.queretaro.gob.mx/ShowAs.aspx?Nombre=48794570_3281.pdf&amp;Ruta=Uploads/Formato_Art66FXXXI/48794570_3281.pdf" TargetMode="External"/><Relationship Id="rId865" Type="http://schemas.openxmlformats.org/officeDocument/2006/relationships/hyperlink" Target="http://www2.queretaro.gob.mx/consan/" TargetMode="External"/><Relationship Id="rId1495" Type="http://schemas.openxmlformats.org/officeDocument/2006/relationships/hyperlink" Target="http://www2.queretaro.gob.mx/consan/" TargetMode="External"/><Relationship Id="rId2546" Type="http://schemas.openxmlformats.org/officeDocument/2006/relationships/hyperlink" Target="http://www2.queretaro.gob.mx/consan/" TargetMode="External"/><Relationship Id="rId2960" Type="http://schemas.openxmlformats.org/officeDocument/2006/relationships/hyperlink" Target="http://www2.queretaro.gob.mx/consan/" TargetMode="External"/><Relationship Id="rId6003" Type="http://schemas.openxmlformats.org/officeDocument/2006/relationships/hyperlink" Target="https://portal.queretaro.gob.mx/ShowAs.aspx?Nombre=48794570_3281.pdf&amp;Ruta=Uploads/Formato_Art66FXXXI/48794570_3281.pdf" TargetMode="External"/><Relationship Id="rId518" Type="http://schemas.openxmlformats.org/officeDocument/2006/relationships/hyperlink" Target="http://www2.queretaro.gob.mx/consan/" TargetMode="External"/><Relationship Id="rId932" Type="http://schemas.openxmlformats.org/officeDocument/2006/relationships/hyperlink" Target="http://www2.queretaro.gob.mx/consan/" TargetMode="External"/><Relationship Id="rId1148" Type="http://schemas.openxmlformats.org/officeDocument/2006/relationships/hyperlink" Target="http://www2.queretaro.gob.mx/consan/" TargetMode="External"/><Relationship Id="rId1562" Type="http://schemas.openxmlformats.org/officeDocument/2006/relationships/hyperlink" Target="http://www2.queretaro.gob.mx/consan/" TargetMode="External"/><Relationship Id="rId2613" Type="http://schemas.openxmlformats.org/officeDocument/2006/relationships/hyperlink" Target="http://www2.queretaro.gob.mx/consan/" TargetMode="External"/><Relationship Id="rId5769" Type="http://schemas.openxmlformats.org/officeDocument/2006/relationships/hyperlink" Target="https://portal.queretaro.gob.mx/ShowAs.aspx?Nombre=48794570_3281.pdf&amp;Ruta=Uploads/Formato_Art66FXXXI/48794570_3281.pdf" TargetMode="External"/><Relationship Id="rId8175" Type="http://schemas.openxmlformats.org/officeDocument/2006/relationships/hyperlink" Target="https://portal.queretaro.gob.mx/ShowAs.aspx?Nombre=48794570_3281.pdf&amp;Ruta=Uploads/Formato_Art66FXXXI/48794570_3281.pdf" TargetMode="External"/><Relationship Id="rId1215" Type="http://schemas.openxmlformats.org/officeDocument/2006/relationships/hyperlink" Target="http://www2.queretaro.gob.mx/consan/" TargetMode="External"/><Relationship Id="rId7191" Type="http://schemas.openxmlformats.org/officeDocument/2006/relationships/hyperlink" Target="https://portal.queretaro.gob.mx/ShowAs.aspx?Nombre=48794570_3281.pdf&amp;Ruta=Uploads/Formato_Art66FXXXI/48794570_3281.pdf" TargetMode="External"/><Relationship Id="rId8242" Type="http://schemas.openxmlformats.org/officeDocument/2006/relationships/hyperlink" Target="https://portal.queretaro.gob.mx/ShowAs.aspx?Nombre=48794570_3281.pdf&amp;Ruta=Uploads/Formato_Art66FXXXI/48794570_3281.pdf" TargetMode="External"/><Relationship Id="rId3387" Type="http://schemas.openxmlformats.org/officeDocument/2006/relationships/hyperlink" Target="http://www2.queretaro.gob.mx/consan/" TargetMode="External"/><Relationship Id="rId4785" Type="http://schemas.openxmlformats.org/officeDocument/2006/relationships/hyperlink" Target="https://portal.queretaro.gob.mx/ShowAs.aspx?Nombre=48794570_3281.pdf&amp;Ruta=Uploads/Formato_Art66FXXXI/48794570_3281.pdf" TargetMode="External"/><Relationship Id="rId5836" Type="http://schemas.openxmlformats.org/officeDocument/2006/relationships/hyperlink" Target="https://portal.queretaro.gob.mx/ShowAs.aspx?Nombre=48794570_3281.pdf&amp;Ruta=Uploads/Formato_Art66FXXXI/48794570_3281.pdf" TargetMode="External"/><Relationship Id="rId4438" Type="http://schemas.openxmlformats.org/officeDocument/2006/relationships/hyperlink" Target="http://www2.queretaro.gob.mx/consan/" TargetMode="External"/><Relationship Id="rId4852" Type="http://schemas.openxmlformats.org/officeDocument/2006/relationships/hyperlink" Target="https://portal.queretaro.gob.mx/ShowAs.aspx?Nombre=48794570_3281.pdf&amp;Ruta=Uploads/Formato_Art66FXXXI/48794570_3281.pdf" TargetMode="External"/><Relationship Id="rId5903" Type="http://schemas.openxmlformats.org/officeDocument/2006/relationships/hyperlink" Target="https://portal.queretaro.gob.mx/ShowAs.aspx?Nombre=48794570_3281.pdf&amp;Ruta=Uploads/Formato_Art66FXXXI/48794570_3281.pdf" TargetMode="External"/><Relationship Id="rId3454" Type="http://schemas.openxmlformats.org/officeDocument/2006/relationships/hyperlink" Target="http://www2.queretaro.gob.mx/consan/" TargetMode="External"/><Relationship Id="rId4505" Type="http://schemas.openxmlformats.org/officeDocument/2006/relationships/hyperlink" Target="http://www2.queretaro.gob.mx/consan/" TargetMode="External"/><Relationship Id="rId375" Type="http://schemas.openxmlformats.org/officeDocument/2006/relationships/hyperlink" Target="http://www2.queretaro.gob.mx/consan/" TargetMode="External"/><Relationship Id="rId2056" Type="http://schemas.openxmlformats.org/officeDocument/2006/relationships/hyperlink" Target="http://www2.queretaro.gob.mx/consan/" TargetMode="External"/><Relationship Id="rId2470" Type="http://schemas.openxmlformats.org/officeDocument/2006/relationships/hyperlink" Target="http://www2.queretaro.gob.mx/consan/" TargetMode="External"/><Relationship Id="rId3107" Type="http://schemas.openxmlformats.org/officeDocument/2006/relationships/hyperlink" Target="http://www2.queretaro.gob.mx/consan/" TargetMode="External"/><Relationship Id="rId3521" Type="http://schemas.openxmlformats.org/officeDocument/2006/relationships/hyperlink" Target="http://www2.queretaro.gob.mx/consan/" TargetMode="External"/><Relationship Id="rId6677" Type="http://schemas.openxmlformats.org/officeDocument/2006/relationships/hyperlink" Target="https://portal.queretaro.gob.mx/ShowAs.aspx?Nombre=48794570_3281.pdf&amp;Ruta=Uploads/Formato_Art66FXXXI/48794570_3281.pdf" TargetMode="External"/><Relationship Id="rId7728" Type="http://schemas.openxmlformats.org/officeDocument/2006/relationships/hyperlink" Target="https://portal.queretaro.gob.mx/ShowAs.aspx?Nombre=48794570_3281.pdf&amp;Ruta=Uploads/Formato_Art66FXXXI/48794570_3281.pdf" TargetMode="External"/><Relationship Id="rId442" Type="http://schemas.openxmlformats.org/officeDocument/2006/relationships/hyperlink" Target="http://www2.queretaro.gob.mx/consan/" TargetMode="External"/><Relationship Id="rId1072" Type="http://schemas.openxmlformats.org/officeDocument/2006/relationships/hyperlink" Target="http://www2.queretaro.gob.mx/consan/" TargetMode="External"/><Relationship Id="rId2123" Type="http://schemas.openxmlformats.org/officeDocument/2006/relationships/hyperlink" Target="http://www2.queretaro.gob.mx/consan/" TargetMode="External"/><Relationship Id="rId5279" Type="http://schemas.openxmlformats.org/officeDocument/2006/relationships/hyperlink" Target="https://portal.queretaro.gob.mx/ShowAs.aspx?Nombre=48794570_3281.pdf&amp;Ruta=Uploads/Formato_Art66FXXXI/48794570_3281.pdf" TargetMode="External"/><Relationship Id="rId5693" Type="http://schemas.openxmlformats.org/officeDocument/2006/relationships/hyperlink" Target="https://portal.queretaro.gob.mx/ShowAs.aspx?Nombre=48794570_3281.pdf&amp;Ruta=Uploads/Formato_Art66FXXXI/48794570_3281.pdf" TargetMode="External"/><Relationship Id="rId6744" Type="http://schemas.openxmlformats.org/officeDocument/2006/relationships/hyperlink" Target="https://portal.queretaro.gob.mx/ShowAs.aspx?Nombre=48794570_3281.pdf&amp;Ruta=Uploads/Formato_Art66FXXXI/48794570_3281.pdf" TargetMode="External"/><Relationship Id="rId4295" Type="http://schemas.openxmlformats.org/officeDocument/2006/relationships/hyperlink" Target="http://www2.queretaro.gob.mx/consan/" TargetMode="External"/><Relationship Id="rId5346" Type="http://schemas.openxmlformats.org/officeDocument/2006/relationships/hyperlink" Target="https://portal.queretaro.gob.mx/ShowAs.aspx?Nombre=48794570_3281.pdf&amp;Ruta=Uploads/Formato_Art66FXXXI/48794570_3281.pdf" TargetMode="External"/><Relationship Id="rId1889" Type="http://schemas.openxmlformats.org/officeDocument/2006/relationships/hyperlink" Target="http://www2.queretaro.gob.mx/consan/" TargetMode="External"/><Relationship Id="rId4362" Type="http://schemas.openxmlformats.org/officeDocument/2006/relationships/hyperlink" Target="http://www2.queretaro.gob.mx/consan/" TargetMode="External"/><Relationship Id="rId5760" Type="http://schemas.openxmlformats.org/officeDocument/2006/relationships/hyperlink" Target="https://portal.queretaro.gob.mx/ShowAs.aspx?Nombre=48794570_3281.pdf&amp;Ruta=Uploads/Formato_Art66FXXXI/48794570_3281.pdf" TargetMode="External"/><Relationship Id="rId6811" Type="http://schemas.openxmlformats.org/officeDocument/2006/relationships/hyperlink" Target="https://portal.queretaro.gob.mx/ShowAs.aspx?Nombre=48794570_3281.pdf&amp;Ruta=Uploads/Formato_Art66FXXXI/48794570_3281.pdf" TargetMode="External"/><Relationship Id="rId1956" Type="http://schemas.openxmlformats.org/officeDocument/2006/relationships/hyperlink" Target="http://www2.queretaro.gob.mx/consan/" TargetMode="External"/><Relationship Id="rId4015" Type="http://schemas.openxmlformats.org/officeDocument/2006/relationships/hyperlink" Target="http://www2.queretaro.gob.mx/consan/" TargetMode="External"/><Relationship Id="rId5413" Type="http://schemas.openxmlformats.org/officeDocument/2006/relationships/hyperlink" Target="https://portal.queretaro.gob.mx/ShowAs.aspx?Nombre=48794570_3281.pdf&amp;Ruta=Uploads/Formato_Art66FXXXI/48794570_3281.pdf" TargetMode="External"/><Relationship Id="rId8569" Type="http://schemas.openxmlformats.org/officeDocument/2006/relationships/hyperlink" Target="https://portal.queretaro.gob.mx/ShowAs.aspx?Nombre=48794570_3281.pdf&amp;Ruta=Uploads/Formato_Art66FXXXI/48794570_3281.pdf" TargetMode="External"/><Relationship Id="rId1609" Type="http://schemas.openxmlformats.org/officeDocument/2006/relationships/hyperlink" Target="http://www2.queretaro.gob.mx/consan/" TargetMode="External"/><Relationship Id="rId7585" Type="http://schemas.openxmlformats.org/officeDocument/2006/relationships/hyperlink" Target="https://portal.queretaro.gob.mx/ShowAs.aspx?Nombre=48794570_3281.pdf&amp;Ruta=Uploads/Formato_Art66FXXXI/48794570_3281.pdf" TargetMode="External"/><Relationship Id="rId8636" Type="http://schemas.openxmlformats.org/officeDocument/2006/relationships/hyperlink" Target="https://portal.queretaro.gob.mx/ShowAs.aspx?Nombre=48794570_3281.pdf&amp;Ruta=Uploads/Formato_Art66FXXXI/48794570_3281.pdf" TargetMode="External"/><Relationship Id="rId3031" Type="http://schemas.openxmlformats.org/officeDocument/2006/relationships/hyperlink" Target="http://www2.queretaro.gob.mx/consan/" TargetMode="External"/><Relationship Id="rId6187" Type="http://schemas.openxmlformats.org/officeDocument/2006/relationships/hyperlink" Target="https://portal.queretaro.gob.mx/ShowAs.aspx?Nombre=48794570_3281.pdf&amp;Ruta=Uploads/Formato_Art66FXXXI/48794570_3281.pdf" TargetMode="External"/><Relationship Id="rId7238" Type="http://schemas.openxmlformats.org/officeDocument/2006/relationships/hyperlink" Target="https://portal.queretaro.gob.mx/ShowAs.aspx?Nombre=48794570_3281.pdf&amp;Ruta=Uploads/Formato_Art66FXXXI/48794570_3281.pdf" TargetMode="External"/><Relationship Id="rId7652" Type="http://schemas.openxmlformats.org/officeDocument/2006/relationships/hyperlink" Target="https://portal.queretaro.gob.mx/ShowAs.aspx?Nombre=48794570_3281.pdf&amp;Ruta=Uploads/Formato_Art66FXXXI/48794570_3281.pdf" TargetMode="External"/><Relationship Id="rId8703" Type="http://schemas.openxmlformats.org/officeDocument/2006/relationships/hyperlink" Target="https://portal.queretaro.gob.mx/ShowAs.aspx?Nombre=48794570_3281.pdf&amp;Ruta=Uploads/Formato_Art66FXXXI/48794570_3281.pdf" TargetMode="External"/><Relationship Id="rId2797" Type="http://schemas.openxmlformats.org/officeDocument/2006/relationships/hyperlink" Target="http://www2.queretaro.gob.mx/consan/" TargetMode="External"/><Relationship Id="rId3848" Type="http://schemas.openxmlformats.org/officeDocument/2006/relationships/hyperlink" Target="http://www2.queretaro.gob.mx/consan/" TargetMode="External"/><Relationship Id="rId6254" Type="http://schemas.openxmlformats.org/officeDocument/2006/relationships/hyperlink" Target="https://portal.queretaro.gob.mx/ShowAs.aspx?Nombre=48794570_3281.pdf&amp;Ruta=Uploads/Formato_Art66FXXXI/48794570_3281.pdf" TargetMode="External"/><Relationship Id="rId7305" Type="http://schemas.openxmlformats.org/officeDocument/2006/relationships/hyperlink" Target="https://portal.queretaro.gob.mx/ShowAs.aspx?Nombre=48794570_3281.pdf&amp;Ruta=Uploads/Formato_Art66FXXXI/48794570_3281.pdf" TargetMode="External"/><Relationship Id="rId769" Type="http://schemas.openxmlformats.org/officeDocument/2006/relationships/hyperlink" Target="http://www2.queretaro.gob.mx/consan/" TargetMode="External"/><Relationship Id="rId1399" Type="http://schemas.openxmlformats.org/officeDocument/2006/relationships/hyperlink" Target="http://www2.queretaro.gob.mx/consan/" TargetMode="External"/><Relationship Id="rId5270" Type="http://schemas.openxmlformats.org/officeDocument/2006/relationships/hyperlink" Target="https://portal.queretaro.gob.mx/ShowAs.aspx?Nombre=48794570_3281.pdf&amp;Ruta=Uploads/Formato_Art66FXXXI/48794570_3281.pdf" TargetMode="External"/><Relationship Id="rId6321" Type="http://schemas.openxmlformats.org/officeDocument/2006/relationships/hyperlink" Target="https://portal.queretaro.gob.mx/ShowAs.aspx?Nombre=48794570_3281.pdf&amp;Ruta=Uploads/Formato_Art66FXXXI/48794570_3281.pdf" TargetMode="External"/><Relationship Id="rId1466" Type="http://schemas.openxmlformats.org/officeDocument/2006/relationships/hyperlink" Target="http://www2.queretaro.gob.mx/consan/" TargetMode="External"/><Relationship Id="rId2864" Type="http://schemas.openxmlformats.org/officeDocument/2006/relationships/hyperlink" Target="http://www2.queretaro.gob.mx/consan/" TargetMode="External"/><Relationship Id="rId3915" Type="http://schemas.openxmlformats.org/officeDocument/2006/relationships/hyperlink" Target="http://www2.queretaro.gob.mx/consan/" TargetMode="External"/><Relationship Id="rId8079" Type="http://schemas.openxmlformats.org/officeDocument/2006/relationships/hyperlink" Target="https://portal.queretaro.gob.mx/ShowAs.aspx?Nombre=48794570_3281.pdf&amp;Ruta=Uploads/Formato_Art66FXXXI/48794570_3281.pdf" TargetMode="External"/><Relationship Id="rId8493" Type="http://schemas.openxmlformats.org/officeDocument/2006/relationships/hyperlink" Target="https://portal.queretaro.gob.mx/ShowAs.aspx?Nombre=48794570_3281.pdf&amp;Ruta=Uploads/Formato_Art66FXXXI/48794570_3281.pdf" TargetMode="External"/><Relationship Id="rId836" Type="http://schemas.openxmlformats.org/officeDocument/2006/relationships/hyperlink" Target="http://www2.queretaro.gob.mx/consan/" TargetMode="External"/><Relationship Id="rId1119" Type="http://schemas.openxmlformats.org/officeDocument/2006/relationships/hyperlink" Target="http://www2.queretaro.gob.mx/consan/" TargetMode="External"/><Relationship Id="rId1880" Type="http://schemas.openxmlformats.org/officeDocument/2006/relationships/hyperlink" Target="http://www2.queretaro.gob.mx/consan/" TargetMode="External"/><Relationship Id="rId2517" Type="http://schemas.openxmlformats.org/officeDocument/2006/relationships/hyperlink" Target="http://www2.queretaro.gob.mx/consan/" TargetMode="External"/><Relationship Id="rId2931" Type="http://schemas.openxmlformats.org/officeDocument/2006/relationships/hyperlink" Target="http://www2.queretaro.gob.mx/consan/" TargetMode="External"/><Relationship Id="rId7095" Type="http://schemas.openxmlformats.org/officeDocument/2006/relationships/hyperlink" Target="https://portal.queretaro.gob.mx/ShowAs.aspx?Nombre=48794570_3281.pdf&amp;Ruta=Uploads/Formato_Art66FXXXI/48794570_3281.pdf" TargetMode="External"/><Relationship Id="rId8146" Type="http://schemas.openxmlformats.org/officeDocument/2006/relationships/hyperlink" Target="https://portal.queretaro.gob.mx/ShowAs.aspx?Nombre=48794570_3281.pdf&amp;Ruta=Uploads/Formato_Art66FXXXI/48794570_3281.pdf" TargetMode="External"/><Relationship Id="rId903" Type="http://schemas.openxmlformats.org/officeDocument/2006/relationships/hyperlink" Target="http://www2.queretaro.gob.mx/consan/" TargetMode="External"/><Relationship Id="rId1533" Type="http://schemas.openxmlformats.org/officeDocument/2006/relationships/hyperlink" Target="http://www2.queretaro.gob.mx/consan/" TargetMode="External"/><Relationship Id="rId4689" Type="http://schemas.openxmlformats.org/officeDocument/2006/relationships/hyperlink" Target="http://www2.queretaro.gob.mx/consan/" TargetMode="External"/><Relationship Id="rId8560" Type="http://schemas.openxmlformats.org/officeDocument/2006/relationships/hyperlink" Target="https://portal.queretaro.gob.mx/ShowAs.aspx?Nombre=48794570_3281.pdf&amp;Ruta=Uploads/Formato_Art66FXXXI/48794570_3281.pdf" TargetMode="External"/><Relationship Id="rId1600" Type="http://schemas.openxmlformats.org/officeDocument/2006/relationships/hyperlink" Target="http://www2.queretaro.gob.mx/consan/" TargetMode="External"/><Relationship Id="rId4756" Type="http://schemas.openxmlformats.org/officeDocument/2006/relationships/hyperlink" Target="https://portal.queretaro.gob.mx/ShowAs.aspx?Nombre=48794570_3281.pdf&amp;Ruta=Uploads/Formato_Art66FXXXI/48794570_3281.pdf" TargetMode="External"/><Relationship Id="rId5807" Type="http://schemas.openxmlformats.org/officeDocument/2006/relationships/hyperlink" Target="https://portal.queretaro.gob.mx/ShowAs.aspx?Nombre=48794570_3281.pdf&amp;Ruta=Uploads/Formato_Art66FXXXI/48794570_3281.pdf" TargetMode="External"/><Relationship Id="rId7162" Type="http://schemas.openxmlformats.org/officeDocument/2006/relationships/hyperlink" Target="https://portal.queretaro.gob.mx/ShowAs.aspx?Nombre=48794570_3281.pdf&amp;Ruta=Uploads/Formato_Art66FXXXI/48794570_3281.pdf" TargetMode="External"/><Relationship Id="rId8213" Type="http://schemas.openxmlformats.org/officeDocument/2006/relationships/hyperlink" Target="https://portal.queretaro.gob.mx/ShowAs.aspx?Nombre=48794570_3281.pdf&amp;Ruta=Uploads/Formato_Art66FXXXI/48794570_3281.pdf" TargetMode="External"/><Relationship Id="rId3358" Type="http://schemas.openxmlformats.org/officeDocument/2006/relationships/hyperlink" Target="http://www2.queretaro.gob.mx/consan/" TargetMode="External"/><Relationship Id="rId3772" Type="http://schemas.openxmlformats.org/officeDocument/2006/relationships/hyperlink" Target="http://www2.queretaro.gob.mx/consan/" TargetMode="External"/><Relationship Id="rId4409" Type="http://schemas.openxmlformats.org/officeDocument/2006/relationships/hyperlink" Target="http://www2.queretaro.gob.mx/consan/" TargetMode="External"/><Relationship Id="rId4823" Type="http://schemas.openxmlformats.org/officeDocument/2006/relationships/hyperlink" Target="https://portal.queretaro.gob.mx/ShowAs.aspx?Nombre=48794570_3281.pdf&amp;Ruta=Uploads/Formato_Art66FXXXI/48794570_3281.pdf" TargetMode="External"/><Relationship Id="rId7979" Type="http://schemas.openxmlformats.org/officeDocument/2006/relationships/hyperlink" Target="https://portal.queretaro.gob.mx/ShowAs.aspx?Nombre=48794570_3281.pdf&amp;Ruta=Uploads/Formato_Art66FXXXI/48794570_3281.pdf" TargetMode="External"/><Relationship Id="rId279" Type="http://schemas.openxmlformats.org/officeDocument/2006/relationships/hyperlink" Target="http://www2.queretaro.gob.mx/consan/" TargetMode="External"/><Relationship Id="rId693" Type="http://schemas.openxmlformats.org/officeDocument/2006/relationships/hyperlink" Target="http://www2.queretaro.gob.mx/consan/" TargetMode="External"/><Relationship Id="rId2374" Type="http://schemas.openxmlformats.org/officeDocument/2006/relationships/hyperlink" Target="http://www2.queretaro.gob.mx/consan/" TargetMode="External"/><Relationship Id="rId3425" Type="http://schemas.openxmlformats.org/officeDocument/2006/relationships/hyperlink" Target="http://www2.queretaro.gob.mx/consan/" TargetMode="External"/><Relationship Id="rId346" Type="http://schemas.openxmlformats.org/officeDocument/2006/relationships/hyperlink" Target="http://www2.queretaro.gob.mx/consan/" TargetMode="External"/><Relationship Id="rId760" Type="http://schemas.openxmlformats.org/officeDocument/2006/relationships/hyperlink" Target="http://www2.queretaro.gob.mx/consan/" TargetMode="External"/><Relationship Id="rId1390" Type="http://schemas.openxmlformats.org/officeDocument/2006/relationships/hyperlink" Target="http://www2.queretaro.gob.mx/consan/" TargetMode="External"/><Relationship Id="rId2027" Type="http://schemas.openxmlformats.org/officeDocument/2006/relationships/hyperlink" Target="http://www2.queretaro.gob.mx/consan/" TargetMode="External"/><Relationship Id="rId2441" Type="http://schemas.openxmlformats.org/officeDocument/2006/relationships/hyperlink" Target="http://www2.queretaro.gob.mx/consan/" TargetMode="External"/><Relationship Id="rId5597" Type="http://schemas.openxmlformats.org/officeDocument/2006/relationships/hyperlink" Target="https://portal.queretaro.gob.mx/ShowAs.aspx?Nombre=48794570_3281.pdf&amp;Ruta=Uploads/Formato_Art66FXXXI/48794570_3281.pdf" TargetMode="External"/><Relationship Id="rId6995" Type="http://schemas.openxmlformats.org/officeDocument/2006/relationships/hyperlink" Target="https://portal.queretaro.gob.mx/ShowAs.aspx?Nombre=48794570_3281.pdf&amp;Ruta=Uploads/Formato_Art66FXXXI/48794570_3281.pdf" TargetMode="External"/><Relationship Id="rId413" Type="http://schemas.openxmlformats.org/officeDocument/2006/relationships/hyperlink" Target="http://www2.queretaro.gob.mx/consan/" TargetMode="External"/><Relationship Id="rId1043" Type="http://schemas.openxmlformats.org/officeDocument/2006/relationships/hyperlink" Target="http://www2.queretaro.gob.mx/consan/" TargetMode="External"/><Relationship Id="rId4199" Type="http://schemas.openxmlformats.org/officeDocument/2006/relationships/hyperlink" Target="http://www2.queretaro.gob.mx/consan/" TargetMode="External"/><Relationship Id="rId6648" Type="http://schemas.openxmlformats.org/officeDocument/2006/relationships/hyperlink" Target="https://portal.queretaro.gob.mx/ShowAs.aspx?Nombre=48794570_3281.pdf&amp;Ruta=Uploads/Formato_Art66FXXXI/48794570_3281.pdf" TargetMode="External"/><Relationship Id="rId8070" Type="http://schemas.openxmlformats.org/officeDocument/2006/relationships/hyperlink" Target="https://portal.queretaro.gob.mx/ShowAs.aspx?Nombre=48794570_3281.pdf&amp;Ruta=Uploads/Formato_Art66FXXXI/48794570_3281.pdf" TargetMode="External"/><Relationship Id="rId5664" Type="http://schemas.openxmlformats.org/officeDocument/2006/relationships/hyperlink" Target="https://portal.queretaro.gob.mx/ShowAs.aspx?Nombre=48794570_3281.pdf&amp;Ruta=Uploads/Formato_Art66FXXXI/48794570_3281.pdf" TargetMode="External"/><Relationship Id="rId6715" Type="http://schemas.openxmlformats.org/officeDocument/2006/relationships/hyperlink" Target="https://portal.queretaro.gob.mx/ShowAs.aspx?Nombre=48794570_3281.pdf&amp;Ruta=Uploads/Formato_Art66FXXXI/48794570_3281.pdf" TargetMode="External"/><Relationship Id="rId1110" Type="http://schemas.openxmlformats.org/officeDocument/2006/relationships/hyperlink" Target="http://www2.queretaro.gob.mx/consan/" TargetMode="External"/><Relationship Id="rId4266" Type="http://schemas.openxmlformats.org/officeDocument/2006/relationships/hyperlink" Target="http://www2.queretaro.gob.mx/consan/" TargetMode="External"/><Relationship Id="rId4680" Type="http://schemas.openxmlformats.org/officeDocument/2006/relationships/hyperlink" Target="http://www2.queretaro.gob.mx/consan/" TargetMode="External"/><Relationship Id="rId5317" Type="http://schemas.openxmlformats.org/officeDocument/2006/relationships/hyperlink" Target="https://portal.queretaro.gob.mx/ShowAs.aspx?Nombre=48794570_3281.pdf&amp;Ruta=Uploads/Formato_Art66FXXXI/48794570_3281.pdf" TargetMode="External"/><Relationship Id="rId5731" Type="http://schemas.openxmlformats.org/officeDocument/2006/relationships/hyperlink" Target="https://portal.queretaro.gob.mx/ShowAs.aspx?Nombre=48794570_3281.pdf&amp;Ruta=Uploads/Formato_Art66FXXXI/48794570_3281.pdf" TargetMode="External"/><Relationship Id="rId1927" Type="http://schemas.openxmlformats.org/officeDocument/2006/relationships/hyperlink" Target="http://www2.queretaro.gob.mx/consan/" TargetMode="External"/><Relationship Id="rId3282" Type="http://schemas.openxmlformats.org/officeDocument/2006/relationships/hyperlink" Target="http://www2.queretaro.gob.mx/consan/" TargetMode="External"/><Relationship Id="rId4333" Type="http://schemas.openxmlformats.org/officeDocument/2006/relationships/hyperlink" Target="http://www2.queretaro.gob.mx/consan/" TargetMode="External"/><Relationship Id="rId7489" Type="http://schemas.openxmlformats.org/officeDocument/2006/relationships/hyperlink" Target="https://portal.queretaro.gob.mx/ShowAs.aspx?Nombre=48794570_3281.pdf&amp;Ruta=Uploads/Formato_Art66FXXXI/48794570_3281.pdf" TargetMode="External"/><Relationship Id="rId4400" Type="http://schemas.openxmlformats.org/officeDocument/2006/relationships/hyperlink" Target="http://www2.queretaro.gob.mx/consan/" TargetMode="External"/><Relationship Id="rId7556" Type="http://schemas.openxmlformats.org/officeDocument/2006/relationships/hyperlink" Target="https://portal.queretaro.gob.mx/ShowAs.aspx?Nombre=48794570_3281.pdf&amp;Ruta=Uploads/Formato_Art66FXXXI/48794570_3281.pdf" TargetMode="External"/><Relationship Id="rId8607" Type="http://schemas.openxmlformats.org/officeDocument/2006/relationships/hyperlink" Target="https://portal.queretaro.gob.mx/ShowAs.aspx?Nombre=48794570_3281.pdf&amp;Ruta=Uploads/Formato_Art66FXXXI/48794570_3281.pdf" TargetMode="External"/><Relationship Id="rId270" Type="http://schemas.openxmlformats.org/officeDocument/2006/relationships/hyperlink" Target="http://www2.queretaro.gob.mx/consan/" TargetMode="External"/><Relationship Id="rId3002" Type="http://schemas.openxmlformats.org/officeDocument/2006/relationships/hyperlink" Target="http://www2.queretaro.gob.mx/consan/" TargetMode="External"/><Relationship Id="rId6158" Type="http://schemas.openxmlformats.org/officeDocument/2006/relationships/hyperlink" Target="https://portal.queretaro.gob.mx/ShowAs.aspx?Nombre=48794570_3281.pdf&amp;Ruta=Uploads/Formato_Art66FXXXI/48794570_3281.pdf" TargetMode="External"/><Relationship Id="rId6572" Type="http://schemas.openxmlformats.org/officeDocument/2006/relationships/hyperlink" Target="https://portal.queretaro.gob.mx/ShowAs.aspx?Nombre=48794570_3281.pdf&amp;Ruta=Uploads/Formato_Art66FXXXI/48794570_3281.pdf" TargetMode="External"/><Relationship Id="rId7209" Type="http://schemas.openxmlformats.org/officeDocument/2006/relationships/hyperlink" Target="https://portal.queretaro.gob.mx/ShowAs.aspx?Nombre=48794570_3281.pdf&amp;Ruta=Uploads/Formato_Art66FXXXI/48794570_3281.pdf" TargetMode="External"/><Relationship Id="rId7970" Type="http://schemas.openxmlformats.org/officeDocument/2006/relationships/hyperlink" Target="https://portal.queretaro.gob.mx/ShowAs.aspx?Nombre=48794570_3281.pdf&amp;Ruta=Uploads/Formato_Art66FXXXI/48794570_3281.pdf" TargetMode="External"/><Relationship Id="rId5174" Type="http://schemas.openxmlformats.org/officeDocument/2006/relationships/hyperlink" Target="https://portal.queretaro.gob.mx/ShowAs.aspx?Nombre=48794570_3281.pdf&amp;Ruta=Uploads/Formato_Art66FXXXI/48794570_3281.pdf" TargetMode="External"/><Relationship Id="rId6225" Type="http://schemas.openxmlformats.org/officeDocument/2006/relationships/hyperlink" Target="https://portal.queretaro.gob.mx/ShowAs.aspx?Nombre=48794570_3281.pdf&amp;Ruta=Uploads/Formato_Art66FXXXI/48794570_3281.pdf" TargetMode="External"/><Relationship Id="rId7623" Type="http://schemas.openxmlformats.org/officeDocument/2006/relationships/hyperlink" Target="https://portal.queretaro.gob.mx/ShowAs.aspx?Nombre=48794570_3281.pdf&amp;Ruta=Uploads/Formato_Art66FXXXI/48794570_3281.pdf" TargetMode="External"/><Relationship Id="rId2768" Type="http://schemas.openxmlformats.org/officeDocument/2006/relationships/hyperlink" Target="http://www2.queretaro.gob.mx/consan/" TargetMode="External"/><Relationship Id="rId3819" Type="http://schemas.openxmlformats.org/officeDocument/2006/relationships/hyperlink" Target="http://www2.queretaro.gob.mx/consan/" TargetMode="External"/><Relationship Id="rId1784" Type="http://schemas.openxmlformats.org/officeDocument/2006/relationships/hyperlink" Target="http://www2.queretaro.gob.mx/consan/" TargetMode="External"/><Relationship Id="rId2835" Type="http://schemas.openxmlformats.org/officeDocument/2006/relationships/hyperlink" Target="http://www2.queretaro.gob.mx/consan/" TargetMode="External"/><Relationship Id="rId4190" Type="http://schemas.openxmlformats.org/officeDocument/2006/relationships/hyperlink" Target="http://www2.queretaro.gob.mx/consan/" TargetMode="External"/><Relationship Id="rId5241" Type="http://schemas.openxmlformats.org/officeDocument/2006/relationships/hyperlink" Target="https://portal.queretaro.gob.mx/ShowAs.aspx?Nombre=48794570_3281.pdf&amp;Ruta=Uploads/Formato_Art66FXXXI/48794570_3281.pdf" TargetMode="External"/><Relationship Id="rId8397" Type="http://schemas.openxmlformats.org/officeDocument/2006/relationships/hyperlink" Target="https://portal.queretaro.gob.mx/ShowAs.aspx?Nombre=48794570_3281.pdf&amp;Ruta=Uploads/Formato_Art66FXXXI/48794570_3281.pdf" TargetMode="External"/><Relationship Id="rId76" Type="http://schemas.openxmlformats.org/officeDocument/2006/relationships/hyperlink" Target="http://www2.queretaro.gob.mx/consan/" TargetMode="External"/><Relationship Id="rId807" Type="http://schemas.openxmlformats.org/officeDocument/2006/relationships/hyperlink" Target="http://www2.queretaro.gob.mx/consan/" TargetMode="External"/><Relationship Id="rId1437" Type="http://schemas.openxmlformats.org/officeDocument/2006/relationships/hyperlink" Target="http://www2.queretaro.gob.mx/consan/" TargetMode="External"/><Relationship Id="rId1851" Type="http://schemas.openxmlformats.org/officeDocument/2006/relationships/hyperlink" Target="http://www2.queretaro.gob.mx/consan/" TargetMode="External"/><Relationship Id="rId2902" Type="http://schemas.openxmlformats.org/officeDocument/2006/relationships/hyperlink" Target="http://www2.queretaro.gob.mx/consan/" TargetMode="External"/><Relationship Id="rId8464" Type="http://schemas.openxmlformats.org/officeDocument/2006/relationships/hyperlink" Target="https://portal.queretaro.gob.mx/ShowAs.aspx?Nombre=48794570_3281.pdf&amp;Ruta=Uploads/Formato_Art66FXXXI/48794570_3281.pdf" TargetMode="External"/><Relationship Id="rId1504" Type="http://schemas.openxmlformats.org/officeDocument/2006/relationships/hyperlink" Target="http://www2.queretaro.gob.mx/consan/" TargetMode="External"/><Relationship Id="rId7066" Type="http://schemas.openxmlformats.org/officeDocument/2006/relationships/hyperlink" Target="https://portal.queretaro.gob.mx/ShowAs.aspx?Nombre=48794570_3281.pdf&amp;Ruta=Uploads/Formato_Art66FXXXI/48794570_3281.pdf" TargetMode="External"/><Relationship Id="rId7480" Type="http://schemas.openxmlformats.org/officeDocument/2006/relationships/hyperlink" Target="https://portal.queretaro.gob.mx/ShowAs.aspx?Nombre=48794570_3281.pdf&amp;Ruta=Uploads/Formato_Art66FXXXI/48794570_3281.pdf" TargetMode="External"/><Relationship Id="rId8117" Type="http://schemas.openxmlformats.org/officeDocument/2006/relationships/hyperlink" Target="https://portal.queretaro.gob.mx/ShowAs.aspx?Nombre=48794570_3281.pdf&amp;Ruta=Uploads/Formato_Art66FXXXI/48794570_3281.pdf" TargetMode="External"/><Relationship Id="rId8531" Type="http://schemas.openxmlformats.org/officeDocument/2006/relationships/hyperlink" Target="https://portal.queretaro.gob.mx/ShowAs.aspx?Nombre=48794570_3281.pdf&amp;Ruta=Uploads/Formato_Art66FXXXI/48794570_3281.pdf" TargetMode="External"/><Relationship Id="rId3676" Type="http://schemas.openxmlformats.org/officeDocument/2006/relationships/hyperlink" Target="http://www2.queretaro.gob.mx/consan/" TargetMode="External"/><Relationship Id="rId6082" Type="http://schemas.openxmlformats.org/officeDocument/2006/relationships/hyperlink" Target="https://portal.queretaro.gob.mx/ShowAs.aspx?Nombre=48794570_3281.pdf&amp;Ruta=Uploads/Formato_Art66FXXXI/48794570_3281.pdf" TargetMode="External"/><Relationship Id="rId7133" Type="http://schemas.openxmlformats.org/officeDocument/2006/relationships/hyperlink" Target="https://portal.queretaro.gob.mx/ShowAs.aspx?Nombre=48794570_3281.pdf&amp;Ruta=Uploads/Formato_Art66FXXXI/48794570_3281.pdf" TargetMode="External"/><Relationship Id="rId597" Type="http://schemas.openxmlformats.org/officeDocument/2006/relationships/hyperlink" Target="http://www2.queretaro.gob.mx/consan/" TargetMode="External"/><Relationship Id="rId2278" Type="http://schemas.openxmlformats.org/officeDocument/2006/relationships/hyperlink" Target="http://www2.queretaro.gob.mx/consan/" TargetMode="External"/><Relationship Id="rId3329" Type="http://schemas.openxmlformats.org/officeDocument/2006/relationships/hyperlink" Target="http://www2.queretaro.gob.mx/consan/" TargetMode="External"/><Relationship Id="rId4727" Type="http://schemas.openxmlformats.org/officeDocument/2006/relationships/hyperlink" Target="http://www2.queretaro.gob.mx/consan/" TargetMode="External"/><Relationship Id="rId7200" Type="http://schemas.openxmlformats.org/officeDocument/2006/relationships/hyperlink" Target="https://portal.queretaro.gob.mx/ShowAs.aspx?Nombre=48794570_3281.pdf&amp;Ruta=Uploads/Formato_Art66FXXXI/48794570_3281.pdf" TargetMode="External"/><Relationship Id="rId1294" Type="http://schemas.openxmlformats.org/officeDocument/2006/relationships/hyperlink" Target="http://www2.queretaro.gob.mx/consan/" TargetMode="External"/><Relationship Id="rId2692" Type="http://schemas.openxmlformats.org/officeDocument/2006/relationships/hyperlink" Target="http://www2.queretaro.gob.mx/consan/" TargetMode="External"/><Relationship Id="rId3743" Type="http://schemas.openxmlformats.org/officeDocument/2006/relationships/hyperlink" Target="http://www2.queretaro.gob.mx/consan/" TargetMode="External"/><Relationship Id="rId6899" Type="http://schemas.openxmlformats.org/officeDocument/2006/relationships/hyperlink" Target="https://portal.queretaro.gob.mx/ShowAs.aspx?Nombre=48794570_3281.pdf&amp;Ruta=Uploads/Formato_Art66FXXXI/48794570_3281.pdf" TargetMode="External"/><Relationship Id="rId664" Type="http://schemas.openxmlformats.org/officeDocument/2006/relationships/hyperlink" Target="http://www2.queretaro.gob.mx/consan/" TargetMode="External"/><Relationship Id="rId2345" Type="http://schemas.openxmlformats.org/officeDocument/2006/relationships/hyperlink" Target="http://www2.queretaro.gob.mx/consan/" TargetMode="External"/><Relationship Id="rId3810" Type="http://schemas.openxmlformats.org/officeDocument/2006/relationships/hyperlink" Target="http://www2.queretaro.gob.mx/consan/" TargetMode="External"/><Relationship Id="rId6966" Type="http://schemas.openxmlformats.org/officeDocument/2006/relationships/hyperlink" Target="https://portal.queretaro.gob.mx/ShowAs.aspx?Nombre=48794570_3281.pdf&amp;Ruta=Uploads/Formato_Art66FXXXI/48794570_3281.pdf" TargetMode="External"/><Relationship Id="rId317" Type="http://schemas.openxmlformats.org/officeDocument/2006/relationships/hyperlink" Target="http://www2.queretaro.gob.mx/consan/" TargetMode="External"/><Relationship Id="rId731" Type="http://schemas.openxmlformats.org/officeDocument/2006/relationships/hyperlink" Target="http://www2.queretaro.gob.mx/consan/" TargetMode="External"/><Relationship Id="rId1361" Type="http://schemas.openxmlformats.org/officeDocument/2006/relationships/hyperlink" Target="http://www2.queretaro.gob.mx/consan/" TargetMode="External"/><Relationship Id="rId2412" Type="http://schemas.openxmlformats.org/officeDocument/2006/relationships/hyperlink" Target="http://www2.queretaro.gob.mx/consan/" TargetMode="External"/><Relationship Id="rId5568" Type="http://schemas.openxmlformats.org/officeDocument/2006/relationships/hyperlink" Target="https://portal.queretaro.gob.mx/ShowAs.aspx?Nombre=48794570_3281.pdf&amp;Ruta=Uploads/Formato_Art66FXXXI/48794570_3281.pdf" TargetMode="External"/><Relationship Id="rId5982" Type="http://schemas.openxmlformats.org/officeDocument/2006/relationships/hyperlink" Target="https://portal.queretaro.gob.mx/ShowAs.aspx?Nombre=48794570_3281.pdf&amp;Ruta=Uploads/Formato_Art66FXXXI/48794570_3281.pdf" TargetMode="External"/><Relationship Id="rId6619" Type="http://schemas.openxmlformats.org/officeDocument/2006/relationships/hyperlink" Target="https://portal.queretaro.gob.mx/ShowAs.aspx?Nombre=48794570_3281.pdf&amp;Ruta=Uploads/Formato_Art66FXXXI/48794570_3281.pdf" TargetMode="External"/><Relationship Id="rId1014" Type="http://schemas.openxmlformats.org/officeDocument/2006/relationships/hyperlink" Target="http://www2.queretaro.gob.mx/consan/" TargetMode="External"/><Relationship Id="rId4584" Type="http://schemas.openxmlformats.org/officeDocument/2006/relationships/hyperlink" Target="http://www2.queretaro.gob.mx/consan/" TargetMode="External"/><Relationship Id="rId5635" Type="http://schemas.openxmlformats.org/officeDocument/2006/relationships/hyperlink" Target="https://portal.queretaro.gob.mx/ShowAs.aspx?Nombre=48794570_3281.pdf&amp;Ruta=Uploads/Formato_Art66FXXXI/48794570_3281.pdf" TargetMode="External"/><Relationship Id="rId8041" Type="http://schemas.openxmlformats.org/officeDocument/2006/relationships/hyperlink" Target="https://portal.queretaro.gob.mx/ShowAs.aspx?Nombre=48794570_3281.pdf&amp;Ruta=Uploads/Formato_Art66FXXXI/48794570_3281.pdf" TargetMode="External"/><Relationship Id="rId3186" Type="http://schemas.openxmlformats.org/officeDocument/2006/relationships/hyperlink" Target="http://www2.queretaro.gob.mx/consan/" TargetMode="External"/><Relationship Id="rId4237" Type="http://schemas.openxmlformats.org/officeDocument/2006/relationships/hyperlink" Target="http://www2.queretaro.gob.mx/consan/" TargetMode="External"/><Relationship Id="rId4651" Type="http://schemas.openxmlformats.org/officeDocument/2006/relationships/hyperlink" Target="http://www2.queretaro.gob.mx/consan/" TargetMode="External"/><Relationship Id="rId3253" Type="http://schemas.openxmlformats.org/officeDocument/2006/relationships/hyperlink" Target="http://www2.queretaro.gob.mx/consan/" TargetMode="External"/><Relationship Id="rId4304" Type="http://schemas.openxmlformats.org/officeDocument/2006/relationships/hyperlink" Target="http://www2.queretaro.gob.mx/consan/" TargetMode="External"/><Relationship Id="rId5702" Type="http://schemas.openxmlformats.org/officeDocument/2006/relationships/hyperlink" Target="https://portal.queretaro.gob.mx/ShowAs.aspx?Nombre=48794570_3281.pdf&amp;Ruta=Uploads/Formato_Art66FXXXI/48794570_3281.pdf" TargetMode="External"/><Relationship Id="rId174" Type="http://schemas.openxmlformats.org/officeDocument/2006/relationships/hyperlink" Target="http://www2.queretaro.gob.mx/consan/" TargetMode="External"/><Relationship Id="rId7874" Type="http://schemas.openxmlformats.org/officeDocument/2006/relationships/hyperlink" Target="https://portal.queretaro.gob.mx/ShowAs.aspx?Nombre=48794570_3281.pdf&amp;Ruta=Uploads/Formato_Art66FXXXI/48794570_3281.pdf" TargetMode="External"/><Relationship Id="rId241" Type="http://schemas.openxmlformats.org/officeDocument/2006/relationships/hyperlink" Target="http://www2.queretaro.gob.mx/consan/" TargetMode="External"/><Relationship Id="rId3320" Type="http://schemas.openxmlformats.org/officeDocument/2006/relationships/hyperlink" Target="http://www2.queretaro.gob.mx/consan/" TargetMode="External"/><Relationship Id="rId5078" Type="http://schemas.openxmlformats.org/officeDocument/2006/relationships/hyperlink" Target="https://portal.queretaro.gob.mx/ShowAs.aspx?Nombre=48794570_3281.pdf&amp;Ruta=Uploads/Formato_Art66FXXXI/48794570_3281.pdf" TargetMode="External"/><Relationship Id="rId6476" Type="http://schemas.openxmlformats.org/officeDocument/2006/relationships/hyperlink" Target="https://portal.queretaro.gob.mx/ShowAs.aspx?Nombre=48794570_3281.pdf&amp;Ruta=Uploads/Formato_Art66FXXXI/48794570_3281.pdf" TargetMode="External"/><Relationship Id="rId6890" Type="http://schemas.openxmlformats.org/officeDocument/2006/relationships/hyperlink" Target="https://portal.queretaro.gob.mx/ShowAs.aspx?Nombre=48794570_3281.pdf&amp;Ruta=Uploads/Formato_Art66FXXXI/48794570_3281.pdf" TargetMode="External"/><Relationship Id="rId7527" Type="http://schemas.openxmlformats.org/officeDocument/2006/relationships/hyperlink" Target="https://portal.queretaro.gob.mx/ShowAs.aspx?Nombre=48794570_3281.pdf&amp;Ruta=Uploads/Formato_Art66FXXXI/48794570_3281.pdf" TargetMode="External"/><Relationship Id="rId7941" Type="http://schemas.openxmlformats.org/officeDocument/2006/relationships/hyperlink" Target="https://portal.queretaro.gob.mx/ShowAs.aspx?Nombre=48794570_3281.pdf&amp;Ruta=Uploads/Formato_Art66FXXXI/48794570_3281.pdf" TargetMode="External"/><Relationship Id="rId5492" Type="http://schemas.openxmlformats.org/officeDocument/2006/relationships/hyperlink" Target="https://portal.queretaro.gob.mx/ShowAs.aspx?Nombre=48794570_3281.pdf&amp;Ruta=Uploads/Formato_Art66FXXXI/48794570_3281.pdf" TargetMode="External"/><Relationship Id="rId6129" Type="http://schemas.openxmlformats.org/officeDocument/2006/relationships/hyperlink" Target="https://portal.queretaro.gob.mx/ShowAs.aspx?Nombre=48794570_3281.pdf&amp;Ruta=Uploads/Formato_Art66FXXXI/48794570_3281.pdf" TargetMode="External"/><Relationship Id="rId6543" Type="http://schemas.openxmlformats.org/officeDocument/2006/relationships/hyperlink" Target="https://portal.queretaro.gob.mx/ShowAs.aspx?Nombre=48794570_3281.pdf&amp;Ruta=Uploads/Formato_Art66FXXXI/48794570_3281.pdf" TargetMode="External"/><Relationship Id="rId1688" Type="http://schemas.openxmlformats.org/officeDocument/2006/relationships/hyperlink" Target="http://www2.queretaro.gob.mx/consan/" TargetMode="External"/><Relationship Id="rId2739" Type="http://schemas.openxmlformats.org/officeDocument/2006/relationships/hyperlink" Target="http://www2.queretaro.gob.mx/consan/" TargetMode="External"/><Relationship Id="rId4094" Type="http://schemas.openxmlformats.org/officeDocument/2006/relationships/hyperlink" Target="http://www2.queretaro.gob.mx/consan/" TargetMode="External"/><Relationship Id="rId5145" Type="http://schemas.openxmlformats.org/officeDocument/2006/relationships/hyperlink" Target="https://portal.queretaro.gob.mx/ShowAs.aspx?Nombre=48794570_3281.pdf&amp;Ruta=Uploads/Formato_Art66FXXXI/48794570_3281.pdf" TargetMode="External"/><Relationship Id="rId6610" Type="http://schemas.openxmlformats.org/officeDocument/2006/relationships/hyperlink" Target="https://portal.queretaro.gob.mx/ShowAs.aspx?Nombre=48794570_3281.pdf&amp;Ruta=Uploads/Formato_Art66FXXXI/48794570_3281.pdf" TargetMode="External"/><Relationship Id="rId1755" Type="http://schemas.openxmlformats.org/officeDocument/2006/relationships/hyperlink" Target="http://www2.queretaro.gob.mx/consan/" TargetMode="External"/><Relationship Id="rId4161" Type="http://schemas.openxmlformats.org/officeDocument/2006/relationships/hyperlink" Target="http://www2.queretaro.gob.mx/consan/" TargetMode="External"/><Relationship Id="rId5212" Type="http://schemas.openxmlformats.org/officeDocument/2006/relationships/hyperlink" Target="https://portal.queretaro.gob.mx/ShowAs.aspx?Nombre=48794570_3281.pdf&amp;Ruta=Uploads/Formato_Art66FXXXI/48794570_3281.pdf" TargetMode="External"/><Relationship Id="rId8368" Type="http://schemas.openxmlformats.org/officeDocument/2006/relationships/hyperlink" Target="https://portal.queretaro.gob.mx/ShowAs.aspx?Nombre=48794570_3281.pdf&amp;Ruta=Uploads/Formato_Art66FXXXI/48794570_3281.pdf" TargetMode="External"/><Relationship Id="rId1408" Type="http://schemas.openxmlformats.org/officeDocument/2006/relationships/hyperlink" Target="http://www2.queretaro.gob.mx/consan/" TargetMode="External"/><Relationship Id="rId2806" Type="http://schemas.openxmlformats.org/officeDocument/2006/relationships/hyperlink" Target="http://www2.queretaro.gob.mx/consan/" TargetMode="External"/><Relationship Id="rId7384" Type="http://schemas.openxmlformats.org/officeDocument/2006/relationships/hyperlink" Target="https://portal.queretaro.gob.mx/ShowAs.aspx?Nombre=48794570_3281.pdf&amp;Ruta=Uploads/Formato_Art66FXXXI/48794570_3281.pdf" TargetMode="External"/><Relationship Id="rId8435" Type="http://schemas.openxmlformats.org/officeDocument/2006/relationships/hyperlink" Target="https://portal.queretaro.gob.mx/ShowAs.aspx?Nombre=48794570_3281.pdf&amp;Ruta=Uploads/Formato_Art66FXXXI/48794570_3281.pdf" TargetMode="External"/><Relationship Id="rId47" Type="http://schemas.openxmlformats.org/officeDocument/2006/relationships/hyperlink" Target="http://www2.queretaro.gob.mx/consan/" TargetMode="External"/><Relationship Id="rId1822" Type="http://schemas.openxmlformats.org/officeDocument/2006/relationships/hyperlink" Target="http://www2.queretaro.gob.mx/consan/" TargetMode="External"/><Relationship Id="rId4978" Type="http://schemas.openxmlformats.org/officeDocument/2006/relationships/hyperlink" Target="https://portal.queretaro.gob.mx/ShowAs.aspx?Nombre=48794570_3281.pdf&amp;Ruta=Uploads/Formato_Art66FXXXI/48794570_3281.pdf" TargetMode="External"/><Relationship Id="rId7037" Type="http://schemas.openxmlformats.org/officeDocument/2006/relationships/hyperlink" Target="https://portal.queretaro.gob.mx/ShowAs.aspx?Nombre=48794570_3281.pdf&amp;Ruta=Uploads/Formato_Art66FXXXI/48794570_3281.pdf" TargetMode="External"/><Relationship Id="rId3994" Type="http://schemas.openxmlformats.org/officeDocument/2006/relationships/hyperlink" Target="http://www2.queretaro.gob.mx/consan/" TargetMode="External"/><Relationship Id="rId6053" Type="http://schemas.openxmlformats.org/officeDocument/2006/relationships/hyperlink" Target="https://portal.queretaro.gob.mx/ShowAs.aspx?Nombre=48794570_3281.pdf&amp;Ruta=Uploads/Formato_Art66FXXXI/48794570_3281.pdf" TargetMode="External"/><Relationship Id="rId7451" Type="http://schemas.openxmlformats.org/officeDocument/2006/relationships/hyperlink" Target="https://portal.queretaro.gob.mx/ShowAs.aspx?Nombre=48794570_3281.pdf&amp;Ruta=Uploads/Formato_Art66FXXXI/48794570_3281.pdf" TargetMode="External"/><Relationship Id="rId8502" Type="http://schemas.openxmlformats.org/officeDocument/2006/relationships/hyperlink" Target="https://portal.queretaro.gob.mx/ShowAs.aspx?Nombre=48794570_3281.pdf&amp;Ruta=Uploads/Formato_Art66FXXXI/48794570_3281.pdf" TargetMode="External"/><Relationship Id="rId2596" Type="http://schemas.openxmlformats.org/officeDocument/2006/relationships/hyperlink" Target="http://www2.queretaro.gob.mx/consan/" TargetMode="External"/><Relationship Id="rId3647" Type="http://schemas.openxmlformats.org/officeDocument/2006/relationships/hyperlink" Target="http://www2.queretaro.gob.mx/consan/" TargetMode="External"/><Relationship Id="rId7104" Type="http://schemas.openxmlformats.org/officeDocument/2006/relationships/hyperlink" Target="https://portal.queretaro.gob.mx/ShowAs.aspx?Nombre=48794570_3281.pdf&amp;Ruta=Uploads/Formato_Art66FXXXI/48794570_3281.pdf" TargetMode="External"/><Relationship Id="rId568" Type="http://schemas.openxmlformats.org/officeDocument/2006/relationships/hyperlink" Target="http://www2.queretaro.gob.mx/consan/" TargetMode="External"/><Relationship Id="rId982" Type="http://schemas.openxmlformats.org/officeDocument/2006/relationships/hyperlink" Target="http://www2.queretaro.gob.mx/consan/" TargetMode="External"/><Relationship Id="rId1198" Type="http://schemas.openxmlformats.org/officeDocument/2006/relationships/hyperlink" Target="http://www2.queretaro.gob.mx/consan/" TargetMode="External"/><Relationship Id="rId2249" Type="http://schemas.openxmlformats.org/officeDocument/2006/relationships/hyperlink" Target="http://www2.queretaro.gob.mx/consan/" TargetMode="External"/><Relationship Id="rId2663" Type="http://schemas.openxmlformats.org/officeDocument/2006/relationships/hyperlink" Target="http://www2.queretaro.gob.mx/consan/" TargetMode="External"/><Relationship Id="rId3714" Type="http://schemas.openxmlformats.org/officeDocument/2006/relationships/hyperlink" Target="http://www2.queretaro.gob.mx/consan/" TargetMode="External"/><Relationship Id="rId6120" Type="http://schemas.openxmlformats.org/officeDocument/2006/relationships/hyperlink" Target="https://portal.queretaro.gob.mx/ShowAs.aspx?Nombre=48794570_3281.pdf&amp;Ruta=Uploads/Formato_Art66FXXXI/48794570_3281.pdf" TargetMode="External"/><Relationship Id="rId635" Type="http://schemas.openxmlformats.org/officeDocument/2006/relationships/hyperlink" Target="http://www2.queretaro.gob.mx/consan/" TargetMode="External"/><Relationship Id="rId1265" Type="http://schemas.openxmlformats.org/officeDocument/2006/relationships/hyperlink" Target="http://www2.queretaro.gob.mx/consan/" TargetMode="External"/><Relationship Id="rId2316" Type="http://schemas.openxmlformats.org/officeDocument/2006/relationships/hyperlink" Target="http://www2.queretaro.gob.mx/consan/" TargetMode="External"/><Relationship Id="rId2730" Type="http://schemas.openxmlformats.org/officeDocument/2006/relationships/hyperlink" Target="http://www2.queretaro.gob.mx/consan/" TargetMode="External"/><Relationship Id="rId5886" Type="http://schemas.openxmlformats.org/officeDocument/2006/relationships/hyperlink" Target="https://portal.queretaro.gob.mx/ShowAs.aspx?Nombre=48794570_3281.pdf&amp;Ruta=Uploads/Formato_Art66FXXXI/48794570_3281.pdf" TargetMode="External"/><Relationship Id="rId8292" Type="http://schemas.openxmlformats.org/officeDocument/2006/relationships/hyperlink" Target="https://portal.queretaro.gob.mx/ShowAs.aspx?Nombre=48794570_3281.pdf&amp;Ruta=Uploads/Formato_Art66FXXXI/48794570_3281.pdf" TargetMode="External"/><Relationship Id="rId702" Type="http://schemas.openxmlformats.org/officeDocument/2006/relationships/hyperlink" Target="http://www2.queretaro.gob.mx/consan/" TargetMode="External"/><Relationship Id="rId1332" Type="http://schemas.openxmlformats.org/officeDocument/2006/relationships/hyperlink" Target="http://www2.queretaro.gob.mx/consan/" TargetMode="External"/><Relationship Id="rId4488" Type="http://schemas.openxmlformats.org/officeDocument/2006/relationships/hyperlink" Target="http://www2.queretaro.gob.mx/consan/" TargetMode="External"/><Relationship Id="rId5539" Type="http://schemas.openxmlformats.org/officeDocument/2006/relationships/hyperlink" Target="https://portal.queretaro.gob.mx/ShowAs.aspx?Nombre=48794570_3281.pdf&amp;Ruta=Uploads/Formato_Art66FXXXI/48794570_3281.pdf" TargetMode="External"/><Relationship Id="rId6937" Type="http://schemas.openxmlformats.org/officeDocument/2006/relationships/hyperlink" Target="https://portal.queretaro.gob.mx/ShowAs.aspx?Nombre=48794570_3281.pdf&amp;Ruta=Uploads/Formato_Art66FXXXI/48794570_3281.pdf" TargetMode="External"/><Relationship Id="rId5953" Type="http://schemas.openxmlformats.org/officeDocument/2006/relationships/hyperlink" Target="https://portal.queretaro.gob.mx/ShowAs.aspx?Nombre=48794570_3281.pdf&amp;Ruta=Uploads/Formato_Art66FXXXI/48794570_3281.pdf" TargetMode="External"/><Relationship Id="rId8012" Type="http://schemas.openxmlformats.org/officeDocument/2006/relationships/hyperlink" Target="https://portal.queretaro.gob.mx/ShowAs.aspx?Nombre=48794570_3281.pdf&amp;Ruta=Uploads/Formato_Art66FXXXI/48794570_3281.pdf" TargetMode="External"/><Relationship Id="rId3157" Type="http://schemas.openxmlformats.org/officeDocument/2006/relationships/hyperlink" Target="http://www2.queretaro.gob.mx/consan/" TargetMode="External"/><Relationship Id="rId4555" Type="http://schemas.openxmlformats.org/officeDocument/2006/relationships/hyperlink" Target="http://www2.queretaro.gob.mx/consan/" TargetMode="External"/><Relationship Id="rId5606" Type="http://schemas.openxmlformats.org/officeDocument/2006/relationships/hyperlink" Target="https://portal.queretaro.gob.mx/ShowAs.aspx?Nombre=48794570_3281.pdf&amp;Ruta=Uploads/Formato_Art66FXXXI/48794570_3281.pdf" TargetMode="External"/><Relationship Id="rId3571" Type="http://schemas.openxmlformats.org/officeDocument/2006/relationships/hyperlink" Target="http://www2.queretaro.gob.mx/consan/" TargetMode="External"/><Relationship Id="rId4208" Type="http://schemas.openxmlformats.org/officeDocument/2006/relationships/hyperlink" Target="http://www2.queretaro.gob.mx/consan/" TargetMode="External"/><Relationship Id="rId4622" Type="http://schemas.openxmlformats.org/officeDocument/2006/relationships/hyperlink" Target="http://www2.queretaro.gob.mx/consan/" TargetMode="External"/><Relationship Id="rId7778" Type="http://schemas.openxmlformats.org/officeDocument/2006/relationships/hyperlink" Target="https://portal.queretaro.gob.mx/ShowAs.aspx?Nombre=48794570_3281.pdf&amp;Ruta=Uploads/Formato_Art66FXXXI/48794570_3281.pdf" TargetMode="External"/><Relationship Id="rId492" Type="http://schemas.openxmlformats.org/officeDocument/2006/relationships/hyperlink" Target="http://www2.queretaro.gob.mx/consan/" TargetMode="External"/><Relationship Id="rId2173" Type="http://schemas.openxmlformats.org/officeDocument/2006/relationships/hyperlink" Target="http://www2.queretaro.gob.mx/consan/" TargetMode="External"/><Relationship Id="rId3224" Type="http://schemas.openxmlformats.org/officeDocument/2006/relationships/hyperlink" Target="http://www2.queretaro.gob.mx/consan/" TargetMode="External"/><Relationship Id="rId6794" Type="http://schemas.openxmlformats.org/officeDocument/2006/relationships/hyperlink" Target="https://portal.queretaro.gob.mx/ShowAs.aspx?Nombre=48794570_3281.pdf&amp;Ruta=Uploads/Formato_Art66FXXXI/48794570_3281.pdf" TargetMode="External"/><Relationship Id="rId7845" Type="http://schemas.openxmlformats.org/officeDocument/2006/relationships/hyperlink" Target="https://portal.queretaro.gob.mx/ShowAs.aspx?Nombre=48794570_3281.pdf&amp;Ruta=Uploads/Formato_Art66FXXXI/48794570_3281.pdf" TargetMode="External"/><Relationship Id="rId145" Type="http://schemas.openxmlformats.org/officeDocument/2006/relationships/hyperlink" Target="http://www2.queretaro.gob.mx/consan/" TargetMode="External"/><Relationship Id="rId2240" Type="http://schemas.openxmlformats.org/officeDocument/2006/relationships/hyperlink" Target="http://www2.queretaro.gob.mx/consan/" TargetMode="External"/><Relationship Id="rId5396" Type="http://schemas.openxmlformats.org/officeDocument/2006/relationships/hyperlink" Target="https://portal.queretaro.gob.mx/ShowAs.aspx?Nombre=48794570_3281.pdf&amp;Ruta=Uploads/Formato_Art66FXXXI/48794570_3281.pdf" TargetMode="External"/><Relationship Id="rId6447" Type="http://schemas.openxmlformats.org/officeDocument/2006/relationships/hyperlink" Target="https://portal.queretaro.gob.mx/ShowAs.aspx?Nombre=48794570_3281.pdf&amp;Ruta=Uploads/Formato_Art66FXXXI/48794570_3281.pdf" TargetMode="External"/><Relationship Id="rId6861" Type="http://schemas.openxmlformats.org/officeDocument/2006/relationships/hyperlink" Target="https://portal.queretaro.gob.mx/ShowAs.aspx?Nombre=48794570_3281.pdf&amp;Ruta=Uploads/Formato_Art66FXXXI/48794570_3281.pdf" TargetMode="External"/><Relationship Id="rId212" Type="http://schemas.openxmlformats.org/officeDocument/2006/relationships/hyperlink" Target="http://www2.queretaro.gob.mx/consan/" TargetMode="External"/><Relationship Id="rId5049" Type="http://schemas.openxmlformats.org/officeDocument/2006/relationships/hyperlink" Target="https://portal.queretaro.gob.mx/ShowAs.aspx?Nombre=48794570_3281.pdf&amp;Ruta=Uploads/Formato_Art66FXXXI/48794570_3281.pdf" TargetMode="External"/><Relationship Id="rId5463" Type="http://schemas.openxmlformats.org/officeDocument/2006/relationships/hyperlink" Target="https://portal.queretaro.gob.mx/ShowAs.aspx?Nombre=48794570_3281.pdf&amp;Ruta=Uploads/Formato_Art66FXXXI/48794570_3281.pdf" TargetMode="External"/><Relationship Id="rId6514" Type="http://schemas.openxmlformats.org/officeDocument/2006/relationships/hyperlink" Target="https://portal.queretaro.gob.mx/ShowAs.aspx?Nombre=48794570_3281.pdf&amp;Ruta=Uploads/Formato_Art66FXXXI/48794570_3281.pdf" TargetMode="External"/><Relationship Id="rId7912" Type="http://schemas.openxmlformats.org/officeDocument/2006/relationships/hyperlink" Target="https://portal.queretaro.gob.mx/ShowAs.aspx?Nombre=48794570_3281.pdf&amp;Ruta=Uploads/Formato_Art66FXXXI/48794570_3281.pdf" TargetMode="External"/><Relationship Id="rId4065" Type="http://schemas.openxmlformats.org/officeDocument/2006/relationships/hyperlink" Target="http://www2.queretaro.gob.mx/consan/" TargetMode="External"/><Relationship Id="rId5116" Type="http://schemas.openxmlformats.org/officeDocument/2006/relationships/hyperlink" Target="https://portal.queretaro.gob.mx/ShowAs.aspx?Nombre=48794570_3281.pdf&amp;Ruta=Uploads/Formato_Art66FXXXI/48794570_3281.pdf" TargetMode="External"/><Relationship Id="rId1659" Type="http://schemas.openxmlformats.org/officeDocument/2006/relationships/hyperlink" Target="http://www2.queretaro.gob.mx/consan/" TargetMode="External"/><Relationship Id="rId3081" Type="http://schemas.openxmlformats.org/officeDocument/2006/relationships/hyperlink" Target="http://www2.queretaro.gob.mx/consan/" TargetMode="External"/><Relationship Id="rId4132" Type="http://schemas.openxmlformats.org/officeDocument/2006/relationships/hyperlink" Target="http://www2.queretaro.gob.mx/consan/" TargetMode="External"/><Relationship Id="rId5530" Type="http://schemas.openxmlformats.org/officeDocument/2006/relationships/hyperlink" Target="https://portal.queretaro.gob.mx/ShowAs.aspx?Nombre=48794570_3281.pdf&amp;Ruta=Uploads/Formato_Art66FXXXI/48794570_3281.pdf" TargetMode="External"/><Relationship Id="rId7288" Type="http://schemas.openxmlformats.org/officeDocument/2006/relationships/hyperlink" Target="https://portal.queretaro.gob.mx/ShowAs.aspx?Nombre=48794570_3281.pdf&amp;Ruta=Uploads/Formato_Art66FXXXI/48794570_3281.pdf" TargetMode="External"/><Relationship Id="rId8686" Type="http://schemas.openxmlformats.org/officeDocument/2006/relationships/hyperlink" Target="https://portal.queretaro.gob.mx/ShowAs.aspx?Nombre=48794570_3281.pdf&amp;Ruta=Uploads/Formato_Art66FXXXI/48794570_3281.pdf" TargetMode="External"/><Relationship Id="rId1726" Type="http://schemas.openxmlformats.org/officeDocument/2006/relationships/hyperlink" Target="http://www2.queretaro.gob.mx/consan/" TargetMode="External"/><Relationship Id="rId8339" Type="http://schemas.openxmlformats.org/officeDocument/2006/relationships/hyperlink" Target="https://portal.queretaro.gob.mx/ShowAs.aspx?Nombre=48794570_3281.pdf&amp;Ruta=Uploads/Formato_Art66FXXXI/48794570_3281.pdf" TargetMode="External"/><Relationship Id="rId18" Type="http://schemas.openxmlformats.org/officeDocument/2006/relationships/hyperlink" Target="http://www2.queretaro.gob.mx/consan/" TargetMode="External"/><Relationship Id="rId3898" Type="http://schemas.openxmlformats.org/officeDocument/2006/relationships/hyperlink" Target="http://www2.queretaro.gob.mx/consan/" TargetMode="External"/><Relationship Id="rId4949" Type="http://schemas.openxmlformats.org/officeDocument/2006/relationships/hyperlink" Target="https://portal.queretaro.gob.mx/ShowAs.aspx?Nombre=48794570_3281.pdf&amp;Ruta=Uploads/Formato_Art66FXXXI/48794570_3281.pdf" TargetMode="External"/><Relationship Id="rId7355" Type="http://schemas.openxmlformats.org/officeDocument/2006/relationships/hyperlink" Target="https://portal.queretaro.gob.mx/ShowAs.aspx?Nombre=48794570_3281.pdf&amp;Ruta=Uploads/Formato_Art66FXXXI/48794570_3281.pdf" TargetMode="External"/><Relationship Id="rId8406" Type="http://schemas.openxmlformats.org/officeDocument/2006/relationships/hyperlink" Target="https://portal.queretaro.gob.mx/ShowAs.aspx?Nombre=48794570_3281.pdf&amp;Ruta=Uploads/Formato_Art66FXXXI/48794570_3281.pdf" TargetMode="External"/><Relationship Id="rId3965" Type="http://schemas.openxmlformats.org/officeDocument/2006/relationships/hyperlink" Target="http://www2.queretaro.gob.mx/consan/" TargetMode="External"/><Relationship Id="rId6371" Type="http://schemas.openxmlformats.org/officeDocument/2006/relationships/hyperlink" Target="https://portal.queretaro.gob.mx/ShowAs.aspx?Nombre=48794570_3281.pdf&amp;Ruta=Uploads/Formato_Art66FXXXI/48794570_3281.pdf" TargetMode="External"/><Relationship Id="rId7008" Type="http://schemas.openxmlformats.org/officeDocument/2006/relationships/hyperlink" Target="https://portal.queretaro.gob.mx/ShowAs.aspx?Nombre=48794570_3281.pdf&amp;Ruta=Uploads/Formato_Art66FXXXI/48794570_3281.pdf" TargetMode="External"/><Relationship Id="rId7422" Type="http://schemas.openxmlformats.org/officeDocument/2006/relationships/hyperlink" Target="https://portal.queretaro.gob.mx/ShowAs.aspx?Nombre=48794570_3281.pdf&amp;Ruta=Uploads/Formato_Art66FXXXI/48794570_3281.pdf" TargetMode="External"/><Relationship Id="rId886" Type="http://schemas.openxmlformats.org/officeDocument/2006/relationships/hyperlink" Target="http://www2.queretaro.gob.mx/consan/" TargetMode="External"/><Relationship Id="rId2567" Type="http://schemas.openxmlformats.org/officeDocument/2006/relationships/hyperlink" Target="http://www2.queretaro.gob.mx/consan/" TargetMode="External"/><Relationship Id="rId3618" Type="http://schemas.openxmlformats.org/officeDocument/2006/relationships/hyperlink" Target="http://www2.queretaro.gob.mx/consan/" TargetMode="External"/><Relationship Id="rId6024" Type="http://schemas.openxmlformats.org/officeDocument/2006/relationships/hyperlink" Target="https://portal.queretaro.gob.mx/ShowAs.aspx?Nombre=48794570_3281.pdf&amp;Ruta=Uploads/Formato_Art66FXXXI/48794570_3281.pdf" TargetMode="External"/><Relationship Id="rId2" Type="http://schemas.openxmlformats.org/officeDocument/2006/relationships/hyperlink" Target="https://portal.queretaro.gob.mx/ShowAs.aspx?Nombre=48794570_3281.pdf&amp;Ruta=Uploads/Formato_Art66FXXXI/48794570_3281.pdf" TargetMode="External"/><Relationship Id="rId539" Type="http://schemas.openxmlformats.org/officeDocument/2006/relationships/hyperlink" Target="http://www2.queretaro.gob.mx/consan/" TargetMode="External"/><Relationship Id="rId1169" Type="http://schemas.openxmlformats.org/officeDocument/2006/relationships/hyperlink" Target="http://www2.queretaro.gob.mx/consan/" TargetMode="External"/><Relationship Id="rId1583" Type="http://schemas.openxmlformats.org/officeDocument/2006/relationships/hyperlink" Target="http://www2.queretaro.gob.mx/consan/" TargetMode="External"/><Relationship Id="rId2981" Type="http://schemas.openxmlformats.org/officeDocument/2006/relationships/hyperlink" Target="http://www2.queretaro.gob.mx/consan/" TargetMode="External"/><Relationship Id="rId5040" Type="http://schemas.openxmlformats.org/officeDocument/2006/relationships/hyperlink" Target="https://portal.queretaro.gob.mx/ShowAs.aspx?Nombre=48794570_3281.pdf&amp;Ruta=Uploads/Formato_Art66FXXXI/48794570_3281.pdf" TargetMode="External"/><Relationship Id="rId8196" Type="http://schemas.openxmlformats.org/officeDocument/2006/relationships/hyperlink" Target="https://portal.queretaro.gob.mx/ShowAs.aspx?Nombre=48794570_3281.pdf&amp;Ruta=Uploads/Formato_Art66FXXXI/48794570_3281.pdf" TargetMode="External"/><Relationship Id="rId953" Type="http://schemas.openxmlformats.org/officeDocument/2006/relationships/hyperlink" Target="http://www2.queretaro.gob.mx/consan/" TargetMode="External"/><Relationship Id="rId1236" Type="http://schemas.openxmlformats.org/officeDocument/2006/relationships/hyperlink" Target="http://www2.queretaro.gob.mx/consan/" TargetMode="External"/><Relationship Id="rId2634" Type="http://schemas.openxmlformats.org/officeDocument/2006/relationships/hyperlink" Target="http://www2.queretaro.gob.mx/consan/" TargetMode="External"/><Relationship Id="rId8263" Type="http://schemas.openxmlformats.org/officeDocument/2006/relationships/hyperlink" Target="https://portal.queretaro.gob.mx/ShowAs.aspx?Nombre=48794570_3281.pdf&amp;Ruta=Uploads/Formato_Art66FXXXI/48794570_3281.pdf" TargetMode="External"/><Relationship Id="rId606" Type="http://schemas.openxmlformats.org/officeDocument/2006/relationships/hyperlink" Target="http://www2.queretaro.gob.mx/consan/" TargetMode="External"/><Relationship Id="rId1650" Type="http://schemas.openxmlformats.org/officeDocument/2006/relationships/hyperlink" Target="http://www2.queretaro.gob.mx/consan/" TargetMode="External"/><Relationship Id="rId2701" Type="http://schemas.openxmlformats.org/officeDocument/2006/relationships/hyperlink" Target="http://www2.queretaro.gob.mx/consan/" TargetMode="External"/><Relationship Id="rId5857" Type="http://schemas.openxmlformats.org/officeDocument/2006/relationships/hyperlink" Target="https://portal.queretaro.gob.mx/ShowAs.aspx?Nombre=48794570_3281.pdf&amp;Ruta=Uploads/Formato_Art66FXXXI/48794570_3281.pdf" TargetMode="External"/><Relationship Id="rId6908" Type="http://schemas.openxmlformats.org/officeDocument/2006/relationships/hyperlink" Target="https://portal.queretaro.gob.mx/ShowAs.aspx?Nombre=48794570_3281.pdf&amp;Ruta=Uploads/Formato_Art66FXXXI/48794570_3281.pdf" TargetMode="External"/><Relationship Id="rId1303" Type="http://schemas.openxmlformats.org/officeDocument/2006/relationships/hyperlink" Target="http://www2.queretaro.gob.mx/consan/" TargetMode="External"/><Relationship Id="rId4459" Type="http://schemas.openxmlformats.org/officeDocument/2006/relationships/hyperlink" Target="http://www2.queretaro.gob.mx/consan/" TargetMode="External"/><Relationship Id="rId4873" Type="http://schemas.openxmlformats.org/officeDocument/2006/relationships/hyperlink" Target="https://portal.queretaro.gob.mx/ShowAs.aspx?Nombre=48794570_3281.pdf&amp;Ruta=Uploads/Formato_Art66FXXXI/48794570_3281.pdf" TargetMode="External"/><Relationship Id="rId5924" Type="http://schemas.openxmlformats.org/officeDocument/2006/relationships/hyperlink" Target="https://portal.queretaro.gob.mx/ShowAs.aspx?Nombre=48794570_3281.pdf&amp;Ruta=Uploads/Formato_Art66FXXXI/48794570_3281.pdf" TargetMode="External"/><Relationship Id="rId8330" Type="http://schemas.openxmlformats.org/officeDocument/2006/relationships/hyperlink" Target="https://portal.queretaro.gob.mx/ShowAs.aspx?Nombre=48794570_3281.pdf&amp;Ruta=Uploads/Formato_Art66FXXXI/48794570_3281.pdf" TargetMode="External"/><Relationship Id="rId3475" Type="http://schemas.openxmlformats.org/officeDocument/2006/relationships/hyperlink" Target="http://www2.queretaro.gob.mx/consan/" TargetMode="External"/><Relationship Id="rId4526" Type="http://schemas.openxmlformats.org/officeDocument/2006/relationships/hyperlink" Target="http://www2.queretaro.gob.mx/consan/" TargetMode="External"/><Relationship Id="rId4940" Type="http://schemas.openxmlformats.org/officeDocument/2006/relationships/hyperlink" Target="https://portal.queretaro.gob.mx/ShowAs.aspx?Nombre=48794570_3281.pdf&amp;Ruta=Uploads/Formato_Art66FXXXI/48794570_3281.pdf" TargetMode="External"/><Relationship Id="rId396" Type="http://schemas.openxmlformats.org/officeDocument/2006/relationships/hyperlink" Target="http://www2.queretaro.gob.mx/consan/" TargetMode="External"/><Relationship Id="rId2077" Type="http://schemas.openxmlformats.org/officeDocument/2006/relationships/hyperlink" Target="http://www2.queretaro.gob.mx/consan/" TargetMode="External"/><Relationship Id="rId2491" Type="http://schemas.openxmlformats.org/officeDocument/2006/relationships/hyperlink" Target="http://www2.queretaro.gob.mx/consan/" TargetMode="External"/><Relationship Id="rId3128" Type="http://schemas.openxmlformats.org/officeDocument/2006/relationships/hyperlink" Target="http://www2.queretaro.gob.mx/consan/" TargetMode="External"/><Relationship Id="rId3542" Type="http://schemas.openxmlformats.org/officeDocument/2006/relationships/hyperlink" Target="http://www2.queretaro.gob.mx/consan/" TargetMode="External"/><Relationship Id="rId6698" Type="http://schemas.openxmlformats.org/officeDocument/2006/relationships/hyperlink" Target="https://portal.queretaro.gob.mx/ShowAs.aspx?Nombre=48794570_3281.pdf&amp;Ruta=Uploads/Formato_Art66FXXXI/48794570_3281.pdf" TargetMode="External"/><Relationship Id="rId7749" Type="http://schemas.openxmlformats.org/officeDocument/2006/relationships/hyperlink" Target="https://portal.queretaro.gob.mx/ShowAs.aspx?Nombre=48794570_3281.pdf&amp;Ruta=Uploads/Formato_Art66FXXXI/48794570_3281.pdf" TargetMode="External"/><Relationship Id="rId463" Type="http://schemas.openxmlformats.org/officeDocument/2006/relationships/hyperlink" Target="http://www2.queretaro.gob.mx/consan/" TargetMode="External"/><Relationship Id="rId1093" Type="http://schemas.openxmlformats.org/officeDocument/2006/relationships/hyperlink" Target="http://www2.queretaro.gob.mx/consan/" TargetMode="External"/><Relationship Id="rId2144" Type="http://schemas.openxmlformats.org/officeDocument/2006/relationships/hyperlink" Target="http://www2.queretaro.gob.mx/consan/" TargetMode="External"/><Relationship Id="rId116" Type="http://schemas.openxmlformats.org/officeDocument/2006/relationships/hyperlink" Target="http://www2.queretaro.gob.mx/consan/" TargetMode="External"/><Relationship Id="rId530" Type="http://schemas.openxmlformats.org/officeDocument/2006/relationships/hyperlink" Target="http://www2.queretaro.gob.mx/consan/" TargetMode="External"/><Relationship Id="rId1160" Type="http://schemas.openxmlformats.org/officeDocument/2006/relationships/hyperlink" Target="http://www2.queretaro.gob.mx/consan/" TargetMode="External"/><Relationship Id="rId2211" Type="http://schemas.openxmlformats.org/officeDocument/2006/relationships/hyperlink" Target="http://www2.queretaro.gob.mx/consan/" TargetMode="External"/><Relationship Id="rId5367" Type="http://schemas.openxmlformats.org/officeDocument/2006/relationships/hyperlink" Target="https://portal.queretaro.gob.mx/ShowAs.aspx?Nombre=48794570_3281.pdf&amp;Ruta=Uploads/Formato_Art66FXXXI/48794570_3281.pdf" TargetMode="External"/><Relationship Id="rId6765" Type="http://schemas.openxmlformats.org/officeDocument/2006/relationships/hyperlink" Target="https://portal.queretaro.gob.mx/ShowAs.aspx?Nombre=48794570_3281.pdf&amp;Ruta=Uploads/Formato_Art66FXXXI/48794570_3281.pdf" TargetMode="External"/><Relationship Id="rId7816" Type="http://schemas.openxmlformats.org/officeDocument/2006/relationships/hyperlink" Target="https://portal.queretaro.gob.mx/ShowAs.aspx?Nombre=48794570_3281.pdf&amp;Ruta=Uploads/Formato_Art66FXXXI/48794570_3281.pdf" TargetMode="External"/><Relationship Id="rId5781" Type="http://schemas.openxmlformats.org/officeDocument/2006/relationships/hyperlink" Target="https://portal.queretaro.gob.mx/ShowAs.aspx?Nombre=48794570_3281.pdf&amp;Ruta=Uploads/Formato_Art66FXXXI/48794570_3281.pdf" TargetMode="External"/><Relationship Id="rId6418" Type="http://schemas.openxmlformats.org/officeDocument/2006/relationships/hyperlink" Target="https://portal.queretaro.gob.mx/ShowAs.aspx?Nombre=48794570_3281.pdf&amp;Ruta=Uploads/Formato_Art66FXXXI/48794570_3281.pdf" TargetMode="External"/><Relationship Id="rId6832" Type="http://schemas.openxmlformats.org/officeDocument/2006/relationships/hyperlink" Target="https://portal.queretaro.gob.mx/ShowAs.aspx?Nombre=48794570_3281.pdf&amp;Ruta=Uploads/Formato_Art66FXXXI/48794570_3281.pdf" TargetMode="External"/><Relationship Id="rId1977" Type="http://schemas.openxmlformats.org/officeDocument/2006/relationships/hyperlink" Target="http://www2.queretaro.gob.mx/consan/" TargetMode="External"/><Relationship Id="rId4383" Type="http://schemas.openxmlformats.org/officeDocument/2006/relationships/hyperlink" Target="http://www2.queretaro.gob.mx/consan/" TargetMode="External"/><Relationship Id="rId5434" Type="http://schemas.openxmlformats.org/officeDocument/2006/relationships/hyperlink" Target="https://portal.queretaro.gob.mx/ShowAs.aspx?Nombre=48794570_3281.pdf&amp;Ruta=Uploads/Formato_Art66FXXXI/48794570_3281.pdf" TargetMode="External"/><Relationship Id="rId4036" Type="http://schemas.openxmlformats.org/officeDocument/2006/relationships/hyperlink" Target="http://www2.queretaro.gob.mx/consan/" TargetMode="External"/><Relationship Id="rId4450" Type="http://schemas.openxmlformats.org/officeDocument/2006/relationships/hyperlink" Target="http://www2.queretaro.gob.mx/consan/" TargetMode="External"/><Relationship Id="rId5501" Type="http://schemas.openxmlformats.org/officeDocument/2006/relationships/hyperlink" Target="https://portal.queretaro.gob.mx/ShowAs.aspx?Nombre=48794570_3281.pdf&amp;Ruta=Uploads/Formato_Art66FXXXI/48794570_3281.pdf" TargetMode="External"/><Relationship Id="rId8657" Type="http://schemas.openxmlformats.org/officeDocument/2006/relationships/hyperlink" Target="https://portal.queretaro.gob.mx/ShowAs.aspx?Nombre=48794570_3281.pdf&amp;Ruta=Uploads/Formato_Art66FXXXI/48794570_3281.pdf" TargetMode="External"/><Relationship Id="rId3052" Type="http://schemas.openxmlformats.org/officeDocument/2006/relationships/hyperlink" Target="http://www2.queretaro.gob.mx/consan/" TargetMode="External"/><Relationship Id="rId4103" Type="http://schemas.openxmlformats.org/officeDocument/2006/relationships/hyperlink" Target="http://www2.queretaro.gob.mx/consan/" TargetMode="External"/><Relationship Id="rId7259" Type="http://schemas.openxmlformats.org/officeDocument/2006/relationships/hyperlink" Target="https://portal.queretaro.gob.mx/ShowAs.aspx?Nombre=48794570_3281.pdf&amp;Ruta=Uploads/Formato_Art66FXXXI/48794570_3281.pdf" TargetMode="External"/><Relationship Id="rId7673" Type="http://schemas.openxmlformats.org/officeDocument/2006/relationships/hyperlink" Target="https://portal.queretaro.gob.mx/ShowAs.aspx?Nombre=48794570_3281.pdf&amp;Ruta=Uploads/Formato_Art66FXXXI/48794570_3281.pdf" TargetMode="External"/><Relationship Id="rId8724" Type="http://schemas.openxmlformats.org/officeDocument/2006/relationships/hyperlink" Target="https://portal.queretaro.gob.mx/ShowAs.aspx?Nombre=48794570_3281.pdf&amp;Ruta=Uploads/Formato_Art66FXXXI/48794570_3281.pdf" TargetMode="External"/><Relationship Id="rId6275" Type="http://schemas.openxmlformats.org/officeDocument/2006/relationships/hyperlink" Target="https://portal.queretaro.gob.mx/ShowAs.aspx?Nombre=48794570_3281.pdf&amp;Ruta=Uploads/Formato_Art66FXXXI/48794570_3281.pdf" TargetMode="External"/><Relationship Id="rId7326" Type="http://schemas.openxmlformats.org/officeDocument/2006/relationships/hyperlink" Target="https://portal.queretaro.gob.mx/ShowAs.aspx?Nombre=48794570_3281.pdf&amp;Ruta=Uploads/Formato_Art66FXXXI/48794570_3281.pdf" TargetMode="External"/><Relationship Id="rId3869" Type="http://schemas.openxmlformats.org/officeDocument/2006/relationships/hyperlink" Target="http://www2.queretaro.gob.mx/consan/" TargetMode="External"/><Relationship Id="rId5291" Type="http://schemas.openxmlformats.org/officeDocument/2006/relationships/hyperlink" Target="https://portal.queretaro.gob.mx/ShowAs.aspx?Nombre=48794570_3281.pdf&amp;Ruta=Uploads/Formato_Art66FXXXI/48794570_3281.pdf" TargetMode="External"/><Relationship Id="rId6342" Type="http://schemas.openxmlformats.org/officeDocument/2006/relationships/hyperlink" Target="https://portal.queretaro.gob.mx/ShowAs.aspx?Nombre=48794570_3281.pdf&amp;Ruta=Uploads/Formato_Art66FXXXI/48794570_3281.pdf" TargetMode="External"/><Relationship Id="rId7740" Type="http://schemas.openxmlformats.org/officeDocument/2006/relationships/hyperlink" Target="https://portal.queretaro.gob.mx/ShowAs.aspx?Nombre=48794570_3281.pdf&amp;Ruta=Uploads/Formato_Art66FXXXI/48794570_3281.pdf" TargetMode="External"/><Relationship Id="rId2885" Type="http://schemas.openxmlformats.org/officeDocument/2006/relationships/hyperlink" Target="http://www2.queretaro.gob.mx/consan/" TargetMode="External"/><Relationship Id="rId3936" Type="http://schemas.openxmlformats.org/officeDocument/2006/relationships/hyperlink" Target="http://www2.queretaro.gob.mx/consan/" TargetMode="External"/><Relationship Id="rId857" Type="http://schemas.openxmlformats.org/officeDocument/2006/relationships/hyperlink" Target="http://www2.queretaro.gob.mx/consan/" TargetMode="External"/><Relationship Id="rId1487" Type="http://schemas.openxmlformats.org/officeDocument/2006/relationships/hyperlink" Target="http://www2.queretaro.gob.mx/consan/" TargetMode="External"/><Relationship Id="rId2538" Type="http://schemas.openxmlformats.org/officeDocument/2006/relationships/hyperlink" Target="http://www2.queretaro.gob.mx/consan/" TargetMode="External"/><Relationship Id="rId2952" Type="http://schemas.openxmlformats.org/officeDocument/2006/relationships/hyperlink" Target="http://www2.queretaro.gob.mx/consan/" TargetMode="External"/><Relationship Id="rId924" Type="http://schemas.openxmlformats.org/officeDocument/2006/relationships/hyperlink" Target="http://www2.queretaro.gob.mx/consan/" TargetMode="External"/><Relationship Id="rId1554" Type="http://schemas.openxmlformats.org/officeDocument/2006/relationships/hyperlink" Target="http://www2.queretaro.gob.mx/consan/" TargetMode="External"/><Relationship Id="rId2605" Type="http://schemas.openxmlformats.org/officeDocument/2006/relationships/hyperlink" Target="http://www2.queretaro.gob.mx/consan/" TargetMode="External"/><Relationship Id="rId5011" Type="http://schemas.openxmlformats.org/officeDocument/2006/relationships/hyperlink" Target="https://portal.queretaro.gob.mx/ShowAs.aspx?Nombre=48794570_3281.pdf&amp;Ruta=Uploads/Formato_Art66FXXXI/48794570_3281.pdf" TargetMode="External"/><Relationship Id="rId8167" Type="http://schemas.openxmlformats.org/officeDocument/2006/relationships/hyperlink" Target="https://portal.queretaro.gob.mx/ShowAs.aspx?Nombre=48794570_3281.pdf&amp;Ruta=Uploads/Formato_Art66FXXXI/48794570_3281.pdf" TargetMode="External"/><Relationship Id="rId8581" Type="http://schemas.openxmlformats.org/officeDocument/2006/relationships/hyperlink" Target="https://portal.queretaro.gob.mx/ShowAs.aspx?Nombre=48794570_3281.pdf&amp;Ruta=Uploads/Formato_Art66FXXXI/48794570_3281.pdf" TargetMode="External"/><Relationship Id="rId1207" Type="http://schemas.openxmlformats.org/officeDocument/2006/relationships/hyperlink" Target="http://www2.queretaro.gob.mx/consan/" TargetMode="External"/><Relationship Id="rId1621" Type="http://schemas.openxmlformats.org/officeDocument/2006/relationships/hyperlink" Target="http://www2.queretaro.gob.mx/consan/" TargetMode="External"/><Relationship Id="rId4777" Type="http://schemas.openxmlformats.org/officeDocument/2006/relationships/hyperlink" Target="https://portal.queretaro.gob.mx/ShowAs.aspx?Nombre=48794570_3281.pdf&amp;Ruta=Uploads/Formato_Art66FXXXI/48794570_3281.pdf" TargetMode="External"/><Relationship Id="rId5828" Type="http://schemas.openxmlformats.org/officeDocument/2006/relationships/hyperlink" Target="https://portal.queretaro.gob.mx/ShowAs.aspx?Nombre=48794570_3281.pdf&amp;Ruta=Uploads/Formato_Art66FXXXI/48794570_3281.pdf" TargetMode="External"/><Relationship Id="rId7183" Type="http://schemas.openxmlformats.org/officeDocument/2006/relationships/hyperlink" Target="https://portal.queretaro.gob.mx/ShowAs.aspx?Nombre=48794570_3281.pdf&amp;Ruta=Uploads/Formato_Art66FXXXI/48794570_3281.pdf" TargetMode="External"/><Relationship Id="rId8234" Type="http://schemas.openxmlformats.org/officeDocument/2006/relationships/hyperlink" Target="https://portal.queretaro.gob.mx/ShowAs.aspx?Nombre=48794570_3281.pdf&amp;Ruta=Uploads/Formato_Art66FXXXI/48794570_3281.pdf" TargetMode="External"/><Relationship Id="rId3379" Type="http://schemas.openxmlformats.org/officeDocument/2006/relationships/hyperlink" Target="http://www2.queretaro.gob.mx/consan/" TargetMode="External"/><Relationship Id="rId3793" Type="http://schemas.openxmlformats.org/officeDocument/2006/relationships/hyperlink" Target="http://www2.queretaro.gob.mx/consan/" TargetMode="External"/><Relationship Id="rId7250" Type="http://schemas.openxmlformats.org/officeDocument/2006/relationships/hyperlink" Target="https://portal.queretaro.gob.mx/ShowAs.aspx?Nombre=48794570_3281.pdf&amp;Ruta=Uploads/Formato_Art66FXXXI/48794570_3281.pdf" TargetMode="External"/><Relationship Id="rId8301" Type="http://schemas.openxmlformats.org/officeDocument/2006/relationships/hyperlink" Target="https://portal.queretaro.gob.mx/ShowAs.aspx?Nombre=48794570_3281.pdf&amp;Ruta=Uploads/Formato_Art66FXXXI/48794570_3281.pdf" TargetMode="External"/><Relationship Id="rId2395" Type="http://schemas.openxmlformats.org/officeDocument/2006/relationships/hyperlink" Target="http://www2.queretaro.gob.mx/consan/" TargetMode="External"/><Relationship Id="rId3446" Type="http://schemas.openxmlformats.org/officeDocument/2006/relationships/hyperlink" Target="http://www2.queretaro.gob.mx/consan/" TargetMode="External"/><Relationship Id="rId4844" Type="http://schemas.openxmlformats.org/officeDocument/2006/relationships/hyperlink" Target="https://portal.queretaro.gob.mx/ShowAs.aspx?Nombre=48794570_3281.pdf&amp;Ruta=Uploads/Formato_Art66FXXXI/48794570_3281.pdf" TargetMode="External"/><Relationship Id="rId367" Type="http://schemas.openxmlformats.org/officeDocument/2006/relationships/hyperlink" Target="http://www2.queretaro.gob.mx/consan/" TargetMode="External"/><Relationship Id="rId2048" Type="http://schemas.openxmlformats.org/officeDocument/2006/relationships/hyperlink" Target="http://www2.queretaro.gob.mx/consan/" TargetMode="External"/><Relationship Id="rId3860" Type="http://schemas.openxmlformats.org/officeDocument/2006/relationships/hyperlink" Target="http://www2.queretaro.gob.mx/consan/" TargetMode="External"/><Relationship Id="rId4911" Type="http://schemas.openxmlformats.org/officeDocument/2006/relationships/hyperlink" Target="https://portal.queretaro.gob.mx/ShowAs.aspx?Nombre=48794570_3281.pdf&amp;Ruta=Uploads/Formato_Art66FXXXI/48794570_3281.pdf" TargetMode="External"/><Relationship Id="rId781" Type="http://schemas.openxmlformats.org/officeDocument/2006/relationships/hyperlink" Target="http://www2.queretaro.gob.mx/consan/" TargetMode="External"/><Relationship Id="rId2462" Type="http://schemas.openxmlformats.org/officeDocument/2006/relationships/hyperlink" Target="http://www2.queretaro.gob.mx/consan/" TargetMode="External"/><Relationship Id="rId3513" Type="http://schemas.openxmlformats.org/officeDocument/2006/relationships/hyperlink" Target="http://www2.queretaro.gob.mx/consan/" TargetMode="External"/><Relationship Id="rId6669" Type="http://schemas.openxmlformats.org/officeDocument/2006/relationships/hyperlink" Target="https://portal.queretaro.gob.mx/ShowAs.aspx?Nombre=48794570_3281.pdf&amp;Ruta=Uploads/Formato_Art66FXXXI/48794570_3281.pdf" TargetMode="External"/><Relationship Id="rId8091" Type="http://schemas.openxmlformats.org/officeDocument/2006/relationships/hyperlink" Target="https://portal.queretaro.gob.mx/ShowAs.aspx?Nombre=48794570_3281.pdf&amp;Ruta=Uploads/Formato_Art66FXXXI/48794570_3281.pdf" TargetMode="External"/><Relationship Id="rId434" Type="http://schemas.openxmlformats.org/officeDocument/2006/relationships/hyperlink" Target="http://www2.queretaro.gob.mx/consan/" TargetMode="External"/><Relationship Id="rId1064" Type="http://schemas.openxmlformats.org/officeDocument/2006/relationships/hyperlink" Target="http://www2.queretaro.gob.mx/consan/" TargetMode="External"/><Relationship Id="rId2115" Type="http://schemas.openxmlformats.org/officeDocument/2006/relationships/hyperlink" Target="http://www2.queretaro.gob.mx/consan/" TargetMode="External"/><Relationship Id="rId5685" Type="http://schemas.openxmlformats.org/officeDocument/2006/relationships/hyperlink" Target="https://portal.queretaro.gob.mx/ShowAs.aspx?Nombre=48794570_3281.pdf&amp;Ruta=Uploads/Formato_Art66FXXXI/48794570_3281.pdf" TargetMode="External"/><Relationship Id="rId6736" Type="http://schemas.openxmlformats.org/officeDocument/2006/relationships/hyperlink" Target="https://portal.queretaro.gob.mx/ShowAs.aspx?Nombre=48794570_3281.pdf&amp;Ruta=Uploads/Formato_Art66FXXXI/48794570_3281.pdf" TargetMode="External"/><Relationship Id="rId501" Type="http://schemas.openxmlformats.org/officeDocument/2006/relationships/hyperlink" Target="http://www2.queretaro.gob.mx/consan/" TargetMode="External"/><Relationship Id="rId1131" Type="http://schemas.openxmlformats.org/officeDocument/2006/relationships/hyperlink" Target="http://www2.queretaro.gob.mx/consan/" TargetMode="External"/><Relationship Id="rId4287" Type="http://schemas.openxmlformats.org/officeDocument/2006/relationships/hyperlink" Target="http://www2.queretaro.gob.mx/consan/" TargetMode="External"/><Relationship Id="rId5338" Type="http://schemas.openxmlformats.org/officeDocument/2006/relationships/hyperlink" Target="https://portal.queretaro.gob.mx/ShowAs.aspx?Nombre=48794570_3281.pdf&amp;Ruta=Uploads/Formato_Art66FXXXI/48794570_3281.pdf" TargetMode="External"/><Relationship Id="rId5752" Type="http://schemas.openxmlformats.org/officeDocument/2006/relationships/hyperlink" Target="https://portal.queretaro.gob.mx/ShowAs.aspx?Nombre=48794570_3281.pdf&amp;Ruta=Uploads/Formato_Art66FXXXI/48794570_3281.pdf" TargetMode="External"/><Relationship Id="rId6803" Type="http://schemas.openxmlformats.org/officeDocument/2006/relationships/hyperlink" Target="https://portal.queretaro.gob.mx/ShowAs.aspx?Nombre=48794570_3281.pdf&amp;Ruta=Uploads/Formato_Art66FXXXI/48794570_3281.pdf" TargetMode="External"/><Relationship Id="rId4354" Type="http://schemas.openxmlformats.org/officeDocument/2006/relationships/hyperlink" Target="http://www2.queretaro.gob.mx/consan/" TargetMode="External"/><Relationship Id="rId5405" Type="http://schemas.openxmlformats.org/officeDocument/2006/relationships/hyperlink" Target="https://portal.queretaro.gob.mx/ShowAs.aspx?Nombre=48794570_3281.pdf&amp;Ruta=Uploads/Formato_Art66FXXXI/48794570_3281.pdf" TargetMode="External"/><Relationship Id="rId1948" Type="http://schemas.openxmlformats.org/officeDocument/2006/relationships/hyperlink" Target="http://www2.queretaro.gob.mx/consan/" TargetMode="External"/><Relationship Id="rId3370" Type="http://schemas.openxmlformats.org/officeDocument/2006/relationships/hyperlink" Target="http://www2.queretaro.gob.mx/consan/" TargetMode="External"/><Relationship Id="rId4007" Type="http://schemas.openxmlformats.org/officeDocument/2006/relationships/hyperlink" Target="http://www2.queretaro.gob.mx/consan/" TargetMode="External"/><Relationship Id="rId4421" Type="http://schemas.openxmlformats.org/officeDocument/2006/relationships/hyperlink" Target="http://www2.queretaro.gob.mx/consan/" TargetMode="External"/><Relationship Id="rId7577" Type="http://schemas.openxmlformats.org/officeDocument/2006/relationships/hyperlink" Target="https://portal.queretaro.gob.mx/ShowAs.aspx?Nombre=48794570_3281.pdf&amp;Ruta=Uploads/Formato_Art66FXXXI/48794570_3281.pdf" TargetMode="External"/><Relationship Id="rId291" Type="http://schemas.openxmlformats.org/officeDocument/2006/relationships/hyperlink" Target="http://www2.queretaro.gob.mx/consan/" TargetMode="External"/><Relationship Id="rId3023" Type="http://schemas.openxmlformats.org/officeDocument/2006/relationships/hyperlink" Target="http://www2.queretaro.gob.mx/consan/" TargetMode="External"/><Relationship Id="rId6179" Type="http://schemas.openxmlformats.org/officeDocument/2006/relationships/hyperlink" Target="https://portal.queretaro.gob.mx/ShowAs.aspx?Nombre=48794570_3281.pdf&amp;Ruta=Uploads/Formato_Art66FXXXI/48794570_3281.pdf" TargetMode="External"/><Relationship Id="rId7991" Type="http://schemas.openxmlformats.org/officeDocument/2006/relationships/hyperlink" Target="https://portal.queretaro.gob.mx/ShowAs.aspx?Nombre=48794570_3281.pdf&amp;Ruta=Uploads/Formato_Art66FXXXI/48794570_3281.pdf" TargetMode="External"/><Relationship Id="rId8628" Type="http://schemas.openxmlformats.org/officeDocument/2006/relationships/hyperlink" Target="https://portal.queretaro.gob.mx/ShowAs.aspx?Nombre=48794570_3281.pdf&amp;Ruta=Uploads/Formato_Art66FXXXI/48794570_3281.pdf" TargetMode="External"/><Relationship Id="rId5195" Type="http://schemas.openxmlformats.org/officeDocument/2006/relationships/hyperlink" Target="https://portal.queretaro.gob.mx/ShowAs.aspx?Nombre=48794570_3281.pdf&amp;Ruta=Uploads/Formato_Art66FXXXI/48794570_3281.pdf" TargetMode="External"/><Relationship Id="rId6593" Type="http://schemas.openxmlformats.org/officeDocument/2006/relationships/hyperlink" Target="https://portal.queretaro.gob.mx/ShowAs.aspx?Nombre=48794570_3281.pdf&amp;Ruta=Uploads/Formato_Art66FXXXI/48794570_3281.pdf" TargetMode="External"/><Relationship Id="rId7644" Type="http://schemas.openxmlformats.org/officeDocument/2006/relationships/hyperlink" Target="https://portal.queretaro.gob.mx/ShowAs.aspx?Nombre=48794570_3281.pdf&amp;Ruta=Uploads/Formato_Art66FXXXI/48794570_3281.pdf" TargetMode="External"/><Relationship Id="rId2789" Type="http://schemas.openxmlformats.org/officeDocument/2006/relationships/hyperlink" Target="http://www2.queretaro.gob.mx/consan/" TargetMode="External"/><Relationship Id="rId6246" Type="http://schemas.openxmlformats.org/officeDocument/2006/relationships/hyperlink" Target="https://portal.queretaro.gob.mx/ShowAs.aspx?Nombre=48794570_3281.pdf&amp;Ruta=Uploads/Formato_Art66FXXXI/48794570_3281.pdf" TargetMode="External"/><Relationship Id="rId6660" Type="http://schemas.openxmlformats.org/officeDocument/2006/relationships/hyperlink" Target="https://portal.queretaro.gob.mx/ShowAs.aspx?Nombre=48794570_3281.pdf&amp;Ruta=Uploads/Formato_Art66FXXXI/48794570_3281.pdf" TargetMode="External"/><Relationship Id="rId7711" Type="http://schemas.openxmlformats.org/officeDocument/2006/relationships/hyperlink" Target="https://portal.queretaro.gob.mx/ShowAs.aspx?Nombre=48794570_3281.pdf&amp;Ruta=Uploads/Formato_Art66FXXXI/48794570_3281.pdf" TargetMode="External"/><Relationship Id="rId2856" Type="http://schemas.openxmlformats.org/officeDocument/2006/relationships/hyperlink" Target="http://www2.queretaro.gob.mx/consan/" TargetMode="External"/><Relationship Id="rId3907" Type="http://schemas.openxmlformats.org/officeDocument/2006/relationships/hyperlink" Target="http://www2.queretaro.gob.mx/consan/" TargetMode="External"/><Relationship Id="rId5262" Type="http://schemas.openxmlformats.org/officeDocument/2006/relationships/hyperlink" Target="https://portal.queretaro.gob.mx/ShowAs.aspx?Nombre=48794570_3281.pdf&amp;Ruta=Uploads/Formato_Art66FXXXI/48794570_3281.pdf" TargetMode="External"/><Relationship Id="rId6313" Type="http://schemas.openxmlformats.org/officeDocument/2006/relationships/hyperlink" Target="https://portal.queretaro.gob.mx/ShowAs.aspx?Nombre=48794570_3281.pdf&amp;Ruta=Uploads/Formato_Art66FXXXI/48794570_3281.pdf" TargetMode="External"/><Relationship Id="rId97" Type="http://schemas.openxmlformats.org/officeDocument/2006/relationships/hyperlink" Target="http://www2.queretaro.gob.mx/consan/" TargetMode="External"/><Relationship Id="rId828" Type="http://schemas.openxmlformats.org/officeDocument/2006/relationships/hyperlink" Target="http://www2.queretaro.gob.mx/consan/" TargetMode="External"/><Relationship Id="rId1458" Type="http://schemas.openxmlformats.org/officeDocument/2006/relationships/hyperlink" Target="http://www2.queretaro.gob.mx/consan/" TargetMode="External"/><Relationship Id="rId1872" Type="http://schemas.openxmlformats.org/officeDocument/2006/relationships/hyperlink" Target="http://www2.queretaro.gob.mx/consan/" TargetMode="External"/><Relationship Id="rId2509" Type="http://schemas.openxmlformats.org/officeDocument/2006/relationships/hyperlink" Target="http://www2.queretaro.gob.mx/consan/" TargetMode="External"/><Relationship Id="rId8485" Type="http://schemas.openxmlformats.org/officeDocument/2006/relationships/hyperlink" Target="https://portal.queretaro.gob.mx/ShowAs.aspx?Nombre=48794570_3281.pdf&amp;Ruta=Uploads/Formato_Art66FXXXI/48794570_3281.pdf" TargetMode="External"/><Relationship Id="rId1525" Type="http://schemas.openxmlformats.org/officeDocument/2006/relationships/hyperlink" Target="http://www2.queretaro.gob.mx/consan/" TargetMode="External"/><Relationship Id="rId2923" Type="http://schemas.openxmlformats.org/officeDocument/2006/relationships/hyperlink" Target="http://www2.queretaro.gob.mx/consan/" TargetMode="External"/><Relationship Id="rId7087" Type="http://schemas.openxmlformats.org/officeDocument/2006/relationships/hyperlink" Target="https://portal.queretaro.gob.mx/ShowAs.aspx?Nombre=48794570_3281.pdf&amp;Ruta=Uploads/Formato_Art66FXXXI/48794570_3281.pdf" TargetMode="External"/><Relationship Id="rId8138" Type="http://schemas.openxmlformats.org/officeDocument/2006/relationships/hyperlink" Target="https://portal.queretaro.gob.mx/ShowAs.aspx?Nombre=48794570_3281.pdf&amp;Ruta=Uploads/Formato_Art66FXXXI/48794570_3281.pdf" TargetMode="External"/><Relationship Id="rId8552" Type="http://schemas.openxmlformats.org/officeDocument/2006/relationships/hyperlink" Target="https://portal.queretaro.gob.mx/ShowAs.aspx?Nombre=48794570_3281.pdf&amp;Ruta=Uploads/Formato_Art66FXXXI/48794570_3281.pdf" TargetMode="External"/><Relationship Id="rId7154" Type="http://schemas.openxmlformats.org/officeDocument/2006/relationships/hyperlink" Target="https://portal.queretaro.gob.mx/ShowAs.aspx?Nombre=48794570_3281.pdf&amp;Ruta=Uploads/Formato_Art66FXXXI/48794570_3281.pdf" TargetMode="External"/><Relationship Id="rId8205" Type="http://schemas.openxmlformats.org/officeDocument/2006/relationships/hyperlink" Target="https://portal.queretaro.gob.mx/ShowAs.aspx?Nombre=48794570_3281.pdf&amp;Ruta=Uploads/Formato_Art66FXXXI/48794570_3281.pdf" TargetMode="External"/><Relationship Id="rId2299" Type="http://schemas.openxmlformats.org/officeDocument/2006/relationships/hyperlink" Target="http://www2.queretaro.gob.mx/consan/" TargetMode="External"/><Relationship Id="rId3697" Type="http://schemas.openxmlformats.org/officeDocument/2006/relationships/hyperlink" Target="http://www2.queretaro.gob.mx/consan/" TargetMode="External"/><Relationship Id="rId4748" Type="http://schemas.openxmlformats.org/officeDocument/2006/relationships/hyperlink" Target="http://www2.queretaro.gob.mx/consan/" TargetMode="External"/><Relationship Id="rId3764" Type="http://schemas.openxmlformats.org/officeDocument/2006/relationships/hyperlink" Target="http://www2.queretaro.gob.mx/consan/" TargetMode="External"/><Relationship Id="rId4815" Type="http://schemas.openxmlformats.org/officeDocument/2006/relationships/hyperlink" Target="https://portal.queretaro.gob.mx/ShowAs.aspx?Nombre=48794570_3281.pdf&amp;Ruta=Uploads/Formato_Art66FXXXI/48794570_3281.pdf" TargetMode="External"/><Relationship Id="rId6170" Type="http://schemas.openxmlformats.org/officeDocument/2006/relationships/hyperlink" Target="https://portal.queretaro.gob.mx/ShowAs.aspx?Nombre=48794570_3281.pdf&amp;Ruta=Uploads/Formato_Art66FXXXI/48794570_3281.pdf" TargetMode="External"/><Relationship Id="rId7221" Type="http://schemas.openxmlformats.org/officeDocument/2006/relationships/hyperlink" Target="https://portal.queretaro.gob.mx/ShowAs.aspx?Nombre=48794570_3281.pdf&amp;Ruta=Uploads/Formato_Art66FXXXI/48794570_3281.pdf" TargetMode="External"/><Relationship Id="rId685" Type="http://schemas.openxmlformats.org/officeDocument/2006/relationships/hyperlink" Target="http://www2.queretaro.gob.mx/consan/" TargetMode="External"/><Relationship Id="rId2366" Type="http://schemas.openxmlformats.org/officeDocument/2006/relationships/hyperlink" Target="http://www2.queretaro.gob.mx/consan/" TargetMode="External"/><Relationship Id="rId2780" Type="http://schemas.openxmlformats.org/officeDocument/2006/relationships/hyperlink" Target="http://www2.queretaro.gob.mx/consan/" TargetMode="External"/><Relationship Id="rId3417" Type="http://schemas.openxmlformats.org/officeDocument/2006/relationships/hyperlink" Target="http://www2.queretaro.gob.mx/consan/" TargetMode="External"/><Relationship Id="rId3831" Type="http://schemas.openxmlformats.org/officeDocument/2006/relationships/hyperlink" Target="http://www2.queretaro.gob.mx/consan/" TargetMode="External"/><Relationship Id="rId6987" Type="http://schemas.openxmlformats.org/officeDocument/2006/relationships/hyperlink" Target="https://portal.queretaro.gob.mx/ShowAs.aspx?Nombre=48794570_3281.pdf&amp;Ruta=Uploads/Formato_Art66FXXXI/48794570_3281.pdf" TargetMode="External"/><Relationship Id="rId338" Type="http://schemas.openxmlformats.org/officeDocument/2006/relationships/hyperlink" Target="http://www2.queretaro.gob.mx/consan/" TargetMode="External"/><Relationship Id="rId752" Type="http://schemas.openxmlformats.org/officeDocument/2006/relationships/hyperlink" Target="http://www2.queretaro.gob.mx/consan/" TargetMode="External"/><Relationship Id="rId1382" Type="http://schemas.openxmlformats.org/officeDocument/2006/relationships/hyperlink" Target="http://www2.queretaro.gob.mx/consan/" TargetMode="External"/><Relationship Id="rId2019" Type="http://schemas.openxmlformats.org/officeDocument/2006/relationships/hyperlink" Target="http://www2.queretaro.gob.mx/consan/" TargetMode="External"/><Relationship Id="rId2433" Type="http://schemas.openxmlformats.org/officeDocument/2006/relationships/hyperlink" Target="http://www2.queretaro.gob.mx/consan/" TargetMode="External"/><Relationship Id="rId5589" Type="http://schemas.openxmlformats.org/officeDocument/2006/relationships/hyperlink" Target="https://portal.queretaro.gob.mx/ShowAs.aspx?Nombre=48794570_3281.pdf&amp;Ruta=Uploads/Formato_Art66FXXXI/48794570_3281.pdf" TargetMode="External"/><Relationship Id="rId405" Type="http://schemas.openxmlformats.org/officeDocument/2006/relationships/hyperlink" Target="http://www2.queretaro.gob.mx/consan/" TargetMode="External"/><Relationship Id="rId1035" Type="http://schemas.openxmlformats.org/officeDocument/2006/relationships/hyperlink" Target="http://www2.queretaro.gob.mx/consan/" TargetMode="External"/><Relationship Id="rId2500" Type="http://schemas.openxmlformats.org/officeDocument/2006/relationships/hyperlink" Target="http://www2.queretaro.gob.mx/consan/" TargetMode="External"/><Relationship Id="rId5656" Type="http://schemas.openxmlformats.org/officeDocument/2006/relationships/hyperlink" Target="https://portal.queretaro.gob.mx/ShowAs.aspx?Nombre=48794570_3281.pdf&amp;Ruta=Uploads/Formato_Art66FXXXI/48794570_3281.pdf" TargetMode="External"/><Relationship Id="rId8062" Type="http://schemas.openxmlformats.org/officeDocument/2006/relationships/hyperlink" Target="https://portal.queretaro.gob.mx/ShowAs.aspx?Nombre=48794570_3281.pdf&amp;Ruta=Uploads/Formato_Art66FXXXI/48794570_3281.pdf" TargetMode="External"/><Relationship Id="rId1102" Type="http://schemas.openxmlformats.org/officeDocument/2006/relationships/hyperlink" Target="http://www2.queretaro.gob.mx/consan/" TargetMode="External"/><Relationship Id="rId4258" Type="http://schemas.openxmlformats.org/officeDocument/2006/relationships/hyperlink" Target="http://www2.queretaro.gob.mx/consan/" TargetMode="External"/><Relationship Id="rId5309" Type="http://schemas.openxmlformats.org/officeDocument/2006/relationships/hyperlink" Target="https://portal.queretaro.gob.mx/ShowAs.aspx?Nombre=48794570_3281.pdf&amp;Ruta=Uploads/Formato_Art66FXXXI/48794570_3281.pdf" TargetMode="External"/><Relationship Id="rId6707" Type="http://schemas.openxmlformats.org/officeDocument/2006/relationships/hyperlink" Target="https://portal.queretaro.gob.mx/ShowAs.aspx?Nombre=48794570_3281.pdf&amp;Ruta=Uploads/Formato_Art66FXXXI/48794570_3281.pdf" TargetMode="External"/><Relationship Id="rId3274" Type="http://schemas.openxmlformats.org/officeDocument/2006/relationships/hyperlink" Target="http://www2.queretaro.gob.mx/consan/" TargetMode="External"/><Relationship Id="rId4672" Type="http://schemas.openxmlformats.org/officeDocument/2006/relationships/hyperlink" Target="http://www2.queretaro.gob.mx/consan/" TargetMode="External"/><Relationship Id="rId5723" Type="http://schemas.openxmlformats.org/officeDocument/2006/relationships/hyperlink" Target="https://portal.queretaro.gob.mx/ShowAs.aspx?Nombre=48794570_3281.pdf&amp;Ruta=Uploads/Formato_Art66FXXXI/48794570_3281.pdf" TargetMode="External"/><Relationship Id="rId195" Type="http://schemas.openxmlformats.org/officeDocument/2006/relationships/hyperlink" Target="http://www2.queretaro.gob.mx/consan/" TargetMode="External"/><Relationship Id="rId1919" Type="http://schemas.openxmlformats.org/officeDocument/2006/relationships/hyperlink" Target="http://www2.queretaro.gob.mx/consan/" TargetMode="External"/><Relationship Id="rId4325" Type="http://schemas.openxmlformats.org/officeDocument/2006/relationships/hyperlink" Target="http://www2.queretaro.gob.mx/consan/" TargetMode="External"/><Relationship Id="rId7895" Type="http://schemas.openxmlformats.org/officeDocument/2006/relationships/hyperlink" Target="https://portal.queretaro.gob.mx/ShowAs.aspx?Nombre=48794570_3281.pdf&amp;Ruta=Uploads/Formato_Art66FXXXI/48794570_3281.pdf" TargetMode="External"/><Relationship Id="rId2290" Type="http://schemas.openxmlformats.org/officeDocument/2006/relationships/hyperlink" Target="http://www2.queretaro.gob.mx/consan/" TargetMode="External"/><Relationship Id="rId3341" Type="http://schemas.openxmlformats.org/officeDocument/2006/relationships/hyperlink" Target="http://www2.queretaro.gob.mx/consan/" TargetMode="External"/><Relationship Id="rId6497" Type="http://schemas.openxmlformats.org/officeDocument/2006/relationships/hyperlink" Target="https://portal.queretaro.gob.mx/ShowAs.aspx?Nombre=48794570_3281.pdf&amp;Ruta=Uploads/Formato_Art66FXXXI/48794570_3281.pdf" TargetMode="External"/><Relationship Id="rId7548" Type="http://schemas.openxmlformats.org/officeDocument/2006/relationships/hyperlink" Target="https://portal.queretaro.gob.mx/ShowAs.aspx?Nombre=48794570_3281.pdf&amp;Ruta=Uploads/Formato_Art66FXXXI/48794570_3281.pdf" TargetMode="External"/><Relationship Id="rId7962" Type="http://schemas.openxmlformats.org/officeDocument/2006/relationships/hyperlink" Target="https://portal.queretaro.gob.mx/ShowAs.aspx?Nombre=48794570_3281.pdf&amp;Ruta=Uploads/Formato_Art66FXXXI/48794570_3281.pdf" TargetMode="External"/><Relationship Id="rId262" Type="http://schemas.openxmlformats.org/officeDocument/2006/relationships/hyperlink" Target="http://www2.queretaro.gob.mx/consan/" TargetMode="External"/><Relationship Id="rId5099" Type="http://schemas.openxmlformats.org/officeDocument/2006/relationships/hyperlink" Target="https://portal.queretaro.gob.mx/ShowAs.aspx?Nombre=48794570_3281.pdf&amp;Ruta=Uploads/Formato_Art66FXXXI/48794570_3281.pdf" TargetMode="External"/><Relationship Id="rId6564" Type="http://schemas.openxmlformats.org/officeDocument/2006/relationships/hyperlink" Target="https://portal.queretaro.gob.mx/ShowAs.aspx?Nombre=48794570_3281.pdf&amp;Ruta=Uploads/Formato_Art66FXXXI/48794570_3281.pdf" TargetMode="External"/><Relationship Id="rId7615" Type="http://schemas.openxmlformats.org/officeDocument/2006/relationships/hyperlink" Target="https://portal.queretaro.gob.mx/ShowAs.aspx?Nombre=48794570_3281.pdf&amp;Ruta=Uploads/Formato_Art66FXXXI/48794570_3281.pdf" TargetMode="External"/><Relationship Id="rId2010" Type="http://schemas.openxmlformats.org/officeDocument/2006/relationships/hyperlink" Target="http://www2.queretaro.gob.mx/consan/" TargetMode="External"/><Relationship Id="rId5166" Type="http://schemas.openxmlformats.org/officeDocument/2006/relationships/hyperlink" Target="https://portal.queretaro.gob.mx/ShowAs.aspx?Nombre=48794570_3281.pdf&amp;Ruta=Uploads/Formato_Art66FXXXI/48794570_3281.pdf" TargetMode="External"/><Relationship Id="rId5580" Type="http://schemas.openxmlformats.org/officeDocument/2006/relationships/hyperlink" Target="https://portal.queretaro.gob.mx/ShowAs.aspx?Nombre=48794570_3281.pdf&amp;Ruta=Uploads/Formato_Art66FXXXI/48794570_3281.pdf" TargetMode="External"/><Relationship Id="rId6217" Type="http://schemas.openxmlformats.org/officeDocument/2006/relationships/hyperlink" Target="https://portal.queretaro.gob.mx/ShowAs.aspx?Nombre=48794570_3281.pdf&amp;Ruta=Uploads/Formato_Art66FXXXI/48794570_3281.pdf" TargetMode="External"/><Relationship Id="rId6631" Type="http://schemas.openxmlformats.org/officeDocument/2006/relationships/hyperlink" Target="https://portal.queretaro.gob.mx/ShowAs.aspx?Nombre=48794570_3281.pdf&amp;Ruta=Uploads/Formato_Art66FXXXI/48794570_3281.pdf" TargetMode="External"/><Relationship Id="rId4182" Type="http://schemas.openxmlformats.org/officeDocument/2006/relationships/hyperlink" Target="http://www2.queretaro.gob.mx/consan/" TargetMode="External"/><Relationship Id="rId5233" Type="http://schemas.openxmlformats.org/officeDocument/2006/relationships/hyperlink" Target="https://portal.queretaro.gob.mx/ShowAs.aspx?Nombre=48794570_3281.pdf&amp;Ruta=Uploads/Formato_Art66FXXXI/48794570_3281.pdf" TargetMode="External"/><Relationship Id="rId8389" Type="http://schemas.openxmlformats.org/officeDocument/2006/relationships/hyperlink" Target="https://portal.queretaro.gob.mx/ShowAs.aspx?Nombre=48794570_3281.pdf&amp;Ruta=Uploads/Formato_Art66FXXXI/48794570_3281.pdf" TargetMode="External"/><Relationship Id="rId1776" Type="http://schemas.openxmlformats.org/officeDocument/2006/relationships/hyperlink" Target="http://www2.queretaro.gob.mx/consan/" TargetMode="External"/><Relationship Id="rId2827" Type="http://schemas.openxmlformats.org/officeDocument/2006/relationships/hyperlink" Target="http://www2.queretaro.gob.mx/consan/" TargetMode="External"/><Relationship Id="rId68" Type="http://schemas.openxmlformats.org/officeDocument/2006/relationships/hyperlink" Target="http://www2.queretaro.gob.mx/consan/" TargetMode="External"/><Relationship Id="rId1429" Type="http://schemas.openxmlformats.org/officeDocument/2006/relationships/hyperlink" Target="http://www2.queretaro.gob.mx/consan/" TargetMode="External"/><Relationship Id="rId1843" Type="http://schemas.openxmlformats.org/officeDocument/2006/relationships/hyperlink" Target="http://www2.queretaro.gob.mx/consan/" TargetMode="External"/><Relationship Id="rId4999" Type="http://schemas.openxmlformats.org/officeDocument/2006/relationships/hyperlink" Target="https://portal.queretaro.gob.mx/ShowAs.aspx?Nombre=48794570_3281.pdf&amp;Ruta=Uploads/Formato_Art66FXXXI/48794570_3281.pdf" TargetMode="External"/><Relationship Id="rId5300" Type="http://schemas.openxmlformats.org/officeDocument/2006/relationships/hyperlink" Target="https://portal.queretaro.gob.mx/ShowAs.aspx?Nombre=48794570_3281.pdf&amp;Ruta=Uploads/Formato_Art66FXXXI/48794570_3281.pdf" TargetMode="External"/><Relationship Id="rId7058" Type="http://schemas.openxmlformats.org/officeDocument/2006/relationships/hyperlink" Target="https://portal.queretaro.gob.mx/ShowAs.aspx?Nombre=48794570_3281.pdf&amp;Ruta=Uploads/Formato_Art66FXXXI/48794570_3281.pdf" TargetMode="External"/><Relationship Id="rId8456" Type="http://schemas.openxmlformats.org/officeDocument/2006/relationships/hyperlink" Target="https://portal.queretaro.gob.mx/ShowAs.aspx?Nombre=48794570_3281.pdf&amp;Ruta=Uploads/Formato_Art66FXXXI/48794570_3281.pdf" TargetMode="External"/><Relationship Id="rId1910" Type="http://schemas.openxmlformats.org/officeDocument/2006/relationships/hyperlink" Target="http://www2.queretaro.gob.mx/consan/" TargetMode="External"/><Relationship Id="rId7472" Type="http://schemas.openxmlformats.org/officeDocument/2006/relationships/hyperlink" Target="https://portal.queretaro.gob.mx/ShowAs.aspx?Nombre=48794570_3281.pdf&amp;Ruta=Uploads/Formato_Art66FXXXI/48794570_3281.pdf" TargetMode="External"/><Relationship Id="rId8109" Type="http://schemas.openxmlformats.org/officeDocument/2006/relationships/hyperlink" Target="https://portal.queretaro.gob.mx/ShowAs.aspx?Nombre=48794570_3281.pdf&amp;Ruta=Uploads/Formato_Art66FXXXI/48794570_3281.pdf" TargetMode="External"/><Relationship Id="rId8523" Type="http://schemas.openxmlformats.org/officeDocument/2006/relationships/hyperlink" Target="https://portal.queretaro.gob.mx/ShowAs.aspx?Nombre=48794570_3281.pdf&amp;Ruta=Uploads/Formato_Art66FXXXI/48794570_3281.pdf" TargetMode="External"/><Relationship Id="rId3668" Type="http://schemas.openxmlformats.org/officeDocument/2006/relationships/hyperlink" Target="http://www2.queretaro.gob.mx/consan/" TargetMode="External"/><Relationship Id="rId4719" Type="http://schemas.openxmlformats.org/officeDocument/2006/relationships/hyperlink" Target="http://www2.queretaro.gob.mx/consan/" TargetMode="External"/><Relationship Id="rId6074" Type="http://schemas.openxmlformats.org/officeDocument/2006/relationships/hyperlink" Target="https://portal.queretaro.gob.mx/ShowAs.aspx?Nombre=48794570_3281.pdf&amp;Ruta=Uploads/Formato_Art66FXXXI/48794570_3281.pdf" TargetMode="External"/><Relationship Id="rId7125" Type="http://schemas.openxmlformats.org/officeDocument/2006/relationships/hyperlink" Target="https://portal.queretaro.gob.mx/ShowAs.aspx?Nombre=48794570_3281.pdf&amp;Ruta=Uploads/Formato_Art66FXXXI/48794570_3281.pdf" TargetMode="External"/><Relationship Id="rId589" Type="http://schemas.openxmlformats.org/officeDocument/2006/relationships/hyperlink" Target="http://www2.queretaro.gob.mx/consan/" TargetMode="External"/><Relationship Id="rId2684" Type="http://schemas.openxmlformats.org/officeDocument/2006/relationships/hyperlink" Target="http://www2.queretaro.gob.mx/consan/" TargetMode="External"/><Relationship Id="rId3735" Type="http://schemas.openxmlformats.org/officeDocument/2006/relationships/hyperlink" Target="http://www2.queretaro.gob.mx/consan/" TargetMode="External"/><Relationship Id="rId5090" Type="http://schemas.openxmlformats.org/officeDocument/2006/relationships/hyperlink" Target="https://portal.queretaro.gob.mx/ShowAs.aspx?Nombre=48794570_3281.pdf&amp;Ruta=Uploads/Formato_Art66FXXXI/48794570_3281.pdf" TargetMode="External"/><Relationship Id="rId6141" Type="http://schemas.openxmlformats.org/officeDocument/2006/relationships/hyperlink" Target="https://portal.queretaro.gob.mx/ShowAs.aspx?Nombre=48794570_3281.pdf&amp;Ruta=Uploads/Formato_Art66FXXXI/48794570_3281.pdf" TargetMode="External"/><Relationship Id="rId656" Type="http://schemas.openxmlformats.org/officeDocument/2006/relationships/hyperlink" Target="http://www2.queretaro.gob.mx/consan/" TargetMode="External"/><Relationship Id="rId1286" Type="http://schemas.openxmlformats.org/officeDocument/2006/relationships/hyperlink" Target="http://www2.queretaro.gob.mx/consan/" TargetMode="External"/><Relationship Id="rId2337" Type="http://schemas.openxmlformats.org/officeDocument/2006/relationships/hyperlink" Target="http://www2.queretaro.gob.mx/consan/" TargetMode="External"/><Relationship Id="rId309" Type="http://schemas.openxmlformats.org/officeDocument/2006/relationships/hyperlink" Target="http://www2.queretaro.gob.mx/consan/" TargetMode="External"/><Relationship Id="rId2751" Type="http://schemas.openxmlformats.org/officeDocument/2006/relationships/hyperlink" Target="http://www2.queretaro.gob.mx/consan/" TargetMode="External"/><Relationship Id="rId3802" Type="http://schemas.openxmlformats.org/officeDocument/2006/relationships/hyperlink" Target="http://www2.queretaro.gob.mx/consan/" TargetMode="External"/><Relationship Id="rId6958" Type="http://schemas.openxmlformats.org/officeDocument/2006/relationships/hyperlink" Target="https://portal.queretaro.gob.mx/ShowAs.aspx?Nombre=48794570_3281.pdf&amp;Ruta=Uploads/Formato_Art66FXXXI/48794570_3281.pdf" TargetMode="External"/><Relationship Id="rId8380" Type="http://schemas.openxmlformats.org/officeDocument/2006/relationships/hyperlink" Target="https://portal.queretaro.gob.mx/ShowAs.aspx?Nombre=48794570_3281.pdf&amp;Ruta=Uploads/Formato_Art66FXXXI/48794570_3281.pdf" TargetMode="External"/><Relationship Id="rId723" Type="http://schemas.openxmlformats.org/officeDocument/2006/relationships/hyperlink" Target="http://www2.queretaro.gob.mx/consan/" TargetMode="External"/><Relationship Id="rId1006" Type="http://schemas.openxmlformats.org/officeDocument/2006/relationships/hyperlink" Target="http://www2.queretaro.gob.mx/consan/" TargetMode="External"/><Relationship Id="rId1353" Type="http://schemas.openxmlformats.org/officeDocument/2006/relationships/hyperlink" Target="http://www2.queretaro.gob.mx/consan/" TargetMode="External"/><Relationship Id="rId2404" Type="http://schemas.openxmlformats.org/officeDocument/2006/relationships/hyperlink" Target="http://www2.queretaro.gob.mx/consan/" TargetMode="External"/><Relationship Id="rId5974" Type="http://schemas.openxmlformats.org/officeDocument/2006/relationships/hyperlink" Target="https://portal.queretaro.gob.mx/ShowAs.aspx?Nombre=48794570_3281.pdf&amp;Ruta=Uploads/Formato_Art66FXXXI/48794570_3281.pdf" TargetMode="External"/><Relationship Id="rId8033" Type="http://schemas.openxmlformats.org/officeDocument/2006/relationships/hyperlink" Target="https://portal.queretaro.gob.mx/ShowAs.aspx?Nombre=48794570_3281.pdf&amp;Ruta=Uploads/Formato_Art66FXXXI/48794570_3281.pdf" TargetMode="External"/><Relationship Id="rId1420" Type="http://schemas.openxmlformats.org/officeDocument/2006/relationships/hyperlink" Target="http://www2.queretaro.gob.mx/consan/" TargetMode="External"/><Relationship Id="rId4576" Type="http://schemas.openxmlformats.org/officeDocument/2006/relationships/hyperlink" Target="http://www2.queretaro.gob.mx/consan/" TargetMode="External"/><Relationship Id="rId4990" Type="http://schemas.openxmlformats.org/officeDocument/2006/relationships/hyperlink" Target="https://portal.queretaro.gob.mx/ShowAs.aspx?Nombre=48794570_3281.pdf&amp;Ruta=Uploads/Formato_Art66FXXXI/48794570_3281.pdf" TargetMode="External"/><Relationship Id="rId5627" Type="http://schemas.openxmlformats.org/officeDocument/2006/relationships/hyperlink" Target="https://portal.queretaro.gob.mx/ShowAs.aspx?Nombre=48794570_3281.pdf&amp;Ruta=Uploads/Formato_Art66FXXXI/48794570_3281.pdf" TargetMode="External"/><Relationship Id="rId3178" Type="http://schemas.openxmlformats.org/officeDocument/2006/relationships/hyperlink" Target="http://www2.queretaro.gob.mx/consan/" TargetMode="External"/><Relationship Id="rId3592" Type="http://schemas.openxmlformats.org/officeDocument/2006/relationships/hyperlink" Target="http://www2.queretaro.gob.mx/consan/" TargetMode="External"/><Relationship Id="rId4229" Type="http://schemas.openxmlformats.org/officeDocument/2006/relationships/hyperlink" Target="http://www2.queretaro.gob.mx/consan/" TargetMode="External"/><Relationship Id="rId4643" Type="http://schemas.openxmlformats.org/officeDocument/2006/relationships/hyperlink" Target="http://www2.queretaro.gob.mx/consan/" TargetMode="External"/><Relationship Id="rId7799" Type="http://schemas.openxmlformats.org/officeDocument/2006/relationships/hyperlink" Target="https://portal.queretaro.gob.mx/ShowAs.aspx?Nombre=48794570_3281.pdf&amp;Ruta=Uploads/Formato_Art66FXXXI/48794570_3281.pdf" TargetMode="External"/><Relationship Id="rId8100" Type="http://schemas.openxmlformats.org/officeDocument/2006/relationships/hyperlink" Target="https://portal.queretaro.gob.mx/ShowAs.aspx?Nombre=48794570_3281.pdf&amp;Ruta=Uploads/Formato_Art66FXXXI/48794570_3281.pdf" TargetMode="External"/><Relationship Id="rId2194" Type="http://schemas.openxmlformats.org/officeDocument/2006/relationships/hyperlink" Target="http://www2.queretaro.gob.mx/consan/" TargetMode="External"/><Relationship Id="rId3245" Type="http://schemas.openxmlformats.org/officeDocument/2006/relationships/hyperlink" Target="http://www2.queretaro.gob.mx/consan/" TargetMode="External"/><Relationship Id="rId4710" Type="http://schemas.openxmlformats.org/officeDocument/2006/relationships/hyperlink" Target="http://www2.queretaro.gob.mx/consan/" TargetMode="External"/><Relationship Id="rId7866" Type="http://schemas.openxmlformats.org/officeDocument/2006/relationships/hyperlink" Target="https://portal.queretaro.gob.mx/ShowAs.aspx?Nombre=48794570_3281.pdf&amp;Ruta=Uploads/Formato_Art66FXXXI/48794570_3281.pdf" TargetMode="External"/><Relationship Id="rId166" Type="http://schemas.openxmlformats.org/officeDocument/2006/relationships/hyperlink" Target="http://www2.queretaro.gob.mx/consan/" TargetMode="External"/><Relationship Id="rId580" Type="http://schemas.openxmlformats.org/officeDocument/2006/relationships/hyperlink" Target="http://www2.queretaro.gob.mx/consan/" TargetMode="External"/><Relationship Id="rId2261" Type="http://schemas.openxmlformats.org/officeDocument/2006/relationships/hyperlink" Target="http://www2.queretaro.gob.mx/consan/" TargetMode="External"/><Relationship Id="rId3312" Type="http://schemas.openxmlformats.org/officeDocument/2006/relationships/hyperlink" Target="http://www2.queretaro.gob.mx/consan/" TargetMode="External"/><Relationship Id="rId6468" Type="http://schemas.openxmlformats.org/officeDocument/2006/relationships/hyperlink" Target="https://portal.queretaro.gob.mx/ShowAs.aspx?Nombre=48794570_3281.pdf&amp;Ruta=Uploads/Formato_Art66FXXXI/48794570_3281.pdf" TargetMode="External"/><Relationship Id="rId7519" Type="http://schemas.openxmlformats.org/officeDocument/2006/relationships/hyperlink" Target="https://portal.queretaro.gob.mx/ShowAs.aspx?Nombre=48794570_3281.pdf&amp;Ruta=Uploads/Formato_Art66FXXXI/48794570_3281.pdf" TargetMode="External"/><Relationship Id="rId233" Type="http://schemas.openxmlformats.org/officeDocument/2006/relationships/hyperlink" Target="http://www2.queretaro.gob.mx/consan/" TargetMode="External"/><Relationship Id="rId5484" Type="http://schemas.openxmlformats.org/officeDocument/2006/relationships/hyperlink" Target="https://portal.queretaro.gob.mx/ShowAs.aspx?Nombre=48794570_3281.pdf&amp;Ruta=Uploads/Formato_Art66FXXXI/48794570_3281.pdf" TargetMode="External"/><Relationship Id="rId6882" Type="http://schemas.openxmlformats.org/officeDocument/2006/relationships/hyperlink" Target="https://portal.queretaro.gob.mx/ShowAs.aspx?Nombre=48794570_3281.pdf&amp;Ruta=Uploads/Formato_Art66FXXXI/48794570_3281.pdf" TargetMode="External"/><Relationship Id="rId7933" Type="http://schemas.openxmlformats.org/officeDocument/2006/relationships/hyperlink" Target="https://portal.queretaro.gob.mx/ShowAs.aspx?Nombre=48794570_3281.pdf&amp;Ruta=Uploads/Formato_Art66FXXXI/48794570_3281.pdf" TargetMode="External"/><Relationship Id="rId300" Type="http://schemas.openxmlformats.org/officeDocument/2006/relationships/hyperlink" Target="http://www2.queretaro.gob.mx/consan/" TargetMode="External"/><Relationship Id="rId4086" Type="http://schemas.openxmlformats.org/officeDocument/2006/relationships/hyperlink" Target="http://www2.queretaro.gob.mx/consan/" TargetMode="External"/><Relationship Id="rId5137" Type="http://schemas.openxmlformats.org/officeDocument/2006/relationships/hyperlink" Target="https://portal.queretaro.gob.mx/ShowAs.aspx?Nombre=48794570_3281.pdf&amp;Ruta=Uploads/Formato_Art66FXXXI/48794570_3281.pdf" TargetMode="External"/><Relationship Id="rId6535" Type="http://schemas.openxmlformats.org/officeDocument/2006/relationships/hyperlink" Target="https://portal.queretaro.gob.mx/ShowAs.aspx?Nombre=48794570_3281.pdf&amp;Ruta=Uploads/Formato_Art66FXXXI/48794570_3281.pdf" TargetMode="External"/><Relationship Id="rId5551" Type="http://schemas.openxmlformats.org/officeDocument/2006/relationships/hyperlink" Target="https://portal.queretaro.gob.mx/ShowAs.aspx?Nombre=48794570_3281.pdf&amp;Ruta=Uploads/Formato_Art66FXXXI/48794570_3281.pdf" TargetMode="External"/><Relationship Id="rId6602" Type="http://schemas.openxmlformats.org/officeDocument/2006/relationships/hyperlink" Target="https://portal.queretaro.gob.mx/ShowAs.aspx?Nombre=48794570_3281.pdf&amp;Ruta=Uploads/Formato_Art66FXXXI/48794570_3281.pdf" TargetMode="External"/><Relationship Id="rId1747" Type="http://schemas.openxmlformats.org/officeDocument/2006/relationships/hyperlink" Target="http://www2.queretaro.gob.mx/consan/" TargetMode="External"/><Relationship Id="rId4153" Type="http://schemas.openxmlformats.org/officeDocument/2006/relationships/hyperlink" Target="http://www2.queretaro.gob.mx/consan/" TargetMode="External"/><Relationship Id="rId5204" Type="http://schemas.openxmlformats.org/officeDocument/2006/relationships/hyperlink" Target="https://portal.queretaro.gob.mx/ShowAs.aspx?Nombre=48794570_3281.pdf&amp;Ruta=Uploads/Formato_Art66FXXXI/48794570_3281.pdf" TargetMode="External"/><Relationship Id="rId39" Type="http://schemas.openxmlformats.org/officeDocument/2006/relationships/hyperlink" Target="http://www2.queretaro.gob.mx/consan/" TargetMode="External"/><Relationship Id="rId1814" Type="http://schemas.openxmlformats.org/officeDocument/2006/relationships/hyperlink" Target="http://www2.queretaro.gob.mx/consan/" TargetMode="External"/><Relationship Id="rId4220" Type="http://schemas.openxmlformats.org/officeDocument/2006/relationships/hyperlink" Target="http://www2.queretaro.gob.mx/consan/" TargetMode="External"/><Relationship Id="rId7376" Type="http://schemas.openxmlformats.org/officeDocument/2006/relationships/hyperlink" Target="https://portal.queretaro.gob.mx/ShowAs.aspx?Nombre=48794570_3281.pdf&amp;Ruta=Uploads/Formato_Art66FXXXI/48794570_3281.pdf" TargetMode="External"/><Relationship Id="rId7790" Type="http://schemas.openxmlformats.org/officeDocument/2006/relationships/hyperlink" Target="https://portal.queretaro.gob.mx/ShowAs.aspx?Nombre=48794570_3281.pdf&amp;Ruta=Uploads/Formato_Art66FXXXI/48794570_3281.pdf" TargetMode="External"/><Relationship Id="rId8427" Type="http://schemas.openxmlformats.org/officeDocument/2006/relationships/hyperlink" Target="https://portal.queretaro.gob.mx/ShowAs.aspx?Nombre=48794570_3281.pdf&amp;Ruta=Uploads/Formato_Art66FXXXI/48794570_3281.pdf" TargetMode="External"/><Relationship Id="rId6392" Type="http://schemas.openxmlformats.org/officeDocument/2006/relationships/hyperlink" Target="https://portal.queretaro.gob.mx/ShowAs.aspx?Nombre=48794570_3281.pdf&amp;Ruta=Uploads/Formato_Art66FXXXI/48794570_3281.pdf" TargetMode="External"/><Relationship Id="rId7029" Type="http://schemas.openxmlformats.org/officeDocument/2006/relationships/hyperlink" Target="https://portal.queretaro.gob.mx/ShowAs.aspx?Nombre=48794570_3281.pdf&amp;Ruta=Uploads/Formato_Art66FXXXI/48794570_3281.pdf" TargetMode="External"/><Relationship Id="rId7443" Type="http://schemas.openxmlformats.org/officeDocument/2006/relationships/hyperlink" Target="https://portal.queretaro.gob.mx/ShowAs.aspx?Nombre=48794570_3281.pdf&amp;Ruta=Uploads/Formato_Art66FXXXI/48794570_3281.pdf" TargetMode="External"/><Relationship Id="rId2588" Type="http://schemas.openxmlformats.org/officeDocument/2006/relationships/hyperlink" Target="http://www2.queretaro.gob.mx/consan/" TargetMode="External"/><Relationship Id="rId3986" Type="http://schemas.openxmlformats.org/officeDocument/2006/relationships/hyperlink" Target="http://www2.queretaro.gob.mx/consan/" TargetMode="External"/><Relationship Id="rId6045" Type="http://schemas.openxmlformats.org/officeDocument/2006/relationships/hyperlink" Target="https://portal.queretaro.gob.mx/ShowAs.aspx?Nombre=48794570_3281.pdf&amp;Ruta=Uploads/Formato_Art66FXXXI/48794570_3281.pdf" TargetMode="External"/><Relationship Id="rId3639" Type="http://schemas.openxmlformats.org/officeDocument/2006/relationships/hyperlink" Target="http://www2.queretaro.gob.mx/consan/" TargetMode="External"/><Relationship Id="rId5061" Type="http://schemas.openxmlformats.org/officeDocument/2006/relationships/hyperlink" Target="https://portal.queretaro.gob.mx/ShowAs.aspx?Nombre=48794570_3281.pdf&amp;Ruta=Uploads/Formato_Art66FXXXI/48794570_3281.pdf" TargetMode="External"/><Relationship Id="rId6112" Type="http://schemas.openxmlformats.org/officeDocument/2006/relationships/hyperlink" Target="https://portal.queretaro.gob.mx/ShowAs.aspx?Nombre=48794570_3281.pdf&amp;Ruta=Uploads/Formato_Art66FXXXI/48794570_3281.pdf" TargetMode="External"/><Relationship Id="rId7510" Type="http://schemas.openxmlformats.org/officeDocument/2006/relationships/hyperlink" Target="https://portal.queretaro.gob.mx/ShowAs.aspx?Nombre=48794570_3281.pdf&amp;Ruta=Uploads/Formato_Art66FXXXI/48794570_3281.pdf" TargetMode="External"/><Relationship Id="rId974" Type="http://schemas.openxmlformats.org/officeDocument/2006/relationships/hyperlink" Target="http://www2.queretaro.gob.mx/consan/" TargetMode="External"/><Relationship Id="rId2655" Type="http://schemas.openxmlformats.org/officeDocument/2006/relationships/hyperlink" Target="http://www2.queretaro.gob.mx/consan/" TargetMode="External"/><Relationship Id="rId3706" Type="http://schemas.openxmlformats.org/officeDocument/2006/relationships/hyperlink" Target="http://www2.queretaro.gob.mx/consan/" TargetMode="External"/><Relationship Id="rId627" Type="http://schemas.openxmlformats.org/officeDocument/2006/relationships/hyperlink" Target="http://www2.queretaro.gob.mx/consan/" TargetMode="External"/><Relationship Id="rId1257" Type="http://schemas.openxmlformats.org/officeDocument/2006/relationships/hyperlink" Target="http://www2.queretaro.gob.mx/consan/" TargetMode="External"/><Relationship Id="rId1671" Type="http://schemas.openxmlformats.org/officeDocument/2006/relationships/hyperlink" Target="http://www2.queretaro.gob.mx/consan/" TargetMode="External"/><Relationship Id="rId2308" Type="http://schemas.openxmlformats.org/officeDocument/2006/relationships/hyperlink" Target="http://www2.queretaro.gob.mx/consan/" TargetMode="External"/><Relationship Id="rId2722" Type="http://schemas.openxmlformats.org/officeDocument/2006/relationships/hyperlink" Target="http://www2.queretaro.gob.mx/consan/" TargetMode="External"/><Relationship Id="rId5878" Type="http://schemas.openxmlformats.org/officeDocument/2006/relationships/hyperlink" Target="https://portal.queretaro.gob.mx/ShowAs.aspx?Nombre=48794570_3281.pdf&amp;Ruta=Uploads/Formato_Art66FXXXI/48794570_3281.pdf" TargetMode="External"/><Relationship Id="rId6929" Type="http://schemas.openxmlformats.org/officeDocument/2006/relationships/hyperlink" Target="https://portal.queretaro.gob.mx/ShowAs.aspx?Nombre=48794570_3281.pdf&amp;Ruta=Uploads/Formato_Art66FXXXI/48794570_3281.pdf" TargetMode="External"/><Relationship Id="rId8284" Type="http://schemas.openxmlformats.org/officeDocument/2006/relationships/hyperlink" Target="https://portal.queretaro.gob.mx/ShowAs.aspx?Nombre=48794570_3281.pdf&amp;Ruta=Uploads/Formato_Art66FXXXI/48794570_3281.pdf" TargetMode="External"/><Relationship Id="rId1324" Type="http://schemas.openxmlformats.org/officeDocument/2006/relationships/hyperlink" Target="http://www2.queretaro.gob.mx/consan/" TargetMode="External"/><Relationship Id="rId4894" Type="http://schemas.openxmlformats.org/officeDocument/2006/relationships/hyperlink" Target="https://portal.queretaro.gob.mx/ShowAs.aspx?Nombre=48794570_3281.pdf&amp;Ruta=Uploads/Formato_Art66FXXXI/48794570_3281.pdf" TargetMode="External"/><Relationship Id="rId5945" Type="http://schemas.openxmlformats.org/officeDocument/2006/relationships/hyperlink" Target="https://portal.queretaro.gob.mx/ShowAs.aspx?Nombre=48794570_3281.pdf&amp;Ruta=Uploads/Formato_Art66FXXXI/48794570_3281.pdf" TargetMode="External"/><Relationship Id="rId8351" Type="http://schemas.openxmlformats.org/officeDocument/2006/relationships/hyperlink" Target="https://portal.queretaro.gob.mx/ShowAs.aspx?Nombre=48794570_3281.pdf&amp;Ruta=Uploads/Formato_Art66FXXXI/48794570_3281.pdf" TargetMode="External"/><Relationship Id="rId30" Type="http://schemas.openxmlformats.org/officeDocument/2006/relationships/hyperlink" Target="http://www2.queretaro.gob.mx/consan/" TargetMode="External"/><Relationship Id="rId3496" Type="http://schemas.openxmlformats.org/officeDocument/2006/relationships/hyperlink" Target="http://www2.queretaro.gob.mx/consan/" TargetMode="External"/><Relationship Id="rId4547" Type="http://schemas.openxmlformats.org/officeDocument/2006/relationships/hyperlink" Target="http://www2.queretaro.gob.mx/consan/" TargetMode="External"/><Relationship Id="rId8004" Type="http://schemas.openxmlformats.org/officeDocument/2006/relationships/hyperlink" Target="https://portal.queretaro.gob.mx/ShowAs.aspx?Nombre=48794570_3281.pdf&amp;Ruta=Uploads/Formato_Art66FXXXI/48794570_3281.pdf" TargetMode="External"/><Relationship Id="rId2098" Type="http://schemas.openxmlformats.org/officeDocument/2006/relationships/hyperlink" Target="http://www2.queretaro.gob.mx/consan/" TargetMode="External"/><Relationship Id="rId3149" Type="http://schemas.openxmlformats.org/officeDocument/2006/relationships/hyperlink" Target="http://www2.queretaro.gob.mx/consan/" TargetMode="External"/><Relationship Id="rId3563" Type="http://schemas.openxmlformats.org/officeDocument/2006/relationships/hyperlink" Target="http://www2.queretaro.gob.mx/consan/" TargetMode="External"/><Relationship Id="rId4961" Type="http://schemas.openxmlformats.org/officeDocument/2006/relationships/hyperlink" Target="https://portal.queretaro.gob.mx/ShowAs.aspx?Nombre=48794570_3281.pdf&amp;Ruta=Uploads/Formato_Art66FXXXI/48794570_3281.pdf" TargetMode="External"/><Relationship Id="rId7020" Type="http://schemas.openxmlformats.org/officeDocument/2006/relationships/hyperlink" Target="https://portal.queretaro.gob.mx/ShowAs.aspx?Nombre=48794570_3281.pdf&amp;Ruta=Uploads/Formato_Art66FXXXI/48794570_3281.pdf" TargetMode="External"/><Relationship Id="rId484" Type="http://schemas.openxmlformats.org/officeDocument/2006/relationships/hyperlink" Target="http://www2.queretaro.gob.mx/consan/" TargetMode="External"/><Relationship Id="rId2165" Type="http://schemas.openxmlformats.org/officeDocument/2006/relationships/hyperlink" Target="http://www2.queretaro.gob.mx/consan/" TargetMode="External"/><Relationship Id="rId3216" Type="http://schemas.openxmlformats.org/officeDocument/2006/relationships/hyperlink" Target="http://www2.queretaro.gob.mx/consan/" TargetMode="External"/><Relationship Id="rId4614" Type="http://schemas.openxmlformats.org/officeDocument/2006/relationships/hyperlink" Target="http://www2.queretaro.gob.mx/consan/" TargetMode="External"/><Relationship Id="rId137" Type="http://schemas.openxmlformats.org/officeDocument/2006/relationships/hyperlink" Target="http://www2.queretaro.gob.mx/consan/" TargetMode="External"/><Relationship Id="rId3630" Type="http://schemas.openxmlformats.org/officeDocument/2006/relationships/hyperlink" Target="http://www2.queretaro.gob.mx/consan/" TargetMode="External"/><Relationship Id="rId6786" Type="http://schemas.openxmlformats.org/officeDocument/2006/relationships/hyperlink" Target="https://portal.queretaro.gob.mx/ShowAs.aspx?Nombre=48794570_3281.pdf&amp;Ruta=Uploads/Formato_Art66FXXXI/48794570_3281.pdf" TargetMode="External"/><Relationship Id="rId7837" Type="http://schemas.openxmlformats.org/officeDocument/2006/relationships/hyperlink" Target="https://portal.queretaro.gob.mx/ShowAs.aspx?Nombre=48794570_3281.pdf&amp;Ruta=Uploads/Formato_Art66FXXXI/48794570_3281.pdf" TargetMode="External"/><Relationship Id="rId551" Type="http://schemas.openxmlformats.org/officeDocument/2006/relationships/hyperlink" Target="http://www2.queretaro.gob.mx/consan/" TargetMode="External"/><Relationship Id="rId1181" Type="http://schemas.openxmlformats.org/officeDocument/2006/relationships/hyperlink" Target="http://www2.queretaro.gob.mx/consan/" TargetMode="External"/><Relationship Id="rId2232" Type="http://schemas.openxmlformats.org/officeDocument/2006/relationships/hyperlink" Target="http://www2.queretaro.gob.mx/consan/" TargetMode="External"/><Relationship Id="rId5388" Type="http://schemas.openxmlformats.org/officeDocument/2006/relationships/hyperlink" Target="https://portal.queretaro.gob.mx/ShowAs.aspx?Nombre=48794570_3281.pdf&amp;Ruta=Uploads/Formato_Art66FXXXI/48794570_3281.pdf" TargetMode="External"/><Relationship Id="rId6439" Type="http://schemas.openxmlformats.org/officeDocument/2006/relationships/hyperlink" Target="https://portal.queretaro.gob.mx/ShowAs.aspx?Nombre=48794570_3281.pdf&amp;Ruta=Uploads/Formato_Art66FXXXI/48794570_3281.pdf" TargetMode="External"/><Relationship Id="rId6853" Type="http://schemas.openxmlformats.org/officeDocument/2006/relationships/hyperlink" Target="https://portal.queretaro.gob.mx/ShowAs.aspx?Nombre=48794570_3281.pdf&amp;Ruta=Uploads/Formato_Art66FXXXI/48794570_3281.pdf" TargetMode="External"/><Relationship Id="rId7904" Type="http://schemas.openxmlformats.org/officeDocument/2006/relationships/hyperlink" Target="https://portal.queretaro.gob.mx/ShowAs.aspx?Nombre=48794570_3281.pdf&amp;Ruta=Uploads/Formato_Art66FXXXI/48794570_3281.pdf" TargetMode="External"/><Relationship Id="rId204" Type="http://schemas.openxmlformats.org/officeDocument/2006/relationships/hyperlink" Target="http://www2.queretaro.gob.mx/consan/" TargetMode="External"/><Relationship Id="rId1998" Type="http://schemas.openxmlformats.org/officeDocument/2006/relationships/hyperlink" Target="http://www2.queretaro.gob.mx/consan/" TargetMode="External"/><Relationship Id="rId5455" Type="http://schemas.openxmlformats.org/officeDocument/2006/relationships/hyperlink" Target="https://portal.queretaro.gob.mx/ShowAs.aspx?Nombre=48794570_3281.pdf&amp;Ruta=Uploads/Formato_Art66FXXXI/48794570_3281.pdf" TargetMode="External"/><Relationship Id="rId6506" Type="http://schemas.openxmlformats.org/officeDocument/2006/relationships/hyperlink" Target="https://portal.queretaro.gob.mx/ShowAs.aspx?Nombre=48794570_3281.pdf&amp;Ruta=Uploads/Formato_Art66FXXXI/48794570_3281.pdf" TargetMode="External"/><Relationship Id="rId6920" Type="http://schemas.openxmlformats.org/officeDocument/2006/relationships/hyperlink" Target="https://portal.queretaro.gob.mx/ShowAs.aspx?Nombre=48794570_3281.pdf&amp;Ruta=Uploads/Formato_Art66FXXXI/48794570_3281.pdf" TargetMode="External"/><Relationship Id="rId4057" Type="http://schemas.openxmlformats.org/officeDocument/2006/relationships/hyperlink" Target="http://www2.queretaro.gob.mx/consan/" TargetMode="External"/><Relationship Id="rId4471" Type="http://schemas.openxmlformats.org/officeDocument/2006/relationships/hyperlink" Target="http://www2.queretaro.gob.mx/consan/" TargetMode="External"/><Relationship Id="rId5108" Type="http://schemas.openxmlformats.org/officeDocument/2006/relationships/hyperlink" Target="https://portal.queretaro.gob.mx/ShowAs.aspx?Nombre=48794570_3281.pdf&amp;Ruta=Uploads/Formato_Art66FXXXI/48794570_3281.pdf" TargetMode="External"/><Relationship Id="rId5522" Type="http://schemas.openxmlformats.org/officeDocument/2006/relationships/hyperlink" Target="https://portal.queretaro.gob.mx/ShowAs.aspx?Nombre=48794570_3281.pdf&amp;Ruta=Uploads/Formato_Art66FXXXI/48794570_3281.pdf" TargetMode="External"/><Relationship Id="rId8678" Type="http://schemas.openxmlformats.org/officeDocument/2006/relationships/hyperlink" Target="https://portal.queretaro.gob.mx/ShowAs.aspx?Nombre=48794570_3281.pdf&amp;Ruta=Uploads/Formato_Art66FXXXI/48794570_3281.pdf" TargetMode="External"/><Relationship Id="rId3073" Type="http://schemas.openxmlformats.org/officeDocument/2006/relationships/hyperlink" Target="http://www2.queretaro.gob.mx/consan/" TargetMode="External"/><Relationship Id="rId4124" Type="http://schemas.openxmlformats.org/officeDocument/2006/relationships/hyperlink" Target="http://www2.queretaro.gob.mx/consan/" TargetMode="External"/><Relationship Id="rId7694" Type="http://schemas.openxmlformats.org/officeDocument/2006/relationships/hyperlink" Target="https://portal.queretaro.gob.mx/ShowAs.aspx?Nombre=48794570_3281.pdf&amp;Ruta=Uploads/Formato_Art66FXXXI/48794570_3281.pdf" TargetMode="External"/><Relationship Id="rId1718" Type="http://schemas.openxmlformats.org/officeDocument/2006/relationships/hyperlink" Target="http://www2.queretaro.gob.mx/consan/" TargetMode="External"/><Relationship Id="rId3140" Type="http://schemas.openxmlformats.org/officeDocument/2006/relationships/hyperlink" Target="http://www2.queretaro.gob.mx/consan/" TargetMode="External"/><Relationship Id="rId6296" Type="http://schemas.openxmlformats.org/officeDocument/2006/relationships/hyperlink" Target="https://portal.queretaro.gob.mx/ShowAs.aspx?Nombre=48794570_3281.pdf&amp;Ruta=Uploads/Formato_Art66FXXXI/48794570_3281.pdf" TargetMode="External"/><Relationship Id="rId7347" Type="http://schemas.openxmlformats.org/officeDocument/2006/relationships/hyperlink" Target="https://portal.queretaro.gob.mx/ShowAs.aspx?Nombre=48794570_3281.pdf&amp;Ruta=Uploads/Formato_Art66FXXXI/48794570_3281.pdf" TargetMode="External"/><Relationship Id="rId8745" Type="http://schemas.openxmlformats.org/officeDocument/2006/relationships/hyperlink" Target="https://portal.queretaro.gob.mx/ShowAs.aspx?Nombre=48794570_3281.pdf&amp;Ruta=Uploads/Formato_Art66FXXXI/48794570_3281.pdf" TargetMode="External"/><Relationship Id="rId7761" Type="http://schemas.openxmlformats.org/officeDocument/2006/relationships/hyperlink" Target="https://portal.queretaro.gob.mx/ShowAs.aspx?Nombre=48794570_3281.pdf&amp;Ruta=Uploads/Formato_Art66FXXXI/48794570_3281.pdf" TargetMode="External"/><Relationship Id="rId3957" Type="http://schemas.openxmlformats.org/officeDocument/2006/relationships/hyperlink" Target="http://www2.queretaro.gob.mx/consan/" TargetMode="External"/><Relationship Id="rId6363" Type="http://schemas.openxmlformats.org/officeDocument/2006/relationships/hyperlink" Target="https://portal.queretaro.gob.mx/ShowAs.aspx?Nombre=48794570_3281.pdf&amp;Ruta=Uploads/Formato_Art66FXXXI/48794570_3281.pdf" TargetMode="External"/><Relationship Id="rId7414" Type="http://schemas.openxmlformats.org/officeDocument/2006/relationships/hyperlink" Target="https://portal.queretaro.gob.mx/ShowAs.aspx?Nombre=48794570_3281.pdf&amp;Ruta=Uploads/Formato_Art66FXXXI/48794570_3281.pdf" TargetMode="External"/><Relationship Id="rId878" Type="http://schemas.openxmlformats.org/officeDocument/2006/relationships/hyperlink" Target="http://www2.queretaro.gob.mx/consan/" TargetMode="External"/><Relationship Id="rId2559" Type="http://schemas.openxmlformats.org/officeDocument/2006/relationships/hyperlink" Target="http://www2.queretaro.gob.mx/consan/" TargetMode="External"/><Relationship Id="rId2973" Type="http://schemas.openxmlformats.org/officeDocument/2006/relationships/hyperlink" Target="http://www2.queretaro.gob.mx/consan/" TargetMode="External"/><Relationship Id="rId6016" Type="http://schemas.openxmlformats.org/officeDocument/2006/relationships/hyperlink" Target="https://portal.queretaro.gob.mx/ShowAs.aspx?Nombre=48794570_3281.pdf&amp;Ruta=Uploads/Formato_Art66FXXXI/48794570_3281.pdf" TargetMode="External"/><Relationship Id="rId6430" Type="http://schemas.openxmlformats.org/officeDocument/2006/relationships/hyperlink" Target="https://portal.queretaro.gob.mx/ShowAs.aspx?Nombre=48794570_3281.pdf&amp;Ruta=Uploads/Formato_Art66FXXXI/48794570_3281.pdf" TargetMode="External"/><Relationship Id="rId945" Type="http://schemas.openxmlformats.org/officeDocument/2006/relationships/hyperlink" Target="http://www2.queretaro.gob.mx/consan/" TargetMode="External"/><Relationship Id="rId1575" Type="http://schemas.openxmlformats.org/officeDocument/2006/relationships/hyperlink" Target="http://www2.queretaro.gob.mx/consan/" TargetMode="External"/><Relationship Id="rId2626" Type="http://schemas.openxmlformats.org/officeDocument/2006/relationships/hyperlink" Target="http://www2.queretaro.gob.mx/consan/" TargetMode="External"/><Relationship Id="rId5032" Type="http://schemas.openxmlformats.org/officeDocument/2006/relationships/hyperlink" Target="https://portal.queretaro.gob.mx/ShowAs.aspx?Nombre=48794570_3281.pdf&amp;Ruta=Uploads/Formato_Art66FXXXI/48794570_3281.pdf" TargetMode="External"/><Relationship Id="rId8188" Type="http://schemas.openxmlformats.org/officeDocument/2006/relationships/hyperlink" Target="https://portal.queretaro.gob.mx/ShowAs.aspx?Nombre=48794570_3281.pdf&amp;Ruta=Uploads/Formato_Art66FXXXI/48794570_3281.pdf" TargetMode="External"/><Relationship Id="rId1228" Type="http://schemas.openxmlformats.org/officeDocument/2006/relationships/hyperlink" Target="http://www2.queretaro.gob.mx/consan/" TargetMode="External"/><Relationship Id="rId4798" Type="http://schemas.openxmlformats.org/officeDocument/2006/relationships/hyperlink" Target="https://portal.queretaro.gob.mx/ShowAs.aspx?Nombre=48794570_3281.pdf&amp;Ruta=Uploads/Formato_Art66FXXXI/48794570_3281.pdf" TargetMode="External"/><Relationship Id="rId8255" Type="http://schemas.openxmlformats.org/officeDocument/2006/relationships/hyperlink" Target="https://portal.queretaro.gob.mx/ShowAs.aspx?Nombre=48794570_3281.pdf&amp;Ruta=Uploads/Formato_Art66FXXXI/48794570_3281.pdf" TargetMode="External"/><Relationship Id="rId1642" Type="http://schemas.openxmlformats.org/officeDocument/2006/relationships/hyperlink" Target="http://www2.queretaro.gob.mx/consan/" TargetMode="External"/><Relationship Id="rId5849" Type="http://schemas.openxmlformats.org/officeDocument/2006/relationships/hyperlink" Target="https://portal.queretaro.gob.mx/ShowAs.aspx?Nombre=48794570_3281.pdf&amp;Ruta=Uploads/Formato_Art66FXXXI/48794570_3281.pdf" TargetMode="External"/><Relationship Id="rId7271" Type="http://schemas.openxmlformats.org/officeDocument/2006/relationships/hyperlink" Target="https://portal.queretaro.gob.mx/ShowAs.aspx?Nombre=48794570_3281.pdf&amp;Ruta=Uploads/Formato_Art66FXXXI/48794570_3281.pdf" TargetMode="External"/><Relationship Id="rId8322" Type="http://schemas.openxmlformats.org/officeDocument/2006/relationships/hyperlink" Target="https://portal.queretaro.gob.mx/ShowAs.aspx?Nombre=48794570_3281.pdf&amp;Ruta=Uploads/Formato_Art66FXXXI/48794570_3281.pdf" TargetMode="External"/><Relationship Id="rId4865" Type="http://schemas.openxmlformats.org/officeDocument/2006/relationships/hyperlink" Target="https://portal.queretaro.gob.mx/ShowAs.aspx?Nombre=48794570_3281.pdf&amp;Ruta=Uploads/Formato_Art66FXXXI/48794570_3281.pdf" TargetMode="External"/><Relationship Id="rId5916" Type="http://schemas.openxmlformats.org/officeDocument/2006/relationships/hyperlink" Target="https://portal.queretaro.gob.mx/ShowAs.aspx?Nombre=48794570_3281.pdf&amp;Ruta=Uploads/Formato_Art66FXXXI/48794570_3281.pdf" TargetMode="External"/><Relationship Id="rId388" Type="http://schemas.openxmlformats.org/officeDocument/2006/relationships/hyperlink" Target="http://www2.queretaro.gob.mx/consan/" TargetMode="External"/><Relationship Id="rId2069" Type="http://schemas.openxmlformats.org/officeDocument/2006/relationships/hyperlink" Target="http://www2.queretaro.gob.mx/consan/" TargetMode="External"/><Relationship Id="rId3467" Type="http://schemas.openxmlformats.org/officeDocument/2006/relationships/hyperlink" Target="http://www2.queretaro.gob.mx/consan/" TargetMode="External"/><Relationship Id="rId3881" Type="http://schemas.openxmlformats.org/officeDocument/2006/relationships/hyperlink" Target="http://www2.queretaro.gob.mx/consan/" TargetMode="External"/><Relationship Id="rId4518" Type="http://schemas.openxmlformats.org/officeDocument/2006/relationships/hyperlink" Target="http://www2.queretaro.gob.mx/consan/" TargetMode="External"/><Relationship Id="rId4932" Type="http://schemas.openxmlformats.org/officeDocument/2006/relationships/hyperlink" Target="https://portal.queretaro.gob.mx/ShowAs.aspx?Nombre=48794570_3281.pdf&amp;Ruta=Uploads/Formato_Art66FXXXI/48794570_3281.pdf" TargetMode="External"/><Relationship Id="rId2483" Type="http://schemas.openxmlformats.org/officeDocument/2006/relationships/hyperlink" Target="http://www2.queretaro.gob.mx/consan/" TargetMode="External"/><Relationship Id="rId3534" Type="http://schemas.openxmlformats.org/officeDocument/2006/relationships/hyperlink" Target="http://www2.queretaro.gob.mx/consan/" TargetMode="External"/><Relationship Id="rId455" Type="http://schemas.openxmlformats.org/officeDocument/2006/relationships/hyperlink" Target="http://www2.queretaro.gob.mx/consan/" TargetMode="External"/><Relationship Id="rId1085" Type="http://schemas.openxmlformats.org/officeDocument/2006/relationships/hyperlink" Target="http://www2.queretaro.gob.mx/consan/" TargetMode="External"/><Relationship Id="rId2136" Type="http://schemas.openxmlformats.org/officeDocument/2006/relationships/hyperlink" Target="http://www2.queretaro.gob.mx/consan/" TargetMode="External"/><Relationship Id="rId2550" Type="http://schemas.openxmlformats.org/officeDocument/2006/relationships/hyperlink" Target="http://www2.queretaro.gob.mx/consan/" TargetMode="External"/><Relationship Id="rId3601" Type="http://schemas.openxmlformats.org/officeDocument/2006/relationships/hyperlink" Target="http://www2.queretaro.gob.mx/consan/" TargetMode="External"/><Relationship Id="rId6757" Type="http://schemas.openxmlformats.org/officeDocument/2006/relationships/hyperlink" Target="https://portal.queretaro.gob.mx/ShowAs.aspx?Nombre=48794570_3281.pdf&amp;Ruta=Uploads/Formato_Art66FXXXI/48794570_3281.pdf" TargetMode="External"/><Relationship Id="rId7808" Type="http://schemas.openxmlformats.org/officeDocument/2006/relationships/hyperlink" Target="https://portal.queretaro.gob.mx/ShowAs.aspx?Nombre=48794570_3281.pdf&amp;Ruta=Uploads/Formato_Art66FXXXI/48794570_3281.pdf" TargetMode="External"/><Relationship Id="rId108" Type="http://schemas.openxmlformats.org/officeDocument/2006/relationships/hyperlink" Target="http://www2.queretaro.gob.mx/consan/" TargetMode="External"/><Relationship Id="rId522" Type="http://schemas.openxmlformats.org/officeDocument/2006/relationships/hyperlink" Target="http://www2.queretaro.gob.mx/consan/" TargetMode="External"/><Relationship Id="rId1152" Type="http://schemas.openxmlformats.org/officeDocument/2006/relationships/hyperlink" Target="http://www2.queretaro.gob.mx/consan/" TargetMode="External"/><Relationship Id="rId2203" Type="http://schemas.openxmlformats.org/officeDocument/2006/relationships/hyperlink" Target="http://www2.queretaro.gob.mx/consan/" TargetMode="External"/><Relationship Id="rId5359" Type="http://schemas.openxmlformats.org/officeDocument/2006/relationships/hyperlink" Target="https://portal.queretaro.gob.mx/ShowAs.aspx?Nombre=48794570_3281.pdf&amp;Ruta=Uploads/Formato_Art66FXXXI/48794570_3281.pdf" TargetMode="External"/><Relationship Id="rId5773" Type="http://schemas.openxmlformats.org/officeDocument/2006/relationships/hyperlink" Target="https://portal.queretaro.gob.mx/ShowAs.aspx?Nombre=48794570_3281.pdf&amp;Ruta=Uploads/Formato_Art66FXXXI/48794570_3281.pdf" TargetMode="External"/><Relationship Id="rId4375" Type="http://schemas.openxmlformats.org/officeDocument/2006/relationships/hyperlink" Target="http://www2.queretaro.gob.mx/consan/" TargetMode="External"/><Relationship Id="rId5426" Type="http://schemas.openxmlformats.org/officeDocument/2006/relationships/hyperlink" Target="https://portal.queretaro.gob.mx/ShowAs.aspx?Nombre=48794570_3281.pdf&amp;Ruta=Uploads/Formato_Art66FXXXI/48794570_3281.pdf" TargetMode="External"/><Relationship Id="rId6824" Type="http://schemas.openxmlformats.org/officeDocument/2006/relationships/hyperlink" Target="https://portal.queretaro.gob.mx/ShowAs.aspx?Nombre=48794570_3281.pdf&amp;Ruta=Uploads/Formato_Art66FXXXI/48794570_3281.pdf" TargetMode="External"/><Relationship Id="rId1969" Type="http://schemas.openxmlformats.org/officeDocument/2006/relationships/hyperlink" Target="http://www2.queretaro.gob.mx/consan/" TargetMode="External"/><Relationship Id="rId4028" Type="http://schemas.openxmlformats.org/officeDocument/2006/relationships/hyperlink" Target="http://www2.queretaro.gob.mx/consan/" TargetMode="External"/><Relationship Id="rId5840" Type="http://schemas.openxmlformats.org/officeDocument/2006/relationships/hyperlink" Target="https://portal.queretaro.gob.mx/ShowAs.aspx?Nombre=48794570_3281.pdf&amp;Ruta=Uploads/Formato_Art66FXXXI/48794570_3281.pdf" TargetMode="External"/><Relationship Id="rId3391" Type="http://schemas.openxmlformats.org/officeDocument/2006/relationships/hyperlink" Target="http://www2.queretaro.gob.mx/consan/" TargetMode="External"/><Relationship Id="rId4442" Type="http://schemas.openxmlformats.org/officeDocument/2006/relationships/hyperlink" Target="http://www2.queretaro.gob.mx/consan/" TargetMode="External"/><Relationship Id="rId7598" Type="http://schemas.openxmlformats.org/officeDocument/2006/relationships/hyperlink" Target="https://portal.queretaro.gob.mx/ShowAs.aspx?Nombre=48794570_3281.pdf&amp;Ruta=Uploads/Formato_Art66FXXXI/48794570_3281.pdf" TargetMode="External"/><Relationship Id="rId8649" Type="http://schemas.openxmlformats.org/officeDocument/2006/relationships/hyperlink" Target="https://portal.queretaro.gob.mx/ShowAs.aspx?Nombre=48794570_3281.pdf&amp;Ruta=Uploads/Formato_Art66FXXXI/48794570_3281.pdf" TargetMode="External"/><Relationship Id="rId3044" Type="http://schemas.openxmlformats.org/officeDocument/2006/relationships/hyperlink" Target="http://www2.queretaro.gob.mx/consan/" TargetMode="External"/><Relationship Id="rId7665" Type="http://schemas.openxmlformats.org/officeDocument/2006/relationships/hyperlink" Target="https://portal.queretaro.gob.mx/ShowAs.aspx?Nombre=48794570_3281.pdf&amp;Ruta=Uploads/Formato_Art66FXXXI/48794570_3281.pdf" TargetMode="External"/><Relationship Id="rId8716" Type="http://schemas.openxmlformats.org/officeDocument/2006/relationships/hyperlink" Target="https://portal.queretaro.gob.mx/ShowAs.aspx?Nombre=48794570_3281.pdf&amp;Ruta=Uploads/Formato_Art66FXXXI/48794570_3281.pdf" TargetMode="External"/><Relationship Id="rId2060" Type="http://schemas.openxmlformats.org/officeDocument/2006/relationships/hyperlink" Target="http://www2.queretaro.gob.mx/consan/" TargetMode="External"/><Relationship Id="rId3111" Type="http://schemas.openxmlformats.org/officeDocument/2006/relationships/hyperlink" Target="http://www2.queretaro.gob.mx/consan/" TargetMode="External"/><Relationship Id="rId6267" Type="http://schemas.openxmlformats.org/officeDocument/2006/relationships/hyperlink" Target="https://portal.queretaro.gob.mx/ShowAs.aspx?Nombre=48794570_3281.pdf&amp;Ruta=Uploads/Formato_Art66FXXXI/48794570_3281.pdf" TargetMode="External"/><Relationship Id="rId6681" Type="http://schemas.openxmlformats.org/officeDocument/2006/relationships/hyperlink" Target="https://portal.queretaro.gob.mx/ShowAs.aspx?Nombre=48794570_3281.pdf&amp;Ruta=Uploads/Formato_Art66FXXXI/48794570_3281.pdf" TargetMode="External"/><Relationship Id="rId7318" Type="http://schemas.openxmlformats.org/officeDocument/2006/relationships/hyperlink" Target="https://portal.queretaro.gob.mx/ShowAs.aspx?Nombre=48794570_3281.pdf&amp;Ruta=Uploads/Formato_Art66FXXXI/48794570_3281.pdf" TargetMode="External"/><Relationship Id="rId7732" Type="http://schemas.openxmlformats.org/officeDocument/2006/relationships/hyperlink" Target="https://portal.queretaro.gob.mx/ShowAs.aspx?Nombre=48794570_3281.pdf&amp;Ruta=Uploads/Formato_Art66FXXXI/48794570_3281.pdf" TargetMode="External"/><Relationship Id="rId2877" Type="http://schemas.openxmlformats.org/officeDocument/2006/relationships/hyperlink" Target="http://www2.queretaro.gob.mx/consan/" TargetMode="External"/><Relationship Id="rId5283" Type="http://schemas.openxmlformats.org/officeDocument/2006/relationships/hyperlink" Target="https://portal.queretaro.gob.mx/ShowAs.aspx?Nombre=48794570_3281.pdf&amp;Ruta=Uploads/Formato_Art66FXXXI/48794570_3281.pdf" TargetMode="External"/><Relationship Id="rId6334" Type="http://schemas.openxmlformats.org/officeDocument/2006/relationships/hyperlink" Target="https://portal.queretaro.gob.mx/ShowAs.aspx?Nombre=48794570_3281.pdf&amp;Ruta=Uploads/Formato_Art66FXXXI/48794570_3281.pdf" TargetMode="External"/><Relationship Id="rId849" Type="http://schemas.openxmlformats.org/officeDocument/2006/relationships/hyperlink" Target="http://www2.queretaro.gob.mx/consan/" TargetMode="External"/><Relationship Id="rId1479" Type="http://schemas.openxmlformats.org/officeDocument/2006/relationships/hyperlink" Target="http://www2.queretaro.gob.mx/consan/" TargetMode="External"/><Relationship Id="rId3928" Type="http://schemas.openxmlformats.org/officeDocument/2006/relationships/hyperlink" Target="http://www2.queretaro.gob.mx/consan/" TargetMode="External"/><Relationship Id="rId5350" Type="http://schemas.openxmlformats.org/officeDocument/2006/relationships/hyperlink" Target="https://portal.queretaro.gob.mx/ShowAs.aspx?Nombre=48794570_3281.pdf&amp;Ruta=Uploads/Formato_Art66FXXXI/48794570_3281.pdf" TargetMode="External"/><Relationship Id="rId6401" Type="http://schemas.openxmlformats.org/officeDocument/2006/relationships/hyperlink" Target="https://portal.queretaro.gob.mx/ShowAs.aspx?Nombre=48794570_3281.pdf&amp;Ruta=Uploads/Formato_Art66FXXXI/48794570_3281.pdf" TargetMode="External"/><Relationship Id="rId1893" Type="http://schemas.openxmlformats.org/officeDocument/2006/relationships/hyperlink" Target="http://www2.queretaro.gob.mx/consan/" TargetMode="External"/><Relationship Id="rId2944" Type="http://schemas.openxmlformats.org/officeDocument/2006/relationships/hyperlink" Target="http://www2.queretaro.gob.mx/consan/" TargetMode="External"/><Relationship Id="rId5003" Type="http://schemas.openxmlformats.org/officeDocument/2006/relationships/hyperlink" Target="https://portal.queretaro.gob.mx/ShowAs.aspx?Nombre=48794570_3281.pdf&amp;Ruta=Uploads/Formato_Art66FXXXI/48794570_3281.pdf" TargetMode="External"/><Relationship Id="rId8159" Type="http://schemas.openxmlformats.org/officeDocument/2006/relationships/hyperlink" Target="https://portal.queretaro.gob.mx/ShowAs.aspx?Nombre=48794570_3281.pdf&amp;Ruta=Uploads/Formato_Art66FXXXI/48794570_3281.pdf" TargetMode="External"/><Relationship Id="rId916" Type="http://schemas.openxmlformats.org/officeDocument/2006/relationships/hyperlink" Target="http://www2.queretaro.gob.mx/consan/" TargetMode="External"/><Relationship Id="rId1546" Type="http://schemas.openxmlformats.org/officeDocument/2006/relationships/hyperlink" Target="http://www2.queretaro.gob.mx/consan/" TargetMode="External"/><Relationship Id="rId1960" Type="http://schemas.openxmlformats.org/officeDocument/2006/relationships/hyperlink" Target="http://www2.queretaro.gob.mx/consan/" TargetMode="External"/><Relationship Id="rId7175" Type="http://schemas.openxmlformats.org/officeDocument/2006/relationships/hyperlink" Target="https://portal.queretaro.gob.mx/ShowAs.aspx?Nombre=48794570_3281.pdf&amp;Ruta=Uploads/Formato_Art66FXXXI/48794570_3281.pdf" TargetMode="External"/><Relationship Id="rId8573" Type="http://schemas.openxmlformats.org/officeDocument/2006/relationships/hyperlink" Target="https://portal.queretaro.gob.mx/ShowAs.aspx?Nombre=48794570_3281.pdf&amp;Ruta=Uploads/Formato_Art66FXXXI/48794570_3281.pdf" TargetMode="External"/><Relationship Id="rId1613" Type="http://schemas.openxmlformats.org/officeDocument/2006/relationships/hyperlink" Target="http://www2.queretaro.gob.mx/consan/" TargetMode="External"/><Relationship Id="rId4769" Type="http://schemas.openxmlformats.org/officeDocument/2006/relationships/hyperlink" Target="https://portal.queretaro.gob.mx/ShowAs.aspx?Nombre=48794570_3281.pdf&amp;Ruta=Uploads/Formato_Art66FXXXI/48794570_3281.pdf" TargetMode="External"/><Relationship Id="rId8226" Type="http://schemas.openxmlformats.org/officeDocument/2006/relationships/hyperlink" Target="https://portal.queretaro.gob.mx/ShowAs.aspx?Nombre=48794570_3281.pdf&amp;Ruta=Uploads/Formato_Art66FXXXI/48794570_3281.pdf" TargetMode="External"/><Relationship Id="rId8640" Type="http://schemas.openxmlformats.org/officeDocument/2006/relationships/hyperlink" Target="https://portal.queretaro.gob.mx/ShowAs.aspx?Nombre=48794570_3281.pdf&amp;Ruta=Uploads/Formato_Art66FXXXI/48794570_3281.pdf" TargetMode="External"/><Relationship Id="rId3785" Type="http://schemas.openxmlformats.org/officeDocument/2006/relationships/hyperlink" Target="http://www2.queretaro.gob.mx/consan/" TargetMode="External"/><Relationship Id="rId4836" Type="http://schemas.openxmlformats.org/officeDocument/2006/relationships/hyperlink" Target="https://portal.queretaro.gob.mx/ShowAs.aspx?Nombre=48794570_3281.pdf&amp;Ruta=Uploads/Formato_Art66FXXXI/48794570_3281.pdf" TargetMode="External"/><Relationship Id="rId6191" Type="http://schemas.openxmlformats.org/officeDocument/2006/relationships/hyperlink" Target="https://portal.queretaro.gob.mx/ShowAs.aspx?Nombre=48794570_3281.pdf&amp;Ruta=Uploads/Formato_Art66FXXXI/48794570_3281.pdf" TargetMode="External"/><Relationship Id="rId7242" Type="http://schemas.openxmlformats.org/officeDocument/2006/relationships/hyperlink" Target="https://portal.queretaro.gob.mx/ShowAs.aspx?Nombre=48794570_3281.pdf&amp;Ruta=Uploads/Formato_Art66FXXXI/48794570_3281.pdf" TargetMode="External"/><Relationship Id="rId2387" Type="http://schemas.openxmlformats.org/officeDocument/2006/relationships/hyperlink" Target="http://www2.queretaro.gob.mx/consan/" TargetMode="External"/><Relationship Id="rId3438" Type="http://schemas.openxmlformats.org/officeDocument/2006/relationships/hyperlink" Target="http://www2.queretaro.gob.mx/consan/" TargetMode="External"/><Relationship Id="rId3852" Type="http://schemas.openxmlformats.org/officeDocument/2006/relationships/hyperlink" Target="http://www2.queretaro.gob.mx/consan/" TargetMode="External"/><Relationship Id="rId359" Type="http://schemas.openxmlformats.org/officeDocument/2006/relationships/hyperlink" Target="http://www2.queretaro.gob.mx/consan/" TargetMode="External"/><Relationship Id="rId773" Type="http://schemas.openxmlformats.org/officeDocument/2006/relationships/hyperlink" Target="http://www2.queretaro.gob.mx/consan/" TargetMode="External"/><Relationship Id="rId2454" Type="http://schemas.openxmlformats.org/officeDocument/2006/relationships/hyperlink" Target="http://www2.queretaro.gob.mx/consan/" TargetMode="External"/><Relationship Id="rId3505" Type="http://schemas.openxmlformats.org/officeDocument/2006/relationships/hyperlink" Target="http://www2.queretaro.gob.mx/consan/" TargetMode="External"/><Relationship Id="rId4903" Type="http://schemas.openxmlformats.org/officeDocument/2006/relationships/hyperlink" Target="https://portal.queretaro.gob.mx/ShowAs.aspx?Nombre=48794570_3281.pdf&amp;Ruta=Uploads/Formato_Art66FXXXI/48794570_3281.pdf" TargetMode="External"/><Relationship Id="rId426" Type="http://schemas.openxmlformats.org/officeDocument/2006/relationships/hyperlink" Target="http://www2.queretaro.gob.mx/consan/" TargetMode="External"/><Relationship Id="rId1056" Type="http://schemas.openxmlformats.org/officeDocument/2006/relationships/hyperlink" Target="http://www2.queretaro.gob.mx/consan/" TargetMode="External"/><Relationship Id="rId2107" Type="http://schemas.openxmlformats.org/officeDocument/2006/relationships/hyperlink" Target="http://www2.queretaro.gob.mx/consan/" TargetMode="External"/><Relationship Id="rId8083" Type="http://schemas.openxmlformats.org/officeDocument/2006/relationships/hyperlink" Target="https://portal.queretaro.gob.mx/ShowAs.aspx?Nombre=48794570_3281.pdf&amp;Ruta=Uploads/Formato_Art66FXXXI/48794570_3281.pdf" TargetMode="External"/><Relationship Id="rId840" Type="http://schemas.openxmlformats.org/officeDocument/2006/relationships/hyperlink" Target="http://www2.queretaro.gob.mx/consan/" TargetMode="External"/><Relationship Id="rId1470" Type="http://schemas.openxmlformats.org/officeDocument/2006/relationships/hyperlink" Target="http://www2.queretaro.gob.mx/consan/" TargetMode="External"/><Relationship Id="rId2521" Type="http://schemas.openxmlformats.org/officeDocument/2006/relationships/hyperlink" Target="http://www2.queretaro.gob.mx/consan/" TargetMode="External"/><Relationship Id="rId4279" Type="http://schemas.openxmlformats.org/officeDocument/2006/relationships/hyperlink" Target="http://www2.queretaro.gob.mx/consan/" TargetMode="External"/><Relationship Id="rId5677" Type="http://schemas.openxmlformats.org/officeDocument/2006/relationships/hyperlink" Target="https://portal.queretaro.gob.mx/ShowAs.aspx?Nombre=48794570_3281.pdf&amp;Ruta=Uploads/Formato_Art66FXXXI/48794570_3281.pdf" TargetMode="External"/><Relationship Id="rId6728" Type="http://schemas.openxmlformats.org/officeDocument/2006/relationships/hyperlink" Target="https://portal.queretaro.gob.mx/ShowAs.aspx?Nombre=48794570_3281.pdf&amp;Ruta=Uploads/Formato_Art66FXXXI/48794570_3281.pdf" TargetMode="External"/><Relationship Id="rId1123" Type="http://schemas.openxmlformats.org/officeDocument/2006/relationships/hyperlink" Target="http://www2.queretaro.gob.mx/consan/" TargetMode="External"/><Relationship Id="rId4693" Type="http://schemas.openxmlformats.org/officeDocument/2006/relationships/hyperlink" Target="http://www2.queretaro.gob.mx/consan/" TargetMode="External"/><Relationship Id="rId5744" Type="http://schemas.openxmlformats.org/officeDocument/2006/relationships/hyperlink" Target="https://portal.queretaro.gob.mx/ShowAs.aspx?Nombre=48794570_3281.pdf&amp;Ruta=Uploads/Formato_Art66FXXXI/48794570_3281.pdf" TargetMode="External"/><Relationship Id="rId8150" Type="http://schemas.openxmlformats.org/officeDocument/2006/relationships/hyperlink" Target="https://portal.queretaro.gob.mx/ShowAs.aspx?Nombre=48794570_3281.pdf&amp;Ruta=Uploads/Formato_Art66FXXXI/48794570_3281.pdf" TargetMode="External"/><Relationship Id="rId3295" Type="http://schemas.openxmlformats.org/officeDocument/2006/relationships/hyperlink" Target="http://www2.queretaro.gob.mx/consan/" TargetMode="External"/><Relationship Id="rId4346" Type="http://schemas.openxmlformats.org/officeDocument/2006/relationships/hyperlink" Target="http://www2.queretaro.gob.mx/consan/" TargetMode="External"/><Relationship Id="rId4760" Type="http://schemas.openxmlformats.org/officeDocument/2006/relationships/hyperlink" Target="https://portal.queretaro.gob.mx/ShowAs.aspx?Nombre=48794570_3281.pdf&amp;Ruta=Uploads/Formato_Art66FXXXI/48794570_3281.pdf" TargetMode="External"/><Relationship Id="rId5811" Type="http://schemas.openxmlformats.org/officeDocument/2006/relationships/hyperlink" Target="https://portal.queretaro.gob.mx/ShowAs.aspx?Nombre=48794570_3281.pdf&amp;Ruta=Uploads/Formato_Art66FXXXI/48794570_3281.pdf" TargetMode="External"/><Relationship Id="rId3362" Type="http://schemas.openxmlformats.org/officeDocument/2006/relationships/hyperlink" Target="http://www2.queretaro.gob.mx/consan/" TargetMode="External"/><Relationship Id="rId4413" Type="http://schemas.openxmlformats.org/officeDocument/2006/relationships/hyperlink" Target="http://www2.queretaro.gob.mx/consan/" TargetMode="External"/><Relationship Id="rId7569" Type="http://schemas.openxmlformats.org/officeDocument/2006/relationships/hyperlink" Target="https://portal.queretaro.gob.mx/ShowAs.aspx?Nombre=48794570_3281.pdf&amp;Ruta=Uploads/Formato_Art66FXXXI/48794570_3281.pdf" TargetMode="External"/><Relationship Id="rId7983" Type="http://schemas.openxmlformats.org/officeDocument/2006/relationships/hyperlink" Target="https://portal.queretaro.gob.mx/ShowAs.aspx?Nombre=48794570_3281.pdf&amp;Ruta=Uploads/Formato_Art66FXXXI/48794570_3281.pdf" TargetMode="External"/><Relationship Id="rId283" Type="http://schemas.openxmlformats.org/officeDocument/2006/relationships/hyperlink" Target="http://www2.queretaro.gob.mx/consan/" TargetMode="External"/><Relationship Id="rId3015" Type="http://schemas.openxmlformats.org/officeDocument/2006/relationships/hyperlink" Target="http://www2.queretaro.gob.mx/consan/" TargetMode="External"/><Relationship Id="rId6585" Type="http://schemas.openxmlformats.org/officeDocument/2006/relationships/hyperlink" Target="https://portal.queretaro.gob.mx/ShowAs.aspx?Nombre=48794570_3281.pdf&amp;Ruta=Uploads/Formato_Art66FXXXI/48794570_3281.pdf" TargetMode="External"/><Relationship Id="rId7636" Type="http://schemas.openxmlformats.org/officeDocument/2006/relationships/hyperlink" Target="https://portal.queretaro.gob.mx/ShowAs.aspx?Nombre=48794570_3281.pdf&amp;Ruta=Uploads/Formato_Art66FXXXI/48794570_3281.pdf" TargetMode="External"/><Relationship Id="rId350" Type="http://schemas.openxmlformats.org/officeDocument/2006/relationships/hyperlink" Target="http://www2.queretaro.gob.mx/consan/" TargetMode="External"/><Relationship Id="rId2031" Type="http://schemas.openxmlformats.org/officeDocument/2006/relationships/hyperlink" Target="http://www2.queretaro.gob.mx/consan/" TargetMode="External"/><Relationship Id="rId5187" Type="http://schemas.openxmlformats.org/officeDocument/2006/relationships/hyperlink" Target="https://portal.queretaro.gob.mx/ShowAs.aspx?Nombre=48794570_3281.pdf&amp;Ruta=Uploads/Formato_Art66FXXXI/48794570_3281.pdf" TargetMode="External"/><Relationship Id="rId6238" Type="http://schemas.openxmlformats.org/officeDocument/2006/relationships/hyperlink" Target="https://portal.queretaro.gob.mx/ShowAs.aspx?Nombre=48794570_3281.pdf&amp;Ruta=Uploads/Formato_Art66FXXXI/48794570_3281.pdf" TargetMode="External"/><Relationship Id="rId5254" Type="http://schemas.openxmlformats.org/officeDocument/2006/relationships/hyperlink" Target="https://portal.queretaro.gob.mx/ShowAs.aspx?Nombre=48794570_3281.pdf&amp;Ruta=Uploads/Formato_Art66FXXXI/48794570_3281.pdf" TargetMode="External"/><Relationship Id="rId6652" Type="http://schemas.openxmlformats.org/officeDocument/2006/relationships/hyperlink" Target="https://portal.queretaro.gob.mx/ShowAs.aspx?Nombre=48794570_3281.pdf&amp;Ruta=Uploads/Formato_Art66FXXXI/48794570_3281.pdf" TargetMode="External"/><Relationship Id="rId7703" Type="http://schemas.openxmlformats.org/officeDocument/2006/relationships/hyperlink" Target="https://portal.queretaro.gob.mx/ShowAs.aspx?Nombre=48794570_3281.pdf&amp;Ruta=Uploads/Formato_Art66FXXXI/48794570_3281.pdf" TargetMode="External"/><Relationship Id="rId1797" Type="http://schemas.openxmlformats.org/officeDocument/2006/relationships/hyperlink" Target="http://www2.queretaro.gob.mx/consan/" TargetMode="External"/><Relationship Id="rId2848" Type="http://schemas.openxmlformats.org/officeDocument/2006/relationships/hyperlink" Target="http://www2.queretaro.gob.mx/consan/" TargetMode="External"/><Relationship Id="rId6305" Type="http://schemas.openxmlformats.org/officeDocument/2006/relationships/hyperlink" Target="https://portal.queretaro.gob.mx/ShowAs.aspx?Nombre=48794570_3281.pdf&amp;Ruta=Uploads/Formato_Art66FXXXI/48794570_3281.pdf" TargetMode="External"/><Relationship Id="rId89" Type="http://schemas.openxmlformats.org/officeDocument/2006/relationships/hyperlink" Target="http://www2.queretaro.gob.mx/consan/" TargetMode="External"/><Relationship Id="rId1864" Type="http://schemas.openxmlformats.org/officeDocument/2006/relationships/hyperlink" Target="http://www2.queretaro.gob.mx/consan/" TargetMode="External"/><Relationship Id="rId2915" Type="http://schemas.openxmlformats.org/officeDocument/2006/relationships/hyperlink" Target="http://www2.queretaro.gob.mx/consan/" TargetMode="External"/><Relationship Id="rId4270" Type="http://schemas.openxmlformats.org/officeDocument/2006/relationships/hyperlink" Target="http://www2.queretaro.gob.mx/consan/" TargetMode="External"/><Relationship Id="rId5321" Type="http://schemas.openxmlformats.org/officeDocument/2006/relationships/hyperlink" Target="https://portal.queretaro.gob.mx/ShowAs.aspx?Nombre=48794570_3281.pdf&amp;Ruta=Uploads/Formato_Art66FXXXI/48794570_3281.pdf" TargetMode="External"/><Relationship Id="rId8477" Type="http://schemas.openxmlformats.org/officeDocument/2006/relationships/hyperlink" Target="https://portal.queretaro.gob.mx/ShowAs.aspx?Nombre=48794570_3281.pdf&amp;Ruta=Uploads/Formato_Art66FXXXI/48794570_3281.pdf" TargetMode="External"/><Relationship Id="rId1517" Type="http://schemas.openxmlformats.org/officeDocument/2006/relationships/hyperlink" Target="http://www2.queretaro.gob.mx/consan/" TargetMode="External"/><Relationship Id="rId7079" Type="http://schemas.openxmlformats.org/officeDocument/2006/relationships/hyperlink" Target="https://portal.queretaro.gob.mx/ShowAs.aspx?Nombre=48794570_3281.pdf&amp;Ruta=Uploads/Formato_Art66FXXXI/48794570_3281.pdf" TargetMode="External"/><Relationship Id="rId7493" Type="http://schemas.openxmlformats.org/officeDocument/2006/relationships/hyperlink" Target="https://portal.queretaro.gob.mx/ShowAs.aspx?Nombre=48794570_3281.pdf&amp;Ruta=Uploads/Formato_Art66FXXXI/48794570_3281.pdf" TargetMode="External"/><Relationship Id="rId8544" Type="http://schemas.openxmlformats.org/officeDocument/2006/relationships/hyperlink" Target="https://portal.queretaro.gob.mx/ShowAs.aspx?Nombre=48794570_3281.pdf&amp;Ruta=Uploads/Formato_Art66FXXXI/48794570_3281.pdf" TargetMode="External"/><Relationship Id="rId1931" Type="http://schemas.openxmlformats.org/officeDocument/2006/relationships/hyperlink" Target="http://www2.queretaro.gob.mx/consan/" TargetMode="External"/><Relationship Id="rId3689" Type="http://schemas.openxmlformats.org/officeDocument/2006/relationships/hyperlink" Target="http://www2.queretaro.gob.mx/consan/" TargetMode="External"/><Relationship Id="rId6095" Type="http://schemas.openxmlformats.org/officeDocument/2006/relationships/hyperlink" Target="https://portal.queretaro.gob.mx/ShowAs.aspx?Nombre=48794570_3281.pdf&amp;Ruta=Uploads/Formato_Art66FXXXI/48794570_3281.pdf" TargetMode="External"/><Relationship Id="rId7146" Type="http://schemas.openxmlformats.org/officeDocument/2006/relationships/hyperlink" Target="https://portal.queretaro.gob.mx/ShowAs.aspx?Nombre=48794570_3281.pdf&amp;Ruta=Uploads/Formato_Art66FXXXI/48794570_3281.pdf" TargetMode="External"/><Relationship Id="rId7560" Type="http://schemas.openxmlformats.org/officeDocument/2006/relationships/hyperlink" Target="https://portal.queretaro.gob.mx/ShowAs.aspx?Nombre=48794570_3281.pdf&amp;Ruta=Uploads/Formato_Art66FXXXI/48794570_3281.pdf" TargetMode="External"/><Relationship Id="rId8611" Type="http://schemas.openxmlformats.org/officeDocument/2006/relationships/hyperlink" Target="https://portal.queretaro.gob.mx/ShowAs.aspx?Nombre=48794570_3281.pdf&amp;Ruta=Uploads/Formato_Art66FXXXI/48794570_3281.pdf" TargetMode="External"/><Relationship Id="rId6162" Type="http://schemas.openxmlformats.org/officeDocument/2006/relationships/hyperlink" Target="https://portal.queretaro.gob.mx/ShowAs.aspx?Nombre=48794570_3281.pdf&amp;Ruta=Uploads/Formato_Art66FXXXI/48794570_3281.pdf" TargetMode="External"/><Relationship Id="rId7213" Type="http://schemas.openxmlformats.org/officeDocument/2006/relationships/hyperlink" Target="https://portal.queretaro.gob.mx/ShowAs.aspx?Nombre=48794570_3281.pdf&amp;Ruta=Uploads/Formato_Art66FXXXI/48794570_3281.pdf" TargetMode="External"/><Relationship Id="rId677" Type="http://schemas.openxmlformats.org/officeDocument/2006/relationships/hyperlink" Target="http://www2.queretaro.gob.mx/consan/" TargetMode="External"/><Relationship Id="rId2358" Type="http://schemas.openxmlformats.org/officeDocument/2006/relationships/hyperlink" Target="http://www2.queretaro.gob.mx/consan/" TargetMode="External"/><Relationship Id="rId3756" Type="http://schemas.openxmlformats.org/officeDocument/2006/relationships/hyperlink" Target="http://www2.queretaro.gob.mx/consan/" TargetMode="External"/><Relationship Id="rId4807" Type="http://schemas.openxmlformats.org/officeDocument/2006/relationships/hyperlink" Target="https://portal.queretaro.gob.mx/ShowAs.aspx?Nombre=48794570_3281.pdf&amp;Ruta=Uploads/Formato_Art66FXXXI/48794570_3281.pdf" TargetMode="External"/><Relationship Id="rId2772" Type="http://schemas.openxmlformats.org/officeDocument/2006/relationships/hyperlink" Target="http://www2.queretaro.gob.mx/consan/" TargetMode="External"/><Relationship Id="rId3409" Type="http://schemas.openxmlformats.org/officeDocument/2006/relationships/hyperlink" Target="http://www2.queretaro.gob.mx/consan/" TargetMode="External"/><Relationship Id="rId3823" Type="http://schemas.openxmlformats.org/officeDocument/2006/relationships/hyperlink" Target="http://www2.queretaro.gob.mx/consan/" TargetMode="External"/><Relationship Id="rId6979" Type="http://schemas.openxmlformats.org/officeDocument/2006/relationships/hyperlink" Target="https://portal.queretaro.gob.mx/ShowAs.aspx?Nombre=48794570_3281.pdf&amp;Ruta=Uploads/Formato_Art66FXXXI/48794570_3281.pdf" TargetMode="External"/><Relationship Id="rId744" Type="http://schemas.openxmlformats.org/officeDocument/2006/relationships/hyperlink" Target="http://www2.queretaro.gob.mx/consan/" TargetMode="External"/><Relationship Id="rId1374" Type="http://schemas.openxmlformats.org/officeDocument/2006/relationships/hyperlink" Target="http://www2.queretaro.gob.mx/consan/" TargetMode="External"/><Relationship Id="rId2425" Type="http://schemas.openxmlformats.org/officeDocument/2006/relationships/hyperlink" Target="http://www2.queretaro.gob.mx/consan/" TargetMode="External"/><Relationship Id="rId5995" Type="http://schemas.openxmlformats.org/officeDocument/2006/relationships/hyperlink" Target="https://portal.queretaro.gob.mx/ShowAs.aspx?Nombre=48794570_3281.pdf&amp;Ruta=Uploads/Formato_Art66FXXXI/48794570_3281.pdf" TargetMode="External"/><Relationship Id="rId80" Type="http://schemas.openxmlformats.org/officeDocument/2006/relationships/hyperlink" Target="http://www2.queretaro.gob.mx/consan/" TargetMode="External"/><Relationship Id="rId811" Type="http://schemas.openxmlformats.org/officeDocument/2006/relationships/hyperlink" Target="http://www2.queretaro.gob.mx/consan/" TargetMode="External"/><Relationship Id="rId1027" Type="http://schemas.openxmlformats.org/officeDocument/2006/relationships/hyperlink" Target="http://www2.queretaro.gob.mx/consan/" TargetMode="External"/><Relationship Id="rId1441" Type="http://schemas.openxmlformats.org/officeDocument/2006/relationships/hyperlink" Target="http://www2.queretaro.gob.mx/consan/" TargetMode="External"/><Relationship Id="rId4597" Type="http://schemas.openxmlformats.org/officeDocument/2006/relationships/hyperlink" Target="http://www2.queretaro.gob.mx/consan/" TargetMode="External"/><Relationship Id="rId5648" Type="http://schemas.openxmlformats.org/officeDocument/2006/relationships/hyperlink" Target="https://portal.queretaro.gob.mx/ShowAs.aspx?Nombre=48794570_3281.pdf&amp;Ruta=Uploads/Formato_Art66FXXXI/48794570_3281.pdf" TargetMode="External"/><Relationship Id="rId8054" Type="http://schemas.openxmlformats.org/officeDocument/2006/relationships/hyperlink" Target="https://portal.queretaro.gob.mx/ShowAs.aspx?Nombre=48794570_3281.pdf&amp;Ruta=Uploads/Formato_Art66FXXXI/48794570_3281.pdf" TargetMode="External"/><Relationship Id="rId3199" Type="http://schemas.openxmlformats.org/officeDocument/2006/relationships/hyperlink" Target="http://www2.queretaro.gob.mx/consan/" TargetMode="External"/><Relationship Id="rId4664" Type="http://schemas.openxmlformats.org/officeDocument/2006/relationships/hyperlink" Target="http://www2.queretaro.gob.mx/consan/" TargetMode="External"/><Relationship Id="rId5715" Type="http://schemas.openxmlformats.org/officeDocument/2006/relationships/hyperlink" Target="https://portal.queretaro.gob.mx/ShowAs.aspx?Nombre=48794570_3281.pdf&amp;Ruta=Uploads/Formato_Art66FXXXI/48794570_3281.pdf" TargetMode="External"/><Relationship Id="rId7070" Type="http://schemas.openxmlformats.org/officeDocument/2006/relationships/hyperlink" Target="https://portal.queretaro.gob.mx/ShowAs.aspx?Nombre=48794570_3281.pdf&amp;Ruta=Uploads/Formato_Art66FXXXI/48794570_3281.pdf" TargetMode="External"/><Relationship Id="rId8121" Type="http://schemas.openxmlformats.org/officeDocument/2006/relationships/hyperlink" Target="https://portal.queretaro.gob.mx/ShowAs.aspx?Nombre=48794570_3281.pdf&amp;Ruta=Uploads/Formato_Art66FXXXI/48794570_3281.pdf" TargetMode="External"/><Relationship Id="rId3266" Type="http://schemas.openxmlformats.org/officeDocument/2006/relationships/hyperlink" Target="http://www2.queretaro.gob.mx/consan/" TargetMode="External"/><Relationship Id="rId4317" Type="http://schemas.openxmlformats.org/officeDocument/2006/relationships/hyperlink" Target="http://www2.queretaro.gob.mx/consan/" TargetMode="External"/><Relationship Id="rId187" Type="http://schemas.openxmlformats.org/officeDocument/2006/relationships/hyperlink" Target="http://www2.queretaro.gob.mx/consan/" TargetMode="External"/><Relationship Id="rId2282" Type="http://schemas.openxmlformats.org/officeDocument/2006/relationships/hyperlink" Target="http://www2.queretaro.gob.mx/consan/" TargetMode="External"/><Relationship Id="rId3680" Type="http://schemas.openxmlformats.org/officeDocument/2006/relationships/hyperlink" Target="http://www2.queretaro.gob.mx/consan/" TargetMode="External"/><Relationship Id="rId4731" Type="http://schemas.openxmlformats.org/officeDocument/2006/relationships/hyperlink" Target="http://www2.queretaro.gob.mx/consan/" TargetMode="External"/><Relationship Id="rId6489" Type="http://schemas.openxmlformats.org/officeDocument/2006/relationships/hyperlink" Target="https://portal.queretaro.gob.mx/ShowAs.aspx?Nombre=48794570_3281.pdf&amp;Ruta=Uploads/Formato_Art66FXXXI/48794570_3281.pdf" TargetMode="External"/><Relationship Id="rId7887" Type="http://schemas.openxmlformats.org/officeDocument/2006/relationships/hyperlink" Target="https://portal.queretaro.gob.mx/ShowAs.aspx?Nombre=48794570_3281.pdf&amp;Ruta=Uploads/Formato_Art66FXXXI/48794570_3281.pdf" TargetMode="External"/><Relationship Id="rId254" Type="http://schemas.openxmlformats.org/officeDocument/2006/relationships/hyperlink" Target="http://www2.queretaro.gob.mx/consan/" TargetMode="External"/><Relationship Id="rId3333" Type="http://schemas.openxmlformats.org/officeDocument/2006/relationships/hyperlink" Target="http://www2.queretaro.gob.mx/consan/" TargetMode="External"/><Relationship Id="rId7954" Type="http://schemas.openxmlformats.org/officeDocument/2006/relationships/hyperlink" Target="https://portal.queretaro.gob.mx/ShowAs.aspx?Nombre=48794570_3281.pdf&amp;Ruta=Uploads/Formato_Art66FXXXI/48794570_3281.pdf" TargetMode="External"/><Relationship Id="rId3400" Type="http://schemas.openxmlformats.org/officeDocument/2006/relationships/hyperlink" Target="http://www2.queretaro.gob.mx/consan/" TargetMode="External"/><Relationship Id="rId6556" Type="http://schemas.openxmlformats.org/officeDocument/2006/relationships/hyperlink" Target="https://portal.queretaro.gob.mx/ShowAs.aspx?Nombre=48794570_3281.pdf&amp;Ruta=Uploads/Formato_Art66FXXXI/48794570_3281.pdf" TargetMode="External"/><Relationship Id="rId6970" Type="http://schemas.openxmlformats.org/officeDocument/2006/relationships/hyperlink" Target="https://portal.queretaro.gob.mx/ShowAs.aspx?Nombre=48794570_3281.pdf&amp;Ruta=Uploads/Formato_Art66FXXXI/48794570_3281.pdf" TargetMode="External"/><Relationship Id="rId7607" Type="http://schemas.openxmlformats.org/officeDocument/2006/relationships/hyperlink" Target="https://portal.queretaro.gob.mx/ShowAs.aspx?Nombre=48794570_3281.pdf&amp;Ruta=Uploads/Formato_Art66FXXXI/48794570_3281.pdf" TargetMode="External"/><Relationship Id="rId321" Type="http://schemas.openxmlformats.org/officeDocument/2006/relationships/hyperlink" Target="http://www2.queretaro.gob.mx/consan/" TargetMode="External"/><Relationship Id="rId2002" Type="http://schemas.openxmlformats.org/officeDocument/2006/relationships/hyperlink" Target="http://www2.queretaro.gob.mx/consan/" TargetMode="External"/><Relationship Id="rId5158" Type="http://schemas.openxmlformats.org/officeDocument/2006/relationships/hyperlink" Target="https://portal.queretaro.gob.mx/ShowAs.aspx?Nombre=48794570_3281.pdf&amp;Ruta=Uploads/Formato_Art66FXXXI/48794570_3281.pdf" TargetMode="External"/><Relationship Id="rId5572" Type="http://schemas.openxmlformats.org/officeDocument/2006/relationships/hyperlink" Target="https://portal.queretaro.gob.mx/ShowAs.aspx?Nombre=48794570_3281.pdf&amp;Ruta=Uploads/Formato_Art66FXXXI/48794570_3281.pdf" TargetMode="External"/><Relationship Id="rId6209" Type="http://schemas.openxmlformats.org/officeDocument/2006/relationships/hyperlink" Target="https://portal.queretaro.gob.mx/ShowAs.aspx?Nombre=48794570_3281.pdf&amp;Ruta=Uploads/Formato_Art66FXXXI/48794570_3281.pdf" TargetMode="External"/><Relationship Id="rId6623" Type="http://schemas.openxmlformats.org/officeDocument/2006/relationships/hyperlink" Target="https://portal.queretaro.gob.mx/ShowAs.aspx?Nombre=48794570_3281.pdf&amp;Ruta=Uploads/Formato_Art66FXXXI/48794570_3281.pdf" TargetMode="External"/><Relationship Id="rId1768" Type="http://schemas.openxmlformats.org/officeDocument/2006/relationships/hyperlink" Target="http://www2.queretaro.gob.mx/consan/" TargetMode="External"/><Relationship Id="rId2819" Type="http://schemas.openxmlformats.org/officeDocument/2006/relationships/hyperlink" Target="http://www2.queretaro.gob.mx/consan/" TargetMode="External"/><Relationship Id="rId4174" Type="http://schemas.openxmlformats.org/officeDocument/2006/relationships/hyperlink" Target="http://www2.queretaro.gob.mx/consan/" TargetMode="External"/><Relationship Id="rId5225" Type="http://schemas.openxmlformats.org/officeDocument/2006/relationships/hyperlink" Target="https://portal.queretaro.gob.mx/ShowAs.aspx?Nombre=48794570_3281.pdf&amp;Ruta=Uploads/Formato_Art66FXXXI/48794570_3281.pdf" TargetMode="External"/><Relationship Id="rId3190" Type="http://schemas.openxmlformats.org/officeDocument/2006/relationships/hyperlink" Target="http://www2.queretaro.gob.mx/consan/" TargetMode="External"/><Relationship Id="rId4241" Type="http://schemas.openxmlformats.org/officeDocument/2006/relationships/hyperlink" Target="http://www2.queretaro.gob.mx/consan/" TargetMode="External"/><Relationship Id="rId7397" Type="http://schemas.openxmlformats.org/officeDocument/2006/relationships/hyperlink" Target="https://portal.queretaro.gob.mx/ShowAs.aspx?Nombre=48794570_3281.pdf&amp;Ruta=Uploads/Formato_Art66FXXXI/48794570_3281.pdf" TargetMode="External"/><Relationship Id="rId8448" Type="http://schemas.openxmlformats.org/officeDocument/2006/relationships/hyperlink" Target="https://portal.queretaro.gob.mx/ShowAs.aspx?Nombre=48794570_3281.pdf&amp;Ruta=Uploads/Formato_Art66FXXXI/48794570_3281.pdf" TargetMode="External"/><Relationship Id="rId1835" Type="http://schemas.openxmlformats.org/officeDocument/2006/relationships/hyperlink" Target="http://www2.queretaro.gob.mx/consan/" TargetMode="External"/><Relationship Id="rId7464" Type="http://schemas.openxmlformats.org/officeDocument/2006/relationships/hyperlink" Target="https://portal.queretaro.gob.mx/ShowAs.aspx?Nombre=48794570_3281.pdf&amp;Ruta=Uploads/Formato_Art66FXXXI/48794570_3281.pdf" TargetMode="External"/><Relationship Id="rId1902" Type="http://schemas.openxmlformats.org/officeDocument/2006/relationships/hyperlink" Target="http://www2.queretaro.gob.mx/consan/" TargetMode="External"/><Relationship Id="rId6066" Type="http://schemas.openxmlformats.org/officeDocument/2006/relationships/hyperlink" Target="https://portal.queretaro.gob.mx/ShowAs.aspx?Nombre=48794570_3281.pdf&amp;Ruta=Uploads/Formato_Art66FXXXI/48794570_3281.pdf" TargetMode="External"/><Relationship Id="rId7117" Type="http://schemas.openxmlformats.org/officeDocument/2006/relationships/hyperlink" Target="https://portal.queretaro.gob.mx/ShowAs.aspx?Nombre=48794570_3281.pdf&amp;Ruta=Uploads/Formato_Art66FXXXI/48794570_3281.pdf" TargetMode="External"/><Relationship Id="rId8515" Type="http://schemas.openxmlformats.org/officeDocument/2006/relationships/hyperlink" Target="https://portal.queretaro.gob.mx/ShowAs.aspx?Nombre=48794570_3281.pdf&amp;Ruta=Uploads/Formato_Art66FXXXI/48794570_3281.pdf" TargetMode="External"/><Relationship Id="rId6480" Type="http://schemas.openxmlformats.org/officeDocument/2006/relationships/hyperlink" Target="https://portal.queretaro.gob.mx/ShowAs.aspx?Nombre=48794570_3281.pdf&amp;Ruta=Uploads/Formato_Art66FXXXI/48794570_3281.pdf" TargetMode="External"/><Relationship Id="rId7531" Type="http://schemas.openxmlformats.org/officeDocument/2006/relationships/hyperlink" Target="https://portal.queretaro.gob.mx/ShowAs.aspx?Nombre=48794570_3281.pdf&amp;Ruta=Uploads/Formato_Art66FXXXI/48794570_3281.pdf" TargetMode="External"/><Relationship Id="rId995" Type="http://schemas.openxmlformats.org/officeDocument/2006/relationships/hyperlink" Target="http://www2.queretaro.gob.mx/consan/" TargetMode="External"/><Relationship Id="rId2676" Type="http://schemas.openxmlformats.org/officeDocument/2006/relationships/hyperlink" Target="http://www2.queretaro.gob.mx/consan/" TargetMode="External"/><Relationship Id="rId3727" Type="http://schemas.openxmlformats.org/officeDocument/2006/relationships/hyperlink" Target="http://www2.queretaro.gob.mx/consan/" TargetMode="External"/><Relationship Id="rId5082" Type="http://schemas.openxmlformats.org/officeDocument/2006/relationships/hyperlink" Target="https://portal.queretaro.gob.mx/ShowAs.aspx?Nombre=48794570_3281.pdf&amp;Ruta=Uploads/Formato_Art66FXXXI/48794570_3281.pdf" TargetMode="External"/><Relationship Id="rId6133" Type="http://schemas.openxmlformats.org/officeDocument/2006/relationships/hyperlink" Target="https://portal.queretaro.gob.mx/ShowAs.aspx?Nombre=48794570_3281.pdf&amp;Ruta=Uploads/Formato_Art66FXXXI/48794570_3281.pdf" TargetMode="External"/><Relationship Id="rId648" Type="http://schemas.openxmlformats.org/officeDocument/2006/relationships/hyperlink" Target="http://www2.queretaro.gob.mx/consan/" TargetMode="External"/><Relationship Id="rId1278" Type="http://schemas.openxmlformats.org/officeDocument/2006/relationships/hyperlink" Target="http://www2.queretaro.gob.mx/consan/" TargetMode="External"/><Relationship Id="rId1692" Type="http://schemas.openxmlformats.org/officeDocument/2006/relationships/hyperlink" Target="http://www2.queretaro.gob.mx/consan/" TargetMode="External"/><Relationship Id="rId2329" Type="http://schemas.openxmlformats.org/officeDocument/2006/relationships/hyperlink" Target="http://www2.queretaro.gob.mx/consan/" TargetMode="External"/><Relationship Id="rId2743" Type="http://schemas.openxmlformats.org/officeDocument/2006/relationships/hyperlink" Target="http://www2.queretaro.gob.mx/consan/" TargetMode="External"/><Relationship Id="rId5899" Type="http://schemas.openxmlformats.org/officeDocument/2006/relationships/hyperlink" Target="https://portal.queretaro.gob.mx/ShowAs.aspx?Nombre=48794570_3281.pdf&amp;Ruta=Uploads/Formato_Art66FXXXI/48794570_3281.pdf" TargetMode="External"/><Relationship Id="rId6200" Type="http://schemas.openxmlformats.org/officeDocument/2006/relationships/hyperlink" Target="https://portal.queretaro.gob.mx/ShowAs.aspx?Nombre=48794570_3281.pdf&amp;Ruta=Uploads/Formato_Art66FXXXI/48794570_3281.pdf" TargetMode="External"/><Relationship Id="rId715" Type="http://schemas.openxmlformats.org/officeDocument/2006/relationships/hyperlink" Target="http://www2.queretaro.gob.mx/consan/" TargetMode="External"/><Relationship Id="rId1345" Type="http://schemas.openxmlformats.org/officeDocument/2006/relationships/hyperlink" Target="http://www2.queretaro.gob.mx/consan/" TargetMode="External"/><Relationship Id="rId8372" Type="http://schemas.openxmlformats.org/officeDocument/2006/relationships/hyperlink" Target="https://portal.queretaro.gob.mx/ShowAs.aspx?Nombre=48794570_3281.pdf&amp;Ruta=Uploads/Formato_Art66FXXXI/48794570_3281.pdf" TargetMode="External"/><Relationship Id="rId2810" Type="http://schemas.openxmlformats.org/officeDocument/2006/relationships/hyperlink" Target="http://www2.queretaro.gob.mx/consan/" TargetMode="External"/><Relationship Id="rId4568" Type="http://schemas.openxmlformats.org/officeDocument/2006/relationships/hyperlink" Target="http://www2.queretaro.gob.mx/consan/" TargetMode="External"/><Relationship Id="rId5966" Type="http://schemas.openxmlformats.org/officeDocument/2006/relationships/hyperlink" Target="https://portal.queretaro.gob.mx/ShowAs.aspx?Nombre=48794570_3281.pdf&amp;Ruta=Uploads/Formato_Art66FXXXI/48794570_3281.pdf" TargetMode="External"/><Relationship Id="rId8025" Type="http://schemas.openxmlformats.org/officeDocument/2006/relationships/hyperlink" Target="https://portal.queretaro.gob.mx/ShowAs.aspx?Nombre=48794570_3281.pdf&amp;Ruta=Uploads/Formato_Art66FXXXI/48794570_3281.pdf" TargetMode="External"/><Relationship Id="rId51" Type="http://schemas.openxmlformats.org/officeDocument/2006/relationships/hyperlink" Target="http://www2.queretaro.gob.mx/consan/" TargetMode="External"/><Relationship Id="rId1412" Type="http://schemas.openxmlformats.org/officeDocument/2006/relationships/hyperlink" Target="http://www2.queretaro.gob.mx/consan/" TargetMode="External"/><Relationship Id="rId4982" Type="http://schemas.openxmlformats.org/officeDocument/2006/relationships/hyperlink" Target="https://portal.queretaro.gob.mx/ShowAs.aspx?Nombre=48794570_3281.pdf&amp;Ruta=Uploads/Formato_Art66FXXXI/48794570_3281.pdf" TargetMode="External"/><Relationship Id="rId5619" Type="http://schemas.openxmlformats.org/officeDocument/2006/relationships/hyperlink" Target="https://portal.queretaro.gob.mx/ShowAs.aspx?Nombre=48794570_3281.pdf&amp;Ruta=Uploads/Formato_Art66FXXXI/48794570_3281.pdf" TargetMode="External"/><Relationship Id="rId7041" Type="http://schemas.openxmlformats.org/officeDocument/2006/relationships/hyperlink" Target="https://portal.queretaro.gob.mx/ShowAs.aspx?Nombre=48794570_3281.pdf&amp;Ruta=Uploads/Formato_Art66FXXXI/48794570_3281.pdf" TargetMode="External"/><Relationship Id="rId3584" Type="http://schemas.openxmlformats.org/officeDocument/2006/relationships/hyperlink" Target="http://www2.queretaro.gob.mx/consan/" TargetMode="External"/><Relationship Id="rId4635" Type="http://schemas.openxmlformats.org/officeDocument/2006/relationships/hyperlink" Target="http://www2.queretaro.gob.mx/consan/" TargetMode="External"/><Relationship Id="rId158" Type="http://schemas.openxmlformats.org/officeDocument/2006/relationships/hyperlink" Target="http://www2.queretaro.gob.mx/consan/" TargetMode="External"/><Relationship Id="rId2186" Type="http://schemas.openxmlformats.org/officeDocument/2006/relationships/hyperlink" Target="http://www2.queretaro.gob.mx/consan/" TargetMode="External"/><Relationship Id="rId3237" Type="http://schemas.openxmlformats.org/officeDocument/2006/relationships/hyperlink" Target="http://www2.queretaro.gob.mx/consan/" TargetMode="External"/><Relationship Id="rId3651" Type="http://schemas.openxmlformats.org/officeDocument/2006/relationships/hyperlink" Target="http://www2.queretaro.gob.mx/consan/" TargetMode="External"/><Relationship Id="rId4702" Type="http://schemas.openxmlformats.org/officeDocument/2006/relationships/hyperlink" Target="http://www2.queretaro.gob.mx/consan/" TargetMode="External"/><Relationship Id="rId7858" Type="http://schemas.openxmlformats.org/officeDocument/2006/relationships/hyperlink" Target="https://portal.queretaro.gob.mx/ShowAs.aspx?Nombre=48794570_3281.pdf&amp;Ruta=Uploads/Formato_Art66FXXXI/48794570_3281.pdf" TargetMode="External"/><Relationship Id="rId572" Type="http://schemas.openxmlformats.org/officeDocument/2006/relationships/hyperlink" Target="http://www2.queretaro.gob.mx/consan/" TargetMode="External"/><Relationship Id="rId2253" Type="http://schemas.openxmlformats.org/officeDocument/2006/relationships/hyperlink" Target="http://www2.queretaro.gob.mx/consan/" TargetMode="External"/><Relationship Id="rId3304" Type="http://schemas.openxmlformats.org/officeDocument/2006/relationships/hyperlink" Target="http://www2.queretaro.gob.mx/consan/" TargetMode="External"/><Relationship Id="rId6874" Type="http://schemas.openxmlformats.org/officeDocument/2006/relationships/hyperlink" Target="https://portal.queretaro.gob.mx/ShowAs.aspx?Nombre=48794570_3281.pdf&amp;Ruta=Uploads/Formato_Art66FXXXI/48794570_3281.pdf" TargetMode="External"/><Relationship Id="rId7925" Type="http://schemas.openxmlformats.org/officeDocument/2006/relationships/hyperlink" Target="https://portal.queretaro.gob.mx/ShowAs.aspx?Nombre=48794570_3281.pdf&amp;Ruta=Uploads/Formato_Art66FXXXI/48794570_3281.pdf" TargetMode="External"/><Relationship Id="rId225" Type="http://schemas.openxmlformats.org/officeDocument/2006/relationships/hyperlink" Target="http://www2.queretaro.gob.mx/consan/" TargetMode="External"/><Relationship Id="rId2320" Type="http://schemas.openxmlformats.org/officeDocument/2006/relationships/hyperlink" Target="http://www2.queretaro.gob.mx/consan/" TargetMode="External"/><Relationship Id="rId5476" Type="http://schemas.openxmlformats.org/officeDocument/2006/relationships/hyperlink" Target="https://portal.queretaro.gob.mx/ShowAs.aspx?Nombre=48794570_3281.pdf&amp;Ruta=Uploads/Formato_Art66FXXXI/48794570_3281.pdf" TargetMode="External"/><Relationship Id="rId6527" Type="http://schemas.openxmlformats.org/officeDocument/2006/relationships/hyperlink" Target="https://portal.queretaro.gob.mx/ShowAs.aspx?Nombre=48794570_3281.pdf&amp;Ruta=Uploads/Formato_Art66FXXXI/48794570_3281.pdf" TargetMode="External"/><Relationship Id="rId4078" Type="http://schemas.openxmlformats.org/officeDocument/2006/relationships/hyperlink" Target="http://www2.queretaro.gob.mx/consan/" TargetMode="External"/><Relationship Id="rId4492" Type="http://schemas.openxmlformats.org/officeDocument/2006/relationships/hyperlink" Target="http://www2.queretaro.gob.mx/consan/" TargetMode="External"/><Relationship Id="rId5129" Type="http://schemas.openxmlformats.org/officeDocument/2006/relationships/hyperlink" Target="https://portal.queretaro.gob.mx/ShowAs.aspx?Nombre=48794570_3281.pdf&amp;Ruta=Uploads/Formato_Art66FXXXI/48794570_3281.pdf" TargetMode="External"/><Relationship Id="rId5543" Type="http://schemas.openxmlformats.org/officeDocument/2006/relationships/hyperlink" Target="https://portal.queretaro.gob.mx/ShowAs.aspx?Nombre=48794570_3281.pdf&amp;Ruta=Uploads/Formato_Art66FXXXI/48794570_3281.pdf" TargetMode="External"/><Relationship Id="rId5890" Type="http://schemas.openxmlformats.org/officeDocument/2006/relationships/hyperlink" Target="https://portal.queretaro.gob.mx/ShowAs.aspx?Nombre=48794570_3281.pdf&amp;Ruta=Uploads/Formato_Art66FXXXI/48794570_3281.pdf" TargetMode="External"/><Relationship Id="rId6941" Type="http://schemas.openxmlformats.org/officeDocument/2006/relationships/hyperlink" Target="https://portal.queretaro.gob.mx/ShowAs.aspx?Nombre=48794570_3281.pdf&amp;Ruta=Uploads/Formato_Art66FXXXI/48794570_3281.pdf" TargetMode="External"/><Relationship Id="rId8699" Type="http://schemas.openxmlformats.org/officeDocument/2006/relationships/hyperlink" Target="https://portal.queretaro.gob.mx/ShowAs.aspx?Nombre=48794570_3281.pdf&amp;Ruta=Uploads/Formato_Art66FXXXI/48794570_3281.pdf" TargetMode="External"/><Relationship Id="rId3094" Type="http://schemas.openxmlformats.org/officeDocument/2006/relationships/hyperlink" Target="http://www2.queretaro.gob.mx/consan/" TargetMode="External"/><Relationship Id="rId4145" Type="http://schemas.openxmlformats.org/officeDocument/2006/relationships/hyperlink" Target="http://www2.queretaro.gob.mx/consan/" TargetMode="External"/><Relationship Id="rId1739" Type="http://schemas.openxmlformats.org/officeDocument/2006/relationships/hyperlink" Target="http://www2.queretaro.gob.mx/consan/" TargetMode="External"/><Relationship Id="rId5610" Type="http://schemas.openxmlformats.org/officeDocument/2006/relationships/hyperlink" Target="https://portal.queretaro.gob.mx/ShowAs.aspx?Nombre=48794570_3281.pdf&amp;Ruta=Uploads/Formato_Art66FXXXI/48794570_3281.pdf" TargetMode="External"/><Relationship Id="rId1806" Type="http://schemas.openxmlformats.org/officeDocument/2006/relationships/hyperlink" Target="http://www2.queretaro.gob.mx/consan/" TargetMode="External"/><Relationship Id="rId3161" Type="http://schemas.openxmlformats.org/officeDocument/2006/relationships/hyperlink" Target="http://www2.queretaro.gob.mx/consan/" TargetMode="External"/><Relationship Id="rId4212" Type="http://schemas.openxmlformats.org/officeDocument/2006/relationships/hyperlink" Target="http://www2.queretaro.gob.mx/consan/" TargetMode="External"/><Relationship Id="rId7368" Type="http://schemas.openxmlformats.org/officeDocument/2006/relationships/hyperlink" Target="https://portal.queretaro.gob.mx/ShowAs.aspx?Nombre=48794570_3281.pdf&amp;Ruta=Uploads/Formato_Art66FXXXI/48794570_3281.pdf" TargetMode="External"/><Relationship Id="rId7782" Type="http://schemas.openxmlformats.org/officeDocument/2006/relationships/hyperlink" Target="https://portal.queretaro.gob.mx/ShowAs.aspx?Nombre=48794570_3281.pdf&amp;Ruta=Uploads/Formato_Art66FXXXI/48794570_3281.pdf" TargetMode="External"/><Relationship Id="rId8419" Type="http://schemas.openxmlformats.org/officeDocument/2006/relationships/hyperlink" Target="https://portal.queretaro.gob.mx/ShowAs.aspx?Nombre=48794570_3281.pdf&amp;Ruta=Uploads/Formato_Art66FXXXI/48794570_3281.pdf" TargetMode="External"/><Relationship Id="rId3978" Type="http://schemas.openxmlformats.org/officeDocument/2006/relationships/hyperlink" Target="http://www2.queretaro.gob.mx/consan/" TargetMode="External"/><Relationship Id="rId6384" Type="http://schemas.openxmlformats.org/officeDocument/2006/relationships/hyperlink" Target="https://portal.queretaro.gob.mx/ShowAs.aspx?Nombre=48794570_3281.pdf&amp;Ruta=Uploads/Formato_Art66FXXXI/48794570_3281.pdf" TargetMode="External"/><Relationship Id="rId7435" Type="http://schemas.openxmlformats.org/officeDocument/2006/relationships/hyperlink" Target="https://portal.queretaro.gob.mx/ShowAs.aspx?Nombre=48794570_3281.pdf&amp;Ruta=Uploads/Formato_Art66FXXXI/48794570_3281.pdf" TargetMode="External"/><Relationship Id="rId899" Type="http://schemas.openxmlformats.org/officeDocument/2006/relationships/hyperlink" Target="http://www2.queretaro.gob.mx/consan/" TargetMode="External"/><Relationship Id="rId6037" Type="http://schemas.openxmlformats.org/officeDocument/2006/relationships/hyperlink" Target="https://portal.queretaro.gob.mx/ShowAs.aspx?Nombre=48794570_3281.pdf&amp;Ruta=Uploads/Formato_Art66FXXXI/48794570_3281.pdf" TargetMode="External"/><Relationship Id="rId6451" Type="http://schemas.openxmlformats.org/officeDocument/2006/relationships/hyperlink" Target="https://portal.queretaro.gob.mx/ShowAs.aspx?Nombre=48794570_3281.pdf&amp;Ruta=Uploads/Formato_Art66FXXXI/48794570_3281.pdf" TargetMode="External"/><Relationship Id="rId7502" Type="http://schemas.openxmlformats.org/officeDocument/2006/relationships/hyperlink" Target="https://portal.queretaro.gob.mx/ShowAs.aspx?Nombre=48794570_3281.pdf&amp;Ruta=Uploads/Formato_Art66FXXXI/48794570_3281.pdf" TargetMode="External"/><Relationship Id="rId966" Type="http://schemas.openxmlformats.org/officeDocument/2006/relationships/hyperlink" Target="http://www2.queretaro.gob.mx/consan/" TargetMode="External"/><Relationship Id="rId1596" Type="http://schemas.openxmlformats.org/officeDocument/2006/relationships/hyperlink" Target="http://www2.queretaro.gob.mx/consan/" TargetMode="External"/><Relationship Id="rId2647" Type="http://schemas.openxmlformats.org/officeDocument/2006/relationships/hyperlink" Target="http://www2.queretaro.gob.mx/consan/" TargetMode="External"/><Relationship Id="rId2994" Type="http://schemas.openxmlformats.org/officeDocument/2006/relationships/hyperlink" Target="http://www2.queretaro.gob.mx/consan/" TargetMode="External"/><Relationship Id="rId5053" Type="http://schemas.openxmlformats.org/officeDocument/2006/relationships/hyperlink" Target="https://portal.queretaro.gob.mx/ShowAs.aspx?Nombre=48794570_3281.pdf&amp;Ruta=Uploads/Formato_Art66FXXXI/48794570_3281.pdf" TargetMode="External"/><Relationship Id="rId6104" Type="http://schemas.openxmlformats.org/officeDocument/2006/relationships/hyperlink" Target="https://portal.queretaro.gob.mx/ShowAs.aspx?Nombre=48794570_3281.pdf&amp;Ruta=Uploads/Formato_Art66FXXXI/48794570_3281.pdf" TargetMode="External"/><Relationship Id="rId619" Type="http://schemas.openxmlformats.org/officeDocument/2006/relationships/hyperlink" Target="http://www2.queretaro.gob.mx/consan/" TargetMode="External"/><Relationship Id="rId1249" Type="http://schemas.openxmlformats.org/officeDocument/2006/relationships/hyperlink" Target="http://www2.queretaro.gob.mx/consan/" TargetMode="External"/><Relationship Id="rId5120" Type="http://schemas.openxmlformats.org/officeDocument/2006/relationships/hyperlink" Target="https://portal.queretaro.gob.mx/ShowAs.aspx?Nombre=48794570_3281.pdf&amp;Ruta=Uploads/Formato_Art66FXXXI/48794570_3281.pdf" TargetMode="External"/><Relationship Id="rId8276" Type="http://schemas.openxmlformats.org/officeDocument/2006/relationships/hyperlink" Target="https://portal.queretaro.gob.mx/ShowAs.aspx?Nombre=48794570_3281.pdf&amp;Ruta=Uploads/Formato_Art66FXXXI/48794570_3281.pdf" TargetMode="External"/><Relationship Id="rId1663" Type="http://schemas.openxmlformats.org/officeDocument/2006/relationships/hyperlink" Target="http://www2.queretaro.gob.mx/consan/" TargetMode="External"/><Relationship Id="rId2714" Type="http://schemas.openxmlformats.org/officeDocument/2006/relationships/hyperlink" Target="http://www2.queretaro.gob.mx/consan/" TargetMode="External"/><Relationship Id="rId8690" Type="http://schemas.openxmlformats.org/officeDocument/2006/relationships/hyperlink" Target="https://portal.queretaro.gob.mx/ShowAs.aspx?Nombre=48794570_3281.pdf&amp;Ruta=Uploads/Formato_Art66FXXXI/48794570_3281.pdf" TargetMode="External"/><Relationship Id="rId1316" Type="http://schemas.openxmlformats.org/officeDocument/2006/relationships/hyperlink" Target="http://www2.queretaro.gob.mx/consan/" TargetMode="External"/><Relationship Id="rId1730" Type="http://schemas.openxmlformats.org/officeDocument/2006/relationships/hyperlink" Target="http://www2.queretaro.gob.mx/consan/" TargetMode="External"/><Relationship Id="rId4886" Type="http://schemas.openxmlformats.org/officeDocument/2006/relationships/hyperlink" Target="https://portal.queretaro.gob.mx/ShowAs.aspx?Nombre=48794570_3281.pdf&amp;Ruta=Uploads/Formato_Art66FXXXI/48794570_3281.pdf" TargetMode="External"/><Relationship Id="rId5937" Type="http://schemas.openxmlformats.org/officeDocument/2006/relationships/hyperlink" Target="https://portal.queretaro.gob.mx/ShowAs.aspx?Nombre=48794570_3281.pdf&amp;Ruta=Uploads/Formato_Art66FXXXI/48794570_3281.pdf" TargetMode="External"/><Relationship Id="rId7292" Type="http://schemas.openxmlformats.org/officeDocument/2006/relationships/hyperlink" Target="https://portal.queretaro.gob.mx/ShowAs.aspx?Nombre=48794570_3281.pdf&amp;Ruta=Uploads/Formato_Art66FXXXI/48794570_3281.pdf" TargetMode="External"/><Relationship Id="rId8343" Type="http://schemas.openxmlformats.org/officeDocument/2006/relationships/hyperlink" Target="https://portal.queretaro.gob.mx/ShowAs.aspx?Nombre=48794570_3281.pdf&amp;Ruta=Uploads/Formato_Art66FXXXI/48794570_3281.pdf" TargetMode="External"/><Relationship Id="rId22" Type="http://schemas.openxmlformats.org/officeDocument/2006/relationships/hyperlink" Target="http://www2.queretaro.gob.mx/consan/" TargetMode="External"/><Relationship Id="rId3488" Type="http://schemas.openxmlformats.org/officeDocument/2006/relationships/hyperlink" Target="http://www2.queretaro.gob.mx/consan/" TargetMode="External"/><Relationship Id="rId4539" Type="http://schemas.openxmlformats.org/officeDocument/2006/relationships/hyperlink" Target="http://www2.queretaro.gob.mx/consan/" TargetMode="External"/><Relationship Id="rId4953" Type="http://schemas.openxmlformats.org/officeDocument/2006/relationships/hyperlink" Target="https://portal.queretaro.gob.mx/ShowAs.aspx?Nombre=48794570_3281.pdf&amp;Ruta=Uploads/Formato_Art66FXXXI/48794570_3281.pdf" TargetMode="External"/><Relationship Id="rId8410" Type="http://schemas.openxmlformats.org/officeDocument/2006/relationships/hyperlink" Target="https://portal.queretaro.gob.mx/ShowAs.aspx?Nombre=48794570_3281.pdf&amp;Ruta=Uploads/Formato_Art66FXXXI/48794570_3281.pdf" TargetMode="External"/><Relationship Id="rId3555" Type="http://schemas.openxmlformats.org/officeDocument/2006/relationships/hyperlink" Target="http://www2.queretaro.gob.mx/consan/" TargetMode="External"/><Relationship Id="rId4606" Type="http://schemas.openxmlformats.org/officeDocument/2006/relationships/hyperlink" Target="http://www2.queretaro.gob.mx/consan/" TargetMode="External"/><Relationship Id="rId7012" Type="http://schemas.openxmlformats.org/officeDocument/2006/relationships/hyperlink" Target="https://portal.queretaro.gob.mx/ShowAs.aspx?Nombre=48794570_3281.pdf&amp;Ruta=Uploads/Formato_Art66FXXXI/48794570_3281.pdf" TargetMode="External"/><Relationship Id="rId476" Type="http://schemas.openxmlformats.org/officeDocument/2006/relationships/hyperlink" Target="http://www2.queretaro.gob.mx/consan/" TargetMode="External"/><Relationship Id="rId890" Type="http://schemas.openxmlformats.org/officeDocument/2006/relationships/hyperlink" Target="http://www2.queretaro.gob.mx/consan/" TargetMode="External"/><Relationship Id="rId2157" Type="http://schemas.openxmlformats.org/officeDocument/2006/relationships/hyperlink" Target="http://www2.queretaro.gob.mx/consan/" TargetMode="External"/><Relationship Id="rId2571" Type="http://schemas.openxmlformats.org/officeDocument/2006/relationships/hyperlink" Target="http://www2.queretaro.gob.mx/consan/" TargetMode="External"/><Relationship Id="rId3208" Type="http://schemas.openxmlformats.org/officeDocument/2006/relationships/hyperlink" Target="http://www2.queretaro.gob.mx/consan/" TargetMode="External"/><Relationship Id="rId6778" Type="http://schemas.openxmlformats.org/officeDocument/2006/relationships/hyperlink" Target="https://portal.queretaro.gob.mx/ShowAs.aspx?Nombre=48794570_3281.pdf&amp;Ruta=Uploads/Formato_Art66FXXXI/48794570_3281.pdf" TargetMode="External"/><Relationship Id="rId129" Type="http://schemas.openxmlformats.org/officeDocument/2006/relationships/hyperlink" Target="http://www2.queretaro.gob.mx/consan/" TargetMode="External"/><Relationship Id="rId543" Type="http://schemas.openxmlformats.org/officeDocument/2006/relationships/hyperlink" Target="http://www2.queretaro.gob.mx/consan/" TargetMode="External"/><Relationship Id="rId1173" Type="http://schemas.openxmlformats.org/officeDocument/2006/relationships/hyperlink" Target="http://www2.queretaro.gob.mx/consan/" TargetMode="External"/><Relationship Id="rId2224" Type="http://schemas.openxmlformats.org/officeDocument/2006/relationships/hyperlink" Target="http://www2.queretaro.gob.mx/consan/" TargetMode="External"/><Relationship Id="rId3622" Type="http://schemas.openxmlformats.org/officeDocument/2006/relationships/hyperlink" Target="http://www2.queretaro.gob.mx/consan/" TargetMode="External"/><Relationship Id="rId7829" Type="http://schemas.openxmlformats.org/officeDocument/2006/relationships/hyperlink" Target="https://portal.queretaro.gob.mx/ShowAs.aspx?Nombre=48794570_3281.pdf&amp;Ruta=Uploads/Formato_Art66FXXXI/48794570_3281.pdf" TargetMode="External"/><Relationship Id="rId5794" Type="http://schemas.openxmlformats.org/officeDocument/2006/relationships/hyperlink" Target="https://portal.queretaro.gob.mx/ShowAs.aspx?Nombre=48794570_3281.pdf&amp;Ruta=Uploads/Formato_Art66FXXXI/48794570_3281.pdf" TargetMode="External"/><Relationship Id="rId6845" Type="http://schemas.openxmlformats.org/officeDocument/2006/relationships/hyperlink" Target="https://portal.queretaro.gob.mx/ShowAs.aspx?Nombre=48794570_3281.pdf&amp;Ruta=Uploads/Formato_Art66FXXXI/48794570_3281.pdf" TargetMode="External"/><Relationship Id="rId610" Type="http://schemas.openxmlformats.org/officeDocument/2006/relationships/hyperlink" Target="http://www2.queretaro.gob.mx/consan/" TargetMode="External"/><Relationship Id="rId1240" Type="http://schemas.openxmlformats.org/officeDocument/2006/relationships/hyperlink" Target="http://www2.queretaro.gob.mx/consan/" TargetMode="External"/><Relationship Id="rId4049" Type="http://schemas.openxmlformats.org/officeDocument/2006/relationships/hyperlink" Target="http://www2.queretaro.gob.mx/consan/" TargetMode="External"/><Relationship Id="rId4396" Type="http://schemas.openxmlformats.org/officeDocument/2006/relationships/hyperlink" Target="http://www2.queretaro.gob.mx/consan/" TargetMode="External"/><Relationship Id="rId5447" Type="http://schemas.openxmlformats.org/officeDocument/2006/relationships/hyperlink" Target="https://portal.queretaro.gob.mx/ShowAs.aspx?Nombre=48794570_3281.pdf&amp;Ruta=Uploads/Formato_Art66FXXXI/48794570_3281.pdf" TargetMode="External"/><Relationship Id="rId5861" Type="http://schemas.openxmlformats.org/officeDocument/2006/relationships/hyperlink" Target="https://portal.queretaro.gob.mx/ShowAs.aspx?Nombre=48794570_3281.pdf&amp;Ruta=Uploads/Formato_Art66FXXXI/48794570_3281.pdf" TargetMode="External"/><Relationship Id="rId6912" Type="http://schemas.openxmlformats.org/officeDocument/2006/relationships/hyperlink" Target="https://portal.queretaro.gob.mx/ShowAs.aspx?Nombre=48794570_3281.pdf&amp;Ruta=Uploads/Formato_Art66FXXXI/48794570_3281.pdf" TargetMode="External"/><Relationship Id="rId4463" Type="http://schemas.openxmlformats.org/officeDocument/2006/relationships/hyperlink" Target="http://www2.queretaro.gob.mx/consan/" TargetMode="External"/><Relationship Id="rId5514" Type="http://schemas.openxmlformats.org/officeDocument/2006/relationships/hyperlink" Target="https://portal.queretaro.gob.mx/ShowAs.aspx?Nombre=48794570_3281.pdf&amp;Ruta=Uploads/Formato_Art66FXXXI/48794570_3281.pdf" TargetMode="External"/><Relationship Id="rId3065" Type="http://schemas.openxmlformats.org/officeDocument/2006/relationships/hyperlink" Target="http://www2.queretaro.gob.mx/consan/" TargetMode="External"/><Relationship Id="rId4116" Type="http://schemas.openxmlformats.org/officeDocument/2006/relationships/hyperlink" Target="http://www2.queretaro.gob.mx/consan/" TargetMode="External"/><Relationship Id="rId4530" Type="http://schemas.openxmlformats.org/officeDocument/2006/relationships/hyperlink" Target="http://www2.queretaro.gob.mx/consan/" TargetMode="External"/><Relationship Id="rId7686" Type="http://schemas.openxmlformats.org/officeDocument/2006/relationships/hyperlink" Target="https://portal.queretaro.gob.mx/ShowAs.aspx?Nombre=48794570_3281.pdf&amp;Ruta=Uploads/Formato_Art66FXXXI/48794570_3281.pdf" TargetMode="External"/><Relationship Id="rId8737" Type="http://schemas.openxmlformats.org/officeDocument/2006/relationships/hyperlink" Target="https://portal.queretaro.gob.mx/ShowAs.aspx?Nombre=48794570_3281.pdf&amp;Ruta=Uploads/Formato_Art66FXXXI/48794570_3281.pdf" TargetMode="External"/><Relationship Id="rId2081" Type="http://schemas.openxmlformats.org/officeDocument/2006/relationships/hyperlink" Target="http://www2.queretaro.gob.mx/consan/" TargetMode="External"/><Relationship Id="rId3132" Type="http://schemas.openxmlformats.org/officeDocument/2006/relationships/hyperlink" Target="http://www2.queretaro.gob.mx/consan/" TargetMode="External"/><Relationship Id="rId6288" Type="http://schemas.openxmlformats.org/officeDocument/2006/relationships/hyperlink" Target="https://portal.queretaro.gob.mx/ShowAs.aspx?Nombre=48794570_3281.pdf&amp;Ruta=Uploads/Formato_Art66FXXXI/48794570_3281.pdf" TargetMode="External"/><Relationship Id="rId7339" Type="http://schemas.openxmlformats.org/officeDocument/2006/relationships/hyperlink" Target="https://portal.queretaro.gob.mx/ShowAs.aspx?Nombre=48794570_3281.pdf&amp;Ruta=Uploads/Formato_Art66FXXXI/48794570_3281.pdf" TargetMode="External"/><Relationship Id="rId7753" Type="http://schemas.openxmlformats.org/officeDocument/2006/relationships/hyperlink" Target="https://portal.queretaro.gob.mx/ShowAs.aspx?Nombre=48794570_3281.pdf&amp;Ruta=Uploads/Formato_Art66FXXXI/48794570_3281.pdf" TargetMode="External"/><Relationship Id="rId6355" Type="http://schemas.openxmlformats.org/officeDocument/2006/relationships/hyperlink" Target="https://portal.queretaro.gob.mx/ShowAs.aspx?Nombre=48794570_3281.pdf&amp;Ruta=Uploads/Formato_Art66FXXXI/48794570_3281.pdf" TargetMode="External"/><Relationship Id="rId7406" Type="http://schemas.openxmlformats.org/officeDocument/2006/relationships/hyperlink" Target="https://portal.queretaro.gob.mx/ShowAs.aspx?Nombre=48794570_3281.pdf&amp;Ruta=Uploads/Formato_Art66FXXXI/48794570_3281.pdf" TargetMode="External"/><Relationship Id="rId120" Type="http://schemas.openxmlformats.org/officeDocument/2006/relationships/hyperlink" Target="http://www2.queretaro.gob.mx/consan/" TargetMode="External"/><Relationship Id="rId2898" Type="http://schemas.openxmlformats.org/officeDocument/2006/relationships/hyperlink" Target="http://www2.queretaro.gob.mx/consan/" TargetMode="External"/><Relationship Id="rId3949" Type="http://schemas.openxmlformats.org/officeDocument/2006/relationships/hyperlink" Target="http://www2.queretaro.gob.mx/consan/" TargetMode="External"/><Relationship Id="rId6008" Type="http://schemas.openxmlformats.org/officeDocument/2006/relationships/hyperlink" Target="https://portal.queretaro.gob.mx/ShowAs.aspx?Nombre=48794570_3281.pdf&amp;Ruta=Uploads/Formato_Art66FXXXI/48794570_3281.pdf" TargetMode="External"/><Relationship Id="rId7820" Type="http://schemas.openxmlformats.org/officeDocument/2006/relationships/hyperlink" Target="https://portal.queretaro.gob.mx/ShowAs.aspx?Nombre=48794570_3281.pdf&amp;Ruta=Uploads/Formato_Art66FXXXI/48794570_3281.pdf" TargetMode="External"/><Relationship Id="rId2965" Type="http://schemas.openxmlformats.org/officeDocument/2006/relationships/hyperlink" Target="http://www2.queretaro.gob.mx/consan/" TargetMode="External"/><Relationship Id="rId5024" Type="http://schemas.openxmlformats.org/officeDocument/2006/relationships/hyperlink" Target="https://portal.queretaro.gob.mx/ShowAs.aspx?Nombre=48794570_3281.pdf&amp;Ruta=Uploads/Formato_Art66FXXXI/48794570_3281.pdf" TargetMode="External"/><Relationship Id="rId5371" Type="http://schemas.openxmlformats.org/officeDocument/2006/relationships/hyperlink" Target="https://portal.queretaro.gob.mx/ShowAs.aspx?Nombre=48794570_3281.pdf&amp;Ruta=Uploads/Formato_Art66FXXXI/48794570_3281.pdf" TargetMode="External"/><Relationship Id="rId6422" Type="http://schemas.openxmlformats.org/officeDocument/2006/relationships/hyperlink" Target="https://portal.queretaro.gob.mx/ShowAs.aspx?Nombre=48794570_3281.pdf&amp;Ruta=Uploads/Formato_Art66FXXXI/48794570_3281.pdf" TargetMode="External"/><Relationship Id="rId937" Type="http://schemas.openxmlformats.org/officeDocument/2006/relationships/hyperlink" Target="http://www2.queretaro.gob.mx/consan/" TargetMode="External"/><Relationship Id="rId1567" Type="http://schemas.openxmlformats.org/officeDocument/2006/relationships/hyperlink" Target="http://www2.queretaro.gob.mx/consan/" TargetMode="External"/><Relationship Id="rId1981" Type="http://schemas.openxmlformats.org/officeDocument/2006/relationships/hyperlink" Target="http://www2.queretaro.gob.mx/consan/" TargetMode="External"/><Relationship Id="rId2618" Type="http://schemas.openxmlformats.org/officeDocument/2006/relationships/hyperlink" Target="http://www2.queretaro.gob.mx/consan/" TargetMode="External"/><Relationship Id="rId8594" Type="http://schemas.openxmlformats.org/officeDocument/2006/relationships/hyperlink" Target="https://portal.queretaro.gob.mx/ShowAs.aspx?Nombre=48794570_3281.pdf&amp;Ruta=Uploads/Formato_Art66FXXXI/48794570_3281.pdf" TargetMode="External"/><Relationship Id="rId1634" Type="http://schemas.openxmlformats.org/officeDocument/2006/relationships/hyperlink" Target="http://www2.queretaro.gob.mx/consan/" TargetMode="External"/><Relationship Id="rId4040" Type="http://schemas.openxmlformats.org/officeDocument/2006/relationships/hyperlink" Target="http://www2.queretaro.gob.mx/consan/" TargetMode="External"/><Relationship Id="rId7196" Type="http://schemas.openxmlformats.org/officeDocument/2006/relationships/hyperlink" Target="https://portal.queretaro.gob.mx/ShowAs.aspx?Nombre=48794570_3281.pdf&amp;Ruta=Uploads/Formato_Art66FXXXI/48794570_3281.pdf" TargetMode="External"/><Relationship Id="rId8247" Type="http://schemas.openxmlformats.org/officeDocument/2006/relationships/hyperlink" Target="https://portal.queretaro.gob.mx/ShowAs.aspx?Nombre=48794570_3281.pdf&amp;Ruta=Uploads/Formato_Art66FXXXI/48794570_3281.pdf" TargetMode="External"/><Relationship Id="rId8661" Type="http://schemas.openxmlformats.org/officeDocument/2006/relationships/hyperlink" Target="https://portal.queretaro.gob.mx/ShowAs.aspx?Nombre=48794570_3281.pdf&amp;Ruta=Uploads/Formato_Art66FXXXI/48794570_3281.pdf" TargetMode="External"/><Relationship Id="rId4857" Type="http://schemas.openxmlformats.org/officeDocument/2006/relationships/hyperlink" Target="https://portal.queretaro.gob.mx/ShowAs.aspx?Nombre=48794570_3281.pdf&amp;Ruta=Uploads/Formato_Art66FXXXI/48794570_3281.pdf" TargetMode="External"/><Relationship Id="rId7263" Type="http://schemas.openxmlformats.org/officeDocument/2006/relationships/hyperlink" Target="https://portal.queretaro.gob.mx/ShowAs.aspx?Nombre=48794570_3281.pdf&amp;Ruta=Uploads/Formato_Art66FXXXI/48794570_3281.pdf" TargetMode="External"/><Relationship Id="rId8314" Type="http://schemas.openxmlformats.org/officeDocument/2006/relationships/hyperlink" Target="https://portal.queretaro.gob.mx/ShowAs.aspx?Nombre=48794570_3281.pdf&amp;Ruta=Uploads/Formato_Art66FXXXI/48794570_3281.pdf" TargetMode="External"/><Relationship Id="rId1701" Type="http://schemas.openxmlformats.org/officeDocument/2006/relationships/hyperlink" Target="http://www2.queretaro.gob.mx/consan/" TargetMode="External"/><Relationship Id="rId3459" Type="http://schemas.openxmlformats.org/officeDocument/2006/relationships/hyperlink" Target="http://www2.queretaro.gob.mx/consan/" TargetMode="External"/><Relationship Id="rId5908" Type="http://schemas.openxmlformats.org/officeDocument/2006/relationships/hyperlink" Target="https://portal.queretaro.gob.mx/ShowAs.aspx?Nombre=48794570_3281.pdf&amp;Ruta=Uploads/Formato_Art66FXXXI/48794570_3281.pdf" TargetMode="External"/><Relationship Id="rId7330" Type="http://schemas.openxmlformats.org/officeDocument/2006/relationships/hyperlink" Target="https://portal.queretaro.gob.mx/ShowAs.aspx?Nombre=48794570_3281.pdf&amp;Ruta=Uploads/Formato_Art66FXXXI/48794570_3281.pdf" TargetMode="External"/><Relationship Id="rId3873" Type="http://schemas.openxmlformats.org/officeDocument/2006/relationships/hyperlink" Target="http://www2.queretaro.gob.mx/consan/" TargetMode="External"/><Relationship Id="rId4924" Type="http://schemas.openxmlformats.org/officeDocument/2006/relationships/hyperlink" Target="https://portal.queretaro.gob.mx/ShowAs.aspx?Nombre=48794570_3281.pdf&amp;Ruta=Uploads/Formato_Art66FXXXI/48794570_3281.pdf" TargetMode="External"/><Relationship Id="rId447" Type="http://schemas.openxmlformats.org/officeDocument/2006/relationships/hyperlink" Target="http://www2.queretaro.gob.mx/consan/" TargetMode="External"/><Relationship Id="rId794" Type="http://schemas.openxmlformats.org/officeDocument/2006/relationships/hyperlink" Target="http://www2.queretaro.gob.mx/consan/" TargetMode="External"/><Relationship Id="rId1077" Type="http://schemas.openxmlformats.org/officeDocument/2006/relationships/hyperlink" Target="http://www2.queretaro.gob.mx/consan/" TargetMode="External"/><Relationship Id="rId2128" Type="http://schemas.openxmlformats.org/officeDocument/2006/relationships/hyperlink" Target="http://www2.queretaro.gob.mx/consan/" TargetMode="External"/><Relationship Id="rId2475" Type="http://schemas.openxmlformats.org/officeDocument/2006/relationships/hyperlink" Target="http://www2.queretaro.gob.mx/consan/" TargetMode="External"/><Relationship Id="rId3526" Type="http://schemas.openxmlformats.org/officeDocument/2006/relationships/hyperlink" Target="http://www2.queretaro.gob.mx/consan/" TargetMode="External"/><Relationship Id="rId3940" Type="http://schemas.openxmlformats.org/officeDocument/2006/relationships/hyperlink" Target="http://www2.queretaro.gob.mx/consan/" TargetMode="External"/><Relationship Id="rId861" Type="http://schemas.openxmlformats.org/officeDocument/2006/relationships/hyperlink" Target="http://www2.queretaro.gob.mx/consan/" TargetMode="External"/><Relationship Id="rId1491" Type="http://schemas.openxmlformats.org/officeDocument/2006/relationships/hyperlink" Target="http://www2.queretaro.gob.mx/consan/" TargetMode="External"/><Relationship Id="rId2542" Type="http://schemas.openxmlformats.org/officeDocument/2006/relationships/hyperlink" Target="http://www2.queretaro.gob.mx/consan/" TargetMode="External"/><Relationship Id="rId5698" Type="http://schemas.openxmlformats.org/officeDocument/2006/relationships/hyperlink" Target="https://portal.queretaro.gob.mx/ShowAs.aspx?Nombre=48794570_3281.pdf&amp;Ruta=Uploads/Formato_Art66FXXXI/48794570_3281.pdf" TargetMode="External"/><Relationship Id="rId6749" Type="http://schemas.openxmlformats.org/officeDocument/2006/relationships/hyperlink" Target="https://portal.queretaro.gob.mx/ShowAs.aspx?Nombre=48794570_3281.pdf&amp;Ruta=Uploads/Formato_Art66FXXXI/48794570_3281.pdf" TargetMode="External"/><Relationship Id="rId514" Type="http://schemas.openxmlformats.org/officeDocument/2006/relationships/hyperlink" Target="http://www2.queretaro.gob.mx/consan/" TargetMode="External"/><Relationship Id="rId1144" Type="http://schemas.openxmlformats.org/officeDocument/2006/relationships/hyperlink" Target="http://www2.queretaro.gob.mx/consan/" TargetMode="External"/><Relationship Id="rId5765" Type="http://schemas.openxmlformats.org/officeDocument/2006/relationships/hyperlink" Target="https://portal.queretaro.gob.mx/ShowAs.aspx?Nombre=48794570_3281.pdf&amp;Ruta=Uploads/Formato_Art66FXXXI/48794570_3281.pdf" TargetMode="External"/><Relationship Id="rId6816" Type="http://schemas.openxmlformats.org/officeDocument/2006/relationships/hyperlink" Target="https://portal.queretaro.gob.mx/ShowAs.aspx?Nombre=48794570_3281.pdf&amp;Ruta=Uploads/Formato_Art66FXXXI/48794570_3281.pdf" TargetMode="External"/><Relationship Id="rId8171" Type="http://schemas.openxmlformats.org/officeDocument/2006/relationships/hyperlink" Target="https://portal.queretaro.gob.mx/ShowAs.aspx?Nombre=48794570_3281.pdf&amp;Ruta=Uploads/Formato_Art66FXXXI/48794570_3281.pdf" TargetMode="External"/><Relationship Id="rId1211" Type="http://schemas.openxmlformats.org/officeDocument/2006/relationships/hyperlink" Target="http://www2.queretaro.gob.mx/consan/" TargetMode="External"/><Relationship Id="rId4367" Type="http://schemas.openxmlformats.org/officeDocument/2006/relationships/hyperlink" Target="http://www2.queretaro.gob.mx/consan/" TargetMode="External"/><Relationship Id="rId4781" Type="http://schemas.openxmlformats.org/officeDocument/2006/relationships/hyperlink" Target="https://portal.queretaro.gob.mx/ShowAs.aspx?Nombre=48794570_3281.pdf&amp;Ruta=Uploads/Formato_Art66FXXXI/48794570_3281.pdf" TargetMode="External"/><Relationship Id="rId5418" Type="http://schemas.openxmlformats.org/officeDocument/2006/relationships/hyperlink" Target="https://portal.queretaro.gob.mx/ShowAs.aspx?Nombre=48794570_3281.pdf&amp;Ruta=Uploads/Formato_Art66FXXXI/48794570_3281.pdf" TargetMode="External"/><Relationship Id="rId5832" Type="http://schemas.openxmlformats.org/officeDocument/2006/relationships/hyperlink" Target="https://portal.queretaro.gob.mx/ShowAs.aspx?Nombre=48794570_3281.pdf&amp;Ruta=Uploads/Formato_Art66FXXXI/48794570_3281.pdf" TargetMode="External"/><Relationship Id="rId3383" Type="http://schemas.openxmlformats.org/officeDocument/2006/relationships/hyperlink" Target="http://www2.queretaro.gob.mx/consan/" TargetMode="External"/><Relationship Id="rId4434" Type="http://schemas.openxmlformats.org/officeDocument/2006/relationships/hyperlink" Target="http://www2.queretaro.gob.mx/consan/" TargetMode="External"/><Relationship Id="rId3036" Type="http://schemas.openxmlformats.org/officeDocument/2006/relationships/hyperlink" Target="http://www2.queretaro.gob.mx/consan/" TargetMode="External"/><Relationship Id="rId371" Type="http://schemas.openxmlformats.org/officeDocument/2006/relationships/hyperlink" Target="http://www2.queretaro.gob.mx/consan/" TargetMode="External"/><Relationship Id="rId2052" Type="http://schemas.openxmlformats.org/officeDocument/2006/relationships/hyperlink" Target="http://www2.queretaro.gob.mx/consan/" TargetMode="External"/><Relationship Id="rId3450" Type="http://schemas.openxmlformats.org/officeDocument/2006/relationships/hyperlink" Target="http://www2.queretaro.gob.mx/consan/" TargetMode="External"/><Relationship Id="rId4501" Type="http://schemas.openxmlformats.org/officeDocument/2006/relationships/hyperlink" Target="http://www2.queretaro.gob.mx/consan/" TargetMode="External"/><Relationship Id="rId6259" Type="http://schemas.openxmlformats.org/officeDocument/2006/relationships/hyperlink" Target="https://portal.queretaro.gob.mx/ShowAs.aspx?Nombre=48794570_3281.pdf&amp;Ruta=Uploads/Formato_Art66FXXXI/48794570_3281.pdf" TargetMode="External"/><Relationship Id="rId7657" Type="http://schemas.openxmlformats.org/officeDocument/2006/relationships/hyperlink" Target="https://portal.queretaro.gob.mx/ShowAs.aspx?Nombre=48794570_3281.pdf&amp;Ruta=Uploads/Formato_Art66FXXXI/48794570_3281.pdf" TargetMode="External"/><Relationship Id="rId8708" Type="http://schemas.openxmlformats.org/officeDocument/2006/relationships/hyperlink" Target="https://portal.queretaro.gob.mx/ShowAs.aspx?Nombre=48794570_3281.pdf&amp;Ruta=Uploads/Formato_Art66FXXXI/48794570_3281.pdf" TargetMode="External"/><Relationship Id="rId3103" Type="http://schemas.openxmlformats.org/officeDocument/2006/relationships/hyperlink" Target="http://www2.queretaro.gob.mx/consan/" TargetMode="External"/><Relationship Id="rId6673" Type="http://schemas.openxmlformats.org/officeDocument/2006/relationships/hyperlink" Target="https://portal.queretaro.gob.mx/ShowAs.aspx?Nombre=48794570_3281.pdf&amp;Ruta=Uploads/Formato_Art66FXXXI/48794570_3281.pdf" TargetMode="External"/><Relationship Id="rId7724" Type="http://schemas.openxmlformats.org/officeDocument/2006/relationships/hyperlink" Target="https://portal.queretaro.gob.mx/ShowAs.aspx?Nombre=48794570_3281.pdf&amp;Ruta=Uploads/Formato_Art66FXXXI/48794570_3281.pdf" TargetMode="External"/><Relationship Id="rId2869" Type="http://schemas.openxmlformats.org/officeDocument/2006/relationships/hyperlink" Target="http://www2.queretaro.gob.mx/consan/" TargetMode="External"/><Relationship Id="rId5275" Type="http://schemas.openxmlformats.org/officeDocument/2006/relationships/hyperlink" Target="https://portal.queretaro.gob.mx/ShowAs.aspx?Nombre=48794570_3281.pdf&amp;Ruta=Uploads/Formato_Art66FXXXI/48794570_3281.pdf" TargetMode="External"/><Relationship Id="rId6326" Type="http://schemas.openxmlformats.org/officeDocument/2006/relationships/hyperlink" Target="https://portal.queretaro.gob.mx/ShowAs.aspx?Nombre=48794570_3281.pdf&amp;Ruta=Uploads/Formato_Art66FXXXI/48794570_3281.pdf" TargetMode="External"/><Relationship Id="rId6740" Type="http://schemas.openxmlformats.org/officeDocument/2006/relationships/hyperlink" Target="https://portal.queretaro.gob.mx/ShowAs.aspx?Nombre=48794570_3281.pdf&amp;Ruta=Uploads/Formato_Art66FXXXI/48794570_3281.pdf" TargetMode="External"/><Relationship Id="rId1885" Type="http://schemas.openxmlformats.org/officeDocument/2006/relationships/hyperlink" Target="http://www2.queretaro.gob.mx/consan/" TargetMode="External"/><Relationship Id="rId2936" Type="http://schemas.openxmlformats.org/officeDocument/2006/relationships/hyperlink" Target="http://www2.queretaro.gob.mx/consan/" TargetMode="External"/><Relationship Id="rId4291" Type="http://schemas.openxmlformats.org/officeDocument/2006/relationships/hyperlink" Target="http://www2.queretaro.gob.mx/consan/" TargetMode="External"/><Relationship Id="rId5342" Type="http://schemas.openxmlformats.org/officeDocument/2006/relationships/hyperlink" Target="https://portal.queretaro.gob.mx/ShowAs.aspx?Nombre=48794570_3281.pdf&amp;Ruta=Uploads/Formato_Art66FXXXI/48794570_3281.pdf" TargetMode="External"/><Relationship Id="rId8498" Type="http://schemas.openxmlformats.org/officeDocument/2006/relationships/hyperlink" Target="https://portal.queretaro.gob.mx/ShowAs.aspx?Nombre=48794570_3281.pdf&amp;Ruta=Uploads/Formato_Art66FXXXI/48794570_3281.pdf" TargetMode="External"/><Relationship Id="rId908" Type="http://schemas.openxmlformats.org/officeDocument/2006/relationships/hyperlink" Target="http://www2.queretaro.gob.mx/consan/" TargetMode="External"/><Relationship Id="rId1538" Type="http://schemas.openxmlformats.org/officeDocument/2006/relationships/hyperlink" Target="http://www2.queretaro.gob.mx/consan/" TargetMode="External"/><Relationship Id="rId8565" Type="http://schemas.openxmlformats.org/officeDocument/2006/relationships/hyperlink" Target="https://portal.queretaro.gob.mx/ShowAs.aspx?Nombre=48794570_3281.pdf&amp;Ruta=Uploads/Formato_Art66FXXXI/48794570_3281.pdf" TargetMode="External"/><Relationship Id="rId1952" Type="http://schemas.openxmlformats.org/officeDocument/2006/relationships/hyperlink" Target="http://www2.queretaro.gob.mx/consan/" TargetMode="External"/><Relationship Id="rId4011" Type="http://schemas.openxmlformats.org/officeDocument/2006/relationships/hyperlink" Target="http://www2.queretaro.gob.mx/consan/" TargetMode="External"/><Relationship Id="rId7167" Type="http://schemas.openxmlformats.org/officeDocument/2006/relationships/hyperlink" Target="https://portal.queretaro.gob.mx/ShowAs.aspx?Nombre=48794570_3281.pdf&amp;Ruta=Uploads/Formato_Art66FXXXI/48794570_3281.pdf" TargetMode="External"/><Relationship Id="rId8218" Type="http://schemas.openxmlformats.org/officeDocument/2006/relationships/hyperlink" Target="https://portal.queretaro.gob.mx/ShowAs.aspx?Nombre=48794570_3281.pdf&amp;Ruta=Uploads/Formato_Art66FXXXI/48794570_3281.pdf" TargetMode="External"/><Relationship Id="rId1605" Type="http://schemas.openxmlformats.org/officeDocument/2006/relationships/hyperlink" Target="http://www2.queretaro.gob.mx/consan/" TargetMode="External"/><Relationship Id="rId6183" Type="http://schemas.openxmlformats.org/officeDocument/2006/relationships/hyperlink" Target="https://portal.queretaro.gob.mx/ShowAs.aspx?Nombre=48794570_3281.pdf&amp;Ruta=Uploads/Formato_Art66FXXXI/48794570_3281.pdf" TargetMode="External"/><Relationship Id="rId7234" Type="http://schemas.openxmlformats.org/officeDocument/2006/relationships/hyperlink" Target="https://portal.queretaro.gob.mx/ShowAs.aspx?Nombre=48794570_3281.pdf&amp;Ruta=Uploads/Formato_Art66FXXXI/48794570_3281.pdf" TargetMode="External"/><Relationship Id="rId7581" Type="http://schemas.openxmlformats.org/officeDocument/2006/relationships/hyperlink" Target="https://portal.queretaro.gob.mx/ShowAs.aspx?Nombre=48794570_3281.pdf&amp;Ruta=Uploads/Formato_Art66FXXXI/48794570_3281.pdf" TargetMode="External"/><Relationship Id="rId8632" Type="http://schemas.openxmlformats.org/officeDocument/2006/relationships/hyperlink" Target="https://portal.queretaro.gob.mx/ShowAs.aspx?Nombre=48794570_3281.pdf&amp;Ruta=Uploads/Formato_Art66FXXXI/48794570_3281.pdf" TargetMode="External"/><Relationship Id="rId3777" Type="http://schemas.openxmlformats.org/officeDocument/2006/relationships/hyperlink" Target="http://www2.queretaro.gob.mx/consan/" TargetMode="External"/><Relationship Id="rId4828" Type="http://schemas.openxmlformats.org/officeDocument/2006/relationships/hyperlink" Target="https://portal.queretaro.gob.mx/ShowAs.aspx?Nombre=48794570_3281.pdf&amp;Ruta=Uploads/Formato_Art66FXXXI/48794570_3281.pdf" TargetMode="External"/><Relationship Id="rId698" Type="http://schemas.openxmlformats.org/officeDocument/2006/relationships/hyperlink" Target="http://www2.queretaro.gob.mx/consan/" TargetMode="External"/><Relationship Id="rId2379" Type="http://schemas.openxmlformats.org/officeDocument/2006/relationships/hyperlink" Target="http://www2.queretaro.gob.mx/consan/" TargetMode="External"/><Relationship Id="rId2793" Type="http://schemas.openxmlformats.org/officeDocument/2006/relationships/hyperlink" Target="http://www2.queretaro.gob.mx/consan/" TargetMode="External"/><Relationship Id="rId3844" Type="http://schemas.openxmlformats.org/officeDocument/2006/relationships/hyperlink" Target="http://www2.queretaro.gob.mx/consan/" TargetMode="External"/><Relationship Id="rId6250" Type="http://schemas.openxmlformats.org/officeDocument/2006/relationships/hyperlink" Target="https://portal.queretaro.gob.mx/ShowAs.aspx?Nombre=48794570_3281.pdf&amp;Ruta=Uploads/Formato_Art66FXXXI/48794570_3281.pdf" TargetMode="External"/><Relationship Id="rId7301" Type="http://schemas.openxmlformats.org/officeDocument/2006/relationships/hyperlink" Target="https://portal.queretaro.gob.mx/ShowAs.aspx?Nombre=48794570_3281.pdf&amp;Ruta=Uploads/Formato_Art66FXXXI/48794570_3281.pdf" TargetMode="External"/><Relationship Id="rId765" Type="http://schemas.openxmlformats.org/officeDocument/2006/relationships/hyperlink" Target="http://www2.queretaro.gob.mx/consan/" TargetMode="External"/><Relationship Id="rId1395" Type="http://schemas.openxmlformats.org/officeDocument/2006/relationships/hyperlink" Target="http://www2.queretaro.gob.mx/consan/" TargetMode="External"/><Relationship Id="rId2446" Type="http://schemas.openxmlformats.org/officeDocument/2006/relationships/hyperlink" Target="http://www2.queretaro.gob.mx/consan/" TargetMode="External"/><Relationship Id="rId2860" Type="http://schemas.openxmlformats.org/officeDocument/2006/relationships/hyperlink" Target="http://www2.queretaro.gob.mx/consan/" TargetMode="External"/><Relationship Id="rId418" Type="http://schemas.openxmlformats.org/officeDocument/2006/relationships/hyperlink" Target="http://www2.queretaro.gob.mx/consan/" TargetMode="External"/><Relationship Id="rId832" Type="http://schemas.openxmlformats.org/officeDocument/2006/relationships/hyperlink" Target="http://www2.queretaro.gob.mx/consan/" TargetMode="External"/><Relationship Id="rId1048" Type="http://schemas.openxmlformats.org/officeDocument/2006/relationships/hyperlink" Target="http://www2.queretaro.gob.mx/consan/" TargetMode="External"/><Relationship Id="rId1462" Type="http://schemas.openxmlformats.org/officeDocument/2006/relationships/hyperlink" Target="http://www2.queretaro.gob.mx/consan/" TargetMode="External"/><Relationship Id="rId2513" Type="http://schemas.openxmlformats.org/officeDocument/2006/relationships/hyperlink" Target="http://www2.queretaro.gob.mx/consan/" TargetMode="External"/><Relationship Id="rId3911" Type="http://schemas.openxmlformats.org/officeDocument/2006/relationships/hyperlink" Target="http://www2.queretaro.gob.mx/consan/" TargetMode="External"/><Relationship Id="rId5669" Type="http://schemas.openxmlformats.org/officeDocument/2006/relationships/hyperlink" Target="https://portal.queretaro.gob.mx/ShowAs.aspx?Nombre=48794570_3281.pdf&amp;Ruta=Uploads/Formato_Art66FXXXI/48794570_3281.pdf" TargetMode="External"/><Relationship Id="rId8075" Type="http://schemas.openxmlformats.org/officeDocument/2006/relationships/hyperlink" Target="https://portal.queretaro.gob.mx/ShowAs.aspx?Nombre=48794570_3281.pdf&amp;Ruta=Uploads/Formato_Art66FXXXI/48794570_3281.pdf" TargetMode="External"/><Relationship Id="rId1115" Type="http://schemas.openxmlformats.org/officeDocument/2006/relationships/hyperlink" Target="http://www2.queretaro.gob.mx/consan/" TargetMode="External"/><Relationship Id="rId7091" Type="http://schemas.openxmlformats.org/officeDocument/2006/relationships/hyperlink" Target="https://portal.queretaro.gob.mx/ShowAs.aspx?Nombre=48794570_3281.pdf&amp;Ruta=Uploads/Formato_Art66FXXXI/48794570_3281.pdf" TargetMode="External"/><Relationship Id="rId8142" Type="http://schemas.openxmlformats.org/officeDocument/2006/relationships/hyperlink" Target="https://portal.queretaro.gob.mx/ShowAs.aspx?Nombre=48794570_3281.pdf&amp;Ruta=Uploads/Formato_Art66FXXXI/48794570_3281.pdf" TargetMode="External"/><Relationship Id="rId3287" Type="http://schemas.openxmlformats.org/officeDocument/2006/relationships/hyperlink" Target="http://www2.queretaro.gob.mx/consan/" TargetMode="External"/><Relationship Id="rId4338" Type="http://schemas.openxmlformats.org/officeDocument/2006/relationships/hyperlink" Target="http://www2.queretaro.gob.mx/consan/" TargetMode="External"/><Relationship Id="rId4685" Type="http://schemas.openxmlformats.org/officeDocument/2006/relationships/hyperlink" Target="http://www2.queretaro.gob.mx/consan/" TargetMode="External"/><Relationship Id="rId5736" Type="http://schemas.openxmlformats.org/officeDocument/2006/relationships/hyperlink" Target="https://portal.queretaro.gob.mx/ShowAs.aspx?Nombre=48794570_3281.pdf&amp;Ruta=Uploads/Formato_Art66FXXXI/48794570_3281.pdf" TargetMode="External"/><Relationship Id="rId4752" Type="http://schemas.openxmlformats.org/officeDocument/2006/relationships/hyperlink" Target="http://www2.queretaro.gob.mx/consan/" TargetMode="External"/><Relationship Id="rId5803" Type="http://schemas.openxmlformats.org/officeDocument/2006/relationships/hyperlink" Target="https://portal.queretaro.gob.mx/ShowAs.aspx?Nombre=48794570_3281.pdf&amp;Ruta=Uploads/Formato_Art66FXXXI/48794570_3281.pdf" TargetMode="External"/><Relationship Id="rId3354" Type="http://schemas.openxmlformats.org/officeDocument/2006/relationships/hyperlink" Target="http://www2.queretaro.gob.mx/consan/" TargetMode="External"/><Relationship Id="rId4405" Type="http://schemas.openxmlformats.org/officeDocument/2006/relationships/hyperlink" Target="http://www2.queretaro.gob.mx/consan/" TargetMode="External"/><Relationship Id="rId7975" Type="http://schemas.openxmlformats.org/officeDocument/2006/relationships/hyperlink" Target="https://portal.queretaro.gob.mx/ShowAs.aspx?Nombre=48794570_3281.pdf&amp;Ruta=Uploads/Formato_Art66FXXXI/48794570_3281.pdf" TargetMode="External"/><Relationship Id="rId275" Type="http://schemas.openxmlformats.org/officeDocument/2006/relationships/hyperlink" Target="http://www2.queretaro.gob.mx/consan/" TargetMode="External"/><Relationship Id="rId2370" Type="http://schemas.openxmlformats.org/officeDocument/2006/relationships/hyperlink" Target="http://www2.queretaro.gob.mx/consan/" TargetMode="External"/><Relationship Id="rId3007" Type="http://schemas.openxmlformats.org/officeDocument/2006/relationships/hyperlink" Target="http://www2.queretaro.gob.mx/consan/" TargetMode="External"/><Relationship Id="rId3421" Type="http://schemas.openxmlformats.org/officeDocument/2006/relationships/hyperlink" Target="http://www2.queretaro.gob.mx/consan/" TargetMode="External"/><Relationship Id="rId6577" Type="http://schemas.openxmlformats.org/officeDocument/2006/relationships/hyperlink" Target="https://portal.queretaro.gob.mx/ShowAs.aspx?Nombre=48794570_3281.pdf&amp;Ruta=Uploads/Formato_Art66FXXXI/48794570_3281.pdf" TargetMode="External"/><Relationship Id="rId6991" Type="http://schemas.openxmlformats.org/officeDocument/2006/relationships/hyperlink" Target="https://portal.queretaro.gob.mx/ShowAs.aspx?Nombre=48794570_3281.pdf&amp;Ruta=Uploads/Formato_Art66FXXXI/48794570_3281.pdf" TargetMode="External"/><Relationship Id="rId7628" Type="http://schemas.openxmlformats.org/officeDocument/2006/relationships/hyperlink" Target="https://portal.queretaro.gob.mx/ShowAs.aspx?Nombre=48794570_3281.pdf&amp;Ruta=Uploads/Formato_Art66FXXXI/48794570_3281.pdf" TargetMode="External"/><Relationship Id="rId342" Type="http://schemas.openxmlformats.org/officeDocument/2006/relationships/hyperlink" Target="http://www2.queretaro.gob.mx/consan/" TargetMode="External"/><Relationship Id="rId2023" Type="http://schemas.openxmlformats.org/officeDocument/2006/relationships/hyperlink" Target="http://www2.queretaro.gob.mx/consan/" TargetMode="External"/><Relationship Id="rId5179" Type="http://schemas.openxmlformats.org/officeDocument/2006/relationships/hyperlink" Target="https://portal.queretaro.gob.mx/ShowAs.aspx?Nombre=48794570_3281.pdf&amp;Ruta=Uploads/Formato_Art66FXXXI/48794570_3281.pdf" TargetMode="External"/><Relationship Id="rId5593" Type="http://schemas.openxmlformats.org/officeDocument/2006/relationships/hyperlink" Target="https://portal.queretaro.gob.mx/ShowAs.aspx?Nombre=48794570_3281.pdf&amp;Ruta=Uploads/Formato_Art66FXXXI/48794570_3281.pdf" TargetMode="External"/><Relationship Id="rId6644" Type="http://schemas.openxmlformats.org/officeDocument/2006/relationships/hyperlink" Target="https://portal.queretaro.gob.mx/ShowAs.aspx?Nombre=48794570_3281.pdf&amp;Ruta=Uploads/Formato_Art66FXXXI/48794570_3281.pdf" TargetMode="External"/><Relationship Id="rId4195" Type="http://schemas.openxmlformats.org/officeDocument/2006/relationships/hyperlink" Target="http://www2.queretaro.gob.mx/consan/" TargetMode="External"/><Relationship Id="rId5246" Type="http://schemas.openxmlformats.org/officeDocument/2006/relationships/hyperlink" Target="https://portal.queretaro.gob.mx/ShowAs.aspx?Nombre=48794570_3281.pdf&amp;Ruta=Uploads/Formato_Art66FXXXI/48794570_3281.pdf" TargetMode="External"/><Relationship Id="rId1789" Type="http://schemas.openxmlformats.org/officeDocument/2006/relationships/hyperlink" Target="http://www2.queretaro.gob.mx/consan/" TargetMode="External"/><Relationship Id="rId4262" Type="http://schemas.openxmlformats.org/officeDocument/2006/relationships/hyperlink" Target="http://www2.queretaro.gob.mx/consan/" TargetMode="External"/><Relationship Id="rId5660" Type="http://schemas.openxmlformats.org/officeDocument/2006/relationships/hyperlink" Target="https://portal.queretaro.gob.mx/ShowAs.aspx?Nombre=48794570_3281.pdf&amp;Ruta=Uploads/Formato_Art66FXXXI/48794570_3281.pdf" TargetMode="External"/><Relationship Id="rId6711" Type="http://schemas.openxmlformats.org/officeDocument/2006/relationships/hyperlink" Target="https://portal.queretaro.gob.mx/ShowAs.aspx?Nombre=48794570_3281.pdf&amp;Ruta=Uploads/Formato_Art66FXXXI/48794570_3281.pdf" TargetMode="External"/><Relationship Id="rId8469" Type="http://schemas.openxmlformats.org/officeDocument/2006/relationships/hyperlink" Target="https://portal.queretaro.gob.mx/ShowAs.aspx?Nombre=48794570_3281.pdf&amp;Ruta=Uploads/Formato_Art66FXXXI/48794570_3281.pdf" TargetMode="External"/><Relationship Id="rId1856" Type="http://schemas.openxmlformats.org/officeDocument/2006/relationships/hyperlink" Target="http://www2.queretaro.gob.mx/consan/" TargetMode="External"/><Relationship Id="rId2907" Type="http://schemas.openxmlformats.org/officeDocument/2006/relationships/hyperlink" Target="http://www2.queretaro.gob.mx/consan/" TargetMode="External"/><Relationship Id="rId5313" Type="http://schemas.openxmlformats.org/officeDocument/2006/relationships/hyperlink" Target="https://portal.queretaro.gob.mx/ShowAs.aspx?Nombre=48794570_3281.pdf&amp;Ruta=Uploads/Formato_Art66FXXXI/48794570_3281.pdf" TargetMode="External"/><Relationship Id="rId1509" Type="http://schemas.openxmlformats.org/officeDocument/2006/relationships/hyperlink" Target="http://www2.queretaro.gob.mx/consan/" TargetMode="External"/><Relationship Id="rId1923" Type="http://schemas.openxmlformats.org/officeDocument/2006/relationships/hyperlink" Target="http://www2.queretaro.gob.mx/consan/" TargetMode="External"/><Relationship Id="rId7485" Type="http://schemas.openxmlformats.org/officeDocument/2006/relationships/hyperlink" Target="https://portal.queretaro.gob.mx/ShowAs.aspx?Nombre=48794570_3281.pdf&amp;Ruta=Uploads/Formato_Art66FXXXI/48794570_3281.pdf" TargetMode="External"/><Relationship Id="rId8536" Type="http://schemas.openxmlformats.org/officeDocument/2006/relationships/hyperlink" Target="https://portal.queretaro.gob.mx/ShowAs.aspx?Nombre=48794570_3281.pdf&amp;Ruta=Uploads/Formato_Art66FXXXI/48794570_3281.pdf" TargetMode="External"/><Relationship Id="rId6087" Type="http://schemas.openxmlformats.org/officeDocument/2006/relationships/hyperlink" Target="https://portal.queretaro.gob.mx/ShowAs.aspx?Nombre=48794570_3281.pdf&amp;Ruta=Uploads/Formato_Art66FXXXI/48794570_3281.pdf" TargetMode="External"/><Relationship Id="rId7138" Type="http://schemas.openxmlformats.org/officeDocument/2006/relationships/hyperlink" Target="https://portal.queretaro.gob.mx/ShowAs.aspx?Nombre=48794570_3281.pdf&amp;Ruta=Uploads/Formato_Art66FXXXI/48794570_3281.pdf" TargetMode="External"/><Relationship Id="rId7552" Type="http://schemas.openxmlformats.org/officeDocument/2006/relationships/hyperlink" Target="https://portal.queretaro.gob.mx/ShowAs.aspx?Nombre=48794570_3281.pdf&amp;Ruta=Uploads/Formato_Art66FXXXI/48794570_3281.pdf" TargetMode="External"/><Relationship Id="rId8603" Type="http://schemas.openxmlformats.org/officeDocument/2006/relationships/hyperlink" Target="https://portal.queretaro.gob.mx/ShowAs.aspx?Nombre=48794570_3281.pdf&amp;Ruta=Uploads/Formato_Art66FXXXI/48794570_3281.pdf" TargetMode="External"/><Relationship Id="rId2697" Type="http://schemas.openxmlformats.org/officeDocument/2006/relationships/hyperlink" Target="http://www2.queretaro.gob.mx/consan/" TargetMode="External"/><Relationship Id="rId3748" Type="http://schemas.openxmlformats.org/officeDocument/2006/relationships/hyperlink" Target="http://www2.queretaro.gob.mx/consan/" TargetMode="External"/><Relationship Id="rId6154" Type="http://schemas.openxmlformats.org/officeDocument/2006/relationships/hyperlink" Target="https://portal.queretaro.gob.mx/ShowAs.aspx?Nombre=48794570_3281.pdf&amp;Ruta=Uploads/Formato_Art66FXXXI/48794570_3281.pdf" TargetMode="External"/><Relationship Id="rId7205" Type="http://schemas.openxmlformats.org/officeDocument/2006/relationships/hyperlink" Target="https://portal.queretaro.gob.mx/ShowAs.aspx?Nombre=48794570_3281.pdf&amp;Ruta=Uploads/Formato_Art66FXXXI/48794570_3281.pdf" TargetMode="External"/><Relationship Id="rId669" Type="http://schemas.openxmlformats.org/officeDocument/2006/relationships/hyperlink" Target="http://www2.queretaro.gob.mx/consan/" TargetMode="External"/><Relationship Id="rId1299" Type="http://schemas.openxmlformats.org/officeDocument/2006/relationships/hyperlink" Target="http://www2.queretaro.gob.mx/consan/" TargetMode="External"/><Relationship Id="rId5170" Type="http://schemas.openxmlformats.org/officeDocument/2006/relationships/hyperlink" Target="https://portal.queretaro.gob.mx/ShowAs.aspx?Nombre=48794570_3281.pdf&amp;Ruta=Uploads/Formato_Art66FXXXI/48794570_3281.pdf" TargetMode="External"/><Relationship Id="rId6221" Type="http://schemas.openxmlformats.org/officeDocument/2006/relationships/hyperlink" Target="https://portal.queretaro.gob.mx/ShowAs.aspx?Nombre=48794570_3281.pdf&amp;Ruta=Uploads/Formato_Art66FXXXI/48794570_3281.pdf" TargetMode="External"/><Relationship Id="rId736" Type="http://schemas.openxmlformats.org/officeDocument/2006/relationships/hyperlink" Target="http://www2.queretaro.gob.mx/consan/" TargetMode="External"/><Relationship Id="rId1366" Type="http://schemas.openxmlformats.org/officeDocument/2006/relationships/hyperlink" Target="http://www2.queretaro.gob.mx/consan/" TargetMode="External"/><Relationship Id="rId2417" Type="http://schemas.openxmlformats.org/officeDocument/2006/relationships/hyperlink" Target="http://www2.queretaro.gob.mx/consan/" TargetMode="External"/><Relationship Id="rId2764" Type="http://schemas.openxmlformats.org/officeDocument/2006/relationships/hyperlink" Target="http://www2.queretaro.gob.mx/consan/" TargetMode="External"/><Relationship Id="rId3815" Type="http://schemas.openxmlformats.org/officeDocument/2006/relationships/hyperlink" Target="http://www2.queretaro.gob.mx/consan/" TargetMode="External"/><Relationship Id="rId8393" Type="http://schemas.openxmlformats.org/officeDocument/2006/relationships/hyperlink" Target="https://portal.queretaro.gob.mx/ShowAs.aspx?Nombre=48794570_3281.pdf&amp;Ruta=Uploads/Formato_Art66FXXXI/48794570_3281.pdf" TargetMode="External"/><Relationship Id="rId1019" Type="http://schemas.openxmlformats.org/officeDocument/2006/relationships/hyperlink" Target="http://www2.queretaro.gob.mx/consan/" TargetMode="External"/><Relationship Id="rId1780" Type="http://schemas.openxmlformats.org/officeDocument/2006/relationships/hyperlink" Target="http://www2.queretaro.gob.mx/consan/" TargetMode="External"/><Relationship Id="rId2831" Type="http://schemas.openxmlformats.org/officeDocument/2006/relationships/hyperlink" Target="http://www2.queretaro.gob.mx/consan/" TargetMode="External"/><Relationship Id="rId5987" Type="http://schemas.openxmlformats.org/officeDocument/2006/relationships/hyperlink" Target="https://portal.queretaro.gob.mx/ShowAs.aspx?Nombre=48794570_3281.pdf&amp;Ruta=Uploads/Formato_Art66FXXXI/48794570_3281.pdf" TargetMode="External"/><Relationship Id="rId8046" Type="http://schemas.openxmlformats.org/officeDocument/2006/relationships/hyperlink" Target="https://portal.queretaro.gob.mx/ShowAs.aspx?Nombre=48794570_3281.pdf&amp;Ruta=Uploads/Formato_Art66FXXXI/48794570_3281.pdf" TargetMode="External"/><Relationship Id="rId72" Type="http://schemas.openxmlformats.org/officeDocument/2006/relationships/hyperlink" Target="http://www2.queretaro.gob.mx/consan/" TargetMode="External"/><Relationship Id="rId803" Type="http://schemas.openxmlformats.org/officeDocument/2006/relationships/hyperlink" Target="http://www2.queretaro.gob.mx/consan/" TargetMode="External"/><Relationship Id="rId1433" Type="http://schemas.openxmlformats.org/officeDocument/2006/relationships/hyperlink" Target="http://www2.queretaro.gob.mx/consan/" TargetMode="External"/><Relationship Id="rId4589" Type="http://schemas.openxmlformats.org/officeDocument/2006/relationships/hyperlink" Target="http://www2.queretaro.gob.mx/consan/" TargetMode="External"/><Relationship Id="rId8460" Type="http://schemas.openxmlformats.org/officeDocument/2006/relationships/hyperlink" Target="https://portal.queretaro.gob.mx/ShowAs.aspx?Nombre=48794570_3281.pdf&amp;Ruta=Uploads/Formato_Art66FXXXI/48794570_3281.pdf" TargetMode="External"/><Relationship Id="rId1500" Type="http://schemas.openxmlformats.org/officeDocument/2006/relationships/hyperlink" Target="http://www2.queretaro.gob.mx/consan/" TargetMode="External"/><Relationship Id="rId4656" Type="http://schemas.openxmlformats.org/officeDocument/2006/relationships/hyperlink" Target="http://www2.queretaro.gob.mx/consan/" TargetMode="External"/><Relationship Id="rId5707" Type="http://schemas.openxmlformats.org/officeDocument/2006/relationships/hyperlink" Target="https://portal.queretaro.gob.mx/ShowAs.aspx?Nombre=48794570_3281.pdf&amp;Ruta=Uploads/Formato_Art66FXXXI/48794570_3281.pdf" TargetMode="External"/><Relationship Id="rId7062" Type="http://schemas.openxmlformats.org/officeDocument/2006/relationships/hyperlink" Target="https://portal.queretaro.gob.mx/ShowAs.aspx?Nombre=48794570_3281.pdf&amp;Ruta=Uploads/Formato_Art66FXXXI/48794570_3281.pdf" TargetMode="External"/><Relationship Id="rId8113" Type="http://schemas.openxmlformats.org/officeDocument/2006/relationships/hyperlink" Target="https://portal.queretaro.gob.mx/ShowAs.aspx?Nombre=48794570_3281.pdf&amp;Ruta=Uploads/Formato_Art66FXXXI/48794570_3281.pdf" TargetMode="External"/><Relationship Id="rId3258" Type="http://schemas.openxmlformats.org/officeDocument/2006/relationships/hyperlink" Target="http://www2.queretaro.gob.mx/consan/" TargetMode="External"/><Relationship Id="rId3672" Type="http://schemas.openxmlformats.org/officeDocument/2006/relationships/hyperlink" Target="http://www2.queretaro.gob.mx/consan/" TargetMode="External"/><Relationship Id="rId4309" Type="http://schemas.openxmlformats.org/officeDocument/2006/relationships/hyperlink" Target="http://www2.queretaro.gob.mx/consan/" TargetMode="External"/><Relationship Id="rId4723" Type="http://schemas.openxmlformats.org/officeDocument/2006/relationships/hyperlink" Target="http://www2.queretaro.gob.mx/consan/" TargetMode="External"/><Relationship Id="rId7879" Type="http://schemas.openxmlformats.org/officeDocument/2006/relationships/hyperlink" Target="https://portal.queretaro.gob.mx/ShowAs.aspx?Nombre=48794570_3281.pdf&amp;Ruta=Uploads/Formato_Art66FXXXI/48794570_3281.pdf" TargetMode="External"/><Relationship Id="rId179" Type="http://schemas.openxmlformats.org/officeDocument/2006/relationships/hyperlink" Target="http://www2.queretaro.gob.mx/consan/" TargetMode="External"/><Relationship Id="rId593" Type="http://schemas.openxmlformats.org/officeDocument/2006/relationships/hyperlink" Target="http://www2.queretaro.gob.mx/consan/" TargetMode="External"/><Relationship Id="rId2274" Type="http://schemas.openxmlformats.org/officeDocument/2006/relationships/hyperlink" Target="http://www2.queretaro.gob.mx/consan/" TargetMode="External"/><Relationship Id="rId3325" Type="http://schemas.openxmlformats.org/officeDocument/2006/relationships/hyperlink" Target="http://www2.queretaro.gob.mx/consan/" TargetMode="External"/><Relationship Id="rId246" Type="http://schemas.openxmlformats.org/officeDocument/2006/relationships/hyperlink" Target="http://www2.queretaro.gob.mx/consan/" TargetMode="External"/><Relationship Id="rId660" Type="http://schemas.openxmlformats.org/officeDocument/2006/relationships/hyperlink" Target="http://www2.queretaro.gob.mx/consan/" TargetMode="External"/><Relationship Id="rId1290" Type="http://schemas.openxmlformats.org/officeDocument/2006/relationships/hyperlink" Target="http://www2.queretaro.gob.mx/consan/" TargetMode="External"/><Relationship Id="rId2341" Type="http://schemas.openxmlformats.org/officeDocument/2006/relationships/hyperlink" Target="http://www2.queretaro.gob.mx/consan/" TargetMode="External"/><Relationship Id="rId5497" Type="http://schemas.openxmlformats.org/officeDocument/2006/relationships/hyperlink" Target="https://portal.queretaro.gob.mx/ShowAs.aspx?Nombre=48794570_3281.pdf&amp;Ruta=Uploads/Formato_Art66FXXXI/48794570_3281.pdf" TargetMode="External"/><Relationship Id="rId6548" Type="http://schemas.openxmlformats.org/officeDocument/2006/relationships/hyperlink" Target="https://portal.queretaro.gob.mx/ShowAs.aspx?Nombre=48794570_3281.pdf&amp;Ruta=Uploads/Formato_Art66FXXXI/48794570_3281.pdf" TargetMode="External"/><Relationship Id="rId6895" Type="http://schemas.openxmlformats.org/officeDocument/2006/relationships/hyperlink" Target="https://portal.queretaro.gob.mx/ShowAs.aspx?Nombre=48794570_3281.pdf&amp;Ruta=Uploads/Formato_Art66FXXXI/48794570_3281.pdf" TargetMode="External"/><Relationship Id="rId7946" Type="http://schemas.openxmlformats.org/officeDocument/2006/relationships/hyperlink" Target="https://portal.queretaro.gob.mx/ShowAs.aspx?Nombre=48794570_3281.pdf&amp;Ruta=Uploads/Formato_Art66FXXXI/48794570_3281.pdf" TargetMode="External"/><Relationship Id="rId313" Type="http://schemas.openxmlformats.org/officeDocument/2006/relationships/hyperlink" Target="http://www2.queretaro.gob.mx/consan/" TargetMode="External"/><Relationship Id="rId4099" Type="http://schemas.openxmlformats.org/officeDocument/2006/relationships/hyperlink" Target="http://www2.queretaro.gob.mx/consan/" TargetMode="External"/><Relationship Id="rId6962" Type="http://schemas.openxmlformats.org/officeDocument/2006/relationships/hyperlink" Target="https://portal.queretaro.gob.mx/ShowAs.aspx?Nombre=48794570_3281.pdf&amp;Ruta=Uploads/Formato_Art66FXXXI/48794570_3281.pdf" TargetMode="External"/><Relationship Id="rId5564" Type="http://schemas.openxmlformats.org/officeDocument/2006/relationships/hyperlink" Target="https://portal.queretaro.gob.mx/ShowAs.aspx?Nombre=48794570_3281.pdf&amp;Ruta=Uploads/Formato_Art66FXXXI/48794570_3281.pdf" TargetMode="External"/><Relationship Id="rId6615" Type="http://schemas.openxmlformats.org/officeDocument/2006/relationships/hyperlink" Target="https://portal.queretaro.gob.mx/ShowAs.aspx?Nombre=48794570_3281.pdf&amp;Ruta=Uploads/Formato_Art66FXXXI/48794570_3281.pdf" TargetMode="External"/><Relationship Id="rId1010" Type="http://schemas.openxmlformats.org/officeDocument/2006/relationships/hyperlink" Target="http://www2.queretaro.gob.mx/consan/" TargetMode="External"/><Relationship Id="rId4166" Type="http://schemas.openxmlformats.org/officeDocument/2006/relationships/hyperlink" Target="http://www2.queretaro.gob.mx/consan/" TargetMode="External"/><Relationship Id="rId4580" Type="http://schemas.openxmlformats.org/officeDocument/2006/relationships/hyperlink" Target="http://www2.queretaro.gob.mx/consan/" TargetMode="External"/><Relationship Id="rId5217" Type="http://schemas.openxmlformats.org/officeDocument/2006/relationships/hyperlink" Target="https://portal.queretaro.gob.mx/ShowAs.aspx?Nombre=48794570_3281.pdf&amp;Ruta=Uploads/Formato_Art66FXXXI/48794570_3281.pdf" TargetMode="External"/><Relationship Id="rId5631" Type="http://schemas.openxmlformats.org/officeDocument/2006/relationships/hyperlink" Target="https://portal.queretaro.gob.mx/ShowAs.aspx?Nombre=48794570_3281.pdf&amp;Ruta=Uploads/Formato_Art66FXXXI/48794570_3281.pdf" TargetMode="External"/><Relationship Id="rId1827" Type="http://schemas.openxmlformats.org/officeDocument/2006/relationships/hyperlink" Target="http://www2.queretaro.gob.mx/consan/" TargetMode="External"/><Relationship Id="rId7389" Type="http://schemas.openxmlformats.org/officeDocument/2006/relationships/hyperlink" Target="https://portal.queretaro.gob.mx/ShowAs.aspx?Nombre=48794570_3281.pdf&amp;Ruta=Uploads/Formato_Art66FXXXI/48794570_3281.pdf" TargetMode="External"/><Relationship Id="rId3999" Type="http://schemas.openxmlformats.org/officeDocument/2006/relationships/hyperlink" Target="http://www2.queretaro.gob.mx/consan/" TargetMode="External"/><Relationship Id="rId4300" Type="http://schemas.openxmlformats.org/officeDocument/2006/relationships/hyperlink" Target="http://www2.queretaro.gob.mx/consan/" TargetMode="External"/><Relationship Id="rId170" Type="http://schemas.openxmlformats.org/officeDocument/2006/relationships/hyperlink" Target="http://www2.queretaro.gob.mx/consan/" TargetMode="External"/><Relationship Id="rId6472" Type="http://schemas.openxmlformats.org/officeDocument/2006/relationships/hyperlink" Target="https://portal.queretaro.gob.mx/ShowAs.aspx?Nombre=48794570_3281.pdf&amp;Ruta=Uploads/Formato_Art66FXXXI/48794570_3281.pdf" TargetMode="External"/><Relationship Id="rId7523" Type="http://schemas.openxmlformats.org/officeDocument/2006/relationships/hyperlink" Target="https://portal.queretaro.gob.mx/ShowAs.aspx?Nombre=48794570_3281.pdf&amp;Ruta=Uploads/Formato_Art66FXXXI/48794570_3281.pdf" TargetMode="External"/><Relationship Id="rId7870" Type="http://schemas.openxmlformats.org/officeDocument/2006/relationships/hyperlink" Target="https://portal.queretaro.gob.mx/ShowAs.aspx?Nombre=48794570_3281.pdf&amp;Ruta=Uploads/Formato_Art66FXXXI/48794570_3281.pdf" TargetMode="External"/><Relationship Id="rId5074" Type="http://schemas.openxmlformats.org/officeDocument/2006/relationships/hyperlink" Target="https://portal.queretaro.gob.mx/ShowAs.aspx?Nombre=48794570_3281.pdf&amp;Ruta=Uploads/Formato_Art66FXXXI/48794570_3281.pdf" TargetMode="External"/><Relationship Id="rId6125" Type="http://schemas.openxmlformats.org/officeDocument/2006/relationships/hyperlink" Target="https://portal.queretaro.gob.mx/ShowAs.aspx?Nombre=48794570_3281.pdf&amp;Ruta=Uploads/Formato_Art66FXXXI/48794570_3281.pdf" TargetMode="External"/><Relationship Id="rId8297" Type="http://schemas.openxmlformats.org/officeDocument/2006/relationships/hyperlink" Target="https://portal.queretaro.gob.mx/ShowAs.aspx?Nombre=48794570_3281.pdf&amp;Ruta=Uploads/Formato_Art66FXXXI/48794570_3281.pdf" TargetMode="External"/><Relationship Id="rId1684" Type="http://schemas.openxmlformats.org/officeDocument/2006/relationships/hyperlink" Target="http://www2.queretaro.gob.mx/consan/" TargetMode="External"/><Relationship Id="rId2735" Type="http://schemas.openxmlformats.org/officeDocument/2006/relationships/hyperlink" Target="http://www2.queretaro.gob.mx/consan/" TargetMode="External"/><Relationship Id="rId707" Type="http://schemas.openxmlformats.org/officeDocument/2006/relationships/hyperlink" Target="http://www2.queretaro.gob.mx/consan/" TargetMode="External"/><Relationship Id="rId1337" Type="http://schemas.openxmlformats.org/officeDocument/2006/relationships/hyperlink" Target="http://www2.queretaro.gob.mx/consan/" TargetMode="External"/><Relationship Id="rId5958" Type="http://schemas.openxmlformats.org/officeDocument/2006/relationships/hyperlink" Target="https://portal.queretaro.gob.mx/ShowAs.aspx?Nombre=48794570_3281.pdf&amp;Ruta=Uploads/Formato_Art66FXXXI/48794570_3281.pdf" TargetMode="External"/><Relationship Id="rId43" Type="http://schemas.openxmlformats.org/officeDocument/2006/relationships/hyperlink" Target="http://www2.queretaro.gob.mx/consan/" TargetMode="External"/><Relationship Id="rId7380" Type="http://schemas.openxmlformats.org/officeDocument/2006/relationships/hyperlink" Target="https://portal.queretaro.gob.mx/ShowAs.aspx?Nombre=48794570_3281.pdf&amp;Ruta=Uploads/Formato_Art66FXXXI/48794570_3281.pdf" TargetMode="External"/><Relationship Id="rId8431" Type="http://schemas.openxmlformats.org/officeDocument/2006/relationships/hyperlink" Target="https://portal.queretaro.gob.mx/ShowAs.aspx?Nombre=48794570_3281.pdf&amp;Ruta=Uploads/Formato_Art66FXXXI/48794570_3281.pdf" TargetMode="External"/><Relationship Id="rId7033" Type="http://schemas.openxmlformats.org/officeDocument/2006/relationships/hyperlink" Target="https://portal.queretaro.gob.mx/ShowAs.aspx?Nombre=48794570_3281.pdf&amp;Ruta=Uploads/Formato_Art66FXXXI/48794570_3281.pdf" TargetMode="External"/><Relationship Id="rId3990" Type="http://schemas.openxmlformats.org/officeDocument/2006/relationships/hyperlink" Target="http://www2.queretaro.gob.mx/consan/" TargetMode="External"/><Relationship Id="rId1194" Type="http://schemas.openxmlformats.org/officeDocument/2006/relationships/hyperlink" Target="http://www2.queretaro.gob.mx/consan/" TargetMode="External"/><Relationship Id="rId2592" Type="http://schemas.openxmlformats.org/officeDocument/2006/relationships/hyperlink" Target="http://www2.queretaro.gob.mx/consan/" TargetMode="External"/><Relationship Id="rId3643" Type="http://schemas.openxmlformats.org/officeDocument/2006/relationships/hyperlink" Target="http://www2.queretaro.gob.mx/consan/" TargetMode="External"/><Relationship Id="rId217" Type="http://schemas.openxmlformats.org/officeDocument/2006/relationships/hyperlink" Target="http://www2.queretaro.gob.mx/consan/" TargetMode="External"/><Relationship Id="rId564" Type="http://schemas.openxmlformats.org/officeDocument/2006/relationships/hyperlink" Target="http://www2.queretaro.gob.mx/consan/" TargetMode="External"/><Relationship Id="rId2245" Type="http://schemas.openxmlformats.org/officeDocument/2006/relationships/hyperlink" Target="http://www2.queretaro.gob.mx/consan/" TargetMode="External"/><Relationship Id="rId6866" Type="http://schemas.openxmlformats.org/officeDocument/2006/relationships/hyperlink" Target="https://portal.queretaro.gob.mx/ShowAs.aspx?Nombre=48794570_3281.pdf&amp;Ruta=Uploads/Formato_Art66FXXXI/48794570_3281.pdf" TargetMode="External"/><Relationship Id="rId7917" Type="http://schemas.openxmlformats.org/officeDocument/2006/relationships/hyperlink" Target="https://portal.queretaro.gob.mx/ShowAs.aspx?Nombre=48794570_3281.pdf&amp;Ruta=Uploads/Formato_Art66FXXXI/48794570_3281.pdf" TargetMode="External"/><Relationship Id="rId5468" Type="http://schemas.openxmlformats.org/officeDocument/2006/relationships/hyperlink" Target="https://portal.queretaro.gob.mx/ShowAs.aspx?Nombre=48794570_3281.pdf&amp;Ruta=Uploads/Formato_Art66FXXXI/48794570_3281.pdf" TargetMode="External"/><Relationship Id="rId6519" Type="http://schemas.openxmlformats.org/officeDocument/2006/relationships/hyperlink" Target="https://portal.queretaro.gob.mx/ShowAs.aspx?Nombre=48794570_3281.pdf&amp;Ruta=Uploads/Formato_Art66FXXXI/48794570_3281.pdf" TargetMode="External"/><Relationship Id="rId4551" Type="http://schemas.openxmlformats.org/officeDocument/2006/relationships/hyperlink" Target="http://www2.queretaro.gob.mx/consan/" TargetMode="External"/><Relationship Id="rId3153" Type="http://schemas.openxmlformats.org/officeDocument/2006/relationships/hyperlink" Target="http://www2.queretaro.gob.mx/consan/" TargetMode="External"/><Relationship Id="rId4204" Type="http://schemas.openxmlformats.org/officeDocument/2006/relationships/hyperlink" Target="http://www2.queretaro.gob.mx/consan/" TargetMode="External"/><Relationship Id="rId5602" Type="http://schemas.openxmlformats.org/officeDocument/2006/relationships/hyperlink" Target="https://portal.queretaro.gob.mx/ShowAs.aspx?Nombre=48794570_3281.pdf&amp;Ruta=Uploads/Formato_Art66FXXXI/48794570_3281.pdf" TargetMode="External"/><Relationship Id="rId7774" Type="http://schemas.openxmlformats.org/officeDocument/2006/relationships/hyperlink" Target="https://portal.queretaro.gob.mx/ShowAs.aspx?Nombre=48794570_3281.pdf&amp;Ruta=Uploads/Formato_Art66FXXXI/48794570_3281.pdf" TargetMode="External"/><Relationship Id="rId6029" Type="http://schemas.openxmlformats.org/officeDocument/2006/relationships/hyperlink" Target="https://portal.queretaro.gob.mx/ShowAs.aspx?Nombre=48794570_3281.pdf&amp;Ruta=Uploads/Formato_Art66FXXXI/48794570_3281.pdf" TargetMode="External"/><Relationship Id="rId6376" Type="http://schemas.openxmlformats.org/officeDocument/2006/relationships/hyperlink" Target="https://portal.queretaro.gob.mx/ShowAs.aspx?Nombre=48794570_3281.pdf&amp;Ruta=Uploads/Formato_Art66FXXXI/48794570_3281.pdf" TargetMode="External"/><Relationship Id="rId7427" Type="http://schemas.openxmlformats.org/officeDocument/2006/relationships/hyperlink" Target="https://portal.queretaro.gob.mx/ShowAs.aspx?Nombre=48794570_3281.pdf&amp;Ruta=Uploads/Formato_Art66FXXXI/48794570_3281.pdf" TargetMode="External"/><Relationship Id="rId2986" Type="http://schemas.openxmlformats.org/officeDocument/2006/relationships/hyperlink" Target="http://www2.queretaro.gob.mx/consan/" TargetMode="External"/><Relationship Id="rId958" Type="http://schemas.openxmlformats.org/officeDocument/2006/relationships/hyperlink" Target="http://www2.queretaro.gob.mx/consan/" TargetMode="External"/><Relationship Id="rId1588" Type="http://schemas.openxmlformats.org/officeDocument/2006/relationships/hyperlink" Target="http://www2.queretaro.gob.mx/consan/" TargetMode="External"/><Relationship Id="rId2639" Type="http://schemas.openxmlformats.org/officeDocument/2006/relationships/hyperlink" Target="http://www2.queretaro.gob.mx/consan/" TargetMode="External"/><Relationship Id="rId6510" Type="http://schemas.openxmlformats.org/officeDocument/2006/relationships/hyperlink" Target="https://portal.queretaro.gob.mx/ShowAs.aspx?Nombre=48794570_3281.pdf&amp;Ruta=Uploads/Formato_Art66FXXXI/48794570_3281.pdf" TargetMode="External"/><Relationship Id="rId4061" Type="http://schemas.openxmlformats.org/officeDocument/2006/relationships/hyperlink" Target="http://www2.queretaro.gob.mx/consan/" TargetMode="External"/><Relationship Id="rId5112" Type="http://schemas.openxmlformats.org/officeDocument/2006/relationships/hyperlink" Target="https://portal.queretaro.gob.mx/ShowAs.aspx?Nombre=48794570_3281.pdf&amp;Ruta=Uploads/Formato_Art66FXXXI/48794570_3281.pdf" TargetMode="External"/><Relationship Id="rId8682" Type="http://schemas.openxmlformats.org/officeDocument/2006/relationships/hyperlink" Target="https://portal.queretaro.gob.mx/ShowAs.aspx?Nombre=48794570_3281.pdf&amp;Ruta=Uploads/Formato_Art66FXXXI/48794570_3281.pdf" TargetMode="External"/><Relationship Id="rId7284" Type="http://schemas.openxmlformats.org/officeDocument/2006/relationships/hyperlink" Target="https://portal.queretaro.gob.mx/ShowAs.aspx?Nombre=48794570_3281.pdf&amp;Ruta=Uploads/Formato_Art66FXXXI/48794570_3281.pdf" TargetMode="External"/><Relationship Id="rId8335" Type="http://schemas.openxmlformats.org/officeDocument/2006/relationships/hyperlink" Target="https://portal.queretaro.gob.mx/ShowAs.aspx?Nombre=48794570_3281.pdf&amp;Ruta=Uploads/Formato_Art66FXXXI/48794570_3281.pdf" TargetMode="External"/><Relationship Id="rId1722" Type="http://schemas.openxmlformats.org/officeDocument/2006/relationships/hyperlink" Target="http://www2.queretaro.gob.mx/consan/" TargetMode="External"/><Relationship Id="rId3894" Type="http://schemas.openxmlformats.org/officeDocument/2006/relationships/hyperlink" Target="http://www2.queretaro.gob.mx/consan/" TargetMode="External"/><Relationship Id="rId4945" Type="http://schemas.openxmlformats.org/officeDocument/2006/relationships/hyperlink" Target="https://portal.queretaro.gob.mx/ShowAs.aspx?Nombre=48794570_3281.pdf&amp;Ruta=Uploads/Formato_Art66FXXXI/48794570_3281.pdf" TargetMode="External"/><Relationship Id="rId2496" Type="http://schemas.openxmlformats.org/officeDocument/2006/relationships/hyperlink" Target="http://www2.queretaro.gob.mx/consan/" TargetMode="External"/><Relationship Id="rId3547" Type="http://schemas.openxmlformats.org/officeDocument/2006/relationships/hyperlink" Target="http://www2.queretaro.gob.mx/consan/" TargetMode="External"/><Relationship Id="rId468" Type="http://schemas.openxmlformats.org/officeDocument/2006/relationships/hyperlink" Target="http://www2.queretaro.gob.mx/consan/" TargetMode="External"/><Relationship Id="rId1098" Type="http://schemas.openxmlformats.org/officeDocument/2006/relationships/hyperlink" Target="http://www2.queretaro.gob.mx/consan/" TargetMode="External"/><Relationship Id="rId2149" Type="http://schemas.openxmlformats.org/officeDocument/2006/relationships/hyperlink" Target="http://www2.queretaro.gob.mx/consan/" TargetMode="External"/><Relationship Id="rId6020" Type="http://schemas.openxmlformats.org/officeDocument/2006/relationships/hyperlink" Target="https://portal.queretaro.gob.mx/ShowAs.aspx?Nombre=48794570_3281.pdf&amp;Ruta=Uploads/Formato_Art66FXXXI/48794570_3281.pdf" TargetMode="External"/><Relationship Id="rId2630" Type="http://schemas.openxmlformats.org/officeDocument/2006/relationships/hyperlink" Target="http://www2.queretaro.gob.mx/consan/" TargetMode="External"/><Relationship Id="rId8192" Type="http://schemas.openxmlformats.org/officeDocument/2006/relationships/hyperlink" Target="https://portal.queretaro.gob.mx/ShowAs.aspx?Nombre=48794570_3281.pdf&amp;Ruta=Uploads/Formato_Art66FXXXI/48794570_3281.pdf" TargetMode="External"/><Relationship Id="rId602" Type="http://schemas.openxmlformats.org/officeDocument/2006/relationships/hyperlink" Target="http://www2.queretaro.gob.mx/consan/" TargetMode="External"/><Relationship Id="rId1232" Type="http://schemas.openxmlformats.org/officeDocument/2006/relationships/hyperlink" Target="http://www2.queretaro.gob.mx/consan/" TargetMode="External"/><Relationship Id="rId5853" Type="http://schemas.openxmlformats.org/officeDocument/2006/relationships/hyperlink" Target="https://portal.queretaro.gob.mx/ShowAs.aspx?Nombre=48794570_3281.pdf&amp;Ruta=Uploads/Formato_Art66FXXXI/48794570_3281.pdf" TargetMode="External"/><Relationship Id="rId6904" Type="http://schemas.openxmlformats.org/officeDocument/2006/relationships/hyperlink" Target="https://portal.queretaro.gob.mx/ShowAs.aspx?Nombre=48794570_3281.pdf&amp;Ruta=Uploads/Formato_Art66FXXXI/48794570_3281.pdf" TargetMode="External"/><Relationship Id="rId3057" Type="http://schemas.openxmlformats.org/officeDocument/2006/relationships/hyperlink" Target="http://www2.queretaro.gob.mx/consan/" TargetMode="External"/><Relationship Id="rId4108" Type="http://schemas.openxmlformats.org/officeDocument/2006/relationships/hyperlink" Target="http://www2.queretaro.gob.mx/consan/" TargetMode="External"/><Relationship Id="rId4455" Type="http://schemas.openxmlformats.org/officeDocument/2006/relationships/hyperlink" Target="http://www2.queretaro.gob.mx/consan/" TargetMode="External"/><Relationship Id="rId5506" Type="http://schemas.openxmlformats.org/officeDocument/2006/relationships/hyperlink" Target="https://portal.queretaro.gob.mx/ShowAs.aspx?Nombre=48794570_3281.pdf&amp;Ruta=Uploads/Formato_Art66FXXXI/48794570_3281.pdf" TargetMode="External"/><Relationship Id="rId7678" Type="http://schemas.openxmlformats.org/officeDocument/2006/relationships/hyperlink" Target="https://portal.queretaro.gob.mx/ShowAs.aspx?Nombre=48794570_3281.pdf&amp;Ruta=Uploads/Formato_Art66FXXXI/48794570_3281.pdf" TargetMode="External"/><Relationship Id="rId8729" Type="http://schemas.openxmlformats.org/officeDocument/2006/relationships/hyperlink" Target="https://portal.queretaro.gob.mx/ShowAs.aspx?Nombre=48794570_3281.pdf&amp;Ruta=Uploads/Formato_Art66FXXXI/48794570_3281.pdf" TargetMode="External"/><Relationship Id="rId2140" Type="http://schemas.openxmlformats.org/officeDocument/2006/relationships/hyperlink" Target="http://www2.queretaro.gob.mx/consan/" TargetMode="External"/><Relationship Id="rId6761" Type="http://schemas.openxmlformats.org/officeDocument/2006/relationships/hyperlink" Target="https://portal.queretaro.gob.mx/ShowAs.aspx?Nombre=48794570_3281.pdf&amp;Ruta=Uploads/Formato_Art66FXXXI/48794570_3281.pdf" TargetMode="External"/><Relationship Id="rId7812" Type="http://schemas.openxmlformats.org/officeDocument/2006/relationships/hyperlink" Target="https://portal.queretaro.gob.mx/ShowAs.aspx?Nombre=48794570_3281.pdf&amp;Ruta=Uploads/Formato_Art66FXXXI/48794570_3281.pdf" TargetMode="External"/><Relationship Id="rId112" Type="http://schemas.openxmlformats.org/officeDocument/2006/relationships/hyperlink" Target="http://www2.queretaro.gob.mx/consan/" TargetMode="External"/><Relationship Id="rId5363" Type="http://schemas.openxmlformats.org/officeDocument/2006/relationships/hyperlink" Target="https://portal.queretaro.gob.mx/ShowAs.aspx?Nombre=48794570_3281.pdf&amp;Ruta=Uploads/Formato_Art66FXXXI/48794570_3281.pdf" TargetMode="External"/><Relationship Id="rId6414" Type="http://schemas.openxmlformats.org/officeDocument/2006/relationships/hyperlink" Target="https://portal.queretaro.gob.mx/ShowAs.aspx?Nombre=48794570_3281.pdf&amp;Ruta=Uploads/Formato_Art66FXXXI/48794570_3281.pdf" TargetMode="External"/><Relationship Id="rId5016" Type="http://schemas.openxmlformats.org/officeDocument/2006/relationships/hyperlink" Target="https://portal.queretaro.gob.mx/ShowAs.aspx?Nombre=48794570_3281.pdf&amp;Ruta=Uploads/Formato_Art66FXXXI/48794570_3281.pdf" TargetMode="External"/><Relationship Id="rId1973" Type="http://schemas.openxmlformats.org/officeDocument/2006/relationships/hyperlink" Target="http://www2.queretaro.gob.mx/consan/" TargetMode="External"/><Relationship Id="rId7188" Type="http://schemas.openxmlformats.org/officeDocument/2006/relationships/hyperlink" Target="https://portal.queretaro.gob.mx/ShowAs.aspx?Nombre=48794570_3281.pdf&amp;Ruta=Uploads/Formato_Art66FXXXI/48794570_3281.pdf" TargetMode="External"/><Relationship Id="rId8239" Type="http://schemas.openxmlformats.org/officeDocument/2006/relationships/hyperlink" Target="https://portal.queretaro.gob.mx/ShowAs.aspx?Nombre=48794570_3281.pdf&amp;Ruta=Uploads/Formato_Art66FXXXI/48794570_3281.pdf" TargetMode="External"/><Relationship Id="rId8586" Type="http://schemas.openxmlformats.org/officeDocument/2006/relationships/hyperlink" Target="https://portal.queretaro.gob.mx/ShowAs.aspx?Nombre=48794570_3281.pdf&amp;Ruta=Uploads/Formato_Art66FXXXI/48794570_3281.pdf" TargetMode="External"/><Relationship Id="rId1626" Type="http://schemas.openxmlformats.org/officeDocument/2006/relationships/hyperlink" Target="http://www2.queretaro.gob.mx/consan/" TargetMode="External"/><Relationship Id="rId3798" Type="http://schemas.openxmlformats.org/officeDocument/2006/relationships/hyperlink" Target="http://www2.queretaro.gob.mx/consan/" TargetMode="External"/><Relationship Id="rId4849" Type="http://schemas.openxmlformats.org/officeDocument/2006/relationships/hyperlink" Target="https://portal.queretaro.gob.mx/ShowAs.aspx?Nombre=48794570_3281.pdf&amp;Ruta=Uploads/Formato_Art66FXXXI/48794570_3281.pdf" TargetMode="External"/><Relationship Id="rId8720" Type="http://schemas.openxmlformats.org/officeDocument/2006/relationships/hyperlink" Target="https://portal.queretaro.gob.mx/ShowAs.aspx?Nombre=48794570_3281.pdf&amp;Ruta=Uploads/Formato_Art66FXXXI/48794570_3281.pdf" TargetMode="External"/><Relationship Id="rId6271" Type="http://schemas.openxmlformats.org/officeDocument/2006/relationships/hyperlink" Target="https://portal.queretaro.gob.mx/ShowAs.aspx?Nombre=48794570_3281.pdf&amp;Ruta=Uploads/Formato_Art66FXXXI/48794570_3281.pdf" TargetMode="External"/><Relationship Id="rId7322" Type="http://schemas.openxmlformats.org/officeDocument/2006/relationships/hyperlink" Target="https://portal.queretaro.gob.mx/ShowAs.aspx?Nombre=48794570_3281.pdf&amp;Ruta=Uploads/Formato_Art66FXXXI/48794570_3281.pdf" TargetMode="External"/><Relationship Id="rId1483" Type="http://schemas.openxmlformats.org/officeDocument/2006/relationships/hyperlink" Target="http://www2.queretaro.gob.mx/consan/" TargetMode="External"/><Relationship Id="rId2881" Type="http://schemas.openxmlformats.org/officeDocument/2006/relationships/hyperlink" Target="http://www2.queretaro.gob.mx/consan/" TargetMode="External"/><Relationship Id="rId3932" Type="http://schemas.openxmlformats.org/officeDocument/2006/relationships/hyperlink" Target="http://www2.queretaro.gob.mx/consan/" TargetMode="External"/><Relationship Id="rId8096" Type="http://schemas.openxmlformats.org/officeDocument/2006/relationships/hyperlink" Target="https://portal.queretaro.gob.mx/ShowAs.aspx?Nombre=48794570_3281.pdf&amp;Ruta=Uploads/Formato_Art66FXXXI/48794570_3281.pdf" TargetMode="External"/><Relationship Id="rId506" Type="http://schemas.openxmlformats.org/officeDocument/2006/relationships/hyperlink" Target="http://www2.queretaro.gob.mx/consan/" TargetMode="External"/><Relationship Id="rId853" Type="http://schemas.openxmlformats.org/officeDocument/2006/relationships/hyperlink" Target="http://www2.queretaro.gob.mx/consan/" TargetMode="External"/><Relationship Id="rId1136" Type="http://schemas.openxmlformats.org/officeDocument/2006/relationships/hyperlink" Target="http://www2.queretaro.gob.mx/consan/" TargetMode="External"/><Relationship Id="rId2534" Type="http://schemas.openxmlformats.org/officeDocument/2006/relationships/hyperlink" Target="http://www2.queretaro.gob.mx/consan/" TargetMode="External"/><Relationship Id="rId5757" Type="http://schemas.openxmlformats.org/officeDocument/2006/relationships/hyperlink" Target="https://portal.queretaro.gob.mx/ShowAs.aspx?Nombre=48794570_3281.pdf&amp;Ruta=Uploads/Formato_Art66FXXXI/48794570_3281.pdf" TargetMode="External"/><Relationship Id="rId6808" Type="http://schemas.openxmlformats.org/officeDocument/2006/relationships/hyperlink" Target="https://portal.queretaro.gob.mx/ShowAs.aspx?Nombre=48794570_3281.pdf&amp;Ruta=Uploads/Formato_Art66FXXXI/48794570_3281.pdf" TargetMode="External"/><Relationship Id="rId4359" Type="http://schemas.openxmlformats.org/officeDocument/2006/relationships/hyperlink" Target="http://www2.queretaro.gob.mx/consan/" TargetMode="External"/><Relationship Id="rId8230" Type="http://schemas.openxmlformats.org/officeDocument/2006/relationships/hyperlink" Target="https://portal.queretaro.gob.mx/ShowAs.aspx?Nombre=48794570_3281.pdf&amp;Ruta=Uploads/Formato_Art66FXXXI/48794570_3281.pdf" TargetMode="External"/><Relationship Id="rId4840" Type="http://schemas.openxmlformats.org/officeDocument/2006/relationships/hyperlink" Target="https://portal.queretaro.gob.mx/ShowAs.aspx?Nombre=48794570_3281.pdf&amp;Ruta=Uploads/Formato_Art66FXXXI/48794570_3281.pdf" TargetMode="External"/><Relationship Id="rId2391" Type="http://schemas.openxmlformats.org/officeDocument/2006/relationships/hyperlink" Target="http://www2.queretaro.gob.mx/consan/" TargetMode="External"/><Relationship Id="rId3442" Type="http://schemas.openxmlformats.org/officeDocument/2006/relationships/hyperlink" Target="http://www2.queretaro.gob.mx/consan/" TargetMode="External"/><Relationship Id="rId363" Type="http://schemas.openxmlformats.org/officeDocument/2006/relationships/hyperlink" Target="http://www2.queretaro.gob.mx/consan/" TargetMode="External"/><Relationship Id="rId2044" Type="http://schemas.openxmlformats.org/officeDocument/2006/relationships/hyperlink" Target="http://www2.queretaro.gob.mx/consan/" TargetMode="External"/><Relationship Id="rId5267" Type="http://schemas.openxmlformats.org/officeDocument/2006/relationships/hyperlink" Target="https://portal.queretaro.gob.mx/ShowAs.aspx?Nombre=48794570_3281.pdf&amp;Ruta=Uploads/Formato_Art66FXXXI/48794570_3281.pdf" TargetMode="External"/><Relationship Id="rId6318" Type="http://schemas.openxmlformats.org/officeDocument/2006/relationships/hyperlink" Target="https://portal.queretaro.gob.mx/ShowAs.aspx?Nombre=48794570_3281.pdf&amp;Ruta=Uploads/Formato_Art66FXXXI/48794570_3281.pdf" TargetMode="External"/><Relationship Id="rId6665" Type="http://schemas.openxmlformats.org/officeDocument/2006/relationships/hyperlink" Target="https://portal.queretaro.gob.mx/ShowAs.aspx?Nombre=48794570_3281.pdf&amp;Ruta=Uploads/Formato_Art66FXXXI/48794570_3281.pdf" TargetMode="External"/><Relationship Id="rId7716" Type="http://schemas.openxmlformats.org/officeDocument/2006/relationships/hyperlink" Target="https://portal.queretaro.gob.mx/ShowAs.aspx?Nombre=48794570_3281.pdf&amp;Ruta=Uploads/Formato_Art66FXXXI/48794570_3281.pdf" TargetMode="External"/><Relationship Id="rId1877" Type="http://schemas.openxmlformats.org/officeDocument/2006/relationships/hyperlink" Target="http://www2.queretaro.gob.mx/consan/" TargetMode="External"/><Relationship Id="rId2928" Type="http://schemas.openxmlformats.org/officeDocument/2006/relationships/hyperlink" Target="http://www2.queretaro.gob.mx/consan/" TargetMode="External"/><Relationship Id="rId4350" Type="http://schemas.openxmlformats.org/officeDocument/2006/relationships/hyperlink" Target="http://www2.queretaro.gob.mx/consan/" TargetMode="External"/><Relationship Id="rId5401" Type="http://schemas.openxmlformats.org/officeDocument/2006/relationships/hyperlink" Target="https://portal.queretaro.gob.mx/ShowAs.aspx?Nombre=48794570_3281.pdf&amp;Ruta=Uploads/Formato_Art66FXXXI/48794570_3281.pdf" TargetMode="External"/><Relationship Id="rId4003" Type="http://schemas.openxmlformats.org/officeDocument/2006/relationships/hyperlink" Target="http://www2.queretaro.gob.mx/consan/" TargetMode="External"/><Relationship Id="rId7573" Type="http://schemas.openxmlformats.org/officeDocument/2006/relationships/hyperlink" Target="https://portal.queretaro.gob.mx/ShowAs.aspx?Nombre=48794570_3281.pdf&amp;Ruta=Uploads/Formato_Art66FXXXI/48794570_3281.pdf" TargetMode="External"/><Relationship Id="rId8624" Type="http://schemas.openxmlformats.org/officeDocument/2006/relationships/hyperlink" Target="https://portal.queretaro.gob.mx/ShowAs.aspx?Nombre=48794570_3281.pdf&amp;Ruta=Uploads/Formato_Art66FXXXI/48794570_3281.pdf" TargetMode="External"/><Relationship Id="rId6175" Type="http://schemas.openxmlformats.org/officeDocument/2006/relationships/hyperlink" Target="https://portal.queretaro.gob.mx/ShowAs.aspx?Nombre=48794570_3281.pdf&amp;Ruta=Uploads/Formato_Art66FXXXI/48794570_3281.pdf" TargetMode="External"/><Relationship Id="rId7226" Type="http://schemas.openxmlformats.org/officeDocument/2006/relationships/hyperlink" Target="https://portal.queretaro.gob.mx/ShowAs.aspx?Nombre=48794570_3281.pdf&amp;Ruta=Uploads/Formato_Art66FXXXI/48794570_3281.pdf" TargetMode="External"/><Relationship Id="rId2785" Type="http://schemas.openxmlformats.org/officeDocument/2006/relationships/hyperlink" Target="http://www2.queretaro.gob.mx/consan/" TargetMode="External"/><Relationship Id="rId3836" Type="http://schemas.openxmlformats.org/officeDocument/2006/relationships/hyperlink" Target="http://www2.queretaro.gob.mx/consan/" TargetMode="External"/><Relationship Id="rId757" Type="http://schemas.openxmlformats.org/officeDocument/2006/relationships/hyperlink" Target="http://www2.queretaro.gob.mx/consan/" TargetMode="External"/><Relationship Id="rId1387" Type="http://schemas.openxmlformats.org/officeDocument/2006/relationships/hyperlink" Target="http://www2.queretaro.gob.mx/consan/" TargetMode="External"/><Relationship Id="rId2438" Type="http://schemas.openxmlformats.org/officeDocument/2006/relationships/hyperlink" Target="http://www2.queretaro.gob.mx/consan/" TargetMode="External"/><Relationship Id="rId93" Type="http://schemas.openxmlformats.org/officeDocument/2006/relationships/hyperlink" Target="http://www2.queretaro.gob.mx/consan/" TargetMode="External"/><Relationship Id="rId8481" Type="http://schemas.openxmlformats.org/officeDocument/2006/relationships/hyperlink" Target="https://portal.queretaro.gob.mx/ShowAs.aspx?Nombre=48794570_3281.pdf&amp;Ruta=Uploads/Formato_Art66FXXXI/48794570_3281.pdf" TargetMode="External"/><Relationship Id="rId1521" Type="http://schemas.openxmlformats.org/officeDocument/2006/relationships/hyperlink" Target="http://www2.queretaro.gob.mx/consan/" TargetMode="External"/><Relationship Id="rId7083" Type="http://schemas.openxmlformats.org/officeDocument/2006/relationships/hyperlink" Target="https://portal.queretaro.gob.mx/ShowAs.aspx?Nombre=48794570_3281.pdf&amp;Ruta=Uploads/Formato_Art66FXXXI/48794570_3281.pdf" TargetMode="External"/><Relationship Id="rId8134" Type="http://schemas.openxmlformats.org/officeDocument/2006/relationships/hyperlink" Target="https://portal.queretaro.gob.mx/ShowAs.aspx?Nombre=48794570_3281.pdf&amp;Ruta=Uploads/Formato_Art66FXXXI/48794570_3281.pdf" TargetMode="External"/><Relationship Id="rId3693" Type="http://schemas.openxmlformats.org/officeDocument/2006/relationships/hyperlink" Target="http://www2.queretaro.gob.mx/consan/" TargetMode="External"/><Relationship Id="rId2295" Type="http://schemas.openxmlformats.org/officeDocument/2006/relationships/hyperlink" Target="http://www2.queretaro.gob.mx/consan/" TargetMode="External"/><Relationship Id="rId3346" Type="http://schemas.openxmlformats.org/officeDocument/2006/relationships/hyperlink" Target="http://www2.queretaro.gob.mx/consan/" TargetMode="External"/><Relationship Id="rId4744" Type="http://schemas.openxmlformats.org/officeDocument/2006/relationships/hyperlink" Target="http://www2.queretaro.gob.mx/consan/" TargetMode="External"/><Relationship Id="rId267" Type="http://schemas.openxmlformats.org/officeDocument/2006/relationships/hyperlink" Target="http://www2.queretaro.gob.mx/consan/" TargetMode="External"/><Relationship Id="rId7967" Type="http://schemas.openxmlformats.org/officeDocument/2006/relationships/hyperlink" Target="https://portal.queretaro.gob.mx/ShowAs.aspx?Nombre=48794570_3281.pdf&amp;Ruta=Uploads/Formato_Art66FXXXI/48794570_3281.pdf" TargetMode="External"/><Relationship Id="rId6569" Type="http://schemas.openxmlformats.org/officeDocument/2006/relationships/hyperlink" Target="https://portal.queretaro.gob.mx/ShowAs.aspx?Nombre=48794570_3281.pdf&amp;Ruta=Uploads/Formato_Art66FXXXI/48794570_3281.pdf" TargetMode="External"/><Relationship Id="rId401" Type="http://schemas.openxmlformats.org/officeDocument/2006/relationships/hyperlink" Target="http://www2.queretaro.gob.mx/consan/" TargetMode="External"/><Relationship Id="rId1031" Type="http://schemas.openxmlformats.org/officeDocument/2006/relationships/hyperlink" Target="http://www2.queretaro.gob.mx/consan/" TargetMode="External"/><Relationship Id="rId5652" Type="http://schemas.openxmlformats.org/officeDocument/2006/relationships/hyperlink" Target="https://portal.queretaro.gob.mx/ShowAs.aspx?Nombre=48794570_3281.pdf&amp;Ruta=Uploads/Formato_Art66FXXXI/48794570_3281.pdf" TargetMode="External"/><Relationship Id="rId6703" Type="http://schemas.openxmlformats.org/officeDocument/2006/relationships/hyperlink" Target="https://portal.queretaro.gob.mx/ShowAs.aspx?Nombre=48794570_3281.pdf&amp;Ruta=Uploads/Formato_Art66FXXXI/48794570_3281.pdf" TargetMode="External"/><Relationship Id="rId4254" Type="http://schemas.openxmlformats.org/officeDocument/2006/relationships/hyperlink" Target="http://www2.queretaro.gob.mx/consan/" TargetMode="External"/><Relationship Id="rId5305" Type="http://schemas.openxmlformats.org/officeDocument/2006/relationships/hyperlink" Target="https://portal.queretaro.gob.mx/ShowAs.aspx?Nombre=48794570_3281.pdf&amp;Ruta=Uploads/Formato_Art66FXXXI/48794570_3281.pdf" TargetMode="External"/><Relationship Id="rId7477" Type="http://schemas.openxmlformats.org/officeDocument/2006/relationships/hyperlink" Target="https://portal.queretaro.gob.mx/ShowAs.aspx?Nombre=48794570_3281.pdf&amp;Ruta=Uploads/Formato_Art66FXXXI/48794570_3281.pdf" TargetMode="External"/><Relationship Id="rId8528" Type="http://schemas.openxmlformats.org/officeDocument/2006/relationships/hyperlink" Target="https://portal.queretaro.gob.mx/ShowAs.aspx?Nombre=48794570_3281.pdf&amp;Ruta=Uploads/Formato_Art66FXXXI/48794570_3281.pdf" TargetMode="External"/><Relationship Id="rId1915" Type="http://schemas.openxmlformats.org/officeDocument/2006/relationships/hyperlink" Target="http://www2.queretaro.gob.mx/consan/" TargetMode="External"/><Relationship Id="rId6079" Type="http://schemas.openxmlformats.org/officeDocument/2006/relationships/hyperlink" Target="https://portal.queretaro.gob.mx/ShowAs.aspx?Nombre=48794570_3281.pdf&amp;Ruta=Uploads/Formato_Art66FXXXI/48794570_3281.pdf" TargetMode="External"/><Relationship Id="rId2689" Type="http://schemas.openxmlformats.org/officeDocument/2006/relationships/hyperlink" Target="http://www2.queretaro.gob.mx/consan/" TargetMode="External"/><Relationship Id="rId6560" Type="http://schemas.openxmlformats.org/officeDocument/2006/relationships/hyperlink" Target="https://portal.queretaro.gob.mx/ShowAs.aspx?Nombre=48794570_3281.pdf&amp;Ruta=Uploads/Formato_Art66FXXXI/48794570_3281.pdf" TargetMode="External"/><Relationship Id="rId7611" Type="http://schemas.openxmlformats.org/officeDocument/2006/relationships/hyperlink" Target="https://portal.queretaro.gob.mx/ShowAs.aspx?Nombre=48794570_3281.pdf&amp;Ruta=Uploads/Formato_Art66FXXXI/48794570_3281.pdf" TargetMode="External"/><Relationship Id="rId5162" Type="http://schemas.openxmlformats.org/officeDocument/2006/relationships/hyperlink" Target="https://portal.queretaro.gob.mx/ShowAs.aspx?Nombre=48794570_3281.pdf&amp;Ruta=Uploads/Formato_Art66FXXXI/48794570_3281.pdf" TargetMode="External"/><Relationship Id="rId6213" Type="http://schemas.openxmlformats.org/officeDocument/2006/relationships/hyperlink" Target="https://portal.queretaro.gob.mx/ShowAs.aspx?Nombre=48794570_3281.pdf&amp;Ruta=Uploads/Formato_Art66FXXXI/48794570_3281.pdf" TargetMode="External"/><Relationship Id="rId1772" Type="http://schemas.openxmlformats.org/officeDocument/2006/relationships/hyperlink" Target="http://www2.queretaro.gob.mx/consan/" TargetMode="External"/><Relationship Id="rId8385" Type="http://schemas.openxmlformats.org/officeDocument/2006/relationships/hyperlink" Target="https://portal.queretaro.gob.mx/ShowAs.aspx?Nombre=48794570_3281.pdf&amp;Ruta=Uploads/Formato_Art66FXXXI/48794570_3281.pdf" TargetMode="External"/><Relationship Id="rId1425" Type="http://schemas.openxmlformats.org/officeDocument/2006/relationships/hyperlink" Target="http://www2.queretaro.gob.mx/consan/" TargetMode="External"/><Relationship Id="rId2823" Type="http://schemas.openxmlformats.org/officeDocument/2006/relationships/hyperlink" Target="http://www2.queretaro.gob.mx/consan/" TargetMode="External"/><Relationship Id="rId8038" Type="http://schemas.openxmlformats.org/officeDocument/2006/relationships/hyperlink" Target="https://portal.queretaro.gob.mx/ShowAs.aspx?Nombre=48794570_3281.pdf&amp;Ruta=Uploads/Formato_Art66FXXXI/48794570_3281.pdf" TargetMode="External"/><Relationship Id="rId4995" Type="http://schemas.openxmlformats.org/officeDocument/2006/relationships/hyperlink" Target="https://portal.queretaro.gob.mx/ShowAs.aspx?Nombre=48794570_3281.pdf&amp;Ruta=Uploads/Formato_Art66FXXXI/48794570_3281.pdf" TargetMode="External"/><Relationship Id="rId2199" Type="http://schemas.openxmlformats.org/officeDocument/2006/relationships/hyperlink" Target="http://www2.queretaro.gob.mx/consan/" TargetMode="External"/><Relationship Id="rId3597" Type="http://schemas.openxmlformats.org/officeDocument/2006/relationships/hyperlink" Target="http://www2.queretaro.gob.mx/consan/" TargetMode="External"/><Relationship Id="rId4648" Type="http://schemas.openxmlformats.org/officeDocument/2006/relationships/hyperlink" Target="http://www2.queretaro.gob.mx/consan/" TargetMode="External"/><Relationship Id="rId6070" Type="http://schemas.openxmlformats.org/officeDocument/2006/relationships/hyperlink" Target="https://portal.queretaro.gob.mx/ShowAs.aspx?Nombre=48794570_3281.pdf&amp;Ruta=Uploads/Formato_Art66FXXXI/48794570_3281.pdf" TargetMode="External"/><Relationship Id="rId7121" Type="http://schemas.openxmlformats.org/officeDocument/2006/relationships/hyperlink" Target="https://portal.queretaro.gob.mx/ShowAs.aspx?Nombre=48794570_3281.pdf&amp;Ruta=Uploads/Formato_Art66FXXXI/48794570_3281.pdf" TargetMode="External"/><Relationship Id="rId2680" Type="http://schemas.openxmlformats.org/officeDocument/2006/relationships/hyperlink" Target="http://www2.queretaro.gob.mx/consan/" TargetMode="External"/><Relationship Id="rId3731" Type="http://schemas.openxmlformats.org/officeDocument/2006/relationships/hyperlink" Target="http://www2.queretaro.gob.mx/consan/" TargetMode="External"/><Relationship Id="rId652" Type="http://schemas.openxmlformats.org/officeDocument/2006/relationships/hyperlink" Target="http://www2.queretaro.gob.mx/consan/" TargetMode="External"/><Relationship Id="rId1282" Type="http://schemas.openxmlformats.org/officeDocument/2006/relationships/hyperlink" Target="http://www2.queretaro.gob.mx/consan/" TargetMode="External"/><Relationship Id="rId2333" Type="http://schemas.openxmlformats.org/officeDocument/2006/relationships/hyperlink" Target="http://www2.queretaro.gob.mx/consan/" TargetMode="External"/><Relationship Id="rId305" Type="http://schemas.openxmlformats.org/officeDocument/2006/relationships/hyperlink" Target="http://www2.queretaro.gob.mx/consan/" TargetMode="External"/><Relationship Id="rId5556" Type="http://schemas.openxmlformats.org/officeDocument/2006/relationships/hyperlink" Target="https://portal.queretaro.gob.mx/ShowAs.aspx?Nombre=48794570_3281.pdf&amp;Ruta=Uploads/Formato_Art66FXXXI/48794570_3281.pdf" TargetMode="External"/><Relationship Id="rId6607" Type="http://schemas.openxmlformats.org/officeDocument/2006/relationships/hyperlink" Target="https://portal.queretaro.gob.mx/ShowAs.aspx?Nombre=48794570_3281.pdf&amp;Ruta=Uploads/Formato_Art66FXXXI/48794570_3281.pdf" TargetMode="External"/><Relationship Id="rId6954" Type="http://schemas.openxmlformats.org/officeDocument/2006/relationships/hyperlink" Target="https://portal.queretaro.gob.mx/ShowAs.aspx?Nombre=48794570_3281.pdf&amp;Ruta=Uploads/Formato_Art66FXXXI/48794570_3281.pdf" TargetMode="External"/><Relationship Id="rId4158" Type="http://schemas.openxmlformats.org/officeDocument/2006/relationships/hyperlink" Target="http://www2.queretaro.gob.mx/consan/" TargetMode="External"/><Relationship Id="rId5209" Type="http://schemas.openxmlformats.org/officeDocument/2006/relationships/hyperlink" Target="https://portal.queretaro.gob.mx/ShowAs.aspx?Nombre=48794570_3281.pdf&amp;Ruta=Uploads/Formato_Art66FXXXI/48794570_3281.pdf" TargetMode="External"/><Relationship Id="rId1819" Type="http://schemas.openxmlformats.org/officeDocument/2006/relationships/hyperlink" Target="http://www2.queretaro.gob.mx/consan/" TargetMode="External"/><Relationship Id="rId2190" Type="http://schemas.openxmlformats.org/officeDocument/2006/relationships/hyperlink" Target="http://www2.queretaro.gob.mx/consan/" TargetMode="External"/><Relationship Id="rId3241" Type="http://schemas.openxmlformats.org/officeDocument/2006/relationships/hyperlink" Target="http://www2.queretaro.gob.mx/consan/" TargetMode="External"/><Relationship Id="rId7862" Type="http://schemas.openxmlformats.org/officeDocument/2006/relationships/hyperlink" Target="https://portal.queretaro.gob.mx/ShowAs.aspx?Nombre=48794570_3281.pdf&amp;Ruta=Uploads/Formato_Art66FXXXI/48794570_3281.pdf" TargetMode="External"/><Relationship Id="rId162" Type="http://schemas.openxmlformats.org/officeDocument/2006/relationships/hyperlink" Target="http://www2.queretaro.gob.mx/consan/" TargetMode="External"/><Relationship Id="rId6464" Type="http://schemas.openxmlformats.org/officeDocument/2006/relationships/hyperlink" Target="https://portal.queretaro.gob.mx/ShowAs.aspx?Nombre=48794570_3281.pdf&amp;Ruta=Uploads/Formato_Art66FXXXI/48794570_3281.pdf" TargetMode="External"/><Relationship Id="rId7515" Type="http://schemas.openxmlformats.org/officeDocument/2006/relationships/hyperlink" Target="https://portal.queretaro.gob.mx/ShowAs.aspx?Nombre=48794570_3281.pdf&amp;Ruta=Uploads/Formato_Art66FXXXI/48794570_3281.pdf" TargetMode="External"/><Relationship Id="rId5066" Type="http://schemas.openxmlformats.org/officeDocument/2006/relationships/hyperlink" Target="https://portal.queretaro.gob.mx/ShowAs.aspx?Nombre=48794570_3281.pdf&amp;Ruta=Uploads/Formato_Art66FXXXI/48794570_3281.pdf" TargetMode="External"/><Relationship Id="rId6117" Type="http://schemas.openxmlformats.org/officeDocument/2006/relationships/hyperlink" Target="https://portal.queretaro.gob.mx/ShowAs.aspx?Nombre=48794570_3281.pdf&amp;Ruta=Uploads/Formato_Art66FXXXI/48794570_3281.pdf" TargetMode="External"/><Relationship Id="rId8289" Type="http://schemas.openxmlformats.org/officeDocument/2006/relationships/hyperlink" Target="https://portal.queretaro.gob.mx/ShowAs.aspx?Nombre=48794570_3281.pdf&amp;Ruta=Uploads/Formato_Art66FXXXI/48794570_3281.pdf" TargetMode="External"/><Relationship Id="rId1676" Type="http://schemas.openxmlformats.org/officeDocument/2006/relationships/hyperlink" Target="http://www2.queretaro.gob.mx/consan/" TargetMode="External"/><Relationship Id="rId2727" Type="http://schemas.openxmlformats.org/officeDocument/2006/relationships/hyperlink" Target="http://www2.queretaro.gob.mx/consan/" TargetMode="External"/><Relationship Id="rId1329" Type="http://schemas.openxmlformats.org/officeDocument/2006/relationships/hyperlink" Target="http://www2.queretaro.gob.mx/consan/" TargetMode="External"/><Relationship Id="rId4899" Type="http://schemas.openxmlformats.org/officeDocument/2006/relationships/hyperlink" Target="https://portal.queretaro.gob.mx/ShowAs.aspx?Nombre=48794570_3281.pdf&amp;Ruta=Uploads/Formato_Art66FXXXI/48794570_3281.pdf" TargetMode="External"/><Relationship Id="rId5200" Type="http://schemas.openxmlformats.org/officeDocument/2006/relationships/hyperlink" Target="https://portal.queretaro.gob.mx/ShowAs.aspx?Nombre=48794570_3281.pdf&amp;Ruta=Uploads/Formato_Art66FXXXI/48794570_3281.pdf" TargetMode="External"/><Relationship Id="rId35" Type="http://schemas.openxmlformats.org/officeDocument/2006/relationships/hyperlink" Target="http://www2.queretaro.gob.mx/consan/" TargetMode="External"/><Relationship Id="rId1810" Type="http://schemas.openxmlformats.org/officeDocument/2006/relationships/hyperlink" Target="http://www2.queretaro.gob.mx/consan/" TargetMode="External"/><Relationship Id="rId7372" Type="http://schemas.openxmlformats.org/officeDocument/2006/relationships/hyperlink" Target="https://portal.queretaro.gob.mx/ShowAs.aspx?Nombre=48794570_3281.pdf&amp;Ruta=Uploads/Formato_Art66FXXXI/48794570_3281.pdf" TargetMode="External"/><Relationship Id="rId8423" Type="http://schemas.openxmlformats.org/officeDocument/2006/relationships/hyperlink" Target="https://portal.queretaro.gob.mx/ShowAs.aspx?Nombre=48794570_3281.pdf&amp;Ruta=Uploads/Formato_Art66FXXXI/48794570_3281.pdf" TargetMode="External"/><Relationship Id="rId3982" Type="http://schemas.openxmlformats.org/officeDocument/2006/relationships/hyperlink" Target="http://www2.queretaro.gob.mx/consan/" TargetMode="External"/><Relationship Id="rId7025" Type="http://schemas.openxmlformats.org/officeDocument/2006/relationships/hyperlink" Target="https://portal.queretaro.gob.mx/ShowAs.aspx?Nombre=48794570_3281.pdf&amp;Ruta=Uploads/Formato_Art66FXXXI/48794570_3281.pdf" TargetMode="External"/><Relationship Id="rId2584" Type="http://schemas.openxmlformats.org/officeDocument/2006/relationships/hyperlink" Target="http://www2.queretaro.gob.mx/consan/" TargetMode="External"/><Relationship Id="rId3635" Type="http://schemas.openxmlformats.org/officeDocument/2006/relationships/hyperlink" Target="http://www2.queretaro.gob.mx/consan/" TargetMode="External"/><Relationship Id="rId556" Type="http://schemas.openxmlformats.org/officeDocument/2006/relationships/hyperlink" Target="http://www2.queretaro.gob.mx/consan/" TargetMode="External"/><Relationship Id="rId1186" Type="http://schemas.openxmlformats.org/officeDocument/2006/relationships/hyperlink" Target="http://www2.queretaro.gob.mx/consan/" TargetMode="External"/><Relationship Id="rId2237" Type="http://schemas.openxmlformats.org/officeDocument/2006/relationships/hyperlink" Target="http://www2.queretaro.gob.mx/consan/" TargetMode="External"/><Relationship Id="rId209" Type="http://schemas.openxmlformats.org/officeDocument/2006/relationships/hyperlink" Target="http://www2.queretaro.gob.mx/consan/" TargetMode="External"/><Relationship Id="rId6858" Type="http://schemas.openxmlformats.org/officeDocument/2006/relationships/hyperlink" Target="https://portal.queretaro.gob.mx/ShowAs.aspx?Nombre=48794570_3281.pdf&amp;Ruta=Uploads/Formato_Art66FXXXI/48794570_3281.pdf" TargetMode="External"/><Relationship Id="rId7909" Type="http://schemas.openxmlformats.org/officeDocument/2006/relationships/hyperlink" Target="https://portal.queretaro.gob.mx/ShowAs.aspx?Nombre=48794570_3281.pdf&amp;Ruta=Uploads/Formato_Art66FXXXI/48794570_3281.pdf" TargetMode="External"/><Relationship Id="rId8280" Type="http://schemas.openxmlformats.org/officeDocument/2006/relationships/hyperlink" Target="https://portal.queretaro.gob.mx/ShowAs.aspx?Nombre=48794570_3281.pdf&amp;Ruta=Uploads/Formato_Art66FXXXI/48794570_3281.pdf" TargetMode="External"/><Relationship Id="rId1320" Type="http://schemas.openxmlformats.org/officeDocument/2006/relationships/hyperlink" Target="http://www2.queretaro.gob.mx/consan/" TargetMode="External"/><Relationship Id="rId4890" Type="http://schemas.openxmlformats.org/officeDocument/2006/relationships/hyperlink" Target="https://portal.queretaro.gob.mx/ShowAs.aspx?Nombre=48794570_3281.pdf&amp;Ruta=Uploads/Formato_Art66FXXXI/48794570_3281.pdf" TargetMode="External"/><Relationship Id="rId5941" Type="http://schemas.openxmlformats.org/officeDocument/2006/relationships/hyperlink" Target="https://portal.queretaro.gob.mx/ShowAs.aspx?Nombre=48794570_3281.pdf&amp;Ruta=Uploads/Formato_Art66FXXXI/48794570_3281.pdf" TargetMode="External"/><Relationship Id="rId3492" Type="http://schemas.openxmlformats.org/officeDocument/2006/relationships/hyperlink" Target="http://www2.queretaro.gob.mx/consan/" TargetMode="External"/><Relationship Id="rId4543" Type="http://schemas.openxmlformats.org/officeDocument/2006/relationships/hyperlink" Target="http://www2.queretaro.gob.mx/consan/" TargetMode="External"/><Relationship Id="rId2094" Type="http://schemas.openxmlformats.org/officeDocument/2006/relationships/hyperlink" Target="http://www2.queretaro.gob.mx/consan/" TargetMode="External"/><Relationship Id="rId3145" Type="http://schemas.openxmlformats.org/officeDocument/2006/relationships/hyperlink" Target="http://www2.queretaro.gob.mx/consan/" TargetMode="External"/><Relationship Id="rId7766" Type="http://schemas.openxmlformats.org/officeDocument/2006/relationships/hyperlink" Target="https://portal.queretaro.gob.mx/ShowAs.aspx?Nombre=48794570_3281.pdf&amp;Ruta=Uploads/Formato_Art66FXXXI/48794570_3281.pdf" TargetMode="External"/><Relationship Id="rId6368" Type="http://schemas.openxmlformats.org/officeDocument/2006/relationships/hyperlink" Target="https://portal.queretaro.gob.mx/ShowAs.aspx?Nombre=48794570_3281.pdf&amp;Ruta=Uploads/Formato_Art66FXXXI/48794570_3281.pdf" TargetMode="External"/><Relationship Id="rId7419" Type="http://schemas.openxmlformats.org/officeDocument/2006/relationships/hyperlink" Target="https://portal.queretaro.gob.mx/ShowAs.aspx?Nombre=48794570_3281.pdf&amp;Ruta=Uploads/Formato_Art66FXXXI/48794570_3281.pdf" TargetMode="External"/><Relationship Id="rId200" Type="http://schemas.openxmlformats.org/officeDocument/2006/relationships/hyperlink" Target="http://www2.queretaro.gob.mx/consan/" TargetMode="External"/><Relationship Id="rId2978" Type="http://schemas.openxmlformats.org/officeDocument/2006/relationships/hyperlink" Target="http://www2.queretaro.gob.mx/consan/" TargetMode="External"/><Relationship Id="rId7900" Type="http://schemas.openxmlformats.org/officeDocument/2006/relationships/hyperlink" Target="https://portal.queretaro.gob.mx/ShowAs.aspx?Nombre=48794570_3281.pdf&amp;Ruta=Uploads/Formato_Art66FXXXI/48794570_3281.pdf" TargetMode="External"/><Relationship Id="rId5451" Type="http://schemas.openxmlformats.org/officeDocument/2006/relationships/hyperlink" Target="https://portal.queretaro.gob.mx/ShowAs.aspx?Nombre=48794570_3281.pdf&amp;Ruta=Uploads/Formato_Art66FXXXI/48794570_3281.pdf" TargetMode="External"/><Relationship Id="rId6502" Type="http://schemas.openxmlformats.org/officeDocument/2006/relationships/hyperlink" Target="https://portal.queretaro.gob.mx/ShowAs.aspx?Nombre=48794570_3281.pdf&amp;Ruta=Uploads/Formato_Art66FXXXI/48794570_3281.pdf" TargetMode="External"/><Relationship Id="rId4053" Type="http://schemas.openxmlformats.org/officeDocument/2006/relationships/hyperlink" Target="http://www2.queretaro.gob.mx/consan/" TargetMode="External"/><Relationship Id="rId5104" Type="http://schemas.openxmlformats.org/officeDocument/2006/relationships/hyperlink" Target="https://portal.queretaro.gob.mx/ShowAs.aspx?Nombre=48794570_3281.pdf&amp;Ruta=Uploads/Formato_Art66FXXXI/48794570_3281.pdf" TargetMode="External"/><Relationship Id="rId8674" Type="http://schemas.openxmlformats.org/officeDocument/2006/relationships/hyperlink" Target="https://portal.queretaro.gob.mx/ShowAs.aspx?Nombre=48794570_3281.pdf&amp;Ruta=Uploads/Formato_Art66FXXXI/48794570_3281.pdf" TargetMode="External"/><Relationship Id="rId1714" Type="http://schemas.openxmlformats.org/officeDocument/2006/relationships/hyperlink" Target="http://www2.queretaro.gob.mx/consan/" TargetMode="External"/><Relationship Id="rId7276" Type="http://schemas.openxmlformats.org/officeDocument/2006/relationships/hyperlink" Target="https://portal.queretaro.gob.mx/ShowAs.aspx?Nombre=48794570_3281.pdf&amp;Ruta=Uploads/Formato_Art66FXXXI/48794570_3281.pdf" TargetMode="External"/><Relationship Id="rId8327" Type="http://schemas.openxmlformats.org/officeDocument/2006/relationships/hyperlink" Target="https://portal.queretaro.gob.mx/ShowAs.aspx?Nombre=48794570_3281.pdf&amp;Ruta=Uploads/Formato_Art66FXXXI/48794570_3281.pdf" TargetMode="External"/><Relationship Id="rId2488" Type="http://schemas.openxmlformats.org/officeDocument/2006/relationships/hyperlink" Target="http://www2.queretaro.gob.mx/consan/" TargetMode="External"/><Relationship Id="rId3886" Type="http://schemas.openxmlformats.org/officeDocument/2006/relationships/hyperlink" Target="http://www2.queretaro.gob.mx/consan/" TargetMode="External"/><Relationship Id="rId4937" Type="http://schemas.openxmlformats.org/officeDocument/2006/relationships/hyperlink" Target="https://portal.queretaro.gob.mx/ShowAs.aspx?Nombre=48794570_3281.pdf&amp;Ruta=Uploads/Formato_Art66FXXXI/48794570_3281.pdf" TargetMode="External"/><Relationship Id="rId3539" Type="http://schemas.openxmlformats.org/officeDocument/2006/relationships/hyperlink" Target="http://www2.queretaro.gob.mx/consan/" TargetMode="External"/><Relationship Id="rId6012" Type="http://schemas.openxmlformats.org/officeDocument/2006/relationships/hyperlink" Target="https://portal.queretaro.gob.mx/ShowAs.aspx?Nombre=48794570_3281.pdf&amp;Ruta=Uploads/Formato_Art66FXXXI/48794570_3281.pdf" TargetMode="External"/><Relationship Id="rId7410" Type="http://schemas.openxmlformats.org/officeDocument/2006/relationships/hyperlink" Target="https://portal.queretaro.gob.mx/ShowAs.aspx?Nombre=48794570_3281.pdf&amp;Ruta=Uploads/Formato_Art66FXXXI/48794570_3281.pdf" TargetMode="External"/><Relationship Id="rId941" Type="http://schemas.openxmlformats.org/officeDocument/2006/relationships/hyperlink" Target="http://www2.queretaro.gob.mx/consan/" TargetMode="External"/><Relationship Id="rId1571" Type="http://schemas.openxmlformats.org/officeDocument/2006/relationships/hyperlink" Target="http://www2.queretaro.gob.mx/consan/" TargetMode="External"/><Relationship Id="rId2622" Type="http://schemas.openxmlformats.org/officeDocument/2006/relationships/hyperlink" Target="http://www2.queretaro.gob.mx/consan/" TargetMode="External"/><Relationship Id="rId8184" Type="http://schemas.openxmlformats.org/officeDocument/2006/relationships/hyperlink" Target="https://portal.queretaro.gob.mx/ShowAs.aspx?Nombre=48794570_3281.pdf&amp;Ruta=Uploads/Formato_Art66FXXXI/48794570_3281.pdf" TargetMode="External"/><Relationship Id="rId1224" Type="http://schemas.openxmlformats.org/officeDocument/2006/relationships/hyperlink" Target="http://www2.queretaro.gob.mx/consan/" TargetMode="External"/><Relationship Id="rId4794" Type="http://schemas.openxmlformats.org/officeDocument/2006/relationships/hyperlink" Target="https://portal.queretaro.gob.mx/ShowAs.aspx?Nombre=48794570_3281.pdf&amp;Ruta=Uploads/Formato_Art66FXXXI/48794570_3281.pdf" TargetMode="External"/><Relationship Id="rId5845" Type="http://schemas.openxmlformats.org/officeDocument/2006/relationships/hyperlink" Target="https://portal.queretaro.gob.mx/ShowAs.aspx?Nombre=48794570_3281.pdf&amp;Ruta=Uploads/Formato_Art66FXXXI/48794570_3281.pdf" TargetMode="External"/><Relationship Id="rId3396" Type="http://schemas.openxmlformats.org/officeDocument/2006/relationships/hyperlink" Target="http://www2.queretaro.gob.mx/consan/" TargetMode="External"/><Relationship Id="rId4447" Type="http://schemas.openxmlformats.org/officeDocument/2006/relationships/hyperlink" Target="http://www2.queretaro.gob.mx/consan/" TargetMode="External"/><Relationship Id="rId3049" Type="http://schemas.openxmlformats.org/officeDocument/2006/relationships/hyperlink" Target="http://www2.queretaro.gob.mx/consan/" TargetMode="External"/><Relationship Id="rId1081" Type="http://schemas.openxmlformats.org/officeDocument/2006/relationships/hyperlink" Target="http://www2.queretaro.gob.mx/consan/" TargetMode="External"/><Relationship Id="rId3530" Type="http://schemas.openxmlformats.org/officeDocument/2006/relationships/hyperlink" Target="http://www2.queretaro.gob.mx/consan/" TargetMode="External"/><Relationship Id="rId451" Type="http://schemas.openxmlformats.org/officeDocument/2006/relationships/hyperlink" Target="http://www2.queretaro.gob.mx/consan/" TargetMode="External"/><Relationship Id="rId2132" Type="http://schemas.openxmlformats.org/officeDocument/2006/relationships/hyperlink" Target="http://www2.queretaro.gob.mx/consan/" TargetMode="External"/><Relationship Id="rId6753" Type="http://schemas.openxmlformats.org/officeDocument/2006/relationships/hyperlink" Target="https://portal.queretaro.gob.mx/ShowAs.aspx?Nombre=48794570_3281.pdf&amp;Ruta=Uploads/Formato_Art66FXXXI/48794570_3281.pdf" TargetMode="External"/><Relationship Id="rId7804" Type="http://schemas.openxmlformats.org/officeDocument/2006/relationships/hyperlink" Target="https://portal.queretaro.gob.mx/ShowAs.aspx?Nombre=48794570_3281.pdf&amp;Ruta=Uploads/Formato_Art66FXXXI/48794570_3281.pdf" TargetMode="External"/><Relationship Id="rId104" Type="http://schemas.openxmlformats.org/officeDocument/2006/relationships/hyperlink" Target="http://www2.queretaro.gob.mx/consan/" TargetMode="External"/><Relationship Id="rId5355" Type="http://schemas.openxmlformats.org/officeDocument/2006/relationships/hyperlink" Target="https://portal.queretaro.gob.mx/ShowAs.aspx?Nombre=48794570_3281.pdf&amp;Ruta=Uploads/Formato_Art66FXXXI/48794570_3281.pdf" TargetMode="External"/><Relationship Id="rId6406" Type="http://schemas.openxmlformats.org/officeDocument/2006/relationships/hyperlink" Target="https://portal.queretaro.gob.mx/ShowAs.aspx?Nombre=48794570_3281.pdf&amp;Ruta=Uploads/Formato_Art66FXXXI/48794570_3281.pdf" TargetMode="External"/><Relationship Id="rId5008" Type="http://schemas.openxmlformats.org/officeDocument/2006/relationships/hyperlink" Target="https://portal.queretaro.gob.mx/ShowAs.aspx?Nombre=48794570_3281.pdf&amp;Ruta=Uploads/Formato_Art66FXXXI/48794570_3281.pdf" TargetMode="External"/><Relationship Id="rId8578" Type="http://schemas.openxmlformats.org/officeDocument/2006/relationships/hyperlink" Target="https://portal.queretaro.gob.mx/ShowAs.aspx?Nombre=48794570_3281.pdf&amp;Ruta=Uploads/Formato_Art66FXXXI/48794570_3281.pdf" TargetMode="External"/><Relationship Id="rId1965" Type="http://schemas.openxmlformats.org/officeDocument/2006/relationships/hyperlink" Target="http://www2.queretaro.gob.mx/consan/" TargetMode="External"/><Relationship Id="rId1618" Type="http://schemas.openxmlformats.org/officeDocument/2006/relationships/hyperlink" Target="http://www2.queretaro.gob.mx/consan/" TargetMode="External"/><Relationship Id="rId3040" Type="http://schemas.openxmlformats.org/officeDocument/2006/relationships/hyperlink" Target="http://www2.queretaro.gob.mx/consan/" TargetMode="External"/><Relationship Id="rId7661" Type="http://schemas.openxmlformats.org/officeDocument/2006/relationships/hyperlink" Target="https://portal.queretaro.gob.mx/ShowAs.aspx?Nombre=48794570_3281.pdf&amp;Ruta=Uploads/Formato_Art66FXXXI/48794570_3281.pdf" TargetMode="External"/><Relationship Id="rId8712" Type="http://schemas.openxmlformats.org/officeDocument/2006/relationships/hyperlink" Target="https://portal.queretaro.gob.mx/ShowAs.aspx?Nombre=48794570_3281.pdf&amp;Ruta=Uploads/Formato_Art66FXXXI/48794570_3281.pdf" TargetMode="External"/><Relationship Id="rId6263" Type="http://schemas.openxmlformats.org/officeDocument/2006/relationships/hyperlink" Target="https://portal.queretaro.gob.mx/ShowAs.aspx?Nombre=48794570_3281.pdf&amp;Ruta=Uploads/Formato_Art66FXXXI/48794570_3281.pdf" TargetMode="External"/><Relationship Id="rId7314" Type="http://schemas.openxmlformats.org/officeDocument/2006/relationships/hyperlink" Target="https://portal.queretaro.gob.mx/ShowAs.aspx?Nombre=48794570_3281.pdf&amp;Ruta=Uploads/Formato_Art66FXXXI/48794570_3281.pdf" TargetMode="External"/><Relationship Id="rId2873" Type="http://schemas.openxmlformats.org/officeDocument/2006/relationships/hyperlink" Target="http://www2.queretaro.gob.mx/consan/" TargetMode="External"/><Relationship Id="rId3924" Type="http://schemas.openxmlformats.org/officeDocument/2006/relationships/hyperlink" Target="http://www2.queretaro.gob.mx/consan/" TargetMode="External"/><Relationship Id="rId845" Type="http://schemas.openxmlformats.org/officeDocument/2006/relationships/hyperlink" Target="http://www2.queretaro.gob.mx/consan/" TargetMode="External"/><Relationship Id="rId1475" Type="http://schemas.openxmlformats.org/officeDocument/2006/relationships/hyperlink" Target="http://www2.queretaro.gob.mx/consan/" TargetMode="External"/><Relationship Id="rId2526" Type="http://schemas.openxmlformats.org/officeDocument/2006/relationships/hyperlink" Target="http://www2.queretaro.gob.mx/consan/" TargetMode="External"/><Relationship Id="rId8088" Type="http://schemas.openxmlformats.org/officeDocument/2006/relationships/hyperlink" Target="https://portal.queretaro.gob.mx/ShowAs.aspx?Nombre=48794570_3281.pdf&amp;Ruta=Uploads/Formato_Art66FXXXI/48794570_3281.pdf" TargetMode="External"/><Relationship Id="rId1128" Type="http://schemas.openxmlformats.org/officeDocument/2006/relationships/hyperlink" Target="http://www2.queretaro.gob.mx/consan/" TargetMode="External"/><Relationship Id="rId4698" Type="http://schemas.openxmlformats.org/officeDocument/2006/relationships/hyperlink" Target="http://www2.queretaro.gob.mx/consan/" TargetMode="External"/><Relationship Id="rId5749" Type="http://schemas.openxmlformats.org/officeDocument/2006/relationships/hyperlink" Target="https://portal.queretaro.gob.mx/ShowAs.aspx?Nombre=48794570_3281.pdf&amp;Ruta=Uploads/Formato_Art66FXXXI/48794570_3281.pdf" TargetMode="External"/><Relationship Id="rId7171" Type="http://schemas.openxmlformats.org/officeDocument/2006/relationships/hyperlink" Target="https://portal.queretaro.gob.mx/ShowAs.aspx?Nombre=48794570_3281.pdf&amp;Ruta=Uploads/Formato_Art66FXXXI/48794570_3281.pdf" TargetMode="External"/><Relationship Id="rId8222" Type="http://schemas.openxmlformats.org/officeDocument/2006/relationships/hyperlink" Target="https://portal.queretaro.gob.mx/ShowAs.aspx?Nombre=48794570_3281.pdf&amp;Ruta=Uploads/Formato_Art66FXXXI/48794570_3281.pdf" TargetMode="External"/><Relationship Id="rId3781" Type="http://schemas.openxmlformats.org/officeDocument/2006/relationships/hyperlink" Target="http://www2.queretaro.gob.mx/consan/" TargetMode="External"/><Relationship Id="rId4832" Type="http://schemas.openxmlformats.org/officeDocument/2006/relationships/hyperlink" Target="https://portal.queretaro.gob.mx/ShowAs.aspx?Nombre=48794570_3281.pdf&amp;Ruta=Uploads/Formato_Art66FXXXI/48794570_3281.pdf" TargetMode="External"/><Relationship Id="rId2383" Type="http://schemas.openxmlformats.org/officeDocument/2006/relationships/hyperlink" Target="http://www2.queretaro.gob.mx/consan/" TargetMode="External"/><Relationship Id="rId3434" Type="http://schemas.openxmlformats.org/officeDocument/2006/relationships/hyperlink" Target="http://www2.queretaro.gob.mx/consan/" TargetMode="External"/><Relationship Id="rId355" Type="http://schemas.openxmlformats.org/officeDocument/2006/relationships/hyperlink" Target="http://www2.queretaro.gob.mx/consan/" TargetMode="External"/><Relationship Id="rId2036" Type="http://schemas.openxmlformats.org/officeDocument/2006/relationships/hyperlink" Target="http://www2.queretaro.gob.mx/consan/" TargetMode="External"/><Relationship Id="rId6657" Type="http://schemas.openxmlformats.org/officeDocument/2006/relationships/hyperlink" Target="https://portal.queretaro.gob.mx/ShowAs.aspx?Nombre=48794570_3281.pdf&amp;Ruta=Uploads/Formato_Art66FXXXI/48794570_3281.pdf" TargetMode="External"/><Relationship Id="rId7708" Type="http://schemas.openxmlformats.org/officeDocument/2006/relationships/hyperlink" Target="https://portal.queretaro.gob.mx/ShowAs.aspx?Nombre=48794570_3281.pdf&amp;Ruta=Uploads/Formato_Art66FXXXI/48794570_3281.pdf" TargetMode="External"/><Relationship Id="rId5259" Type="http://schemas.openxmlformats.org/officeDocument/2006/relationships/hyperlink" Target="https://portal.queretaro.gob.mx/ShowAs.aspx?Nombre=48794570_3281.pdf&amp;Ruta=Uploads/Formato_Art66FXXXI/48794570_3281.pdf" TargetMode="External"/><Relationship Id="rId1869" Type="http://schemas.openxmlformats.org/officeDocument/2006/relationships/hyperlink" Target="http://www2.queretaro.gob.mx/consan/" TargetMode="External"/><Relationship Id="rId3291" Type="http://schemas.openxmlformats.org/officeDocument/2006/relationships/hyperlink" Target="http://www2.queretaro.gob.mx/consan/" TargetMode="External"/><Relationship Id="rId5740" Type="http://schemas.openxmlformats.org/officeDocument/2006/relationships/hyperlink" Target="https://portal.queretaro.gob.mx/ShowAs.aspx?Nombre=48794570_3281.pdf&amp;Ruta=Uploads/Formato_Art66FXXXI/48794570_3281.pdf" TargetMode="External"/><Relationship Id="rId4342" Type="http://schemas.openxmlformats.org/officeDocument/2006/relationships/hyperlink" Target="http://www2.queretaro.gob.mx/consan/" TargetMode="External"/><Relationship Id="rId7565" Type="http://schemas.openxmlformats.org/officeDocument/2006/relationships/hyperlink" Target="https://portal.queretaro.gob.mx/ShowAs.aspx?Nombre=48794570_3281.pdf&amp;Ruta=Uploads/Formato_Art66FXXXI/48794570_3281.pdf" TargetMode="External"/><Relationship Id="rId8616" Type="http://schemas.openxmlformats.org/officeDocument/2006/relationships/hyperlink" Target="https://portal.queretaro.gob.mx/ShowAs.aspx?Nombre=48794570_3281.pdf&amp;Ruta=Uploads/Formato_Art66FXXXI/48794570_3281.pdf" TargetMode="External"/><Relationship Id="rId6167" Type="http://schemas.openxmlformats.org/officeDocument/2006/relationships/hyperlink" Target="https://portal.queretaro.gob.mx/ShowAs.aspx?Nombre=48794570_3281.pdf&amp;Ruta=Uploads/Formato_Art66FXXXI/48794570_3281.pdf" TargetMode="External"/><Relationship Id="rId7218" Type="http://schemas.openxmlformats.org/officeDocument/2006/relationships/hyperlink" Target="https://portal.queretaro.gob.mx/ShowAs.aspx?Nombre=48794570_3281.pdf&amp;Ruta=Uploads/Formato_Art66FXXXI/48794570_3281.pdf" TargetMode="External"/><Relationship Id="rId2777" Type="http://schemas.openxmlformats.org/officeDocument/2006/relationships/hyperlink" Target="http://www2.queretaro.gob.mx/consan/" TargetMode="External"/><Relationship Id="rId749" Type="http://schemas.openxmlformats.org/officeDocument/2006/relationships/hyperlink" Target="http://www2.queretaro.gob.mx/consan/" TargetMode="External"/><Relationship Id="rId1379" Type="http://schemas.openxmlformats.org/officeDocument/2006/relationships/hyperlink" Target="http://www2.queretaro.gob.mx/consan/" TargetMode="External"/><Relationship Id="rId3828" Type="http://schemas.openxmlformats.org/officeDocument/2006/relationships/hyperlink" Target="http://www2.queretaro.gob.mx/consan/" TargetMode="External"/><Relationship Id="rId5250" Type="http://schemas.openxmlformats.org/officeDocument/2006/relationships/hyperlink" Target="https://portal.queretaro.gob.mx/ShowAs.aspx?Nombre=48794570_3281.pdf&amp;Ruta=Uploads/Formato_Art66FXXXI/48794570_3281.pdf" TargetMode="External"/><Relationship Id="rId6301" Type="http://schemas.openxmlformats.org/officeDocument/2006/relationships/hyperlink" Target="https://portal.queretaro.gob.mx/ShowAs.aspx?Nombre=48794570_3281.pdf&amp;Ruta=Uploads/Formato_Art66FXXXI/48794570_3281.pdf" TargetMode="External"/><Relationship Id="rId85" Type="http://schemas.openxmlformats.org/officeDocument/2006/relationships/hyperlink" Target="http://www2.queretaro.gob.mx/consan/" TargetMode="External"/><Relationship Id="rId1860" Type="http://schemas.openxmlformats.org/officeDocument/2006/relationships/hyperlink" Target="http://www2.queretaro.gob.mx/consan/" TargetMode="External"/><Relationship Id="rId2911" Type="http://schemas.openxmlformats.org/officeDocument/2006/relationships/hyperlink" Target="http://www2.queretaro.gob.mx/consan/" TargetMode="External"/><Relationship Id="rId7075" Type="http://schemas.openxmlformats.org/officeDocument/2006/relationships/hyperlink" Target="https://portal.queretaro.gob.mx/ShowAs.aspx?Nombre=48794570_3281.pdf&amp;Ruta=Uploads/Formato_Art66FXXXI/48794570_3281.pdf" TargetMode="External"/><Relationship Id="rId8473" Type="http://schemas.openxmlformats.org/officeDocument/2006/relationships/hyperlink" Target="https://portal.queretaro.gob.mx/ShowAs.aspx?Nombre=48794570_3281.pdf&amp;Ruta=Uploads/Formato_Art66FXXXI/48794570_3281.pdf" TargetMode="External"/><Relationship Id="rId1513" Type="http://schemas.openxmlformats.org/officeDocument/2006/relationships/hyperlink" Target="http://www2.queretaro.gob.mx/consan/" TargetMode="External"/><Relationship Id="rId8126" Type="http://schemas.openxmlformats.org/officeDocument/2006/relationships/hyperlink" Target="https://portal.queretaro.gob.mx/ShowAs.aspx?Nombre=48794570_3281.pdf&amp;Ruta=Uploads/Formato_Art66FXXXI/48794570_3281.pdf" TargetMode="External"/><Relationship Id="rId3685" Type="http://schemas.openxmlformats.org/officeDocument/2006/relationships/hyperlink" Target="http://www2.queretaro.gob.mx/consan/" TargetMode="External"/><Relationship Id="rId4736" Type="http://schemas.openxmlformats.org/officeDocument/2006/relationships/hyperlink" Target="http://www2.queretaro.gob.mx/consa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4758"/>
  <sheetViews>
    <sheetView tabSelected="1" topLeftCell="A2" zoomScale="80" zoomScaleNormal="80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0.42578125" bestFit="1" customWidth="1"/>
    <col min="5" max="5" width="47.7109375" bestFit="1" customWidth="1"/>
    <col min="6" max="6" width="51.42578125" hidden="1" customWidth="1"/>
    <col min="7" max="7" width="53.28515625" hidden="1" customWidth="1"/>
    <col min="8" max="8" width="58.140625" bestFit="1" customWidth="1"/>
    <col min="9" max="9" width="63.42578125" bestFit="1" customWidth="1"/>
    <col min="10" max="10" width="12.85546875" bestFit="1" customWidth="1"/>
    <col min="11" max="11" width="48.7109375" bestFit="1" customWidth="1"/>
    <col min="12" max="12" width="44.28515625" bestFit="1" customWidth="1"/>
    <col min="13" max="13" width="79.5703125" bestFit="1" customWidth="1"/>
    <col min="14" max="14" width="49" bestFit="1" customWidth="1"/>
    <col min="15" max="15" width="62.28515625" bestFit="1" customWidth="1"/>
    <col min="16" max="16" width="30.7109375" bestFit="1" customWidth="1"/>
    <col min="17" max="17" width="36.85546875" bestFit="1" customWidth="1"/>
    <col min="18" max="18" width="33" bestFit="1" customWidth="1"/>
    <col min="19" max="19" width="28.28515625" bestFit="1" customWidth="1"/>
    <col min="20" max="20" width="37.85546875" bestFit="1" customWidth="1"/>
    <col min="21" max="21" width="41.85546875" bestFit="1" customWidth="1"/>
    <col min="22" max="22" width="36.28515625" bestFit="1" customWidth="1"/>
    <col min="23" max="23" width="31.85546875" bestFit="1" customWidth="1"/>
    <col min="24" max="24" width="33.85546875" bestFit="1" customWidth="1"/>
    <col min="25" max="25" width="31" bestFit="1" customWidth="1"/>
    <col min="26" max="26" width="44.140625" bestFit="1" customWidth="1"/>
    <col min="27" max="27" width="40.140625" bestFit="1" customWidth="1"/>
    <col min="28" max="28" width="39.42578125" bestFit="1" customWidth="1"/>
    <col min="29" max="29" width="26" bestFit="1" customWidth="1"/>
    <col min="30" max="30" width="39.140625" bestFit="1" customWidth="1"/>
    <col min="31" max="31" width="41.5703125" bestFit="1" customWidth="1"/>
    <col min="32" max="32" width="39.85546875" bestFit="1" customWidth="1"/>
    <col min="33" max="33" width="42.42578125" bestFit="1" customWidth="1"/>
    <col min="34" max="34" width="42.140625" bestFit="1" customWidth="1"/>
    <col min="35" max="35" width="48" bestFit="1" customWidth="1"/>
    <col min="36" max="36" width="49.85546875" bestFit="1" customWidth="1"/>
    <col min="37" max="37" width="53.140625" bestFit="1" customWidth="1"/>
    <col min="38" max="38" width="48.28515625" bestFit="1" customWidth="1"/>
    <col min="39" max="39" width="39.42578125" bestFit="1" customWidth="1"/>
    <col min="40" max="40" width="43.7109375" bestFit="1" customWidth="1"/>
    <col min="41" max="41" width="46.7109375" bestFit="1" customWidth="1"/>
    <col min="42" max="42" width="58.140625" bestFit="1" customWidth="1"/>
    <col min="43" max="43" width="63.85546875" bestFit="1" customWidth="1"/>
    <col min="44" max="44" width="59" bestFit="1" customWidth="1"/>
    <col min="45" max="45" width="73.140625" bestFit="1" customWidth="1"/>
    <col min="46" max="46" width="17.57031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48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J4" t="s">
        <v>7</v>
      </c>
      <c r="K4" t="s">
        <v>9</v>
      </c>
      <c r="L4" t="s">
        <v>7</v>
      </c>
      <c r="M4" t="s">
        <v>7</v>
      </c>
      <c r="N4" t="s">
        <v>9</v>
      </c>
      <c r="O4" t="s">
        <v>9</v>
      </c>
      <c r="P4" t="s">
        <v>10</v>
      </c>
      <c r="Q4" t="s">
        <v>9</v>
      </c>
      <c r="R4" t="s">
        <v>10</v>
      </c>
      <c r="S4" t="s">
        <v>7</v>
      </c>
      <c r="T4" t="s">
        <v>7</v>
      </c>
      <c r="U4" t="s">
        <v>9</v>
      </c>
      <c r="V4" t="s">
        <v>10</v>
      </c>
      <c r="W4" t="s">
        <v>7</v>
      </c>
      <c r="X4" t="s">
        <v>10</v>
      </c>
      <c r="Y4" t="s">
        <v>7</v>
      </c>
      <c r="Z4" t="s">
        <v>10</v>
      </c>
      <c r="AA4" t="s">
        <v>7</v>
      </c>
      <c r="AB4" t="s">
        <v>9</v>
      </c>
      <c r="AC4" t="s">
        <v>7</v>
      </c>
      <c r="AD4" t="s">
        <v>10</v>
      </c>
      <c r="AE4" t="s">
        <v>10</v>
      </c>
      <c r="AF4" t="s">
        <v>10</v>
      </c>
      <c r="AG4" t="s">
        <v>10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11</v>
      </c>
      <c r="AO4" t="s">
        <v>7</v>
      </c>
      <c r="AP4" t="s">
        <v>7</v>
      </c>
      <c r="AQ4" t="s">
        <v>11</v>
      </c>
      <c r="AR4" t="s">
        <v>11</v>
      </c>
      <c r="AS4" t="s">
        <v>10</v>
      </c>
      <c r="AT4" t="s">
        <v>8</v>
      </c>
      <c r="AU4" t="s">
        <v>12</v>
      </c>
      <c r="AV4" t="s">
        <v>13</v>
      </c>
    </row>
    <row r="5" spans="1:48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</row>
    <row r="6" spans="1:48" x14ac:dyDescent="0.25">
      <c r="A6" s="10" t="s">
        <v>62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</row>
    <row r="7" spans="1:48" ht="26.25" x14ac:dyDescent="0.25">
      <c r="A7" s="1" t="s">
        <v>63</v>
      </c>
      <c r="B7" s="1" t="s">
        <v>64</v>
      </c>
      <c r="C7" s="1" t="s">
        <v>65</v>
      </c>
      <c r="D7" s="1" t="s">
        <v>66</v>
      </c>
      <c r="E7" s="1" t="s">
        <v>67</v>
      </c>
      <c r="F7" s="1" t="s">
        <v>68</v>
      </c>
      <c r="G7" s="1" t="s">
        <v>69</v>
      </c>
      <c r="H7" s="1" t="s">
        <v>70</v>
      </c>
      <c r="I7" s="1" t="s">
        <v>71</v>
      </c>
      <c r="J7" s="1" t="s">
        <v>72</v>
      </c>
      <c r="K7" s="1" t="s">
        <v>73</v>
      </c>
      <c r="L7" s="1" t="s">
        <v>74</v>
      </c>
      <c r="M7" s="1" t="s">
        <v>75</v>
      </c>
      <c r="N7" s="1" t="s">
        <v>76</v>
      </c>
      <c r="O7" s="1" t="s">
        <v>77</v>
      </c>
      <c r="P7" s="1" t="s">
        <v>78</v>
      </c>
      <c r="Q7" s="1" t="s">
        <v>79</v>
      </c>
      <c r="R7" s="1" t="s">
        <v>80</v>
      </c>
      <c r="S7" s="1" t="s">
        <v>81</v>
      </c>
      <c r="T7" s="1" t="s">
        <v>82</v>
      </c>
      <c r="U7" s="1" t="s">
        <v>83</v>
      </c>
      <c r="V7" s="1" t="s">
        <v>84</v>
      </c>
      <c r="W7" s="1" t="s">
        <v>85</v>
      </c>
      <c r="X7" s="1" t="s">
        <v>86</v>
      </c>
      <c r="Y7" s="1" t="s">
        <v>87</v>
      </c>
      <c r="Z7" s="1" t="s">
        <v>88</v>
      </c>
      <c r="AA7" s="1" t="s">
        <v>89</v>
      </c>
      <c r="AB7" s="1" t="s">
        <v>90</v>
      </c>
      <c r="AC7" s="1" t="s">
        <v>91</v>
      </c>
      <c r="AD7" s="1" t="s">
        <v>92</v>
      </c>
      <c r="AE7" s="1" t="s">
        <v>93</v>
      </c>
      <c r="AF7" s="1" t="s">
        <v>94</v>
      </c>
      <c r="AG7" s="1" t="s">
        <v>95</v>
      </c>
      <c r="AH7" s="1" t="s">
        <v>96</v>
      </c>
      <c r="AI7" s="1" t="s">
        <v>97</v>
      </c>
      <c r="AJ7" s="1" t="s">
        <v>98</v>
      </c>
      <c r="AK7" s="1" t="s">
        <v>99</v>
      </c>
      <c r="AL7" s="1" t="s">
        <v>100</v>
      </c>
      <c r="AM7" s="1" t="s">
        <v>101</v>
      </c>
      <c r="AN7" s="1" t="s">
        <v>102</v>
      </c>
      <c r="AO7" s="1" t="s">
        <v>103</v>
      </c>
      <c r="AP7" s="1" t="s">
        <v>104</v>
      </c>
      <c r="AQ7" s="1" t="s">
        <v>105</v>
      </c>
      <c r="AR7" s="1" t="s">
        <v>106</v>
      </c>
      <c r="AS7" s="1" t="s">
        <v>107</v>
      </c>
      <c r="AT7" s="1" t="s">
        <v>108</v>
      </c>
      <c r="AU7" s="1" t="s">
        <v>109</v>
      </c>
      <c r="AV7" s="1" t="s">
        <v>110</v>
      </c>
    </row>
    <row r="8" spans="1:48" x14ac:dyDescent="0.25">
      <c r="A8" s="2">
        <v>2023</v>
      </c>
      <c r="B8" s="3">
        <v>45200</v>
      </c>
      <c r="C8" s="3">
        <v>45291</v>
      </c>
      <c r="D8" s="2" t="s">
        <v>111</v>
      </c>
      <c r="E8" s="2" t="s">
        <v>5771</v>
      </c>
      <c r="F8" s="2" t="s">
        <v>5772</v>
      </c>
      <c r="G8" s="2" t="s">
        <v>2083</v>
      </c>
      <c r="H8" s="2" t="s">
        <v>113</v>
      </c>
      <c r="I8" s="2"/>
      <c r="J8" s="2" t="s">
        <v>31905</v>
      </c>
      <c r="K8" s="2" t="s">
        <v>115</v>
      </c>
      <c r="L8" s="2" t="s">
        <v>117</v>
      </c>
      <c r="M8" s="2" t="s">
        <v>5773</v>
      </c>
      <c r="N8" s="2" t="s">
        <v>144</v>
      </c>
      <c r="O8" s="2" t="s">
        <v>150</v>
      </c>
      <c r="P8" s="2" t="s">
        <v>5774</v>
      </c>
      <c r="Q8" s="2" t="s">
        <v>151</v>
      </c>
      <c r="R8" s="2" t="s">
        <v>5775</v>
      </c>
      <c r="S8" s="2" t="s">
        <v>5776</v>
      </c>
      <c r="T8" s="2"/>
      <c r="U8" s="2" t="s">
        <v>182</v>
      </c>
      <c r="V8" s="2" t="s">
        <v>5777</v>
      </c>
      <c r="W8" s="2">
        <v>4</v>
      </c>
      <c r="X8" s="2" t="s">
        <v>1617</v>
      </c>
      <c r="Y8" s="2">
        <v>4</v>
      </c>
      <c r="Z8" s="2" t="s">
        <v>222</v>
      </c>
      <c r="AA8" s="2">
        <v>22</v>
      </c>
      <c r="AB8" s="2" t="s">
        <v>144</v>
      </c>
      <c r="AC8" s="2">
        <v>76500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 t="s">
        <v>5778</v>
      </c>
      <c r="AP8" s="2" t="s">
        <v>5779</v>
      </c>
      <c r="AQ8" s="4" t="s">
        <v>5780</v>
      </c>
      <c r="AR8" s="4" t="s">
        <v>224</v>
      </c>
      <c r="AS8" s="2" t="s">
        <v>748</v>
      </c>
      <c r="AT8" s="3">
        <v>45292</v>
      </c>
      <c r="AU8" s="3">
        <v>45291</v>
      </c>
      <c r="AV8" s="2"/>
    </row>
    <row r="9" spans="1:48" x14ac:dyDescent="0.25">
      <c r="A9" s="2">
        <v>2023</v>
      </c>
      <c r="B9" s="3">
        <v>45200</v>
      </c>
      <c r="C9" s="3">
        <v>45291</v>
      </c>
      <c r="D9" s="2" t="s">
        <v>112</v>
      </c>
      <c r="E9" s="2"/>
      <c r="F9" s="2"/>
      <c r="G9" s="2"/>
      <c r="H9" s="2"/>
      <c r="I9" s="2" t="s">
        <v>227</v>
      </c>
      <c r="J9" s="2" t="s">
        <v>218</v>
      </c>
      <c r="K9" s="2" t="s">
        <v>115</v>
      </c>
      <c r="L9" s="2"/>
      <c r="M9" s="2" t="s">
        <v>228</v>
      </c>
      <c r="N9" s="2" t="s">
        <v>117</v>
      </c>
      <c r="O9" s="2" t="s">
        <v>150</v>
      </c>
      <c r="P9" s="2" t="s">
        <v>220</v>
      </c>
      <c r="Q9" s="2" t="s">
        <v>157</v>
      </c>
      <c r="R9" s="2" t="s">
        <v>229</v>
      </c>
      <c r="S9" s="2">
        <v>55</v>
      </c>
      <c r="T9" s="2" t="s">
        <v>230</v>
      </c>
      <c r="U9" s="2" t="s">
        <v>182</v>
      </c>
      <c r="V9" s="2" t="s">
        <v>231</v>
      </c>
      <c r="W9" s="2">
        <v>57</v>
      </c>
      <c r="X9" s="2" t="s">
        <v>232</v>
      </c>
      <c r="Y9" s="2">
        <v>57</v>
      </c>
      <c r="Z9" s="2" t="s">
        <v>232</v>
      </c>
      <c r="AA9" s="2">
        <v>15</v>
      </c>
      <c r="AB9" s="2" t="s">
        <v>117</v>
      </c>
      <c r="AC9" s="2">
        <v>53150</v>
      </c>
      <c r="AD9" s="2"/>
      <c r="AE9" s="2"/>
      <c r="AF9" s="2"/>
      <c r="AG9" s="2"/>
      <c r="AH9" s="2" t="s">
        <v>233</v>
      </c>
      <c r="AI9" s="2" t="s">
        <v>234</v>
      </c>
      <c r="AJ9" s="2" t="s">
        <v>235</v>
      </c>
      <c r="AK9" s="2">
        <v>5563866605</v>
      </c>
      <c r="AL9" s="2" t="s">
        <v>236</v>
      </c>
      <c r="AM9" s="2" t="s">
        <v>237</v>
      </c>
      <c r="AN9" s="2"/>
      <c r="AO9" s="2">
        <v>5540901112</v>
      </c>
      <c r="AP9" s="2"/>
      <c r="AQ9" s="4" t="s">
        <v>238</v>
      </c>
      <c r="AR9" s="4" t="s">
        <v>224</v>
      </c>
      <c r="AS9" s="2" t="s">
        <v>225</v>
      </c>
      <c r="AT9" s="3">
        <v>45292</v>
      </c>
      <c r="AU9" s="3">
        <v>45291</v>
      </c>
      <c r="AV9" s="2"/>
    </row>
    <row r="10" spans="1:48" x14ac:dyDescent="0.25">
      <c r="A10" s="2">
        <v>2023</v>
      </c>
      <c r="B10" s="3">
        <v>45200</v>
      </c>
      <c r="C10" s="3">
        <v>45291</v>
      </c>
      <c r="D10" s="2" t="s">
        <v>112</v>
      </c>
      <c r="E10" s="2"/>
      <c r="F10" s="2"/>
      <c r="G10" s="2"/>
      <c r="H10" s="2"/>
      <c r="I10" s="2" t="s">
        <v>239</v>
      </c>
      <c r="J10" s="2" t="s">
        <v>218</v>
      </c>
      <c r="K10" s="2" t="s">
        <v>115</v>
      </c>
      <c r="L10" s="2"/>
      <c r="M10" s="2" t="s">
        <v>240</v>
      </c>
      <c r="N10" s="2" t="s">
        <v>144</v>
      </c>
      <c r="O10" s="2" t="s">
        <v>150</v>
      </c>
      <c r="P10" s="2" t="s">
        <v>220</v>
      </c>
      <c r="Q10" s="2" t="s">
        <v>157</v>
      </c>
      <c r="R10" s="2" t="s">
        <v>241</v>
      </c>
      <c r="S10" s="2">
        <v>102</v>
      </c>
      <c r="T10" s="2"/>
      <c r="U10" s="2" t="s">
        <v>182</v>
      </c>
      <c r="V10" s="2" t="s">
        <v>242</v>
      </c>
      <c r="W10" s="2">
        <v>14</v>
      </c>
      <c r="X10" s="2" t="s">
        <v>144</v>
      </c>
      <c r="Y10" s="2">
        <v>14</v>
      </c>
      <c r="Z10" s="2" t="s">
        <v>144</v>
      </c>
      <c r="AA10" s="2">
        <v>22</v>
      </c>
      <c r="AB10" s="2" t="s">
        <v>144</v>
      </c>
      <c r="AC10" s="2">
        <v>76087</v>
      </c>
      <c r="AD10" s="2"/>
      <c r="AE10" s="2"/>
      <c r="AF10" s="2"/>
      <c r="AG10" s="2"/>
      <c r="AH10" s="2" t="s">
        <v>243</v>
      </c>
      <c r="AI10" s="2" t="s">
        <v>244</v>
      </c>
      <c r="AJ10" s="2" t="s">
        <v>245</v>
      </c>
      <c r="AK10" s="2">
        <v>4421402024</v>
      </c>
      <c r="AL10" s="2" t="s">
        <v>246</v>
      </c>
      <c r="AM10" s="2" t="s">
        <v>237</v>
      </c>
      <c r="AN10" s="2"/>
      <c r="AO10" s="2">
        <v>4423033256</v>
      </c>
      <c r="AP10" s="2"/>
      <c r="AQ10" s="4" t="s">
        <v>247</v>
      </c>
      <c r="AR10" s="4" t="s">
        <v>224</v>
      </c>
      <c r="AS10" s="2" t="s">
        <v>225</v>
      </c>
      <c r="AT10" s="3">
        <v>45292</v>
      </c>
      <c r="AU10" s="3">
        <v>45291</v>
      </c>
      <c r="AV10" s="2"/>
    </row>
    <row r="11" spans="1:48" x14ac:dyDescent="0.25">
      <c r="A11" s="2">
        <v>2023</v>
      </c>
      <c r="B11" s="3">
        <v>45200</v>
      </c>
      <c r="C11" s="3">
        <v>45291</v>
      </c>
      <c r="D11" s="2" t="s">
        <v>112</v>
      </c>
      <c r="E11" s="2"/>
      <c r="F11" s="2"/>
      <c r="G11" s="2"/>
      <c r="H11" s="2"/>
      <c r="I11" s="2" t="s">
        <v>248</v>
      </c>
      <c r="J11" s="2" t="s">
        <v>249</v>
      </c>
      <c r="K11" s="2" t="s">
        <v>115</v>
      </c>
      <c r="L11" s="2"/>
      <c r="M11" s="2" t="s">
        <v>250</v>
      </c>
      <c r="N11" s="2" t="s">
        <v>117</v>
      </c>
      <c r="O11" s="2" t="s">
        <v>150</v>
      </c>
      <c r="P11" s="2" t="s">
        <v>220</v>
      </c>
      <c r="Q11" s="2" t="s">
        <v>157</v>
      </c>
      <c r="R11" s="2" t="s">
        <v>251</v>
      </c>
      <c r="S11" s="2">
        <v>102</v>
      </c>
      <c r="T11" s="2"/>
      <c r="U11" s="2" t="s">
        <v>182</v>
      </c>
      <c r="V11" s="2" t="s">
        <v>252</v>
      </c>
      <c r="W11" s="2">
        <v>33</v>
      </c>
      <c r="X11" s="2" t="s">
        <v>253</v>
      </c>
      <c r="Y11" s="2">
        <v>33</v>
      </c>
      <c r="Z11" s="2" t="s">
        <v>253</v>
      </c>
      <c r="AA11" s="2">
        <v>15</v>
      </c>
      <c r="AB11" s="2" t="s">
        <v>117</v>
      </c>
      <c r="AC11" s="2">
        <v>55270</v>
      </c>
      <c r="AD11" s="2"/>
      <c r="AE11" s="2"/>
      <c r="AF11" s="2"/>
      <c r="AG11" s="2"/>
      <c r="AH11" s="2" t="s">
        <v>254</v>
      </c>
      <c r="AI11" s="2" t="s">
        <v>255</v>
      </c>
      <c r="AJ11" s="2" t="s">
        <v>256</v>
      </c>
      <c r="AK11" s="2"/>
      <c r="AL11" s="2" t="s">
        <v>257</v>
      </c>
      <c r="AM11" s="2" t="s">
        <v>237</v>
      </c>
      <c r="AN11" s="2"/>
      <c r="AO11" s="2">
        <v>5551211902</v>
      </c>
      <c r="AP11" s="2"/>
      <c r="AQ11" s="4" t="s">
        <v>258</v>
      </c>
      <c r="AR11" s="4" t="s">
        <v>224</v>
      </c>
      <c r="AS11" s="2" t="s">
        <v>225</v>
      </c>
      <c r="AT11" s="3">
        <v>45292</v>
      </c>
      <c r="AU11" s="3">
        <v>45291</v>
      </c>
      <c r="AV11" s="2"/>
    </row>
    <row r="12" spans="1:48" x14ac:dyDescent="0.25">
      <c r="A12" s="2">
        <v>2023</v>
      </c>
      <c r="B12" s="3">
        <v>45200</v>
      </c>
      <c r="C12" s="3">
        <v>45291</v>
      </c>
      <c r="D12" s="2" t="s">
        <v>112</v>
      </c>
      <c r="E12" s="2"/>
      <c r="F12" s="2"/>
      <c r="G12" s="2"/>
      <c r="H12" s="2"/>
      <c r="I12" s="2" t="s">
        <v>259</v>
      </c>
      <c r="J12" s="2" t="s">
        <v>218</v>
      </c>
      <c r="K12" s="2" t="s">
        <v>115</v>
      </c>
      <c r="L12" s="2"/>
      <c r="M12" s="2" t="s">
        <v>260</v>
      </c>
      <c r="N12" s="2" t="s">
        <v>144</v>
      </c>
      <c r="O12" s="2" t="s">
        <v>150</v>
      </c>
      <c r="P12" s="2" t="s">
        <v>220</v>
      </c>
      <c r="Q12" s="2" t="s">
        <v>165</v>
      </c>
      <c r="R12" s="2" t="s">
        <v>261</v>
      </c>
      <c r="S12" s="2">
        <v>59</v>
      </c>
      <c r="T12" s="2">
        <v>11</v>
      </c>
      <c r="U12" s="2" t="s">
        <v>182</v>
      </c>
      <c r="V12" s="2" t="s">
        <v>262</v>
      </c>
      <c r="W12" s="2">
        <v>14</v>
      </c>
      <c r="X12" s="2" t="s">
        <v>144</v>
      </c>
      <c r="Y12" s="2">
        <v>14</v>
      </c>
      <c r="Z12" s="2" t="s">
        <v>144</v>
      </c>
      <c r="AA12" s="2">
        <v>22</v>
      </c>
      <c r="AB12" s="2" t="s">
        <v>144</v>
      </c>
      <c r="AC12" s="2">
        <v>76090</v>
      </c>
      <c r="AD12" s="2"/>
      <c r="AE12" s="2"/>
      <c r="AF12" s="2"/>
      <c r="AG12" s="2"/>
      <c r="AH12" s="2" t="s">
        <v>263</v>
      </c>
      <c r="AI12" s="2" t="s">
        <v>264</v>
      </c>
      <c r="AJ12" s="2" t="s">
        <v>265</v>
      </c>
      <c r="AK12" s="2"/>
      <c r="AL12" s="2" t="s">
        <v>266</v>
      </c>
      <c r="AM12" s="2" t="s">
        <v>237</v>
      </c>
      <c r="AN12" s="2"/>
      <c r="AO12" s="2">
        <v>4422228069</v>
      </c>
      <c r="AP12" s="2"/>
      <c r="AQ12" s="4" t="s">
        <v>267</v>
      </c>
      <c r="AR12" s="4" t="s">
        <v>224</v>
      </c>
      <c r="AS12" s="2" t="s">
        <v>225</v>
      </c>
      <c r="AT12" s="3">
        <v>45292</v>
      </c>
      <c r="AU12" s="3">
        <v>45291</v>
      </c>
      <c r="AV12" s="2"/>
    </row>
    <row r="13" spans="1:48" x14ac:dyDescent="0.25">
      <c r="A13" s="2">
        <v>2023</v>
      </c>
      <c r="B13" s="3">
        <v>45200</v>
      </c>
      <c r="C13" s="3">
        <v>45291</v>
      </c>
      <c r="D13" s="2" t="s">
        <v>111</v>
      </c>
      <c r="E13" s="2" t="s">
        <v>17080</v>
      </c>
      <c r="F13" s="2" t="s">
        <v>9402</v>
      </c>
      <c r="G13" s="2" t="s">
        <v>392</v>
      </c>
      <c r="H13" s="9" t="s">
        <v>114</v>
      </c>
      <c r="I13" s="2"/>
      <c r="J13" s="2" t="s">
        <v>218</v>
      </c>
      <c r="K13" s="2" t="s">
        <v>115</v>
      </c>
      <c r="L13" s="2"/>
      <c r="M13" s="2" t="s">
        <v>17081</v>
      </c>
      <c r="N13" s="2" t="s">
        <v>144</v>
      </c>
      <c r="O13" s="2" t="s">
        <v>150</v>
      </c>
      <c r="P13" s="2" t="s">
        <v>220</v>
      </c>
      <c r="Q13" s="2" t="s">
        <v>157</v>
      </c>
      <c r="R13" s="2" t="s">
        <v>9405</v>
      </c>
      <c r="S13" s="2"/>
      <c r="T13" s="2"/>
      <c r="U13" s="2" t="s">
        <v>182</v>
      </c>
      <c r="V13" s="2" t="s">
        <v>9405</v>
      </c>
      <c r="W13" s="2">
        <v>8</v>
      </c>
      <c r="X13" s="2" t="s">
        <v>437</v>
      </c>
      <c r="Y13" s="2">
        <v>8</v>
      </c>
      <c r="Z13" s="2" t="s">
        <v>437</v>
      </c>
      <c r="AA13" s="2">
        <v>22</v>
      </c>
      <c r="AB13" s="2" t="s">
        <v>144</v>
      </c>
      <c r="AC13" s="2">
        <v>76950</v>
      </c>
      <c r="AD13" s="2"/>
      <c r="AE13" s="2"/>
      <c r="AF13" s="2"/>
      <c r="AG13" s="2"/>
      <c r="AH13" s="2"/>
      <c r="AI13" s="2"/>
      <c r="AJ13" s="2"/>
      <c r="AK13" s="2"/>
      <c r="AL13" s="2" t="s">
        <v>9407</v>
      </c>
      <c r="AM13" s="2"/>
      <c r="AN13" s="2"/>
      <c r="AO13" s="2">
        <v>4421229898</v>
      </c>
      <c r="AP13" s="2"/>
      <c r="AQ13" s="4" t="s">
        <v>17082</v>
      </c>
      <c r="AR13" s="4" t="s">
        <v>224</v>
      </c>
      <c r="AS13" s="2" t="s">
        <v>225</v>
      </c>
      <c r="AT13" s="3">
        <v>45292</v>
      </c>
      <c r="AU13" s="3">
        <v>45291</v>
      </c>
      <c r="AV13" s="2"/>
    </row>
    <row r="14" spans="1:48" x14ac:dyDescent="0.25">
      <c r="A14" s="2">
        <v>2023</v>
      </c>
      <c r="B14" s="3">
        <v>45200</v>
      </c>
      <c r="C14" s="3">
        <v>45291</v>
      </c>
      <c r="D14" s="2" t="s">
        <v>112</v>
      </c>
      <c r="E14" s="2"/>
      <c r="F14" s="2"/>
      <c r="G14" s="2"/>
      <c r="H14" s="2"/>
      <c r="I14" s="2" t="s">
        <v>276</v>
      </c>
      <c r="J14" s="2" t="s">
        <v>277</v>
      </c>
      <c r="K14" s="2" t="s">
        <v>115</v>
      </c>
      <c r="L14" s="2"/>
      <c r="M14" s="2" t="s">
        <v>278</v>
      </c>
      <c r="N14" s="2" t="s">
        <v>147</v>
      </c>
      <c r="O14" s="2" t="s">
        <v>150</v>
      </c>
      <c r="P14" s="2" t="s">
        <v>220</v>
      </c>
      <c r="Q14" s="2" t="s">
        <v>176</v>
      </c>
      <c r="R14" s="2" t="s">
        <v>279</v>
      </c>
      <c r="S14" s="2">
        <v>120</v>
      </c>
      <c r="T14" s="2" t="s">
        <v>280</v>
      </c>
      <c r="U14" s="2" t="s">
        <v>182</v>
      </c>
      <c r="V14" s="2" t="s">
        <v>281</v>
      </c>
      <c r="W14" s="2">
        <v>3</v>
      </c>
      <c r="X14" s="2" t="s">
        <v>282</v>
      </c>
      <c r="Y14" s="2">
        <v>3</v>
      </c>
      <c r="Z14" s="2" t="s">
        <v>282</v>
      </c>
      <c r="AA14" s="2">
        <v>9</v>
      </c>
      <c r="AB14" s="2" t="s">
        <v>147</v>
      </c>
      <c r="AC14" s="2">
        <v>4500</v>
      </c>
      <c r="AD14" s="2"/>
      <c r="AE14" s="2"/>
      <c r="AF14" s="2"/>
      <c r="AG14" s="2"/>
      <c r="AH14" s="2" t="s">
        <v>283</v>
      </c>
      <c r="AI14" s="2" t="s">
        <v>284</v>
      </c>
      <c r="AJ14" s="2" t="s">
        <v>285</v>
      </c>
      <c r="AK14" s="2">
        <v>5556165291</v>
      </c>
      <c r="AL14" s="2" t="s">
        <v>286</v>
      </c>
      <c r="AM14" s="2" t="s">
        <v>237</v>
      </c>
      <c r="AN14" s="2"/>
      <c r="AO14" s="2">
        <v>5556165290</v>
      </c>
      <c r="AP14" s="2" t="s">
        <v>287</v>
      </c>
      <c r="AQ14" s="4" t="s">
        <v>288</v>
      </c>
      <c r="AR14" s="4" t="s">
        <v>224</v>
      </c>
      <c r="AS14" s="2" t="s">
        <v>225</v>
      </c>
      <c r="AT14" s="3">
        <v>45292</v>
      </c>
      <c r="AU14" s="3">
        <v>45291</v>
      </c>
      <c r="AV14" s="2"/>
    </row>
    <row r="15" spans="1:48" x14ac:dyDescent="0.25">
      <c r="A15" s="2">
        <v>2023</v>
      </c>
      <c r="B15" s="3">
        <v>45200</v>
      </c>
      <c r="C15" s="3">
        <v>45291</v>
      </c>
      <c r="D15" s="2" t="s">
        <v>112</v>
      </c>
      <c r="E15" s="2"/>
      <c r="F15" s="2"/>
      <c r="G15" s="2"/>
      <c r="H15" s="2"/>
      <c r="I15" s="2" t="s">
        <v>289</v>
      </c>
      <c r="J15" s="2" t="s">
        <v>249</v>
      </c>
      <c r="K15" s="2" t="s">
        <v>115</v>
      </c>
      <c r="L15" s="2"/>
      <c r="M15" s="2" t="s">
        <v>290</v>
      </c>
      <c r="N15" s="2" t="s">
        <v>144</v>
      </c>
      <c r="O15" s="2" t="s">
        <v>150</v>
      </c>
      <c r="P15" s="2" t="s">
        <v>220</v>
      </c>
      <c r="Q15" s="2" t="s">
        <v>157</v>
      </c>
      <c r="R15" s="2" t="s">
        <v>291</v>
      </c>
      <c r="S15" s="2" t="s">
        <v>292</v>
      </c>
      <c r="T15" s="2" t="s">
        <v>293</v>
      </c>
      <c r="U15" s="2" t="s">
        <v>182</v>
      </c>
      <c r="V15" s="2" t="s">
        <v>294</v>
      </c>
      <c r="W15" s="2">
        <v>14</v>
      </c>
      <c r="X15" s="2" t="s">
        <v>144</v>
      </c>
      <c r="Y15" s="2">
        <v>14</v>
      </c>
      <c r="Z15" s="2" t="s">
        <v>144</v>
      </c>
      <c r="AA15" s="2">
        <v>22</v>
      </c>
      <c r="AB15" s="2" t="s">
        <v>144</v>
      </c>
      <c r="AC15" s="2">
        <v>76040</v>
      </c>
      <c r="AD15" s="2"/>
      <c r="AE15" s="2"/>
      <c r="AF15" s="2"/>
      <c r="AG15" s="2"/>
      <c r="AH15" s="2" t="s">
        <v>295</v>
      </c>
      <c r="AI15" s="2" t="s">
        <v>296</v>
      </c>
      <c r="AJ15" s="2" t="s">
        <v>297</v>
      </c>
      <c r="AK15" s="2">
        <v>4421289646</v>
      </c>
      <c r="AL15" s="2" t="s">
        <v>298</v>
      </c>
      <c r="AM15" s="2" t="s">
        <v>237</v>
      </c>
      <c r="AN15" s="2"/>
      <c r="AO15" s="2">
        <v>4416900656</v>
      </c>
      <c r="AP15" s="2"/>
      <c r="AQ15" s="4" t="s">
        <v>299</v>
      </c>
      <c r="AR15" s="4" t="s">
        <v>224</v>
      </c>
      <c r="AS15" s="2" t="s">
        <v>225</v>
      </c>
      <c r="AT15" s="3">
        <v>45292</v>
      </c>
      <c r="AU15" s="3">
        <v>45291</v>
      </c>
      <c r="AV15" s="2"/>
    </row>
    <row r="16" spans="1:48" x14ac:dyDescent="0.25">
      <c r="A16" s="2">
        <v>2023</v>
      </c>
      <c r="B16" s="3">
        <v>45200</v>
      </c>
      <c r="C16" s="3">
        <v>45291</v>
      </c>
      <c r="D16" s="2" t="s">
        <v>112</v>
      </c>
      <c r="E16" s="2"/>
      <c r="F16" s="2"/>
      <c r="G16" s="2"/>
      <c r="H16" s="2"/>
      <c r="I16" s="2" t="s">
        <v>300</v>
      </c>
      <c r="J16" s="2" t="s">
        <v>218</v>
      </c>
      <c r="K16" s="2" t="s">
        <v>115</v>
      </c>
      <c r="L16" s="2"/>
      <c r="M16" s="2" t="s">
        <v>301</v>
      </c>
      <c r="N16" s="2" t="s">
        <v>144</v>
      </c>
      <c r="O16" s="2" t="s">
        <v>150</v>
      </c>
      <c r="P16" s="2" t="s">
        <v>220</v>
      </c>
      <c r="Q16" s="2" t="s">
        <v>157</v>
      </c>
      <c r="R16" s="2" t="s">
        <v>302</v>
      </c>
      <c r="S16" s="2">
        <v>6</v>
      </c>
      <c r="T16" s="2">
        <v>206</v>
      </c>
      <c r="U16" s="2" t="s">
        <v>182</v>
      </c>
      <c r="V16" s="2" t="s">
        <v>221</v>
      </c>
      <c r="W16" s="2">
        <v>14</v>
      </c>
      <c r="X16" s="2" t="s">
        <v>144</v>
      </c>
      <c r="Y16" s="2">
        <v>14</v>
      </c>
      <c r="Z16" s="2" t="s">
        <v>144</v>
      </c>
      <c r="AA16" s="2">
        <v>22</v>
      </c>
      <c r="AB16" s="2" t="s">
        <v>144</v>
      </c>
      <c r="AC16" s="2">
        <v>76000</v>
      </c>
      <c r="AD16" s="2"/>
      <c r="AE16" s="2"/>
      <c r="AF16" s="2"/>
      <c r="AG16" s="2"/>
      <c r="AH16" s="2" t="s">
        <v>303</v>
      </c>
      <c r="AI16" s="2" t="s">
        <v>304</v>
      </c>
      <c r="AJ16" s="2" t="s">
        <v>305</v>
      </c>
      <c r="AK16" s="2">
        <v>4423404116</v>
      </c>
      <c r="AL16" s="2" t="s">
        <v>306</v>
      </c>
      <c r="AM16" s="2" t="s">
        <v>237</v>
      </c>
      <c r="AN16" s="2"/>
      <c r="AO16" s="2">
        <v>4421321968</v>
      </c>
      <c r="AP16" s="2"/>
      <c r="AQ16" s="4" t="s">
        <v>307</v>
      </c>
      <c r="AR16" s="4" t="s">
        <v>224</v>
      </c>
      <c r="AS16" s="2" t="s">
        <v>225</v>
      </c>
      <c r="AT16" s="3">
        <v>45292</v>
      </c>
      <c r="AU16" s="3">
        <v>45291</v>
      </c>
      <c r="AV16" s="2"/>
    </row>
    <row r="17" spans="1:48" x14ac:dyDescent="0.25">
      <c r="A17" s="2">
        <v>2023</v>
      </c>
      <c r="B17" s="3">
        <v>45200</v>
      </c>
      <c r="C17" s="3">
        <v>45291</v>
      </c>
      <c r="D17" s="2" t="s">
        <v>112</v>
      </c>
      <c r="E17" s="2"/>
      <c r="F17" s="2"/>
      <c r="G17" s="2"/>
      <c r="H17" s="2"/>
      <c r="I17" s="2" t="s">
        <v>308</v>
      </c>
      <c r="J17" s="2" t="s">
        <v>218</v>
      </c>
      <c r="K17" s="2" t="s">
        <v>115</v>
      </c>
      <c r="L17" s="2"/>
      <c r="M17" s="2" t="s">
        <v>309</v>
      </c>
      <c r="N17" s="2" t="s">
        <v>144</v>
      </c>
      <c r="O17" s="2" t="s">
        <v>150</v>
      </c>
      <c r="P17" s="2" t="s">
        <v>220</v>
      </c>
      <c r="Q17" s="2" t="s">
        <v>157</v>
      </c>
      <c r="R17" s="2" t="s">
        <v>310</v>
      </c>
      <c r="S17" s="2">
        <v>100</v>
      </c>
      <c r="T17" s="2" t="s">
        <v>311</v>
      </c>
      <c r="U17" s="2" t="s">
        <v>182</v>
      </c>
      <c r="V17" s="2" t="s">
        <v>312</v>
      </c>
      <c r="W17" s="2">
        <v>14</v>
      </c>
      <c r="X17" s="2" t="s">
        <v>144</v>
      </c>
      <c r="Y17" s="2">
        <v>14</v>
      </c>
      <c r="Z17" s="2" t="s">
        <v>144</v>
      </c>
      <c r="AA17" s="2">
        <v>22</v>
      </c>
      <c r="AB17" s="2" t="s">
        <v>144</v>
      </c>
      <c r="AC17" s="2">
        <v>76030</v>
      </c>
      <c r="AD17" s="2"/>
      <c r="AE17" s="2"/>
      <c r="AF17" s="2"/>
      <c r="AG17" s="2"/>
      <c r="AH17" s="2" t="s">
        <v>313</v>
      </c>
      <c r="AI17" s="2" t="s">
        <v>265</v>
      </c>
      <c r="AJ17" s="2" t="s">
        <v>314</v>
      </c>
      <c r="AK17" s="2"/>
      <c r="AL17" s="2" t="s">
        <v>315</v>
      </c>
      <c r="AM17" s="2" t="s">
        <v>237</v>
      </c>
      <c r="AN17" s="2"/>
      <c r="AO17" s="2">
        <v>4422153967</v>
      </c>
      <c r="AP17" s="2"/>
      <c r="AQ17" s="4" t="s">
        <v>316</v>
      </c>
      <c r="AR17" s="4" t="s">
        <v>224</v>
      </c>
      <c r="AS17" s="2" t="s">
        <v>225</v>
      </c>
      <c r="AT17" s="3">
        <v>45292</v>
      </c>
      <c r="AU17" s="3">
        <v>45291</v>
      </c>
      <c r="AV17" s="2"/>
    </row>
    <row r="18" spans="1:48" x14ac:dyDescent="0.25">
      <c r="A18" s="2">
        <v>2023</v>
      </c>
      <c r="B18" s="3">
        <v>45200</v>
      </c>
      <c r="C18" s="3">
        <v>45291</v>
      </c>
      <c r="D18" s="2" t="s">
        <v>111</v>
      </c>
      <c r="E18" s="2" t="s">
        <v>678</v>
      </c>
      <c r="F18" s="2" t="s">
        <v>284</v>
      </c>
      <c r="G18" s="2" t="s">
        <v>679</v>
      </c>
      <c r="H18" s="2" t="s">
        <v>113</v>
      </c>
      <c r="I18" s="2"/>
      <c r="J18" s="2" t="s">
        <v>277</v>
      </c>
      <c r="K18" s="2" t="s">
        <v>115</v>
      </c>
      <c r="L18" s="2"/>
      <c r="M18" s="2" t="s">
        <v>680</v>
      </c>
      <c r="N18" s="2" t="s">
        <v>144</v>
      </c>
      <c r="O18" s="2" t="s">
        <v>150</v>
      </c>
      <c r="P18" s="2" t="s">
        <v>220</v>
      </c>
      <c r="Q18" s="2" t="s">
        <v>151</v>
      </c>
      <c r="R18" s="2" t="s">
        <v>681</v>
      </c>
      <c r="S18" s="2" t="s">
        <v>682</v>
      </c>
      <c r="T18" s="2"/>
      <c r="U18" s="2" t="s">
        <v>182</v>
      </c>
      <c r="V18" s="2" t="s">
        <v>683</v>
      </c>
      <c r="W18" s="2">
        <v>14</v>
      </c>
      <c r="X18" s="2" t="s">
        <v>144</v>
      </c>
      <c r="Y18" s="2">
        <v>14</v>
      </c>
      <c r="Z18" s="2" t="s">
        <v>144</v>
      </c>
      <c r="AA18" s="2">
        <v>22</v>
      </c>
      <c r="AB18" s="2" t="s">
        <v>144</v>
      </c>
      <c r="AC18" s="2">
        <v>76080</v>
      </c>
      <c r="AD18" s="2"/>
      <c r="AE18" s="2"/>
      <c r="AF18" s="2"/>
      <c r="AG18" s="2"/>
      <c r="AH18" s="2"/>
      <c r="AI18" s="2"/>
      <c r="AJ18" s="2"/>
      <c r="AK18" s="2">
        <v>4422138212</v>
      </c>
      <c r="AL18" s="2" t="s">
        <v>684</v>
      </c>
      <c r="AM18" s="2"/>
      <c r="AN18" s="2"/>
      <c r="AO18" s="2">
        <v>4421901996</v>
      </c>
      <c r="AP18" s="2" t="s">
        <v>685</v>
      </c>
      <c r="AQ18" s="4" t="s">
        <v>686</v>
      </c>
      <c r="AR18" s="4" t="s">
        <v>224</v>
      </c>
      <c r="AS18" s="2" t="s">
        <v>225</v>
      </c>
      <c r="AT18" s="3">
        <v>45292</v>
      </c>
      <c r="AU18" s="3">
        <v>45291</v>
      </c>
      <c r="AV18" s="2"/>
    </row>
    <row r="19" spans="1:48" x14ac:dyDescent="0.25">
      <c r="A19" s="2">
        <v>2023</v>
      </c>
      <c r="B19" s="3">
        <v>45200</v>
      </c>
      <c r="C19" s="3">
        <v>45291</v>
      </c>
      <c r="D19" s="2" t="s">
        <v>112</v>
      </c>
      <c r="E19" s="2"/>
      <c r="F19" s="2"/>
      <c r="G19" s="2"/>
      <c r="H19" s="2"/>
      <c r="I19" s="2" t="s">
        <v>324</v>
      </c>
      <c r="J19" s="2" t="s">
        <v>218</v>
      </c>
      <c r="K19" s="2" t="s">
        <v>115</v>
      </c>
      <c r="L19" s="2"/>
      <c r="M19" s="2" t="s">
        <v>325</v>
      </c>
      <c r="N19" s="2" t="s">
        <v>123</v>
      </c>
      <c r="O19" s="2" t="s">
        <v>150</v>
      </c>
      <c r="P19" s="2" t="s">
        <v>220</v>
      </c>
      <c r="Q19" s="2" t="s">
        <v>176</v>
      </c>
      <c r="R19" s="2" t="s">
        <v>326</v>
      </c>
      <c r="S19" s="2">
        <v>447</v>
      </c>
      <c r="T19" s="2"/>
      <c r="U19" s="2" t="s">
        <v>182</v>
      </c>
      <c r="V19" s="2" t="s">
        <v>327</v>
      </c>
      <c r="W19" s="2">
        <v>53</v>
      </c>
      <c r="X19" s="2" t="s">
        <v>328</v>
      </c>
      <c r="Y19" s="2">
        <v>53</v>
      </c>
      <c r="Z19" s="2" t="s">
        <v>328</v>
      </c>
      <c r="AA19" s="2">
        <v>16</v>
      </c>
      <c r="AB19" s="2" t="s">
        <v>123</v>
      </c>
      <c r="AC19" s="2">
        <v>58240</v>
      </c>
      <c r="AD19" s="2"/>
      <c r="AE19" s="2"/>
      <c r="AF19" s="2"/>
      <c r="AG19" s="2"/>
      <c r="AH19" s="2" t="s">
        <v>329</v>
      </c>
      <c r="AI19" s="2" t="s">
        <v>330</v>
      </c>
      <c r="AJ19" s="2" t="s">
        <v>331</v>
      </c>
      <c r="AK19" s="2">
        <v>4433302013</v>
      </c>
      <c r="AL19" s="2" t="s">
        <v>332</v>
      </c>
      <c r="AM19" s="2" t="s">
        <v>237</v>
      </c>
      <c r="AN19" s="2"/>
      <c r="AO19" s="2">
        <v>4433147718</v>
      </c>
      <c r="AP19" s="2"/>
      <c r="AQ19" s="4" t="s">
        <v>333</v>
      </c>
      <c r="AR19" s="4" t="s">
        <v>224</v>
      </c>
      <c r="AS19" s="2" t="s">
        <v>225</v>
      </c>
      <c r="AT19" s="3">
        <v>45292</v>
      </c>
      <c r="AU19" s="3">
        <v>45291</v>
      </c>
      <c r="AV19" s="2"/>
    </row>
    <row r="20" spans="1:48" x14ac:dyDescent="0.25">
      <c r="A20" s="2">
        <v>2023</v>
      </c>
      <c r="B20" s="3">
        <v>45200</v>
      </c>
      <c r="C20" s="3">
        <v>45291</v>
      </c>
      <c r="D20" s="2" t="s">
        <v>112</v>
      </c>
      <c r="E20" s="2"/>
      <c r="F20" s="2"/>
      <c r="G20" s="2"/>
      <c r="H20" s="2"/>
      <c r="I20" s="2" t="s">
        <v>334</v>
      </c>
      <c r="J20" s="2" t="s">
        <v>249</v>
      </c>
      <c r="K20" s="2" t="s">
        <v>115</v>
      </c>
      <c r="L20" s="2"/>
      <c r="M20" s="2" t="s">
        <v>335</v>
      </c>
      <c r="N20" s="2" t="s">
        <v>117</v>
      </c>
      <c r="O20" s="2" t="s">
        <v>150</v>
      </c>
      <c r="P20" s="2" t="s">
        <v>220</v>
      </c>
      <c r="Q20" s="2" t="s">
        <v>157</v>
      </c>
      <c r="R20" s="2" t="s">
        <v>336</v>
      </c>
      <c r="S20" s="2">
        <v>305</v>
      </c>
      <c r="T20" s="2">
        <v>1003</v>
      </c>
      <c r="U20" s="2" t="s">
        <v>182</v>
      </c>
      <c r="V20" s="2" t="s">
        <v>337</v>
      </c>
      <c r="W20" s="2">
        <v>106</v>
      </c>
      <c r="X20" s="2" t="s">
        <v>338</v>
      </c>
      <c r="Y20" s="2">
        <v>106</v>
      </c>
      <c r="Z20" s="2" t="s">
        <v>338</v>
      </c>
      <c r="AA20" s="2">
        <v>15</v>
      </c>
      <c r="AB20" s="2" t="s">
        <v>117</v>
      </c>
      <c r="AC20" s="2">
        <v>50080</v>
      </c>
      <c r="AD20" s="2"/>
      <c r="AE20" s="2"/>
      <c r="AF20" s="2"/>
      <c r="AG20" s="2"/>
      <c r="AH20" s="2" t="s">
        <v>339</v>
      </c>
      <c r="AI20" s="2" t="s">
        <v>340</v>
      </c>
      <c r="AJ20" s="2" t="s">
        <v>341</v>
      </c>
      <c r="AK20" s="2"/>
      <c r="AL20" s="2" t="s">
        <v>342</v>
      </c>
      <c r="AM20" s="2" t="s">
        <v>237</v>
      </c>
      <c r="AN20" s="2"/>
      <c r="AO20" s="2">
        <v>7222153680</v>
      </c>
      <c r="AP20" s="2"/>
      <c r="AQ20" s="4" t="s">
        <v>343</v>
      </c>
      <c r="AR20" s="4" t="s">
        <v>224</v>
      </c>
      <c r="AS20" s="2" t="s">
        <v>225</v>
      </c>
      <c r="AT20" s="3">
        <v>45292</v>
      </c>
      <c r="AU20" s="3">
        <v>45291</v>
      </c>
      <c r="AV20" s="2"/>
    </row>
    <row r="21" spans="1:48" x14ac:dyDescent="0.25">
      <c r="A21" s="2">
        <v>2023</v>
      </c>
      <c r="B21" s="3">
        <v>45200</v>
      </c>
      <c r="C21" s="3">
        <v>45291</v>
      </c>
      <c r="D21" s="2" t="s">
        <v>111</v>
      </c>
      <c r="E21" s="2" t="s">
        <v>4155</v>
      </c>
      <c r="F21" s="2" t="s">
        <v>4156</v>
      </c>
      <c r="G21" s="2" t="s">
        <v>2494</v>
      </c>
      <c r="H21" s="2" t="s">
        <v>113</v>
      </c>
      <c r="I21" s="2"/>
      <c r="J21" s="2" t="s">
        <v>31905</v>
      </c>
      <c r="K21" s="2" t="s">
        <v>115</v>
      </c>
      <c r="L21" s="2" t="s">
        <v>117</v>
      </c>
      <c r="M21" s="2" t="s">
        <v>4157</v>
      </c>
      <c r="N21" s="2" t="s">
        <v>144</v>
      </c>
      <c r="O21" s="2" t="s">
        <v>150</v>
      </c>
      <c r="P21" s="2" t="s">
        <v>1103</v>
      </c>
      <c r="Q21" s="2" t="s">
        <v>157</v>
      </c>
      <c r="R21" s="2" t="s">
        <v>4158</v>
      </c>
      <c r="S21" s="2">
        <v>408</v>
      </c>
      <c r="T21" s="2"/>
      <c r="U21" s="2" t="s">
        <v>182</v>
      </c>
      <c r="V21" s="2" t="s">
        <v>4159</v>
      </c>
      <c r="W21" s="2">
        <v>1</v>
      </c>
      <c r="X21" s="2" t="s">
        <v>144</v>
      </c>
      <c r="Y21" s="2">
        <v>14</v>
      </c>
      <c r="Z21" s="2" t="s">
        <v>144</v>
      </c>
      <c r="AA21" s="2">
        <v>22</v>
      </c>
      <c r="AB21" s="2" t="s">
        <v>144</v>
      </c>
      <c r="AC21" s="2">
        <v>76110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v>4422162365</v>
      </c>
      <c r="AP21" s="2" t="s">
        <v>4160</v>
      </c>
      <c r="AQ21" s="4" t="s">
        <v>4161</v>
      </c>
      <c r="AR21" s="2"/>
      <c r="AS21" s="2" t="s">
        <v>748</v>
      </c>
      <c r="AT21" s="3">
        <v>45292</v>
      </c>
      <c r="AU21" s="3">
        <v>45291</v>
      </c>
      <c r="AV21" s="2"/>
    </row>
    <row r="22" spans="1:48" x14ac:dyDescent="0.25">
      <c r="A22" s="2">
        <v>2023</v>
      </c>
      <c r="B22" s="3">
        <v>45200</v>
      </c>
      <c r="C22" s="3">
        <v>45291</v>
      </c>
      <c r="D22" s="2" t="s">
        <v>112</v>
      </c>
      <c r="E22" s="2"/>
      <c r="F22" s="2"/>
      <c r="G22" s="2"/>
      <c r="H22" s="2"/>
      <c r="I22" s="2" t="s">
        <v>352</v>
      </c>
      <c r="J22" s="2" t="s">
        <v>218</v>
      </c>
      <c r="K22" s="2" t="s">
        <v>115</v>
      </c>
      <c r="L22" s="2"/>
      <c r="M22" s="2" t="s">
        <v>353</v>
      </c>
      <c r="N22" s="2" t="s">
        <v>147</v>
      </c>
      <c r="O22" s="2" t="s">
        <v>150</v>
      </c>
      <c r="P22" s="2" t="s">
        <v>220</v>
      </c>
      <c r="Q22" s="2" t="s">
        <v>157</v>
      </c>
      <c r="R22" s="2" t="s">
        <v>354</v>
      </c>
      <c r="S22" s="2">
        <v>1602</v>
      </c>
      <c r="T22" s="2" t="s">
        <v>355</v>
      </c>
      <c r="U22" s="2" t="s">
        <v>182</v>
      </c>
      <c r="V22" s="2" t="s">
        <v>356</v>
      </c>
      <c r="W22" s="2">
        <v>14</v>
      </c>
      <c r="X22" s="2" t="s">
        <v>357</v>
      </c>
      <c r="Y22" s="2">
        <v>14</v>
      </c>
      <c r="Z22" s="2" t="s">
        <v>357</v>
      </c>
      <c r="AA22" s="2">
        <v>9</v>
      </c>
      <c r="AB22" s="2" t="s">
        <v>147</v>
      </c>
      <c r="AC22" s="2">
        <v>3940</v>
      </c>
      <c r="AD22" s="2"/>
      <c r="AE22" s="2"/>
      <c r="AF22" s="2"/>
      <c r="AG22" s="2"/>
      <c r="AH22" s="2" t="s">
        <v>358</v>
      </c>
      <c r="AI22" s="2" t="s">
        <v>270</v>
      </c>
      <c r="AJ22" s="2" t="s">
        <v>359</v>
      </c>
      <c r="AK22" s="2">
        <v>5547661507</v>
      </c>
      <c r="AL22" s="2" t="s">
        <v>360</v>
      </c>
      <c r="AM22" s="2" t="s">
        <v>237</v>
      </c>
      <c r="AN22" s="2"/>
      <c r="AO22" s="2">
        <v>5543985783</v>
      </c>
      <c r="AP22" s="2"/>
      <c r="AQ22" s="4" t="s">
        <v>361</v>
      </c>
      <c r="AR22" s="4" t="s">
        <v>224</v>
      </c>
      <c r="AS22" s="2" t="s">
        <v>225</v>
      </c>
      <c r="AT22" s="3">
        <v>45292</v>
      </c>
      <c r="AU22" s="3">
        <v>45291</v>
      </c>
      <c r="AV22" s="2"/>
    </row>
    <row r="23" spans="1:48" x14ac:dyDescent="0.25">
      <c r="A23" s="2">
        <v>2023</v>
      </c>
      <c r="B23" s="3">
        <v>45200</v>
      </c>
      <c r="C23" s="3">
        <v>45291</v>
      </c>
      <c r="D23" s="2" t="s">
        <v>111</v>
      </c>
      <c r="E23" s="2" t="s">
        <v>4155</v>
      </c>
      <c r="F23" s="2" t="s">
        <v>4064</v>
      </c>
      <c r="G23" s="2" t="s">
        <v>4191</v>
      </c>
      <c r="H23" s="2" t="s">
        <v>113</v>
      </c>
      <c r="I23" s="2"/>
      <c r="J23" s="2" t="s">
        <v>31905</v>
      </c>
      <c r="K23" s="2" t="s">
        <v>115</v>
      </c>
      <c r="L23" s="2" t="s">
        <v>117</v>
      </c>
      <c r="M23" s="2" t="s">
        <v>4192</v>
      </c>
      <c r="N23" s="2" t="s">
        <v>146</v>
      </c>
      <c r="O23" s="2" t="s">
        <v>150</v>
      </c>
      <c r="P23" s="2" t="s">
        <v>4193</v>
      </c>
      <c r="Q23" s="2" t="s">
        <v>157</v>
      </c>
      <c r="R23" s="2" t="s">
        <v>4194</v>
      </c>
      <c r="S23" s="2">
        <v>100</v>
      </c>
      <c r="T23" s="2" t="s">
        <v>230</v>
      </c>
      <c r="U23" s="2" t="s">
        <v>182</v>
      </c>
      <c r="V23" s="2" t="s">
        <v>4195</v>
      </c>
      <c r="W23" s="2">
        <v>14</v>
      </c>
      <c r="X23" s="2" t="s">
        <v>4196</v>
      </c>
      <c r="Y23" s="2">
        <v>131</v>
      </c>
      <c r="Z23" s="2" t="s">
        <v>4196</v>
      </c>
      <c r="AA23" s="2">
        <v>30</v>
      </c>
      <c r="AB23" s="2" t="s">
        <v>146</v>
      </c>
      <c r="AC23" s="2">
        <v>93240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v>2283889264</v>
      </c>
      <c r="AP23" s="2" t="s">
        <v>4197</v>
      </c>
      <c r="AQ23" s="4" t="s">
        <v>4198</v>
      </c>
      <c r="AR23" s="2"/>
      <c r="AS23" s="2" t="s">
        <v>748</v>
      </c>
      <c r="AT23" s="3">
        <v>45292</v>
      </c>
      <c r="AU23" s="3">
        <v>45291</v>
      </c>
      <c r="AV23" s="2"/>
    </row>
    <row r="24" spans="1:48" x14ac:dyDescent="0.25">
      <c r="A24" s="2">
        <v>2023</v>
      </c>
      <c r="B24" s="3">
        <v>45200</v>
      </c>
      <c r="C24" s="3">
        <v>45291</v>
      </c>
      <c r="D24" s="2" t="s">
        <v>112</v>
      </c>
      <c r="E24" s="2"/>
      <c r="F24" s="2"/>
      <c r="G24" s="2"/>
      <c r="H24" s="2"/>
      <c r="I24" s="2" t="s">
        <v>368</v>
      </c>
      <c r="J24" s="2" t="s">
        <v>249</v>
      </c>
      <c r="K24" s="2" t="s">
        <v>115</v>
      </c>
      <c r="L24" s="2"/>
      <c r="M24" s="2" t="s">
        <v>369</v>
      </c>
      <c r="N24" s="2" t="s">
        <v>119</v>
      </c>
      <c r="O24" s="2" t="s">
        <v>150</v>
      </c>
      <c r="P24" s="2" t="s">
        <v>220</v>
      </c>
      <c r="Q24" s="2" t="s">
        <v>157</v>
      </c>
      <c r="R24" s="2" t="s">
        <v>370</v>
      </c>
      <c r="S24" s="2">
        <v>1123</v>
      </c>
      <c r="T24" s="2"/>
      <c r="U24" s="2" t="s">
        <v>182</v>
      </c>
      <c r="V24" s="2" t="s">
        <v>371</v>
      </c>
      <c r="W24" s="2">
        <v>119</v>
      </c>
      <c r="X24" s="2" t="s">
        <v>372</v>
      </c>
      <c r="Y24" s="2">
        <v>119</v>
      </c>
      <c r="Z24" s="2" t="s">
        <v>372</v>
      </c>
      <c r="AA24" s="2">
        <v>21</v>
      </c>
      <c r="AB24" s="2" t="s">
        <v>119</v>
      </c>
      <c r="AC24" s="2">
        <v>72820</v>
      </c>
      <c r="AD24" s="2"/>
      <c r="AE24" s="2"/>
      <c r="AF24" s="2"/>
      <c r="AG24" s="2"/>
      <c r="AH24" s="2" t="s">
        <v>373</v>
      </c>
      <c r="AI24" s="2" t="s">
        <v>319</v>
      </c>
      <c r="AJ24" s="2" t="s">
        <v>374</v>
      </c>
      <c r="AK24" s="2">
        <v>2941222078</v>
      </c>
      <c r="AL24" s="2" t="s">
        <v>375</v>
      </c>
      <c r="AM24" s="2" t="s">
        <v>237</v>
      </c>
      <c r="AN24" s="2"/>
      <c r="AO24" s="2">
        <v>2222408618</v>
      </c>
      <c r="AP24" s="2"/>
      <c r="AQ24" s="4" t="s">
        <v>376</v>
      </c>
      <c r="AR24" s="4" t="s">
        <v>224</v>
      </c>
      <c r="AS24" s="2" t="s">
        <v>225</v>
      </c>
      <c r="AT24" s="3">
        <v>45292</v>
      </c>
      <c r="AU24" s="3">
        <v>45291</v>
      </c>
      <c r="AV24" s="2"/>
    </row>
    <row r="25" spans="1:48" x14ac:dyDescent="0.25">
      <c r="A25" s="2">
        <v>2023</v>
      </c>
      <c r="B25" s="3">
        <v>45200</v>
      </c>
      <c r="C25" s="3">
        <v>45291</v>
      </c>
      <c r="D25" s="2" t="s">
        <v>112</v>
      </c>
      <c r="E25" s="2"/>
      <c r="F25" s="2"/>
      <c r="G25" s="2"/>
      <c r="H25" s="2"/>
      <c r="I25" s="2" t="s">
        <v>377</v>
      </c>
      <c r="J25" s="2" t="s">
        <v>249</v>
      </c>
      <c r="K25" s="2" t="s">
        <v>115</v>
      </c>
      <c r="L25" s="2"/>
      <c r="M25" s="2" t="s">
        <v>378</v>
      </c>
      <c r="N25" s="2" t="s">
        <v>121</v>
      </c>
      <c r="O25" s="2" t="s">
        <v>150</v>
      </c>
      <c r="P25" s="2" t="s">
        <v>220</v>
      </c>
      <c r="Q25" s="2" t="s">
        <v>176</v>
      </c>
      <c r="R25" s="2" t="s">
        <v>379</v>
      </c>
      <c r="S25" s="2">
        <v>207</v>
      </c>
      <c r="T25" s="2"/>
      <c r="U25" s="2" t="s">
        <v>181</v>
      </c>
      <c r="V25" s="2" t="s">
        <v>380</v>
      </c>
      <c r="W25" s="2">
        <v>17</v>
      </c>
      <c r="X25" s="2" t="s">
        <v>381</v>
      </c>
      <c r="Y25" s="2">
        <v>17</v>
      </c>
      <c r="Z25" s="2" t="s">
        <v>381</v>
      </c>
      <c r="AA25" s="2">
        <v>11</v>
      </c>
      <c r="AB25" s="2" t="s">
        <v>121</v>
      </c>
      <c r="AC25" s="2">
        <v>36541</v>
      </c>
      <c r="AD25" s="2"/>
      <c r="AE25" s="2"/>
      <c r="AF25" s="2"/>
      <c r="AG25" s="2"/>
      <c r="AH25" s="2" t="s">
        <v>382</v>
      </c>
      <c r="AI25" s="2" t="s">
        <v>118</v>
      </c>
      <c r="AJ25" s="2" t="s">
        <v>216</v>
      </c>
      <c r="AK25" s="2">
        <v>4626215803</v>
      </c>
      <c r="AL25" s="2" t="s">
        <v>383</v>
      </c>
      <c r="AM25" s="2" t="s">
        <v>237</v>
      </c>
      <c r="AN25" s="2"/>
      <c r="AO25" s="2">
        <v>4626226416</v>
      </c>
      <c r="AP25" s="2" t="s">
        <v>384</v>
      </c>
      <c r="AQ25" s="4" t="s">
        <v>385</v>
      </c>
      <c r="AR25" s="4" t="s">
        <v>224</v>
      </c>
      <c r="AS25" s="2" t="s">
        <v>225</v>
      </c>
      <c r="AT25" s="3">
        <v>45292</v>
      </c>
      <c r="AU25" s="3">
        <v>45291</v>
      </c>
      <c r="AV25" s="2"/>
    </row>
    <row r="26" spans="1:48" x14ac:dyDescent="0.25">
      <c r="A26" s="2">
        <v>2023</v>
      </c>
      <c r="B26" s="3">
        <v>45200</v>
      </c>
      <c r="C26" s="3">
        <v>45291</v>
      </c>
      <c r="D26" s="2" t="s">
        <v>112</v>
      </c>
      <c r="E26" s="2"/>
      <c r="F26" s="2"/>
      <c r="G26" s="2"/>
      <c r="H26" s="2"/>
      <c r="I26" s="2" t="s">
        <v>386</v>
      </c>
      <c r="J26" s="2" t="s">
        <v>249</v>
      </c>
      <c r="K26" s="2" t="s">
        <v>115</v>
      </c>
      <c r="L26" s="2"/>
      <c r="M26" s="2" t="s">
        <v>387</v>
      </c>
      <c r="N26" s="2" t="s">
        <v>144</v>
      </c>
      <c r="O26" s="2" t="s">
        <v>150</v>
      </c>
      <c r="P26" s="2" t="s">
        <v>220</v>
      </c>
      <c r="Q26" s="2" t="s">
        <v>157</v>
      </c>
      <c r="R26" s="2" t="s">
        <v>388</v>
      </c>
      <c r="S26" s="2">
        <v>106</v>
      </c>
      <c r="T26" s="2"/>
      <c r="U26" s="2" t="s">
        <v>182</v>
      </c>
      <c r="V26" s="2" t="s">
        <v>389</v>
      </c>
      <c r="W26" s="2">
        <v>14</v>
      </c>
      <c r="X26" s="2" t="s">
        <v>144</v>
      </c>
      <c r="Y26" s="2">
        <v>14</v>
      </c>
      <c r="Z26" s="2" t="s">
        <v>144</v>
      </c>
      <c r="AA26" s="2">
        <v>22</v>
      </c>
      <c r="AB26" s="2" t="s">
        <v>144</v>
      </c>
      <c r="AC26" s="2">
        <v>76140</v>
      </c>
      <c r="AD26" s="2"/>
      <c r="AE26" s="2"/>
      <c r="AF26" s="2"/>
      <c r="AG26" s="2"/>
      <c r="AH26" s="2" t="s">
        <v>390</v>
      </c>
      <c r="AI26" s="2" t="s">
        <v>391</v>
      </c>
      <c r="AJ26" s="2" t="s">
        <v>392</v>
      </c>
      <c r="AK26" s="2">
        <v>4422865671</v>
      </c>
      <c r="AL26" s="2" t="s">
        <v>393</v>
      </c>
      <c r="AM26" s="2" t="s">
        <v>237</v>
      </c>
      <c r="AN26" s="2"/>
      <c r="AO26" s="2">
        <v>4424553613</v>
      </c>
      <c r="AP26" s="2"/>
      <c r="AQ26" s="4" t="s">
        <v>394</v>
      </c>
      <c r="AR26" s="4" t="s">
        <v>224</v>
      </c>
      <c r="AS26" s="2" t="s">
        <v>225</v>
      </c>
      <c r="AT26" s="3">
        <v>45292</v>
      </c>
      <c r="AU26" s="3">
        <v>45291</v>
      </c>
      <c r="AV26" s="2"/>
    </row>
    <row r="27" spans="1:48" x14ac:dyDescent="0.25">
      <c r="A27" s="2">
        <v>2023</v>
      </c>
      <c r="B27" s="3">
        <v>45200</v>
      </c>
      <c r="C27" s="3">
        <v>45291</v>
      </c>
      <c r="D27" s="2" t="s">
        <v>112</v>
      </c>
      <c r="E27" s="2"/>
      <c r="F27" s="2"/>
      <c r="G27" s="2"/>
      <c r="H27" s="2"/>
      <c r="I27" s="2" t="s">
        <v>395</v>
      </c>
      <c r="J27" s="2" t="s">
        <v>218</v>
      </c>
      <c r="K27" s="2" t="s">
        <v>115</v>
      </c>
      <c r="L27" s="2"/>
      <c r="M27" s="2" t="s">
        <v>396</v>
      </c>
      <c r="N27" s="2" t="s">
        <v>144</v>
      </c>
      <c r="O27" s="2" t="s">
        <v>150</v>
      </c>
      <c r="P27" s="2" t="s">
        <v>220</v>
      </c>
      <c r="Q27" s="2" t="s">
        <v>168</v>
      </c>
      <c r="R27" s="2" t="s">
        <v>397</v>
      </c>
      <c r="S27" s="2">
        <v>2</v>
      </c>
      <c r="T27" s="2"/>
      <c r="U27" s="2" t="s">
        <v>182</v>
      </c>
      <c r="V27" s="2" t="s">
        <v>398</v>
      </c>
      <c r="W27" s="2">
        <v>14</v>
      </c>
      <c r="X27" s="2" t="s">
        <v>144</v>
      </c>
      <c r="Y27" s="2">
        <v>14</v>
      </c>
      <c r="Z27" s="2" t="s">
        <v>144</v>
      </c>
      <c r="AA27" s="2">
        <v>22</v>
      </c>
      <c r="AB27" s="2" t="s">
        <v>144</v>
      </c>
      <c r="AC27" s="2">
        <v>76139</v>
      </c>
      <c r="AD27" s="2"/>
      <c r="AE27" s="2"/>
      <c r="AF27" s="2"/>
      <c r="AG27" s="2"/>
      <c r="AH27" s="2" t="s">
        <v>399</v>
      </c>
      <c r="AI27" s="2" t="s">
        <v>400</v>
      </c>
      <c r="AJ27" s="2" t="s">
        <v>401</v>
      </c>
      <c r="AK27" s="2">
        <v>4427143564</v>
      </c>
      <c r="AL27" s="2" t="s">
        <v>402</v>
      </c>
      <c r="AM27" s="2"/>
      <c r="AN27" s="2"/>
      <c r="AO27" s="2"/>
      <c r="AP27" s="2"/>
      <c r="AQ27" s="4" t="s">
        <v>403</v>
      </c>
      <c r="AR27" s="4" t="s">
        <v>224</v>
      </c>
      <c r="AS27" s="2" t="s">
        <v>225</v>
      </c>
      <c r="AT27" s="3">
        <v>45292</v>
      </c>
      <c r="AU27" s="3">
        <v>45291</v>
      </c>
      <c r="AV27" s="2"/>
    </row>
    <row r="28" spans="1:48" x14ac:dyDescent="0.25">
      <c r="A28" s="2">
        <v>2023</v>
      </c>
      <c r="B28" s="3">
        <v>45200</v>
      </c>
      <c r="C28" s="3">
        <v>45291</v>
      </c>
      <c r="D28" s="2" t="s">
        <v>112</v>
      </c>
      <c r="E28" s="2"/>
      <c r="F28" s="2"/>
      <c r="G28" s="2"/>
      <c r="H28" s="2"/>
      <c r="I28" s="2" t="s">
        <v>404</v>
      </c>
      <c r="J28" s="2" t="s">
        <v>218</v>
      </c>
      <c r="K28" s="2" t="s">
        <v>115</v>
      </c>
      <c r="L28" s="2"/>
      <c r="M28" s="2" t="s">
        <v>405</v>
      </c>
      <c r="N28" s="2" t="s">
        <v>147</v>
      </c>
      <c r="O28" s="2" t="s">
        <v>150</v>
      </c>
      <c r="P28" s="2" t="s">
        <v>220</v>
      </c>
      <c r="Q28" s="2" t="s">
        <v>157</v>
      </c>
      <c r="R28" s="2" t="s">
        <v>406</v>
      </c>
      <c r="S28" s="2">
        <v>676</v>
      </c>
      <c r="T28" s="2"/>
      <c r="U28" s="2" t="s">
        <v>182</v>
      </c>
      <c r="V28" s="2" t="s">
        <v>407</v>
      </c>
      <c r="W28" s="2">
        <v>5</v>
      </c>
      <c r="X28" s="2" t="s">
        <v>408</v>
      </c>
      <c r="Y28" s="2">
        <v>5</v>
      </c>
      <c r="Z28" s="2" t="s">
        <v>408</v>
      </c>
      <c r="AA28" s="2">
        <v>9</v>
      </c>
      <c r="AB28" s="2" t="s">
        <v>147</v>
      </c>
      <c r="AC28" s="2">
        <v>7300</v>
      </c>
      <c r="AD28" s="2"/>
      <c r="AE28" s="2"/>
      <c r="AF28" s="2"/>
      <c r="AG28" s="2"/>
      <c r="AH28" s="2" t="s">
        <v>409</v>
      </c>
      <c r="AI28" s="2" t="s">
        <v>410</v>
      </c>
      <c r="AJ28" s="2" t="s">
        <v>411</v>
      </c>
      <c r="AK28" s="2">
        <v>5510468860</v>
      </c>
      <c r="AL28" s="2" t="s">
        <v>412</v>
      </c>
      <c r="AM28" s="2" t="s">
        <v>237</v>
      </c>
      <c r="AN28" s="2"/>
      <c r="AO28" s="2">
        <v>5557193173</v>
      </c>
      <c r="AP28" s="2" t="s">
        <v>413</v>
      </c>
      <c r="AQ28" s="4" t="s">
        <v>414</v>
      </c>
      <c r="AR28" s="4" t="s">
        <v>224</v>
      </c>
      <c r="AS28" s="2" t="s">
        <v>225</v>
      </c>
      <c r="AT28" s="3">
        <v>45292</v>
      </c>
      <c r="AU28" s="3">
        <v>45291</v>
      </c>
      <c r="AV28" s="2"/>
    </row>
    <row r="29" spans="1:48" x14ac:dyDescent="0.25">
      <c r="A29" s="2">
        <v>2023</v>
      </c>
      <c r="B29" s="3">
        <v>45200</v>
      </c>
      <c r="C29" s="3">
        <v>45291</v>
      </c>
      <c r="D29" s="2" t="s">
        <v>111</v>
      </c>
      <c r="E29" s="2" t="s">
        <v>4155</v>
      </c>
      <c r="F29" s="2" t="s">
        <v>739</v>
      </c>
      <c r="G29" s="2" t="s">
        <v>21459</v>
      </c>
      <c r="H29" s="2" t="s">
        <v>113</v>
      </c>
      <c r="I29" s="2"/>
      <c r="J29" s="2" t="s">
        <v>31905</v>
      </c>
      <c r="K29" s="2" t="s">
        <v>115</v>
      </c>
      <c r="L29" s="2" t="s">
        <v>117</v>
      </c>
      <c r="M29" s="2" t="s">
        <v>680</v>
      </c>
      <c r="N29" s="2" t="s">
        <v>144</v>
      </c>
      <c r="O29" s="2" t="s">
        <v>150</v>
      </c>
      <c r="P29" s="2" t="s">
        <v>21460</v>
      </c>
      <c r="Q29" s="2" t="s">
        <v>151</v>
      </c>
      <c r="R29" s="2" t="s">
        <v>21461</v>
      </c>
      <c r="S29" s="2" t="s">
        <v>21462</v>
      </c>
      <c r="T29" s="2">
        <v>500</v>
      </c>
      <c r="U29" s="2" t="s">
        <v>182</v>
      </c>
      <c r="V29" s="2" t="s">
        <v>2354</v>
      </c>
      <c r="W29" s="2">
        <v>1</v>
      </c>
      <c r="X29" s="2" t="s">
        <v>144</v>
      </c>
      <c r="Y29" s="2">
        <v>14</v>
      </c>
      <c r="Z29" s="2" t="s">
        <v>144</v>
      </c>
      <c r="AA29" s="2">
        <v>22</v>
      </c>
      <c r="AB29" s="2" t="s">
        <v>144</v>
      </c>
      <c r="AC29" s="2">
        <v>76080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v>4422138212</v>
      </c>
      <c r="AP29" s="2" t="s">
        <v>21463</v>
      </c>
      <c r="AQ29" s="4" t="s">
        <v>21464</v>
      </c>
      <c r="AR29" s="2"/>
      <c r="AS29" s="2" t="s">
        <v>748</v>
      </c>
      <c r="AT29" s="3">
        <v>45292</v>
      </c>
      <c r="AU29" s="3">
        <v>45291</v>
      </c>
      <c r="AV29" s="2"/>
    </row>
    <row r="30" spans="1:48" x14ac:dyDescent="0.25">
      <c r="A30" s="2">
        <v>2023</v>
      </c>
      <c r="B30" s="3">
        <v>45200</v>
      </c>
      <c r="C30" s="3">
        <v>45291</v>
      </c>
      <c r="D30" s="2" t="s">
        <v>112</v>
      </c>
      <c r="E30" s="2"/>
      <c r="F30" s="2"/>
      <c r="G30" s="2"/>
      <c r="H30" s="2"/>
      <c r="I30" s="2" t="s">
        <v>422</v>
      </c>
      <c r="J30" s="2" t="s">
        <v>218</v>
      </c>
      <c r="K30" s="2" t="s">
        <v>115</v>
      </c>
      <c r="L30" s="2"/>
      <c r="M30" s="2" t="s">
        <v>423</v>
      </c>
      <c r="N30" s="2" t="s">
        <v>144</v>
      </c>
      <c r="O30" s="2" t="s">
        <v>150</v>
      </c>
      <c r="P30" s="2" t="s">
        <v>220</v>
      </c>
      <c r="Q30" s="2" t="s">
        <v>157</v>
      </c>
      <c r="R30" s="2" t="s">
        <v>424</v>
      </c>
      <c r="S30" s="2">
        <v>20</v>
      </c>
      <c r="T30" s="2">
        <v>202</v>
      </c>
      <c r="U30" s="2" t="s">
        <v>182</v>
      </c>
      <c r="V30" s="2" t="s">
        <v>425</v>
      </c>
      <c r="W30" s="2">
        <v>14</v>
      </c>
      <c r="X30" s="2" t="s">
        <v>144</v>
      </c>
      <c r="Y30" s="2">
        <v>14</v>
      </c>
      <c r="Z30" s="2" t="s">
        <v>144</v>
      </c>
      <c r="AA30" s="2">
        <v>22</v>
      </c>
      <c r="AB30" s="2" t="s">
        <v>144</v>
      </c>
      <c r="AC30" s="2">
        <v>76030</v>
      </c>
      <c r="AD30" s="2"/>
      <c r="AE30" s="2"/>
      <c r="AF30" s="2"/>
      <c r="AG30" s="2"/>
      <c r="AH30" s="2" t="s">
        <v>426</v>
      </c>
      <c r="AI30" s="2" t="s">
        <v>427</v>
      </c>
      <c r="AJ30" s="2" t="s">
        <v>428</v>
      </c>
      <c r="AK30" s="2">
        <v>4427900317</v>
      </c>
      <c r="AL30" s="2" t="s">
        <v>429</v>
      </c>
      <c r="AM30" s="2" t="s">
        <v>237</v>
      </c>
      <c r="AN30" s="2"/>
      <c r="AO30" s="2">
        <v>4422161119</v>
      </c>
      <c r="AP30" s="2"/>
      <c r="AQ30" s="4" t="s">
        <v>430</v>
      </c>
      <c r="AR30" s="4" t="s">
        <v>224</v>
      </c>
      <c r="AS30" s="2" t="s">
        <v>225</v>
      </c>
      <c r="AT30" s="3">
        <v>45292</v>
      </c>
      <c r="AU30" s="3">
        <v>45291</v>
      </c>
      <c r="AV30" s="2"/>
    </row>
    <row r="31" spans="1:48" x14ac:dyDescent="0.25">
      <c r="A31" s="2">
        <v>2023</v>
      </c>
      <c r="B31" s="3">
        <v>45200</v>
      </c>
      <c r="C31" s="3">
        <v>45291</v>
      </c>
      <c r="D31" s="2" t="s">
        <v>111</v>
      </c>
      <c r="E31" s="2" t="s">
        <v>4155</v>
      </c>
      <c r="F31" s="2" t="s">
        <v>1689</v>
      </c>
      <c r="G31" s="2" t="s">
        <v>22583</v>
      </c>
      <c r="H31" s="2" t="s">
        <v>113</v>
      </c>
      <c r="I31" s="2"/>
      <c r="J31" s="2" t="s">
        <v>31905</v>
      </c>
      <c r="K31" s="2" t="s">
        <v>115</v>
      </c>
      <c r="L31" s="2" t="s">
        <v>117</v>
      </c>
      <c r="M31" s="2" t="s">
        <v>22584</v>
      </c>
      <c r="N31" s="2" t="s">
        <v>144</v>
      </c>
      <c r="O31" s="2" t="s">
        <v>150</v>
      </c>
      <c r="P31" s="2" t="s">
        <v>22585</v>
      </c>
      <c r="Q31" s="2" t="s">
        <v>176</v>
      </c>
      <c r="R31" s="2" t="s">
        <v>22586</v>
      </c>
      <c r="S31" s="2">
        <v>42</v>
      </c>
      <c r="T31" s="2"/>
      <c r="U31" s="2" t="s">
        <v>182</v>
      </c>
      <c r="V31" s="2" t="s">
        <v>2710</v>
      </c>
      <c r="W31" s="2">
        <v>11</v>
      </c>
      <c r="X31" s="2" t="s">
        <v>15510</v>
      </c>
      <c r="Y31" s="2">
        <v>14</v>
      </c>
      <c r="Z31" s="2" t="s">
        <v>144</v>
      </c>
      <c r="AA31" s="2">
        <v>22</v>
      </c>
      <c r="AB31" s="2" t="s">
        <v>144</v>
      </c>
      <c r="AC31" s="2">
        <v>76240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v>4425106647</v>
      </c>
      <c r="AP31" s="2" t="s">
        <v>22587</v>
      </c>
      <c r="AQ31" s="4" t="s">
        <v>22588</v>
      </c>
      <c r="AR31" s="2"/>
      <c r="AS31" s="2" t="s">
        <v>748</v>
      </c>
      <c r="AT31" s="3">
        <v>45292</v>
      </c>
      <c r="AU31" s="3">
        <v>45291</v>
      </c>
      <c r="AV31" s="2"/>
    </row>
    <row r="32" spans="1:48" x14ac:dyDescent="0.25">
      <c r="A32" s="2">
        <v>2023</v>
      </c>
      <c r="B32" s="3">
        <v>45200</v>
      </c>
      <c r="C32" s="3">
        <v>45291</v>
      </c>
      <c r="D32" s="2" t="s">
        <v>112</v>
      </c>
      <c r="E32" s="2"/>
      <c r="F32" s="2"/>
      <c r="G32" s="2"/>
      <c r="H32" s="2"/>
      <c r="I32" s="2" t="s">
        <v>440</v>
      </c>
      <c r="J32" s="2" t="s">
        <v>218</v>
      </c>
      <c r="K32" s="2" t="s">
        <v>115</v>
      </c>
      <c r="L32" s="2"/>
      <c r="M32" s="2" t="s">
        <v>441</v>
      </c>
      <c r="N32" s="2" t="s">
        <v>144</v>
      </c>
      <c r="O32" s="2" t="s">
        <v>150</v>
      </c>
      <c r="P32" s="2" t="s">
        <v>220</v>
      </c>
      <c r="Q32" s="2" t="s">
        <v>162</v>
      </c>
      <c r="R32" s="2" t="s">
        <v>442</v>
      </c>
      <c r="S32" s="2">
        <v>70</v>
      </c>
      <c r="T32" s="2" t="s">
        <v>348</v>
      </c>
      <c r="U32" s="2" t="s">
        <v>182</v>
      </c>
      <c r="V32" s="2" t="s">
        <v>443</v>
      </c>
      <c r="W32" s="2">
        <v>14</v>
      </c>
      <c r="X32" s="2" t="s">
        <v>144</v>
      </c>
      <c r="Y32" s="2">
        <v>14</v>
      </c>
      <c r="Z32" s="2" t="s">
        <v>144</v>
      </c>
      <c r="AA32" s="2">
        <v>22</v>
      </c>
      <c r="AB32" s="2" t="s">
        <v>144</v>
      </c>
      <c r="AC32" s="2">
        <v>76058</v>
      </c>
      <c r="AD32" s="2"/>
      <c r="AE32" s="2"/>
      <c r="AF32" s="2"/>
      <c r="AG32" s="2"/>
      <c r="AH32" s="2" t="s">
        <v>444</v>
      </c>
      <c r="AI32" s="2" t="s">
        <v>255</v>
      </c>
      <c r="AJ32" s="2" t="s">
        <v>445</v>
      </c>
      <c r="AK32" s="2">
        <v>4422840863</v>
      </c>
      <c r="AL32" s="2" t="s">
        <v>446</v>
      </c>
      <c r="AM32" s="2" t="s">
        <v>237</v>
      </c>
      <c r="AN32" s="2"/>
      <c r="AO32" s="2">
        <v>4422950385</v>
      </c>
      <c r="AP32" s="2"/>
      <c r="AQ32" s="4" t="s">
        <v>447</v>
      </c>
      <c r="AR32" s="4" t="s">
        <v>224</v>
      </c>
      <c r="AS32" s="2" t="s">
        <v>225</v>
      </c>
      <c r="AT32" s="3">
        <v>45292</v>
      </c>
      <c r="AU32" s="3">
        <v>45291</v>
      </c>
      <c r="AV32" s="2"/>
    </row>
    <row r="33" spans="1:48" x14ac:dyDescent="0.25">
      <c r="A33" s="2">
        <v>2023</v>
      </c>
      <c r="B33" s="3">
        <v>45200</v>
      </c>
      <c r="C33" s="3">
        <v>45291</v>
      </c>
      <c r="D33" s="2" t="s">
        <v>112</v>
      </c>
      <c r="E33" s="2"/>
      <c r="F33" s="2"/>
      <c r="G33" s="2"/>
      <c r="H33" s="2"/>
      <c r="I33" s="2" t="s">
        <v>448</v>
      </c>
      <c r="J33" s="2" t="s">
        <v>218</v>
      </c>
      <c r="K33" s="2" t="s">
        <v>115</v>
      </c>
      <c r="L33" s="2"/>
      <c r="M33" s="2" t="s">
        <v>449</v>
      </c>
      <c r="N33" s="2" t="s">
        <v>144</v>
      </c>
      <c r="O33" s="2" t="s">
        <v>150</v>
      </c>
      <c r="P33" s="2" t="s">
        <v>220</v>
      </c>
      <c r="Q33" s="2" t="s">
        <v>157</v>
      </c>
      <c r="R33" s="2" t="s">
        <v>450</v>
      </c>
      <c r="S33" s="2"/>
      <c r="T33" s="2"/>
      <c r="U33" s="2" t="s">
        <v>182</v>
      </c>
      <c r="V33" s="2" t="s">
        <v>451</v>
      </c>
      <c r="W33" s="2">
        <v>9</v>
      </c>
      <c r="X33" s="2" t="s">
        <v>419</v>
      </c>
      <c r="Y33" s="2">
        <v>9</v>
      </c>
      <c r="Z33" s="2" t="s">
        <v>419</v>
      </c>
      <c r="AA33" s="2">
        <v>22</v>
      </c>
      <c r="AB33" s="2" t="s">
        <v>144</v>
      </c>
      <c r="AC33" s="2">
        <v>76340</v>
      </c>
      <c r="AD33" s="2"/>
      <c r="AE33" s="2"/>
      <c r="AF33" s="2"/>
      <c r="AG33" s="2"/>
      <c r="AH33" s="2" t="s">
        <v>452</v>
      </c>
      <c r="AI33" s="2" t="s">
        <v>400</v>
      </c>
      <c r="AJ33" s="2" t="s">
        <v>314</v>
      </c>
      <c r="AK33" s="2"/>
      <c r="AL33" s="2" t="s">
        <v>453</v>
      </c>
      <c r="AM33" s="2" t="s">
        <v>237</v>
      </c>
      <c r="AN33" s="2"/>
      <c r="AO33" s="2">
        <v>4412961166</v>
      </c>
      <c r="AP33" s="2"/>
      <c r="AQ33" s="4" t="s">
        <v>454</v>
      </c>
      <c r="AR33" s="4" t="s">
        <v>224</v>
      </c>
      <c r="AS33" s="2" t="s">
        <v>225</v>
      </c>
      <c r="AT33" s="3">
        <v>45292</v>
      </c>
      <c r="AU33" s="3">
        <v>45291</v>
      </c>
      <c r="AV33" s="2"/>
    </row>
    <row r="34" spans="1:48" x14ac:dyDescent="0.25">
      <c r="A34" s="2">
        <v>2023</v>
      </c>
      <c r="B34" s="3">
        <v>45200</v>
      </c>
      <c r="C34" s="3">
        <v>45291</v>
      </c>
      <c r="D34" s="2" t="s">
        <v>111</v>
      </c>
      <c r="E34" s="2" t="s">
        <v>678</v>
      </c>
      <c r="F34" s="2" t="s">
        <v>525</v>
      </c>
      <c r="G34" s="2" t="s">
        <v>16944</v>
      </c>
      <c r="H34" s="2" t="s">
        <v>113</v>
      </c>
      <c r="I34" s="2"/>
      <c r="J34" s="2" t="s">
        <v>218</v>
      </c>
      <c r="K34" s="2" t="s">
        <v>115</v>
      </c>
      <c r="L34" s="2"/>
      <c r="M34" s="2" t="s">
        <v>30307</v>
      </c>
      <c r="N34" s="2" t="s">
        <v>144</v>
      </c>
      <c r="O34" s="2" t="s">
        <v>150</v>
      </c>
      <c r="P34" s="2" t="s">
        <v>30094</v>
      </c>
      <c r="Q34" s="2" t="s">
        <v>157</v>
      </c>
      <c r="R34" s="2" t="s">
        <v>5456</v>
      </c>
      <c r="S34" s="2"/>
      <c r="T34" s="2"/>
      <c r="U34" s="2" t="s">
        <v>182</v>
      </c>
      <c r="V34" s="2" t="s">
        <v>221</v>
      </c>
      <c r="W34" s="2">
        <v>4</v>
      </c>
      <c r="X34" s="2" t="s">
        <v>222</v>
      </c>
      <c r="Y34" s="2">
        <v>4</v>
      </c>
      <c r="Z34" s="2" t="s">
        <v>222</v>
      </c>
      <c r="AA34" s="2">
        <v>22</v>
      </c>
      <c r="AB34" s="2" t="s">
        <v>144</v>
      </c>
      <c r="AC34" s="2">
        <v>76500</v>
      </c>
      <c r="AD34" s="2"/>
      <c r="AE34" s="2"/>
      <c r="AF34" s="2"/>
      <c r="AG34" s="2"/>
      <c r="AH34" s="2"/>
      <c r="AI34" s="2"/>
      <c r="AJ34" s="2"/>
      <c r="AK34" s="2">
        <v>4421119053</v>
      </c>
      <c r="AL34" s="2" t="s">
        <v>30308</v>
      </c>
      <c r="AM34" s="2"/>
      <c r="AN34" s="2"/>
      <c r="AO34" s="2">
        <v>4421119053</v>
      </c>
      <c r="AP34" s="2" t="s">
        <v>20290</v>
      </c>
      <c r="AQ34" s="4" t="s">
        <v>30309</v>
      </c>
      <c r="AR34" s="4" t="s">
        <v>224</v>
      </c>
      <c r="AS34" s="2" t="s">
        <v>30099</v>
      </c>
      <c r="AT34" s="3">
        <v>45292</v>
      </c>
      <c r="AU34" s="3">
        <v>45291</v>
      </c>
      <c r="AV34" s="2"/>
    </row>
    <row r="35" spans="1:48" x14ac:dyDescent="0.25">
      <c r="A35" s="2">
        <v>2023</v>
      </c>
      <c r="B35" s="3">
        <v>45200</v>
      </c>
      <c r="C35" s="3">
        <v>45291</v>
      </c>
      <c r="D35" s="2" t="s">
        <v>111</v>
      </c>
      <c r="E35" s="2" t="s">
        <v>678</v>
      </c>
      <c r="F35" s="2" t="s">
        <v>284</v>
      </c>
      <c r="G35" s="2" t="s">
        <v>679</v>
      </c>
      <c r="H35" s="2" t="s">
        <v>113</v>
      </c>
      <c r="I35" s="2"/>
      <c r="J35" s="2" t="s">
        <v>277</v>
      </c>
      <c r="K35" s="2" t="s">
        <v>115</v>
      </c>
      <c r="L35" s="2"/>
      <c r="M35" s="2" t="s">
        <v>680</v>
      </c>
      <c r="N35" s="2" t="s">
        <v>144</v>
      </c>
      <c r="O35" s="2" t="s">
        <v>150</v>
      </c>
      <c r="P35" s="2" t="s">
        <v>30094</v>
      </c>
      <c r="Q35" s="2" t="s">
        <v>151</v>
      </c>
      <c r="R35" s="2" t="s">
        <v>31682</v>
      </c>
      <c r="S35" s="2" t="s">
        <v>682</v>
      </c>
      <c r="T35" s="2"/>
      <c r="U35" s="2" t="s">
        <v>182</v>
      </c>
      <c r="V35" s="2" t="s">
        <v>683</v>
      </c>
      <c r="W35" s="2">
        <v>14</v>
      </c>
      <c r="X35" s="2" t="s">
        <v>144</v>
      </c>
      <c r="Y35" s="2">
        <v>14</v>
      </c>
      <c r="Z35" s="2" t="s">
        <v>144</v>
      </c>
      <c r="AA35" s="2">
        <v>22</v>
      </c>
      <c r="AB35" s="2" t="s">
        <v>144</v>
      </c>
      <c r="AC35" s="2">
        <v>76080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>
        <v>4422138212</v>
      </c>
      <c r="AP35" s="2" t="s">
        <v>684</v>
      </c>
      <c r="AQ35" s="4" t="s">
        <v>31683</v>
      </c>
      <c r="AR35" s="4" t="s">
        <v>224</v>
      </c>
      <c r="AS35" s="2" t="s">
        <v>30099</v>
      </c>
      <c r="AT35" s="3">
        <v>45292</v>
      </c>
      <c r="AU35" s="3">
        <v>45291</v>
      </c>
      <c r="AV35" s="2"/>
    </row>
    <row r="36" spans="1:48" x14ac:dyDescent="0.25">
      <c r="A36" s="2">
        <v>2023</v>
      </c>
      <c r="B36" s="3">
        <v>45200</v>
      </c>
      <c r="C36" s="3">
        <v>45291</v>
      </c>
      <c r="D36" s="2" t="s">
        <v>112</v>
      </c>
      <c r="E36" s="2"/>
      <c r="F36" s="2"/>
      <c r="G36" s="2"/>
      <c r="H36" s="2"/>
      <c r="I36" s="2" t="s">
        <v>468</v>
      </c>
      <c r="J36" s="2" t="s">
        <v>218</v>
      </c>
      <c r="K36" s="2" t="s">
        <v>115</v>
      </c>
      <c r="L36" s="2"/>
      <c r="M36" s="2" t="s">
        <v>469</v>
      </c>
      <c r="N36" s="2" t="s">
        <v>144</v>
      </c>
      <c r="O36" s="2" t="s">
        <v>150</v>
      </c>
      <c r="P36" s="2" t="s">
        <v>220</v>
      </c>
      <c r="Q36" s="2" t="s">
        <v>157</v>
      </c>
      <c r="R36" s="2" t="s">
        <v>470</v>
      </c>
      <c r="S36" s="2">
        <v>177</v>
      </c>
      <c r="T36" s="2"/>
      <c r="U36" s="2" t="s">
        <v>182</v>
      </c>
      <c r="V36" s="2" t="s">
        <v>471</v>
      </c>
      <c r="W36" s="2">
        <v>14</v>
      </c>
      <c r="X36" s="2" t="s">
        <v>144</v>
      </c>
      <c r="Y36" s="2">
        <v>14</v>
      </c>
      <c r="Z36" s="2" t="s">
        <v>144</v>
      </c>
      <c r="AA36" s="2">
        <v>22</v>
      </c>
      <c r="AB36" s="2" t="s">
        <v>144</v>
      </c>
      <c r="AC36" s="2">
        <v>76100</v>
      </c>
      <c r="AD36" s="2"/>
      <c r="AE36" s="2"/>
      <c r="AF36" s="2"/>
      <c r="AG36" s="2"/>
      <c r="AH36" s="2" t="s">
        <v>472</v>
      </c>
      <c r="AI36" s="2" t="s">
        <v>304</v>
      </c>
      <c r="AJ36" s="2" t="s">
        <v>473</v>
      </c>
      <c r="AK36" s="2">
        <v>4423338162</v>
      </c>
      <c r="AL36" s="2" t="s">
        <v>474</v>
      </c>
      <c r="AM36" s="2" t="s">
        <v>237</v>
      </c>
      <c r="AN36" s="2"/>
      <c r="AO36" s="2">
        <v>4423338162</v>
      </c>
      <c r="AP36" s="2"/>
      <c r="AQ36" s="4" t="s">
        <v>475</v>
      </c>
      <c r="AR36" s="4" t="s">
        <v>224</v>
      </c>
      <c r="AS36" s="2" t="s">
        <v>225</v>
      </c>
      <c r="AT36" s="3">
        <v>45292</v>
      </c>
      <c r="AU36" s="3">
        <v>45291</v>
      </c>
      <c r="AV36" s="2"/>
    </row>
    <row r="37" spans="1:48" x14ac:dyDescent="0.25">
      <c r="A37" s="2">
        <v>2023</v>
      </c>
      <c r="B37" s="3">
        <v>45200</v>
      </c>
      <c r="C37" s="3">
        <v>45291</v>
      </c>
      <c r="D37" s="2" t="s">
        <v>111</v>
      </c>
      <c r="E37" s="2" t="s">
        <v>4279</v>
      </c>
      <c r="F37" s="2" t="s">
        <v>4280</v>
      </c>
      <c r="G37" s="2" t="s">
        <v>4281</v>
      </c>
      <c r="H37" s="2" t="s">
        <v>114</v>
      </c>
      <c r="I37" s="2"/>
      <c r="J37" s="2" t="s">
        <v>31905</v>
      </c>
      <c r="K37" s="2" t="s">
        <v>115</v>
      </c>
      <c r="L37" s="2" t="s">
        <v>117</v>
      </c>
      <c r="M37" s="2" t="s">
        <v>4282</v>
      </c>
      <c r="N37" s="2" t="s">
        <v>144</v>
      </c>
      <c r="O37" s="2" t="s">
        <v>150</v>
      </c>
      <c r="P37" s="2" t="s">
        <v>4283</v>
      </c>
      <c r="Q37" s="2" t="s">
        <v>176</v>
      </c>
      <c r="R37" s="2" t="s">
        <v>842</v>
      </c>
      <c r="S37" s="2">
        <v>54</v>
      </c>
      <c r="T37" s="2" t="s">
        <v>3336</v>
      </c>
      <c r="U37" s="2" t="s">
        <v>182</v>
      </c>
      <c r="V37" s="2" t="s">
        <v>842</v>
      </c>
      <c r="W37" s="2">
        <v>1</v>
      </c>
      <c r="X37" s="2" t="s">
        <v>144</v>
      </c>
      <c r="Y37" s="2">
        <v>14</v>
      </c>
      <c r="Z37" s="2" t="s">
        <v>144</v>
      </c>
      <c r="AA37" s="2">
        <v>22</v>
      </c>
      <c r="AB37" s="2" t="s">
        <v>144</v>
      </c>
      <c r="AC37" s="2">
        <v>76090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>
        <v>4421231462</v>
      </c>
      <c r="AP37" s="2" t="s">
        <v>4284</v>
      </c>
      <c r="AQ37" s="4" t="s">
        <v>4285</v>
      </c>
      <c r="AR37" s="2"/>
      <c r="AS37" s="2" t="s">
        <v>748</v>
      </c>
      <c r="AT37" s="3">
        <v>45292</v>
      </c>
      <c r="AU37" s="3">
        <v>45291</v>
      </c>
      <c r="AV37" s="2"/>
    </row>
    <row r="38" spans="1:48" x14ac:dyDescent="0.25">
      <c r="A38" s="2">
        <v>2023</v>
      </c>
      <c r="B38" s="3">
        <v>45200</v>
      </c>
      <c r="C38" s="3">
        <v>45291</v>
      </c>
      <c r="D38" s="2" t="s">
        <v>111</v>
      </c>
      <c r="E38" s="2" t="s">
        <v>19627</v>
      </c>
      <c r="F38" s="2" t="s">
        <v>3220</v>
      </c>
      <c r="G38" s="2" t="s">
        <v>1531</v>
      </c>
      <c r="H38" s="2" t="s">
        <v>114</v>
      </c>
      <c r="I38" s="2"/>
      <c r="J38" s="2" t="s">
        <v>31905</v>
      </c>
      <c r="K38" s="2" t="s">
        <v>115</v>
      </c>
      <c r="L38" s="2" t="s">
        <v>117</v>
      </c>
      <c r="M38" s="2" t="s">
        <v>19628</v>
      </c>
      <c r="N38" s="2" t="s">
        <v>144</v>
      </c>
      <c r="O38" s="2" t="s">
        <v>150</v>
      </c>
      <c r="P38" s="2" t="s">
        <v>19629</v>
      </c>
      <c r="Q38" s="2" t="s">
        <v>176</v>
      </c>
      <c r="R38" s="2" t="s">
        <v>16343</v>
      </c>
      <c r="S38" s="2">
        <v>127</v>
      </c>
      <c r="T38" s="2"/>
      <c r="U38" s="2" t="s">
        <v>182</v>
      </c>
      <c r="V38" s="2" t="s">
        <v>744</v>
      </c>
      <c r="W38" s="2">
        <v>2</v>
      </c>
      <c r="X38" s="2" t="s">
        <v>745</v>
      </c>
      <c r="Y38" s="2">
        <v>16</v>
      </c>
      <c r="Z38" s="2" t="s">
        <v>482</v>
      </c>
      <c r="AA38" s="2">
        <v>22</v>
      </c>
      <c r="AB38" s="2" t="s">
        <v>144</v>
      </c>
      <c r="AC38" s="2">
        <v>76806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>
        <v>4421353853</v>
      </c>
      <c r="AP38" s="2" t="s">
        <v>19630</v>
      </c>
      <c r="AQ38" s="4" t="s">
        <v>19631</v>
      </c>
      <c r="AR38" s="2"/>
      <c r="AS38" s="2" t="s">
        <v>748</v>
      </c>
      <c r="AT38" s="3">
        <v>45292</v>
      </c>
      <c r="AU38" s="3">
        <v>45291</v>
      </c>
      <c r="AV38" s="2"/>
    </row>
    <row r="39" spans="1:48" x14ac:dyDescent="0.25">
      <c r="A39" s="2">
        <v>2023</v>
      </c>
      <c r="B39" s="3">
        <v>45200</v>
      </c>
      <c r="C39" s="3">
        <v>45291</v>
      </c>
      <c r="D39" s="2" t="s">
        <v>112</v>
      </c>
      <c r="E39" s="2"/>
      <c r="F39" s="2"/>
      <c r="G39" s="2"/>
      <c r="H39" s="2"/>
      <c r="I39" s="2" t="s">
        <v>493</v>
      </c>
      <c r="J39" s="2" t="s">
        <v>218</v>
      </c>
      <c r="K39" s="2" t="s">
        <v>115</v>
      </c>
      <c r="L39" s="2"/>
      <c r="M39" s="2" t="s">
        <v>494</v>
      </c>
      <c r="N39" s="2" t="s">
        <v>144</v>
      </c>
      <c r="O39" s="2" t="s">
        <v>150</v>
      </c>
      <c r="P39" s="2" t="s">
        <v>220</v>
      </c>
      <c r="Q39" s="2" t="s">
        <v>157</v>
      </c>
      <c r="R39" s="2" t="s">
        <v>495</v>
      </c>
      <c r="S39" s="2">
        <v>218</v>
      </c>
      <c r="T39" s="2"/>
      <c r="U39" s="2" t="s">
        <v>182</v>
      </c>
      <c r="V39" s="2" t="s">
        <v>465</v>
      </c>
      <c r="W39" s="2">
        <v>14</v>
      </c>
      <c r="X39" s="2" t="s">
        <v>144</v>
      </c>
      <c r="Y39" s="2">
        <v>14</v>
      </c>
      <c r="Z39" s="2" t="s">
        <v>144</v>
      </c>
      <c r="AA39" s="2">
        <v>22</v>
      </c>
      <c r="AB39" s="2" t="s">
        <v>144</v>
      </c>
      <c r="AC39" s="2">
        <v>76180</v>
      </c>
      <c r="AD39" s="2"/>
      <c r="AE39" s="2"/>
      <c r="AF39" s="2"/>
      <c r="AG39" s="2"/>
      <c r="AH39" s="2" t="s">
        <v>496</v>
      </c>
      <c r="AI39" s="2" t="s">
        <v>497</v>
      </c>
      <c r="AJ39" s="2" t="s">
        <v>255</v>
      </c>
      <c r="AK39" s="2">
        <v>4421571998</v>
      </c>
      <c r="AL39" s="2" t="s">
        <v>498</v>
      </c>
      <c r="AM39" s="2" t="s">
        <v>237</v>
      </c>
      <c r="AN39" s="2"/>
      <c r="AO39" s="2">
        <v>4422168960</v>
      </c>
      <c r="AP39" s="2"/>
      <c r="AQ39" s="4" t="s">
        <v>499</v>
      </c>
      <c r="AR39" s="4" t="s">
        <v>224</v>
      </c>
      <c r="AS39" s="2" t="s">
        <v>225</v>
      </c>
      <c r="AT39" s="3">
        <v>45292</v>
      </c>
      <c r="AU39" s="3">
        <v>45291</v>
      </c>
      <c r="AV39" s="2"/>
    </row>
    <row r="40" spans="1:48" x14ac:dyDescent="0.25">
      <c r="A40" s="2">
        <v>2023</v>
      </c>
      <c r="B40" s="3">
        <v>45200</v>
      </c>
      <c r="C40" s="3">
        <v>45291</v>
      </c>
      <c r="D40" s="2" t="s">
        <v>112</v>
      </c>
      <c r="E40" s="2"/>
      <c r="F40" s="2"/>
      <c r="G40" s="2"/>
      <c r="H40" s="2"/>
      <c r="I40" s="2" t="s">
        <v>500</v>
      </c>
      <c r="J40" s="2" t="s">
        <v>218</v>
      </c>
      <c r="K40" s="2" t="s">
        <v>115</v>
      </c>
      <c r="L40" s="2"/>
      <c r="M40" s="2" t="s">
        <v>501</v>
      </c>
      <c r="N40" s="2" t="s">
        <v>144</v>
      </c>
      <c r="O40" s="2" t="s">
        <v>150</v>
      </c>
      <c r="P40" s="2" t="s">
        <v>220</v>
      </c>
      <c r="Q40" s="2" t="s">
        <v>176</v>
      </c>
      <c r="R40" s="2" t="s">
        <v>326</v>
      </c>
      <c r="S40" s="2">
        <v>144</v>
      </c>
      <c r="T40" s="2"/>
      <c r="U40" s="2" t="s">
        <v>182</v>
      </c>
      <c r="V40" s="2" t="s">
        <v>221</v>
      </c>
      <c r="W40" s="2">
        <v>14</v>
      </c>
      <c r="X40" s="2" t="s">
        <v>144</v>
      </c>
      <c r="Y40" s="2">
        <v>14</v>
      </c>
      <c r="Z40" s="2" t="s">
        <v>144</v>
      </c>
      <c r="AA40" s="2">
        <v>22</v>
      </c>
      <c r="AB40" s="2" t="s">
        <v>144</v>
      </c>
      <c r="AC40" s="2">
        <v>76000</v>
      </c>
      <c r="AD40" s="2"/>
      <c r="AE40" s="2"/>
      <c r="AF40" s="2"/>
      <c r="AG40" s="2"/>
      <c r="AH40" s="2" t="s">
        <v>502</v>
      </c>
      <c r="AI40" s="2" t="s">
        <v>503</v>
      </c>
      <c r="AJ40" s="2" t="s">
        <v>504</v>
      </c>
      <c r="AK40" s="2">
        <v>4421570994</v>
      </c>
      <c r="AL40" s="2" t="s">
        <v>505</v>
      </c>
      <c r="AM40" s="2" t="s">
        <v>237</v>
      </c>
      <c r="AN40" s="2"/>
      <c r="AO40" s="2">
        <v>4422142037</v>
      </c>
      <c r="AP40" s="2"/>
      <c r="AQ40" s="4" t="s">
        <v>506</v>
      </c>
      <c r="AR40" s="4" t="s">
        <v>224</v>
      </c>
      <c r="AS40" s="2" t="s">
        <v>225</v>
      </c>
      <c r="AT40" s="3">
        <v>45292</v>
      </c>
      <c r="AU40" s="3">
        <v>45291</v>
      </c>
      <c r="AV40" s="2"/>
    </row>
    <row r="41" spans="1:48" x14ac:dyDescent="0.25">
      <c r="A41" s="2">
        <v>2023</v>
      </c>
      <c r="B41" s="3">
        <v>45200</v>
      </c>
      <c r="C41" s="3">
        <v>45291</v>
      </c>
      <c r="D41" s="2" t="s">
        <v>112</v>
      </c>
      <c r="E41" s="2"/>
      <c r="F41" s="2"/>
      <c r="G41" s="2"/>
      <c r="H41" s="2"/>
      <c r="I41" s="2" t="s">
        <v>507</v>
      </c>
      <c r="J41" s="2" t="s">
        <v>249</v>
      </c>
      <c r="K41" s="2" t="s">
        <v>115</v>
      </c>
      <c r="L41" s="2"/>
      <c r="M41" s="2" t="s">
        <v>508</v>
      </c>
      <c r="N41" s="2" t="s">
        <v>144</v>
      </c>
      <c r="O41" s="2" t="s">
        <v>150</v>
      </c>
      <c r="P41" s="2" t="s">
        <v>220</v>
      </c>
      <c r="Q41" s="2" t="s">
        <v>157</v>
      </c>
      <c r="R41" s="2" t="s">
        <v>509</v>
      </c>
      <c r="S41" s="2">
        <v>72</v>
      </c>
      <c r="T41" s="2"/>
      <c r="U41" s="2" t="s">
        <v>182</v>
      </c>
      <c r="V41" s="2" t="s">
        <v>510</v>
      </c>
      <c r="W41" s="2">
        <v>14</v>
      </c>
      <c r="X41" s="2" t="s">
        <v>144</v>
      </c>
      <c r="Y41" s="2">
        <v>14</v>
      </c>
      <c r="Z41" s="2" t="s">
        <v>144</v>
      </c>
      <c r="AA41" s="2">
        <v>22</v>
      </c>
      <c r="AB41" s="2" t="s">
        <v>144</v>
      </c>
      <c r="AC41" s="2">
        <v>76190</v>
      </c>
      <c r="AD41" s="2"/>
      <c r="AE41" s="2"/>
      <c r="AF41" s="2"/>
      <c r="AG41" s="2"/>
      <c r="AH41" s="2" t="s">
        <v>362</v>
      </c>
      <c r="AI41" s="2" t="s">
        <v>511</v>
      </c>
      <c r="AJ41" s="2" t="s">
        <v>331</v>
      </c>
      <c r="AK41" s="2"/>
      <c r="AL41" s="2" t="s">
        <v>512</v>
      </c>
      <c r="AM41" s="2" t="s">
        <v>237</v>
      </c>
      <c r="AN41" s="2"/>
      <c r="AO41" s="2">
        <v>4422155543</v>
      </c>
      <c r="AP41" s="2"/>
      <c r="AQ41" s="4" t="s">
        <v>513</v>
      </c>
      <c r="AR41" s="4" t="s">
        <v>224</v>
      </c>
      <c r="AS41" s="2" t="s">
        <v>225</v>
      </c>
      <c r="AT41" s="3">
        <v>45292</v>
      </c>
      <c r="AU41" s="3">
        <v>45291</v>
      </c>
      <c r="AV41" s="2"/>
    </row>
    <row r="42" spans="1:48" x14ac:dyDescent="0.25">
      <c r="A42" s="2">
        <v>2023</v>
      </c>
      <c r="B42" s="3">
        <v>45200</v>
      </c>
      <c r="C42" s="3">
        <v>45291</v>
      </c>
      <c r="D42" s="2" t="s">
        <v>112</v>
      </c>
      <c r="E42" s="2"/>
      <c r="F42" s="2"/>
      <c r="G42" s="2"/>
      <c r="H42" s="2"/>
      <c r="I42" s="2" t="s">
        <v>514</v>
      </c>
      <c r="J42" s="2" t="s">
        <v>249</v>
      </c>
      <c r="K42" s="2" t="s">
        <v>115</v>
      </c>
      <c r="L42" s="2"/>
      <c r="M42" s="2" t="s">
        <v>515</v>
      </c>
      <c r="N42" s="2" t="s">
        <v>144</v>
      </c>
      <c r="O42" s="2" t="s">
        <v>150</v>
      </c>
      <c r="P42" s="2" t="s">
        <v>220</v>
      </c>
      <c r="Q42" s="2" t="s">
        <v>168</v>
      </c>
      <c r="R42" s="2" t="s">
        <v>516</v>
      </c>
      <c r="S42" s="2" t="s">
        <v>517</v>
      </c>
      <c r="T42" s="2"/>
      <c r="U42" s="2" t="s">
        <v>182</v>
      </c>
      <c r="V42" s="2" t="s">
        <v>518</v>
      </c>
      <c r="W42" s="2">
        <v>14</v>
      </c>
      <c r="X42" s="2" t="s">
        <v>144</v>
      </c>
      <c r="Y42" s="2">
        <v>14</v>
      </c>
      <c r="Z42" s="2" t="s">
        <v>144</v>
      </c>
      <c r="AA42" s="2">
        <v>22</v>
      </c>
      <c r="AB42" s="2" t="s">
        <v>144</v>
      </c>
      <c r="AC42" s="2">
        <v>76212</v>
      </c>
      <c r="AD42" s="2"/>
      <c r="AE42" s="2"/>
      <c r="AF42" s="2"/>
      <c r="AG42" s="2"/>
      <c r="AH42" s="2" t="s">
        <v>519</v>
      </c>
      <c r="AI42" s="2" t="s">
        <v>520</v>
      </c>
      <c r="AJ42" s="2" t="s">
        <v>521</v>
      </c>
      <c r="AK42" s="2">
        <v>4425958777</v>
      </c>
      <c r="AL42" s="2" t="s">
        <v>522</v>
      </c>
      <c r="AM42" s="2" t="s">
        <v>237</v>
      </c>
      <c r="AN42" s="2"/>
      <c r="AO42" s="2">
        <v>4421789170</v>
      </c>
      <c r="AP42" s="2"/>
      <c r="AQ42" s="4" t="s">
        <v>523</v>
      </c>
      <c r="AR42" s="4" t="s">
        <v>224</v>
      </c>
      <c r="AS42" s="2" t="s">
        <v>225</v>
      </c>
      <c r="AT42" s="3">
        <v>45292</v>
      </c>
      <c r="AU42" s="3">
        <v>45291</v>
      </c>
      <c r="AV42" s="2"/>
    </row>
    <row r="43" spans="1:48" x14ac:dyDescent="0.25">
      <c r="A43" s="2">
        <v>2023</v>
      </c>
      <c r="B43" s="3">
        <v>45200</v>
      </c>
      <c r="C43" s="3">
        <v>45291</v>
      </c>
      <c r="D43" s="2" t="s">
        <v>111</v>
      </c>
      <c r="E43" s="2" t="s">
        <v>24584</v>
      </c>
      <c r="F43" s="2" t="s">
        <v>7970</v>
      </c>
      <c r="G43" s="2" t="s">
        <v>29205</v>
      </c>
      <c r="H43" s="2" t="s">
        <v>113</v>
      </c>
      <c r="I43" s="2"/>
      <c r="J43" s="2" t="s">
        <v>31905</v>
      </c>
      <c r="K43" s="2" t="s">
        <v>115</v>
      </c>
      <c r="L43" s="2" t="s">
        <v>117</v>
      </c>
      <c r="M43" s="2" t="s">
        <v>29206</v>
      </c>
      <c r="N43" s="2" t="s">
        <v>144</v>
      </c>
      <c r="O43" s="2" t="s">
        <v>150</v>
      </c>
      <c r="P43" s="2" t="s">
        <v>1183</v>
      </c>
      <c r="Q43" s="2" t="s">
        <v>157</v>
      </c>
      <c r="R43" s="2" t="s">
        <v>29207</v>
      </c>
      <c r="S43" s="2">
        <v>103</v>
      </c>
      <c r="T43" s="2"/>
      <c r="U43" s="2" t="s">
        <v>182</v>
      </c>
      <c r="V43" s="2" t="s">
        <v>1975</v>
      </c>
      <c r="W43" s="2">
        <v>1</v>
      </c>
      <c r="X43" s="2" t="s">
        <v>144</v>
      </c>
      <c r="Y43" s="2">
        <v>14</v>
      </c>
      <c r="Z43" s="2" t="s">
        <v>144</v>
      </c>
      <c r="AA43" s="2">
        <v>22</v>
      </c>
      <c r="AB43" s="2" t="s">
        <v>144</v>
      </c>
      <c r="AC43" s="2">
        <v>76030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 t="s">
        <v>29208</v>
      </c>
      <c r="AP43" s="2" t="s">
        <v>29209</v>
      </c>
      <c r="AQ43" s="4" t="s">
        <v>29210</v>
      </c>
      <c r="AR43" s="2"/>
      <c r="AS43" s="2" t="s">
        <v>748</v>
      </c>
      <c r="AT43" s="3">
        <v>45292</v>
      </c>
      <c r="AU43" s="3">
        <v>45291</v>
      </c>
      <c r="AV43" s="2"/>
    </row>
    <row r="44" spans="1:48" x14ac:dyDescent="0.25">
      <c r="A44" s="2">
        <v>2023</v>
      </c>
      <c r="B44" s="3">
        <v>45200</v>
      </c>
      <c r="C44" s="3">
        <v>45291</v>
      </c>
      <c r="D44" s="2" t="s">
        <v>112</v>
      </c>
      <c r="E44" s="2"/>
      <c r="F44" s="2"/>
      <c r="G44" s="2"/>
      <c r="H44" s="2"/>
      <c r="I44" s="2" t="s">
        <v>531</v>
      </c>
      <c r="J44" s="2" t="s">
        <v>249</v>
      </c>
      <c r="K44" s="2" t="s">
        <v>115</v>
      </c>
      <c r="L44" s="2"/>
      <c r="M44" s="2" t="s">
        <v>532</v>
      </c>
      <c r="N44" s="2" t="s">
        <v>144</v>
      </c>
      <c r="O44" s="2" t="s">
        <v>150</v>
      </c>
      <c r="P44" s="2" t="s">
        <v>220</v>
      </c>
      <c r="Q44" s="2" t="s">
        <v>157</v>
      </c>
      <c r="R44" s="2" t="s">
        <v>533</v>
      </c>
      <c r="S44" s="2">
        <v>998</v>
      </c>
      <c r="T44" s="2"/>
      <c r="U44" s="2" t="s">
        <v>182</v>
      </c>
      <c r="V44" s="2" t="s">
        <v>534</v>
      </c>
      <c r="W44" s="2">
        <v>14</v>
      </c>
      <c r="X44" s="2" t="s">
        <v>144</v>
      </c>
      <c r="Y44" s="2">
        <v>14</v>
      </c>
      <c r="Z44" s="2" t="s">
        <v>144</v>
      </c>
      <c r="AA44" s="2">
        <v>22</v>
      </c>
      <c r="AB44" s="2" t="s">
        <v>144</v>
      </c>
      <c r="AC44" s="2">
        <v>76125</v>
      </c>
      <c r="AD44" s="2"/>
      <c r="AE44" s="2"/>
      <c r="AF44" s="2"/>
      <c r="AG44" s="2"/>
      <c r="AH44" s="2" t="s">
        <v>535</v>
      </c>
      <c r="AI44" s="2" t="s">
        <v>284</v>
      </c>
      <c r="AJ44" s="2" t="s">
        <v>305</v>
      </c>
      <c r="AK44" s="2">
        <v>4423300613</v>
      </c>
      <c r="AL44" s="2" t="s">
        <v>536</v>
      </c>
      <c r="AM44" s="2" t="s">
        <v>237</v>
      </c>
      <c r="AN44" s="2"/>
      <c r="AO44" s="2">
        <v>4422342764</v>
      </c>
      <c r="AP44" s="2"/>
      <c r="AQ44" s="4" t="s">
        <v>537</v>
      </c>
      <c r="AR44" s="4" t="s">
        <v>224</v>
      </c>
      <c r="AS44" s="2" t="s">
        <v>225</v>
      </c>
      <c r="AT44" s="3">
        <v>45292</v>
      </c>
      <c r="AU44" s="3">
        <v>45291</v>
      </c>
      <c r="AV44" s="2"/>
    </row>
    <row r="45" spans="1:48" x14ac:dyDescent="0.25">
      <c r="A45" s="2">
        <v>2023</v>
      </c>
      <c r="B45" s="3">
        <v>45200</v>
      </c>
      <c r="C45" s="3">
        <v>45291</v>
      </c>
      <c r="D45" s="2" t="s">
        <v>112</v>
      </c>
      <c r="E45" s="2"/>
      <c r="F45" s="2"/>
      <c r="G45" s="2"/>
      <c r="H45" s="2"/>
      <c r="I45" s="2" t="s">
        <v>538</v>
      </c>
      <c r="J45" s="2" t="s">
        <v>218</v>
      </c>
      <c r="K45" s="2" t="s">
        <v>115</v>
      </c>
      <c r="L45" s="2"/>
      <c r="M45" s="2" t="s">
        <v>539</v>
      </c>
      <c r="N45" s="2" t="s">
        <v>144</v>
      </c>
      <c r="O45" s="2" t="s">
        <v>150</v>
      </c>
      <c r="P45" s="2" t="s">
        <v>220</v>
      </c>
      <c r="Q45" s="2" t="s">
        <v>151</v>
      </c>
      <c r="R45" s="2" t="s">
        <v>540</v>
      </c>
      <c r="S45" s="2" t="s">
        <v>541</v>
      </c>
      <c r="T45" s="2"/>
      <c r="U45" s="2" t="s">
        <v>182</v>
      </c>
      <c r="V45" s="2" t="s">
        <v>542</v>
      </c>
      <c r="W45" s="2">
        <v>8</v>
      </c>
      <c r="X45" s="2" t="s">
        <v>437</v>
      </c>
      <c r="Y45" s="2">
        <v>8</v>
      </c>
      <c r="Z45" s="2" t="s">
        <v>437</v>
      </c>
      <c r="AA45" s="2">
        <v>22</v>
      </c>
      <c r="AB45" s="2" t="s">
        <v>144</v>
      </c>
      <c r="AC45" s="2">
        <v>76974</v>
      </c>
      <c r="AD45" s="2"/>
      <c r="AE45" s="2"/>
      <c r="AF45" s="2"/>
      <c r="AG45" s="2"/>
      <c r="AH45" s="2" t="s">
        <v>543</v>
      </c>
      <c r="AI45" s="2" t="s">
        <v>544</v>
      </c>
      <c r="AJ45" s="2" t="s">
        <v>545</v>
      </c>
      <c r="AK45" s="2">
        <v>5526241515</v>
      </c>
      <c r="AL45" s="2" t="s">
        <v>546</v>
      </c>
      <c r="AM45" s="2" t="s">
        <v>237</v>
      </c>
      <c r="AN45" s="2"/>
      <c r="AO45" s="2">
        <v>4426887122</v>
      </c>
      <c r="AP45" s="2"/>
      <c r="AQ45" s="4" t="s">
        <v>547</v>
      </c>
      <c r="AR45" s="4" t="s">
        <v>224</v>
      </c>
      <c r="AS45" s="2" t="s">
        <v>225</v>
      </c>
      <c r="AT45" s="3">
        <v>45292</v>
      </c>
      <c r="AU45" s="3">
        <v>45291</v>
      </c>
      <c r="AV45" s="2"/>
    </row>
    <row r="46" spans="1:48" x14ac:dyDescent="0.25">
      <c r="A46" s="2">
        <v>2023</v>
      </c>
      <c r="B46" s="3">
        <v>45200</v>
      </c>
      <c r="C46" s="3">
        <v>45291</v>
      </c>
      <c r="D46" s="2" t="s">
        <v>112</v>
      </c>
      <c r="E46" s="2"/>
      <c r="F46" s="2"/>
      <c r="G46" s="2"/>
      <c r="H46" s="2"/>
      <c r="I46" s="2" t="s">
        <v>548</v>
      </c>
      <c r="J46" s="2" t="s">
        <v>218</v>
      </c>
      <c r="K46" s="2" t="s">
        <v>115</v>
      </c>
      <c r="L46" s="2"/>
      <c r="M46" s="2" t="s">
        <v>549</v>
      </c>
      <c r="N46" s="2" t="s">
        <v>117</v>
      </c>
      <c r="O46" s="2" t="s">
        <v>150</v>
      </c>
      <c r="P46" s="2" t="s">
        <v>220</v>
      </c>
      <c r="Q46" s="2" t="s">
        <v>151</v>
      </c>
      <c r="R46" s="2" t="s">
        <v>550</v>
      </c>
      <c r="S46" s="2" t="s">
        <v>551</v>
      </c>
      <c r="T46" s="2"/>
      <c r="U46" s="2" t="s">
        <v>182</v>
      </c>
      <c r="V46" s="2" t="s">
        <v>552</v>
      </c>
      <c r="W46" s="2">
        <v>14</v>
      </c>
      <c r="X46" s="2" t="s">
        <v>553</v>
      </c>
      <c r="Y46" s="2">
        <v>14</v>
      </c>
      <c r="Z46" s="2" t="s">
        <v>553</v>
      </c>
      <c r="AA46" s="2">
        <v>15</v>
      </c>
      <c r="AB46" s="2" t="s">
        <v>117</v>
      </c>
      <c r="AC46" s="2">
        <v>50464</v>
      </c>
      <c r="AD46" s="2"/>
      <c r="AE46" s="2"/>
      <c r="AF46" s="2"/>
      <c r="AG46" s="2"/>
      <c r="AH46" s="2" t="s">
        <v>554</v>
      </c>
      <c r="AI46" s="2" t="s">
        <v>555</v>
      </c>
      <c r="AJ46" s="2" t="s">
        <v>556</v>
      </c>
      <c r="AK46" s="2">
        <v>7121170008</v>
      </c>
      <c r="AL46" s="2" t="s">
        <v>557</v>
      </c>
      <c r="AM46" s="2" t="s">
        <v>237</v>
      </c>
      <c r="AN46" s="2"/>
      <c r="AO46" s="2">
        <v>7121977773</v>
      </c>
      <c r="AP46" s="2"/>
      <c r="AQ46" s="4" t="s">
        <v>558</v>
      </c>
      <c r="AR46" s="4" t="s">
        <v>224</v>
      </c>
      <c r="AS46" s="2" t="s">
        <v>225</v>
      </c>
      <c r="AT46" s="3">
        <v>45292</v>
      </c>
      <c r="AU46" s="3">
        <v>45291</v>
      </c>
      <c r="AV46" s="2"/>
    </row>
    <row r="47" spans="1:48" x14ac:dyDescent="0.25">
      <c r="A47" s="2">
        <v>2023</v>
      </c>
      <c r="B47" s="3">
        <v>45200</v>
      </c>
      <c r="C47" s="3">
        <v>45291</v>
      </c>
      <c r="D47" s="2" t="s">
        <v>111</v>
      </c>
      <c r="E47" s="2" t="s">
        <v>1807</v>
      </c>
      <c r="F47" s="2" t="s">
        <v>1808</v>
      </c>
      <c r="G47" s="2" t="s">
        <v>1809</v>
      </c>
      <c r="H47" s="2" t="s">
        <v>113</v>
      </c>
      <c r="I47" s="2"/>
      <c r="J47" s="2" t="s">
        <v>31905</v>
      </c>
      <c r="K47" s="2" t="s">
        <v>115</v>
      </c>
      <c r="L47" s="2" t="s">
        <v>117</v>
      </c>
      <c r="M47" s="2" t="s">
        <v>1810</v>
      </c>
      <c r="N47" s="2" t="s">
        <v>147</v>
      </c>
      <c r="O47" s="2" t="s">
        <v>150</v>
      </c>
      <c r="P47" s="2" t="s">
        <v>1811</v>
      </c>
      <c r="Q47" s="2" t="s">
        <v>157</v>
      </c>
      <c r="R47" s="2" t="s">
        <v>1812</v>
      </c>
      <c r="S47" s="2">
        <v>36</v>
      </c>
      <c r="T47" s="2"/>
      <c r="U47" s="2" t="s">
        <v>182</v>
      </c>
      <c r="V47" s="2" t="s">
        <v>1813</v>
      </c>
      <c r="W47" s="2">
        <v>4</v>
      </c>
      <c r="X47" s="2" t="s">
        <v>147</v>
      </c>
      <c r="Y47" s="2">
        <v>3</v>
      </c>
      <c r="Z47" s="2" t="s">
        <v>282</v>
      </c>
      <c r="AA47" s="2">
        <v>9</v>
      </c>
      <c r="AB47" s="2" t="s">
        <v>147</v>
      </c>
      <c r="AC47" s="2">
        <v>4369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>
        <v>4421545360</v>
      </c>
      <c r="AP47" s="2" t="s">
        <v>1814</v>
      </c>
      <c r="AQ47" s="4" t="s">
        <v>1815</v>
      </c>
      <c r="AR47" s="2"/>
      <c r="AS47" s="2" t="s">
        <v>748</v>
      </c>
      <c r="AT47" s="3">
        <v>45292</v>
      </c>
      <c r="AU47" s="3">
        <v>45291</v>
      </c>
      <c r="AV47" s="2"/>
    </row>
    <row r="48" spans="1:48" x14ac:dyDescent="0.25">
      <c r="A48" s="2">
        <v>2023</v>
      </c>
      <c r="B48" s="3">
        <v>45200</v>
      </c>
      <c r="C48" s="3">
        <v>45291</v>
      </c>
      <c r="D48" s="2" t="s">
        <v>112</v>
      </c>
      <c r="E48" s="2"/>
      <c r="F48" s="2"/>
      <c r="G48" s="2"/>
      <c r="H48" s="2"/>
      <c r="I48" s="2" t="s">
        <v>566</v>
      </c>
      <c r="J48" s="2" t="s">
        <v>249</v>
      </c>
      <c r="K48" s="2" t="s">
        <v>115</v>
      </c>
      <c r="L48" s="2"/>
      <c r="M48" s="2" t="s">
        <v>567</v>
      </c>
      <c r="N48" s="2" t="s">
        <v>144</v>
      </c>
      <c r="O48" s="2" t="s">
        <v>150</v>
      </c>
      <c r="P48" s="2" t="s">
        <v>220</v>
      </c>
      <c r="Q48" s="2" t="s">
        <v>157</v>
      </c>
      <c r="R48" s="2" t="s">
        <v>568</v>
      </c>
      <c r="S48" s="2">
        <v>54</v>
      </c>
      <c r="T48" s="2"/>
      <c r="U48" s="2" t="s">
        <v>182</v>
      </c>
      <c r="V48" s="2" t="s">
        <v>425</v>
      </c>
      <c r="W48" s="2">
        <v>14</v>
      </c>
      <c r="X48" s="2" t="s">
        <v>144</v>
      </c>
      <c r="Y48" s="2">
        <v>14</v>
      </c>
      <c r="Z48" s="2" t="s">
        <v>144</v>
      </c>
      <c r="AA48" s="2">
        <v>22</v>
      </c>
      <c r="AB48" s="2" t="s">
        <v>144</v>
      </c>
      <c r="AC48" s="2">
        <v>76030</v>
      </c>
      <c r="AD48" s="2"/>
      <c r="AE48" s="2"/>
      <c r="AF48" s="2"/>
      <c r="AG48" s="2"/>
      <c r="AH48" s="2" t="s">
        <v>569</v>
      </c>
      <c r="AI48" s="2" t="s">
        <v>570</v>
      </c>
      <c r="AJ48" s="2" t="s">
        <v>571</v>
      </c>
      <c r="AK48" s="2">
        <v>4423791852</v>
      </c>
      <c r="AL48" s="2" t="s">
        <v>572</v>
      </c>
      <c r="AM48" s="2" t="s">
        <v>237</v>
      </c>
      <c r="AN48" s="2"/>
      <c r="AO48" s="2">
        <v>4422167702</v>
      </c>
      <c r="AP48" s="2"/>
      <c r="AQ48" s="4" t="s">
        <v>573</v>
      </c>
      <c r="AR48" s="4" t="s">
        <v>224</v>
      </c>
      <c r="AS48" s="2" t="s">
        <v>225</v>
      </c>
      <c r="AT48" s="3">
        <v>45292</v>
      </c>
      <c r="AU48" s="3">
        <v>45291</v>
      </c>
      <c r="AV48" s="2"/>
    </row>
    <row r="49" spans="1:48" x14ac:dyDescent="0.25">
      <c r="A49" s="2">
        <v>2023</v>
      </c>
      <c r="B49" s="3">
        <v>45200</v>
      </c>
      <c r="C49" s="3">
        <v>45291</v>
      </c>
      <c r="D49" s="2" t="s">
        <v>112</v>
      </c>
      <c r="E49" s="2"/>
      <c r="F49" s="2"/>
      <c r="G49" s="2"/>
      <c r="H49" s="2"/>
      <c r="I49" s="2" t="s">
        <v>574</v>
      </c>
      <c r="J49" s="2" t="s">
        <v>249</v>
      </c>
      <c r="K49" s="2" t="s">
        <v>115</v>
      </c>
      <c r="L49" s="2"/>
      <c r="M49" s="2" t="s">
        <v>575</v>
      </c>
      <c r="N49" s="2" t="s">
        <v>119</v>
      </c>
      <c r="O49" s="2" t="s">
        <v>150</v>
      </c>
      <c r="P49" s="2" t="s">
        <v>220</v>
      </c>
      <c r="Q49" s="2" t="s">
        <v>157</v>
      </c>
      <c r="R49" s="2" t="s">
        <v>576</v>
      </c>
      <c r="S49" s="2">
        <v>158</v>
      </c>
      <c r="T49" s="2"/>
      <c r="U49" s="2" t="s">
        <v>182</v>
      </c>
      <c r="V49" s="2" t="s">
        <v>577</v>
      </c>
      <c r="W49" s="2">
        <v>125</v>
      </c>
      <c r="X49" s="2" t="s">
        <v>578</v>
      </c>
      <c r="Y49" s="2">
        <v>125</v>
      </c>
      <c r="Z49" s="2" t="s">
        <v>578</v>
      </c>
      <c r="AA49" s="2">
        <v>21</v>
      </c>
      <c r="AB49" s="2" t="s">
        <v>119</v>
      </c>
      <c r="AC49" s="2">
        <v>74325</v>
      </c>
      <c r="AD49" s="2"/>
      <c r="AE49" s="2"/>
      <c r="AF49" s="2"/>
      <c r="AG49" s="2"/>
      <c r="AH49" s="2" t="s">
        <v>579</v>
      </c>
      <c r="AI49" s="2" t="s">
        <v>580</v>
      </c>
      <c r="AJ49" s="2" t="s">
        <v>581</v>
      </c>
      <c r="AK49" s="2">
        <v>2225045937</v>
      </c>
      <c r="AL49" s="2" t="s">
        <v>582</v>
      </c>
      <c r="AM49" s="2" t="s">
        <v>237</v>
      </c>
      <c r="AN49" s="2"/>
      <c r="AO49" s="2">
        <v>2222684327</v>
      </c>
      <c r="AP49" s="2"/>
      <c r="AQ49" s="4" t="s">
        <v>583</v>
      </c>
      <c r="AR49" s="4" t="s">
        <v>224</v>
      </c>
      <c r="AS49" s="2" t="s">
        <v>225</v>
      </c>
      <c r="AT49" s="3">
        <v>45292</v>
      </c>
      <c r="AU49" s="3">
        <v>45291</v>
      </c>
      <c r="AV49" s="2"/>
    </row>
    <row r="50" spans="1:48" x14ac:dyDescent="0.25">
      <c r="A50" s="2">
        <v>2023</v>
      </c>
      <c r="B50" s="3">
        <v>45200</v>
      </c>
      <c r="C50" s="3">
        <v>45291</v>
      </c>
      <c r="D50" s="2" t="s">
        <v>112</v>
      </c>
      <c r="E50" s="2"/>
      <c r="F50" s="2"/>
      <c r="G50" s="2"/>
      <c r="H50" s="2"/>
      <c r="I50" s="2" t="s">
        <v>584</v>
      </c>
      <c r="J50" s="2" t="s">
        <v>218</v>
      </c>
      <c r="K50" s="2" t="s">
        <v>115</v>
      </c>
      <c r="L50" s="2"/>
      <c r="M50" s="2" t="s">
        <v>585</v>
      </c>
      <c r="N50" s="2" t="s">
        <v>117</v>
      </c>
      <c r="O50" s="2" t="s">
        <v>150</v>
      </c>
      <c r="P50" s="2" t="s">
        <v>220</v>
      </c>
      <c r="Q50" s="2" t="s">
        <v>157</v>
      </c>
      <c r="R50" s="2" t="s">
        <v>586</v>
      </c>
      <c r="S50" s="2">
        <v>93</v>
      </c>
      <c r="T50" s="2" t="s">
        <v>587</v>
      </c>
      <c r="U50" s="2" t="s">
        <v>182</v>
      </c>
      <c r="V50" s="2" t="s">
        <v>588</v>
      </c>
      <c r="W50" s="2">
        <v>104</v>
      </c>
      <c r="X50" s="2" t="s">
        <v>589</v>
      </c>
      <c r="Y50" s="2">
        <v>104</v>
      </c>
      <c r="Z50" s="2" t="s">
        <v>589</v>
      </c>
      <c r="AA50" s="2">
        <v>15</v>
      </c>
      <c r="AB50" s="2" t="s">
        <v>117</v>
      </c>
      <c r="AC50" s="2">
        <v>54040</v>
      </c>
      <c r="AD50" s="2"/>
      <c r="AE50" s="2"/>
      <c r="AF50" s="2"/>
      <c r="AG50" s="2"/>
      <c r="AH50" s="2" t="s">
        <v>590</v>
      </c>
      <c r="AI50" s="2" t="s">
        <v>591</v>
      </c>
      <c r="AJ50" s="2" t="s">
        <v>265</v>
      </c>
      <c r="AK50" s="2">
        <v>6141993566</v>
      </c>
      <c r="AL50" s="2" t="s">
        <v>592</v>
      </c>
      <c r="AM50" s="2" t="s">
        <v>237</v>
      </c>
      <c r="AN50" s="2"/>
      <c r="AO50" s="2">
        <v>7774266242</v>
      </c>
      <c r="AP50" s="2"/>
      <c r="AQ50" s="4" t="s">
        <v>593</v>
      </c>
      <c r="AR50" s="4" t="s">
        <v>224</v>
      </c>
      <c r="AS50" s="2" t="s">
        <v>225</v>
      </c>
      <c r="AT50" s="3">
        <v>45292</v>
      </c>
      <c r="AU50" s="3">
        <v>45291</v>
      </c>
      <c r="AV50" s="2"/>
    </row>
    <row r="51" spans="1:48" x14ac:dyDescent="0.25">
      <c r="A51" s="2">
        <v>2023</v>
      </c>
      <c r="B51" s="3">
        <v>45200</v>
      </c>
      <c r="C51" s="3">
        <v>45291</v>
      </c>
      <c r="D51" s="2" t="s">
        <v>112</v>
      </c>
      <c r="E51" s="2"/>
      <c r="F51" s="2"/>
      <c r="G51" s="2"/>
      <c r="H51" s="2"/>
      <c r="I51" s="2" t="s">
        <v>594</v>
      </c>
      <c r="J51" s="2" t="s">
        <v>249</v>
      </c>
      <c r="K51" s="2" t="s">
        <v>115</v>
      </c>
      <c r="L51" s="2"/>
      <c r="M51" s="2" t="s">
        <v>595</v>
      </c>
      <c r="N51" s="2" t="s">
        <v>144</v>
      </c>
      <c r="O51" s="2" t="s">
        <v>150</v>
      </c>
      <c r="P51" s="2" t="s">
        <v>220</v>
      </c>
      <c r="Q51" s="2" t="s">
        <v>157</v>
      </c>
      <c r="R51" s="2" t="s">
        <v>596</v>
      </c>
      <c r="S51" s="2">
        <v>2</v>
      </c>
      <c r="T51" s="2"/>
      <c r="U51" s="2" t="s">
        <v>182</v>
      </c>
      <c r="V51" s="2" t="s">
        <v>597</v>
      </c>
      <c r="W51" s="2">
        <v>14</v>
      </c>
      <c r="X51" s="2" t="s">
        <v>144</v>
      </c>
      <c r="Y51" s="2">
        <v>14</v>
      </c>
      <c r="Z51" s="2" t="s">
        <v>144</v>
      </c>
      <c r="AA51" s="2">
        <v>22</v>
      </c>
      <c r="AB51" s="2" t="s">
        <v>144</v>
      </c>
      <c r="AC51" s="2">
        <v>76160</v>
      </c>
      <c r="AD51" s="2"/>
      <c r="AE51" s="2"/>
      <c r="AF51" s="2"/>
      <c r="AG51" s="2"/>
      <c r="AH51" s="2" t="s">
        <v>598</v>
      </c>
      <c r="AI51" s="2" t="s">
        <v>599</v>
      </c>
      <c r="AJ51" s="2" t="s">
        <v>600</v>
      </c>
      <c r="AK51" s="2">
        <v>4424447385</v>
      </c>
      <c r="AL51" s="2" t="s">
        <v>601</v>
      </c>
      <c r="AM51" s="2" t="s">
        <v>237</v>
      </c>
      <c r="AN51" s="2"/>
      <c r="AO51" s="2">
        <v>4422142560</v>
      </c>
      <c r="AP51" s="2"/>
      <c r="AQ51" s="4" t="s">
        <v>602</v>
      </c>
      <c r="AR51" s="4" t="s">
        <v>224</v>
      </c>
      <c r="AS51" s="2" t="s">
        <v>225</v>
      </c>
      <c r="AT51" s="3">
        <v>45292</v>
      </c>
      <c r="AU51" s="3">
        <v>45291</v>
      </c>
      <c r="AV51" s="2"/>
    </row>
    <row r="52" spans="1:48" x14ac:dyDescent="0.25">
      <c r="A52" s="2">
        <v>2023</v>
      </c>
      <c r="B52" s="3">
        <v>45200</v>
      </c>
      <c r="C52" s="3">
        <v>45291</v>
      </c>
      <c r="D52" s="2" t="s">
        <v>112</v>
      </c>
      <c r="E52" s="2"/>
      <c r="F52" s="2"/>
      <c r="G52" s="2"/>
      <c r="H52" s="2"/>
      <c r="I52" s="2" t="s">
        <v>603</v>
      </c>
      <c r="J52" s="2" t="s">
        <v>218</v>
      </c>
      <c r="K52" s="2" t="s">
        <v>115</v>
      </c>
      <c r="L52" s="2"/>
      <c r="M52" s="2" t="s">
        <v>604</v>
      </c>
      <c r="N52" s="2" t="s">
        <v>144</v>
      </c>
      <c r="O52" s="2" t="s">
        <v>150</v>
      </c>
      <c r="P52" s="2" t="s">
        <v>220</v>
      </c>
      <c r="Q52" s="2" t="s">
        <v>164</v>
      </c>
      <c r="R52" s="2" t="s">
        <v>605</v>
      </c>
      <c r="S52" s="2">
        <v>136</v>
      </c>
      <c r="T52" s="2"/>
      <c r="U52" s="2" t="s">
        <v>182</v>
      </c>
      <c r="V52" s="2" t="s">
        <v>606</v>
      </c>
      <c r="W52" s="2">
        <v>6</v>
      </c>
      <c r="X52" s="2" t="s">
        <v>490</v>
      </c>
      <c r="Y52" s="2">
        <v>6</v>
      </c>
      <c r="Z52" s="2" t="s">
        <v>490</v>
      </c>
      <c r="AA52" s="2">
        <v>22</v>
      </c>
      <c r="AB52" s="2" t="s">
        <v>144</v>
      </c>
      <c r="AC52" s="2">
        <v>76901</v>
      </c>
      <c r="AD52" s="2"/>
      <c r="AE52" s="2"/>
      <c r="AF52" s="2"/>
      <c r="AG52" s="2"/>
      <c r="AH52" s="2" t="s">
        <v>339</v>
      </c>
      <c r="AI52" s="2" t="s">
        <v>607</v>
      </c>
      <c r="AJ52" s="2" t="s">
        <v>265</v>
      </c>
      <c r="AK52" s="2">
        <v>4421903444</v>
      </c>
      <c r="AL52" s="2" t="s">
        <v>608</v>
      </c>
      <c r="AM52" s="2" t="s">
        <v>237</v>
      </c>
      <c r="AN52" s="2"/>
      <c r="AO52" s="2">
        <v>4421968599</v>
      </c>
      <c r="AP52" s="2"/>
      <c r="AQ52" s="4" t="s">
        <v>609</v>
      </c>
      <c r="AR52" s="4" t="s">
        <v>224</v>
      </c>
      <c r="AS52" s="2" t="s">
        <v>225</v>
      </c>
      <c r="AT52" s="3">
        <v>45292</v>
      </c>
      <c r="AU52" s="3">
        <v>45291</v>
      </c>
      <c r="AV52" s="2"/>
    </row>
    <row r="53" spans="1:48" x14ac:dyDescent="0.25">
      <c r="A53" s="2">
        <v>2023</v>
      </c>
      <c r="B53" s="3">
        <v>45200</v>
      </c>
      <c r="C53" s="3">
        <v>45291</v>
      </c>
      <c r="D53" s="2" t="s">
        <v>112</v>
      </c>
      <c r="E53" s="2"/>
      <c r="F53" s="2"/>
      <c r="G53" s="2"/>
      <c r="H53" s="2"/>
      <c r="I53" s="2" t="s">
        <v>610</v>
      </c>
      <c r="J53" s="2" t="s">
        <v>277</v>
      </c>
      <c r="K53" s="2" t="s">
        <v>115</v>
      </c>
      <c r="L53" s="2"/>
      <c r="M53" s="2" t="s">
        <v>611</v>
      </c>
      <c r="N53" s="2" t="s">
        <v>144</v>
      </c>
      <c r="O53" s="2" t="s">
        <v>150</v>
      </c>
      <c r="P53" s="2" t="s">
        <v>220</v>
      </c>
      <c r="Q53" s="2" t="s">
        <v>157</v>
      </c>
      <c r="R53" s="2" t="s">
        <v>612</v>
      </c>
      <c r="S53" s="2">
        <v>100</v>
      </c>
      <c r="T53" s="2"/>
      <c r="U53" s="2" t="s">
        <v>182</v>
      </c>
      <c r="V53" s="2" t="s">
        <v>613</v>
      </c>
      <c r="W53" s="2">
        <v>14</v>
      </c>
      <c r="X53" s="2" t="s">
        <v>144</v>
      </c>
      <c r="Y53" s="2">
        <v>14</v>
      </c>
      <c r="Z53" s="2" t="s">
        <v>144</v>
      </c>
      <c r="AA53" s="2">
        <v>22</v>
      </c>
      <c r="AB53" s="2" t="s">
        <v>144</v>
      </c>
      <c r="AC53" s="2">
        <v>76040</v>
      </c>
      <c r="AD53" s="2"/>
      <c r="AE53" s="2"/>
      <c r="AF53" s="2"/>
      <c r="AG53" s="2"/>
      <c r="AH53" s="2" t="s">
        <v>614</v>
      </c>
      <c r="AI53" s="2" t="s">
        <v>615</v>
      </c>
      <c r="AJ53" s="2" t="s">
        <v>265</v>
      </c>
      <c r="AK53" s="2">
        <v>4424713590</v>
      </c>
      <c r="AL53" s="2" t="s">
        <v>616</v>
      </c>
      <c r="AM53" s="2" t="s">
        <v>237</v>
      </c>
      <c r="AN53" s="2"/>
      <c r="AO53" s="2">
        <v>4422166590</v>
      </c>
      <c r="AP53" s="2"/>
      <c r="AQ53" s="4" t="s">
        <v>617</v>
      </c>
      <c r="AR53" s="4" t="s">
        <v>224</v>
      </c>
      <c r="AS53" s="2" t="s">
        <v>225</v>
      </c>
      <c r="AT53" s="3">
        <v>45292</v>
      </c>
      <c r="AU53" s="3">
        <v>45291</v>
      </c>
      <c r="AV53" s="2"/>
    </row>
    <row r="54" spans="1:48" x14ac:dyDescent="0.25">
      <c r="A54" s="2">
        <v>2023</v>
      </c>
      <c r="B54" s="3">
        <v>45200</v>
      </c>
      <c r="C54" s="3">
        <v>45291</v>
      </c>
      <c r="D54" s="2" t="s">
        <v>112</v>
      </c>
      <c r="E54" s="2"/>
      <c r="F54" s="2"/>
      <c r="G54" s="2"/>
      <c r="H54" s="2"/>
      <c r="I54" s="2" t="s">
        <v>618</v>
      </c>
      <c r="J54" s="2" t="s">
        <v>249</v>
      </c>
      <c r="K54" s="2" t="s">
        <v>115</v>
      </c>
      <c r="L54" s="2"/>
      <c r="M54" s="2" t="s">
        <v>619</v>
      </c>
      <c r="N54" s="2" t="s">
        <v>144</v>
      </c>
      <c r="O54" s="2" t="s">
        <v>150</v>
      </c>
      <c r="P54" s="2" t="s">
        <v>220</v>
      </c>
      <c r="Q54" s="2" t="s">
        <v>157</v>
      </c>
      <c r="R54" s="2" t="s">
        <v>620</v>
      </c>
      <c r="S54" s="2">
        <v>300</v>
      </c>
      <c r="T54" s="2"/>
      <c r="U54" s="2" t="s">
        <v>182</v>
      </c>
      <c r="V54" s="2" t="s">
        <v>621</v>
      </c>
      <c r="W54" s="2">
        <v>11</v>
      </c>
      <c r="X54" s="2" t="s">
        <v>563</v>
      </c>
      <c r="Y54" s="2">
        <v>11</v>
      </c>
      <c r="Z54" s="2" t="s">
        <v>563</v>
      </c>
      <c r="AA54" s="2">
        <v>22</v>
      </c>
      <c r="AB54" s="2" t="s">
        <v>144</v>
      </c>
      <c r="AC54" s="2">
        <v>76240</v>
      </c>
      <c r="AD54" s="2"/>
      <c r="AE54" s="2"/>
      <c r="AF54" s="2"/>
      <c r="AG54" s="2"/>
      <c r="AH54" s="2" t="s">
        <v>622</v>
      </c>
      <c r="AI54" s="2" t="s">
        <v>623</v>
      </c>
      <c r="AJ54" s="2" t="s">
        <v>624</v>
      </c>
      <c r="AK54" s="2">
        <v>2222395097</v>
      </c>
      <c r="AL54" s="2" t="s">
        <v>625</v>
      </c>
      <c r="AM54" s="2" t="s">
        <v>237</v>
      </c>
      <c r="AN54" s="2"/>
      <c r="AO54" s="2">
        <v>4422774777</v>
      </c>
      <c r="AP54" s="2"/>
      <c r="AQ54" s="4" t="s">
        <v>626</v>
      </c>
      <c r="AR54" s="4" t="s">
        <v>224</v>
      </c>
      <c r="AS54" s="2" t="s">
        <v>225</v>
      </c>
      <c r="AT54" s="3">
        <v>45292</v>
      </c>
      <c r="AU54" s="3">
        <v>45291</v>
      </c>
      <c r="AV54" s="2"/>
    </row>
    <row r="55" spans="1:48" x14ac:dyDescent="0.25">
      <c r="A55" s="2">
        <v>2023</v>
      </c>
      <c r="B55" s="3">
        <v>45200</v>
      </c>
      <c r="C55" s="3">
        <v>45291</v>
      </c>
      <c r="D55" s="2" t="s">
        <v>111</v>
      </c>
      <c r="E55" s="2" t="s">
        <v>9365</v>
      </c>
      <c r="F55" s="2" t="s">
        <v>615</v>
      </c>
      <c r="G55" s="2" t="s">
        <v>9366</v>
      </c>
      <c r="H55" s="2" t="s">
        <v>113</v>
      </c>
      <c r="I55" s="2"/>
      <c r="J55" s="2" t="s">
        <v>218</v>
      </c>
      <c r="K55" s="2" t="s">
        <v>115</v>
      </c>
      <c r="L55" s="2"/>
      <c r="M55" s="2" t="s">
        <v>9367</v>
      </c>
      <c r="N55" s="2" t="s">
        <v>144</v>
      </c>
      <c r="O55" s="2" t="s">
        <v>150</v>
      </c>
      <c r="P55" s="2" t="s">
        <v>220</v>
      </c>
      <c r="Q55" s="2" t="s">
        <v>157</v>
      </c>
      <c r="R55" s="2" t="s">
        <v>864</v>
      </c>
      <c r="S55" s="2">
        <v>112</v>
      </c>
      <c r="T55" s="2"/>
      <c r="U55" s="2" t="s">
        <v>182</v>
      </c>
      <c r="V55" s="2" t="s">
        <v>9368</v>
      </c>
      <c r="W55" s="2">
        <v>4</v>
      </c>
      <c r="X55" s="2" t="s">
        <v>222</v>
      </c>
      <c r="Y55" s="2">
        <v>4</v>
      </c>
      <c r="Z55" s="2" t="s">
        <v>222</v>
      </c>
      <c r="AA55" s="2">
        <v>22</v>
      </c>
      <c r="AB55" s="2" t="s">
        <v>144</v>
      </c>
      <c r="AC55" s="2">
        <v>76505</v>
      </c>
      <c r="AD55" s="2"/>
      <c r="AE55" s="2"/>
      <c r="AF55" s="2"/>
      <c r="AG55" s="2"/>
      <c r="AH55" s="2"/>
      <c r="AI55" s="2"/>
      <c r="AJ55" s="2"/>
      <c r="AK55" s="2">
        <v>4142196558</v>
      </c>
      <c r="AL55" s="2" t="s">
        <v>9369</v>
      </c>
      <c r="AM55" s="2"/>
      <c r="AN55" s="2"/>
      <c r="AO55" s="2"/>
      <c r="AP55" s="2"/>
      <c r="AQ55" s="4" t="s">
        <v>9370</v>
      </c>
      <c r="AR55" s="4" t="s">
        <v>224</v>
      </c>
      <c r="AS55" s="2" t="s">
        <v>225</v>
      </c>
      <c r="AT55" s="3">
        <v>45292</v>
      </c>
      <c r="AU55" s="3">
        <v>45291</v>
      </c>
      <c r="AV55" s="2"/>
    </row>
    <row r="56" spans="1:48" x14ac:dyDescent="0.25">
      <c r="A56" s="2">
        <v>2023</v>
      </c>
      <c r="B56" s="3">
        <v>45200</v>
      </c>
      <c r="C56" s="3">
        <v>45291</v>
      </c>
      <c r="D56" s="2" t="s">
        <v>112</v>
      </c>
      <c r="E56" s="2"/>
      <c r="F56" s="2"/>
      <c r="G56" s="2"/>
      <c r="H56" s="2"/>
      <c r="I56" s="2" t="s">
        <v>632</v>
      </c>
      <c r="J56" s="2" t="s">
        <v>249</v>
      </c>
      <c r="K56" s="2" t="s">
        <v>115</v>
      </c>
      <c r="L56" s="2"/>
      <c r="M56" s="2" t="s">
        <v>633</v>
      </c>
      <c r="N56" s="2" t="s">
        <v>144</v>
      </c>
      <c r="O56" s="2" t="s">
        <v>150</v>
      </c>
      <c r="P56" s="2" t="s">
        <v>220</v>
      </c>
      <c r="Q56" s="2" t="s">
        <v>157</v>
      </c>
      <c r="R56" s="2" t="s">
        <v>634</v>
      </c>
      <c r="S56" s="2">
        <v>214</v>
      </c>
      <c r="T56" s="2"/>
      <c r="U56" s="2" t="s">
        <v>182</v>
      </c>
      <c r="V56" s="2" t="s">
        <v>635</v>
      </c>
      <c r="W56" s="2">
        <v>14</v>
      </c>
      <c r="X56" s="2" t="s">
        <v>144</v>
      </c>
      <c r="Y56" s="2">
        <v>14</v>
      </c>
      <c r="Z56" s="2" t="s">
        <v>144</v>
      </c>
      <c r="AA56" s="2">
        <v>22</v>
      </c>
      <c r="AB56" s="2" t="s">
        <v>144</v>
      </c>
      <c r="AC56" s="2">
        <v>76074</v>
      </c>
      <c r="AD56" s="2"/>
      <c r="AE56" s="2"/>
      <c r="AF56" s="2"/>
      <c r="AG56" s="2"/>
      <c r="AH56" s="2" t="s">
        <v>636</v>
      </c>
      <c r="AI56" s="2" t="s">
        <v>637</v>
      </c>
      <c r="AJ56" s="2" t="s">
        <v>638</v>
      </c>
      <c r="AK56" s="2">
        <v>4422193667</v>
      </c>
      <c r="AL56" s="2" t="s">
        <v>639</v>
      </c>
      <c r="AM56" s="2" t="s">
        <v>237</v>
      </c>
      <c r="AN56" s="2"/>
      <c r="AO56" s="2">
        <v>4422225307</v>
      </c>
      <c r="AP56" s="2"/>
      <c r="AQ56" s="4" t="s">
        <v>640</v>
      </c>
      <c r="AR56" s="4" t="s">
        <v>224</v>
      </c>
      <c r="AS56" s="2" t="s">
        <v>225</v>
      </c>
      <c r="AT56" s="3">
        <v>45292</v>
      </c>
      <c r="AU56" s="3">
        <v>45291</v>
      </c>
      <c r="AV56" s="2"/>
    </row>
    <row r="57" spans="1:48" x14ac:dyDescent="0.25">
      <c r="A57" s="2">
        <v>2023</v>
      </c>
      <c r="B57" s="3">
        <v>45200</v>
      </c>
      <c r="C57" s="3">
        <v>45291</v>
      </c>
      <c r="D57" s="2" t="s">
        <v>112</v>
      </c>
      <c r="E57" s="2"/>
      <c r="F57" s="2"/>
      <c r="G57" s="2"/>
      <c r="H57" s="2"/>
      <c r="I57" s="2" t="s">
        <v>641</v>
      </c>
      <c r="J57" s="2" t="s">
        <v>218</v>
      </c>
      <c r="K57" s="2" t="s">
        <v>115</v>
      </c>
      <c r="L57" s="2"/>
      <c r="M57" s="2" t="s">
        <v>642</v>
      </c>
      <c r="N57" s="2" t="s">
        <v>144</v>
      </c>
      <c r="O57" s="2" t="s">
        <v>150</v>
      </c>
      <c r="P57" s="2" t="s">
        <v>220</v>
      </c>
      <c r="Q57" s="2" t="s">
        <v>157</v>
      </c>
      <c r="R57" s="2" t="s">
        <v>643</v>
      </c>
      <c r="S57" s="2">
        <v>216</v>
      </c>
      <c r="T57" s="2"/>
      <c r="U57" s="2" t="s">
        <v>182</v>
      </c>
      <c r="V57" s="2" t="s">
        <v>644</v>
      </c>
      <c r="W57" s="2">
        <v>14</v>
      </c>
      <c r="X57" s="2" t="s">
        <v>144</v>
      </c>
      <c r="Y57" s="2">
        <v>14</v>
      </c>
      <c r="Z57" s="2" t="s">
        <v>144</v>
      </c>
      <c r="AA57" s="2">
        <v>22</v>
      </c>
      <c r="AB57" s="2" t="s">
        <v>144</v>
      </c>
      <c r="AC57" s="2">
        <v>76048</v>
      </c>
      <c r="AD57" s="2"/>
      <c r="AE57" s="2"/>
      <c r="AF57" s="2"/>
      <c r="AG57" s="2"/>
      <c r="AH57" s="2" t="s">
        <v>645</v>
      </c>
      <c r="AI57" s="2" t="s">
        <v>297</v>
      </c>
      <c r="AJ57" s="2" t="s">
        <v>646</v>
      </c>
      <c r="AK57" s="2">
        <v>4421606132</v>
      </c>
      <c r="AL57" s="2" t="s">
        <v>647</v>
      </c>
      <c r="AM57" s="2" t="s">
        <v>237</v>
      </c>
      <c r="AN57" s="2"/>
      <c r="AO57" s="2">
        <v>4421606132</v>
      </c>
      <c r="AP57" s="2"/>
      <c r="AQ57" s="4" t="s">
        <v>648</v>
      </c>
      <c r="AR57" s="4" t="s">
        <v>224</v>
      </c>
      <c r="AS57" s="2" t="s">
        <v>225</v>
      </c>
      <c r="AT57" s="3">
        <v>45292</v>
      </c>
      <c r="AU57" s="3">
        <v>45291</v>
      </c>
      <c r="AV57" s="2"/>
    </row>
    <row r="58" spans="1:48" x14ac:dyDescent="0.25">
      <c r="A58" s="2">
        <v>2023</v>
      </c>
      <c r="B58" s="3">
        <v>45200</v>
      </c>
      <c r="C58" s="3">
        <v>45291</v>
      </c>
      <c r="D58" s="2" t="s">
        <v>112</v>
      </c>
      <c r="E58" s="2"/>
      <c r="F58" s="2"/>
      <c r="G58" s="2"/>
      <c r="H58" s="2"/>
      <c r="I58" s="2" t="s">
        <v>649</v>
      </c>
      <c r="J58" s="2" t="s">
        <v>218</v>
      </c>
      <c r="K58" s="2" t="s">
        <v>115</v>
      </c>
      <c r="L58" s="2"/>
      <c r="M58" s="2" t="s">
        <v>650</v>
      </c>
      <c r="N58" s="2" t="s">
        <v>119</v>
      </c>
      <c r="O58" s="2" t="s">
        <v>150</v>
      </c>
      <c r="P58" s="2" t="s">
        <v>220</v>
      </c>
      <c r="Q58" s="2" t="s">
        <v>157</v>
      </c>
      <c r="R58" s="2" t="s">
        <v>651</v>
      </c>
      <c r="S58" s="2">
        <v>7</v>
      </c>
      <c r="T58" s="2" t="s">
        <v>652</v>
      </c>
      <c r="U58" s="2" t="s">
        <v>182</v>
      </c>
      <c r="V58" s="2" t="s">
        <v>653</v>
      </c>
      <c r="W58" s="2">
        <v>114</v>
      </c>
      <c r="X58" s="2" t="s">
        <v>119</v>
      </c>
      <c r="Y58" s="2">
        <v>114</v>
      </c>
      <c r="Z58" s="2" t="s">
        <v>119</v>
      </c>
      <c r="AA58" s="2">
        <v>21</v>
      </c>
      <c r="AB58" s="2" t="s">
        <v>119</v>
      </c>
      <c r="AC58" s="2">
        <v>72590</v>
      </c>
      <c r="AD58" s="2"/>
      <c r="AE58" s="2"/>
      <c r="AF58" s="2"/>
      <c r="AG58" s="2"/>
      <c r="AH58" s="2" t="s">
        <v>654</v>
      </c>
      <c r="AI58" s="2" t="s">
        <v>655</v>
      </c>
      <c r="AJ58" s="2" t="s">
        <v>656</v>
      </c>
      <c r="AK58" s="2">
        <v>2221238046</v>
      </c>
      <c r="AL58" s="2" t="s">
        <v>657</v>
      </c>
      <c r="AM58" s="2" t="s">
        <v>237</v>
      </c>
      <c r="AN58" s="2"/>
      <c r="AO58" s="2">
        <v>2221238046</v>
      </c>
      <c r="AP58" s="2"/>
      <c r="AQ58" s="4" t="s">
        <v>658</v>
      </c>
      <c r="AR58" s="4" t="s">
        <v>224</v>
      </c>
      <c r="AS58" s="2" t="s">
        <v>225</v>
      </c>
      <c r="AT58" s="3">
        <v>45292</v>
      </c>
      <c r="AU58" s="3">
        <v>45291</v>
      </c>
      <c r="AV58" s="2"/>
    </row>
    <row r="59" spans="1:48" x14ac:dyDescent="0.25">
      <c r="A59" s="2">
        <v>2023</v>
      </c>
      <c r="B59" s="3">
        <v>45200</v>
      </c>
      <c r="C59" s="3">
        <v>45291</v>
      </c>
      <c r="D59" s="2" t="s">
        <v>111</v>
      </c>
      <c r="E59" s="2" t="s">
        <v>11169</v>
      </c>
      <c r="F59" s="2" t="s">
        <v>2390</v>
      </c>
      <c r="G59" s="2" t="s">
        <v>2653</v>
      </c>
      <c r="H59" s="2" t="s">
        <v>113</v>
      </c>
      <c r="I59" s="2"/>
      <c r="J59" s="2" t="s">
        <v>31905</v>
      </c>
      <c r="K59" s="2" t="s">
        <v>115</v>
      </c>
      <c r="L59" s="2" t="s">
        <v>117</v>
      </c>
      <c r="M59" s="2" t="s">
        <v>11170</v>
      </c>
      <c r="N59" s="2" t="s">
        <v>121</v>
      </c>
      <c r="O59" s="2" t="s">
        <v>150</v>
      </c>
      <c r="P59" s="2" t="s">
        <v>11171</v>
      </c>
      <c r="Q59" s="2" t="s">
        <v>157</v>
      </c>
      <c r="R59" s="2" t="s">
        <v>11172</v>
      </c>
      <c r="S59" s="2">
        <v>113</v>
      </c>
      <c r="T59" s="2"/>
      <c r="U59" s="2" t="s">
        <v>182</v>
      </c>
      <c r="V59" s="2" t="s">
        <v>11173</v>
      </c>
      <c r="W59" s="2">
        <v>3</v>
      </c>
      <c r="X59" s="2" t="s">
        <v>788</v>
      </c>
      <c r="Y59" s="2">
        <v>7</v>
      </c>
      <c r="Z59" s="2" t="s">
        <v>788</v>
      </c>
      <c r="AA59" s="2">
        <v>11</v>
      </c>
      <c r="AB59" s="2" t="s">
        <v>121</v>
      </c>
      <c r="AC59" s="2">
        <v>38040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>
        <v>4422330234</v>
      </c>
      <c r="AP59" s="2" t="s">
        <v>11174</v>
      </c>
      <c r="AQ59" s="4" t="s">
        <v>11175</v>
      </c>
      <c r="AR59" s="2"/>
      <c r="AS59" s="2" t="s">
        <v>748</v>
      </c>
      <c r="AT59" s="3">
        <v>45292</v>
      </c>
      <c r="AU59" s="3">
        <v>45291</v>
      </c>
      <c r="AV59" s="2"/>
    </row>
    <row r="60" spans="1:48" x14ac:dyDescent="0.25">
      <c r="A60" s="2">
        <v>2023</v>
      </c>
      <c r="B60" s="3">
        <v>45200</v>
      </c>
      <c r="C60" s="3">
        <v>45291</v>
      </c>
      <c r="D60" s="2" t="s">
        <v>111</v>
      </c>
      <c r="E60" s="2" t="s">
        <v>27108</v>
      </c>
      <c r="F60" s="2" t="s">
        <v>16836</v>
      </c>
      <c r="G60" s="2" t="s">
        <v>673</v>
      </c>
      <c r="H60" s="2" t="s">
        <v>113</v>
      </c>
      <c r="I60" s="2"/>
      <c r="J60" s="2" t="s">
        <v>218</v>
      </c>
      <c r="K60" s="2" t="s">
        <v>115</v>
      </c>
      <c r="L60" s="2"/>
      <c r="M60" s="2" t="s">
        <v>27109</v>
      </c>
      <c r="N60" s="2" t="s">
        <v>144</v>
      </c>
      <c r="O60" s="2" t="s">
        <v>150</v>
      </c>
      <c r="P60" s="2" t="s">
        <v>220</v>
      </c>
      <c r="Q60" s="2" t="s">
        <v>157</v>
      </c>
      <c r="R60" s="2" t="s">
        <v>27110</v>
      </c>
      <c r="S60" s="2">
        <v>103</v>
      </c>
      <c r="T60" s="2"/>
      <c r="U60" s="2" t="s">
        <v>182</v>
      </c>
      <c r="V60" s="2" t="s">
        <v>262</v>
      </c>
      <c r="W60" s="2">
        <v>14</v>
      </c>
      <c r="X60" s="2" t="s">
        <v>144</v>
      </c>
      <c r="Y60" s="2">
        <v>14</v>
      </c>
      <c r="Z60" s="2" t="s">
        <v>144</v>
      </c>
      <c r="AA60" s="2">
        <v>22</v>
      </c>
      <c r="AB60" s="2" t="s">
        <v>144</v>
      </c>
      <c r="AC60" s="2">
        <v>76090</v>
      </c>
      <c r="AD60" s="2"/>
      <c r="AE60" s="2"/>
      <c r="AF60" s="2"/>
      <c r="AG60" s="2"/>
      <c r="AH60" s="2"/>
      <c r="AI60" s="2"/>
      <c r="AJ60" s="2"/>
      <c r="AK60" s="2">
        <v>4421560177</v>
      </c>
      <c r="AL60" s="2" t="s">
        <v>27111</v>
      </c>
      <c r="AM60" s="2"/>
      <c r="AN60" s="2"/>
      <c r="AO60" s="2">
        <v>4421816212</v>
      </c>
      <c r="AP60" s="2"/>
      <c r="AQ60" s="4" t="s">
        <v>27112</v>
      </c>
      <c r="AR60" s="4" t="s">
        <v>224</v>
      </c>
      <c r="AS60" s="2" t="s">
        <v>225</v>
      </c>
      <c r="AT60" s="3">
        <v>45292</v>
      </c>
      <c r="AU60" s="3">
        <v>45291</v>
      </c>
      <c r="AV60" s="2"/>
    </row>
    <row r="61" spans="1:48" x14ac:dyDescent="0.25">
      <c r="A61" s="2">
        <v>2023</v>
      </c>
      <c r="B61" s="3">
        <v>45200</v>
      </c>
      <c r="C61" s="3">
        <v>45291</v>
      </c>
      <c r="D61" s="2" t="s">
        <v>111</v>
      </c>
      <c r="E61" s="2" t="s">
        <v>27108</v>
      </c>
      <c r="F61" s="2" t="s">
        <v>16836</v>
      </c>
      <c r="G61" s="2" t="s">
        <v>673</v>
      </c>
      <c r="H61" s="2" t="s">
        <v>113</v>
      </c>
      <c r="I61" s="2"/>
      <c r="J61" s="2" t="s">
        <v>218</v>
      </c>
      <c r="K61" s="2" t="s">
        <v>115</v>
      </c>
      <c r="L61" s="2"/>
      <c r="M61" s="2" t="s">
        <v>27109</v>
      </c>
      <c r="N61" s="2" t="s">
        <v>144</v>
      </c>
      <c r="O61" s="2" t="s">
        <v>150</v>
      </c>
      <c r="P61" s="2" t="s">
        <v>30094</v>
      </c>
      <c r="Q61" s="2" t="s">
        <v>157</v>
      </c>
      <c r="R61" s="2" t="s">
        <v>27110</v>
      </c>
      <c r="S61" s="2">
        <v>103</v>
      </c>
      <c r="T61" s="2"/>
      <c r="U61" s="2" t="s">
        <v>182</v>
      </c>
      <c r="V61" s="2" t="s">
        <v>262</v>
      </c>
      <c r="W61" s="2">
        <v>14</v>
      </c>
      <c r="X61" s="2" t="s">
        <v>144</v>
      </c>
      <c r="Y61" s="2">
        <v>14</v>
      </c>
      <c r="Z61" s="2" t="s">
        <v>144</v>
      </c>
      <c r="AA61" s="2">
        <v>22</v>
      </c>
      <c r="AB61" s="2" t="s">
        <v>144</v>
      </c>
      <c r="AC61" s="2">
        <v>76090</v>
      </c>
      <c r="AD61" s="2"/>
      <c r="AE61" s="2"/>
      <c r="AF61" s="2"/>
      <c r="AG61" s="2"/>
      <c r="AH61" s="2"/>
      <c r="AI61" s="2"/>
      <c r="AJ61" s="2"/>
      <c r="AK61" s="2">
        <v>4422498042</v>
      </c>
      <c r="AL61" s="2" t="s">
        <v>27111</v>
      </c>
      <c r="AM61" s="2"/>
      <c r="AN61" s="2"/>
      <c r="AO61" s="2">
        <v>4421816212</v>
      </c>
      <c r="AP61" s="2" t="s">
        <v>31382</v>
      </c>
      <c r="AQ61" s="4" t="s">
        <v>31383</v>
      </c>
      <c r="AR61" s="4" t="s">
        <v>224</v>
      </c>
      <c r="AS61" s="2" t="s">
        <v>30099</v>
      </c>
      <c r="AT61" s="3">
        <v>45292</v>
      </c>
      <c r="AU61" s="3">
        <v>45291</v>
      </c>
      <c r="AV61" s="2"/>
    </row>
    <row r="62" spans="1:48" x14ac:dyDescent="0.25">
      <c r="A62" s="2">
        <v>2023</v>
      </c>
      <c r="B62" s="3">
        <v>45200</v>
      </c>
      <c r="C62" s="3">
        <v>45291</v>
      </c>
      <c r="D62" s="2" t="s">
        <v>111</v>
      </c>
      <c r="E62" s="2" t="s">
        <v>4656</v>
      </c>
      <c r="F62" s="2" t="s">
        <v>740</v>
      </c>
      <c r="G62" s="2" t="s">
        <v>1066</v>
      </c>
      <c r="H62" s="2" t="s">
        <v>113</v>
      </c>
      <c r="I62" s="2"/>
      <c r="J62" s="2" t="s">
        <v>31905</v>
      </c>
      <c r="K62" s="2" t="s">
        <v>115</v>
      </c>
      <c r="L62" s="2" t="s">
        <v>117</v>
      </c>
      <c r="M62" s="2" t="s">
        <v>13916</v>
      </c>
      <c r="N62" s="2" t="s">
        <v>144</v>
      </c>
      <c r="O62" s="2" t="s">
        <v>150</v>
      </c>
      <c r="P62" s="2" t="s">
        <v>1973</v>
      </c>
      <c r="Q62" s="2" t="s">
        <v>176</v>
      </c>
      <c r="R62" s="2" t="s">
        <v>13917</v>
      </c>
      <c r="S62" s="2" t="s">
        <v>13918</v>
      </c>
      <c r="T62" s="2">
        <v>34</v>
      </c>
      <c r="U62" s="2" t="s">
        <v>182</v>
      </c>
      <c r="V62" s="2" t="s">
        <v>13919</v>
      </c>
      <c r="W62" s="2">
        <v>1</v>
      </c>
      <c r="X62" s="2" t="s">
        <v>144</v>
      </c>
      <c r="Y62" s="2">
        <v>14</v>
      </c>
      <c r="Z62" s="2" t="s">
        <v>144</v>
      </c>
      <c r="AA62" s="2">
        <v>22</v>
      </c>
      <c r="AB62" s="2" t="s">
        <v>144</v>
      </c>
      <c r="AC62" s="2">
        <v>76148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>
        <v>4423122855</v>
      </c>
      <c r="AP62" s="2" t="s">
        <v>13920</v>
      </c>
      <c r="AQ62" s="4" t="s">
        <v>13921</v>
      </c>
      <c r="AR62" s="2"/>
      <c r="AS62" s="2" t="s">
        <v>748</v>
      </c>
      <c r="AT62" s="3">
        <v>45292</v>
      </c>
      <c r="AU62" s="3">
        <v>45291</v>
      </c>
      <c r="AV62" s="2"/>
    </row>
    <row r="63" spans="1:48" x14ac:dyDescent="0.25">
      <c r="A63" s="2">
        <v>2023</v>
      </c>
      <c r="B63" s="3">
        <v>45200</v>
      </c>
      <c r="C63" s="3">
        <v>45291</v>
      </c>
      <c r="D63" s="2" t="s">
        <v>112</v>
      </c>
      <c r="E63" s="2"/>
      <c r="F63" s="2"/>
      <c r="G63" s="2"/>
      <c r="H63" s="2"/>
      <c r="I63" s="2" t="s">
        <v>687</v>
      </c>
      <c r="J63" s="2" t="s">
        <v>277</v>
      </c>
      <c r="K63" s="2" t="s">
        <v>115</v>
      </c>
      <c r="L63" s="2"/>
      <c r="M63" s="2" t="s">
        <v>688</v>
      </c>
      <c r="N63" s="2" t="s">
        <v>144</v>
      </c>
      <c r="O63" s="2" t="s">
        <v>150</v>
      </c>
      <c r="P63" s="2" t="s">
        <v>220</v>
      </c>
      <c r="Q63" s="2" t="s">
        <v>157</v>
      </c>
      <c r="R63" s="2" t="s">
        <v>689</v>
      </c>
      <c r="S63" s="2">
        <v>100</v>
      </c>
      <c r="T63" s="2">
        <v>411</v>
      </c>
      <c r="U63" s="2" t="s">
        <v>182</v>
      </c>
      <c r="V63" s="2" t="s">
        <v>221</v>
      </c>
      <c r="W63" s="2">
        <v>14</v>
      </c>
      <c r="X63" s="2" t="s">
        <v>144</v>
      </c>
      <c r="Y63" s="2">
        <v>14</v>
      </c>
      <c r="Z63" s="2" t="s">
        <v>144</v>
      </c>
      <c r="AA63" s="2">
        <v>22</v>
      </c>
      <c r="AB63" s="2" t="s">
        <v>144</v>
      </c>
      <c r="AC63" s="2">
        <v>76000</v>
      </c>
      <c r="AD63" s="2"/>
      <c r="AE63" s="2"/>
      <c r="AF63" s="2"/>
      <c r="AG63" s="2"/>
      <c r="AH63" s="2" t="s">
        <v>690</v>
      </c>
      <c r="AI63" s="2" t="s">
        <v>691</v>
      </c>
      <c r="AJ63" s="2" t="s">
        <v>255</v>
      </c>
      <c r="AK63" s="2"/>
      <c r="AL63" s="2" t="s">
        <v>692</v>
      </c>
      <c r="AM63" s="2" t="s">
        <v>237</v>
      </c>
      <c r="AN63" s="2"/>
      <c r="AO63" s="2">
        <v>2222304619</v>
      </c>
      <c r="AP63" s="2"/>
      <c r="AQ63" s="4" t="s">
        <v>693</v>
      </c>
      <c r="AR63" s="4" t="s">
        <v>224</v>
      </c>
      <c r="AS63" s="2" t="s">
        <v>225</v>
      </c>
      <c r="AT63" s="3">
        <v>45292</v>
      </c>
      <c r="AU63" s="3">
        <v>45291</v>
      </c>
      <c r="AV63" s="2"/>
    </row>
    <row r="64" spans="1:48" x14ac:dyDescent="0.25">
      <c r="A64" s="2">
        <v>2023</v>
      </c>
      <c r="B64" s="3">
        <v>45200</v>
      </c>
      <c r="C64" s="3">
        <v>45291</v>
      </c>
      <c r="D64" s="2" t="s">
        <v>111</v>
      </c>
      <c r="E64" s="2" t="s">
        <v>4656</v>
      </c>
      <c r="F64" s="2" t="s">
        <v>1612</v>
      </c>
      <c r="G64" s="2" t="s">
        <v>2024</v>
      </c>
      <c r="H64" s="2" t="s">
        <v>113</v>
      </c>
      <c r="I64" s="2"/>
      <c r="J64" s="2" t="s">
        <v>31905</v>
      </c>
      <c r="K64" s="2" t="s">
        <v>115</v>
      </c>
      <c r="L64" s="2" t="s">
        <v>117</v>
      </c>
      <c r="M64" s="2" t="s">
        <v>17352</v>
      </c>
      <c r="N64" s="2" t="s">
        <v>144</v>
      </c>
      <c r="O64" s="2" t="s">
        <v>150</v>
      </c>
      <c r="P64" s="2" t="s">
        <v>17353</v>
      </c>
      <c r="Q64" s="2" t="s">
        <v>157</v>
      </c>
      <c r="R64" s="2" t="s">
        <v>17354</v>
      </c>
      <c r="S64" s="2" t="s">
        <v>3336</v>
      </c>
      <c r="T64" s="2"/>
      <c r="U64" s="2" t="s">
        <v>182</v>
      </c>
      <c r="V64" s="2" t="s">
        <v>2695</v>
      </c>
      <c r="W64" s="2">
        <v>1</v>
      </c>
      <c r="X64" s="2" t="s">
        <v>2696</v>
      </c>
      <c r="Y64" s="2">
        <v>1</v>
      </c>
      <c r="Z64" s="2" t="s">
        <v>458</v>
      </c>
      <c r="AA64" s="2">
        <v>22</v>
      </c>
      <c r="AB64" s="2" t="s">
        <v>144</v>
      </c>
      <c r="AC64" s="2">
        <v>76850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>
        <v>4481035621</v>
      </c>
      <c r="AP64" s="2" t="s">
        <v>17355</v>
      </c>
      <c r="AQ64" s="4" t="s">
        <v>17356</v>
      </c>
      <c r="AR64" s="2"/>
      <c r="AS64" s="2" t="s">
        <v>748</v>
      </c>
      <c r="AT64" s="3">
        <v>45292</v>
      </c>
      <c r="AU64" s="3">
        <v>45291</v>
      </c>
      <c r="AV64" s="2"/>
    </row>
    <row r="65" spans="1:48" x14ac:dyDescent="0.25">
      <c r="A65" s="2">
        <v>2023</v>
      </c>
      <c r="B65" s="3">
        <v>45200</v>
      </c>
      <c r="C65" s="3">
        <v>45291</v>
      </c>
      <c r="D65" s="2" t="s">
        <v>111</v>
      </c>
      <c r="E65" s="2" t="s">
        <v>4656</v>
      </c>
      <c r="F65" s="2" t="s">
        <v>739</v>
      </c>
      <c r="G65" s="2" t="s">
        <v>17662</v>
      </c>
      <c r="H65" s="2" t="s">
        <v>113</v>
      </c>
      <c r="I65" s="2"/>
      <c r="J65" s="2" t="s">
        <v>31905</v>
      </c>
      <c r="K65" s="2" t="s">
        <v>115</v>
      </c>
      <c r="L65" s="2" t="s">
        <v>117</v>
      </c>
      <c r="M65" s="2" t="s">
        <v>17663</v>
      </c>
      <c r="N65" s="2" t="s">
        <v>144</v>
      </c>
      <c r="O65" s="2" t="s">
        <v>150</v>
      </c>
      <c r="P65" s="2" t="s">
        <v>17664</v>
      </c>
      <c r="Q65" s="2" t="s">
        <v>157</v>
      </c>
      <c r="R65" s="2" t="s">
        <v>14846</v>
      </c>
      <c r="S65" s="2">
        <v>61</v>
      </c>
      <c r="T65" s="2"/>
      <c r="U65" s="2" t="s">
        <v>182</v>
      </c>
      <c r="V65" s="2" t="s">
        <v>2081</v>
      </c>
      <c r="W65" s="2">
        <v>1</v>
      </c>
      <c r="X65" s="2" t="s">
        <v>144</v>
      </c>
      <c r="Y65" s="2">
        <v>14</v>
      </c>
      <c r="Z65" s="2" t="s">
        <v>144</v>
      </c>
      <c r="AA65" s="2">
        <v>22</v>
      </c>
      <c r="AB65" s="2" t="s">
        <v>144</v>
      </c>
      <c r="AC65" s="2">
        <v>76030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>
        <v>4422228694</v>
      </c>
      <c r="AP65" s="2" t="s">
        <v>17665</v>
      </c>
      <c r="AQ65" s="4" t="s">
        <v>17666</v>
      </c>
      <c r="AR65" s="2"/>
      <c r="AS65" s="2" t="s">
        <v>748</v>
      </c>
      <c r="AT65" s="3">
        <v>45292</v>
      </c>
      <c r="AU65" s="3">
        <v>45291</v>
      </c>
      <c r="AV65" s="2"/>
    </row>
    <row r="66" spans="1:48" x14ac:dyDescent="0.25">
      <c r="A66" s="2">
        <v>2023</v>
      </c>
      <c r="B66" s="3">
        <v>45200</v>
      </c>
      <c r="C66" s="3">
        <v>45291</v>
      </c>
      <c r="D66" s="2" t="s">
        <v>112</v>
      </c>
      <c r="E66" s="2"/>
      <c r="F66" s="2"/>
      <c r="G66" s="2"/>
      <c r="H66" s="2"/>
      <c r="I66" s="2" t="s">
        <v>708</v>
      </c>
      <c r="J66" s="2" t="s">
        <v>249</v>
      </c>
      <c r="K66" s="2" t="s">
        <v>115</v>
      </c>
      <c r="L66" s="2"/>
      <c r="M66" s="2" t="s">
        <v>709</v>
      </c>
      <c r="N66" s="2" t="s">
        <v>144</v>
      </c>
      <c r="O66" s="2" t="s">
        <v>150</v>
      </c>
      <c r="P66" s="2" t="s">
        <v>220</v>
      </c>
      <c r="Q66" s="2" t="s">
        <v>151</v>
      </c>
      <c r="R66" s="2" t="s">
        <v>710</v>
      </c>
      <c r="S66" s="2" t="s">
        <v>711</v>
      </c>
      <c r="T66" s="2"/>
      <c r="U66" s="2" t="s">
        <v>182</v>
      </c>
      <c r="V66" s="2" t="s">
        <v>712</v>
      </c>
      <c r="W66" s="2">
        <v>5</v>
      </c>
      <c r="X66" s="2" t="s">
        <v>713</v>
      </c>
      <c r="Y66" s="2">
        <v>5</v>
      </c>
      <c r="Z66" s="2" t="s">
        <v>713</v>
      </c>
      <c r="AA66" s="2">
        <v>22</v>
      </c>
      <c r="AB66" s="2" t="s">
        <v>144</v>
      </c>
      <c r="AC66" s="2">
        <v>76280</v>
      </c>
      <c r="AD66" s="2"/>
      <c r="AE66" s="2"/>
      <c r="AF66" s="2"/>
      <c r="AG66" s="2"/>
      <c r="AH66" s="2" t="s">
        <v>714</v>
      </c>
      <c r="AI66" s="2" t="s">
        <v>715</v>
      </c>
      <c r="AJ66" s="2" t="s">
        <v>715</v>
      </c>
      <c r="AK66" s="2"/>
      <c r="AL66" s="2" t="s">
        <v>716</v>
      </c>
      <c r="AM66" s="2" t="s">
        <v>237</v>
      </c>
      <c r="AN66" s="2"/>
      <c r="AO66" s="2">
        <v>4412771330</v>
      </c>
      <c r="AP66" s="2"/>
      <c r="AQ66" s="4" t="s">
        <v>717</v>
      </c>
      <c r="AR66" s="4" t="s">
        <v>224</v>
      </c>
      <c r="AS66" s="2" t="s">
        <v>225</v>
      </c>
      <c r="AT66" s="3">
        <v>45292</v>
      </c>
      <c r="AU66" s="3">
        <v>45291</v>
      </c>
      <c r="AV66" s="2"/>
    </row>
    <row r="67" spans="1:48" x14ac:dyDescent="0.25">
      <c r="A67" s="2">
        <v>2023</v>
      </c>
      <c r="B67" s="3">
        <v>45200</v>
      </c>
      <c r="C67" s="3">
        <v>45291</v>
      </c>
      <c r="D67" s="2" t="s">
        <v>111</v>
      </c>
      <c r="E67" s="2" t="s">
        <v>4656</v>
      </c>
      <c r="F67" s="2" t="s">
        <v>1067</v>
      </c>
      <c r="G67" s="2" t="s">
        <v>2110</v>
      </c>
      <c r="H67" s="2" t="s">
        <v>113</v>
      </c>
      <c r="I67" s="2"/>
      <c r="J67" s="2" t="s">
        <v>31905</v>
      </c>
      <c r="K67" s="2" t="s">
        <v>115</v>
      </c>
      <c r="L67" s="2" t="s">
        <v>117</v>
      </c>
      <c r="M67" s="2" t="s">
        <v>22381</v>
      </c>
      <c r="N67" s="2" t="s">
        <v>144</v>
      </c>
      <c r="O67" s="2" t="s">
        <v>150</v>
      </c>
      <c r="P67" s="2" t="s">
        <v>1422</v>
      </c>
      <c r="Q67" s="2" t="s">
        <v>165</v>
      </c>
      <c r="R67" s="2" t="s">
        <v>12194</v>
      </c>
      <c r="S67" s="2">
        <v>202</v>
      </c>
      <c r="T67" s="2" t="s">
        <v>841</v>
      </c>
      <c r="U67" s="2" t="s">
        <v>182</v>
      </c>
      <c r="V67" s="2" t="s">
        <v>10661</v>
      </c>
      <c r="W67" s="2">
        <v>1</v>
      </c>
      <c r="X67" s="2" t="s">
        <v>144</v>
      </c>
      <c r="Y67" s="2">
        <v>14</v>
      </c>
      <c r="Z67" s="2" t="s">
        <v>144</v>
      </c>
      <c r="AA67" s="2">
        <v>22</v>
      </c>
      <c r="AB67" s="2" t="s">
        <v>144</v>
      </c>
      <c r="AC67" s="2">
        <v>76086</v>
      </c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 t="s">
        <v>22382</v>
      </c>
      <c r="AP67" s="2" t="s">
        <v>22383</v>
      </c>
      <c r="AQ67" s="4" t="s">
        <v>22384</v>
      </c>
      <c r="AR67" s="2"/>
      <c r="AS67" s="2" t="s">
        <v>748</v>
      </c>
      <c r="AT67" s="3">
        <v>45292</v>
      </c>
      <c r="AU67" s="3">
        <v>45291</v>
      </c>
      <c r="AV67" s="2"/>
    </row>
    <row r="68" spans="1:48" x14ac:dyDescent="0.25">
      <c r="A68" s="2">
        <v>2023</v>
      </c>
      <c r="B68" s="3">
        <v>45200</v>
      </c>
      <c r="C68" s="3">
        <v>45291</v>
      </c>
      <c r="D68" s="2" t="s">
        <v>112</v>
      </c>
      <c r="E68" s="2"/>
      <c r="F68" s="2"/>
      <c r="G68" s="2"/>
      <c r="H68" s="2"/>
      <c r="I68" s="2" t="s">
        <v>725</v>
      </c>
      <c r="J68" s="2" t="s">
        <v>249</v>
      </c>
      <c r="K68" s="2" t="s">
        <v>115</v>
      </c>
      <c r="L68" s="2"/>
      <c r="M68" s="2" t="s">
        <v>726</v>
      </c>
      <c r="N68" s="2" t="s">
        <v>144</v>
      </c>
      <c r="O68" s="2" t="s">
        <v>150</v>
      </c>
      <c r="P68" s="2" t="s">
        <v>220</v>
      </c>
      <c r="Q68" s="2" t="s">
        <v>176</v>
      </c>
      <c r="R68" s="2" t="s">
        <v>727</v>
      </c>
      <c r="S68" s="2">
        <v>279</v>
      </c>
      <c r="T68" s="2">
        <v>207</v>
      </c>
      <c r="U68" s="2" t="s">
        <v>182</v>
      </c>
      <c r="V68" s="2" t="s">
        <v>221</v>
      </c>
      <c r="W68" s="2">
        <v>14</v>
      </c>
      <c r="X68" s="2" t="s">
        <v>144</v>
      </c>
      <c r="Y68" s="2">
        <v>14</v>
      </c>
      <c r="Z68" s="2" t="s">
        <v>144</v>
      </c>
      <c r="AA68" s="2">
        <v>22</v>
      </c>
      <c r="AB68" s="2" t="s">
        <v>144</v>
      </c>
      <c r="AC68" s="2">
        <v>76000</v>
      </c>
      <c r="AD68" s="2"/>
      <c r="AE68" s="2"/>
      <c r="AF68" s="2"/>
      <c r="AG68" s="2"/>
      <c r="AH68" s="2" t="s">
        <v>678</v>
      </c>
      <c r="AI68" s="2" t="s">
        <v>728</v>
      </c>
      <c r="AJ68" s="2" t="s">
        <v>319</v>
      </c>
      <c r="AK68" s="2">
        <v>4423430786</v>
      </c>
      <c r="AL68" s="2" t="s">
        <v>729</v>
      </c>
      <c r="AM68" s="2" t="s">
        <v>237</v>
      </c>
      <c r="AN68" s="2"/>
      <c r="AO68" s="2">
        <v>4422463710</v>
      </c>
      <c r="AP68" s="2"/>
      <c r="AQ68" s="4" t="s">
        <v>730</v>
      </c>
      <c r="AR68" s="4" t="s">
        <v>224</v>
      </c>
      <c r="AS68" s="2" t="s">
        <v>225</v>
      </c>
      <c r="AT68" s="3">
        <v>45292</v>
      </c>
      <c r="AU68" s="3">
        <v>45291</v>
      </c>
      <c r="AV68" s="2"/>
    </row>
    <row r="69" spans="1:48" x14ac:dyDescent="0.25">
      <c r="A69" s="2">
        <v>2023</v>
      </c>
      <c r="B69" s="3">
        <v>45200</v>
      </c>
      <c r="C69" s="3">
        <v>45291</v>
      </c>
      <c r="D69" s="2" t="s">
        <v>111</v>
      </c>
      <c r="E69" s="2" t="s">
        <v>4656</v>
      </c>
      <c r="F69" s="2" t="s">
        <v>29031</v>
      </c>
      <c r="G69" s="2" t="s">
        <v>1389</v>
      </c>
      <c r="H69" s="2" t="s">
        <v>113</v>
      </c>
      <c r="I69" s="2"/>
      <c r="J69" s="2" t="s">
        <v>31905</v>
      </c>
      <c r="K69" s="2" t="s">
        <v>115</v>
      </c>
      <c r="L69" s="2" t="s">
        <v>117</v>
      </c>
      <c r="M69" s="2" t="s">
        <v>29032</v>
      </c>
      <c r="N69" s="2" t="s">
        <v>144</v>
      </c>
      <c r="O69" s="2" t="s">
        <v>150</v>
      </c>
      <c r="P69" s="2" t="s">
        <v>29033</v>
      </c>
      <c r="Q69" s="2" t="s">
        <v>157</v>
      </c>
      <c r="R69" s="2" t="s">
        <v>11196</v>
      </c>
      <c r="S69" s="2">
        <v>256</v>
      </c>
      <c r="T69" s="2"/>
      <c r="U69" s="2" t="s">
        <v>182</v>
      </c>
      <c r="V69" s="2" t="s">
        <v>1726</v>
      </c>
      <c r="W69" s="2">
        <v>4</v>
      </c>
      <c r="X69" s="2" t="s">
        <v>1254</v>
      </c>
      <c r="Y69" s="2">
        <v>6</v>
      </c>
      <c r="Z69" s="2" t="s">
        <v>490</v>
      </c>
      <c r="AA69" s="2">
        <v>22</v>
      </c>
      <c r="AB69" s="2" t="s">
        <v>144</v>
      </c>
      <c r="AC69" s="2">
        <v>76904</v>
      </c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>
        <v>4422285793</v>
      </c>
      <c r="AP69" s="2" t="s">
        <v>11197</v>
      </c>
      <c r="AQ69" s="4" t="s">
        <v>29034</v>
      </c>
      <c r="AR69" s="2"/>
      <c r="AS69" s="2" t="s">
        <v>748</v>
      </c>
      <c r="AT69" s="3">
        <v>45292</v>
      </c>
      <c r="AU69" s="3">
        <v>45291</v>
      </c>
      <c r="AV69" s="2"/>
    </row>
    <row r="70" spans="1:48" x14ac:dyDescent="0.25">
      <c r="A70" s="2">
        <v>2023</v>
      </c>
      <c r="B70" s="3">
        <v>45200</v>
      </c>
      <c r="C70" s="3">
        <v>45291</v>
      </c>
      <c r="D70" s="2" t="s">
        <v>111</v>
      </c>
      <c r="E70" s="2" t="s">
        <v>9409</v>
      </c>
      <c r="F70" s="2" t="s">
        <v>9410</v>
      </c>
      <c r="G70" s="2" t="s">
        <v>314</v>
      </c>
      <c r="H70" s="2" t="s">
        <v>114</v>
      </c>
      <c r="I70" s="2"/>
      <c r="J70" s="2" t="s">
        <v>218</v>
      </c>
      <c r="K70" s="2" t="s">
        <v>115</v>
      </c>
      <c r="L70" s="2"/>
      <c r="M70" s="2" t="s">
        <v>9411</v>
      </c>
      <c r="N70" s="2" t="s">
        <v>144</v>
      </c>
      <c r="O70" s="2" t="s">
        <v>150</v>
      </c>
      <c r="P70" s="2" t="s">
        <v>220</v>
      </c>
      <c r="Q70" s="2" t="s">
        <v>164</v>
      </c>
      <c r="R70" s="2" t="s">
        <v>605</v>
      </c>
      <c r="S70" s="2">
        <v>1063</v>
      </c>
      <c r="T70" s="2">
        <v>33</v>
      </c>
      <c r="U70" s="2" t="s">
        <v>182</v>
      </c>
      <c r="V70" s="2" t="s">
        <v>9412</v>
      </c>
      <c r="W70" s="2">
        <v>6</v>
      </c>
      <c r="X70" s="2" t="s">
        <v>490</v>
      </c>
      <c r="Y70" s="2">
        <v>6</v>
      </c>
      <c r="Z70" s="2" t="s">
        <v>490</v>
      </c>
      <c r="AA70" s="2">
        <v>22</v>
      </c>
      <c r="AB70" s="2" t="s">
        <v>144</v>
      </c>
      <c r="AC70" s="2">
        <v>76904</v>
      </c>
      <c r="AD70" s="2"/>
      <c r="AE70" s="2"/>
      <c r="AF70" s="2"/>
      <c r="AG70" s="2"/>
      <c r="AH70" s="2"/>
      <c r="AI70" s="2"/>
      <c r="AJ70" s="2"/>
      <c r="AK70" s="2"/>
      <c r="AL70" s="2" t="s">
        <v>9413</v>
      </c>
      <c r="AM70" s="2"/>
      <c r="AN70" s="2"/>
      <c r="AO70" s="2">
        <v>4421209501</v>
      </c>
      <c r="AP70" s="2"/>
      <c r="AQ70" s="4" t="s">
        <v>9414</v>
      </c>
      <c r="AR70" s="4" t="s">
        <v>224</v>
      </c>
      <c r="AS70" s="2" t="s">
        <v>225</v>
      </c>
      <c r="AT70" s="3">
        <v>45292</v>
      </c>
      <c r="AU70" s="3">
        <v>45291</v>
      </c>
      <c r="AV70" s="2"/>
    </row>
    <row r="71" spans="1:48" x14ac:dyDescent="0.25">
      <c r="A71" s="2">
        <v>2023</v>
      </c>
      <c r="B71" s="3">
        <v>45200</v>
      </c>
      <c r="C71" s="3">
        <v>45291</v>
      </c>
      <c r="D71" s="2" t="s">
        <v>112</v>
      </c>
      <c r="E71" s="2"/>
      <c r="F71" s="2"/>
      <c r="G71" s="2"/>
      <c r="H71" s="2"/>
      <c r="I71" s="2" t="s">
        <v>749</v>
      </c>
      <c r="J71" s="2" t="s">
        <v>31905</v>
      </c>
      <c r="K71" s="2" t="s">
        <v>115</v>
      </c>
      <c r="L71" s="2" t="s">
        <v>117</v>
      </c>
      <c r="M71" s="2" t="s">
        <v>750</v>
      </c>
      <c r="N71" s="2" t="s">
        <v>144</v>
      </c>
      <c r="O71" s="2" t="s">
        <v>150</v>
      </c>
      <c r="P71" s="2" t="s">
        <v>751</v>
      </c>
      <c r="Q71" s="2" t="s">
        <v>165</v>
      </c>
      <c r="R71" s="2" t="s">
        <v>752</v>
      </c>
      <c r="S71" s="2" t="s">
        <v>753</v>
      </c>
      <c r="T71" s="2" t="s">
        <v>754</v>
      </c>
      <c r="U71" s="2" t="s">
        <v>182</v>
      </c>
      <c r="V71" s="2" t="s">
        <v>755</v>
      </c>
      <c r="W71" s="2">
        <v>1</v>
      </c>
      <c r="X71" s="2" t="s">
        <v>144</v>
      </c>
      <c r="Y71" s="2">
        <v>14</v>
      </c>
      <c r="Z71" s="2" t="s">
        <v>144</v>
      </c>
      <c r="AA71" s="2">
        <v>22</v>
      </c>
      <c r="AB71" s="2" t="s">
        <v>144</v>
      </c>
      <c r="AC71" s="2">
        <v>76090</v>
      </c>
      <c r="AD71" s="2"/>
      <c r="AE71" s="2"/>
      <c r="AF71" s="2"/>
      <c r="AG71" s="2"/>
      <c r="AH71" s="2" t="s">
        <v>756</v>
      </c>
      <c r="AI71" s="2" t="s">
        <v>757</v>
      </c>
      <c r="AJ71" s="2" t="s">
        <v>758</v>
      </c>
      <c r="AK71" s="2" t="s">
        <v>759</v>
      </c>
      <c r="AL71" s="2" t="s">
        <v>760</v>
      </c>
      <c r="AM71" s="2" t="s">
        <v>237</v>
      </c>
      <c r="AN71" s="2"/>
      <c r="AO71" s="2" t="s">
        <v>759</v>
      </c>
      <c r="AP71" s="2" t="s">
        <v>760</v>
      </c>
      <c r="AQ71" s="4" t="s">
        <v>761</v>
      </c>
      <c r="AR71" s="2"/>
      <c r="AS71" s="2" t="s">
        <v>748</v>
      </c>
      <c r="AT71" s="3">
        <v>45292</v>
      </c>
      <c r="AU71" s="3">
        <v>45291</v>
      </c>
      <c r="AV71" s="2"/>
    </row>
    <row r="72" spans="1:48" x14ac:dyDescent="0.25">
      <c r="A72" s="2">
        <v>2023</v>
      </c>
      <c r="B72" s="3">
        <v>45200</v>
      </c>
      <c r="C72" s="3">
        <v>45291</v>
      </c>
      <c r="D72" s="2" t="s">
        <v>112</v>
      </c>
      <c r="E72" s="2"/>
      <c r="F72" s="2"/>
      <c r="G72" s="2"/>
      <c r="H72" s="2"/>
      <c r="I72" s="2" t="s">
        <v>762</v>
      </c>
      <c r="J72" s="2" t="s">
        <v>31905</v>
      </c>
      <c r="K72" s="2" t="s">
        <v>115</v>
      </c>
      <c r="L72" s="2" t="s">
        <v>117</v>
      </c>
      <c r="M72" s="2" t="s">
        <v>763</v>
      </c>
      <c r="N72" s="2" t="s">
        <v>144</v>
      </c>
      <c r="O72" s="2" t="s">
        <v>150</v>
      </c>
      <c r="P72" s="2" t="s">
        <v>764</v>
      </c>
      <c r="Q72" s="2" t="s">
        <v>157</v>
      </c>
      <c r="R72" s="2" t="s">
        <v>765</v>
      </c>
      <c r="S72" s="2">
        <v>130</v>
      </c>
      <c r="T72" s="2"/>
      <c r="U72" s="2" t="s">
        <v>182</v>
      </c>
      <c r="V72" s="2" t="s">
        <v>766</v>
      </c>
      <c r="W72" s="2">
        <v>1</v>
      </c>
      <c r="X72" s="2" t="s">
        <v>144</v>
      </c>
      <c r="Y72" s="2">
        <v>14</v>
      </c>
      <c r="Z72" s="2" t="s">
        <v>144</v>
      </c>
      <c r="AA72" s="2">
        <v>22</v>
      </c>
      <c r="AB72" s="2" t="s">
        <v>144</v>
      </c>
      <c r="AC72" s="2">
        <v>76110</v>
      </c>
      <c r="AD72" s="2"/>
      <c r="AE72" s="2"/>
      <c r="AF72" s="2"/>
      <c r="AG72" s="2"/>
      <c r="AH72" s="2" t="s">
        <v>767</v>
      </c>
      <c r="AI72" s="2" t="s">
        <v>768</v>
      </c>
      <c r="AJ72" s="2" t="s">
        <v>769</v>
      </c>
      <c r="AK72" s="2">
        <v>4422187369</v>
      </c>
      <c r="AL72" s="2" t="s">
        <v>770</v>
      </c>
      <c r="AM72" s="2" t="s">
        <v>237</v>
      </c>
      <c r="AN72" s="2"/>
      <c r="AO72" s="2">
        <v>4422187369</v>
      </c>
      <c r="AP72" s="2" t="s">
        <v>771</v>
      </c>
      <c r="AQ72" s="4" t="s">
        <v>772</v>
      </c>
      <c r="AR72" s="2"/>
      <c r="AS72" s="2" t="s">
        <v>748</v>
      </c>
      <c r="AT72" s="3">
        <v>45292</v>
      </c>
      <c r="AU72" s="3">
        <v>45291</v>
      </c>
      <c r="AV72" s="2"/>
    </row>
    <row r="73" spans="1:48" x14ac:dyDescent="0.25">
      <c r="A73" s="2">
        <v>2023</v>
      </c>
      <c r="B73" s="3">
        <v>45200</v>
      </c>
      <c r="C73" s="3">
        <v>45291</v>
      </c>
      <c r="D73" s="2" t="s">
        <v>111</v>
      </c>
      <c r="E73" s="2" t="s">
        <v>6446</v>
      </c>
      <c r="F73" s="2" t="s">
        <v>9907</v>
      </c>
      <c r="G73" s="2" t="s">
        <v>855</v>
      </c>
      <c r="H73" s="2" t="s">
        <v>114</v>
      </c>
      <c r="I73" s="2"/>
      <c r="J73" s="2" t="s">
        <v>31905</v>
      </c>
      <c r="K73" s="2" t="s">
        <v>115</v>
      </c>
      <c r="L73" s="2" t="s">
        <v>117</v>
      </c>
      <c r="M73" s="2" t="s">
        <v>9908</v>
      </c>
      <c r="N73" s="2" t="s">
        <v>144</v>
      </c>
      <c r="O73" s="2" t="s">
        <v>150</v>
      </c>
      <c r="P73" s="2" t="s">
        <v>2079</v>
      </c>
      <c r="Q73" s="2" t="s">
        <v>157</v>
      </c>
      <c r="R73" s="2" t="s">
        <v>9909</v>
      </c>
      <c r="S73" s="2">
        <v>11</v>
      </c>
      <c r="T73" s="2"/>
      <c r="U73" s="2" t="s">
        <v>182</v>
      </c>
      <c r="V73" s="2" t="s">
        <v>9910</v>
      </c>
      <c r="W73" s="2">
        <v>4</v>
      </c>
      <c r="X73" s="2" t="s">
        <v>1254</v>
      </c>
      <c r="Y73" s="2">
        <v>6</v>
      </c>
      <c r="Z73" s="2" t="s">
        <v>490</v>
      </c>
      <c r="AA73" s="2">
        <v>22</v>
      </c>
      <c r="AB73" s="2" t="s">
        <v>144</v>
      </c>
      <c r="AC73" s="2">
        <v>76902</v>
      </c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 t="s">
        <v>9911</v>
      </c>
      <c r="AP73" s="2" t="s">
        <v>9912</v>
      </c>
      <c r="AQ73" s="4" t="s">
        <v>9913</v>
      </c>
      <c r="AR73" s="4" t="s">
        <v>224</v>
      </c>
      <c r="AS73" s="2" t="s">
        <v>748</v>
      </c>
      <c r="AT73" s="3">
        <v>45292</v>
      </c>
      <c r="AU73" s="3">
        <v>45291</v>
      </c>
      <c r="AV73" s="2"/>
    </row>
    <row r="74" spans="1:48" x14ac:dyDescent="0.25">
      <c r="A74" s="2">
        <v>2023</v>
      </c>
      <c r="B74" s="3">
        <v>45200</v>
      </c>
      <c r="C74" s="3">
        <v>45291</v>
      </c>
      <c r="D74" s="2" t="s">
        <v>111</v>
      </c>
      <c r="E74" s="2" t="s">
        <v>6446</v>
      </c>
      <c r="F74" s="2" t="s">
        <v>25257</v>
      </c>
      <c r="G74" s="2" t="s">
        <v>2494</v>
      </c>
      <c r="H74" s="2" t="s">
        <v>114</v>
      </c>
      <c r="I74" s="2"/>
      <c r="J74" s="2" t="s">
        <v>31905</v>
      </c>
      <c r="K74" s="2" t="s">
        <v>115</v>
      </c>
      <c r="L74" s="2" t="s">
        <v>117</v>
      </c>
      <c r="M74" s="2" t="s">
        <v>25258</v>
      </c>
      <c r="N74" s="2" t="s">
        <v>144</v>
      </c>
      <c r="O74" s="2" t="s">
        <v>150</v>
      </c>
      <c r="P74" s="2" t="s">
        <v>25259</v>
      </c>
      <c r="Q74" s="2" t="s">
        <v>157</v>
      </c>
      <c r="R74" s="2" t="s">
        <v>25260</v>
      </c>
      <c r="S74" s="2">
        <v>302</v>
      </c>
      <c r="T74" s="2"/>
      <c r="U74" s="2" t="s">
        <v>182</v>
      </c>
      <c r="V74" s="2" t="s">
        <v>2354</v>
      </c>
      <c r="W74" s="2">
        <v>1</v>
      </c>
      <c r="X74" s="2" t="s">
        <v>144</v>
      </c>
      <c r="Y74" s="2">
        <v>14</v>
      </c>
      <c r="Z74" s="2" t="s">
        <v>144</v>
      </c>
      <c r="AA74" s="2">
        <v>22</v>
      </c>
      <c r="AB74" s="2" t="s">
        <v>144</v>
      </c>
      <c r="AC74" s="2">
        <v>76080</v>
      </c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>
        <v>4424760559</v>
      </c>
      <c r="AP74" s="2" t="s">
        <v>25261</v>
      </c>
      <c r="AQ74" s="4" t="s">
        <v>25262</v>
      </c>
      <c r="AR74" s="2"/>
      <c r="AS74" s="2" t="s">
        <v>748</v>
      </c>
      <c r="AT74" s="3">
        <v>45292</v>
      </c>
      <c r="AU74" s="3">
        <v>45291</v>
      </c>
      <c r="AV74" s="2"/>
    </row>
    <row r="75" spans="1:48" x14ac:dyDescent="0.25">
      <c r="A75" s="2">
        <v>2023</v>
      </c>
      <c r="B75" s="3">
        <v>45200</v>
      </c>
      <c r="C75" s="3">
        <v>45291</v>
      </c>
      <c r="D75" s="2" t="s">
        <v>112</v>
      </c>
      <c r="E75" s="2"/>
      <c r="F75" s="2"/>
      <c r="G75" s="2"/>
      <c r="H75" s="2"/>
      <c r="I75" s="2" t="s">
        <v>792</v>
      </c>
      <c r="J75" s="2" t="s">
        <v>31905</v>
      </c>
      <c r="K75" s="2" t="s">
        <v>115</v>
      </c>
      <c r="L75" s="2" t="s">
        <v>117</v>
      </c>
      <c r="M75" s="2" t="s">
        <v>793</v>
      </c>
      <c r="N75" s="2" t="s">
        <v>147</v>
      </c>
      <c r="O75" s="2" t="s">
        <v>150</v>
      </c>
      <c r="P75" s="2" t="s">
        <v>794</v>
      </c>
      <c r="Q75" s="2" t="s">
        <v>176</v>
      </c>
      <c r="R75" s="2" t="s">
        <v>795</v>
      </c>
      <c r="S75" s="2" t="s">
        <v>796</v>
      </c>
      <c r="T75" s="2"/>
      <c r="U75" s="2" t="s">
        <v>182</v>
      </c>
      <c r="V75" s="2" t="s">
        <v>797</v>
      </c>
      <c r="W75" s="2">
        <v>16</v>
      </c>
      <c r="X75" s="2" t="s">
        <v>147</v>
      </c>
      <c r="Y75" s="2">
        <v>13</v>
      </c>
      <c r="Z75" s="2" t="s">
        <v>798</v>
      </c>
      <c r="AA75" s="2">
        <v>9</v>
      </c>
      <c r="AB75" s="2" t="s">
        <v>147</v>
      </c>
      <c r="AC75" s="2">
        <v>16514</v>
      </c>
      <c r="AD75" s="2"/>
      <c r="AE75" s="2"/>
      <c r="AF75" s="2"/>
      <c r="AG75" s="2"/>
      <c r="AH75" s="2" t="s">
        <v>799</v>
      </c>
      <c r="AI75" s="2" t="s">
        <v>800</v>
      </c>
      <c r="AJ75" s="2" t="s">
        <v>801</v>
      </c>
      <c r="AK75" s="2">
        <v>5554897294</v>
      </c>
      <c r="AL75" s="2" t="s">
        <v>802</v>
      </c>
      <c r="AM75" s="2" t="s">
        <v>237</v>
      </c>
      <c r="AN75" s="2"/>
      <c r="AO75" s="2">
        <v>5554897294</v>
      </c>
      <c r="AP75" s="2" t="s">
        <v>802</v>
      </c>
      <c r="AQ75" s="4" t="s">
        <v>803</v>
      </c>
      <c r="AR75" s="2"/>
      <c r="AS75" s="2" t="s">
        <v>748</v>
      </c>
      <c r="AT75" s="3">
        <v>45292</v>
      </c>
      <c r="AU75" s="3">
        <v>45291</v>
      </c>
      <c r="AV75" s="2"/>
    </row>
    <row r="76" spans="1:48" x14ac:dyDescent="0.25">
      <c r="A76" s="2">
        <v>2023</v>
      </c>
      <c r="B76" s="3">
        <v>45200</v>
      </c>
      <c r="C76" s="3">
        <v>45291</v>
      </c>
      <c r="D76" s="2" t="s">
        <v>111</v>
      </c>
      <c r="E76" s="2" t="s">
        <v>6865</v>
      </c>
      <c r="F76" s="2" t="s">
        <v>1622</v>
      </c>
      <c r="G76" s="2" t="s">
        <v>6470</v>
      </c>
      <c r="H76" s="2" t="s">
        <v>113</v>
      </c>
      <c r="I76" s="2"/>
      <c r="J76" s="2" t="s">
        <v>31905</v>
      </c>
      <c r="K76" s="2" t="s">
        <v>115</v>
      </c>
      <c r="L76" s="2" t="s">
        <v>117</v>
      </c>
      <c r="M76" s="2" t="s">
        <v>6866</v>
      </c>
      <c r="N76" s="2" t="s">
        <v>144</v>
      </c>
      <c r="O76" s="2" t="s">
        <v>150</v>
      </c>
      <c r="P76" s="2" t="s">
        <v>785</v>
      </c>
      <c r="Q76" s="2" t="s">
        <v>157</v>
      </c>
      <c r="R76" s="2" t="s">
        <v>6867</v>
      </c>
      <c r="S76" s="2">
        <v>135</v>
      </c>
      <c r="T76" s="2"/>
      <c r="U76" s="2" t="s">
        <v>182</v>
      </c>
      <c r="V76" s="2" t="s">
        <v>6868</v>
      </c>
      <c r="W76" s="2">
        <v>1</v>
      </c>
      <c r="X76" s="2" t="s">
        <v>144</v>
      </c>
      <c r="Y76" s="2">
        <v>14</v>
      </c>
      <c r="Z76" s="2" t="s">
        <v>144</v>
      </c>
      <c r="AA76" s="2">
        <v>22</v>
      </c>
      <c r="AB76" s="2" t="s">
        <v>144</v>
      </c>
      <c r="AC76" s="2">
        <v>76158</v>
      </c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>
        <v>4422813018</v>
      </c>
      <c r="AP76" s="2" t="s">
        <v>6869</v>
      </c>
      <c r="AQ76" s="4" t="s">
        <v>6870</v>
      </c>
      <c r="AR76" s="2"/>
      <c r="AS76" s="2" t="s">
        <v>748</v>
      </c>
      <c r="AT76" s="3">
        <v>45292</v>
      </c>
      <c r="AU76" s="3">
        <v>45291</v>
      </c>
      <c r="AV76" s="2"/>
    </row>
    <row r="77" spans="1:48" x14ac:dyDescent="0.25">
      <c r="A77" s="2">
        <v>2023</v>
      </c>
      <c r="B77" s="3">
        <v>45200</v>
      </c>
      <c r="C77" s="3">
        <v>45291</v>
      </c>
      <c r="D77" s="2" t="s">
        <v>112</v>
      </c>
      <c r="E77" s="2"/>
      <c r="F77" s="2"/>
      <c r="G77" s="2"/>
      <c r="H77" s="2"/>
      <c r="I77" s="2" t="s">
        <v>813</v>
      </c>
      <c r="J77" s="2" t="s">
        <v>31905</v>
      </c>
      <c r="K77" s="2" t="s">
        <v>115</v>
      </c>
      <c r="L77" s="2" t="s">
        <v>117</v>
      </c>
      <c r="M77" s="2" t="s">
        <v>814</v>
      </c>
      <c r="N77" s="2" t="s">
        <v>141</v>
      </c>
      <c r="O77" s="2" t="s">
        <v>150</v>
      </c>
      <c r="P77" s="2" t="s">
        <v>815</v>
      </c>
      <c r="Q77" s="2" t="s">
        <v>157</v>
      </c>
      <c r="R77" s="2" t="s">
        <v>816</v>
      </c>
      <c r="S77" s="2" t="s">
        <v>817</v>
      </c>
      <c r="T77" s="2"/>
      <c r="U77" s="2" t="s">
        <v>182</v>
      </c>
      <c r="V77" s="2" t="s">
        <v>818</v>
      </c>
      <c r="W77" s="2">
        <v>1</v>
      </c>
      <c r="X77" s="2" t="s">
        <v>819</v>
      </c>
      <c r="Y77" s="2">
        <v>1</v>
      </c>
      <c r="Z77" s="2" t="s">
        <v>820</v>
      </c>
      <c r="AA77" s="2">
        <v>25</v>
      </c>
      <c r="AB77" s="2" t="s">
        <v>141</v>
      </c>
      <c r="AC77" s="2">
        <v>81200</v>
      </c>
      <c r="AD77" s="2"/>
      <c r="AE77" s="2"/>
      <c r="AF77" s="2"/>
      <c r="AG77" s="2"/>
      <c r="AH77" s="2" t="s">
        <v>821</v>
      </c>
      <c r="AI77" s="2" t="s">
        <v>822</v>
      </c>
      <c r="AJ77" s="2" t="s">
        <v>823</v>
      </c>
      <c r="AK77" s="2">
        <v>6688129600</v>
      </c>
      <c r="AL77" s="2" t="s">
        <v>824</v>
      </c>
      <c r="AM77" s="2" t="s">
        <v>237</v>
      </c>
      <c r="AN77" s="2"/>
      <c r="AO77" s="2">
        <v>6688129600</v>
      </c>
      <c r="AP77" s="2" t="s">
        <v>825</v>
      </c>
      <c r="AQ77" s="4" t="s">
        <v>826</v>
      </c>
      <c r="AR77" s="2"/>
      <c r="AS77" s="2" t="s">
        <v>748</v>
      </c>
      <c r="AT77" s="3">
        <v>45292</v>
      </c>
      <c r="AU77" s="3">
        <v>45291</v>
      </c>
      <c r="AV77" s="2"/>
    </row>
    <row r="78" spans="1:48" x14ac:dyDescent="0.25">
      <c r="A78" s="2">
        <v>2023</v>
      </c>
      <c r="B78" s="3">
        <v>45200</v>
      </c>
      <c r="C78" s="3">
        <v>45291</v>
      </c>
      <c r="D78" s="2" t="s">
        <v>111</v>
      </c>
      <c r="E78" s="2" t="s">
        <v>6865</v>
      </c>
      <c r="F78" s="2" t="s">
        <v>2084</v>
      </c>
      <c r="G78" s="2" t="s">
        <v>1276</v>
      </c>
      <c r="H78" s="2" t="s">
        <v>113</v>
      </c>
      <c r="I78" s="2"/>
      <c r="J78" s="2" t="s">
        <v>31905</v>
      </c>
      <c r="K78" s="2" t="s">
        <v>115</v>
      </c>
      <c r="L78" s="2" t="s">
        <v>117</v>
      </c>
      <c r="M78" s="2" t="s">
        <v>15833</v>
      </c>
      <c r="N78" s="2" t="s">
        <v>144</v>
      </c>
      <c r="O78" s="2" t="s">
        <v>150</v>
      </c>
      <c r="P78" s="2" t="s">
        <v>15834</v>
      </c>
      <c r="Q78" s="2" t="s">
        <v>176</v>
      </c>
      <c r="R78" s="2" t="s">
        <v>15835</v>
      </c>
      <c r="S78" s="2">
        <v>313</v>
      </c>
      <c r="T78" s="2"/>
      <c r="U78" s="2" t="s">
        <v>182</v>
      </c>
      <c r="V78" s="2" t="s">
        <v>6295</v>
      </c>
      <c r="W78" s="2">
        <v>1</v>
      </c>
      <c r="X78" s="2" t="s">
        <v>144</v>
      </c>
      <c r="Y78" s="2">
        <v>14</v>
      </c>
      <c r="Z78" s="2" t="s">
        <v>144</v>
      </c>
      <c r="AA78" s="2">
        <v>22</v>
      </c>
      <c r="AB78" s="2" t="s">
        <v>144</v>
      </c>
      <c r="AC78" s="2">
        <v>76138</v>
      </c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>
        <v>4423152235</v>
      </c>
      <c r="AP78" s="2" t="s">
        <v>15836</v>
      </c>
      <c r="AQ78" s="4" t="s">
        <v>15837</v>
      </c>
      <c r="AR78" s="2"/>
      <c r="AS78" s="2" t="s">
        <v>748</v>
      </c>
      <c r="AT78" s="3">
        <v>45292</v>
      </c>
      <c r="AU78" s="3">
        <v>45291</v>
      </c>
      <c r="AV78" s="2"/>
    </row>
    <row r="79" spans="1:48" x14ac:dyDescent="0.25">
      <c r="A79" s="2">
        <v>2023</v>
      </c>
      <c r="B79" s="3">
        <v>45200</v>
      </c>
      <c r="C79" s="3">
        <v>45291</v>
      </c>
      <c r="D79" s="2" t="s">
        <v>112</v>
      </c>
      <c r="E79" s="2"/>
      <c r="F79" s="2"/>
      <c r="G79" s="2"/>
      <c r="H79" s="2"/>
      <c r="I79" s="2" t="s">
        <v>837</v>
      </c>
      <c r="J79" s="2" t="s">
        <v>31905</v>
      </c>
      <c r="K79" s="2" t="s">
        <v>115</v>
      </c>
      <c r="L79" s="2" t="s">
        <v>117</v>
      </c>
      <c r="M79" s="2" t="s">
        <v>838</v>
      </c>
      <c r="N79" s="2" t="s">
        <v>144</v>
      </c>
      <c r="O79" s="2" t="s">
        <v>150</v>
      </c>
      <c r="P79" s="2" t="s">
        <v>839</v>
      </c>
      <c r="Q79" s="2" t="s">
        <v>157</v>
      </c>
      <c r="R79" s="2" t="s">
        <v>840</v>
      </c>
      <c r="S79" s="2">
        <v>75</v>
      </c>
      <c r="T79" s="2" t="s">
        <v>841</v>
      </c>
      <c r="U79" s="2" t="s">
        <v>182</v>
      </c>
      <c r="V79" s="2" t="s">
        <v>842</v>
      </c>
      <c r="W79" s="2">
        <v>1</v>
      </c>
      <c r="X79" s="2" t="s">
        <v>144</v>
      </c>
      <c r="Y79" s="2">
        <v>14</v>
      </c>
      <c r="Z79" s="2" t="s">
        <v>144</v>
      </c>
      <c r="AA79" s="2">
        <v>22</v>
      </c>
      <c r="AB79" s="2" t="s">
        <v>144</v>
      </c>
      <c r="AC79" s="2">
        <v>76090</v>
      </c>
      <c r="AD79" s="2"/>
      <c r="AE79" s="2"/>
      <c r="AF79" s="2"/>
      <c r="AG79" s="2"/>
      <c r="AH79" s="2" t="s">
        <v>843</v>
      </c>
      <c r="AI79" s="2" t="s">
        <v>844</v>
      </c>
      <c r="AJ79" s="2" t="s">
        <v>782</v>
      </c>
      <c r="AK79" s="2">
        <v>4426905364</v>
      </c>
      <c r="AL79" s="2" t="s">
        <v>845</v>
      </c>
      <c r="AM79" s="2" t="s">
        <v>237</v>
      </c>
      <c r="AN79" s="2"/>
      <c r="AO79" s="2">
        <v>4426905364</v>
      </c>
      <c r="AP79" s="2" t="s">
        <v>845</v>
      </c>
      <c r="AQ79" s="4" t="s">
        <v>846</v>
      </c>
      <c r="AR79" s="2"/>
      <c r="AS79" s="2" t="s">
        <v>748</v>
      </c>
      <c r="AT79" s="3">
        <v>45292</v>
      </c>
      <c r="AU79" s="3">
        <v>45291</v>
      </c>
      <c r="AV79" s="2"/>
    </row>
    <row r="80" spans="1:48" x14ac:dyDescent="0.25">
      <c r="A80" s="2">
        <v>2023</v>
      </c>
      <c r="B80" s="3">
        <v>45200</v>
      </c>
      <c r="C80" s="3">
        <v>45291</v>
      </c>
      <c r="D80" s="2" t="s">
        <v>112</v>
      </c>
      <c r="E80" s="2"/>
      <c r="F80" s="2"/>
      <c r="G80" s="2"/>
      <c r="H80" s="2"/>
      <c r="I80" s="2" t="s">
        <v>847</v>
      </c>
      <c r="J80" s="2" t="s">
        <v>31905</v>
      </c>
      <c r="K80" s="2" t="s">
        <v>115</v>
      </c>
      <c r="L80" s="2" t="s">
        <v>117</v>
      </c>
      <c r="M80" s="2" t="s">
        <v>848</v>
      </c>
      <c r="N80" s="2" t="s">
        <v>145</v>
      </c>
      <c r="O80" s="2" t="s">
        <v>150</v>
      </c>
      <c r="P80" s="2" t="s">
        <v>849</v>
      </c>
      <c r="Q80" s="2" t="s">
        <v>157</v>
      </c>
      <c r="R80" s="2" t="s">
        <v>850</v>
      </c>
      <c r="S80" s="2">
        <v>127</v>
      </c>
      <c r="T80" s="2"/>
      <c r="U80" s="2" t="s">
        <v>182</v>
      </c>
      <c r="V80" s="2" t="s">
        <v>851</v>
      </c>
      <c r="W80" s="2">
        <v>2</v>
      </c>
      <c r="X80" s="2" t="s">
        <v>852</v>
      </c>
      <c r="Y80" s="2">
        <v>19</v>
      </c>
      <c r="Z80" s="2" t="s">
        <v>852</v>
      </c>
      <c r="AA80" s="2">
        <v>19</v>
      </c>
      <c r="AB80" s="2" t="s">
        <v>145</v>
      </c>
      <c r="AC80" s="2">
        <v>66238</v>
      </c>
      <c r="AD80" s="2"/>
      <c r="AE80" s="2"/>
      <c r="AF80" s="2"/>
      <c r="AG80" s="2"/>
      <c r="AH80" s="2" t="s">
        <v>853</v>
      </c>
      <c r="AI80" s="2" t="s">
        <v>854</v>
      </c>
      <c r="AJ80" s="2" t="s">
        <v>855</v>
      </c>
      <c r="AK80" s="2">
        <v>8116332484</v>
      </c>
      <c r="AL80" s="2" t="s">
        <v>856</v>
      </c>
      <c r="AM80" s="2" t="s">
        <v>237</v>
      </c>
      <c r="AN80" s="2"/>
      <c r="AO80" s="2">
        <v>8116332484</v>
      </c>
      <c r="AP80" s="2" t="s">
        <v>857</v>
      </c>
      <c r="AQ80" s="4" t="s">
        <v>858</v>
      </c>
      <c r="AR80" s="2"/>
      <c r="AS80" s="2" t="s">
        <v>748</v>
      </c>
      <c r="AT80" s="3">
        <v>45292</v>
      </c>
      <c r="AU80" s="3">
        <v>45291</v>
      </c>
      <c r="AV80" s="2"/>
    </row>
    <row r="81" spans="1:48" x14ac:dyDescent="0.25">
      <c r="A81" s="2">
        <v>2023</v>
      </c>
      <c r="B81" s="3">
        <v>45200</v>
      </c>
      <c r="C81" s="3">
        <v>45291</v>
      </c>
      <c r="D81" s="2" t="s">
        <v>112</v>
      </c>
      <c r="E81" s="2"/>
      <c r="F81" s="2"/>
      <c r="G81" s="2"/>
      <c r="H81" s="2"/>
      <c r="I81" s="2" t="s">
        <v>859</v>
      </c>
      <c r="J81" s="2" t="s">
        <v>31905</v>
      </c>
      <c r="K81" s="2" t="s">
        <v>115</v>
      </c>
      <c r="L81" s="2" t="s">
        <v>117</v>
      </c>
      <c r="M81" s="2" t="s">
        <v>860</v>
      </c>
      <c r="N81" s="2" t="s">
        <v>147</v>
      </c>
      <c r="O81" s="2" t="s">
        <v>150</v>
      </c>
      <c r="P81" s="2" t="s">
        <v>861</v>
      </c>
      <c r="Q81" s="2" t="s">
        <v>176</v>
      </c>
      <c r="R81" s="2" t="s">
        <v>862</v>
      </c>
      <c r="S81" s="2">
        <v>564</v>
      </c>
      <c r="T81" s="2"/>
      <c r="U81" s="2" t="s">
        <v>182</v>
      </c>
      <c r="V81" s="2" t="s">
        <v>863</v>
      </c>
      <c r="W81" s="2">
        <v>11</v>
      </c>
      <c r="X81" s="2" t="s">
        <v>147</v>
      </c>
      <c r="Y81" s="2">
        <v>16</v>
      </c>
      <c r="Z81" s="2" t="s">
        <v>864</v>
      </c>
      <c r="AA81" s="2">
        <v>9</v>
      </c>
      <c r="AB81" s="2" t="s">
        <v>147</v>
      </c>
      <c r="AC81" s="2">
        <v>11590</v>
      </c>
      <c r="AD81" s="2"/>
      <c r="AE81" s="2"/>
      <c r="AF81" s="2"/>
      <c r="AG81" s="2"/>
      <c r="AH81" s="2" t="s">
        <v>865</v>
      </c>
      <c r="AI81" s="2" t="s">
        <v>866</v>
      </c>
      <c r="AJ81" s="2" t="s">
        <v>867</v>
      </c>
      <c r="AK81" s="2">
        <v>5591484313</v>
      </c>
      <c r="AL81" s="2" t="s">
        <v>868</v>
      </c>
      <c r="AM81" s="2" t="s">
        <v>237</v>
      </c>
      <c r="AN81" s="2"/>
      <c r="AO81" s="2">
        <v>5591484313</v>
      </c>
      <c r="AP81" s="2" t="s">
        <v>869</v>
      </c>
      <c r="AQ81" s="4" t="s">
        <v>870</v>
      </c>
      <c r="AR81" s="2"/>
      <c r="AS81" s="2" t="s">
        <v>748</v>
      </c>
      <c r="AT81" s="3">
        <v>45292</v>
      </c>
      <c r="AU81" s="3">
        <v>45291</v>
      </c>
      <c r="AV81" s="2"/>
    </row>
    <row r="82" spans="1:48" x14ac:dyDescent="0.25">
      <c r="A82" s="2">
        <v>2023</v>
      </c>
      <c r="B82" s="3">
        <v>45200</v>
      </c>
      <c r="C82" s="3">
        <v>45291</v>
      </c>
      <c r="D82" s="2" t="s">
        <v>112</v>
      </c>
      <c r="E82" s="2"/>
      <c r="F82" s="2"/>
      <c r="G82" s="2"/>
      <c r="H82" s="2"/>
      <c r="I82" s="2" t="s">
        <v>871</v>
      </c>
      <c r="J82" s="2" t="s">
        <v>31905</v>
      </c>
      <c r="K82" s="2" t="s">
        <v>115</v>
      </c>
      <c r="L82" s="2" t="s">
        <v>117</v>
      </c>
      <c r="M82" s="2" t="s">
        <v>872</v>
      </c>
      <c r="N82" s="2" t="s">
        <v>144</v>
      </c>
      <c r="O82" s="2" t="s">
        <v>150</v>
      </c>
      <c r="P82" s="2" t="s">
        <v>873</v>
      </c>
      <c r="Q82" s="2" t="s">
        <v>157</v>
      </c>
      <c r="R82" s="2" t="s">
        <v>874</v>
      </c>
      <c r="S82" s="2">
        <v>201</v>
      </c>
      <c r="T82" s="2">
        <v>29</v>
      </c>
      <c r="U82" s="2" t="s">
        <v>182</v>
      </c>
      <c r="V82" s="2" t="s">
        <v>875</v>
      </c>
      <c r="W82" s="2">
        <v>1</v>
      </c>
      <c r="X82" s="2" t="s">
        <v>144</v>
      </c>
      <c r="Y82" s="2">
        <v>14</v>
      </c>
      <c r="Z82" s="2" t="s">
        <v>144</v>
      </c>
      <c r="AA82" s="2">
        <v>22</v>
      </c>
      <c r="AB82" s="2" t="s">
        <v>144</v>
      </c>
      <c r="AC82" s="2">
        <v>76070</v>
      </c>
      <c r="AD82" s="2"/>
      <c r="AE82" s="2"/>
      <c r="AF82" s="2"/>
      <c r="AG82" s="2"/>
      <c r="AH82" s="2" t="s">
        <v>876</v>
      </c>
      <c r="AI82" s="2" t="s">
        <v>877</v>
      </c>
      <c r="AJ82" s="2" t="s">
        <v>878</v>
      </c>
      <c r="AK82" s="2">
        <v>4421831384</v>
      </c>
      <c r="AL82" s="2" t="s">
        <v>879</v>
      </c>
      <c r="AM82" s="2" t="s">
        <v>237</v>
      </c>
      <c r="AN82" s="2"/>
      <c r="AO82" s="2">
        <v>4421831384</v>
      </c>
      <c r="AP82" s="2" t="s">
        <v>880</v>
      </c>
      <c r="AQ82" s="4" t="s">
        <v>881</v>
      </c>
      <c r="AR82" s="2"/>
      <c r="AS82" s="2" t="s">
        <v>748</v>
      </c>
      <c r="AT82" s="3">
        <v>45292</v>
      </c>
      <c r="AU82" s="3">
        <v>45291</v>
      </c>
      <c r="AV82" s="2"/>
    </row>
    <row r="83" spans="1:48" x14ac:dyDescent="0.25">
      <c r="A83" s="2">
        <v>2023</v>
      </c>
      <c r="B83" s="3">
        <v>45200</v>
      </c>
      <c r="C83" s="3">
        <v>45291</v>
      </c>
      <c r="D83" s="2" t="s">
        <v>112</v>
      </c>
      <c r="E83" s="2"/>
      <c r="F83" s="2"/>
      <c r="G83" s="2"/>
      <c r="H83" s="2"/>
      <c r="I83" s="2" t="s">
        <v>882</v>
      </c>
      <c r="J83" s="2" t="s">
        <v>31905</v>
      </c>
      <c r="K83" s="2" t="s">
        <v>115</v>
      </c>
      <c r="L83" s="2" t="s">
        <v>117</v>
      </c>
      <c r="M83" s="2" t="s">
        <v>883</v>
      </c>
      <c r="N83" s="2" t="s">
        <v>124</v>
      </c>
      <c r="O83" s="2" t="s">
        <v>150</v>
      </c>
      <c r="P83" s="2" t="s">
        <v>884</v>
      </c>
      <c r="Q83" s="2" t="s">
        <v>157</v>
      </c>
      <c r="R83" s="2" t="s">
        <v>885</v>
      </c>
      <c r="S83" s="2">
        <v>990</v>
      </c>
      <c r="T83" s="2"/>
      <c r="U83" s="2" t="s">
        <v>182</v>
      </c>
      <c r="V83" s="2" t="s">
        <v>886</v>
      </c>
      <c r="W83" s="2">
        <v>5</v>
      </c>
      <c r="X83" s="2" t="s">
        <v>124</v>
      </c>
      <c r="Y83" s="2">
        <v>28</v>
      </c>
      <c r="Z83" s="2" t="s">
        <v>124</v>
      </c>
      <c r="AA83" s="2">
        <v>24</v>
      </c>
      <c r="AB83" s="2" t="s">
        <v>124</v>
      </c>
      <c r="AC83" s="2">
        <v>78218</v>
      </c>
      <c r="AD83" s="2"/>
      <c r="AE83" s="2"/>
      <c r="AF83" s="2"/>
      <c r="AG83" s="2"/>
      <c r="AH83" s="2" t="s">
        <v>887</v>
      </c>
      <c r="AI83" s="2" t="s">
        <v>888</v>
      </c>
      <c r="AJ83" s="2" t="s">
        <v>889</v>
      </c>
      <c r="AK83" s="2" t="s">
        <v>890</v>
      </c>
      <c r="AL83" s="2" t="s">
        <v>891</v>
      </c>
      <c r="AM83" s="2" t="s">
        <v>237</v>
      </c>
      <c r="AN83" s="2"/>
      <c r="AO83" s="2" t="s">
        <v>890</v>
      </c>
      <c r="AP83" s="2" t="s">
        <v>891</v>
      </c>
      <c r="AQ83" s="4" t="s">
        <v>892</v>
      </c>
      <c r="AR83" s="2"/>
      <c r="AS83" s="2" t="s">
        <v>748</v>
      </c>
      <c r="AT83" s="3">
        <v>45292</v>
      </c>
      <c r="AU83" s="3">
        <v>45291</v>
      </c>
      <c r="AV83" s="2"/>
    </row>
    <row r="84" spans="1:48" x14ac:dyDescent="0.25">
      <c r="A84" s="2">
        <v>2023</v>
      </c>
      <c r="B84" s="3">
        <v>45200</v>
      </c>
      <c r="C84" s="3">
        <v>45291</v>
      </c>
      <c r="D84" s="2" t="s">
        <v>112</v>
      </c>
      <c r="E84" s="2"/>
      <c r="F84" s="2"/>
      <c r="G84" s="2"/>
      <c r="H84" s="2"/>
      <c r="I84" s="2" t="s">
        <v>893</v>
      </c>
      <c r="J84" s="2" t="s">
        <v>31905</v>
      </c>
      <c r="K84" s="2" t="s">
        <v>115</v>
      </c>
      <c r="L84" s="2" t="s">
        <v>117</v>
      </c>
      <c r="M84" s="2" t="s">
        <v>894</v>
      </c>
      <c r="N84" s="2" t="s">
        <v>136</v>
      </c>
      <c r="O84" s="2" t="s">
        <v>150</v>
      </c>
      <c r="P84" s="2" t="s">
        <v>895</v>
      </c>
      <c r="Q84" s="2" t="s">
        <v>157</v>
      </c>
      <c r="R84" s="2" t="s">
        <v>896</v>
      </c>
      <c r="S84" s="2" t="s">
        <v>897</v>
      </c>
      <c r="T84" s="2"/>
      <c r="U84" s="2" t="s">
        <v>182</v>
      </c>
      <c r="V84" s="2" t="s">
        <v>898</v>
      </c>
      <c r="W84" s="2">
        <v>10</v>
      </c>
      <c r="X84" s="2" t="s">
        <v>899</v>
      </c>
      <c r="Y84" s="2">
        <v>120</v>
      </c>
      <c r="Z84" s="2" t="s">
        <v>899</v>
      </c>
      <c r="AA84" s="2">
        <v>14</v>
      </c>
      <c r="AB84" s="2" t="s">
        <v>136</v>
      </c>
      <c r="AC84" s="2">
        <v>45010</v>
      </c>
      <c r="AD84" s="2"/>
      <c r="AE84" s="2"/>
      <c r="AF84" s="2"/>
      <c r="AG84" s="2"/>
      <c r="AH84" s="2" t="s">
        <v>900</v>
      </c>
      <c r="AI84" s="2" t="s">
        <v>901</v>
      </c>
      <c r="AJ84" s="2" t="s">
        <v>902</v>
      </c>
      <c r="AK84" s="2">
        <v>3335407800</v>
      </c>
      <c r="AL84" s="2" t="s">
        <v>903</v>
      </c>
      <c r="AM84" s="2" t="s">
        <v>237</v>
      </c>
      <c r="AN84" s="2"/>
      <c r="AO84" s="2">
        <v>3335407800</v>
      </c>
      <c r="AP84" s="2" t="s">
        <v>903</v>
      </c>
      <c r="AQ84" s="4" t="s">
        <v>904</v>
      </c>
      <c r="AR84" s="2"/>
      <c r="AS84" s="2" t="s">
        <v>748</v>
      </c>
      <c r="AT84" s="3">
        <v>45292</v>
      </c>
      <c r="AU84" s="3">
        <v>45291</v>
      </c>
      <c r="AV84" s="2"/>
    </row>
    <row r="85" spans="1:48" x14ac:dyDescent="0.25">
      <c r="A85" s="2">
        <v>2023</v>
      </c>
      <c r="B85" s="3">
        <v>45200</v>
      </c>
      <c r="C85" s="3">
        <v>45291</v>
      </c>
      <c r="D85" s="2" t="s">
        <v>111</v>
      </c>
      <c r="E85" s="2" t="s">
        <v>6865</v>
      </c>
      <c r="F85" s="2" t="s">
        <v>1641</v>
      </c>
      <c r="G85" s="2" t="s">
        <v>2159</v>
      </c>
      <c r="H85" s="2" t="s">
        <v>113</v>
      </c>
      <c r="I85" s="2"/>
      <c r="J85" s="2" t="s">
        <v>31905</v>
      </c>
      <c r="K85" s="2" t="s">
        <v>115</v>
      </c>
      <c r="L85" s="2" t="s">
        <v>117</v>
      </c>
      <c r="M85" s="2" t="s">
        <v>27282</v>
      </c>
      <c r="N85" s="2" t="s">
        <v>136</v>
      </c>
      <c r="O85" s="2" t="s">
        <v>150</v>
      </c>
      <c r="P85" s="2" t="s">
        <v>27283</v>
      </c>
      <c r="Q85" s="2" t="s">
        <v>157</v>
      </c>
      <c r="R85" s="2" t="s">
        <v>27284</v>
      </c>
      <c r="S85" s="2">
        <v>29</v>
      </c>
      <c r="T85" s="2"/>
      <c r="U85" s="2" t="s">
        <v>182</v>
      </c>
      <c r="V85" s="2" t="s">
        <v>27285</v>
      </c>
      <c r="W85" s="2">
        <v>11</v>
      </c>
      <c r="X85" s="2" t="s">
        <v>27286</v>
      </c>
      <c r="Y85" s="2">
        <v>97</v>
      </c>
      <c r="Z85" s="2" t="s">
        <v>27286</v>
      </c>
      <c r="AA85" s="2">
        <v>14</v>
      </c>
      <c r="AB85" s="2" t="s">
        <v>136</v>
      </c>
      <c r="AC85" s="2">
        <v>45655</v>
      </c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>
        <v>3314467036</v>
      </c>
      <c r="AP85" s="2" t="s">
        <v>27287</v>
      </c>
      <c r="AQ85" s="4" t="s">
        <v>27288</v>
      </c>
      <c r="AR85" s="2"/>
      <c r="AS85" s="2" t="s">
        <v>748</v>
      </c>
      <c r="AT85" s="3">
        <v>45292</v>
      </c>
      <c r="AU85" s="3">
        <v>45291</v>
      </c>
      <c r="AV85" s="2"/>
    </row>
    <row r="86" spans="1:48" x14ac:dyDescent="0.25">
      <c r="A86" s="2">
        <v>2023</v>
      </c>
      <c r="B86" s="3">
        <v>45200</v>
      </c>
      <c r="C86" s="3">
        <v>45291</v>
      </c>
      <c r="D86" s="2" t="s">
        <v>112</v>
      </c>
      <c r="E86" s="2"/>
      <c r="F86" s="2"/>
      <c r="G86" s="2"/>
      <c r="H86" s="2"/>
      <c r="I86" s="2" t="s">
        <v>914</v>
      </c>
      <c r="J86" s="2" t="s">
        <v>31905</v>
      </c>
      <c r="K86" s="2" t="s">
        <v>115</v>
      </c>
      <c r="L86" s="2" t="s">
        <v>117</v>
      </c>
      <c r="M86" s="2" t="s">
        <v>915</v>
      </c>
      <c r="N86" s="2" t="s">
        <v>144</v>
      </c>
      <c r="O86" s="2" t="s">
        <v>150</v>
      </c>
      <c r="P86" s="2" t="s">
        <v>916</v>
      </c>
      <c r="Q86" s="2" t="s">
        <v>157</v>
      </c>
      <c r="R86" s="2" t="s">
        <v>917</v>
      </c>
      <c r="S86" s="2" t="s">
        <v>918</v>
      </c>
      <c r="T86" s="2"/>
      <c r="U86" s="2" t="s">
        <v>182</v>
      </c>
      <c r="V86" s="2" t="s">
        <v>919</v>
      </c>
      <c r="W86" s="2">
        <v>20</v>
      </c>
      <c r="X86" s="2" t="s">
        <v>920</v>
      </c>
      <c r="Y86" s="2">
        <v>6</v>
      </c>
      <c r="Z86" s="2" t="s">
        <v>490</v>
      </c>
      <c r="AA86" s="2">
        <v>22</v>
      </c>
      <c r="AB86" s="2" t="s">
        <v>144</v>
      </c>
      <c r="AC86" s="2">
        <v>50130</v>
      </c>
      <c r="AD86" s="2"/>
      <c r="AE86" s="2"/>
      <c r="AF86" s="2"/>
      <c r="AG86" s="2"/>
      <c r="AH86" s="2" t="s">
        <v>921</v>
      </c>
      <c r="AI86" s="2" t="s">
        <v>922</v>
      </c>
      <c r="AJ86" s="2" t="s">
        <v>923</v>
      </c>
      <c r="AK86" s="2">
        <v>7227732623</v>
      </c>
      <c r="AL86" s="2" t="s">
        <v>924</v>
      </c>
      <c r="AM86" s="2" t="s">
        <v>237</v>
      </c>
      <c r="AN86" s="2"/>
      <c r="AO86" s="2">
        <v>7227732623</v>
      </c>
      <c r="AP86" s="2" t="s">
        <v>924</v>
      </c>
      <c r="AQ86" s="4" t="s">
        <v>925</v>
      </c>
      <c r="AR86" s="2"/>
      <c r="AS86" s="2" t="s">
        <v>748</v>
      </c>
      <c r="AT86" s="3">
        <v>45292</v>
      </c>
      <c r="AU86" s="3">
        <v>45291</v>
      </c>
      <c r="AV86" s="2"/>
    </row>
    <row r="87" spans="1:48" x14ac:dyDescent="0.25">
      <c r="A87" s="2">
        <v>2023</v>
      </c>
      <c r="B87" s="3">
        <v>45200</v>
      </c>
      <c r="C87" s="3">
        <v>45291</v>
      </c>
      <c r="D87" s="2" t="s">
        <v>111</v>
      </c>
      <c r="E87" s="2" t="s">
        <v>27606</v>
      </c>
      <c r="F87" s="2" t="s">
        <v>906</v>
      </c>
      <c r="G87" s="2" t="s">
        <v>27607</v>
      </c>
      <c r="H87" s="2" t="s">
        <v>114</v>
      </c>
      <c r="I87" s="2"/>
      <c r="J87" s="2" t="s">
        <v>31905</v>
      </c>
      <c r="K87" s="2" t="s">
        <v>115</v>
      </c>
      <c r="L87" s="2" t="s">
        <v>117</v>
      </c>
      <c r="M87" s="2" t="s">
        <v>27608</v>
      </c>
      <c r="N87" s="2" t="s">
        <v>144</v>
      </c>
      <c r="O87" s="2" t="s">
        <v>150</v>
      </c>
      <c r="P87" s="2" t="s">
        <v>1422</v>
      </c>
      <c r="Q87" s="2" t="s">
        <v>157</v>
      </c>
      <c r="R87" s="2" t="s">
        <v>19789</v>
      </c>
      <c r="S87" s="2">
        <v>102</v>
      </c>
      <c r="T87" s="2" t="s">
        <v>230</v>
      </c>
      <c r="U87" s="2" t="s">
        <v>182</v>
      </c>
      <c r="V87" s="2" t="s">
        <v>6318</v>
      </c>
      <c r="W87" s="2">
        <v>1</v>
      </c>
      <c r="X87" s="2" t="s">
        <v>144</v>
      </c>
      <c r="Y87" s="2">
        <v>14</v>
      </c>
      <c r="Z87" s="2" t="s">
        <v>144</v>
      </c>
      <c r="AA87" s="2">
        <v>22</v>
      </c>
      <c r="AB87" s="2" t="s">
        <v>144</v>
      </c>
      <c r="AC87" s="2">
        <v>76140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 t="s">
        <v>27609</v>
      </c>
      <c r="AP87" s="2" t="s">
        <v>27610</v>
      </c>
      <c r="AQ87" s="4" t="s">
        <v>27611</v>
      </c>
      <c r="AR87" s="2"/>
      <c r="AS87" s="2" t="s">
        <v>748</v>
      </c>
      <c r="AT87" s="3">
        <v>45292</v>
      </c>
      <c r="AU87" s="3">
        <v>45291</v>
      </c>
      <c r="AV87" s="2"/>
    </row>
    <row r="88" spans="1:48" x14ac:dyDescent="0.25">
      <c r="A88" s="2">
        <v>2023</v>
      </c>
      <c r="B88" s="3">
        <v>45200</v>
      </c>
      <c r="C88" s="3">
        <v>45291</v>
      </c>
      <c r="D88" s="2" t="s">
        <v>112</v>
      </c>
      <c r="E88" s="2"/>
      <c r="F88" s="2"/>
      <c r="G88" s="2"/>
      <c r="H88" s="2"/>
      <c r="I88" s="2" t="s">
        <v>935</v>
      </c>
      <c r="J88" s="2" t="s">
        <v>31905</v>
      </c>
      <c r="K88" s="2" t="s">
        <v>115</v>
      </c>
      <c r="L88" s="2" t="s">
        <v>117</v>
      </c>
      <c r="M88" s="2" t="s">
        <v>936</v>
      </c>
      <c r="N88" s="2" t="s">
        <v>144</v>
      </c>
      <c r="O88" s="2" t="s">
        <v>150</v>
      </c>
      <c r="P88" s="2" t="s">
        <v>937</v>
      </c>
      <c r="Q88" s="2" t="s">
        <v>176</v>
      </c>
      <c r="R88" s="2" t="s">
        <v>938</v>
      </c>
      <c r="S88" s="2">
        <v>1130</v>
      </c>
      <c r="T88" s="2" t="s">
        <v>939</v>
      </c>
      <c r="U88" s="2" t="s">
        <v>182</v>
      </c>
      <c r="V88" s="2" t="s">
        <v>940</v>
      </c>
      <c r="W88" s="2">
        <v>1</v>
      </c>
      <c r="X88" s="2" t="s">
        <v>144</v>
      </c>
      <c r="Y88" s="2">
        <v>14</v>
      </c>
      <c r="Z88" s="2" t="s">
        <v>144</v>
      </c>
      <c r="AA88" s="2">
        <v>22</v>
      </c>
      <c r="AB88" s="2" t="s">
        <v>144</v>
      </c>
      <c r="AC88" s="2">
        <v>76100</v>
      </c>
      <c r="AD88" s="2"/>
      <c r="AE88" s="2"/>
      <c r="AF88" s="2"/>
      <c r="AG88" s="2"/>
      <c r="AH88" s="2" t="s">
        <v>941</v>
      </c>
      <c r="AI88" s="2" t="s">
        <v>942</v>
      </c>
      <c r="AJ88" s="2" t="s">
        <v>943</v>
      </c>
      <c r="AK88" s="2" t="s">
        <v>944</v>
      </c>
      <c r="AL88" s="2" t="s">
        <v>945</v>
      </c>
      <c r="AM88" s="2" t="s">
        <v>237</v>
      </c>
      <c r="AN88" s="2"/>
      <c r="AO88" s="2" t="s">
        <v>946</v>
      </c>
      <c r="AP88" s="2" t="s">
        <v>947</v>
      </c>
      <c r="AQ88" s="4" t="s">
        <v>948</v>
      </c>
      <c r="AR88" s="2"/>
      <c r="AS88" s="2" t="s">
        <v>748</v>
      </c>
      <c r="AT88" s="3">
        <v>45292</v>
      </c>
      <c r="AU88" s="3">
        <v>45291</v>
      </c>
      <c r="AV88" s="2"/>
    </row>
    <row r="89" spans="1:48" x14ac:dyDescent="0.25">
      <c r="A89" s="2">
        <v>2023</v>
      </c>
      <c r="B89" s="3">
        <v>45200</v>
      </c>
      <c r="C89" s="3">
        <v>45291</v>
      </c>
      <c r="D89" s="2" t="s">
        <v>112</v>
      </c>
      <c r="E89" s="2"/>
      <c r="F89" s="2"/>
      <c r="G89" s="2"/>
      <c r="H89" s="2"/>
      <c r="I89" s="2" t="s">
        <v>949</v>
      </c>
      <c r="J89" s="2" t="s">
        <v>31905</v>
      </c>
      <c r="K89" s="2" t="s">
        <v>115</v>
      </c>
      <c r="L89" s="2" t="s">
        <v>117</v>
      </c>
      <c r="M89" s="2" t="s">
        <v>950</v>
      </c>
      <c r="N89" s="2" t="s">
        <v>121</v>
      </c>
      <c r="O89" s="2" t="s">
        <v>150</v>
      </c>
      <c r="P89" s="2" t="s">
        <v>951</v>
      </c>
      <c r="Q89" s="2" t="s">
        <v>176</v>
      </c>
      <c r="R89" s="2" t="s">
        <v>952</v>
      </c>
      <c r="S89" s="2"/>
      <c r="T89" s="2"/>
      <c r="U89" s="2" t="s">
        <v>182</v>
      </c>
      <c r="V89" s="2" t="s">
        <v>953</v>
      </c>
      <c r="W89" s="2">
        <v>7</v>
      </c>
      <c r="X89" s="2" t="s">
        <v>954</v>
      </c>
      <c r="Y89" s="2">
        <v>7</v>
      </c>
      <c r="Z89" s="2" t="s">
        <v>788</v>
      </c>
      <c r="AA89" s="2">
        <v>11</v>
      </c>
      <c r="AB89" s="2" t="s">
        <v>121</v>
      </c>
      <c r="AC89" s="2">
        <v>38110</v>
      </c>
      <c r="AD89" s="2"/>
      <c r="AE89" s="2"/>
      <c r="AF89" s="2"/>
      <c r="AG89" s="2"/>
      <c r="AH89" s="2" t="s">
        <v>955</v>
      </c>
      <c r="AI89" s="2" t="s">
        <v>956</v>
      </c>
      <c r="AJ89" s="2" t="s">
        <v>957</v>
      </c>
      <c r="AK89" s="2" t="s">
        <v>958</v>
      </c>
      <c r="AL89" s="2" t="s">
        <v>959</v>
      </c>
      <c r="AM89" s="2" t="s">
        <v>237</v>
      </c>
      <c r="AN89" s="2"/>
      <c r="AO89" s="2" t="s">
        <v>958</v>
      </c>
      <c r="AP89" s="2" t="s">
        <v>959</v>
      </c>
      <c r="AQ89" s="4" t="s">
        <v>960</v>
      </c>
      <c r="AR89" s="2"/>
      <c r="AS89" s="2" t="s">
        <v>748</v>
      </c>
      <c r="AT89" s="3">
        <v>45292</v>
      </c>
      <c r="AU89" s="3">
        <v>45291</v>
      </c>
      <c r="AV89" s="2"/>
    </row>
    <row r="90" spans="1:48" x14ac:dyDescent="0.25">
      <c r="A90" s="2">
        <v>2023</v>
      </c>
      <c r="B90" s="3">
        <v>45200</v>
      </c>
      <c r="C90" s="3">
        <v>45291</v>
      </c>
      <c r="D90" s="2" t="s">
        <v>112</v>
      </c>
      <c r="E90" s="2"/>
      <c r="F90" s="2"/>
      <c r="G90" s="2"/>
      <c r="H90" s="2"/>
      <c r="I90" s="2" t="s">
        <v>961</v>
      </c>
      <c r="J90" s="2" t="s">
        <v>31905</v>
      </c>
      <c r="K90" s="2" t="s">
        <v>115</v>
      </c>
      <c r="L90" s="2" t="s">
        <v>117</v>
      </c>
      <c r="M90" s="2" t="s">
        <v>962</v>
      </c>
      <c r="N90" s="2" t="s">
        <v>147</v>
      </c>
      <c r="O90" s="2" t="s">
        <v>150</v>
      </c>
      <c r="P90" s="2" t="s">
        <v>963</v>
      </c>
      <c r="Q90" s="2" t="s">
        <v>157</v>
      </c>
      <c r="R90" s="2" t="s">
        <v>964</v>
      </c>
      <c r="S90" s="2">
        <v>1205</v>
      </c>
      <c r="T90" s="2" t="s">
        <v>965</v>
      </c>
      <c r="U90" s="2" t="s">
        <v>182</v>
      </c>
      <c r="V90" s="2" t="s">
        <v>966</v>
      </c>
      <c r="W90" s="2">
        <v>11</v>
      </c>
      <c r="X90" s="2" t="s">
        <v>147</v>
      </c>
      <c r="Y90" s="2">
        <v>16</v>
      </c>
      <c r="Z90" s="2" t="s">
        <v>864</v>
      </c>
      <c r="AA90" s="2">
        <v>9</v>
      </c>
      <c r="AB90" s="2" t="s">
        <v>147</v>
      </c>
      <c r="AC90" s="2">
        <v>11540</v>
      </c>
      <c r="AD90" s="2"/>
      <c r="AE90" s="2"/>
      <c r="AF90" s="2"/>
      <c r="AG90" s="2"/>
      <c r="AH90" s="2" t="s">
        <v>967</v>
      </c>
      <c r="AI90" s="2" t="s">
        <v>968</v>
      </c>
      <c r="AJ90" s="2" t="s">
        <v>823</v>
      </c>
      <c r="AK90" s="2">
        <v>5519970746</v>
      </c>
      <c r="AL90" s="2" t="s">
        <v>969</v>
      </c>
      <c r="AM90" s="2" t="s">
        <v>237</v>
      </c>
      <c r="AN90" s="2"/>
      <c r="AO90" s="2">
        <v>5519970746</v>
      </c>
      <c r="AP90" s="2" t="s">
        <v>970</v>
      </c>
      <c r="AQ90" s="4" t="s">
        <v>971</v>
      </c>
      <c r="AR90" s="2"/>
      <c r="AS90" s="2" t="s">
        <v>748</v>
      </c>
      <c r="AT90" s="3">
        <v>45292</v>
      </c>
      <c r="AU90" s="3">
        <v>45291</v>
      </c>
      <c r="AV90" s="2"/>
    </row>
    <row r="91" spans="1:48" x14ac:dyDescent="0.25">
      <c r="A91" s="2">
        <v>2023</v>
      </c>
      <c r="B91" s="3">
        <v>45200</v>
      </c>
      <c r="C91" s="3">
        <v>45291</v>
      </c>
      <c r="D91" s="2" t="s">
        <v>112</v>
      </c>
      <c r="E91" s="2"/>
      <c r="F91" s="2"/>
      <c r="G91" s="2"/>
      <c r="H91" s="2"/>
      <c r="I91" s="2" t="s">
        <v>972</v>
      </c>
      <c r="J91" s="2" t="s">
        <v>31905</v>
      </c>
      <c r="K91" s="2" t="s">
        <v>115</v>
      </c>
      <c r="L91" s="2" t="s">
        <v>117</v>
      </c>
      <c r="M91" s="2" t="s">
        <v>973</v>
      </c>
      <c r="N91" s="2" t="s">
        <v>117</v>
      </c>
      <c r="O91" s="2" t="s">
        <v>150</v>
      </c>
      <c r="P91" s="2" t="s">
        <v>884</v>
      </c>
      <c r="Q91" s="2" t="s">
        <v>157</v>
      </c>
      <c r="R91" s="2" t="s">
        <v>974</v>
      </c>
      <c r="S91" s="2">
        <v>67</v>
      </c>
      <c r="T91" s="2"/>
      <c r="U91" s="2" t="s">
        <v>182</v>
      </c>
      <c r="V91" s="2" t="s">
        <v>975</v>
      </c>
      <c r="W91" s="2">
        <v>9</v>
      </c>
      <c r="X91" s="2" t="s">
        <v>232</v>
      </c>
      <c r="Y91" s="2">
        <v>57</v>
      </c>
      <c r="Z91" s="2" t="s">
        <v>232</v>
      </c>
      <c r="AA91" s="2">
        <v>15</v>
      </c>
      <c r="AB91" s="2" t="s">
        <v>117</v>
      </c>
      <c r="AC91" s="2">
        <v>53100</v>
      </c>
      <c r="AD91" s="2"/>
      <c r="AE91" s="2"/>
      <c r="AF91" s="2"/>
      <c r="AG91" s="2"/>
      <c r="AH91" s="2" t="s">
        <v>976</v>
      </c>
      <c r="AI91" s="2" t="s">
        <v>977</v>
      </c>
      <c r="AJ91" s="2" t="s">
        <v>978</v>
      </c>
      <c r="AK91" s="2">
        <v>5553741105</v>
      </c>
      <c r="AL91" s="2" t="s">
        <v>979</v>
      </c>
      <c r="AM91" s="2" t="s">
        <v>237</v>
      </c>
      <c r="AN91" s="2"/>
      <c r="AO91" s="2">
        <v>5553741105</v>
      </c>
      <c r="AP91" s="2" t="s">
        <v>980</v>
      </c>
      <c r="AQ91" s="4" t="s">
        <v>981</v>
      </c>
      <c r="AR91" s="2"/>
      <c r="AS91" s="2" t="s">
        <v>748</v>
      </c>
      <c r="AT91" s="3">
        <v>45292</v>
      </c>
      <c r="AU91" s="3">
        <v>45291</v>
      </c>
      <c r="AV91" s="2"/>
    </row>
    <row r="92" spans="1:48" x14ac:dyDescent="0.25">
      <c r="A92" s="2">
        <v>2023</v>
      </c>
      <c r="B92" s="3">
        <v>45200</v>
      </c>
      <c r="C92" s="3">
        <v>45291</v>
      </c>
      <c r="D92" s="2" t="s">
        <v>111</v>
      </c>
      <c r="E92" s="2" t="s">
        <v>21854</v>
      </c>
      <c r="F92" s="2" t="s">
        <v>2759</v>
      </c>
      <c r="G92" s="2" t="s">
        <v>3843</v>
      </c>
      <c r="H92" s="2" t="s">
        <v>113</v>
      </c>
      <c r="I92" s="2"/>
      <c r="J92" s="2" t="s">
        <v>31905</v>
      </c>
      <c r="K92" s="2" t="s">
        <v>115</v>
      </c>
      <c r="L92" s="2" t="s">
        <v>117</v>
      </c>
      <c r="M92" s="2" t="s">
        <v>21855</v>
      </c>
      <c r="N92" s="2" t="s">
        <v>144</v>
      </c>
      <c r="O92" s="2" t="s">
        <v>150</v>
      </c>
      <c r="P92" s="2" t="s">
        <v>21856</v>
      </c>
      <c r="Q92" s="2" t="s">
        <v>152</v>
      </c>
      <c r="R92" s="2" t="s">
        <v>21857</v>
      </c>
      <c r="S92" s="2">
        <v>18</v>
      </c>
      <c r="T92" s="2">
        <v>54</v>
      </c>
      <c r="U92" s="2" t="s">
        <v>182</v>
      </c>
      <c r="V92" s="2" t="s">
        <v>21858</v>
      </c>
      <c r="W92" s="2">
        <v>11</v>
      </c>
      <c r="X92" s="2" t="s">
        <v>1461</v>
      </c>
      <c r="Y92" s="2">
        <v>11</v>
      </c>
      <c r="Z92" s="2" t="s">
        <v>563</v>
      </c>
      <c r="AA92" s="2">
        <v>22</v>
      </c>
      <c r="AB92" s="2" t="s">
        <v>144</v>
      </c>
      <c r="AC92" s="2">
        <v>76267</v>
      </c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>
        <v>4423534980</v>
      </c>
      <c r="AP92" s="2" t="s">
        <v>21859</v>
      </c>
      <c r="AQ92" s="4" t="s">
        <v>21860</v>
      </c>
      <c r="AR92" s="2"/>
      <c r="AS92" s="2" t="s">
        <v>748</v>
      </c>
      <c r="AT92" s="3">
        <v>45292</v>
      </c>
      <c r="AU92" s="3">
        <v>45291</v>
      </c>
      <c r="AV92" s="2"/>
    </row>
    <row r="93" spans="1:48" x14ac:dyDescent="0.25">
      <c r="A93" s="2">
        <v>2023</v>
      </c>
      <c r="B93" s="3">
        <v>45200</v>
      </c>
      <c r="C93" s="3">
        <v>45291</v>
      </c>
      <c r="D93" s="2" t="s">
        <v>112</v>
      </c>
      <c r="E93" s="2"/>
      <c r="F93" s="2"/>
      <c r="G93" s="2"/>
      <c r="H93" s="2"/>
      <c r="I93" s="2" t="s">
        <v>990</v>
      </c>
      <c r="J93" s="2" t="s">
        <v>31905</v>
      </c>
      <c r="K93" s="2" t="s">
        <v>115</v>
      </c>
      <c r="L93" s="2" t="s">
        <v>117</v>
      </c>
      <c r="M93" s="2" t="s">
        <v>991</v>
      </c>
      <c r="N93" s="2" t="s">
        <v>144</v>
      </c>
      <c r="O93" s="2" t="s">
        <v>150</v>
      </c>
      <c r="P93" s="2" t="s">
        <v>992</v>
      </c>
      <c r="Q93" s="2" t="s">
        <v>157</v>
      </c>
      <c r="R93" s="2" t="s">
        <v>993</v>
      </c>
      <c r="S93" s="2">
        <v>1</v>
      </c>
      <c r="T93" s="2">
        <v>301</v>
      </c>
      <c r="U93" s="2" t="s">
        <v>182</v>
      </c>
      <c r="V93" s="2" t="s">
        <v>994</v>
      </c>
      <c r="W93" s="2">
        <v>6</v>
      </c>
      <c r="X93" s="2" t="s">
        <v>995</v>
      </c>
      <c r="Y93" s="2">
        <v>14</v>
      </c>
      <c r="Z93" s="2" t="s">
        <v>144</v>
      </c>
      <c r="AA93" s="2">
        <v>22</v>
      </c>
      <c r="AB93" s="2" t="s">
        <v>144</v>
      </c>
      <c r="AC93" s="2">
        <v>52763</v>
      </c>
      <c r="AD93" s="2"/>
      <c r="AE93" s="2"/>
      <c r="AF93" s="2"/>
      <c r="AG93" s="2"/>
      <c r="AH93" s="2" t="s">
        <v>996</v>
      </c>
      <c r="AI93" s="2" t="s">
        <v>997</v>
      </c>
      <c r="AJ93" s="2" t="s">
        <v>878</v>
      </c>
      <c r="AK93" s="2">
        <v>6632938423</v>
      </c>
      <c r="AL93" s="2" t="s">
        <v>998</v>
      </c>
      <c r="AM93" s="2" t="s">
        <v>237</v>
      </c>
      <c r="AN93" s="2"/>
      <c r="AO93" s="2">
        <v>6632938423</v>
      </c>
      <c r="AP93" s="2" t="s">
        <v>998</v>
      </c>
      <c r="AQ93" s="4" t="s">
        <v>999</v>
      </c>
      <c r="AR93" s="2"/>
      <c r="AS93" s="2" t="s">
        <v>748</v>
      </c>
      <c r="AT93" s="3">
        <v>45292</v>
      </c>
      <c r="AU93" s="3">
        <v>45291</v>
      </c>
      <c r="AV93" s="2"/>
    </row>
    <row r="94" spans="1:48" x14ac:dyDescent="0.25">
      <c r="A94" s="2">
        <v>2023</v>
      </c>
      <c r="B94" s="3">
        <v>45200</v>
      </c>
      <c r="C94" s="3">
        <v>45291</v>
      </c>
      <c r="D94" s="2" t="s">
        <v>112</v>
      </c>
      <c r="E94" s="2"/>
      <c r="F94" s="2"/>
      <c r="G94" s="2"/>
      <c r="H94" s="2"/>
      <c r="I94" s="2" t="s">
        <v>1000</v>
      </c>
      <c r="J94" s="2" t="s">
        <v>31905</v>
      </c>
      <c r="K94" s="2" t="s">
        <v>115</v>
      </c>
      <c r="L94" s="2" t="s">
        <v>117</v>
      </c>
      <c r="M94" s="2" t="s">
        <v>1001</v>
      </c>
      <c r="N94" s="2" t="s">
        <v>124</v>
      </c>
      <c r="O94" s="2" t="s">
        <v>150</v>
      </c>
      <c r="P94" s="2" t="s">
        <v>1002</v>
      </c>
      <c r="Q94" s="2" t="s">
        <v>151</v>
      </c>
      <c r="R94" s="2" t="s">
        <v>1003</v>
      </c>
      <c r="S94" s="2">
        <v>3990</v>
      </c>
      <c r="T94" s="2"/>
      <c r="U94" s="2" t="s">
        <v>212</v>
      </c>
      <c r="V94" s="2" t="s">
        <v>1004</v>
      </c>
      <c r="W94" s="2">
        <v>5</v>
      </c>
      <c r="X94" s="2" t="s">
        <v>124</v>
      </c>
      <c r="Y94" s="2">
        <v>28</v>
      </c>
      <c r="Z94" s="2" t="s">
        <v>124</v>
      </c>
      <c r="AA94" s="2">
        <v>24</v>
      </c>
      <c r="AB94" s="2" t="s">
        <v>124</v>
      </c>
      <c r="AC94" s="2">
        <v>78395</v>
      </c>
      <c r="AD94" s="2"/>
      <c r="AE94" s="2"/>
      <c r="AF94" s="2"/>
      <c r="AG94" s="2"/>
      <c r="AH94" s="2" t="s">
        <v>1005</v>
      </c>
      <c r="AI94" s="2" t="s">
        <v>1006</v>
      </c>
      <c r="AJ94" s="2" t="s">
        <v>977</v>
      </c>
      <c r="AK94" s="2">
        <v>4441305903</v>
      </c>
      <c r="AL94" s="2" t="s">
        <v>1007</v>
      </c>
      <c r="AM94" s="2" t="s">
        <v>237</v>
      </c>
      <c r="AN94" s="2"/>
      <c r="AO94" s="2">
        <v>4441305903</v>
      </c>
      <c r="AP94" s="2" t="s">
        <v>1007</v>
      </c>
      <c r="AQ94" s="4" t="s">
        <v>1008</v>
      </c>
      <c r="AR94" s="2"/>
      <c r="AS94" s="2" t="s">
        <v>748</v>
      </c>
      <c r="AT94" s="3">
        <v>45292</v>
      </c>
      <c r="AU94" s="3">
        <v>45291</v>
      </c>
      <c r="AV94" s="2"/>
    </row>
    <row r="95" spans="1:48" x14ac:dyDescent="0.25">
      <c r="A95" s="2">
        <v>2023</v>
      </c>
      <c r="B95" s="3">
        <v>45200</v>
      </c>
      <c r="C95" s="3">
        <v>45291</v>
      </c>
      <c r="D95" s="2" t="s">
        <v>112</v>
      </c>
      <c r="E95" s="2"/>
      <c r="F95" s="2"/>
      <c r="G95" s="2"/>
      <c r="H95" s="2"/>
      <c r="I95" s="2" t="s">
        <v>1009</v>
      </c>
      <c r="J95" s="2" t="s">
        <v>31905</v>
      </c>
      <c r="K95" s="2" t="s">
        <v>115</v>
      </c>
      <c r="L95" s="2" t="s">
        <v>117</v>
      </c>
      <c r="M95" s="2" t="s">
        <v>1010</v>
      </c>
      <c r="N95" s="2" t="s">
        <v>147</v>
      </c>
      <c r="O95" s="2" t="s">
        <v>150</v>
      </c>
      <c r="P95" s="2" t="s">
        <v>1011</v>
      </c>
      <c r="Q95" s="2" t="s">
        <v>176</v>
      </c>
      <c r="R95" s="2" t="s">
        <v>1012</v>
      </c>
      <c r="S95" s="2">
        <v>307</v>
      </c>
      <c r="T95" s="2" t="s">
        <v>1013</v>
      </c>
      <c r="U95" s="2" t="s">
        <v>182</v>
      </c>
      <c r="V95" s="2" t="s">
        <v>1014</v>
      </c>
      <c r="W95" s="2">
        <v>6</v>
      </c>
      <c r="X95" s="2" t="s">
        <v>147</v>
      </c>
      <c r="Y95" s="2">
        <v>15</v>
      </c>
      <c r="Z95" s="2" t="s">
        <v>1015</v>
      </c>
      <c r="AA95" s="2">
        <v>9</v>
      </c>
      <c r="AB95" s="2" t="s">
        <v>147</v>
      </c>
      <c r="AC95" s="2">
        <v>6430</v>
      </c>
      <c r="AD95" s="2"/>
      <c r="AE95" s="2"/>
      <c r="AF95" s="2"/>
      <c r="AG95" s="2"/>
      <c r="AH95" s="2" t="s">
        <v>1016</v>
      </c>
      <c r="AI95" s="2" t="s">
        <v>1017</v>
      </c>
      <c r="AJ95" s="2" t="s">
        <v>1018</v>
      </c>
      <c r="AK95" s="2">
        <v>4422518500</v>
      </c>
      <c r="AL95" s="2" t="s">
        <v>1019</v>
      </c>
      <c r="AM95" s="2" t="s">
        <v>237</v>
      </c>
      <c r="AN95" s="2"/>
      <c r="AO95" s="2">
        <v>4422518500</v>
      </c>
      <c r="AP95" s="2" t="s">
        <v>1020</v>
      </c>
      <c r="AQ95" s="4" t="s">
        <v>1021</v>
      </c>
      <c r="AR95" s="2"/>
      <c r="AS95" s="2" t="s">
        <v>748</v>
      </c>
      <c r="AT95" s="3">
        <v>45292</v>
      </c>
      <c r="AU95" s="3">
        <v>45291</v>
      </c>
      <c r="AV95" s="2"/>
    </row>
    <row r="96" spans="1:48" x14ac:dyDescent="0.25">
      <c r="A96" s="2">
        <v>2023</v>
      </c>
      <c r="B96" s="3">
        <v>45200</v>
      </c>
      <c r="C96" s="3">
        <v>45291</v>
      </c>
      <c r="D96" s="2" t="s">
        <v>112</v>
      </c>
      <c r="E96" s="2"/>
      <c r="F96" s="2"/>
      <c r="G96" s="2"/>
      <c r="H96" s="2"/>
      <c r="I96" s="2" t="s">
        <v>1022</v>
      </c>
      <c r="J96" s="2" t="s">
        <v>31905</v>
      </c>
      <c r="K96" s="2" t="s">
        <v>115</v>
      </c>
      <c r="L96" s="2" t="s">
        <v>117</v>
      </c>
      <c r="M96" s="2" t="s">
        <v>1023</v>
      </c>
      <c r="N96" s="2" t="s">
        <v>144</v>
      </c>
      <c r="O96" s="2" t="s">
        <v>150</v>
      </c>
      <c r="P96" s="2" t="s">
        <v>1011</v>
      </c>
      <c r="Q96" s="2" t="s">
        <v>157</v>
      </c>
      <c r="R96" s="2" t="s">
        <v>1024</v>
      </c>
      <c r="S96" s="2">
        <v>17</v>
      </c>
      <c r="T96" s="2"/>
      <c r="U96" s="2" t="s">
        <v>182</v>
      </c>
      <c r="V96" s="2" t="s">
        <v>810</v>
      </c>
      <c r="W96" s="2">
        <v>1</v>
      </c>
      <c r="X96" s="2" t="s">
        <v>144</v>
      </c>
      <c r="Y96" s="2">
        <v>14</v>
      </c>
      <c r="Z96" s="2" t="s">
        <v>144</v>
      </c>
      <c r="AA96" s="2">
        <v>22</v>
      </c>
      <c r="AB96" s="2" t="s">
        <v>144</v>
      </c>
      <c r="AC96" s="2">
        <v>76000</v>
      </c>
      <c r="AD96" s="2"/>
      <c r="AE96" s="2"/>
      <c r="AF96" s="2"/>
      <c r="AG96" s="2"/>
      <c r="AH96" s="2" t="s">
        <v>1025</v>
      </c>
      <c r="AI96" s="2" t="s">
        <v>1026</v>
      </c>
      <c r="AJ96" s="2" t="s">
        <v>1027</v>
      </c>
      <c r="AK96" s="2">
        <v>4427106474</v>
      </c>
      <c r="AL96" s="2" t="s">
        <v>1028</v>
      </c>
      <c r="AM96" s="2" t="s">
        <v>237</v>
      </c>
      <c r="AN96" s="2"/>
      <c r="AO96" s="2">
        <v>4427106474</v>
      </c>
      <c r="AP96" s="2" t="s">
        <v>1029</v>
      </c>
      <c r="AQ96" s="4" t="s">
        <v>1030</v>
      </c>
      <c r="AR96" s="2"/>
      <c r="AS96" s="2" t="s">
        <v>748</v>
      </c>
      <c r="AT96" s="3">
        <v>45292</v>
      </c>
      <c r="AU96" s="3">
        <v>45291</v>
      </c>
      <c r="AV96" s="2"/>
    </row>
    <row r="97" spans="1:48" x14ac:dyDescent="0.25">
      <c r="A97" s="2">
        <v>2023</v>
      </c>
      <c r="B97" s="3">
        <v>45200</v>
      </c>
      <c r="C97" s="3">
        <v>45291</v>
      </c>
      <c r="D97" s="2" t="s">
        <v>112</v>
      </c>
      <c r="E97" s="2"/>
      <c r="F97" s="2"/>
      <c r="G97" s="2"/>
      <c r="H97" s="2"/>
      <c r="I97" s="2" t="s">
        <v>1031</v>
      </c>
      <c r="J97" s="2" t="s">
        <v>31905</v>
      </c>
      <c r="K97" s="2" t="s">
        <v>115</v>
      </c>
      <c r="L97" s="2" t="s">
        <v>117</v>
      </c>
      <c r="M97" s="2" t="s">
        <v>1032</v>
      </c>
      <c r="N97" s="2" t="s">
        <v>117</v>
      </c>
      <c r="O97" s="2" t="s">
        <v>150</v>
      </c>
      <c r="P97" s="2" t="s">
        <v>1033</v>
      </c>
      <c r="Q97" s="2" t="s">
        <v>157</v>
      </c>
      <c r="R97" s="2" t="s">
        <v>1034</v>
      </c>
      <c r="S97" s="2">
        <v>16</v>
      </c>
      <c r="T97" s="2"/>
      <c r="U97" s="2" t="s">
        <v>182</v>
      </c>
      <c r="V97" s="2" t="s">
        <v>1035</v>
      </c>
      <c r="W97" s="2">
        <v>32</v>
      </c>
      <c r="X97" s="2" t="s">
        <v>347</v>
      </c>
      <c r="Y97" s="2">
        <v>76</v>
      </c>
      <c r="Z97" s="2" t="s">
        <v>347</v>
      </c>
      <c r="AA97" s="2">
        <v>15</v>
      </c>
      <c r="AB97" s="2" t="s">
        <v>117</v>
      </c>
      <c r="AC97" s="2">
        <v>52105</v>
      </c>
      <c r="AD97" s="2"/>
      <c r="AE97" s="2"/>
      <c r="AF97" s="2"/>
      <c r="AG97" s="2"/>
      <c r="AH97" s="2" t="s">
        <v>1036</v>
      </c>
      <c r="AI97" s="2" t="s">
        <v>1037</v>
      </c>
      <c r="AJ97" s="2" t="s">
        <v>1038</v>
      </c>
      <c r="AK97" s="2">
        <v>7286905235</v>
      </c>
      <c r="AL97" s="2" t="s">
        <v>1039</v>
      </c>
      <c r="AM97" s="2" t="s">
        <v>237</v>
      </c>
      <c r="AN97" s="2"/>
      <c r="AO97" s="2">
        <v>7286905232</v>
      </c>
      <c r="AP97" s="2" t="s">
        <v>1040</v>
      </c>
      <c r="AQ97" s="4" t="s">
        <v>1041</v>
      </c>
      <c r="AR97" s="2"/>
      <c r="AS97" s="2" t="s">
        <v>748</v>
      </c>
      <c r="AT97" s="3">
        <v>45292</v>
      </c>
      <c r="AU97" s="3">
        <v>45291</v>
      </c>
      <c r="AV97" s="2"/>
    </row>
    <row r="98" spans="1:48" x14ac:dyDescent="0.25">
      <c r="A98" s="2">
        <v>2023</v>
      </c>
      <c r="B98" s="3">
        <v>45200</v>
      </c>
      <c r="C98" s="3">
        <v>45291</v>
      </c>
      <c r="D98" s="2" t="s">
        <v>112</v>
      </c>
      <c r="E98" s="2"/>
      <c r="F98" s="2"/>
      <c r="G98" s="2"/>
      <c r="H98" s="2"/>
      <c r="I98" s="2" t="s">
        <v>1042</v>
      </c>
      <c r="J98" s="2" t="s">
        <v>31905</v>
      </c>
      <c r="K98" s="2" t="s">
        <v>115</v>
      </c>
      <c r="L98" s="2" t="s">
        <v>117</v>
      </c>
      <c r="M98" s="2" t="s">
        <v>1043</v>
      </c>
      <c r="N98" s="2" t="s">
        <v>147</v>
      </c>
      <c r="O98" s="2" t="s">
        <v>150</v>
      </c>
      <c r="P98" s="2" t="s">
        <v>1044</v>
      </c>
      <c r="Q98" s="2" t="s">
        <v>157</v>
      </c>
      <c r="R98" s="2" t="s">
        <v>1045</v>
      </c>
      <c r="S98" s="2">
        <v>79</v>
      </c>
      <c r="T98" s="2"/>
      <c r="U98" s="2" t="s">
        <v>182</v>
      </c>
      <c r="V98" s="2" t="s">
        <v>1046</v>
      </c>
      <c r="W98" s="2">
        <v>4</v>
      </c>
      <c r="X98" s="2" t="s">
        <v>147</v>
      </c>
      <c r="Y98" s="2">
        <v>3</v>
      </c>
      <c r="Z98" s="2" t="s">
        <v>282</v>
      </c>
      <c r="AA98" s="2">
        <v>9</v>
      </c>
      <c r="AB98" s="2" t="s">
        <v>147</v>
      </c>
      <c r="AC98" s="2">
        <v>4010</v>
      </c>
      <c r="AD98" s="2"/>
      <c r="AE98" s="2"/>
      <c r="AF98" s="2"/>
      <c r="AG98" s="2"/>
      <c r="AH98" s="2" t="s">
        <v>1047</v>
      </c>
      <c r="AI98" s="2" t="s">
        <v>1048</v>
      </c>
      <c r="AJ98" s="2" t="s">
        <v>1049</v>
      </c>
      <c r="AK98" s="2" t="s">
        <v>1050</v>
      </c>
      <c r="AL98" s="2" t="s">
        <v>1051</v>
      </c>
      <c r="AM98" s="2" t="s">
        <v>237</v>
      </c>
      <c r="AN98" s="2"/>
      <c r="AO98" s="2" t="s">
        <v>1050</v>
      </c>
      <c r="AP98" s="2" t="s">
        <v>1052</v>
      </c>
      <c r="AQ98" s="4" t="s">
        <v>1053</v>
      </c>
      <c r="AR98" s="2"/>
      <c r="AS98" s="2" t="s">
        <v>748</v>
      </c>
      <c r="AT98" s="3">
        <v>45292</v>
      </c>
      <c r="AU98" s="3">
        <v>45291</v>
      </c>
      <c r="AV98" s="2"/>
    </row>
    <row r="99" spans="1:48" x14ac:dyDescent="0.25">
      <c r="A99" s="2">
        <v>2023</v>
      </c>
      <c r="B99" s="3">
        <v>45200</v>
      </c>
      <c r="C99" s="3">
        <v>45291</v>
      </c>
      <c r="D99" s="2" t="s">
        <v>111</v>
      </c>
      <c r="E99" s="2" t="s">
        <v>21854</v>
      </c>
      <c r="F99" s="2" t="s">
        <v>10477</v>
      </c>
      <c r="G99" s="2" t="s">
        <v>2187</v>
      </c>
      <c r="H99" s="2" t="s">
        <v>113</v>
      </c>
      <c r="I99" s="2"/>
      <c r="J99" s="2" t="s">
        <v>31905</v>
      </c>
      <c r="K99" s="2" t="s">
        <v>115</v>
      </c>
      <c r="L99" s="2" t="s">
        <v>117</v>
      </c>
      <c r="M99" s="2" t="s">
        <v>29382</v>
      </c>
      <c r="N99" s="2" t="s">
        <v>144</v>
      </c>
      <c r="O99" s="2" t="s">
        <v>150</v>
      </c>
      <c r="P99" s="2" t="s">
        <v>29383</v>
      </c>
      <c r="Q99" s="2" t="s">
        <v>157</v>
      </c>
      <c r="R99" s="2" t="s">
        <v>29384</v>
      </c>
      <c r="S99" s="2" t="s">
        <v>29385</v>
      </c>
      <c r="T99" s="2">
        <v>104</v>
      </c>
      <c r="U99" s="2" t="s">
        <v>182</v>
      </c>
      <c r="V99" s="2" t="s">
        <v>29386</v>
      </c>
      <c r="W99" s="2">
        <v>1</v>
      </c>
      <c r="X99" s="2" t="s">
        <v>144</v>
      </c>
      <c r="Y99" s="2">
        <v>14</v>
      </c>
      <c r="Z99" s="2" t="s">
        <v>144</v>
      </c>
      <c r="AA99" s="2">
        <v>22</v>
      </c>
      <c r="AB99" s="2" t="s">
        <v>144</v>
      </c>
      <c r="AC99" s="2">
        <v>76090</v>
      </c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 t="s">
        <v>29387</v>
      </c>
      <c r="AP99" s="2" t="s">
        <v>29388</v>
      </c>
      <c r="AQ99" s="4" t="s">
        <v>29389</v>
      </c>
      <c r="AR99" s="2"/>
      <c r="AS99" s="2" t="s">
        <v>748</v>
      </c>
      <c r="AT99" s="3">
        <v>45292</v>
      </c>
      <c r="AU99" s="3">
        <v>45291</v>
      </c>
      <c r="AV99" s="2"/>
    </row>
    <row r="100" spans="1:48" x14ac:dyDescent="0.25">
      <c r="A100" s="2">
        <v>2023</v>
      </c>
      <c r="B100" s="3">
        <v>45200</v>
      </c>
      <c r="C100" s="3">
        <v>45291</v>
      </c>
      <c r="D100" s="2" t="s">
        <v>112</v>
      </c>
      <c r="E100" s="2"/>
      <c r="F100" s="2"/>
      <c r="G100" s="2"/>
      <c r="H100" s="2"/>
      <c r="I100" s="2" t="s">
        <v>1060</v>
      </c>
      <c r="J100" s="2" t="s">
        <v>31905</v>
      </c>
      <c r="K100" s="2" t="s">
        <v>115</v>
      </c>
      <c r="L100" s="2" t="s">
        <v>117</v>
      </c>
      <c r="M100" s="2" t="s">
        <v>1061</v>
      </c>
      <c r="N100" s="2" t="s">
        <v>144</v>
      </c>
      <c r="O100" s="2" t="s">
        <v>150</v>
      </c>
      <c r="P100" s="2" t="s">
        <v>1062</v>
      </c>
      <c r="Q100" s="2" t="s">
        <v>176</v>
      </c>
      <c r="R100" s="2" t="s">
        <v>1063</v>
      </c>
      <c r="S100" s="2">
        <v>240</v>
      </c>
      <c r="T100" s="2"/>
      <c r="U100" s="2" t="s">
        <v>182</v>
      </c>
      <c r="V100" s="2" t="s">
        <v>1064</v>
      </c>
      <c r="W100" s="2">
        <v>1</v>
      </c>
      <c r="X100" s="2" t="s">
        <v>144</v>
      </c>
      <c r="Y100" s="2">
        <v>14</v>
      </c>
      <c r="Z100" s="2" t="s">
        <v>144</v>
      </c>
      <c r="AA100" s="2">
        <v>22</v>
      </c>
      <c r="AB100" s="2" t="s">
        <v>144</v>
      </c>
      <c r="AC100" s="2">
        <v>76114</v>
      </c>
      <c r="AD100" s="2"/>
      <c r="AE100" s="2"/>
      <c r="AF100" s="2"/>
      <c r="AG100" s="2"/>
      <c r="AH100" s="2" t="s">
        <v>1065</v>
      </c>
      <c r="AI100" s="2" t="s">
        <v>1066</v>
      </c>
      <c r="AJ100" s="2" t="s">
        <v>1067</v>
      </c>
      <c r="AK100" s="2">
        <v>4423638253</v>
      </c>
      <c r="AL100" s="2" t="s">
        <v>1068</v>
      </c>
      <c r="AM100" s="2" t="s">
        <v>237</v>
      </c>
      <c r="AN100" s="2"/>
      <c r="AO100" s="2">
        <v>4423638253</v>
      </c>
      <c r="AP100" s="2" t="s">
        <v>1068</v>
      </c>
      <c r="AQ100" s="4" t="s">
        <v>1069</v>
      </c>
      <c r="AR100" s="2"/>
      <c r="AS100" s="2" t="s">
        <v>748</v>
      </c>
      <c r="AT100" s="3">
        <v>45292</v>
      </c>
      <c r="AU100" s="3">
        <v>45291</v>
      </c>
      <c r="AV100" s="2"/>
    </row>
    <row r="101" spans="1:48" x14ac:dyDescent="0.25">
      <c r="A101" s="2">
        <v>2023</v>
      </c>
      <c r="B101" s="3">
        <v>45200</v>
      </c>
      <c r="C101" s="3">
        <v>45291</v>
      </c>
      <c r="D101" s="2" t="s">
        <v>112</v>
      </c>
      <c r="E101" s="2"/>
      <c r="F101" s="2"/>
      <c r="G101" s="2"/>
      <c r="H101" s="2"/>
      <c r="I101" s="2" t="s">
        <v>1070</v>
      </c>
      <c r="J101" s="2" t="s">
        <v>31905</v>
      </c>
      <c r="K101" s="2" t="s">
        <v>115</v>
      </c>
      <c r="L101" s="2" t="s">
        <v>117</v>
      </c>
      <c r="M101" s="2" t="s">
        <v>1071</v>
      </c>
      <c r="N101" s="2" t="s">
        <v>144</v>
      </c>
      <c r="O101" s="2" t="s">
        <v>150</v>
      </c>
      <c r="P101" s="2" t="s">
        <v>1072</v>
      </c>
      <c r="Q101" s="2" t="s">
        <v>176</v>
      </c>
      <c r="R101" s="2" t="s">
        <v>1073</v>
      </c>
      <c r="S101" s="2">
        <v>229</v>
      </c>
      <c r="T101" s="2"/>
      <c r="U101" s="2" t="s">
        <v>182</v>
      </c>
      <c r="V101" s="2" t="s">
        <v>810</v>
      </c>
      <c r="W101" s="2">
        <v>1</v>
      </c>
      <c r="X101" s="2" t="s">
        <v>144</v>
      </c>
      <c r="Y101" s="2">
        <v>14</v>
      </c>
      <c r="Z101" s="2" t="s">
        <v>144</v>
      </c>
      <c r="AA101" s="2">
        <v>22</v>
      </c>
      <c r="AB101" s="2" t="s">
        <v>144</v>
      </c>
      <c r="AC101" s="2">
        <v>76000</v>
      </c>
      <c r="AD101" s="2"/>
      <c r="AE101" s="2"/>
      <c r="AF101" s="2"/>
      <c r="AG101" s="2"/>
      <c r="AH101" s="2" t="s">
        <v>1074</v>
      </c>
      <c r="AI101" s="2" t="s">
        <v>997</v>
      </c>
      <c r="AJ101" s="2" t="s">
        <v>1075</v>
      </c>
      <c r="AK101" s="2">
        <v>4422027247</v>
      </c>
      <c r="AL101" s="2" t="s">
        <v>1076</v>
      </c>
      <c r="AM101" s="2" t="s">
        <v>237</v>
      </c>
      <c r="AN101" s="2"/>
      <c r="AO101" s="2">
        <v>4422027247</v>
      </c>
      <c r="AP101" s="2" t="s">
        <v>1077</v>
      </c>
      <c r="AQ101" s="4" t="s">
        <v>1078</v>
      </c>
      <c r="AR101" s="2"/>
      <c r="AS101" s="2" t="s">
        <v>748</v>
      </c>
      <c r="AT101" s="3">
        <v>45292</v>
      </c>
      <c r="AU101" s="3">
        <v>45291</v>
      </c>
      <c r="AV101" s="2"/>
    </row>
    <row r="102" spans="1:48" x14ac:dyDescent="0.25">
      <c r="A102" s="2">
        <v>2023</v>
      </c>
      <c r="B102" s="3">
        <v>45200</v>
      </c>
      <c r="C102" s="3">
        <v>45291</v>
      </c>
      <c r="D102" s="2" t="s">
        <v>112</v>
      </c>
      <c r="E102" s="2"/>
      <c r="F102" s="2"/>
      <c r="G102" s="2"/>
      <c r="H102" s="2"/>
      <c r="I102" s="2" t="s">
        <v>1079</v>
      </c>
      <c r="J102" s="2" t="s">
        <v>31905</v>
      </c>
      <c r="K102" s="2" t="s">
        <v>115</v>
      </c>
      <c r="L102" s="2" t="s">
        <v>117</v>
      </c>
      <c r="M102" s="2" t="s">
        <v>1080</v>
      </c>
      <c r="N102" s="2" t="s">
        <v>147</v>
      </c>
      <c r="O102" s="2" t="s">
        <v>150</v>
      </c>
      <c r="P102" s="2" t="s">
        <v>1081</v>
      </c>
      <c r="Q102" s="2" t="s">
        <v>157</v>
      </c>
      <c r="R102" s="2" t="s">
        <v>1082</v>
      </c>
      <c r="S102" s="2" t="s">
        <v>1083</v>
      </c>
      <c r="T102" s="2"/>
      <c r="U102" s="2" t="s">
        <v>177</v>
      </c>
      <c r="V102" s="2" t="s">
        <v>1084</v>
      </c>
      <c r="W102" s="2">
        <v>15</v>
      </c>
      <c r="X102" s="2" t="s">
        <v>147</v>
      </c>
      <c r="Y102" s="2">
        <v>17</v>
      </c>
      <c r="Z102" s="2" t="s">
        <v>1085</v>
      </c>
      <c r="AA102" s="2">
        <v>9</v>
      </c>
      <c r="AB102" s="2" t="s">
        <v>147</v>
      </c>
      <c r="AC102" s="2">
        <v>15620</v>
      </c>
      <c r="AD102" s="2"/>
      <c r="AE102" s="2"/>
      <c r="AF102" s="2"/>
      <c r="AG102" s="2"/>
      <c r="AH102" s="2" t="s">
        <v>1086</v>
      </c>
      <c r="AI102" s="2" t="s">
        <v>774</v>
      </c>
      <c r="AJ102" s="2" t="s">
        <v>1087</v>
      </c>
      <c r="AK102" s="2" t="s">
        <v>1088</v>
      </c>
      <c r="AL102" s="2" t="s">
        <v>1089</v>
      </c>
      <c r="AM102" s="2" t="s">
        <v>237</v>
      </c>
      <c r="AN102" s="2"/>
      <c r="AO102" s="2" t="s">
        <v>1088</v>
      </c>
      <c r="AP102" s="2" t="s">
        <v>1089</v>
      </c>
      <c r="AQ102" s="4" t="s">
        <v>1090</v>
      </c>
      <c r="AR102" s="2"/>
      <c r="AS102" s="2" t="s">
        <v>748</v>
      </c>
      <c r="AT102" s="3">
        <v>45292</v>
      </c>
      <c r="AU102" s="3">
        <v>45291</v>
      </c>
      <c r="AV102" s="2"/>
    </row>
    <row r="103" spans="1:48" x14ac:dyDescent="0.25">
      <c r="A103" s="2">
        <v>2023</v>
      </c>
      <c r="B103" s="3">
        <v>45200</v>
      </c>
      <c r="C103" s="3">
        <v>45291</v>
      </c>
      <c r="D103" s="2" t="s">
        <v>112</v>
      </c>
      <c r="E103" s="2"/>
      <c r="F103" s="2"/>
      <c r="G103" s="2"/>
      <c r="H103" s="2"/>
      <c r="I103" s="2" t="s">
        <v>1091</v>
      </c>
      <c r="J103" s="2" t="s">
        <v>31905</v>
      </c>
      <c r="K103" s="2" t="s">
        <v>115</v>
      </c>
      <c r="L103" s="2" t="s">
        <v>117</v>
      </c>
      <c r="M103" s="2" t="s">
        <v>1092</v>
      </c>
      <c r="N103" s="2" t="s">
        <v>144</v>
      </c>
      <c r="O103" s="2" t="s">
        <v>150</v>
      </c>
      <c r="P103" s="2" t="s">
        <v>1093</v>
      </c>
      <c r="Q103" s="2" t="s">
        <v>157</v>
      </c>
      <c r="R103" s="2" t="s">
        <v>1094</v>
      </c>
      <c r="S103" s="2"/>
      <c r="T103" s="2"/>
      <c r="U103" s="2" t="s">
        <v>182</v>
      </c>
      <c r="V103" s="2" t="s">
        <v>1095</v>
      </c>
      <c r="W103" s="2">
        <v>1</v>
      </c>
      <c r="X103" s="2" t="s">
        <v>144</v>
      </c>
      <c r="Y103" s="2">
        <v>14</v>
      </c>
      <c r="Z103" s="2" t="s">
        <v>144</v>
      </c>
      <c r="AA103" s="2">
        <v>22</v>
      </c>
      <c r="AB103" s="2" t="s">
        <v>144</v>
      </c>
      <c r="AC103" s="2">
        <v>76146</v>
      </c>
      <c r="AD103" s="2"/>
      <c r="AE103" s="2"/>
      <c r="AF103" s="2"/>
      <c r="AG103" s="2"/>
      <c r="AH103" s="2" t="s">
        <v>1096</v>
      </c>
      <c r="AI103" s="2" t="s">
        <v>1097</v>
      </c>
      <c r="AJ103" s="2" t="s">
        <v>823</v>
      </c>
      <c r="AK103" s="2">
        <v>4422610838</v>
      </c>
      <c r="AL103" s="2" t="s">
        <v>1098</v>
      </c>
      <c r="AM103" s="2" t="s">
        <v>237</v>
      </c>
      <c r="AN103" s="2"/>
      <c r="AO103" s="2">
        <v>4422610838</v>
      </c>
      <c r="AP103" s="2" t="s">
        <v>1099</v>
      </c>
      <c r="AQ103" s="4" t="s">
        <v>1100</v>
      </c>
      <c r="AR103" s="2"/>
      <c r="AS103" s="2" t="s">
        <v>748</v>
      </c>
      <c r="AT103" s="3">
        <v>45292</v>
      </c>
      <c r="AU103" s="3">
        <v>45291</v>
      </c>
      <c r="AV103" s="2"/>
    </row>
    <row r="104" spans="1:48" x14ac:dyDescent="0.25">
      <c r="A104" s="2">
        <v>2023</v>
      </c>
      <c r="B104" s="3">
        <v>45200</v>
      </c>
      <c r="C104" s="3">
        <v>45291</v>
      </c>
      <c r="D104" s="2" t="s">
        <v>112</v>
      </c>
      <c r="E104" s="2"/>
      <c r="F104" s="2"/>
      <c r="G104" s="2"/>
      <c r="H104" s="2"/>
      <c r="I104" s="2" t="s">
        <v>1101</v>
      </c>
      <c r="J104" s="2" t="s">
        <v>31905</v>
      </c>
      <c r="K104" s="2" t="s">
        <v>115</v>
      </c>
      <c r="L104" s="2" t="s">
        <v>117</v>
      </c>
      <c r="M104" s="2" t="s">
        <v>1102</v>
      </c>
      <c r="N104" s="2" t="s">
        <v>133</v>
      </c>
      <c r="O104" s="2" t="s">
        <v>150</v>
      </c>
      <c r="P104" s="2" t="s">
        <v>1103</v>
      </c>
      <c r="Q104" s="2" t="s">
        <v>176</v>
      </c>
      <c r="R104" s="2" t="s">
        <v>1104</v>
      </c>
      <c r="S104" s="2">
        <v>99</v>
      </c>
      <c r="T104" s="2"/>
      <c r="U104" s="2" t="s">
        <v>182</v>
      </c>
      <c r="V104" s="2" t="s">
        <v>1105</v>
      </c>
      <c r="W104" s="2">
        <v>2</v>
      </c>
      <c r="X104" s="2" t="s">
        <v>1106</v>
      </c>
      <c r="Y104" s="2">
        <v>4</v>
      </c>
      <c r="Z104" s="2" t="s">
        <v>221</v>
      </c>
      <c r="AA104" s="2">
        <v>27</v>
      </c>
      <c r="AB104" s="2" t="s">
        <v>133</v>
      </c>
      <c r="AC104" s="2">
        <v>86019</v>
      </c>
      <c r="AD104" s="2"/>
      <c r="AE104" s="2"/>
      <c r="AF104" s="2"/>
      <c r="AG104" s="2"/>
      <c r="AH104" s="2" t="s">
        <v>1107</v>
      </c>
      <c r="AI104" s="2" t="s">
        <v>1108</v>
      </c>
      <c r="AJ104" s="2" t="s">
        <v>1109</v>
      </c>
      <c r="AK104" s="2">
        <v>9994781100</v>
      </c>
      <c r="AL104" s="2" t="s">
        <v>1110</v>
      </c>
      <c r="AM104" s="2" t="s">
        <v>237</v>
      </c>
      <c r="AN104" s="2"/>
      <c r="AO104" s="2">
        <v>9994781100</v>
      </c>
      <c r="AP104" s="2" t="s">
        <v>1110</v>
      </c>
      <c r="AQ104" s="4" t="s">
        <v>1111</v>
      </c>
      <c r="AR104" s="2"/>
      <c r="AS104" s="2" t="s">
        <v>748</v>
      </c>
      <c r="AT104" s="3">
        <v>45292</v>
      </c>
      <c r="AU104" s="3">
        <v>45291</v>
      </c>
      <c r="AV104" s="2"/>
    </row>
    <row r="105" spans="1:48" x14ac:dyDescent="0.25">
      <c r="A105" s="2">
        <v>2023</v>
      </c>
      <c r="B105" s="3">
        <v>45200</v>
      </c>
      <c r="C105" s="3">
        <v>45291</v>
      </c>
      <c r="D105" s="2" t="s">
        <v>112</v>
      </c>
      <c r="E105" s="2"/>
      <c r="F105" s="2"/>
      <c r="G105" s="2"/>
      <c r="H105" s="2"/>
      <c r="I105" s="2" t="s">
        <v>1112</v>
      </c>
      <c r="J105" s="2" t="s">
        <v>31905</v>
      </c>
      <c r="K105" s="2" t="s">
        <v>115</v>
      </c>
      <c r="L105" s="2" t="s">
        <v>117</v>
      </c>
      <c r="M105" s="2" t="s">
        <v>1113</v>
      </c>
      <c r="N105" s="2" t="s">
        <v>144</v>
      </c>
      <c r="O105" s="2" t="s">
        <v>150</v>
      </c>
      <c r="P105" s="2" t="s">
        <v>1114</v>
      </c>
      <c r="Q105" s="2" t="s">
        <v>176</v>
      </c>
      <c r="R105" s="2" t="s">
        <v>1115</v>
      </c>
      <c r="S105" s="2"/>
      <c r="T105" s="2"/>
      <c r="U105" s="2" t="s">
        <v>182</v>
      </c>
      <c r="V105" s="2" t="s">
        <v>1116</v>
      </c>
      <c r="W105" s="2">
        <v>14</v>
      </c>
      <c r="X105" s="2" t="s">
        <v>144</v>
      </c>
      <c r="Y105" s="2">
        <v>14</v>
      </c>
      <c r="Z105" s="2" t="s">
        <v>144</v>
      </c>
      <c r="AA105" s="2">
        <v>22</v>
      </c>
      <c r="AB105" s="2" t="s">
        <v>144</v>
      </c>
      <c r="AC105" s="2">
        <v>76138</v>
      </c>
      <c r="AD105" s="2"/>
      <c r="AE105" s="2"/>
      <c r="AF105" s="2"/>
      <c r="AG105" s="2"/>
      <c r="AH105" s="2" t="s">
        <v>1117</v>
      </c>
      <c r="AI105" s="2" t="s">
        <v>1118</v>
      </c>
      <c r="AJ105" s="2" t="s">
        <v>1066</v>
      </c>
      <c r="AK105" s="2">
        <v>4422164331</v>
      </c>
      <c r="AL105" s="2" t="s">
        <v>1119</v>
      </c>
      <c r="AM105" s="2" t="s">
        <v>237</v>
      </c>
      <c r="AN105" s="2"/>
      <c r="AO105" s="2">
        <v>4422164331</v>
      </c>
      <c r="AP105" s="2" t="s">
        <v>1120</v>
      </c>
      <c r="AQ105" s="4" t="s">
        <v>1121</v>
      </c>
      <c r="AR105" s="2"/>
      <c r="AS105" s="2" t="s">
        <v>748</v>
      </c>
      <c r="AT105" s="3">
        <v>45292</v>
      </c>
      <c r="AU105" s="3">
        <v>45291</v>
      </c>
      <c r="AV105" s="2"/>
    </row>
    <row r="106" spans="1:48" x14ac:dyDescent="0.25">
      <c r="A106" s="2">
        <v>2023</v>
      </c>
      <c r="B106" s="3">
        <v>45200</v>
      </c>
      <c r="C106" s="3">
        <v>45291</v>
      </c>
      <c r="D106" s="2" t="s">
        <v>111</v>
      </c>
      <c r="E106" s="2" t="s">
        <v>24863</v>
      </c>
      <c r="F106" s="2" t="s">
        <v>977</v>
      </c>
      <c r="G106" s="2" t="s">
        <v>740</v>
      </c>
      <c r="H106" s="2" t="s">
        <v>113</v>
      </c>
      <c r="I106" s="2"/>
      <c r="J106" s="2" t="s">
        <v>31905</v>
      </c>
      <c r="K106" s="2" t="s">
        <v>115</v>
      </c>
      <c r="L106" s="2" t="s">
        <v>117</v>
      </c>
      <c r="M106" s="2" t="s">
        <v>24864</v>
      </c>
      <c r="N106" s="2" t="s">
        <v>144</v>
      </c>
      <c r="O106" s="2" t="s">
        <v>150</v>
      </c>
      <c r="P106" s="2" t="s">
        <v>24865</v>
      </c>
      <c r="Q106" s="2" t="s">
        <v>157</v>
      </c>
      <c r="R106" s="2" t="s">
        <v>20812</v>
      </c>
      <c r="S106" s="2">
        <v>422</v>
      </c>
      <c r="T106" s="2"/>
      <c r="U106" s="2" t="s">
        <v>182</v>
      </c>
      <c r="V106" s="2" t="s">
        <v>6540</v>
      </c>
      <c r="W106" s="2">
        <v>1</v>
      </c>
      <c r="X106" s="2" t="s">
        <v>144</v>
      </c>
      <c r="Y106" s="2">
        <v>14</v>
      </c>
      <c r="Z106" s="2" t="s">
        <v>144</v>
      </c>
      <c r="AA106" s="2">
        <v>22</v>
      </c>
      <c r="AB106" s="2" t="s">
        <v>144</v>
      </c>
      <c r="AC106" s="2">
        <v>76134</v>
      </c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>
        <v>4424386044</v>
      </c>
      <c r="AP106" s="2" t="s">
        <v>24866</v>
      </c>
      <c r="AQ106" s="4" t="s">
        <v>24867</v>
      </c>
      <c r="AR106" s="2"/>
      <c r="AS106" s="2" t="s">
        <v>748</v>
      </c>
      <c r="AT106" s="3">
        <v>45292</v>
      </c>
      <c r="AU106" s="3">
        <v>45291</v>
      </c>
      <c r="AV106" s="2"/>
    </row>
    <row r="107" spans="1:48" x14ac:dyDescent="0.25">
      <c r="A107" s="2">
        <v>2023</v>
      </c>
      <c r="B107" s="3">
        <v>45200</v>
      </c>
      <c r="C107" s="3">
        <v>45291</v>
      </c>
      <c r="D107" s="2" t="s">
        <v>112</v>
      </c>
      <c r="E107" s="2"/>
      <c r="F107" s="2"/>
      <c r="G107" s="2"/>
      <c r="H107" s="2"/>
      <c r="I107" s="2" t="s">
        <v>1131</v>
      </c>
      <c r="J107" s="2" t="s">
        <v>31905</v>
      </c>
      <c r="K107" s="2" t="s">
        <v>115</v>
      </c>
      <c r="L107" s="2" t="s">
        <v>117</v>
      </c>
      <c r="M107" s="2" t="s">
        <v>1132</v>
      </c>
      <c r="N107" s="2" t="s">
        <v>144</v>
      </c>
      <c r="O107" s="2" t="s">
        <v>150</v>
      </c>
      <c r="P107" s="2" t="s">
        <v>1133</v>
      </c>
      <c r="Q107" s="2" t="s">
        <v>157</v>
      </c>
      <c r="R107" s="2" t="s">
        <v>1134</v>
      </c>
      <c r="S107" s="2">
        <v>15</v>
      </c>
      <c r="T107" s="2"/>
      <c r="U107" s="2" t="s">
        <v>182</v>
      </c>
      <c r="V107" s="2" t="s">
        <v>810</v>
      </c>
      <c r="W107" s="2">
        <v>1</v>
      </c>
      <c r="X107" s="2" t="s">
        <v>144</v>
      </c>
      <c r="Y107" s="2">
        <v>14</v>
      </c>
      <c r="Z107" s="2" t="s">
        <v>144</v>
      </c>
      <c r="AA107" s="2">
        <v>22</v>
      </c>
      <c r="AB107" s="2" t="s">
        <v>144</v>
      </c>
      <c r="AC107" s="2">
        <v>76000</v>
      </c>
      <c r="AD107" s="2"/>
      <c r="AE107" s="2"/>
      <c r="AF107" s="2"/>
      <c r="AG107" s="2"/>
      <c r="AH107" s="2" t="s">
        <v>1135</v>
      </c>
      <c r="AI107" s="2" t="s">
        <v>1136</v>
      </c>
      <c r="AJ107" s="2" t="s">
        <v>1137</v>
      </c>
      <c r="AK107" s="2" t="s">
        <v>1138</v>
      </c>
      <c r="AL107" s="2" t="s">
        <v>1139</v>
      </c>
      <c r="AM107" s="2" t="s">
        <v>237</v>
      </c>
      <c r="AN107" s="2"/>
      <c r="AO107" s="2" t="s">
        <v>1138</v>
      </c>
      <c r="AP107" s="2" t="s">
        <v>1139</v>
      </c>
      <c r="AQ107" s="4" t="s">
        <v>1140</v>
      </c>
      <c r="AR107" s="2"/>
      <c r="AS107" s="2" t="s">
        <v>748</v>
      </c>
      <c r="AT107" s="3">
        <v>45292</v>
      </c>
      <c r="AU107" s="3">
        <v>45291</v>
      </c>
      <c r="AV107" s="2"/>
    </row>
    <row r="108" spans="1:48" x14ac:dyDescent="0.25">
      <c r="A108" s="2">
        <v>2023</v>
      </c>
      <c r="B108" s="3">
        <v>45200</v>
      </c>
      <c r="C108" s="3">
        <v>45291</v>
      </c>
      <c r="D108" s="2" t="s">
        <v>112</v>
      </c>
      <c r="E108" s="2"/>
      <c r="F108" s="2"/>
      <c r="G108" s="2"/>
      <c r="H108" s="2"/>
      <c r="I108" s="2" t="s">
        <v>1141</v>
      </c>
      <c r="J108" s="2" t="s">
        <v>31905</v>
      </c>
      <c r="K108" s="2" t="s">
        <v>115</v>
      </c>
      <c r="L108" s="2" t="s">
        <v>117</v>
      </c>
      <c r="M108" s="2" t="s">
        <v>1142</v>
      </c>
      <c r="N108" s="2" t="s">
        <v>144</v>
      </c>
      <c r="O108" s="2" t="s">
        <v>150</v>
      </c>
      <c r="P108" s="2" t="s">
        <v>1143</v>
      </c>
      <c r="Q108" s="2" t="s">
        <v>176</v>
      </c>
      <c r="R108" s="2" t="s">
        <v>1144</v>
      </c>
      <c r="S108" s="2">
        <v>146</v>
      </c>
      <c r="T108" s="2"/>
      <c r="U108" s="2" t="s">
        <v>182</v>
      </c>
      <c r="V108" s="2" t="s">
        <v>1145</v>
      </c>
      <c r="W108" s="2">
        <v>1</v>
      </c>
      <c r="X108" s="2" t="s">
        <v>144</v>
      </c>
      <c r="Y108" s="2">
        <v>14</v>
      </c>
      <c r="Z108" s="2" t="s">
        <v>144</v>
      </c>
      <c r="AA108" s="2">
        <v>22</v>
      </c>
      <c r="AB108" s="2" t="s">
        <v>144</v>
      </c>
      <c r="AC108" s="2">
        <v>76074</v>
      </c>
      <c r="AD108" s="2"/>
      <c r="AE108" s="2"/>
      <c r="AF108" s="2"/>
      <c r="AG108" s="2"/>
      <c r="AH108" s="2" t="s">
        <v>1146</v>
      </c>
      <c r="AI108" s="2" t="s">
        <v>1147</v>
      </c>
      <c r="AJ108" s="2" t="s">
        <v>1148</v>
      </c>
      <c r="AK108" s="2" t="s">
        <v>1149</v>
      </c>
      <c r="AL108" s="2" t="s">
        <v>1150</v>
      </c>
      <c r="AM108" s="2" t="s">
        <v>237</v>
      </c>
      <c r="AN108" s="2"/>
      <c r="AO108" s="2" t="s">
        <v>1149</v>
      </c>
      <c r="AP108" s="2" t="s">
        <v>1150</v>
      </c>
      <c r="AQ108" s="4" t="s">
        <v>1151</v>
      </c>
      <c r="AR108" s="2"/>
      <c r="AS108" s="2" t="s">
        <v>748</v>
      </c>
      <c r="AT108" s="3">
        <v>45292</v>
      </c>
      <c r="AU108" s="3">
        <v>45291</v>
      </c>
      <c r="AV108" s="2"/>
    </row>
    <row r="109" spans="1:48" x14ac:dyDescent="0.25">
      <c r="A109" s="2">
        <v>2023</v>
      </c>
      <c r="B109" s="3">
        <v>45200</v>
      </c>
      <c r="C109" s="3">
        <v>45291</v>
      </c>
      <c r="D109" s="2" t="s">
        <v>111</v>
      </c>
      <c r="E109" s="2" t="s">
        <v>17763</v>
      </c>
      <c r="F109" s="2" t="s">
        <v>977</v>
      </c>
      <c r="G109" s="2" t="s">
        <v>7493</v>
      </c>
      <c r="H109" s="2" t="s">
        <v>114</v>
      </c>
      <c r="I109" s="2"/>
      <c r="J109" s="2" t="s">
        <v>31905</v>
      </c>
      <c r="K109" s="2" t="s">
        <v>115</v>
      </c>
      <c r="L109" s="2" t="s">
        <v>117</v>
      </c>
      <c r="M109" s="2" t="s">
        <v>17764</v>
      </c>
      <c r="N109" s="2" t="s">
        <v>147</v>
      </c>
      <c r="O109" s="2" t="s">
        <v>150</v>
      </c>
      <c r="P109" s="2" t="s">
        <v>17765</v>
      </c>
      <c r="Q109" s="2" t="s">
        <v>157</v>
      </c>
      <c r="R109" s="2" t="s">
        <v>17766</v>
      </c>
      <c r="S109" s="2">
        <v>24</v>
      </c>
      <c r="T109" s="2"/>
      <c r="U109" s="2" t="s">
        <v>182</v>
      </c>
      <c r="V109" s="2" t="s">
        <v>17767</v>
      </c>
      <c r="W109" s="2">
        <v>9</v>
      </c>
      <c r="X109" s="2" t="s">
        <v>147</v>
      </c>
      <c r="Y109" s="2">
        <v>7</v>
      </c>
      <c r="Z109" s="2" t="s">
        <v>3516</v>
      </c>
      <c r="AA109" s="2">
        <v>9</v>
      </c>
      <c r="AB109" s="2" t="s">
        <v>147</v>
      </c>
      <c r="AC109" s="2">
        <v>9260</v>
      </c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 t="s">
        <v>17768</v>
      </c>
      <c r="AP109" s="2" t="s">
        <v>17769</v>
      </c>
      <c r="AQ109" s="4" t="s">
        <v>17770</v>
      </c>
      <c r="AR109" s="2"/>
      <c r="AS109" s="2" t="s">
        <v>748</v>
      </c>
      <c r="AT109" s="3">
        <v>45292</v>
      </c>
      <c r="AU109" s="3">
        <v>45291</v>
      </c>
      <c r="AV109" s="2"/>
    </row>
    <row r="110" spans="1:48" x14ac:dyDescent="0.25">
      <c r="A110" s="2">
        <v>2023</v>
      </c>
      <c r="B110" s="3">
        <v>45200</v>
      </c>
      <c r="C110" s="3">
        <v>45291</v>
      </c>
      <c r="D110" s="2" t="s">
        <v>112</v>
      </c>
      <c r="E110" s="2"/>
      <c r="F110" s="2"/>
      <c r="G110" s="2"/>
      <c r="H110" s="2"/>
      <c r="I110" s="2" t="s">
        <v>1160</v>
      </c>
      <c r="J110" s="2" t="s">
        <v>31905</v>
      </c>
      <c r="K110" s="2" t="s">
        <v>115</v>
      </c>
      <c r="L110" s="2" t="s">
        <v>117</v>
      </c>
      <c r="M110" s="2" t="s">
        <v>1161</v>
      </c>
      <c r="N110" s="2" t="s">
        <v>119</v>
      </c>
      <c r="O110" s="2" t="s">
        <v>150</v>
      </c>
      <c r="P110" s="2" t="s">
        <v>785</v>
      </c>
      <c r="Q110" s="2" t="s">
        <v>157</v>
      </c>
      <c r="R110" s="2" t="s">
        <v>1162</v>
      </c>
      <c r="S110" s="2">
        <v>1401</v>
      </c>
      <c r="T110" s="2" t="s">
        <v>1163</v>
      </c>
      <c r="U110" s="2" t="s">
        <v>182</v>
      </c>
      <c r="V110" s="2" t="s">
        <v>1164</v>
      </c>
      <c r="W110" s="2">
        <v>3</v>
      </c>
      <c r="X110" s="2" t="s">
        <v>1165</v>
      </c>
      <c r="Y110" s="2">
        <v>114</v>
      </c>
      <c r="Z110" s="2" t="s">
        <v>119</v>
      </c>
      <c r="AA110" s="2">
        <v>21</v>
      </c>
      <c r="AB110" s="2" t="s">
        <v>119</v>
      </c>
      <c r="AC110" s="2">
        <v>72500</v>
      </c>
      <c r="AD110" s="2"/>
      <c r="AE110" s="2"/>
      <c r="AF110" s="2"/>
      <c r="AG110" s="2"/>
      <c r="AH110" s="2" t="s">
        <v>1166</v>
      </c>
      <c r="AI110" s="2" t="s">
        <v>877</v>
      </c>
      <c r="AJ110" s="2" t="s">
        <v>1167</v>
      </c>
      <c r="AK110" s="2">
        <v>5536164907</v>
      </c>
      <c r="AL110" s="2" t="s">
        <v>1168</v>
      </c>
      <c r="AM110" s="2" t="s">
        <v>237</v>
      </c>
      <c r="AN110" s="2"/>
      <c r="AO110" s="2">
        <v>5536164907</v>
      </c>
      <c r="AP110" s="2" t="s">
        <v>1169</v>
      </c>
      <c r="AQ110" s="4" t="s">
        <v>1170</v>
      </c>
      <c r="AR110" s="2"/>
      <c r="AS110" s="2" t="s">
        <v>748</v>
      </c>
      <c r="AT110" s="3">
        <v>45292</v>
      </c>
      <c r="AU110" s="3">
        <v>45291</v>
      </c>
      <c r="AV110" s="2"/>
    </row>
    <row r="111" spans="1:48" x14ac:dyDescent="0.25">
      <c r="A111" s="2">
        <v>2023</v>
      </c>
      <c r="B111" s="3">
        <v>45200</v>
      </c>
      <c r="C111" s="3">
        <v>45291</v>
      </c>
      <c r="D111" s="2" t="s">
        <v>112</v>
      </c>
      <c r="E111" s="2"/>
      <c r="F111" s="2"/>
      <c r="G111" s="2"/>
      <c r="H111" s="2"/>
      <c r="I111" s="2" t="s">
        <v>1171</v>
      </c>
      <c r="J111" s="2" t="s">
        <v>31905</v>
      </c>
      <c r="K111" s="2" t="s">
        <v>115</v>
      </c>
      <c r="L111" s="2" t="s">
        <v>117</v>
      </c>
      <c r="M111" s="2" t="s">
        <v>1172</v>
      </c>
      <c r="N111" s="2" t="s">
        <v>144</v>
      </c>
      <c r="O111" s="2" t="s">
        <v>150</v>
      </c>
      <c r="P111" s="2" t="s">
        <v>1173</v>
      </c>
      <c r="Q111" s="2" t="s">
        <v>176</v>
      </c>
      <c r="R111" s="2" t="s">
        <v>1174</v>
      </c>
      <c r="S111" s="2">
        <v>64</v>
      </c>
      <c r="T111" s="5">
        <v>8.3333333333333329E-2</v>
      </c>
      <c r="U111" s="2" t="s">
        <v>182</v>
      </c>
      <c r="V111" s="2" t="s">
        <v>1175</v>
      </c>
      <c r="W111" s="2">
        <v>14</v>
      </c>
      <c r="X111" s="2" t="s">
        <v>1176</v>
      </c>
      <c r="Y111" s="2">
        <v>14</v>
      </c>
      <c r="Z111" s="2" t="s">
        <v>144</v>
      </c>
      <c r="AA111" s="2">
        <v>22</v>
      </c>
      <c r="AB111" s="2" t="s">
        <v>144</v>
      </c>
      <c r="AC111" s="2">
        <v>76160</v>
      </c>
      <c r="AD111" s="2"/>
      <c r="AE111" s="2"/>
      <c r="AF111" s="2"/>
      <c r="AG111" s="2"/>
      <c r="AH111" s="2" t="s">
        <v>1177</v>
      </c>
      <c r="AI111" s="2" t="s">
        <v>1178</v>
      </c>
      <c r="AJ111" s="2" t="s">
        <v>1124</v>
      </c>
      <c r="AK111" s="2">
        <v>4425079779</v>
      </c>
      <c r="AL111" s="2" t="s">
        <v>1179</v>
      </c>
      <c r="AM111" s="2" t="s">
        <v>237</v>
      </c>
      <c r="AN111" s="2"/>
      <c r="AO111" s="2">
        <v>4425079779</v>
      </c>
      <c r="AP111" s="2" t="s">
        <v>1179</v>
      </c>
      <c r="AQ111" s="4" t="s">
        <v>1180</v>
      </c>
      <c r="AR111" s="2"/>
      <c r="AS111" s="2" t="s">
        <v>748</v>
      </c>
      <c r="AT111" s="3">
        <v>45292</v>
      </c>
      <c r="AU111" s="3">
        <v>45291</v>
      </c>
      <c r="AV111" s="2"/>
    </row>
    <row r="112" spans="1:48" x14ac:dyDescent="0.25">
      <c r="A112" s="2">
        <v>2023</v>
      </c>
      <c r="B112" s="3">
        <v>45200</v>
      </c>
      <c r="C112" s="3">
        <v>45291</v>
      </c>
      <c r="D112" s="2" t="s">
        <v>112</v>
      </c>
      <c r="E112" s="2"/>
      <c r="F112" s="2"/>
      <c r="G112" s="2"/>
      <c r="H112" s="2"/>
      <c r="I112" s="2" t="s">
        <v>1181</v>
      </c>
      <c r="J112" s="2" t="s">
        <v>31905</v>
      </c>
      <c r="K112" s="2" t="s">
        <v>115</v>
      </c>
      <c r="L112" s="2" t="s">
        <v>117</v>
      </c>
      <c r="M112" s="2" t="s">
        <v>1182</v>
      </c>
      <c r="N112" s="2" t="s">
        <v>144</v>
      </c>
      <c r="O112" s="2" t="s">
        <v>150</v>
      </c>
      <c r="P112" s="2" t="s">
        <v>1183</v>
      </c>
      <c r="Q112" s="2" t="s">
        <v>176</v>
      </c>
      <c r="R112" s="2" t="s">
        <v>1184</v>
      </c>
      <c r="S112" s="2">
        <v>108</v>
      </c>
      <c r="T112" s="2"/>
      <c r="U112" s="2" t="s">
        <v>182</v>
      </c>
      <c r="V112" s="2" t="s">
        <v>1185</v>
      </c>
      <c r="W112" s="2">
        <v>1</v>
      </c>
      <c r="X112" s="2" t="s">
        <v>144</v>
      </c>
      <c r="Y112" s="2">
        <v>14</v>
      </c>
      <c r="Z112" s="2" t="s">
        <v>144</v>
      </c>
      <c r="AA112" s="2">
        <v>22</v>
      </c>
      <c r="AB112" s="2" t="s">
        <v>144</v>
      </c>
      <c r="AC112" s="2">
        <v>76079</v>
      </c>
      <c r="AD112" s="2"/>
      <c r="AE112" s="2"/>
      <c r="AF112" s="2"/>
      <c r="AG112" s="2"/>
      <c r="AH112" s="2" t="s">
        <v>1186</v>
      </c>
      <c r="AI112" s="2" t="s">
        <v>1187</v>
      </c>
      <c r="AJ112" s="2" t="s">
        <v>1188</v>
      </c>
      <c r="AK112" s="2" t="s">
        <v>1189</v>
      </c>
      <c r="AL112" s="2" t="s">
        <v>1190</v>
      </c>
      <c r="AM112" s="2" t="s">
        <v>237</v>
      </c>
      <c r="AN112" s="2"/>
      <c r="AO112" s="2" t="s">
        <v>1191</v>
      </c>
      <c r="AP112" s="2" t="s">
        <v>1192</v>
      </c>
      <c r="AQ112" s="4" t="s">
        <v>1193</v>
      </c>
      <c r="AR112" s="2"/>
      <c r="AS112" s="2" t="s">
        <v>748</v>
      </c>
      <c r="AT112" s="3">
        <v>45292</v>
      </c>
      <c r="AU112" s="3">
        <v>45291</v>
      </c>
      <c r="AV112" s="2"/>
    </row>
    <row r="113" spans="1:48" x14ac:dyDescent="0.25">
      <c r="A113" s="2">
        <v>2023</v>
      </c>
      <c r="B113" s="3">
        <v>45200</v>
      </c>
      <c r="C113" s="3">
        <v>45291</v>
      </c>
      <c r="D113" s="2" t="s">
        <v>112</v>
      </c>
      <c r="E113" s="2"/>
      <c r="F113" s="2"/>
      <c r="G113" s="2"/>
      <c r="H113" s="2"/>
      <c r="I113" s="2" t="s">
        <v>1194</v>
      </c>
      <c r="J113" s="2" t="s">
        <v>31905</v>
      </c>
      <c r="K113" s="2" t="s">
        <v>115</v>
      </c>
      <c r="L113" s="2" t="s">
        <v>117</v>
      </c>
      <c r="M113" s="2" t="s">
        <v>1195</v>
      </c>
      <c r="N113" s="2" t="s">
        <v>117</v>
      </c>
      <c r="O113" s="2" t="s">
        <v>150</v>
      </c>
      <c r="P113" s="2" t="s">
        <v>1196</v>
      </c>
      <c r="Q113" s="2" t="s">
        <v>170</v>
      </c>
      <c r="R113" s="2" t="s">
        <v>1197</v>
      </c>
      <c r="S113" s="2" t="s">
        <v>1198</v>
      </c>
      <c r="T113" s="2" t="s">
        <v>1199</v>
      </c>
      <c r="U113" s="2" t="s">
        <v>182</v>
      </c>
      <c r="V113" s="2" t="s">
        <v>1200</v>
      </c>
      <c r="W113" s="2">
        <v>12</v>
      </c>
      <c r="X113" s="2" t="s">
        <v>1201</v>
      </c>
      <c r="Y113" s="2">
        <v>81</v>
      </c>
      <c r="Z113" s="2" t="s">
        <v>1202</v>
      </c>
      <c r="AA113" s="2">
        <v>15</v>
      </c>
      <c r="AB113" s="2" t="s">
        <v>117</v>
      </c>
      <c r="AC113" s="2">
        <v>55773</v>
      </c>
      <c r="AD113" s="2"/>
      <c r="AE113" s="2"/>
      <c r="AF113" s="2"/>
      <c r="AG113" s="2"/>
      <c r="AH113" s="2" t="s">
        <v>1203</v>
      </c>
      <c r="AI113" s="2" t="s">
        <v>1204</v>
      </c>
      <c r="AJ113" s="2" t="s">
        <v>1205</v>
      </c>
      <c r="AK113" s="2">
        <v>7445868345</v>
      </c>
      <c r="AL113" s="2" t="s">
        <v>1206</v>
      </c>
      <c r="AM113" s="2" t="s">
        <v>237</v>
      </c>
      <c r="AN113" s="2"/>
      <c r="AO113" s="2">
        <v>7445868345</v>
      </c>
      <c r="AP113" s="2" t="s">
        <v>1206</v>
      </c>
      <c r="AQ113" s="4" t="s">
        <v>1207</v>
      </c>
      <c r="AR113" s="2"/>
      <c r="AS113" s="2" t="s">
        <v>748</v>
      </c>
      <c r="AT113" s="3">
        <v>45292</v>
      </c>
      <c r="AU113" s="3">
        <v>45291</v>
      </c>
      <c r="AV113" s="2"/>
    </row>
    <row r="114" spans="1:48" x14ac:dyDescent="0.25">
      <c r="A114" s="2">
        <v>2023</v>
      </c>
      <c r="B114" s="3">
        <v>45200</v>
      </c>
      <c r="C114" s="3">
        <v>45291</v>
      </c>
      <c r="D114" s="2" t="s">
        <v>111</v>
      </c>
      <c r="E114" s="2" t="s">
        <v>317</v>
      </c>
      <c r="F114" s="2" t="s">
        <v>318</v>
      </c>
      <c r="G114" s="2" t="s">
        <v>319</v>
      </c>
      <c r="H114" s="2" t="s">
        <v>113</v>
      </c>
      <c r="I114" s="2"/>
      <c r="J114" s="2" t="s">
        <v>218</v>
      </c>
      <c r="K114" s="2" t="s">
        <v>115</v>
      </c>
      <c r="L114" s="2"/>
      <c r="M114" s="2" t="s">
        <v>320</v>
      </c>
      <c r="N114" s="2" t="s">
        <v>144</v>
      </c>
      <c r="O114" s="2" t="s">
        <v>150</v>
      </c>
      <c r="P114" s="2" t="s">
        <v>220</v>
      </c>
      <c r="Q114" s="2" t="s">
        <v>157</v>
      </c>
      <c r="R114" s="2" t="s">
        <v>321</v>
      </c>
      <c r="S114" s="2">
        <v>136</v>
      </c>
      <c r="T114" s="2"/>
      <c r="U114" s="2" t="s">
        <v>182</v>
      </c>
      <c r="V114" s="2" t="s">
        <v>262</v>
      </c>
      <c r="W114" s="2">
        <v>14</v>
      </c>
      <c r="X114" s="2" t="s">
        <v>144</v>
      </c>
      <c r="Y114" s="2">
        <v>14</v>
      </c>
      <c r="Z114" s="2" t="s">
        <v>144</v>
      </c>
      <c r="AA114" s="2">
        <v>22</v>
      </c>
      <c r="AB114" s="2" t="s">
        <v>144</v>
      </c>
      <c r="AC114" s="2">
        <v>76090</v>
      </c>
      <c r="AD114" s="2"/>
      <c r="AE114" s="2"/>
      <c r="AF114" s="2"/>
      <c r="AG114" s="2"/>
      <c r="AH114" s="2"/>
      <c r="AI114" s="2"/>
      <c r="AJ114" s="2"/>
      <c r="AK114" s="2">
        <v>4422797216</v>
      </c>
      <c r="AL114" s="2" t="s">
        <v>322</v>
      </c>
      <c r="AM114" s="2"/>
      <c r="AN114" s="2"/>
      <c r="AO114" s="2">
        <v>4422237099</v>
      </c>
      <c r="AP114" s="2"/>
      <c r="AQ114" s="4" t="s">
        <v>323</v>
      </c>
      <c r="AR114" s="4" t="s">
        <v>224</v>
      </c>
      <c r="AS114" s="2" t="s">
        <v>225</v>
      </c>
      <c r="AT114" s="3">
        <v>45292</v>
      </c>
      <c r="AU114" s="3">
        <v>45291</v>
      </c>
      <c r="AV114" s="2"/>
    </row>
    <row r="115" spans="1:48" x14ac:dyDescent="0.25">
      <c r="A115" s="2">
        <v>2023</v>
      </c>
      <c r="B115" s="3">
        <v>45200</v>
      </c>
      <c r="C115" s="3">
        <v>45291</v>
      </c>
      <c r="D115" s="2" t="s">
        <v>112</v>
      </c>
      <c r="E115" s="2"/>
      <c r="F115" s="2"/>
      <c r="G115" s="2"/>
      <c r="H115" s="2"/>
      <c r="I115" s="2" t="s">
        <v>1217</v>
      </c>
      <c r="J115" s="2" t="s">
        <v>31905</v>
      </c>
      <c r="K115" s="2" t="s">
        <v>115</v>
      </c>
      <c r="L115" s="2" t="s">
        <v>117</v>
      </c>
      <c r="M115" s="2" t="s">
        <v>1218</v>
      </c>
      <c r="N115" s="2" t="s">
        <v>144</v>
      </c>
      <c r="O115" s="2" t="s">
        <v>150</v>
      </c>
      <c r="P115" s="2" t="s">
        <v>1219</v>
      </c>
      <c r="Q115" s="2" t="s">
        <v>157</v>
      </c>
      <c r="R115" s="2" t="s">
        <v>1220</v>
      </c>
      <c r="S115" s="2" t="s">
        <v>1221</v>
      </c>
      <c r="T115" s="2"/>
      <c r="U115" s="2" t="s">
        <v>182</v>
      </c>
      <c r="V115" s="2" t="s">
        <v>810</v>
      </c>
      <c r="W115" s="2">
        <v>1</v>
      </c>
      <c r="X115" s="2" t="s">
        <v>144</v>
      </c>
      <c r="Y115" s="2">
        <v>14</v>
      </c>
      <c r="Z115" s="2" t="s">
        <v>144</v>
      </c>
      <c r="AA115" s="2">
        <v>22</v>
      </c>
      <c r="AB115" s="2" t="s">
        <v>144</v>
      </c>
      <c r="AC115" s="2">
        <v>76000</v>
      </c>
      <c r="AD115" s="2"/>
      <c r="AE115" s="2"/>
      <c r="AF115" s="2"/>
      <c r="AG115" s="2"/>
      <c r="AH115" s="2" t="s">
        <v>767</v>
      </c>
      <c r="AI115" s="2" t="s">
        <v>1222</v>
      </c>
      <c r="AJ115" s="2" t="s">
        <v>1223</v>
      </c>
      <c r="AK115" s="2">
        <v>4422242959</v>
      </c>
      <c r="AL115" s="2" t="s">
        <v>1224</v>
      </c>
      <c r="AM115" s="2" t="s">
        <v>237</v>
      </c>
      <c r="AN115" s="2"/>
      <c r="AO115" s="2" t="s">
        <v>1225</v>
      </c>
      <c r="AP115" s="2" t="s">
        <v>1226</v>
      </c>
      <c r="AQ115" s="4" t="s">
        <v>1227</v>
      </c>
      <c r="AR115" s="2"/>
      <c r="AS115" s="2" t="s">
        <v>748</v>
      </c>
      <c r="AT115" s="3">
        <v>45292</v>
      </c>
      <c r="AU115" s="3">
        <v>45291</v>
      </c>
      <c r="AV115" s="2"/>
    </row>
    <row r="116" spans="1:48" x14ac:dyDescent="0.25">
      <c r="A116" s="2">
        <v>2023</v>
      </c>
      <c r="B116" s="3">
        <v>45200</v>
      </c>
      <c r="C116" s="3">
        <v>45291</v>
      </c>
      <c r="D116" s="2" t="s">
        <v>111</v>
      </c>
      <c r="E116" s="2" t="s">
        <v>2775</v>
      </c>
      <c r="F116" s="2" t="s">
        <v>2776</v>
      </c>
      <c r="G116" s="2" t="s">
        <v>1808</v>
      </c>
      <c r="H116" s="2" t="s">
        <v>113</v>
      </c>
      <c r="I116" s="2"/>
      <c r="J116" s="2" t="s">
        <v>31905</v>
      </c>
      <c r="K116" s="2" t="s">
        <v>115</v>
      </c>
      <c r="L116" s="2" t="s">
        <v>117</v>
      </c>
      <c r="M116" s="2" t="s">
        <v>2777</v>
      </c>
      <c r="N116" s="2" t="s">
        <v>144</v>
      </c>
      <c r="O116" s="2" t="s">
        <v>150</v>
      </c>
      <c r="P116" s="2" t="s">
        <v>2585</v>
      </c>
      <c r="Q116" s="2" t="s">
        <v>157</v>
      </c>
      <c r="R116" s="2" t="s">
        <v>2778</v>
      </c>
      <c r="S116" s="2">
        <v>28</v>
      </c>
      <c r="T116" s="2"/>
      <c r="U116" s="2" t="s">
        <v>182</v>
      </c>
      <c r="V116" s="2" t="s">
        <v>2779</v>
      </c>
      <c r="W116" s="2">
        <v>14</v>
      </c>
      <c r="X116" s="2" t="s">
        <v>1176</v>
      </c>
      <c r="Y116" s="2">
        <v>14</v>
      </c>
      <c r="Z116" s="2" t="s">
        <v>144</v>
      </c>
      <c r="AA116" s="2">
        <v>22</v>
      </c>
      <c r="AB116" s="2" t="s">
        <v>144</v>
      </c>
      <c r="AC116" s="2">
        <v>76020</v>
      </c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>
        <v>4422126250</v>
      </c>
      <c r="AP116" s="2" t="s">
        <v>2780</v>
      </c>
      <c r="AQ116" s="4" t="s">
        <v>2781</v>
      </c>
      <c r="AR116" s="2"/>
      <c r="AS116" s="2" t="s">
        <v>748</v>
      </c>
      <c r="AT116" s="3">
        <v>45292</v>
      </c>
      <c r="AU116" s="3">
        <v>45291</v>
      </c>
      <c r="AV116" s="2"/>
    </row>
    <row r="117" spans="1:48" x14ac:dyDescent="0.25">
      <c r="A117" s="2">
        <v>2023</v>
      </c>
      <c r="B117" s="3">
        <v>45200</v>
      </c>
      <c r="C117" s="3">
        <v>45291</v>
      </c>
      <c r="D117" s="2" t="s">
        <v>112</v>
      </c>
      <c r="E117" s="2"/>
      <c r="F117" s="2"/>
      <c r="G117" s="2"/>
      <c r="H117" s="2"/>
      <c r="I117" s="2" t="s">
        <v>1238</v>
      </c>
      <c r="J117" s="2" t="s">
        <v>31905</v>
      </c>
      <c r="K117" s="2" t="s">
        <v>115</v>
      </c>
      <c r="L117" s="2" t="s">
        <v>117</v>
      </c>
      <c r="M117" s="2" t="s">
        <v>1239</v>
      </c>
      <c r="N117" s="2" t="s">
        <v>144</v>
      </c>
      <c r="O117" s="2" t="s">
        <v>150</v>
      </c>
      <c r="P117" s="2" t="s">
        <v>1240</v>
      </c>
      <c r="Q117" s="2" t="s">
        <v>176</v>
      </c>
      <c r="R117" s="2" t="s">
        <v>1241</v>
      </c>
      <c r="S117" s="2">
        <v>60</v>
      </c>
      <c r="T117" s="2"/>
      <c r="U117" s="2" t="s">
        <v>182</v>
      </c>
      <c r="V117" s="2" t="s">
        <v>810</v>
      </c>
      <c r="W117" s="2">
        <v>1</v>
      </c>
      <c r="X117" s="2" t="s">
        <v>144</v>
      </c>
      <c r="Y117" s="2">
        <v>14</v>
      </c>
      <c r="Z117" s="2" t="s">
        <v>144</v>
      </c>
      <c r="AA117" s="2">
        <v>22</v>
      </c>
      <c r="AB117" s="2" t="s">
        <v>144</v>
      </c>
      <c r="AC117" s="2">
        <v>76000</v>
      </c>
      <c r="AD117" s="2"/>
      <c r="AE117" s="2"/>
      <c r="AF117" s="2"/>
      <c r="AG117" s="2"/>
      <c r="AH117" s="2" t="s">
        <v>1242</v>
      </c>
      <c r="AI117" s="2" t="s">
        <v>922</v>
      </c>
      <c r="AJ117" s="2" t="s">
        <v>1243</v>
      </c>
      <c r="AK117" s="2" t="s">
        <v>1244</v>
      </c>
      <c r="AL117" s="2" t="s">
        <v>1245</v>
      </c>
      <c r="AM117" s="2" t="s">
        <v>237</v>
      </c>
      <c r="AN117" s="2"/>
      <c r="AO117" s="2" t="s">
        <v>1244</v>
      </c>
      <c r="AP117" s="2" t="s">
        <v>1246</v>
      </c>
      <c r="AQ117" s="4" t="s">
        <v>1247</v>
      </c>
      <c r="AR117" s="2"/>
      <c r="AS117" s="2" t="s">
        <v>748</v>
      </c>
      <c r="AT117" s="3">
        <v>45292</v>
      </c>
      <c r="AU117" s="3">
        <v>45291</v>
      </c>
      <c r="AV117" s="2"/>
    </row>
    <row r="118" spans="1:48" x14ac:dyDescent="0.25">
      <c r="A118" s="2">
        <v>2023</v>
      </c>
      <c r="B118" s="3">
        <v>45200</v>
      </c>
      <c r="C118" s="3">
        <v>45291</v>
      </c>
      <c r="D118" s="2" t="s">
        <v>111</v>
      </c>
      <c r="E118" s="2" t="s">
        <v>317</v>
      </c>
      <c r="F118" s="2" t="s">
        <v>5095</v>
      </c>
      <c r="G118" s="2" t="s">
        <v>9076</v>
      </c>
      <c r="H118" s="2" t="s">
        <v>113</v>
      </c>
      <c r="I118" s="2"/>
      <c r="J118" s="2" t="s">
        <v>218</v>
      </c>
      <c r="K118" s="2" t="s">
        <v>115</v>
      </c>
      <c r="L118" s="2"/>
      <c r="M118" s="2" t="s">
        <v>13096</v>
      </c>
      <c r="N118" s="2" t="s">
        <v>144</v>
      </c>
      <c r="O118" s="2" t="s">
        <v>150</v>
      </c>
      <c r="P118" s="2" t="s">
        <v>220</v>
      </c>
      <c r="Q118" s="2" t="s">
        <v>151</v>
      </c>
      <c r="R118" s="2" t="s">
        <v>13097</v>
      </c>
      <c r="S118" s="2"/>
      <c r="T118" s="2"/>
      <c r="U118" s="2" t="s">
        <v>182</v>
      </c>
      <c r="V118" s="2" t="s">
        <v>13098</v>
      </c>
      <c r="W118" s="2">
        <v>3</v>
      </c>
      <c r="X118" s="2" t="s">
        <v>1699</v>
      </c>
      <c r="Y118" s="2">
        <v>3</v>
      </c>
      <c r="Z118" s="2" t="s">
        <v>1699</v>
      </c>
      <c r="AA118" s="2">
        <v>22</v>
      </c>
      <c r="AB118" s="2" t="s">
        <v>144</v>
      </c>
      <c r="AC118" s="2">
        <v>76400</v>
      </c>
      <c r="AD118" s="2"/>
      <c r="AE118" s="2"/>
      <c r="AF118" s="2"/>
      <c r="AG118" s="2"/>
      <c r="AH118" s="2"/>
      <c r="AI118" s="2"/>
      <c r="AJ118" s="2"/>
      <c r="AK118" s="2"/>
      <c r="AL118" s="2" t="s">
        <v>13099</v>
      </c>
      <c r="AM118" s="2"/>
      <c r="AN118" s="2"/>
      <c r="AO118" s="2">
        <v>4422632864</v>
      </c>
      <c r="AP118" s="2"/>
      <c r="AQ118" s="4" t="s">
        <v>13100</v>
      </c>
      <c r="AR118" s="4" t="s">
        <v>224</v>
      </c>
      <c r="AS118" s="2" t="s">
        <v>225</v>
      </c>
      <c r="AT118" s="3">
        <v>45292</v>
      </c>
      <c r="AU118" s="3">
        <v>45291</v>
      </c>
      <c r="AV118" s="2"/>
    </row>
    <row r="119" spans="1:48" x14ac:dyDescent="0.25">
      <c r="A119" s="2">
        <v>2023</v>
      </c>
      <c r="B119" s="3">
        <v>45200</v>
      </c>
      <c r="C119" s="3">
        <v>45291</v>
      </c>
      <c r="D119" s="2" t="s">
        <v>112</v>
      </c>
      <c r="E119" s="2"/>
      <c r="F119" s="2"/>
      <c r="G119" s="2"/>
      <c r="H119" s="2"/>
      <c r="I119" s="2" t="s">
        <v>1257</v>
      </c>
      <c r="J119" s="2" t="s">
        <v>31905</v>
      </c>
      <c r="K119" s="2" t="s">
        <v>115</v>
      </c>
      <c r="L119" s="2" t="s">
        <v>117</v>
      </c>
      <c r="M119" s="2" t="s">
        <v>1258</v>
      </c>
      <c r="N119" s="2" t="s">
        <v>144</v>
      </c>
      <c r="O119" s="2" t="s">
        <v>150</v>
      </c>
      <c r="P119" s="2" t="s">
        <v>1259</v>
      </c>
      <c r="Q119" s="2" t="s">
        <v>157</v>
      </c>
      <c r="R119" s="2" t="s">
        <v>1260</v>
      </c>
      <c r="S119" s="2">
        <v>103</v>
      </c>
      <c r="T119" s="2"/>
      <c r="U119" s="2" t="s">
        <v>182</v>
      </c>
      <c r="V119" s="2" t="s">
        <v>1261</v>
      </c>
      <c r="W119" s="2">
        <v>1</v>
      </c>
      <c r="X119" s="2" t="s">
        <v>144</v>
      </c>
      <c r="Y119" s="2">
        <v>14</v>
      </c>
      <c r="Z119" s="2" t="s">
        <v>144</v>
      </c>
      <c r="AA119" s="2">
        <v>22</v>
      </c>
      <c r="AB119" s="2" t="s">
        <v>144</v>
      </c>
      <c r="AC119" s="2">
        <v>76180</v>
      </c>
      <c r="AD119" s="2"/>
      <c r="AE119" s="2"/>
      <c r="AF119" s="2"/>
      <c r="AG119" s="2"/>
      <c r="AH119" s="2" t="s">
        <v>1262</v>
      </c>
      <c r="AI119" s="2" t="s">
        <v>1263</v>
      </c>
      <c r="AJ119" s="2" t="s">
        <v>1264</v>
      </c>
      <c r="AK119" s="2" t="s">
        <v>1265</v>
      </c>
      <c r="AL119" s="2" t="s">
        <v>1266</v>
      </c>
      <c r="AM119" s="2" t="s">
        <v>237</v>
      </c>
      <c r="AN119" s="2"/>
      <c r="AO119" s="2" t="s">
        <v>1265</v>
      </c>
      <c r="AP119" s="2" t="s">
        <v>1267</v>
      </c>
      <c r="AQ119" s="4" t="s">
        <v>1268</v>
      </c>
      <c r="AR119" s="2"/>
      <c r="AS119" s="2" t="s">
        <v>748</v>
      </c>
      <c r="AT119" s="3">
        <v>45292</v>
      </c>
      <c r="AU119" s="3">
        <v>45291</v>
      </c>
      <c r="AV119" s="2"/>
    </row>
    <row r="120" spans="1:48" x14ac:dyDescent="0.25">
      <c r="A120" s="2">
        <v>2023</v>
      </c>
      <c r="B120" s="3">
        <v>45200</v>
      </c>
      <c r="C120" s="3">
        <v>45291</v>
      </c>
      <c r="D120" s="2" t="s">
        <v>112</v>
      </c>
      <c r="E120" s="2"/>
      <c r="F120" s="2"/>
      <c r="G120" s="2"/>
      <c r="H120" s="2"/>
      <c r="I120" s="2" t="s">
        <v>1269</v>
      </c>
      <c r="J120" s="2" t="s">
        <v>31905</v>
      </c>
      <c r="K120" s="2" t="s">
        <v>115</v>
      </c>
      <c r="L120" s="2" t="s">
        <v>117</v>
      </c>
      <c r="M120" s="2" t="s">
        <v>1270</v>
      </c>
      <c r="N120" s="2" t="s">
        <v>144</v>
      </c>
      <c r="O120" s="2" t="s">
        <v>150</v>
      </c>
      <c r="P120" s="2" t="s">
        <v>1271</v>
      </c>
      <c r="Q120" s="2" t="s">
        <v>176</v>
      </c>
      <c r="R120" s="2" t="s">
        <v>1272</v>
      </c>
      <c r="S120" s="2"/>
      <c r="T120" s="2"/>
      <c r="U120" s="2" t="s">
        <v>182</v>
      </c>
      <c r="V120" s="2" t="s">
        <v>1273</v>
      </c>
      <c r="W120" s="2">
        <v>1</v>
      </c>
      <c r="X120" s="2" t="s">
        <v>144</v>
      </c>
      <c r="Y120" s="2">
        <v>14</v>
      </c>
      <c r="Z120" s="2" t="s">
        <v>144</v>
      </c>
      <c r="AA120" s="2">
        <v>22</v>
      </c>
      <c r="AB120" s="2" t="s">
        <v>144</v>
      </c>
      <c r="AC120" s="2">
        <v>76140</v>
      </c>
      <c r="AD120" s="2"/>
      <c r="AE120" s="2"/>
      <c r="AF120" s="2"/>
      <c r="AG120" s="2"/>
      <c r="AH120" s="2" t="s">
        <v>1274</v>
      </c>
      <c r="AI120" s="2" t="s">
        <v>1275</v>
      </c>
      <c r="AJ120" s="2" t="s">
        <v>1276</v>
      </c>
      <c r="AK120" s="2">
        <v>4422266040</v>
      </c>
      <c r="AL120" s="2" t="s">
        <v>1277</v>
      </c>
      <c r="AM120" s="2" t="s">
        <v>237</v>
      </c>
      <c r="AN120" s="2"/>
      <c r="AO120" s="2">
        <v>4422266040</v>
      </c>
      <c r="AP120" s="2" t="s">
        <v>1277</v>
      </c>
      <c r="AQ120" s="4" t="s">
        <v>1278</v>
      </c>
      <c r="AR120" s="2"/>
      <c r="AS120" s="2" t="s">
        <v>748</v>
      </c>
      <c r="AT120" s="3">
        <v>45292</v>
      </c>
      <c r="AU120" s="3">
        <v>45291</v>
      </c>
      <c r="AV120" s="2"/>
    </row>
    <row r="121" spans="1:48" x14ac:dyDescent="0.25">
      <c r="A121" s="2">
        <v>2023</v>
      </c>
      <c r="B121" s="3">
        <v>45200</v>
      </c>
      <c r="C121" s="3">
        <v>45291</v>
      </c>
      <c r="D121" s="2" t="s">
        <v>112</v>
      </c>
      <c r="E121" s="2"/>
      <c r="F121" s="2"/>
      <c r="G121" s="2"/>
      <c r="H121" s="2"/>
      <c r="I121" s="2" t="s">
        <v>1279</v>
      </c>
      <c r="J121" s="2" t="s">
        <v>31905</v>
      </c>
      <c r="K121" s="2" t="s">
        <v>115</v>
      </c>
      <c r="L121" s="2" t="s">
        <v>117</v>
      </c>
      <c r="M121" s="2" t="s">
        <v>1280</v>
      </c>
      <c r="N121" s="2" t="s">
        <v>121</v>
      </c>
      <c r="O121" s="2" t="s">
        <v>150</v>
      </c>
      <c r="P121" s="2" t="s">
        <v>1281</v>
      </c>
      <c r="Q121" s="2" t="s">
        <v>157</v>
      </c>
      <c r="R121" s="2" t="s">
        <v>1282</v>
      </c>
      <c r="S121" s="2">
        <v>2203</v>
      </c>
      <c r="T121" s="2"/>
      <c r="U121" s="2" t="s">
        <v>182</v>
      </c>
      <c r="V121" s="2" t="s">
        <v>1283</v>
      </c>
      <c r="W121" s="2">
        <v>7</v>
      </c>
      <c r="X121" s="2" t="s">
        <v>1284</v>
      </c>
      <c r="Y121" s="2">
        <v>20</v>
      </c>
      <c r="Z121" s="2" t="s">
        <v>1285</v>
      </c>
      <c r="AA121" s="2">
        <v>11</v>
      </c>
      <c r="AB121" s="2" t="s">
        <v>121</v>
      </c>
      <c r="AC121" s="2">
        <v>37520</v>
      </c>
      <c r="AD121" s="2"/>
      <c r="AE121" s="2"/>
      <c r="AF121" s="2"/>
      <c r="AG121" s="2"/>
      <c r="AH121" s="2" t="s">
        <v>1286</v>
      </c>
      <c r="AI121" s="2" t="s">
        <v>1287</v>
      </c>
      <c r="AJ121" s="2" t="s">
        <v>1288</v>
      </c>
      <c r="AK121" s="2">
        <v>4776378695</v>
      </c>
      <c r="AL121" s="2" t="s">
        <v>1289</v>
      </c>
      <c r="AM121" s="2" t="s">
        <v>237</v>
      </c>
      <c r="AN121" s="2"/>
      <c r="AO121" s="2">
        <v>4776378695</v>
      </c>
      <c r="AP121" s="2" t="s">
        <v>1290</v>
      </c>
      <c r="AQ121" s="4" t="s">
        <v>1291</v>
      </c>
      <c r="AR121" s="2"/>
      <c r="AS121" s="2" t="s">
        <v>748</v>
      </c>
      <c r="AT121" s="3">
        <v>45292</v>
      </c>
      <c r="AU121" s="3">
        <v>45291</v>
      </c>
      <c r="AV121" s="2"/>
    </row>
    <row r="122" spans="1:48" x14ac:dyDescent="0.25">
      <c r="A122" s="2">
        <v>2023</v>
      </c>
      <c r="B122" s="3">
        <v>45200</v>
      </c>
      <c r="C122" s="3">
        <v>45291</v>
      </c>
      <c r="D122" s="2" t="s">
        <v>111</v>
      </c>
      <c r="E122" s="2" t="s">
        <v>2775</v>
      </c>
      <c r="F122" s="2" t="s">
        <v>6778</v>
      </c>
      <c r="G122" s="2" t="s">
        <v>18435</v>
      </c>
      <c r="H122" s="2" t="s">
        <v>113</v>
      </c>
      <c r="I122" s="2"/>
      <c r="J122" s="2" t="s">
        <v>31905</v>
      </c>
      <c r="K122" s="2" t="s">
        <v>115</v>
      </c>
      <c r="L122" s="2" t="s">
        <v>117</v>
      </c>
      <c r="M122" s="2" t="s">
        <v>18436</v>
      </c>
      <c r="N122" s="2" t="s">
        <v>147</v>
      </c>
      <c r="O122" s="2" t="s">
        <v>150</v>
      </c>
      <c r="P122" s="2" t="s">
        <v>18437</v>
      </c>
      <c r="Q122" s="2" t="s">
        <v>157</v>
      </c>
      <c r="R122" s="2" t="s">
        <v>18438</v>
      </c>
      <c r="S122" s="2">
        <v>140</v>
      </c>
      <c r="T122" s="2">
        <v>202</v>
      </c>
      <c r="U122" s="2" t="s">
        <v>182</v>
      </c>
      <c r="V122" s="2" t="s">
        <v>18439</v>
      </c>
      <c r="W122" s="2">
        <v>11</v>
      </c>
      <c r="X122" s="2" t="s">
        <v>147</v>
      </c>
      <c r="Y122" s="2">
        <v>16</v>
      </c>
      <c r="Z122" s="2" t="s">
        <v>864</v>
      </c>
      <c r="AA122" s="2">
        <v>9</v>
      </c>
      <c r="AB122" s="2" t="s">
        <v>147</v>
      </c>
      <c r="AC122" s="2">
        <v>11700</v>
      </c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>
        <v>5552512950</v>
      </c>
      <c r="AP122" s="2" t="s">
        <v>18440</v>
      </c>
      <c r="AQ122" s="4" t="s">
        <v>18441</v>
      </c>
      <c r="AR122" s="2"/>
      <c r="AS122" s="2" t="s">
        <v>748</v>
      </c>
      <c r="AT122" s="3">
        <v>45292</v>
      </c>
      <c r="AU122" s="3">
        <v>45291</v>
      </c>
      <c r="AV122" s="2"/>
    </row>
    <row r="123" spans="1:48" x14ac:dyDescent="0.25">
      <c r="A123" s="2">
        <v>2023</v>
      </c>
      <c r="B123" s="3">
        <v>45200</v>
      </c>
      <c r="C123" s="3">
        <v>45291</v>
      </c>
      <c r="D123" s="2" t="s">
        <v>112</v>
      </c>
      <c r="E123" s="2"/>
      <c r="F123" s="2"/>
      <c r="G123" s="2"/>
      <c r="H123" s="2"/>
      <c r="I123" s="2" t="s">
        <v>1299</v>
      </c>
      <c r="J123" s="2" t="s">
        <v>31905</v>
      </c>
      <c r="K123" s="2" t="s">
        <v>115</v>
      </c>
      <c r="L123" s="2" t="s">
        <v>117</v>
      </c>
      <c r="M123" s="2" t="s">
        <v>1300</v>
      </c>
      <c r="N123" s="2" t="s">
        <v>144</v>
      </c>
      <c r="O123" s="2" t="s">
        <v>150</v>
      </c>
      <c r="P123" s="2" t="s">
        <v>1301</v>
      </c>
      <c r="Q123" s="2" t="s">
        <v>157</v>
      </c>
      <c r="R123" s="2" t="s">
        <v>1241</v>
      </c>
      <c r="S123" s="2">
        <v>148</v>
      </c>
      <c r="T123" s="2">
        <v>26</v>
      </c>
      <c r="U123" s="2" t="s">
        <v>182</v>
      </c>
      <c r="V123" s="2" t="s">
        <v>1302</v>
      </c>
      <c r="W123" s="2">
        <v>14</v>
      </c>
      <c r="X123" s="2" t="s">
        <v>144</v>
      </c>
      <c r="Y123" s="2">
        <v>14</v>
      </c>
      <c r="Z123" s="2" t="s">
        <v>144</v>
      </c>
      <c r="AA123" s="2">
        <v>22</v>
      </c>
      <c r="AB123" s="2" t="s">
        <v>144</v>
      </c>
      <c r="AC123" s="2">
        <v>76150</v>
      </c>
      <c r="AD123" s="2"/>
      <c r="AE123" s="2"/>
      <c r="AF123" s="2"/>
      <c r="AG123" s="2"/>
      <c r="AH123" s="2" t="s">
        <v>1303</v>
      </c>
      <c r="AI123" s="2" t="s">
        <v>1304</v>
      </c>
      <c r="AJ123" s="2" t="s">
        <v>977</v>
      </c>
      <c r="AK123" s="2">
        <v>4422101625</v>
      </c>
      <c r="AL123" s="2" t="s">
        <v>1305</v>
      </c>
      <c r="AM123" s="2" t="s">
        <v>237</v>
      </c>
      <c r="AN123" s="2"/>
      <c r="AO123" s="2">
        <v>4422101625</v>
      </c>
      <c r="AP123" s="2" t="s">
        <v>1306</v>
      </c>
      <c r="AQ123" s="4" t="s">
        <v>1307</v>
      </c>
      <c r="AR123" s="2"/>
      <c r="AS123" s="2" t="s">
        <v>748</v>
      </c>
      <c r="AT123" s="3">
        <v>45292</v>
      </c>
      <c r="AU123" s="3">
        <v>45291</v>
      </c>
      <c r="AV123" s="2"/>
    </row>
    <row r="124" spans="1:48" x14ac:dyDescent="0.25">
      <c r="A124" s="2">
        <v>2023</v>
      </c>
      <c r="B124" s="3">
        <v>45200</v>
      </c>
      <c r="C124" s="3">
        <v>45291</v>
      </c>
      <c r="D124" s="2" t="s">
        <v>112</v>
      </c>
      <c r="E124" s="2"/>
      <c r="F124" s="2"/>
      <c r="G124" s="2"/>
      <c r="H124" s="2"/>
      <c r="I124" s="2" t="s">
        <v>1308</v>
      </c>
      <c r="J124" s="2" t="s">
        <v>31905</v>
      </c>
      <c r="K124" s="2" t="s">
        <v>115</v>
      </c>
      <c r="L124" s="2" t="s">
        <v>117</v>
      </c>
      <c r="M124" s="2" t="s">
        <v>1309</v>
      </c>
      <c r="N124" s="2" t="s">
        <v>144</v>
      </c>
      <c r="O124" s="2" t="s">
        <v>150</v>
      </c>
      <c r="P124" s="2" t="s">
        <v>1310</v>
      </c>
      <c r="Q124" s="2" t="s">
        <v>176</v>
      </c>
      <c r="R124" s="2" t="s">
        <v>1311</v>
      </c>
      <c r="S124" s="2">
        <v>206</v>
      </c>
      <c r="T124" s="2">
        <v>414</v>
      </c>
      <c r="U124" s="2" t="s">
        <v>182</v>
      </c>
      <c r="V124" s="2" t="s">
        <v>1261</v>
      </c>
      <c r="W124" s="2">
        <v>1</v>
      </c>
      <c r="X124" s="2" t="s">
        <v>144</v>
      </c>
      <c r="Y124" s="2">
        <v>14</v>
      </c>
      <c r="Z124" s="2" t="s">
        <v>144</v>
      </c>
      <c r="AA124" s="2">
        <v>22</v>
      </c>
      <c r="AB124" s="2" t="s">
        <v>144</v>
      </c>
      <c r="AC124" s="2">
        <v>76180</v>
      </c>
      <c r="AD124" s="2"/>
      <c r="AE124" s="2"/>
      <c r="AF124" s="2"/>
      <c r="AG124" s="2"/>
      <c r="AH124" s="2" t="s">
        <v>1208</v>
      </c>
      <c r="AI124" s="2" t="s">
        <v>1312</v>
      </c>
      <c r="AJ124" s="2" t="s">
        <v>878</v>
      </c>
      <c r="AK124" s="2">
        <v>4422075016</v>
      </c>
      <c r="AL124" s="2" t="s">
        <v>1313</v>
      </c>
      <c r="AM124" s="2" t="s">
        <v>237</v>
      </c>
      <c r="AN124" s="2"/>
      <c r="AO124" s="2">
        <v>4422075016</v>
      </c>
      <c r="AP124" s="2" t="s">
        <v>1314</v>
      </c>
      <c r="AQ124" s="4" t="s">
        <v>1315</v>
      </c>
      <c r="AR124" s="2"/>
      <c r="AS124" s="2" t="s">
        <v>748</v>
      </c>
      <c r="AT124" s="3">
        <v>45292</v>
      </c>
      <c r="AU124" s="3">
        <v>45291</v>
      </c>
      <c r="AV124" s="2"/>
    </row>
    <row r="125" spans="1:48" x14ac:dyDescent="0.25">
      <c r="A125" s="2">
        <v>2023</v>
      </c>
      <c r="B125" s="3">
        <v>45200</v>
      </c>
      <c r="C125" s="3">
        <v>45291</v>
      </c>
      <c r="D125" s="2" t="s">
        <v>112</v>
      </c>
      <c r="E125" s="2"/>
      <c r="F125" s="2"/>
      <c r="G125" s="2"/>
      <c r="H125" s="2"/>
      <c r="I125" s="2" t="s">
        <v>1316</v>
      </c>
      <c r="J125" s="2" t="s">
        <v>31905</v>
      </c>
      <c r="K125" s="2" t="s">
        <v>115</v>
      </c>
      <c r="L125" s="2" t="s">
        <v>117</v>
      </c>
      <c r="M125" s="2" t="s">
        <v>1317</v>
      </c>
      <c r="N125" s="2" t="s">
        <v>147</v>
      </c>
      <c r="O125" s="2" t="s">
        <v>150</v>
      </c>
      <c r="P125" s="2" t="s">
        <v>1318</v>
      </c>
      <c r="Q125" s="2" t="s">
        <v>164</v>
      </c>
      <c r="R125" s="2" t="s">
        <v>1319</v>
      </c>
      <c r="S125" s="2">
        <v>220</v>
      </c>
      <c r="T125" s="2">
        <v>206</v>
      </c>
      <c r="U125" s="2" t="s">
        <v>182</v>
      </c>
      <c r="V125" s="2" t="s">
        <v>1320</v>
      </c>
      <c r="W125" s="2">
        <v>6</v>
      </c>
      <c r="X125" s="2" t="s">
        <v>147</v>
      </c>
      <c r="Y125" s="2">
        <v>15</v>
      </c>
      <c r="Z125" s="2" t="s">
        <v>1015</v>
      </c>
      <c r="AA125" s="2">
        <v>9</v>
      </c>
      <c r="AB125" s="2" t="s">
        <v>147</v>
      </c>
      <c r="AC125" s="2">
        <v>6720</v>
      </c>
      <c r="AD125" s="2"/>
      <c r="AE125" s="2"/>
      <c r="AF125" s="2"/>
      <c r="AG125" s="2"/>
      <c r="AH125" s="2" t="s">
        <v>1321</v>
      </c>
      <c r="AI125" s="2" t="s">
        <v>1322</v>
      </c>
      <c r="AJ125" s="2" t="s">
        <v>1136</v>
      </c>
      <c r="AK125" s="2">
        <v>5525607334</v>
      </c>
      <c r="AL125" s="2" t="s">
        <v>1323</v>
      </c>
      <c r="AM125" s="2" t="s">
        <v>237</v>
      </c>
      <c r="AN125" s="2"/>
      <c r="AO125" s="2">
        <v>5525607334</v>
      </c>
      <c r="AP125" s="2" t="s">
        <v>1323</v>
      </c>
      <c r="AQ125" s="4" t="s">
        <v>1324</v>
      </c>
      <c r="AR125" s="2"/>
      <c r="AS125" s="2" t="s">
        <v>748</v>
      </c>
      <c r="AT125" s="3">
        <v>45292</v>
      </c>
      <c r="AU125" s="3">
        <v>45291</v>
      </c>
      <c r="AV125" s="2"/>
    </row>
    <row r="126" spans="1:48" x14ac:dyDescent="0.25">
      <c r="A126" s="2">
        <v>2023</v>
      </c>
      <c r="B126" s="3">
        <v>45200</v>
      </c>
      <c r="C126" s="3">
        <v>45291</v>
      </c>
      <c r="D126" s="2" t="s">
        <v>112</v>
      </c>
      <c r="E126" s="2"/>
      <c r="F126" s="2"/>
      <c r="G126" s="2"/>
      <c r="H126" s="2"/>
      <c r="I126" s="2" t="s">
        <v>1325</v>
      </c>
      <c r="J126" s="2" t="s">
        <v>31905</v>
      </c>
      <c r="K126" s="2" t="s">
        <v>115</v>
      </c>
      <c r="L126" s="2" t="s">
        <v>117</v>
      </c>
      <c r="M126" s="2" t="s">
        <v>1326</v>
      </c>
      <c r="N126" s="2" t="s">
        <v>124</v>
      </c>
      <c r="O126" s="2" t="s">
        <v>150</v>
      </c>
      <c r="P126" s="2" t="s">
        <v>1103</v>
      </c>
      <c r="Q126" s="2" t="s">
        <v>157</v>
      </c>
      <c r="R126" s="2" t="s">
        <v>1327</v>
      </c>
      <c r="S126" s="2">
        <v>6</v>
      </c>
      <c r="T126" s="2">
        <v>324</v>
      </c>
      <c r="U126" s="2" t="s">
        <v>182</v>
      </c>
      <c r="V126" s="2" t="s">
        <v>1328</v>
      </c>
      <c r="W126" s="2">
        <v>5</v>
      </c>
      <c r="X126" s="2" t="s">
        <v>124</v>
      </c>
      <c r="Y126" s="2">
        <v>28</v>
      </c>
      <c r="Z126" s="2" t="s">
        <v>124</v>
      </c>
      <c r="AA126" s="2">
        <v>24</v>
      </c>
      <c r="AB126" s="2" t="s">
        <v>124</v>
      </c>
      <c r="AC126" s="2">
        <v>78309</v>
      </c>
      <c r="AD126" s="2"/>
      <c r="AE126" s="2"/>
      <c r="AF126" s="2"/>
      <c r="AG126" s="2"/>
      <c r="AH126" s="2" t="s">
        <v>1146</v>
      </c>
      <c r="AI126" s="2" t="s">
        <v>740</v>
      </c>
      <c r="AJ126" s="2" t="s">
        <v>1329</v>
      </c>
      <c r="AK126" s="2" t="s">
        <v>1330</v>
      </c>
      <c r="AL126" s="2" t="s">
        <v>1331</v>
      </c>
      <c r="AM126" s="2" t="s">
        <v>237</v>
      </c>
      <c r="AN126" s="2"/>
      <c r="AO126" s="2" t="s">
        <v>1330</v>
      </c>
      <c r="AP126" s="2" t="s">
        <v>1331</v>
      </c>
      <c r="AQ126" s="4" t="s">
        <v>1332</v>
      </c>
      <c r="AR126" s="2"/>
      <c r="AS126" s="2" t="s">
        <v>748</v>
      </c>
      <c r="AT126" s="3">
        <v>45292</v>
      </c>
      <c r="AU126" s="3">
        <v>45291</v>
      </c>
      <c r="AV126" s="2"/>
    </row>
    <row r="127" spans="1:48" x14ac:dyDescent="0.25">
      <c r="A127" s="2">
        <v>2023</v>
      </c>
      <c r="B127" s="3">
        <v>45200</v>
      </c>
      <c r="C127" s="3">
        <v>45291</v>
      </c>
      <c r="D127" s="2" t="s">
        <v>112</v>
      </c>
      <c r="E127" s="2"/>
      <c r="F127" s="2"/>
      <c r="G127" s="2"/>
      <c r="H127" s="2"/>
      <c r="I127" s="2" t="s">
        <v>1333</v>
      </c>
      <c r="J127" s="2" t="s">
        <v>31905</v>
      </c>
      <c r="K127" s="2" t="s">
        <v>115</v>
      </c>
      <c r="L127" s="2" t="s">
        <v>117</v>
      </c>
      <c r="M127" s="2" t="s">
        <v>1334</v>
      </c>
      <c r="N127" s="2" t="s">
        <v>129</v>
      </c>
      <c r="O127" s="2" t="s">
        <v>150</v>
      </c>
      <c r="P127" s="2" t="s">
        <v>1335</v>
      </c>
      <c r="Q127" s="2" t="s">
        <v>157</v>
      </c>
      <c r="R127" s="2" t="s">
        <v>1336</v>
      </c>
      <c r="S127" s="2">
        <v>540</v>
      </c>
      <c r="T127" s="2"/>
      <c r="U127" s="2" t="s">
        <v>182</v>
      </c>
      <c r="V127" s="2" t="s">
        <v>1337</v>
      </c>
      <c r="W127" s="2">
        <v>11</v>
      </c>
      <c r="X127" s="2" t="s">
        <v>1338</v>
      </c>
      <c r="Y127" s="2">
        <v>11</v>
      </c>
      <c r="Z127" s="2" t="s">
        <v>1339</v>
      </c>
      <c r="AA127" s="2">
        <v>17</v>
      </c>
      <c r="AB127" s="2" t="s">
        <v>129</v>
      </c>
      <c r="AC127" s="2">
        <v>62578</v>
      </c>
      <c r="AD127" s="2"/>
      <c r="AE127" s="2"/>
      <c r="AF127" s="2"/>
      <c r="AG127" s="2"/>
      <c r="AH127" s="2" t="s">
        <v>1340</v>
      </c>
      <c r="AI127" s="2" t="s">
        <v>1341</v>
      </c>
      <c r="AJ127" s="2" t="s">
        <v>1342</v>
      </c>
      <c r="AK127" s="2">
        <v>7773200437</v>
      </c>
      <c r="AL127" s="2" t="s">
        <v>1343</v>
      </c>
      <c r="AM127" s="2" t="s">
        <v>237</v>
      </c>
      <c r="AN127" s="2"/>
      <c r="AO127" s="2">
        <v>7773200437</v>
      </c>
      <c r="AP127" s="2" t="s">
        <v>1343</v>
      </c>
      <c r="AQ127" s="4" t="s">
        <v>1344</v>
      </c>
      <c r="AR127" s="2"/>
      <c r="AS127" s="2" t="s">
        <v>748</v>
      </c>
      <c r="AT127" s="3">
        <v>45292</v>
      </c>
      <c r="AU127" s="3">
        <v>45291</v>
      </c>
      <c r="AV127" s="2"/>
    </row>
    <row r="128" spans="1:48" x14ac:dyDescent="0.25">
      <c r="A128" s="2">
        <v>2023</v>
      </c>
      <c r="B128" s="3">
        <v>45200</v>
      </c>
      <c r="C128" s="3">
        <v>45291</v>
      </c>
      <c r="D128" s="2" t="s">
        <v>112</v>
      </c>
      <c r="E128" s="2"/>
      <c r="F128" s="2"/>
      <c r="G128" s="2"/>
      <c r="H128" s="2"/>
      <c r="I128" s="2" t="s">
        <v>1345</v>
      </c>
      <c r="J128" s="2" t="s">
        <v>31905</v>
      </c>
      <c r="K128" s="2" t="s">
        <v>115</v>
      </c>
      <c r="L128" s="2" t="s">
        <v>117</v>
      </c>
      <c r="M128" s="2" t="s">
        <v>1346</v>
      </c>
      <c r="N128" s="2" t="s">
        <v>129</v>
      </c>
      <c r="O128" s="2" t="s">
        <v>150</v>
      </c>
      <c r="P128" s="2" t="s">
        <v>1347</v>
      </c>
      <c r="Q128" s="2" t="s">
        <v>152</v>
      </c>
      <c r="R128" s="2" t="s">
        <v>1348</v>
      </c>
      <c r="S128" s="2">
        <v>11</v>
      </c>
      <c r="T128" s="2"/>
      <c r="U128" s="2" t="s">
        <v>182</v>
      </c>
      <c r="V128" s="2" t="s">
        <v>1349</v>
      </c>
      <c r="W128" s="2">
        <v>2</v>
      </c>
      <c r="X128" s="2" t="s">
        <v>1350</v>
      </c>
      <c r="Y128" s="2">
        <v>7</v>
      </c>
      <c r="Z128" s="2" t="s">
        <v>1350</v>
      </c>
      <c r="AA128" s="2">
        <v>17</v>
      </c>
      <c r="AB128" s="2" t="s">
        <v>129</v>
      </c>
      <c r="AC128" s="2">
        <v>62170</v>
      </c>
      <c r="AD128" s="2"/>
      <c r="AE128" s="2"/>
      <c r="AF128" s="2"/>
      <c r="AG128" s="2"/>
      <c r="AH128" s="2" t="s">
        <v>1351</v>
      </c>
      <c r="AI128" s="2" t="s">
        <v>740</v>
      </c>
      <c r="AJ128" s="2" t="s">
        <v>1352</v>
      </c>
      <c r="AK128" s="2" t="s">
        <v>1353</v>
      </c>
      <c r="AL128" s="2" t="s">
        <v>1354</v>
      </c>
      <c r="AM128" s="2" t="s">
        <v>237</v>
      </c>
      <c r="AN128" s="2"/>
      <c r="AO128" s="2" t="s">
        <v>1353</v>
      </c>
      <c r="AP128" s="2" t="s">
        <v>1354</v>
      </c>
      <c r="AQ128" s="4" t="s">
        <v>1355</v>
      </c>
      <c r="AR128" s="2"/>
      <c r="AS128" s="2" t="s">
        <v>748</v>
      </c>
      <c r="AT128" s="3">
        <v>45292</v>
      </c>
      <c r="AU128" s="3">
        <v>45291</v>
      </c>
      <c r="AV128" s="2"/>
    </row>
    <row r="129" spans="1:48" x14ac:dyDescent="0.25">
      <c r="A129" s="2">
        <v>2023</v>
      </c>
      <c r="B129" s="3">
        <v>45200</v>
      </c>
      <c r="C129" s="3">
        <v>45291</v>
      </c>
      <c r="D129" s="2" t="s">
        <v>112</v>
      </c>
      <c r="E129" s="2"/>
      <c r="F129" s="2"/>
      <c r="G129" s="2"/>
      <c r="H129" s="2"/>
      <c r="I129" s="2" t="s">
        <v>1356</v>
      </c>
      <c r="J129" s="2" t="s">
        <v>31905</v>
      </c>
      <c r="K129" s="2" t="s">
        <v>115</v>
      </c>
      <c r="L129" s="2" t="s">
        <v>117</v>
      </c>
      <c r="M129" s="2" t="s">
        <v>1357</v>
      </c>
      <c r="N129" s="2" t="s">
        <v>144</v>
      </c>
      <c r="O129" s="2" t="s">
        <v>150</v>
      </c>
      <c r="P129" s="2" t="s">
        <v>1358</v>
      </c>
      <c r="Q129" s="2" t="s">
        <v>176</v>
      </c>
      <c r="R129" s="2" t="s">
        <v>1359</v>
      </c>
      <c r="S129" s="2">
        <v>3049</v>
      </c>
      <c r="T129" s="2">
        <v>102</v>
      </c>
      <c r="U129" s="2" t="s">
        <v>182</v>
      </c>
      <c r="V129" s="2" t="s">
        <v>755</v>
      </c>
      <c r="W129" s="2">
        <v>1</v>
      </c>
      <c r="X129" s="2" t="s">
        <v>144</v>
      </c>
      <c r="Y129" s="2">
        <v>14</v>
      </c>
      <c r="Z129" s="2" t="s">
        <v>144</v>
      </c>
      <c r="AA129" s="2">
        <v>22</v>
      </c>
      <c r="AB129" s="2" t="s">
        <v>144</v>
      </c>
      <c r="AC129" s="2">
        <v>76090</v>
      </c>
      <c r="AD129" s="2"/>
      <c r="AE129" s="2"/>
      <c r="AF129" s="2"/>
      <c r="AG129" s="2"/>
      <c r="AH129" s="2" t="s">
        <v>976</v>
      </c>
      <c r="AI129" s="2" t="s">
        <v>1360</v>
      </c>
      <c r="AJ129" s="2" t="s">
        <v>1361</v>
      </c>
      <c r="AK129" s="2">
        <v>4422277199</v>
      </c>
      <c r="AL129" s="2" t="s">
        <v>1362</v>
      </c>
      <c r="AM129" s="2" t="s">
        <v>237</v>
      </c>
      <c r="AN129" s="2"/>
      <c r="AO129" s="2">
        <v>4422277199</v>
      </c>
      <c r="AP129" s="2" t="s">
        <v>1363</v>
      </c>
      <c r="AQ129" s="4" t="s">
        <v>1364</v>
      </c>
      <c r="AR129" s="2"/>
      <c r="AS129" s="2" t="s">
        <v>748</v>
      </c>
      <c r="AT129" s="3">
        <v>45292</v>
      </c>
      <c r="AU129" s="3">
        <v>45291</v>
      </c>
      <c r="AV129" s="2"/>
    </row>
    <row r="130" spans="1:48" x14ac:dyDescent="0.25">
      <c r="A130" s="2">
        <v>2023</v>
      </c>
      <c r="B130" s="3">
        <v>45200</v>
      </c>
      <c r="C130" s="3">
        <v>45291</v>
      </c>
      <c r="D130" s="2" t="s">
        <v>111</v>
      </c>
      <c r="E130" s="2" t="s">
        <v>317</v>
      </c>
      <c r="F130" s="2" t="s">
        <v>13483</v>
      </c>
      <c r="G130" s="2" t="s">
        <v>545</v>
      </c>
      <c r="H130" s="2" t="s">
        <v>113</v>
      </c>
      <c r="I130" s="2"/>
      <c r="J130" s="2" t="s">
        <v>218</v>
      </c>
      <c r="K130" s="2" t="s">
        <v>115</v>
      </c>
      <c r="L130" s="2"/>
      <c r="M130" s="2" t="s">
        <v>20559</v>
      </c>
      <c r="N130" s="2" t="s">
        <v>144</v>
      </c>
      <c r="O130" s="2" t="s">
        <v>150</v>
      </c>
      <c r="P130" s="2" t="s">
        <v>220</v>
      </c>
      <c r="Q130" s="2" t="s">
        <v>157</v>
      </c>
      <c r="R130" s="2" t="s">
        <v>20560</v>
      </c>
      <c r="S130" s="2">
        <v>29</v>
      </c>
      <c r="T130" s="2"/>
      <c r="U130" s="2" t="s">
        <v>182</v>
      </c>
      <c r="V130" s="2" t="s">
        <v>5300</v>
      </c>
      <c r="W130" s="2">
        <v>28</v>
      </c>
      <c r="X130" s="2" t="s">
        <v>482</v>
      </c>
      <c r="Y130" s="2">
        <v>28</v>
      </c>
      <c r="Z130" s="2" t="s">
        <v>482</v>
      </c>
      <c r="AA130" s="2">
        <v>22</v>
      </c>
      <c r="AB130" s="2" t="s">
        <v>144</v>
      </c>
      <c r="AC130" s="2">
        <v>76804</v>
      </c>
      <c r="AD130" s="2"/>
      <c r="AE130" s="2"/>
      <c r="AF130" s="2"/>
      <c r="AG130" s="2"/>
      <c r="AH130" s="2"/>
      <c r="AI130" s="2"/>
      <c r="AJ130" s="2"/>
      <c r="AK130" s="2">
        <v>4423346244</v>
      </c>
      <c r="AL130" s="2" t="s">
        <v>20561</v>
      </c>
      <c r="AM130" s="2"/>
      <c r="AN130" s="2"/>
      <c r="AO130" s="2">
        <v>4272643855</v>
      </c>
      <c r="AP130" s="2"/>
      <c r="AQ130" s="4" t="s">
        <v>20562</v>
      </c>
      <c r="AR130" s="4" t="s">
        <v>224</v>
      </c>
      <c r="AS130" s="2" t="s">
        <v>225</v>
      </c>
      <c r="AT130" s="3">
        <v>45292</v>
      </c>
      <c r="AU130" s="3">
        <v>45291</v>
      </c>
      <c r="AV130" s="2"/>
    </row>
    <row r="131" spans="1:48" x14ac:dyDescent="0.25">
      <c r="A131" s="2">
        <v>2023</v>
      </c>
      <c r="B131" s="3">
        <v>45200</v>
      </c>
      <c r="C131" s="3">
        <v>45291</v>
      </c>
      <c r="D131" s="2" t="s">
        <v>111</v>
      </c>
      <c r="E131" s="2" t="s">
        <v>2775</v>
      </c>
      <c r="F131" s="2" t="s">
        <v>2399</v>
      </c>
      <c r="G131" s="2" t="s">
        <v>757</v>
      </c>
      <c r="H131" s="2" t="s">
        <v>113</v>
      </c>
      <c r="I131" s="2"/>
      <c r="J131" s="2" t="s">
        <v>31905</v>
      </c>
      <c r="K131" s="2" t="s">
        <v>115</v>
      </c>
      <c r="L131" s="2" t="s">
        <v>117</v>
      </c>
      <c r="M131" s="2" t="s">
        <v>22151</v>
      </c>
      <c r="N131" s="2" t="s">
        <v>147</v>
      </c>
      <c r="O131" s="2" t="s">
        <v>150</v>
      </c>
      <c r="P131" s="2" t="s">
        <v>22152</v>
      </c>
      <c r="Q131" s="2" t="s">
        <v>157</v>
      </c>
      <c r="R131" s="2" t="s">
        <v>22153</v>
      </c>
      <c r="S131" s="2">
        <v>58</v>
      </c>
      <c r="T131" s="2"/>
      <c r="U131" s="2" t="s">
        <v>182</v>
      </c>
      <c r="V131" s="2" t="s">
        <v>22154</v>
      </c>
      <c r="W131" s="2">
        <v>14</v>
      </c>
      <c r="X131" s="2" t="s">
        <v>147</v>
      </c>
      <c r="Y131" s="2">
        <v>12</v>
      </c>
      <c r="Z131" s="2" t="s">
        <v>2752</v>
      </c>
      <c r="AA131" s="2">
        <v>9</v>
      </c>
      <c r="AB131" s="2" t="s">
        <v>147</v>
      </c>
      <c r="AC131" s="2">
        <v>14040</v>
      </c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 t="s">
        <v>22155</v>
      </c>
      <c r="AP131" s="2" t="s">
        <v>22156</v>
      </c>
      <c r="AQ131" s="4" t="s">
        <v>22157</v>
      </c>
      <c r="AR131" s="2"/>
      <c r="AS131" s="2" t="s">
        <v>748</v>
      </c>
      <c r="AT131" s="3">
        <v>45292</v>
      </c>
      <c r="AU131" s="3">
        <v>45291</v>
      </c>
      <c r="AV131" s="2"/>
    </row>
    <row r="132" spans="1:48" x14ac:dyDescent="0.25">
      <c r="A132" s="2">
        <v>2023</v>
      </c>
      <c r="B132" s="3">
        <v>45200</v>
      </c>
      <c r="C132" s="3">
        <v>45291</v>
      </c>
      <c r="D132" s="2" t="s">
        <v>112</v>
      </c>
      <c r="E132" s="2"/>
      <c r="F132" s="2"/>
      <c r="G132" s="2"/>
      <c r="H132" s="2"/>
      <c r="I132" s="2" t="s">
        <v>1383</v>
      </c>
      <c r="J132" s="2" t="s">
        <v>31905</v>
      </c>
      <c r="K132" s="2" t="s">
        <v>115</v>
      </c>
      <c r="L132" s="2" t="s">
        <v>117</v>
      </c>
      <c r="M132" s="2" t="s">
        <v>1384</v>
      </c>
      <c r="N132" s="2" t="s">
        <v>144</v>
      </c>
      <c r="O132" s="2" t="s">
        <v>150</v>
      </c>
      <c r="P132" s="2" t="s">
        <v>1385</v>
      </c>
      <c r="Q132" s="2" t="s">
        <v>152</v>
      </c>
      <c r="R132" s="2" t="s">
        <v>1386</v>
      </c>
      <c r="S132" s="2" t="s">
        <v>628</v>
      </c>
      <c r="T132" s="2">
        <v>46</v>
      </c>
      <c r="U132" s="2" t="s">
        <v>182</v>
      </c>
      <c r="V132" s="2" t="s">
        <v>1387</v>
      </c>
      <c r="W132" s="2">
        <v>4</v>
      </c>
      <c r="X132" s="2" t="s">
        <v>1254</v>
      </c>
      <c r="Y132" s="2">
        <v>6</v>
      </c>
      <c r="Z132" s="2" t="s">
        <v>490</v>
      </c>
      <c r="AA132" s="2">
        <v>22</v>
      </c>
      <c r="AB132" s="2" t="s">
        <v>144</v>
      </c>
      <c r="AC132" s="2">
        <v>76906</v>
      </c>
      <c r="AD132" s="2"/>
      <c r="AE132" s="2"/>
      <c r="AF132" s="2"/>
      <c r="AG132" s="2"/>
      <c r="AH132" s="2" t="s">
        <v>1388</v>
      </c>
      <c r="AI132" s="2" t="s">
        <v>1389</v>
      </c>
      <c r="AJ132" s="2" t="s">
        <v>1390</v>
      </c>
      <c r="AK132" s="2">
        <v>4461016621</v>
      </c>
      <c r="AL132" s="2" t="s">
        <v>1391</v>
      </c>
      <c r="AM132" s="2" t="s">
        <v>237</v>
      </c>
      <c r="AN132" s="2"/>
      <c r="AO132" s="2">
        <v>4461016621</v>
      </c>
      <c r="AP132" s="2" t="s">
        <v>1392</v>
      </c>
      <c r="AQ132" s="4" t="s">
        <v>1393</v>
      </c>
      <c r="AR132" s="2"/>
      <c r="AS132" s="2" t="s">
        <v>748</v>
      </c>
      <c r="AT132" s="3">
        <v>45292</v>
      </c>
      <c r="AU132" s="3">
        <v>45291</v>
      </c>
      <c r="AV132" s="2"/>
    </row>
    <row r="133" spans="1:48" x14ac:dyDescent="0.25">
      <c r="A133" s="2">
        <v>2023</v>
      </c>
      <c r="B133" s="3">
        <v>45200</v>
      </c>
      <c r="C133" s="3">
        <v>45291</v>
      </c>
      <c r="D133" s="2" t="s">
        <v>111</v>
      </c>
      <c r="E133" s="2" t="s">
        <v>317</v>
      </c>
      <c r="F133" s="2" t="s">
        <v>5095</v>
      </c>
      <c r="G133" s="2" t="s">
        <v>9076</v>
      </c>
      <c r="H133" s="2" t="s">
        <v>113</v>
      </c>
      <c r="I133" s="2"/>
      <c r="J133" s="2" t="s">
        <v>218</v>
      </c>
      <c r="K133" s="2" t="s">
        <v>115</v>
      </c>
      <c r="L133" s="2"/>
      <c r="M133" s="2" t="s">
        <v>13096</v>
      </c>
      <c r="N133" s="2" t="s">
        <v>144</v>
      </c>
      <c r="O133" s="2" t="s">
        <v>150</v>
      </c>
      <c r="P133" s="2" t="s">
        <v>30094</v>
      </c>
      <c r="Q133" s="2" t="s">
        <v>157</v>
      </c>
      <c r="R133" s="2" t="s">
        <v>30577</v>
      </c>
      <c r="S133" s="2">
        <v>3960</v>
      </c>
      <c r="T133" s="2" t="s">
        <v>30578</v>
      </c>
      <c r="U133" s="2" t="s">
        <v>182</v>
      </c>
      <c r="V133" s="2" t="s">
        <v>261</v>
      </c>
      <c r="W133" s="2">
        <v>14</v>
      </c>
      <c r="X133" s="2" t="s">
        <v>144</v>
      </c>
      <c r="Y133" s="2">
        <v>14</v>
      </c>
      <c r="Z133" s="2" t="s">
        <v>144</v>
      </c>
      <c r="AA133" s="2">
        <v>22</v>
      </c>
      <c r="AB133" s="2" t="s">
        <v>144</v>
      </c>
      <c r="AC133" s="2">
        <v>76090</v>
      </c>
      <c r="AD133" s="2"/>
      <c r="AE133" s="2"/>
      <c r="AF133" s="2"/>
      <c r="AG133" s="2"/>
      <c r="AH133" s="2"/>
      <c r="AI133" s="2"/>
      <c r="AJ133" s="2"/>
      <c r="AK133" s="2">
        <v>4425024824</v>
      </c>
      <c r="AL133" s="2" t="s">
        <v>13099</v>
      </c>
      <c r="AM133" s="2"/>
      <c r="AN133" s="2"/>
      <c r="AO133" s="2">
        <v>4428000206</v>
      </c>
      <c r="AP133" s="2" t="s">
        <v>13099</v>
      </c>
      <c r="AQ133" s="4" t="s">
        <v>30579</v>
      </c>
      <c r="AR133" s="4" t="s">
        <v>224</v>
      </c>
      <c r="AS133" s="2" t="s">
        <v>30099</v>
      </c>
      <c r="AT133" s="3">
        <v>45292</v>
      </c>
      <c r="AU133" s="3">
        <v>45291</v>
      </c>
      <c r="AV133" s="2"/>
    </row>
    <row r="134" spans="1:48" x14ac:dyDescent="0.25">
      <c r="A134" s="2">
        <v>2023</v>
      </c>
      <c r="B134" s="3">
        <v>45200</v>
      </c>
      <c r="C134" s="3">
        <v>45291</v>
      </c>
      <c r="D134" s="2" t="s">
        <v>112</v>
      </c>
      <c r="E134" s="2"/>
      <c r="F134" s="2"/>
      <c r="G134" s="2"/>
      <c r="H134" s="2"/>
      <c r="I134" s="2" t="s">
        <v>1403</v>
      </c>
      <c r="J134" s="2" t="s">
        <v>31905</v>
      </c>
      <c r="K134" s="2" t="s">
        <v>115</v>
      </c>
      <c r="L134" s="2" t="s">
        <v>117</v>
      </c>
      <c r="M134" s="2" t="s">
        <v>1404</v>
      </c>
      <c r="N134" s="2" t="s">
        <v>144</v>
      </c>
      <c r="O134" s="2" t="s">
        <v>150</v>
      </c>
      <c r="P134" s="2" t="s">
        <v>1405</v>
      </c>
      <c r="Q134" s="2" t="s">
        <v>152</v>
      </c>
      <c r="R134" s="2" t="s">
        <v>1406</v>
      </c>
      <c r="S134" s="2">
        <v>117</v>
      </c>
      <c r="T134" s="2"/>
      <c r="U134" s="2" t="s">
        <v>182</v>
      </c>
      <c r="V134" s="2" t="s">
        <v>1407</v>
      </c>
      <c r="W134" s="2">
        <v>1</v>
      </c>
      <c r="X134" s="2" t="s">
        <v>144</v>
      </c>
      <c r="Y134" s="2">
        <v>14</v>
      </c>
      <c r="Z134" s="2" t="s">
        <v>144</v>
      </c>
      <c r="AA134" s="2">
        <v>22</v>
      </c>
      <c r="AB134" s="2" t="s">
        <v>144</v>
      </c>
      <c r="AC134" s="2">
        <v>76063</v>
      </c>
      <c r="AD134" s="2"/>
      <c r="AE134" s="2"/>
      <c r="AF134" s="2"/>
      <c r="AG134" s="2"/>
      <c r="AH134" s="2" t="s">
        <v>1408</v>
      </c>
      <c r="AI134" s="2" t="s">
        <v>977</v>
      </c>
      <c r="AJ134" s="2" t="s">
        <v>739</v>
      </c>
      <c r="AK134" s="2">
        <v>4422137145</v>
      </c>
      <c r="AL134" s="2" t="s">
        <v>1409</v>
      </c>
      <c r="AM134" s="2" t="s">
        <v>237</v>
      </c>
      <c r="AN134" s="2"/>
      <c r="AO134" s="2">
        <v>4422137145</v>
      </c>
      <c r="AP134" s="2" t="s">
        <v>1409</v>
      </c>
      <c r="AQ134" s="4" t="s">
        <v>1410</v>
      </c>
      <c r="AR134" s="2"/>
      <c r="AS134" s="2" t="s">
        <v>748</v>
      </c>
      <c r="AT134" s="3">
        <v>45292</v>
      </c>
      <c r="AU134" s="3">
        <v>45291</v>
      </c>
      <c r="AV134" s="2"/>
    </row>
    <row r="135" spans="1:48" x14ac:dyDescent="0.25">
      <c r="A135" s="2">
        <v>2023</v>
      </c>
      <c r="B135" s="3">
        <v>45200</v>
      </c>
      <c r="C135" s="3">
        <v>45291</v>
      </c>
      <c r="D135" s="2" t="s">
        <v>112</v>
      </c>
      <c r="E135" s="2"/>
      <c r="F135" s="2"/>
      <c r="G135" s="2"/>
      <c r="H135" s="2"/>
      <c r="I135" s="2" t="s">
        <v>1411</v>
      </c>
      <c r="J135" s="2" t="s">
        <v>31905</v>
      </c>
      <c r="K135" s="2" t="s">
        <v>115</v>
      </c>
      <c r="L135" s="2" t="s">
        <v>117</v>
      </c>
      <c r="M135" s="2" t="s">
        <v>1412</v>
      </c>
      <c r="N135" s="2" t="s">
        <v>147</v>
      </c>
      <c r="O135" s="2" t="s">
        <v>150</v>
      </c>
      <c r="P135" s="2" t="s">
        <v>785</v>
      </c>
      <c r="Q135" s="2" t="s">
        <v>157</v>
      </c>
      <c r="R135" s="2" t="s">
        <v>1413</v>
      </c>
      <c r="S135" s="2">
        <v>188</v>
      </c>
      <c r="T135" s="2" t="s">
        <v>1414</v>
      </c>
      <c r="U135" s="2" t="s">
        <v>182</v>
      </c>
      <c r="V135" s="2" t="s">
        <v>1415</v>
      </c>
      <c r="W135" s="2">
        <v>11</v>
      </c>
      <c r="X135" s="2" t="s">
        <v>147</v>
      </c>
      <c r="Y135" s="2">
        <v>16</v>
      </c>
      <c r="Z135" s="2" t="s">
        <v>864</v>
      </c>
      <c r="AA135" s="2">
        <v>9</v>
      </c>
      <c r="AB135" s="2" t="s">
        <v>147</v>
      </c>
      <c r="AC135" s="2">
        <v>11550</v>
      </c>
      <c r="AD135" s="2"/>
      <c r="AE135" s="2"/>
      <c r="AF135" s="2"/>
      <c r="AG135" s="2"/>
      <c r="AH135" s="2" t="s">
        <v>1416</v>
      </c>
      <c r="AI135" s="2" t="s">
        <v>878</v>
      </c>
      <c r="AJ135" s="2" t="s">
        <v>740</v>
      </c>
      <c r="AK135" s="2">
        <v>5592968521</v>
      </c>
      <c r="AL135" s="2" t="s">
        <v>1417</v>
      </c>
      <c r="AM135" s="2" t="s">
        <v>237</v>
      </c>
      <c r="AN135" s="2"/>
      <c r="AO135" s="2">
        <v>5592968521</v>
      </c>
      <c r="AP135" s="2" t="s">
        <v>1417</v>
      </c>
      <c r="AQ135" s="4" t="s">
        <v>1418</v>
      </c>
      <c r="AR135" s="2"/>
      <c r="AS135" s="2" t="s">
        <v>748</v>
      </c>
      <c r="AT135" s="3">
        <v>45292</v>
      </c>
      <c r="AU135" s="3">
        <v>45291</v>
      </c>
      <c r="AV135" s="2"/>
    </row>
    <row r="136" spans="1:48" x14ac:dyDescent="0.25">
      <c r="A136" s="2">
        <v>2023</v>
      </c>
      <c r="B136" s="3">
        <v>45200</v>
      </c>
      <c r="C136" s="3">
        <v>45291</v>
      </c>
      <c r="D136" s="2" t="s">
        <v>111</v>
      </c>
      <c r="E136" s="2" t="s">
        <v>317</v>
      </c>
      <c r="F136" s="2" t="s">
        <v>5095</v>
      </c>
      <c r="G136" s="2" t="s">
        <v>31695</v>
      </c>
      <c r="H136" s="2" t="s">
        <v>113</v>
      </c>
      <c r="I136" s="2"/>
      <c r="J136" s="2" t="s">
        <v>218</v>
      </c>
      <c r="K136" s="2" t="s">
        <v>115</v>
      </c>
      <c r="L136" s="2"/>
      <c r="M136" s="2" t="s">
        <v>13096</v>
      </c>
      <c r="N136" s="2" t="s">
        <v>144</v>
      </c>
      <c r="O136" s="2" t="s">
        <v>150</v>
      </c>
      <c r="P136" s="2" t="s">
        <v>30094</v>
      </c>
      <c r="Q136" s="2" t="s">
        <v>157</v>
      </c>
      <c r="R136" s="2" t="s">
        <v>31747</v>
      </c>
      <c r="S136" s="2">
        <v>3960</v>
      </c>
      <c r="T136" s="2" t="s">
        <v>31748</v>
      </c>
      <c r="U136" s="2" t="s">
        <v>182</v>
      </c>
      <c r="V136" s="2" t="s">
        <v>261</v>
      </c>
      <c r="W136" s="2">
        <v>14</v>
      </c>
      <c r="X136" s="2" t="s">
        <v>144</v>
      </c>
      <c r="Y136" s="2">
        <v>14</v>
      </c>
      <c r="Z136" s="2" t="s">
        <v>144</v>
      </c>
      <c r="AA136" s="2">
        <v>22</v>
      </c>
      <c r="AB136" s="2" t="s">
        <v>144</v>
      </c>
      <c r="AC136" s="2">
        <v>76090</v>
      </c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>
        <v>4425024824</v>
      </c>
      <c r="AP136" s="2" t="s">
        <v>13099</v>
      </c>
      <c r="AQ136" s="4" t="s">
        <v>31749</v>
      </c>
      <c r="AR136" s="4" t="s">
        <v>224</v>
      </c>
      <c r="AS136" s="2" t="s">
        <v>30099</v>
      </c>
      <c r="AT136" s="3">
        <v>45292</v>
      </c>
      <c r="AU136" s="3">
        <v>45291</v>
      </c>
      <c r="AV136" s="2"/>
    </row>
    <row r="137" spans="1:48" x14ac:dyDescent="0.25">
      <c r="A137" s="2">
        <v>2023</v>
      </c>
      <c r="B137" s="3">
        <v>45200</v>
      </c>
      <c r="C137" s="3">
        <v>45291</v>
      </c>
      <c r="D137" s="2" t="s">
        <v>111</v>
      </c>
      <c r="E137" s="2" t="s">
        <v>317</v>
      </c>
      <c r="F137" s="2" t="s">
        <v>318</v>
      </c>
      <c r="G137" s="2" t="s">
        <v>319</v>
      </c>
      <c r="H137" s="2" t="s">
        <v>113</v>
      </c>
      <c r="I137" s="2"/>
      <c r="J137" s="2" t="s">
        <v>218</v>
      </c>
      <c r="K137" s="2" t="s">
        <v>115</v>
      </c>
      <c r="L137" s="2"/>
      <c r="M137" s="2" t="s">
        <v>320</v>
      </c>
      <c r="N137" s="2" t="s">
        <v>144</v>
      </c>
      <c r="O137" s="2" t="s">
        <v>150</v>
      </c>
      <c r="P137" s="2" t="s">
        <v>30094</v>
      </c>
      <c r="Q137" s="2" t="s">
        <v>157</v>
      </c>
      <c r="R137" s="2" t="s">
        <v>321</v>
      </c>
      <c r="S137" s="2">
        <v>136</v>
      </c>
      <c r="T137" s="2"/>
      <c r="U137" s="2" t="s">
        <v>182</v>
      </c>
      <c r="V137" s="2" t="s">
        <v>262</v>
      </c>
      <c r="W137" s="2">
        <v>14</v>
      </c>
      <c r="X137" s="2" t="s">
        <v>144</v>
      </c>
      <c r="Y137" s="2">
        <v>14</v>
      </c>
      <c r="Z137" s="2" t="s">
        <v>144</v>
      </c>
      <c r="AA137" s="2">
        <v>22</v>
      </c>
      <c r="AB137" s="2" t="s">
        <v>144</v>
      </c>
      <c r="AC137" s="2">
        <v>76090</v>
      </c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>
        <v>4422237099</v>
      </c>
      <c r="AP137" s="2" t="s">
        <v>322</v>
      </c>
      <c r="AQ137" s="4" t="s">
        <v>31850</v>
      </c>
      <c r="AR137" s="4" t="s">
        <v>224</v>
      </c>
      <c r="AS137" s="2" t="s">
        <v>30099</v>
      </c>
      <c r="AT137" s="3">
        <v>45292</v>
      </c>
      <c r="AU137" s="3">
        <v>45291</v>
      </c>
      <c r="AV137" s="2"/>
    </row>
    <row r="138" spans="1:48" x14ac:dyDescent="0.25">
      <c r="A138" s="2">
        <v>2023</v>
      </c>
      <c r="B138" s="3">
        <v>45200</v>
      </c>
      <c r="C138" s="3">
        <v>45291</v>
      </c>
      <c r="D138" s="2" t="s">
        <v>112</v>
      </c>
      <c r="E138" s="2"/>
      <c r="F138" s="2"/>
      <c r="G138" s="2"/>
      <c r="H138" s="2"/>
      <c r="I138" s="2" t="s">
        <v>1435</v>
      </c>
      <c r="J138" s="2" t="s">
        <v>31905</v>
      </c>
      <c r="K138" s="2" t="s">
        <v>115</v>
      </c>
      <c r="L138" s="2" t="s">
        <v>117</v>
      </c>
      <c r="M138" s="2" t="s">
        <v>1436</v>
      </c>
      <c r="N138" s="2" t="s">
        <v>144</v>
      </c>
      <c r="O138" s="2" t="s">
        <v>150</v>
      </c>
      <c r="P138" s="2" t="s">
        <v>1437</v>
      </c>
      <c r="Q138" s="2" t="s">
        <v>157</v>
      </c>
      <c r="R138" s="2" t="s">
        <v>1438</v>
      </c>
      <c r="S138" s="2">
        <v>301</v>
      </c>
      <c r="T138" s="2"/>
      <c r="U138" s="2" t="s">
        <v>182</v>
      </c>
      <c r="V138" s="2" t="s">
        <v>1439</v>
      </c>
      <c r="W138" s="2">
        <v>1</v>
      </c>
      <c r="X138" s="2" t="s">
        <v>144</v>
      </c>
      <c r="Y138" s="2">
        <v>14</v>
      </c>
      <c r="Z138" s="2" t="s">
        <v>144</v>
      </c>
      <c r="AA138" s="2">
        <v>22</v>
      </c>
      <c r="AB138" s="2" t="s">
        <v>144</v>
      </c>
      <c r="AC138" s="2">
        <v>76148</v>
      </c>
      <c r="AD138" s="2"/>
      <c r="AE138" s="2"/>
      <c r="AF138" s="2"/>
      <c r="AG138" s="2"/>
      <c r="AH138" s="2" t="s">
        <v>1440</v>
      </c>
      <c r="AI138" s="2" t="s">
        <v>1441</v>
      </c>
      <c r="AJ138" s="2" t="s">
        <v>740</v>
      </c>
      <c r="AK138" s="2">
        <v>4424754840</v>
      </c>
      <c r="AL138" s="2" t="s">
        <v>1442</v>
      </c>
      <c r="AM138" s="2" t="s">
        <v>237</v>
      </c>
      <c r="AN138" s="2"/>
      <c r="AO138" s="2">
        <v>4424754840</v>
      </c>
      <c r="AP138" s="2" t="s">
        <v>1443</v>
      </c>
      <c r="AQ138" s="4" t="s">
        <v>1444</v>
      </c>
      <c r="AR138" s="2"/>
      <c r="AS138" s="2" t="s">
        <v>748</v>
      </c>
      <c r="AT138" s="3">
        <v>45292</v>
      </c>
      <c r="AU138" s="3">
        <v>45291</v>
      </c>
      <c r="AV138" s="2"/>
    </row>
    <row r="139" spans="1:48" x14ac:dyDescent="0.25">
      <c r="A139" s="2">
        <v>2023</v>
      </c>
      <c r="B139" s="3">
        <v>45200</v>
      </c>
      <c r="C139" s="3">
        <v>45291</v>
      </c>
      <c r="D139" s="2" t="s">
        <v>112</v>
      </c>
      <c r="E139" s="2"/>
      <c r="F139" s="2"/>
      <c r="G139" s="2"/>
      <c r="H139" s="2"/>
      <c r="I139" s="2" t="s">
        <v>1445</v>
      </c>
      <c r="J139" s="2" t="s">
        <v>31905</v>
      </c>
      <c r="K139" s="2" t="s">
        <v>115</v>
      </c>
      <c r="L139" s="2" t="s">
        <v>117</v>
      </c>
      <c r="M139" s="2" t="s">
        <v>1446</v>
      </c>
      <c r="N139" s="2" t="s">
        <v>138</v>
      </c>
      <c r="O139" s="2" t="s">
        <v>150</v>
      </c>
      <c r="P139" s="2" t="s">
        <v>1447</v>
      </c>
      <c r="Q139" s="2" t="s">
        <v>165</v>
      </c>
      <c r="R139" s="2" t="s">
        <v>1448</v>
      </c>
      <c r="S139" s="2">
        <v>1306</v>
      </c>
      <c r="T139" s="2" t="s">
        <v>1449</v>
      </c>
      <c r="U139" s="2" t="s">
        <v>182</v>
      </c>
      <c r="V139" s="2" t="s">
        <v>1450</v>
      </c>
      <c r="W139" s="2">
        <v>3</v>
      </c>
      <c r="X139" s="2" t="s">
        <v>1451</v>
      </c>
      <c r="Y139" s="2">
        <v>48</v>
      </c>
      <c r="Z139" s="2" t="s">
        <v>1451</v>
      </c>
      <c r="AA139" s="2">
        <v>13</v>
      </c>
      <c r="AB139" s="2" t="s">
        <v>138</v>
      </c>
      <c r="AC139" s="2">
        <v>42082</v>
      </c>
      <c r="AD139" s="2"/>
      <c r="AE139" s="2"/>
      <c r="AF139" s="2"/>
      <c r="AG139" s="2"/>
      <c r="AH139" s="2" t="s">
        <v>1122</v>
      </c>
      <c r="AI139" s="2" t="s">
        <v>1178</v>
      </c>
      <c r="AJ139" s="2" t="s">
        <v>1452</v>
      </c>
      <c r="AK139" s="2">
        <v>4421835144</v>
      </c>
      <c r="AL139" s="2" t="s">
        <v>1453</v>
      </c>
      <c r="AM139" s="2" t="s">
        <v>237</v>
      </c>
      <c r="AN139" s="2"/>
      <c r="AO139" s="2">
        <v>4421835144</v>
      </c>
      <c r="AP139" s="2" t="s">
        <v>1454</v>
      </c>
      <c r="AQ139" s="4" t="s">
        <v>1455</v>
      </c>
      <c r="AR139" s="2"/>
      <c r="AS139" s="2" t="s">
        <v>748</v>
      </c>
      <c r="AT139" s="3">
        <v>45292</v>
      </c>
      <c r="AU139" s="3">
        <v>45291</v>
      </c>
      <c r="AV139" s="2"/>
    </row>
    <row r="140" spans="1:48" x14ac:dyDescent="0.25">
      <c r="A140" s="2">
        <v>2023</v>
      </c>
      <c r="B140" s="3">
        <v>45200</v>
      </c>
      <c r="C140" s="3">
        <v>45291</v>
      </c>
      <c r="D140" s="2" t="s">
        <v>111</v>
      </c>
      <c r="E140" s="2" t="s">
        <v>11363</v>
      </c>
      <c r="F140" s="2" t="s">
        <v>6481</v>
      </c>
      <c r="G140" s="2" t="s">
        <v>997</v>
      </c>
      <c r="H140" s="2" t="s">
        <v>113</v>
      </c>
      <c r="I140" s="2"/>
      <c r="J140" s="2" t="s">
        <v>31905</v>
      </c>
      <c r="K140" s="2" t="s">
        <v>115</v>
      </c>
      <c r="L140" s="2" t="s">
        <v>117</v>
      </c>
      <c r="M140" s="2" t="s">
        <v>11364</v>
      </c>
      <c r="N140" s="2" t="s">
        <v>144</v>
      </c>
      <c r="O140" s="2" t="s">
        <v>150</v>
      </c>
      <c r="P140" s="2" t="s">
        <v>11365</v>
      </c>
      <c r="Q140" s="2" t="s">
        <v>170</v>
      </c>
      <c r="R140" s="2" t="s">
        <v>11366</v>
      </c>
      <c r="S140" s="2">
        <v>32</v>
      </c>
      <c r="T140" s="2">
        <v>33</v>
      </c>
      <c r="U140" s="2" t="s">
        <v>182</v>
      </c>
      <c r="V140" s="2" t="s">
        <v>11367</v>
      </c>
      <c r="W140" s="2">
        <v>4</v>
      </c>
      <c r="X140" s="2" t="s">
        <v>1254</v>
      </c>
      <c r="Y140" s="2">
        <v>6</v>
      </c>
      <c r="Z140" s="2" t="s">
        <v>490</v>
      </c>
      <c r="AA140" s="2">
        <v>22</v>
      </c>
      <c r="AB140" s="2" t="s">
        <v>144</v>
      </c>
      <c r="AC140" s="2">
        <v>76902</v>
      </c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>
        <v>4421592420</v>
      </c>
      <c r="AP140" s="2" t="s">
        <v>11368</v>
      </c>
      <c r="AQ140" s="4" t="s">
        <v>11369</v>
      </c>
      <c r="AR140" s="2"/>
      <c r="AS140" s="2" t="s">
        <v>748</v>
      </c>
      <c r="AT140" s="3">
        <v>45292</v>
      </c>
      <c r="AU140" s="3">
        <v>45291</v>
      </c>
      <c r="AV140" s="2"/>
    </row>
    <row r="141" spans="1:48" x14ac:dyDescent="0.25">
      <c r="A141" s="2">
        <v>2023</v>
      </c>
      <c r="B141" s="3">
        <v>45200</v>
      </c>
      <c r="C141" s="3">
        <v>45291</v>
      </c>
      <c r="D141" s="2" t="s">
        <v>111</v>
      </c>
      <c r="E141" s="2" t="s">
        <v>20402</v>
      </c>
      <c r="F141" s="2" t="s">
        <v>5153</v>
      </c>
      <c r="G141" s="2" t="s">
        <v>20403</v>
      </c>
      <c r="H141" s="2" t="s">
        <v>113</v>
      </c>
      <c r="I141" s="2"/>
      <c r="J141" s="2" t="s">
        <v>218</v>
      </c>
      <c r="K141" s="2" t="s">
        <v>115</v>
      </c>
      <c r="L141" s="2"/>
      <c r="M141" s="2" t="s">
        <v>20404</v>
      </c>
      <c r="N141" s="2" t="s">
        <v>144</v>
      </c>
      <c r="O141" s="2" t="s">
        <v>150</v>
      </c>
      <c r="P141" s="2" t="s">
        <v>220</v>
      </c>
      <c r="Q141" s="2" t="s">
        <v>157</v>
      </c>
      <c r="R141" s="2" t="s">
        <v>20405</v>
      </c>
      <c r="S141" s="2">
        <v>152</v>
      </c>
      <c r="T141" s="2"/>
      <c r="U141" s="2" t="s">
        <v>182</v>
      </c>
      <c r="V141" s="2" t="s">
        <v>20406</v>
      </c>
      <c r="W141" s="2">
        <v>7</v>
      </c>
      <c r="X141" s="2" t="s">
        <v>629</v>
      </c>
      <c r="Y141" s="2">
        <v>7</v>
      </c>
      <c r="Z141" s="2" t="s">
        <v>629</v>
      </c>
      <c r="AA141" s="2">
        <v>22</v>
      </c>
      <c r="AB141" s="2" t="s">
        <v>144</v>
      </c>
      <c r="AC141" s="2">
        <v>76650</v>
      </c>
      <c r="AD141" s="2"/>
      <c r="AE141" s="2"/>
      <c r="AF141" s="2"/>
      <c r="AG141" s="2"/>
      <c r="AH141" s="2"/>
      <c r="AI141" s="2"/>
      <c r="AJ141" s="2"/>
      <c r="AK141" s="2">
        <v>4411021304</v>
      </c>
      <c r="AL141" s="2" t="s">
        <v>20407</v>
      </c>
      <c r="AM141" s="2"/>
      <c r="AN141" s="2"/>
      <c r="AO141" s="2">
        <v>4411021304</v>
      </c>
      <c r="AP141" s="2"/>
      <c r="AQ141" s="4" t="s">
        <v>20408</v>
      </c>
      <c r="AR141" s="4" t="s">
        <v>224</v>
      </c>
      <c r="AS141" s="2" t="s">
        <v>225</v>
      </c>
      <c r="AT141" s="3">
        <v>45292</v>
      </c>
      <c r="AU141" s="3">
        <v>45291</v>
      </c>
      <c r="AV141" s="2"/>
    </row>
    <row r="142" spans="1:48" x14ac:dyDescent="0.25">
      <c r="A142" s="2">
        <v>2023</v>
      </c>
      <c r="B142" s="3">
        <v>45200</v>
      </c>
      <c r="C142" s="3">
        <v>45291</v>
      </c>
      <c r="D142" s="2" t="s">
        <v>112</v>
      </c>
      <c r="E142" s="2"/>
      <c r="F142" s="2"/>
      <c r="G142" s="2"/>
      <c r="H142" s="2"/>
      <c r="I142" s="2" t="s">
        <v>1472</v>
      </c>
      <c r="J142" s="2" t="s">
        <v>31905</v>
      </c>
      <c r="K142" s="2" t="s">
        <v>115</v>
      </c>
      <c r="L142" s="2" t="s">
        <v>117</v>
      </c>
      <c r="M142" s="2" t="s">
        <v>1473</v>
      </c>
      <c r="N142" s="2" t="s">
        <v>144</v>
      </c>
      <c r="O142" s="2" t="s">
        <v>150</v>
      </c>
      <c r="P142" s="2" t="s">
        <v>1474</v>
      </c>
      <c r="Q142" s="2" t="s">
        <v>176</v>
      </c>
      <c r="R142" s="2" t="s">
        <v>1475</v>
      </c>
      <c r="S142" s="2">
        <v>21</v>
      </c>
      <c r="T142" s="2"/>
      <c r="U142" s="2" t="s">
        <v>182</v>
      </c>
      <c r="V142" s="2" t="s">
        <v>1476</v>
      </c>
      <c r="W142" s="2">
        <v>1</v>
      </c>
      <c r="X142" s="2" t="s">
        <v>144</v>
      </c>
      <c r="Y142" s="2">
        <v>14</v>
      </c>
      <c r="Z142" s="2" t="s">
        <v>144</v>
      </c>
      <c r="AA142" s="2">
        <v>22</v>
      </c>
      <c r="AB142" s="2" t="s">
        <v>144</v>
      </c>
      <c r="AC142" s="2">
        <v>76040</v>
      </c>
      <c r="AD142" s="2"/>
      <c r="AE142" s="2"/>
      <c r="AF142" s="2"/>
      <c r="AG142" s="2"/>
      <c r="AH142" s="2" t="s">
        <v>1477</v>
      </c>
      <c r="AI142" s="2" t="s">
        <v>1478</v>
      </c>
      <c r="AJ142" s="2" t="s">
        <v>1479</v>
      </c>
      <c r="AK142" s="2">
        <v>4422140380</v>
      </c>
      <c r="AL142" s="2" t="s">
        <v>1480</v>
      </c>
      <c r="AM142" s="2" t="s">
        <v>237</v>
      </c>
      <c r="AN142" s="2"/>
      <c r="AO142" s="2">
        <v>4422140380</v>
      </c>
      <c r="AP142" s="2" t="s">
        <v>1480</v>
      </c>
      <c r="AQ142" s="4" t="s">
        <v>1481</v>
      </c>
      <c r="AR142" s="2"/>
      <c r="AS142" s="2" t="s">
        <v>748</v>
      </c>
      <c r="AT142" s="3">
        <v>45292</v>
      </c>
      <c r="AU142" s="3">
        <v>45291</v>
      </c>
      <c r="AV142" s="2"/>
    </row>
    <row r="143" spans="1:48" x14ac:dyDescent="0.25">
      <c r="A143" s="2">
        <v>2023</v>
      </c>
      <c r="B143" s="3">
        <v>45200</v>
      </c>
      <c r="C143" s="3">
        <v>45291</v>
      </c>
      <c r="D143" s="2" t="s">
        <v>112</v>
      </c>
      <c r="E143" s="2"/>
      <c r="F143" s="2"/>
      <c r="G143" s="2"/>
      <c r="H143" s="2"/>
      <c r="I143" s="2" t="s">
        <v>1482</v>
      </c>
      <c r="J143" s="2" t="s">
        <v>31905</v>
      </c>
      <c r="K143" s="2" t="s">
        <v>115</v>
      </c>
      <c r="L143" s="2" t="s">
        <v>117</v>
      </c>
      <c r="M143" s="2" t="s">
        <v>1483</v>
      </c>
      <c r="N143" s="2" t="s">
        <v>144</v>
      </c>
      <c r="O143" s="2" t="s">
        <v>150</v>
      </c>
      <c r="P143" s="2" t="s">
        <v>1484</v>
      </c>
      <c r="Q143" s="2" t="s">
        <v>157</v>
      </c>
      <c r="R143" s="2" t="s">
        <v>1485</v>
      </c>
      <c r="S143" s="2">
        <v>901</v>
      </c>
      <c r="T143" s="2">
        <v>1</v>
      </c>
      <c r="U143" s="2" t="s">
        <v>182</v>
      </c>
      <c r="V143" s="2" t="s">
        <v>1486</v>
      </c>
      <c r="W143" s="2">
        <v>1</v>
      </c>
      <c r="X143" s="2" t="s">
        <v>144</v>
      </c>
      <c r="Y143" s="2">
        <v>14</v>
      </c>
      <c r="Z143" s="2" t="s">
        <v>144</v>
      </c>
      <c r="AA143" s="2">
        <v>22</v>
      </c>
      <c r="AB143" s="2" t="s">
        <v>144</v>
      </c>
      <c r="AC143" s="2">
        <v>76040</v>
      </c>
      <c r="AD143" s="2"/>
      <c r="AE143" s="2"/>
      <c r="AF143" s="2"/>
      <c r="AG143" s="2"/>
      <c r="AH143" s="2" t="s">
        <v>1487</v>
      </c>
      <c r="AI143" s="2" t="s">
        <v>1390</v>
      </c>
      <c r="AJ143" s="2" t="s">
        <v>739</v>
      </c>
      <c r="AK143" s="2">
        <v>4422133346</v>
      </c>
      <c r="AL143" s="2" t="s">
        <v>1488</v>
      </c>
      <c r="AM143" s="2" t="s">
        <v>237</v>
      </c>
      <c r="AN143" s="2"/>
      <c r="AO143" s="2">
        <v>4422133346</v>
      </c>
      <c r="AP143" s="2" t="s">
        <v>1488</v>
      </c>
      <c r="AQ143" s="4" t="s">
        <v>1489</v>
      </c>
      <c r="AR143" s="2"/>
      <c r="AS143" s="2" t="s">
        <v>748</v>
      </c>
      <c r="AT143" s="3">
        <v>45292</v>
      </c>
      <c r="AU143" s="3">
        <v>45291</v>
      </c>
      <c r="AV143" s="2"/>
    </row>
    <row r="144" spans="1:48" x14ac:dyDescent="0.25">
      <c r="A144" s="2">
        <v>2023</v>
      </c>
      <c r="B144" s="3">
        <v>45200</v>
      </c>
      <c r="C144" s="3">
        <v>45291</v>
      </c>
      <c r="D144" s="2" t="s">
        <v>112</v>
      </c>
      <c r="E144" s="2"/>
      <c r="F144" s="2"/>
      <c r="G144" s="2"/>
      <c r="H144" s="2"/>
      <c r="I144" s="2" t="s">
        <v>1490</v>
      </c>
      <c r="J144" s="2" t="s">
        <v>31905</v>
      </c>
      <c r="K144" s="2" t="s">
        <v>115</v>
      </c>
      <c r="L144" s="2" t="s">
        <v>117</v>
      </c>
      <c r="M144" s="2" t="s">
        <v>1491</v>
      </c>
      <c r="N144" s="2" t="s">
        <v>121</v>
      </c>
      <c r="O144" s="2" t="s">
        <v>150</v>
      </c>
      <c r="P144" s="2" t="s">
        <v>1492</v>
      </c>
      <c r="Q144" s="2" t="s">
        <v>157</v>
      </c>
      <c r="R144" s="2" t="s">
        <v>1493</v>
      </c>
      <c r="S144" s="2">
        <v>416</v>
      </c>
      <c r="T144" s="2"/>
      <c r="U144" s="2" t="s">
        <v>182</v>
      </c>
      <c r="V144" s="2" t="s">
        <v>1494</v>
      </c>
      <c r="W144" s="2">
        <v>7</v>
      </c>
      <c r="X144" s="2" t="s">
        <v>1284</v>
      </c>
      <c r="Y144" s="2">
        <v>20</v>
      </c>
      <c r="Z144" s="2" t="s">
        <v>1285</v>
      </c>
      <c r="AA144" s="2">
        <v>11</v>
      </c>
      <c r="AB144" s="2" t="s">
        <v>121</v>
      </c>
      <c r="AC144" s="2">
        <v>37160</v>
      </c>
      <c r="AD144" s="2"/>
      <c r="AE144" s="2"/>
      <c r="AF144" s="2"/>
      <c r="AG144" s="2"/>
      <c r="AH144" s="2" t="s">
        <v>1495</v>
      </c>
      <c r="AI144" s="2" t="s">
        <v>1496</v>
      </c>
      <c r="AJ144" s="2" t="s">
        <v>739</v>
      </c>
      <c r="AK144" s="2">
        <v>4771620123</v>
      </c>
      <c r="AL144" s="2" t="s">
        <v>1497</v>
      </c>
      <c r="AM144" s="2" t="s">
        <v>237</v>
      </c>
      <c r="AN144" s="2"/>
      <c r="AO144" s="2">
        <v>4771620123</v>
      </c>
      <c r="AP144" s="2" t="s">
        <v>1498</v>
      </c>
      <c r="AQ144" s="4" t="s">
        <v>1499</v>
      </c>
      <c r="AR144" s="2"/>
      <c r="AS144" s="2" t="s">
        <v>748</v>
      </c>
      <c r="AT144" s="3">
        <v>45292</v>
      </c>
      <c r="AU144" s="3">
        <v>45291</v>
      </c>
      <c r="AV144" s="2"/>
    </row>
    <row r="145" spans="1:48" x14ac:dyDescent="0.25">
      <c r="A145" s="2">
        <v>2023</v>
      </c>
      <c r="B145" s="3">
        <v>45200</v>
      </c>
      <c r="C145" s="3">
        <v>45291</v>
      </c>
      <c r="D145" s="2" t="s">
        <v>112</v>
      </c>
      <c r="E145" s="2"/>
      <c r="F145" s="2"/>
      <c r="G145" s="2"/>
      <c r="H145" s="2"/>
      <c r="I145" s="2" t="s">
        <v>1500</v>
      </c>
      <c r="J145" s="2" t="s">
        <v>31905</v>
      </c>
      <c r="K145" s="2" t="s">
        <v>115</v>
      </c>
      <c r="L145" s="2" t="s">
        <v>117</v>
      </c>
      <c r="M145" s="2" t="s">
        <v>1501</v>
      </c>
      <c r="N145" s="2" t="s">
        <v>147</v>
      </c>
      <c r="O145" s="2" t="s">
        <v>150</v>
      </c>
      <c r="P145" s="2" t="s">
        <v>1502</v>
      </c>
      <c r="Q145" s="2" t="s">
        <v>176</v>
      </c>
      <c r="R145" s="2" t="s">
        <v>1503</v>
      </c>
      <c r="S145" s="2">
        <v>120</v>
      </c>
      <c r="T145" s="2" t="s">
        <v>1504</v>
      </c>
      <c r="U145" s="2" t="s">
        <v>182</v>
      </c>
      <c r="V145" s="2" t="s">
        <v>1505</v>
      </c>
      <c r="W145" s="2">
        <v>11</v>
      </c>
      <c r="X145" s="2" t="s">
        <v>147</v>
      </c>
      <c r="Y145" s="2">
        <v>16</v>
      </c>
      <c r="Z145" s="2" t="s">
        <v>864</v>
      </c>
      <c r="AA145" s="2">
        <v>9</v>
      </c>
      <c r="AB145" s="2" t="s">
        <v>147</v>
      </c>
      <c r="AC145" s="2">
        <v>11000</v>
      </c>
      <c r="AD145" s="2"/>
      <c r="AE145" s="2"/>
      <c r="AF145" s="2"/>
      <c r="AG145" s="2"/>
      <c r="AH145" s="2" t="s">
        <v>1506</v>
      </c>
      <c r="AI145" s="2" t="s">
        <v>1507</v>
      </c>
      <c r="AJ145" s="2" t="s">
        <v>1508</v>
      </c>
      <c r="AK145" s="2">
        <v>5621213079</v>
      </c>
      <c r="AL145" s="2" t="s">
        <v>1509</v>
      </c>
      <c r="AM145" s="2" t="s">
        <v>237</v>
      </c>
      <c r="AN145" s="2"/>
      <c r="AO145" s="2">
        <v>5621213079</v>
      </c>
      <c r="AP145" s="2" t="s">
        <v>1509</v>
      </c>
      <c r="AQ145" s="4" t="s">
        <v>1510</v>
      </c>
      <c r="AR145" s="2"/>
      <c r="AS145" s="2" t="s">
        <v>748</v>
      </c>
      <c r="AT145" s="3">
        <v>45292</v>
      </c>
      <c r="AU145" s="3">
        <v>45291</v>
      </c>
      <c r="AV145" s="2"/>
    </row>
    <row r="146" spans="1:48" x14ac:dyDescent="0.25">
      <c r="A146" s="2">
        <v>2023</v>
      </c>
      <c r="B146" s="3">
        <v>45200</v>
      </c>
      <c r="C146" s="3">
        <v>45291</v>
      </c>
      <c r="D146" s="2" t="s">
        <v>111</v>
      </c>
      <c r="E146" s="2" t="s">
        <v>4169</v>
      </c>
      <c r="F146" s="2" t="s">
        <v>2542</v>
      </c>
      <c r="G146" s="2" t="s">
        <v>977</v>
      </c>
      <c r="H146" s="2" t="s">
        <v>113</v>
      </c>
      <c r="I146" s="2"/>
      <c r="J146" s="2" t="s">
        <v>31905</v>
      </c>
      <c r="K146" s="2" t="s">
        <v>115</v>
      </c>
      <c r="L146" s="2" t="s">
        <v>117</v>
      </c>
      <c r="M146" s="2" t="s">
        <v>4170</v>
      </c>
      <c r="N146" s="2" t="s">
        <v>147</v>
      </c>
      <c r="O146" s="2" t="s">
        <v>150</v>
      </c>
      <c r="P146" s="2" t="s">
        <v>4171</v>
      </c>
      <c r="Q146" s="2" t="s">
        <v>162</v>
      </c>
      <c r="R146" s="2" t="s">
        <v>4172</v>
      </c>
      <c r="S146" s="2">
        <v>859</v>
      </c>
      <c r="T146" s="2">
        <v>11403</v>
      </c>
      <c r="U146" s="2" t="s">
        <v>182</v>
      </c>
      <c r="V146" s="2" t="s">
        <v>4173</v>
      </c>
      <c r="W146" s="2">
        <v>14</v>
      </c>
      <c r="X146" s="2" t="s">
        <v>147</v>
      </c>
      <c r="Y146" s="2">
        <v>12</v>
      </c>
      <c r="Z146" s="2" t="s">
        <v>2752</v>
      </c>
      <c r="AA146" s="2">
        <v>9</v>
      </c>
      <c r="AB146" s="2" t="s">
        <v>147</v>
      </c>
      <c r="AC146" s="2">
        <v>14330</v>
      </c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>
        <v>5592452399</v>
      </c>
      <c r="AP146" s="2" t="s">
        <v>4174</v>
      </c>
      <c r="AQ146" s="4" t="s">
        <v>4175</v>
      </c>
      <c r="AR146" s="2"/>
      <c r="AS146" s="2" t="s">
        <v>748</v>
      </c>
      <c r="AT146" s="3">
        <v>45292</v>
      </c>
      <c r="AU146" s="3">
        <v>45291</v>
      </c>
      <c r="AV146" s="2"/>
    </row>
    <row r="147" spans="1:48" x14ac:dyDescent="0.25">
      <c r="A147" s="2">
        <v>2023</v>
      </c>
      <c r="B147" s="3">
        <v>45200</v>
      </c>
      <c r="C147" s="3">
        <v>45291</v>
      </c>
      <c r="D147" s="2" t="s">
        <v>112</v>
      </c>
      <c r="E147" s="2"/>
      <c r="F147" s="2"/>
      <c r="G147" s="2"/>
      <c r="H147" s="2"/>
      <c r="I147" s="2" t="s">
        <v>1519</v>
      </c>
      <c r="J147" s="2" t="s">
        <v>31905</v>
      </c>
      <c r="K147" s="2" t="s">
        <v>115</v>
      </c>
      <c r="L147" s="2" t="s">
        <v>117</v>
      </c>
      <c r="M147" s="2" t="s">
        <v>1520</v>
      </c>
      <c r="N147" s="2" t="s">
        <v>117</v>
      </c>
      <c r="O147" s="2" t="s">
        <v>150</v>
      </c>
      <c r="P147" s="2" t="s">
        <v>1521</v>
      </c>
      <c r="Q147" s="2" t="s">
        <v>157</v>
      </c>
      <c r="R147" s="2" t="s">
        <v>1522</v>
      </c>
      <c r="S147" s="2">
        <v>138</v>
      </c>
      <c r="T147" s="2" t="s">
        <v>226</v>
      </c>
      <c r="U147" s="2" t="s">
        <v>182</v>
      </c>
      <c r="V147" s="2" t="s">
        <v>1523</v>
      </c>
      <c r="W147" s="2">
        <v>106</v>
      </c>
      <c r="X147" s="2" t="s">
        <v>1524</v>
      </c>
      <c r="Y147" s="2">
        <v>106</v>
      </c>
      <c r="Z147" s="2" t="s">
        <v>338</v>
      </c>
      <c r="AA147" s="2">
        <v>15</v>
      </c>
      <c r="AB147" s="2" t="s">
        <v>117</v>
      </c>
      <c r="AC147" s="2">
        <v>50290</v>
      </c>
      <c r="AD147" s="2"/>
      <c r="AE147" s="2"/>
      <c r="AF147" s="2"/>
      <c r="AG147" s="2"/>
      <c r="AH147" s="2" t="s">
        <v>1525</v>
      </c>
      <c r="AI147" s="2" t="s">
        <v>1526</v>
      </c>
      <c r="AJ147" s="2" t="s">
        <v>1527</v>
      </c>
      <c r="AK147" s="2">
        <v>7442758598</v>
      </c>
      <c r="AL147" s="2" t="s">
        <v>1528</v>
      </c>
      <c r="AM147" s="2" t="s">
        <v>237</v>
      </c>
      <c r="AN147" s="2"/>
      <c r="AO147" s="2">
        <v>7442758598</v>
      </c>
      <c r="AP147" s="2" t="s">
        <v>1528</v>
      </c>
      <c r="AQ147" s="4" t="s">
        <v>1529</v>
      </c>
      <c r="AR147" s="2"/>
      <c r="AS147" s="2" t="s">
        <v>748</v>
      </c>
      <c r="AT147" s="3">
        <v>45292</v>
      </c>
      <c r="AU147" s="3">
        <v>45291</v>
      </c>
      <c r="AV147" s="2"/>
    </row>
    <row r="148" spans="1:48" x14ac:dyDescent="0.25">
      <c r="A148" s="2">
        <v>2023</v>
      </c>
      <c r="B148" s="3">
        <v>45200</v>
      </c>
      <c r="C148" s="3">
        <v>45291</v>
      </c>
      <c r="D148" s="2" t="s">
        <v>111</v>
      </c>
      <c r="E148" s="2" t="s">
        <v>9491</v>
      </c>
      <c r="F148" s="2" t="s">
        <v>701</v>
      </c>
      <c r="G148" s="2" t="s">
        <v>216</v>
      </c>
      <c r="H148" s="2" t="s">
        <v>113</v>
      </c>
      <c r="I148" s="2"/>
      <c r="J148" s="2" t="s">
        <v>218</v>
      </c>
      <c r="K148" s="2" t="s">
        <v>115</v>
      </c>
      <c r="L148" s="2"/>
      <c r="M148" s="2" t="s">
        <v>9492</v>
      </c>
      <c r="N148" s="2" t="s">
        <v>144</v>
      </c>
      <c r="O148" s="2" t="s">
        <v>150</v>
      </c>
      <c r="P148" s="2" t="s">
        <v>220</v>
      </c>
      <c r="Q148" s="2" t="s">
        <v>157</v>
      </c>
      <c r="R148" s="2" t="s">
        <v>134</v>
      </c>
      <c r="S148" s="2">
        <v>26</v>
      </c>
      <c r="T148" s="2"/>
      <c r="U148" s="2" t="s">
        <v>182</v>
      </c>
      <c r="V148" s="2" t="s">
        <v>9493</v>
      </c>
      <c r="W148" s="2">
        <v>6</v>
      </c>
      <c r="X148" s="2" t="s">
        <v>490</v>
      </c>
      <c r="Y148" s="2">
        <v>6</v>
      </c>
      <c r="Z148" s="2" t="s">
        <v>490</v>
      </c>
      <c r="AA148" s="2">
        <v>22</v>
      </c>
      <c r="AB148" s="2" t="s">
        <v>144</v>
      </c>
      <c r="AC148" s="2">
        <v>76902</v>
      </c>
      <c r="AD148" s="2"/>
      <c r="AE148" s="2"/>
      <c r="AF148" s="2"/>
      <c r="AG148" s="2"/>
      <c r="AH148" s="2"/>
      <c r="AI148" s="2"/>
      <c r="AJ148" s="2"/>
      <c r="AK148" s="2">
        <v>4424664336</v>
      </c>
      <c r="AL148" s="2" t="s">
        <v>9494</v>
      </c>
      <c r="AM148" s="2"/>
      <c r="AN148" s="2"/>
      <c r="AO148" s="2">
        <v>4428016040</v>
      </c>
      <c r="AP148" s="2" t="s">
        <v>9495</v>
      </c>
      <c r="AQ148" s="4" t="s">
        <v>9496</v>
      </c>
      <c r="AR148" s="4" t="s">
        <v>224</v>
      </c>
      <c r="AS148" s="2" t="s">
        <v>225</v>
      </c>
      <c r="AT148" s="3">
        <v>45292</v>
      </c>
      <c r="AU148" s="3">
        <v>45291</v>
      </c>
      <c r="AV148" s="2"/>
    </row>
    <row r="149" spans="1:48" x14ac:dyDescent="0.25">
      <c r="A149" s="2">
        <v>2023</v>
      </c>
      <c r="B149" s="3">
        <v>45200</v>
      </c>
      <c r="C149" s="3">
        <v>45291</v>
      </c>
      <c r="D149" s="2" t="s">
        <v>111</v>
      </c>
      <c r="E149" s="2" t="s">
        <v>976</v>
      </c>
      <c r="F149" s="2" t="s">
        <v>12894</v>
      </c>
      <c r="G149" s="2" t="s">
        <v>6327</v>
      </c>
      <c r="H149" s="2" t="s">
        <v>114</v>
      </c>
      <c r="I149" s="2"/>
      <c r="J149" s="2" t="s">
        <v>31905</v>
      </c>
      <c r="K149" s="2" t="s">
        <v>115</v>
      </c>
      <c r="L149" s="2" t="s">
        <v>117</v>
      </c>
      <c r="M149" s="2" t="s">
        <v>14363</v>
      </c>
      <c r="N149" s="2" t="s">
        <v>117</v>
      </c>
      <c r="O149" s="2" t="s">
        <v>150</v>
      </c>
      <c r="P149" s="2" t="s">
        <v>10590</v>
      </c>
      <c r="Q149" s="2" t="s">
        <v>157</v>
      </c>
      <c r="R149" s="2" t="s">
        <v>14364</v>
      </c>
      <c r="S149" s="2">
        <v>15</v>
      </c>
      <c r="T149" s="2"/>
      <c r="U149" s="2" t="s">
        <v>182</v>
      </c>
      <c r="V149" s="2" t="s">
        <v>14365</v>
      </c>
      <c r="W149" s="2">
        <v>9</v>
      </c>
      <c r="X149" s="2" t="s">
        <v>232</v>
      </c>
      <c r="Y149" s="2">
        <v>57</v>
      </c>
      <c r="Z149" s="2" t="s">
        <v>232</v>
      </c>
      <c r="AA149" s="2">
        <v>15</v>
      </c>
      <c r="AB149" s="2" t="s">
        <v>117</v>
      </c>
      <c r="AC149" s="2">
        <v>53240</v>
      </c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>
        <v>4611169859</v>
      </c>
      <c r="AP149" s="2" t="s">
        <v>14366</v>
      </c>
      <c r="AQ149" s="4" t="s">
        <v>14367</v>
      </c>
      <c r="AR149" s="2"/>
      <c r="AS149" s="2" t="s">
        <v>748</v>
      </c>
      <c r="AT149" s="3">
        <v>45292</v>
      </c>
      <c r="AU149" s="3">
        <v>45291</v>
      </c>
      <c r="AV149" s="2"/>
    </row>
    <row r="150" spans="1:48" x14ac:dyDescent="0.25">
      <c r="A150" s="2">
        <v>2023</v>
      </c>
      <c r="B150" s="3">
        <v>45200</v>
      </c>
      <c r="C150" s="3">
        <v>45291</v>
      </c>
      <c r="D150" s="2" t="s">
        <v>111</v>
      </c>
      <c r="E150" s="2" t="s">
        <v>976</v>
      </c>
      <c r="F150" s="2" t="s">
        <v>2929</v>
      </c>
      <c r="G150" s="2" t="s">
        <v>1136</v>
      </c>
      <c r="H150" s="2" t="s">
        <v>114</v>
      </c>
      <c r="I150" s="2"/>
      <c r="J150" s="2" t="s">
        <v>31905</v>
      </c>
      <c r="K150" s="2" t="s">
        <v>115</v>
      </c>
      <c r="L150" s="2" t="s">
        <v>117</v>
      </c>
      <c r="M150" s="2" t="s">
        <v>26760</v>
      </c>
      <c r="N150" s="2" t="s">
        <v>144</v>
      </c>
      <c r="O150" s="2" t="s">
        <v>150</v>
      </c>
      <c r="P150" s="2" t="s">
        <v>2956</v>
      </c>
      <c r="Q150" s="2" t="s">
        <v>157</v>
      </c>
      <c r="R150" s="2" t="s">
        <v>26761</v>
      </c>
      <c r="S150" s="2">
        <v>16</v>
      </c>
      <c r="T150" s="2"/>
      <c r="U150" s="2" t="s">
        <v>182</v>
      </c>
      <c r="V150" s="2" t="s">
        <v>10378</v>
      </c>
      <c r="W150" s="2">
        <v>1</v>
      </c>
      <c r="X150" s="2" t="s">
        <v>144</v>
      </c>
      <c r="Y150" s="2">
        <v>14</v>
      </c>
      <c r="Z150" s="2" t="s">
        <v>144</v>
      </c>
      <c r="AA150" s="2">
        <v>22</v>
      </c>
      <c r="AB150" s="2" t="s">
        <v>144</v>
      </c>
      <c r="AC150" s="2">
        <v>76080</v>
      </c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>
        <v>4421781936</v>
      </c>
      <c r="AP150" s="2" t="s">
        <v>26762</v>
      </c>
      <c r="AQ150" s="4" t="s">
        <v>26763</v>
      </c>
      <c r="AR150" s="2"/>
      <c r="AS150" s="2" t="s">
        <v>748</v>
      </c>
      <c r="AT150" s="3">
        <v>45292</v>
      </c>
      <c r="AU150" s="3">
        <v>45291</v>
      </c>
      <c r="AV150" s="2"/>
    </row>
    <row r="151" spans="1:48" x14ac:dyDescent="0.25">
      <c r="A151" s="2">
        <v>2023</v>
      </c>
      <c r="B151" s="3">
        <v>45200</v>
      </c>
      <c r="C151" s="3">
        <v>45291</v>
      </c>
      <c r="D151" s="2" t="s">
        <v>112</v>
      </c>
      <c r="E151" s="2"/>
      <c r="F151" s="2"/>
      <c r="G151" s="2"/>
      <c r="H151" s="2"/>
      <c r="I151" s="2" t="s">
        <v>1556</v>
      </c>
      <c r="J151" s="2" t="s">
        <v>31905</v>
      </c>
      <c r="K151" s="2" t="s">
        <v>115</v>
      </c>
      <c r="L151" s="2" t="s">
        <v>117</v>
      </c>
      <c r="M151" s="2" t="s">
        <v>1557</v>
      </c>
      <c r="N151" s="2" t="s">
        <v>147</v>
      </c>
      <c r="O151" s="2" t="s">
        <v>150</v>
      </c>
      <c r="P151" s="2" t="s">
        <v>1558</v>
      </c>
      <c r="Q151" s="2" t="s">
        <v>157</v>
      </c>
      <c r="R151" s="2" t="s">
        <v>1559</v>
      </c>
      <c r="S151" s="2" t="s">
        <v>1560</v>
      </c>
      <c r="T151" s="2" t="s">
        <v>1561</v>
      </c>
      <c r="U151" s="2" t="s">
        <v>182</v>
      </c>
      <c r="V151" s="2" t="s">
        <v>1562</v>
      </c>
      <c r="W151" s="2">
        <v>7</v>
      </c>
      <c r="X151" s="2" t="s">
        <v>147</v>
      </c>
      <c r="Y151" s="2">
        <v>5</v>
      </c>
      <c r="Z151" s="2" t="s">
        <v>408</v>
      </c>
      <c r="AA151" s="2">
        <v>9</v>
      </c>
      <c r="AB151" s="2" t="s">
        <v>147</v>
      </c>
      <c r="AC151" s="2">
        <v>7140</v>
      </c>
      <c r="AD151" s="2"/>
      <c r="AE151" s="2"/>
      <c r="AF151" s="2"/>
      <c r="AG151" s="2"/>
      <c r="AH151" s="2" t="s">
        <v>1242</v>
      </c>
      <c r="AI151" s="2" t="s">
        <v>1563</v>
      </c>
      <c r="AJ151" s="2" t="s">
        <v>1564</v>
      </c>
      <c r="AK151" s="2">
        <v>5553034049</v>
      </c>
      <c r="AL151" s="2" t="s">
        <v>1565</v>
      </c>
      <c r="AM151" s="2" t="s">
        <v>237</v>
      </c>
      <c r="AN151" s="2"/>
      <c r="AO151" s="2">
        <v>5553034049</v>
      </c>
      <c r="AP151" s="2" t="s">
        <v>1565</v>
      </c>
      <c r="AQ151" s="4" t="s">
        <v>1566</v>
      </c>
      <c r="AR151" s="2"/>
      <c r="AS151" s="2" t="s">
        <v>748</v>
      </c>
      <c r="AT151" s="3">
        <v>45292</v>
      </c>
      <c r="AU151" s="3">
        <v>45291</v>
      </c>
      <c r="AV151" s="2"/>
    </row>
    <row r="152" spans="1:48" x14ac:dyDescent="0.25">
      <c r="A152" s="2">
        <v>2023</v>
      </c>
      <c r="B152" s="3">
        <v>45200</v>
      </c>
      <c r="C152" s="3">
        <v>45291</v>
      </c>
      <c r="D152" s="2" t="s">
        <v>112</v>
      </c>
      <c r="E152" s="2"/>
      <c r="F152" s="2"/>
      <c r="G152" s="2"/>
      <c r="H152" s="2"/>
      <c r="I152" s="2" t="s">
        <v>1567</v>
      </c>
      <c r="J152" s="2" t="s">
        <v>31905</v>
      </c>
      <c r="K152" s="2" t="s">
        <v>115</v>
      </c>
      <c r="L152" s="2" t="s">
        <v>117</v>
      </c>
      <c r="M152" s="2" t="s">
        <v>1568</v>
      </c>
      <c r="N152" s="2" t="s">
        <v>144</v>
      </c>
      <c r="O152" s="2" t="s">
        <v>150</v>
      </c>
      <c r="P152" s="2" t="s">
        <v>1081</v>
      </c>
      <c r="Q152" s="2" t="s">
        <v>151</v>
      </c>
      <c r="R152" s="2" t="s">
        <v>1569</v>
      </c>
      <c r="S152" s="2">
        <v>22500</v>
      </c>
      <c r="T152" s="2" t="s">
        <v>1570</v>
      </c>
      <c r="U152" s="2" t="s">
        <v>182</v>
      </c>
      <c r="V152" s="2" t="s">
        <v>810</v>
      </c>
      <c r="W152" s="2">
        <v>5</v>
      </c>
      <c r="X152" s="2" t="s">
        <v>1571</v>
      </c>
      <c r="Y152" s="2">
        <v>5</v>
      </c>
      <c r="Z152" s="2" t="s">
        <v>713</v>
      </c>
      <c r="AA152" s="2">
        <v>22</v>
      </c>
      <c r="AB152" s="2" t="s">
        <v>144</v>
      </c>
      <c r="AC152" s="2">
        <v>76270</v>
      </c>
      <c r="AD152" s="2"/>
      <c r="AE152" s="2"/>
      <c r="AF152" s="2"/>
      <c r="AG152" s="2"/>
      <c r="AH152" s="2" t="s">
        <v>1340</v>
      </c>
      <c r="AI152" s="2" t="s">
        <v>1572</v>
      </c>
      <c r="AJ152" s="2" t="s">
        <v>1573</v>
      </c>
      <c r="AK152" s="2" t="s">
        <v>1574</v>
      </c>
      <c r="AL152" s="2" t="s">
        <v>1575</v>
      </c>
      <c r="AM152" s="2" t="s">
        <v>237</v>
      </c>
      <c r="AN152" s="2"/>
      <c r="AO152" s="2" t="s">
        <v>1574</v>
      </c>
      <c r="AP152" s="2" t="s">
        <v>1576</v>
      </c>
      <c r="AQ152" s="4" t="s">
        <v>1577</v>
      </c>
      <c r="AR152" s="2"/>
      <c r="AS152" s="2" t="s">
        <v>748</v>
      </c>
      <c r="AT152" s="3">
        <v>45292</v>
      </c>
      <c r="AU152" s="3">
        <v>45291</v>
      </c>
      <c r="AV152" s="2"/>
    </row>
    <row r="153" spans="1:48" x14ac:dyDescent="0.25">
      <c r="A153" s="2">
        <v>2023</v>
      </c>
      <c r="B153" s="3">
        <v>45200</v>
      </c>
      <c r="C153" s="3">
        <v>45291</v>
      </c>
      <c r="D153" s="2" t="s">
        <v>111</v>
      </c>
      <c r="E153" s="2" t="s">
        <v>9071</v>
      </c>
      <c r="F153" s="2" t="s">
        <v>26993</v>
      </c>
      <c r="G153" s="2" t="s">
        <v>9274</v>
      </c>
      <c r="H153" s="2" t="s">
        <v>114</v>
      </c>
      <c r="I153" s="2"/>
      <c r="J153" s="2" t="s">
        <v>218</v>
      </c>
      <c r="K153" s="2" t="s">
        <v>115</v>
      </c>
      <c r="L153" s="2"/>
      <c r="M153" s="2" t="s">
        <v>27277</v>
      </c>
      <c r="N153" s="2" t="s">
        <v>144</v>
      </c>
      <c r="O153" s="2" t="s">
        <v>150</v>
      </c>
      <c r="P153" s="2" t="s">
        <v>220</v>
      </c>
      <c r="Q153" s="2" t="s">
        <v>157</v>
      </c>
      <c r="R153" s="2" t="s">
        <v>27278</v>
      </c>
      <c r="S153" s="2">
        <v>27</v>
      </c>
      <c r="T153" s="2"/>
      <c r="U153" s="2" t="s">
        <v>182</v>
      </c>
      <c r="V153" s="2" t="s">
        <v>27279</v>
      </c>
      <c r="W153" s="2">
        <v>14</v>
      </c>
      <c r="X153" s="2" t="s">
        <v>144</v>
      </c>
      <c r="Y153" s="2">
        <v>14</v>
      </c>
      <c r="Z153" s="2" t="s">
        <v>144</v>
      </c>
      <c r="AA153" s="2">
        <v>22</v>
      </c>
      <c r="AB153" s="2" t="s">
        <v>144</v>
      </c>
      <c r="AC153" s="2">
        <v>76020</v>
      </c>
      <c r="AD153" s="2"/>
      <c r="AE153" s="2"/>
      <c r="AF153" s="2"/>
      <c r="AG153" s="2"/>
      <c r="AH153" s="2"/>
      <c r="AI153" s="2"/>
      <c r="AJ153" s="2"/>
      <c r="AK153" s="2">
        <v>4422131725</v>
      </c>
      <c r="AL153" s="2" t="s">
        <v>27280</v>
      </c>
      <c r="AM153" s="2"/>
      <c r="AN153" s="2"/>
      <c r="AO153" s="2">
        <v>4421867552</v>
      </c>
      <c r="AP153" s="2"/>
      <c r="AQ153" s="4" t="s">
        <v>27281</v>
      </c>
      <c r="AR153" s="4" t="s">
        <v>224</v>
      </c>
      <c r="AS153" s="2" t="s">
        <v>225</v>
      </c>
      <c r="AT153" s="3">
        <v>45292</v>
      </c>
      <c r="AU153" s="3">
        <v>45291</v>
      </c>
      <c r="AV153" s="2"/>
    </row>
    <row r="154" spans="1:48" x14ac:dyDescent="0.25">
      <c r="A154" s="2">
        <v>2023</v>
      </c>
      <c r="B154" s="3">
        <v>45200</v>
      </c>
      <c r="C154" s="3">
        <v>45291</v>
      </c>
      <c r="D154" s="2" t="s">
        <v>112</v>
      </c>
      <c r="E154" s="2"/>
      <c r="F154" s="2"/>
      <c r="G154" s="2"/>
      <c r="H154" s="2"/>
      <c r="I154" s="2" t="s">
        <v>1585</v>
      </c>
      <c r="J154" s="2" t="s">
        <v>31905</v>
      </c>
      <c r="K154" s="2" t="s">
        <v>115</v>
      </c>
      <c r="L154" s="2" t="s">
        <v>117</v>
      </c>
      <c r="M154" s="2" t="s">
        <v>1586</v>
      </c>
      <c r="N154" s="2" t="s">
        <v>119</v>
      </c>
      <c r="O154" s="2" t="s">
        <v>150</v>
      </c>
      <c r="P154" s="2" t="s">
        <v>1587</v>
      </c>
      <c r="Q154" s="2" t="s">
        <v>162</v>
      </c>
      <c r="R154" s="2" t="s">
        <v>1588</v>
      </c>
      <c r="S154" s="2" t="s">
        <v>1589</v>
      </c>
      <c r="T154" s="2">
        <v>101</v>
      </c>
      <c r="U154" s="2" t="s">
        <v>182</v>
      </c>
      <c r="V154" s="2" t="s">
        <v>1590</v>
      </c>
      <c r="W154" s="2">
        <v>3</v>
      </c>
      <c r="X154" s="2" t="s">
        <v>1165</v>
      </c>
      <c r="Y154" s="2">
        <v>114</v>
      </c>
      <c r="Z154" s="2" t="s">
        <v>119</v>
      </c>
      <c r="AA154" s="2">
        <v>21</v>
      </c>
      <c r="AB154" s="2" t="s">
        <v>119</v>
      </c>
      <c r="AC154" s="2">
        <v>72150</v>
      </c>
      <c r="AD154" s="2"/>
      <c r="AE154" s="2"/>
      <c r="AF154" s="2"/>
      <c r="AG154" s="2"/>
      <c r="AH154" s="2" t="s">
        <v>1591</v>
      </c>
      <c r="AI154" s="2" t="s">
        <v>1592</v>
      </c>
      <c r="AJ154" s="2" t="s">
        <v>1593</v>
      </c>
      <c r="AK154" s="2">
        <v>2222274432</v>
      </c>
      <c r="AL154" s="2" t="s">
        <v>1594</v>
      </c>
      <c r="AM154" s="2" t="s">
        <v>237</v>
      </c>
      <c r="AN154" s="2"/>
      <c r="AO154" s="2">
        <v>2222274432</v>
      </c>
      <c r="AP154" s="2" t="s">
        <v>1595</v>
      </c>
      <c r="AQ154" s="4" t="s">
        <v>1596</v>
      </c>
      <c r="AR154" s="2"/>
      <c r="AS154" s="2" t="s">
        <v>748</v>
      </c>
      <c r="AT154" s="3">
        <v>45292</v>
      </c>
      <c r="AU154" s="3">
        <v>45291</v>
      </c>
      <c r="AV154" s="2"/>
    </row>
    <row r="155" spans="1:48" x14ac:dyDescent="0.25">
      <c r="A155" s="2">
        <v>2023</v>
      </c>
      <c r="B155" s="3">
        <v>45200</v>
      </c>
      <c r="C155" s="3">
        <v>45291</v>
      </c>
      <c r="D155" s="2" t="s">
        <v>111</v>
      </c>
      <c r="E155" s="2" t="s">
        <v>976</v>
      </c>
      <c r="F155" s="2" t="s">
        <v>739</v>
      </c>
      <c r="G155" s="2" t="s">
        <v>27727</v>
      </c>
      <c r="H155" s="2" t="s">
        <v>114</v>
      </c>
      <c r="I155" s="2"/>
      <c r="J155" s="2" t="s">
        <v>31905</v>
      </c>
      <c r="K155" s="2" t="s">
        <v>115</v>
      </c>
      <c r="L155" s="2" t="s">
        <v>117</v>
      </c>
      <c r="M155" s="2" t="s">
        <v>27728</v>
      </c>
      <c r="N155" s="2" t="s">
        <v>144</v>
      </c>
      <c r="O155" s="2" t="s">
        <v>150</v>
      </c>
      <c r="P155" s="2" t="s">
        <v>27729</v>
      </c>
      <c r="Q155" s="2" t="s">
        <v>157</v>
      </c>
      <c r="R155" s="2" t="s">
        <v>2531</v>
      </c>
      <c r="S155" s="2">
        <v>71</v>
      </c>
      <c r="T155" s="2">
        <v>8</v>
      </c>
      <c r="U155" s="2" t="s">
        <v>182</v>
      </c>
      <c r="V155" s="2" t="s">
        <v>27730</v>
      </c>
      <c r="W155" s="2">
        <v>4</v>
      </c>
      <c r="X155" s="2" t="s">
        <v>1254</v>
      </c>
      <c r="Y155" s="2">
        <v>6</v>
      </c>
      <c r="Z155" s="2" t="s">
        <v>490</v>
      </c>
      <c r="AA155" s="2">
        <v>22</v>
      </c>
      <c r="AB155" s="2" t="s">
        <v>144</v>
      </c>
      <c r="AC155" s="2">
        <v>76901</v>
      </c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>
        <v>4421908020</v>
      </c>
      <c r="AP155" s="2" t="s">
        <v>27731</v>
      </c>
      <c r="AQ155" s="4" t="s">
        <v>27732</v>
      </c>
      <c r="AR155" s="2"/>
      <c r="AS155" s="2" t="s">
        <v>748</v>
      </c>
      <c r="AT155" s="3">
        <v>45292</v>
      </c>
      <c r="AU155" s="3">
        <v>45291</v>
      </c>
      <c r="AV155" s="2"/>
    </row>
    <row r="156" spans="1:48" x14ac:dyDescent="0.25">
      <c r="A156" s="2">
        <v>2023</v>
      </c>
      <c r="B156" s="3">
        <v>45200</v>
      </c>
      <c r="C156" s="3">
        <v>45291</v>
      </c>
      <c r="D156" s="2" t="s">
        <v>111</v>
      </c>
      <c r="E156" s="2" t="s">
        <v>9071</v>
      </c>
      <c r="F156" s="2" t="s">
        <v>26993</v>
      </c>
      <c r="G156" s="2" t="s">
        <v>9274</v>
      </c>
      <c r="H156" s="2" t="s">
        <v>114</v>
      </c>
      <c r="I156" s="2"/>
      <c r="J156" s="2" t="s">
        <v>218</v>
      </c>
      <c r="K156" s="2" t="s">
        <v>115</v>
      </c>
      <c r="L156" s="2"/>
      <c r="M156" s="2" t="s">
        <v>27277</v>
      </c>
      <c r="N156" s="2" t="s">
        <v>144</v>
      </c>
      <c r="O156" s="2" t="s">
        <v>150</v>
      </c>
      <c r="P156" s="2" t="s">
        <v>30094</v>
      </c>
      <c r="Q156" s="2" t="s">
        <v>157</v>
      </c>
      <c r="R156" s="2" t="s">
        <v>30929</v>
      </c>
      <c r="S156" s="2">
        <v>27</v>
      </c>
      <c r="T156" s="2"/>
      <c r="U156" s="2" t="s">
        <v>182</v>
      </c>
      <c r="V156" s="2" t="s">
        <v>27279</v>
      </c>
      <c r="W156" s="2">
        <v>14</v>
      </c>
      <c r="X156" s="2" t="s">
        <v>144</v>
      </c>
      <c r="Y156" s="2">
        <v>14</v>
      </c>
      <c r="Z156" s="2" t="s">
        <v>144</v>
      </c>
      <c r="AA156" s="2">
        <v>22</v>
      </c>
      <c r="AB156" s="2" t="s">
        <v>144</v>
      </c>
      <c r="AC156" s="2">
        <v>76020</v>
      </c>
      <c r="AD156" s="2"/>
      <c r="AE156" s="2"/>
      <c r="AF156" s="2"/>
      <c r="AG156" s="2"/>
      <c r="AH156" s="2"/>
      <c r="AI156" s="2"/>
      <c r="AJ156" s="2"/>
      <c r="AK156" s="2">
        <v>4421867552</v>
      </c>
      <c r="AL156" s="2" t="s">
        <v>27280</v>
      </c>
      <c r="AM156" s="2"/>
      <c r="AN156" s="2"/>
      <c r="AO156" s="2">
        <v>4422131725</v>
      </c>
      <c r="AP156" s="2" t="s">
        <v>27280</v>
      </c>
      <c r="AQ156" s="4" t="s">
        <v>30930</v>
      </c>
      <c r="AR156" s="4" t="s">
        <v>224</v>
      </c>
      <c r="AS156" s="2" t="s">
        <v>30099</v>
      </c>
      <c r="AT156" s="3">
        <v>45292</v>
      </c>
      <c r="AU156" s="3">
        <v>45291</v>
      </c>
      <c r="AV156" s="2"/>
    </row>
    <row r="157" spans="1:48" x14ac:dyDescent="0.25">
      <c r="A157" s="2">
        <v>2023</v>
      </c>
      <c r="B157" s="3">
        <v>45200</v>
      </c>
      <c r="C157" s="3">
        <v>45291</v>
      </c>
      <c r="D157" s="2" t="s">
        <v>111</v>
      </c>
      <c r="E157" s="2" t="s">
        <v>24810</v>
      </c>
      <c r="F157" s="2" t="s">
        <v>2941</v>
      </c>
      <c r="G157" s="2" t="s">
        <v>878</v>
      </c>
      <c r="H157" s="2" t="s">
        <v>114</v>
      </c>
      <c r="I157" s="2"/>
      <c r="J157" s="2" t="s">
        <v>31905</v>
      </c>
      <c r="K157" s="2" t="s">
        <v>115</v>
      </c>
      <c r="L157" s="2" t="s">
        <v>117</v>
      </c>
      <c r="M157" s="2" t="s">
        <v>24811</v>
      </c>
      <c r="N157" s="2" t="s">
        <v>121</v>
      </c>
      <c r="O157" s="2" t="s">
        <v>150</v>
      </c>
      <c r="P157" s="2" t="s">
        <v>24812</v>
      </c>
      <c r="Q157" s="2" t="s">
        <v>157</v>
      </c>
      <c r="R157" s="2" t="s">
        <v>24813</v>
      </c>
      <c r="S157" s="2">
        <v>340</v>
      </c>
      <c r="T157" s="2"/>
      <c r="U157" s="2" t="s">
        <v>182</v>
      </c>
      <c r="V157" s="2" t="s">
        <v>24814</v>
      </c>
      <c r="W157" s="2">
        <v>20</v>
      </c>
      <c r="X157" s="2" t="s">
        <v>2759</v>
      </c>
      <c r="Y157" s="2">
        <v>20</v>
      </c>
      <c r="Z157" s="2" t="s">
        <v>1285</v>
      </c>
      <c r="AA157" s="2">
        <v>11</v>
      </c>
      <c r="AB157" s="2" t="s">
        <v>121</v>
      </c>
      <c r="AC157" s="2">
        <v>37669</v>
      </c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>
        <v>4771172152</v>
      </c>
      <c r="AP157" s="2" t="s">
        <v>24815</v>
      </c>
      <c r="AQ157" s="4" t="s">
        <v>24816</v>
      </c>
      <c r="AR157" s="2"/>
      <c r="AS157" s="2" t="s">
        <v>748</v>
      </c>
      <c r="AT157" s="3">
        <v>45292</v>
      </c>
      <c r="AU157" s="3">
        <v>45291</v>
      </c>
      <c r="AV157" s="2"/>
    </row>
    <row r="158" spans="1:48" x14ac:dyDescent="0.25">
      <c r="A158" s="2">
        <v>2023</v>
      </c>
      <c r="B158" s="3">
        <v>45200</v>
      </c>
      <c r="C158" s="3">
        <v>45291</v>
      </c>
      <c r="D158" s="2" t="s">
        <v>111</v>
      </c>
      <c r="E158" s="2" t="s">
        <v>1242</v>
      </c>
      <c r="F158" s="2" t="s">
        <v>977</v>
      </c>
      <c r="G158" s="2" t="s">
        <v>977</v>
      </c>
      <c r="H158" s="2" t="s">
        <v>113</v>
      </c>
      <c r="I158" s="2"/>
      <c r="J158" s="2" t="s">
        <v>31905</v>
      </c>
      <c r="K158" s="2" t="s">
        <v>115</v>
      </c>
      <c r="L158" s="2" t="s">
        <v>117</v>
      </c>
      <c r="M158" s="2" t="s">
        <v>1620</v>
      </c>
      <c r="N158" s="2" t="s">
        <v>135</v>
      </c>
      <c r="O158" s="2" t="s">
        <v>150</v>
      </c>
      <c r="P158" s="2" t="s">
        <v>1621</v>
      </c>
      <c r="Q158" s="2" t="s">
        <v>176</v>
      </c>
      <c r="R158" s="2" t="s">
        <v>1622</v>
      </c>
      <c r="S158" s="2" t="s">
        <v>1623</v>
      </c>
      <c r="T158" s="2"/>
      <c r="U158" s="2" t="s">
        <v>182</v>
      </c>
      <c r="V158" s="2" t="s">
        <v>1624</v>
      </c>
      <c r="W158" s="2">
        <v>3</v>
      </c>
      <c r="X158" s="2" t="s">
        <v>1625</v>
      </c>
      <c r="Y158" s="2">
        <v>33</v>
      </c>
      <c r="Z158" s="2" t="s">
        <v>135</v>
      </c>
      <c r="AA158" s="2">
        <v>29</v>
      </c>
      <c r="AB158" s="2" t="s">
        <v>135</v>
      </c>
      <c r="AC158" s="2">
        <v>90000</v>
      </c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>
        <v>2464621617</v>
      </c>
      <c r="AP158" s="2" t="s">
        <v>1626</v>
      </c>
      <c r="AQ158" s="4" t="s">
        <v>1627</v>
      </c>
      <c r="AR158" s="2"/>
      <c r="AS158" s="2" t="s">
        <v>748</v>
      </c>
      <c r="AT158" s="3">
        <v>45292</v>
      </c>
      <c r="AU158" s="3">
        <v>45291</v>
      </c>
      <c r="AV158" s="2"/>
    </row>
    <row r="159" spans="1:48" x14ac:dyDescent="0.25">
      <c r="A159" s="2">
        <v>2023</v>
      </c>
      <c r="B159" s="3">
        <v>45200</v>
      </c>
      <c r="C159" s="3">
        <v>45291</v>
      </c>
      <c r="D159" s="2" t="s">
        <v>111</v>
      </c>
      <c r="E159" s="2" t="s">
        <v>1242</v>
      </c>
      <c r="F159" s="2" t="s">
        <v>2808</v>
      </c>
      <c r="G159" s="2" t="s">
        <v>2084</v>
      </c>
      <c r="H159" s="2" t="s">
        <v>113</v>
      </c>
      <c r="I159" s="2"/>
      <c r="J159" s="2" t="s">
        <v>31905</v>
      </c>
      <c r="K159" s="2" t="s">
        <v>115</v>
      </c>
      <c r="L159" s="2" t="s">
        <v>117</v>
      </c>
      <c r="M159" s="2" t="s">
        <v>2809</v>
      </c>
      <c r="N159" s="2" t="s">
        <v>144</v>
      </c>
      <c r="O159" s="2" t="s">
        <v>150</v>
      </c>
      <c r="P159" s="2" t="s">
        <v>2810</v>
      </c>
      <c r="Q159" s="2" t="s">
        <v>159</v>
      </c>
      <c r="R159" s="2" t="s">
        <v>1904</v>
      </c>
      <c r="S159" s="2">
        <v>1316</v>
      </c>
      <c r="T159" s="2"/>
      <c r="U159" s="2" t="s">
        <v>182</v>
      </c>
      <c r="V159" s="2" t="s">
        <v>1904</v>
      </c>
      <c r="W159" s="2">
        <v>1</v>
      </c>
      <c r="X159" s="2" t="s">
        <v>144</v>
      </c>
      <c r="Y159" s="2">
        <v>14</v>
      </c>
      <c r="Z159" s="2" t="s">
        <v>144</v>
      </c>
      <c r="AA159" s="2">
        <v>22</v>
      </c>
      <c r="AB159" s="2" t="s">
        <v>144</v>
      </c>
      <c r="AC159" s="2">
        <v>76087</v>
      </c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>
        <v>4424030134</v>
      </c>
      <c r="AP159" s="2" t="s">
        <v>2811</v>
      </c>
      <c r="AQ159" s="4" t="s">
        <v>2812</v>
      </c>
      <c r="AR159" s="2"/>
      <c r="AS159" s="2" t="s">
        <v>748</v>
      </c>
      <c r="AT159" s="3">
        <v>45292</v>
      </c>
      <c r="AU159" s="3">
        <v>45291</v>
      </c>
      <c r="AV159" s="2"/>
    </row>
    <row r="160" spans="1:48" x14ac:dyDescent="0.25">
      <c r="A160" s="2">
        <v>2023</v>
      </c>
      <c r="B160" s="3">
        <v>45200</v>
      </c>
      <c r="C160" s="3">
        <v>45291</v>
      </c>
      <c r="D160" s="2" t="s">
        <v>112</v>
      </c>
      <c r="E160" s="2"/>
      <c r="F160" s="2"/>
      <c r="G160" s="2"/>
      <c r="H160" s="2"/>
      <c r="I160" s="2" t="s">
        <v>1636</v>
      </c>
      <c r="J160" s="2" t="s">
        <v>31905</v>
      </c>
      <c r="K160" s="2" t="s">
        <v>115</v>
      </c>
      <c r="L160" s="2" t="s">
        <v>117</v>
      </c>
      <c r="M160" s="2" t="s">
        <v>1637</v>
      </c>
      <c r="N160" s="2" t="s">
        <v>144</v>
      </c>
      <c r="O160" s="2" t="s">
        <v>150</v>
      </c>
      <c r="P160" s="2" t="s">
        <v>1638</v>
      </c>
      <c r="Q160" s="2" t="s">
        <v>151</v>
      </c>
      <c r="R160" s="2" t="s">
        <v>1639</v>
      </c>
      <c r="S160" s="2">
        <v>13001</v>
      </c>
      <c r="T160" s="2"/>
      <c r="U160" s="2" t="s">
        <v>182</v>
      </c>
      <c r="V160" s="2" t="s">
        <v>940</v>
      </c>
      <c r="W160" s="2">
        <v>1</v>
      </c>
      <c r="X160" s="2" t="s">
        <v>144</v>
      </c>
      <c r="Y160" s="2">
        <v>14</v>
      </c>
      <c r="Z160" s="2" t="s">
        <v>144</v>
      </c>
      <c r="AA160" s="2">
        <v>22</v>
      </c>
      <c r="AB160" s="2" t="s">
        <v>144</v>
      </c>
      <c r="AC160" s="2">
        <v>76100</v>
      </c>
      <c r="AD160" s="2"/>
      <c r="AE160" s="2"/>
      <c r="AF160" s="2"/>
      <c r="AG160" s="2"/>
      <c r="AH160" s="2" t="s">
        <v>1640</v>
      </c>
      <c r="AI160" s="2" t="s">
        <v>1641</v>
      </c>
      <c r="AJ160" s="2" t="s">
        <v>1249</v>
      </c>
      <c r="AK160" s="2" t="s">
        <v>1642</v>
      </c>
      <c r="AL160" s="2" t="s">
        <v>1643</v>
      </c>
      <c r="AM160" s="2" t="s">
        <v>237</v>
      </c>
      <c r="AN160" s="2"/>
      <c r="AO160" s="2" t="s">
        <v>1642</v>
      </c>
      <c r="AP160" s="2" t="s">
        <v>1644</v>
      </c>
      <c r="AQ160" s="4" t="s">
        <v>1645</v>
      </c>
      <c r="AR160" s="2"/>
      <c r="AS160" s="2" t="s">
        <v>748</v>
      </c>
      <c r="AT160" s="3">
        <v>45292</v>
      </c>
      <c r="AU160" s="3">
        <v>45291</v>
      </c>
      <c r="AV160" s="2"/>
    </row>
    <row r="161" spans="1:48" x14ac:dyDescent="0.25">
      <c r="A161" s="2">
        <v>2023</v>
      </c>
      <c r="B161" s="3">
        <v>45200</v>
      </c>
      <c r="C161" s="3">
        <v>45291</v>
      </c>
      <c r="D161" s="2" t="s">
        <v>112</v>
      </c>
      <c r="E161" s="2"/>
      <c r="F161" s="2"/>
      <c r="G161" s="2"/>
      <c r="H161" s="2"/>
      <c r="I161" s="2" t="s">
        <v>1646</v>
      </c>
      <c r="J161" s="2" t="s">
        <v>31905</v>
      </c>
      <c r="K161" s="2" t="s">
        <v>115</v>
      </c>
      <c r="L161" s="2" t="s">
        <v>117</v>
      </c>
      <c r="M161" s="2" t="s">
        <v>1647</v>
      </c>
      <c r="N161" s="2" t="s">
        <v>144</v>
      </c>
      <c r="O161" s="2" t="s">
        <v>150</v>
      </c>
      <c r="P161" s="2" t="s">
        <v>1648</v>
      </c>
      <c r="Q161" s="2" t="s">
        <v>157</v>
      </c>
      <c r="R161" s="2" t="s">
        <v>1649</v>
      </c>
      <c r="S161" s="2">
        <v>37</v>
      </c>
      <c r="T161" s="2"/>
      <c r="U161" s="2" t="s">
        <v>182</v>
      </c>
      <c r="V161" s="2" t="s">
        <v>842</v>
      </c>
      <c r="W161" s="2">
        <v>1</v>
      </c>
      <c r="X161" s="2" t="s">
        <v>144</v>
      </c>
      <c r="Y161" s="2">
        <v>14</v>
      </c>
      <c r="Z161" s="2" t="s">
        <v>144</v>
      </c>
      <c r="AA161" s="2">
        <v>22</v>
      </c>
      <c r="AB161" s="2" t="s">
        <v>144</v>
      </c>
      <c r="AC161" s="2">
        <v>76090</v>
      </c>
      <c r="AD161" s="2"/>
      <c r="AE161" s="2"/>
      <c r="AF161" s="2"/>
      <c r="AG161" s="2"/>
      <c r="AH161" s="2" t="s">
        <v>1650</v>
      </c>
      <c r="AI161" s="2" t="s">
        <v>740</v>
      </c>
      <c r="AJ161" s="2" t="s">
        <v>877</v>
      </c>
      <c r="AK161" s="2">
        <v>4423445177</v>
      </c>
      <c r="AL161" s="2" t="s">
        <v>1651</v>
      </c>
      <c r="AM161" s="2" t="s">
        <v>237</v>
      </c>
      <c r="AN161" s="2"/>
      <c r="AO161" s="2">
        <v>4423445177</v>
      </c>
      <c r="AP161" s="2" t="s">
        <v>1651</v>
      </c>
      <c r="AQ161" s="4" t="s">
        <v>1652</v>
      </c>
      <c r="AR161" s="2"/>
      <c r="AS161" s="2" t="s">
        <v>748</v>
      </c>
      <c r="AT161" s="3">
        <v>45292</v>
      </c>
      <c r="AU161" s="3">
        <v>45291</v>
      </c>
      <c r="AV161" s="2"/>
    </row>
    <row r="162" spans="1:48" x14ac:dyDescent="0.25">
      <c r="A162" s="2">
        <v>2023</v>
      </c>
      <c r="B162" s="3">
        <v>45200</v>
      </c>
      <c r="C162" s="3">
        <v>45291</v>
      </c>
      <c r="D162" s="2" t="s">
        <v>112</v>
      </c>
      <c r="E162" s="2"/>
      <c r="F162" s="2"/>
      <c r="G162" s="2"/>
      <c r="H162" s="2"/>
      <c r="I162" s="2" t="s">
        <v>1653</v>
      </c>
      <c r="J162" s="2" t="s">
        <v>31905</v>
      </c>
      <c r="K162" s="2" t="s">
        <v>115</v>
      </c>
      <c r="L162" s="2" t="s">
        <v>117</v>
      </c>
      <c r="M162" s="2" t="s">
        <v>1654</v>
      </c>
      <c r="N162" s="2" t="s">
        <v>138</v>
      </c>
      <c r="O162" s="2" t="s">
        <v>150</v>
      </c>
      <c r="P162" s="2" t="s">
        <v>1655</v>
      </c>
      <c r="Q162" s="2" t="s">
        <v>176</v>
      </c>
      <c r="R162" s="2" t="s">
        <v>1656</v>
      </c>
      <c r="S162" s="2">
        <v>100</v>
      </c>
      <c r="T162" s="2"/>
      <c r="U162" s="2" t="s">
        <v>182</v>
      </c>
      <c r="V162" s="2" t="s">
        <v>1657</v>
      </c>
      <c r="W162" s="2">
        <v>3</v>
      </c>
      <c r="X162" s="2" t="s">
        <v>1451</v>
      </c>
      <c r="Y162" s="2">
        <v>48</v>
      </c>
      <c r="Z162" s="2" t="s">
        <v>1451</v>
      </c>
      <c r="AA162" s="2">
        <v>13</v>
      </c>
      <c r="AB162" s="2" t="s">
        <v>138</v>
      </c>
      <c r="AC162" s="2">
        <v>42080</v>
      </c>
      <c r="AD162" s="2"/>
      <c r="AE162" s="2"/>
      <c r="AF162" s="2"/>
      <c r="AG162" s="2"/>
      <c r="AH162" s="2" t="s">
        <v>1658</v>
      </c>
      <c r="AI162" s="2" t="s">
        <v>1136</v>
      </c>
      <c r="AJ162" s="2" t="s">
        <v>977</v>
      </c>
      <c r="AK162" s="2">
        <v>7711075194</v>
      </c>
      <c r="AL162" s="2" t="s">
        <v>1659</v>
      </c>
      <c r="AM162" s="2" t="s">
        <v>237</v>
      </c>
      <c r="AN162" s="2"/>
      <c r="AO162" s="2">
        <v>7711075194</v>
      </c>
      <c r="AP162" s="2" t="s">
        <v>1660</v>
      </c>
      <c r="AQ162" s="4" t="s">
        <v>1661</v>
      </c>
      <c r="AR162" s="2"/>
      <c r="AS162" s="2" t="s">
        <v>748</v>
      </c>
      <c r="AT162" s="3">
        <v>45292</v>
      </c>
      <c r="AU162" s="3">
        <v>45291</v>
      </c>
      <c r="AV162" s="2"/>
    </row>
    <row r="163" spans="1:48" x14ac:dyDescent="0.25">
      <c r="A163" s="2">
        <v>2023</v>
      </c>
      <c r="B163" s="3">
        <v>45200</v>
      </c>
      <c r="C163" s="3">
        <v>45291</v>
      </c>
      <c r="D163" s="2" t="s">
        <v>111</v>
      </c>
      <c r="E163" s="2" t="s">
        <v>472</v>
      </c>
      <c r="F163" s="2" t="s">
        <v>615</v>
      </c>
      <c r="G163" s="2" t="s">
        <v>340</v>
      </c>
      <c r="H163" s="2" t="s">
        <v>113</v>
      </c>
      <c r="I163" s="2"/>
      <c r="J163" s="2" t="s">
        <v>218</v>
      </c>
      <c r="K163" s="2" t="s">
        <v>115</v>
      </c>
      <c r="L163" s="2"/>
      <c r="M163" s="2" t="s">
        <v>5228</v>
      </c>
      <c r="N163" s="2" t="s">
        <v>144</v>
      </c>
      <c r="O163" s="2" t="s">
        <v>150</v>
      </c>
      <c r="P163" s="2" t="s">
        <v>220</v>
      </c>
      <c r="Q163" s="2" t="s">
        <v>157</v>
      </c>
      <c r="R163" s="2" t="s">
        <v>5229</v>
      </c>
      <c r="S163" s="2">
        <v>2400</v>
      </c>
      <c r="T163" s="2" t="s">
        <v>5230</v>
      </c>
      <c r="U163" s="2" t="s">
        <v>182</v>
      </c>
      <c r="V163" s="2" t="s">
        <v>5231</v>
      </c>
      <c r="W163" s="2">
        <v>11</v>
      </c>
      <c r="X163" s="2" t="s">
        <v>563</v>
      </c>
      <c r="Y163" s="2">
        <v>11</v>
      </c>
      <c r="Z163" s="2" t="s">
        <v>563</v>
      </c>
      <c r="AA163" s="2">
        <v>22</v>
      </c>
      <c r="AB163" s="2" t="s">
        <v>144</v>
      </c>
      <c r="AC163" s="2">
        <v>76269</v>
      </c>
      <c r="AD163" s="2"/>
      <c r="AE163" s="2"/>
      <c r="AF163" s="2"/>
      <c r="AG163" s="2"/>
      <c r="AH163" s="2"/>
      <c r="AI163" s="2"/>
      <c r="AJ163" s="2"/>
      <c r="AK163" s="2">
        <v>4431282500</v>
      </c>
      <c r="AL163" s="2" t="s">
        <v>5232</v>
      </c>
      <c r="AM163" s="2"/>
      <c r="AN163" s="2"/>
      <c r="AO163" s="2">
        <v>4431282500</v>
      </c>
      <c r="AP163" s="2"/>
      <c r="AQ163" s="4" t="s">
        <v>5233</v>
      </c>
      <c r="AR163" s="4" t="s">
        <v>224</v>
      </c>
      <c r="AS163" s="2" t="s">
        <v>225</v>
      </c>
      <c r="AT163" s="3">
        <v>45292</v>
      </c>
      <c r="AU163" s="3">
        <v>45291</v>
      </c>
      <c r="AV163" s="2"/>
    </row>
    <row r="164" spans="1:48" x14ac:dyDescent="0.25">
      <c r="A164" s="2">
        <v>2023</v>
      </c>
      <c r="B164" s="3">
        <v>45200</v>
      </c>
      <c r="C164" s="3">
        <v>45291</v>
      </c>
      <c r="D164" s="2" t="s">
        <v>111</v>
      </c>
      <c r="E164" s="2" t="s">
        <v>1242</v>
      </c>
      <c r="F164" s="2" t="s">
        <v>5683</v>
      </c>
      <c r="G164" s="2" t="s">
        <v>7571</v>
      </c>
      <c r="H164" s="2" t="s">
        <v>113</v>
      </c>
      <c r="I164" s="2"/>
      <c r="J164" s="2" t="s">
        <v>31905</v>
      </c>
      <c r="K164" s="2" t="s">
        <v>115</v>
      </c>
      <c r="L164" s="2" t="s">
        <v>117</v>
      </c>
      <c r="M164" s="2" t="s">
        <v>7572</v>
      </c>
      <c r="N164" s="2" t="s">
        <v>144</v>
      </c>
      <c r="O164" s="2" t="s">
        <v>150</v>
      </c>
      <c r="P164" s="2" t="s">
        <v>7573</v>
      </c>
      <c r="Q164" s="2" t="s">
        <v>157</v>
      </c>
      <c r="R164" s="2" t="s">
        <v>7574</v>
      </c>
      <c r="S164" s="2">
        <v>226</v>
      </c>
      <c r="T164" s="2"/>
      <c r="U164" s="2" t="s">
        <v>182</v>
      </c>
      <c r="V164" s="2" t="s">
        <v>1185</v>
      </c>
      <c r="W164" s="2">
        <v>1</v>
      </c>
      <c r="X164" s="2" t="s">
        <v>144</v>
      </c>
      <c r="Y164" s="2">
        <v>14</v>
      </c>
      <c r="Z164" s="2" t="s">
        <v>144</v>
      </c>
      <c r="AA164" s="2">
        <v>22</v>
      </c>
      <c r="AB164" s="2" t="s">
        <v>144</v>
      </c>
      <c r="AC164" s="2">
        <v>76079</v>
      </c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 t="s">
        <v>7575</v>
      </c>
      <c r="AP164" s="2" t="s">
        <v>7576</v>
      </c>
      <c r="AQ164" s="4" t="s">
        <v>7577</v>
      </c>
      <c r="AR164" s="2"/>
      <c r="AS164" s="2" t="s">
        <v>748</v>
      </c>
      <c r="AT164" s="3">
        <v>45292</v>
      </c>
      <c r="AU164" s="3">
        <v>45291</v>
      </c>
      <c r="AV164" s="2"/>
    </row>
    <row r="165" spans="1:48" x14ac:dyDescent="0.25">
      <c r="A165" s="2">
        <v>2023</v>
      </c>
      <c r="B165" s="3">
        <v>45200</v>
      </c>
      <c r="C165" s="3">
        <v>45291</v>
      </c>
      <c r="D165" s="2" t="s">
        <v>111</v>
      </c>
      <c r="E165" s="2" t="s">
        <v>1242</v>
      </c>
      <c r="F165" s="2" t="s">
        <v>5599</v>
      </c>
      <c r="G165" s="2" t="s">
        <v>2362</v>
      </c>
      <c r="H165" s="2" t="s">
        <v>113</v>
      </c>
      <c r="I165" s="2"/>
      <c r="J165" s="2" t="s">
        <v>31905</v>
      </c>
      <c r="K165" s="2" t="s">
        <v>115</v>
      </c>
      <c r="L165" s="2" t="s">
        <v>117</v>
      </c>
      <c r="M165" s="2" t="s">
        <v>7923</v>
      </c>
      <c r="N165" s="2" t="s">
        <v>144</v>
      </c>
      <c r="O165" s="2" t="s">
        <v>150</v>
      </c>
      <c r="P165" s="2" t="s">
        <v>7924</v>
      </c>
      <c r="Q165" s="2" t="s">
        <v>176</v>
      </c>
      <c r="R165" s="2" t="s">
        <v>7925</v>
      </c>
      <c r="S165" s="2">
        <v>178</v>
      </c>
      <c r="T165" s="2" t="s">
        <v>7926</v>
      </c>
      <c r="U165" s="2" t="s">
        <v>182</v>
      </c>
      <c r="V165" s="2" t="s">
        <v>7927</v>
      </c>
      <c r="W165" s="2">
        <v>1</v>
      </c>
      <c r="X165" s="2" t="s">
        <v>144</v>
      </c>
      <c r="Y165" s="2">
        <v>14</v>
      </c>
      <c r="Z165" s="2" t="s">
        <v>144</v>
      </c>
      <c r="AA165" s="2">
        <v>22</v>
      </c>
      <c r="AB165" s="2" t="s">
        <v>144</v>
      </c>
      <c r="AC165" s="2">
        <v>76150</v>
      </c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>
        <v>4421379581</v>
      </c>
      <c r="AP165" s="2" t="s">
        <v>7928</v>
      </c>
      <c r="AQ165" s="4" t="s">
        <v>7929</v>
      </c>
      <c r="AR165" s="2"/>
      <c r="AS165" s="2" t="s">
        <v>748</v>
      </c>
      <c r="AT165" s="3">
        <v>45292</v>
      </c>
      <c r="AU165" s="3">
        <v>45291</v>
      </c>
      <c r="AV165" s="2"/>
    </row>
    <row r="166" spans="1:48" x14ac:dyDescent="0.25">
      <c r="A166" s="2">
        <v>2023</v>
      </c>
      <c r="B166" s="3">
        <v>45200</v>
      </c>
      <c r="C166" s="3">
        <v>45291</v>
      </c>
      <c r="D166" s="2" t="s">
        <v>111</v>
      </c>
      <c r="E166" s="2" t="s">
        <v>1242</v>
      </c>
      <c r="F166" s="2" t="s">
        <v>7962</v>
      </c>
      <c r="G166" s="2" t="s">
        <v>7963</v>
      </c>
      <c r="H166" s="2" t="s">
        <v>113</v>
      </c>
      <c r="I166" s="2"/>
      <c r="J166" s="2" t="s">
        <v>31905</v>
      </c>
      <c r="K166" s="2" t="s">
        <v>115</v>
      </c>
      <c r="L166" s="2" t="s">
        <v>117</v>
      </c>
      <c r="M166" s="2" t="s">
        <v>7964</v>
      </c>
      <c r="N166" s="2" t="s">
        <v>144</v>
      </c>
      <c r="O166" s="2" t="s">
        <v>150</v>
      </c>
      <c r="P166" s="2" t="s">
        <v>7965</v>
      </c>
      <c r="Q166" s="2" t="s">
        <v>157</v>
      </c>
      <c r="R166" s="2" t="s">
        <v>7966</v>
      </c>
      <c r="S166" s="2">
        <v>54</v>
      </c>
      <c r="T166" s="2"/>
      <c r="U166" s="2" t="s">
        <v>182</v>
      </c>
      <c r="V166" s="2" t="s">
        <v>2908</v>
      </c>
      <c r="W166" s="2">
        <v>1</v>
      </c>
      <c r="X166" s="2" t="s">
        <v>144</v>
      </c>
      <c r="Y166" s="2">
        <v>14</v>
      </c>
      <c r="Z166" s="2" t="s">
        <v>144</v>
      </c>
      <c r="AA166" s="2">
        <v>22</v>
      </c>
      <c r="AB166" s="2" t="s">
        <v>144</v>
      </c>
      <c r="AC166" s="2">
        <v>76150</v>
      </c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 t="s">
        <v>7967</v>
      </c>
      <c r="AP166" s="2" t="s">
        <v>7968</v>
      </c>
      <c r="AQ166" s="4" t="s">
        <v>7969</v>
      </c>
      <c r="AR166" s="2"/>
      <c r="AS166" s="2" t="s">
        <v>748</v>
      </c>
      <c r="AT166" s="3">
        <v>45292</v>
      </c>
      <c r="AU166" s="3">
        <v>45291</v>
      </c>
      <c r="AV166" s="2"/>
    </row>
    <row r="167" spans="1:48" x14ac:dyDescent="0.25">
      <c r="A167" s="2">
        <v>2023</v>
      </c>
      <c r="B167" s="3">
        <v>45200</v>
      </c>
      <c r="C167" s="3">
        <v>45291</v>
      </c>
      <c r="D167" s="2" t="s">
        <v>111</v>
      </c>
      <c r="E167" s="2" t="s">
        <v>1242</v>
      </c>
      <c r="F167" s="2" t="s">
        <v>3804</v>
      </c>
      <c r="G167" s="2" t="s">
        <v>9749</v>
      </c>
      <c r="H167" s="2" t="s">
        <v>113</v>
      </c>
      <c r="I167" s="2"/>
      <c r="J167" s="2" t="s">
        <v>31905</v>
      </c>
      <c r="K167" s="2" t="s">
        <v>115</v>
      </c>
      <c r="L167" s="2" t="s">
        <v>117</v>
      </c>
      <c r="M167" s="2" t="s">
        <v>9750</v>
      </c>
      <c r="N167" s="2" t="s">
        <v>144</v>
      </c>
      <c r="O167" s="2" t="s">
        <v>150</v>
      </c>
      <c r="P167" s="2" t="s">
        <v>9751</v>
      </c>
      <c r="Q167" s="2" t="s">
        <v>157</v>
      </c>
      <c r="R167" s="2" t="s">
        <v>2221</v>
      </c>
      <c r="S167" s="2">
        <v>612</v>
      </c>
      <c r="T167" s="2"/>
      <c r="U167" s="2" t="s">
        <v>182</v>
      </c>
      <c r="V167" s="2" t="s">
        <v>940</v>
      </c>
      <c r="W167" s="2">
        <v>1</v>
      </c>
      <c r="X167" s="2" t="s">
        <v>144</v>
      </c>
      <c r="Y167" s="2">
        <v>14</v>
      </c>
      <c r="Z167" s="2" t="s">
        <v>144</v>
      </c>
      <c r="AA167" s="2">
        <v>22</v>
      </c>
      <c r="AB167" s="2" t="s">
        <v>144</v>
      </c>
      <c r="AC167" s="2">
        <v>76100</v>
      </c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>
        <v>4423431247</v>
      </c>
      <c r="AP167" s="2" t="s">
        <v>9752</v>
      </c>
      <c r="AQ167" s="4" t="s">
        <v>9753</v>
      </c>
      <c r="AR167" s="4" t="s">
        <v>224</v>
      </c>
      <c r="AS167" s="2" t="s">
        <v>748</v>
      </c>
      <c r="AT167" s="3">
        <v>45292</v>
      </c>
      <c r="AU167" s="3">
        <v>45291</v>
      </c>
      <c r="AV167" s="2"/>
    </row>
    <row r="168" spans="1:48" x14ac:dyDescent="0.25">
      <c r="A168" s="2">
        <v>2023</v>
      </c>
      <c r="B168" s="3">
        <v>45200</v>
      </c>
      <c r="C168" s="3">
        <v>45291</v>
      </c>
      <c r="D168" s="2" t="s">
        <v>112</v>
      </c>
      <c r="E168" s="2"/>
      <c r="F168" s="2"/>
      <c r="G168" s="2"/>
      <c r="H168" s="2"/>
      <c r="I168" s="2" t="s">
        <v>1703</v>
      </c>
      <c r="J168" s="2" t="s">
        <v>31905</v>
      </c>
      <c r="K168" s="2" t="s">
        <v>115</v>
      </c>
      <c r="L168" s="2" t="s">
        <v>117</v>
      </c>
      <c r="M168" s="2" t="s">
        <v>1704</v>
      </c>
      <c r="N168" s="2" t="s">
        <v>147</v>
      </c>
      <c r="O168" s="2" t="s">
        <v>150</v>
      </c>
      <c r="P168" s="2" t="s">
        <v>884</v>
      </c>
      <c r="Q168" s="2" t="s">
        <v>157</v>
      </c>
      <c r="R168" s="2" t="s">
        <v>1705</v>
      </c>
      <c r="S168" s="2">
        <v>86</v>
      </c>
      <c r="T168" s="2">
        <v>10</v>
      </c>
      <c r="U168" s="2" t="s">
        <v>182</v>
      </c>
      <c r="V168" s="2" t="s">
        <v>1706</v>
      </c>
      <c r="W168" s="2">
        <v>6</v>
      </c>
      <c r="X168" s="2" t="s">
        <v>147</v>
      </c>
      <c r="Y168" s="2">
        <v>15</v>
      </c>
      <c r="Z168" s="2" t="s">
        <v>1015</v>
      </c>
      <c r="AA168" s="2">
        <v>9</v>
      </c>
      <c r="AB168" s="2" t="s">
        <v>147</v>
      </c>
      <c r="AC168" s="2">
        <v>6700</v>
      </c>
      <c r="AD168" s="2"/>
      <c r="AE168" s="2"/>
      <c r="AF168" s="2"/>
      <c r="AG168" s="2"/>
      <c r="AH168" s="2" t="s">
        <v>1292</v>
      </c>
      <c r="AI168" s="2" t="s">
        <v>1707</v>
      </c>
      <c r="AJ168" s="2" t="s">
        <v>1708</v>
      </c>
      <c r="AK168" s="2">
        <v>5555145675</v>
      </c>
      <c r="AL168" s="2" t="s">
        <v>1709</v>
      </c>
      <c r="AM168" s="2" t="s">
        <v>237</v>
      </c>
      <c r="AN168" s="2"/>
      <c r="AO168" s="2">
        <v>5555145675</v>
      </c>
      <c r="AP168" s="2" t="s">
        <v>1710</v>
      </c>
      <c r="AQ168" s="4" t="s">
        <v>1711</v>
      </c>
      <c r="AR168" s="2"/>
      <c r="AS168" s="2" t="s">
        <v>748</v>
      </c>
      <c r="AT168" s="3">
        <v>45292</v>
      </c>
      <c r="AU168" s="3">
        <v>45291</v>
      </c>
      <c r="AV168" s="2"/>
    </row>
    <row r="169" spans="1:48" x14ac:dyDescent="0.25">
      <c r="A169" s="2">
        <v>2023</v>
      </c>
      <c r="B169" s="3">
        <v>45200</v>
      </c>
      <c r="C169" s="3">
        <v>45291</v>
      </c>
      <c r="D169" s="2" t="s">
        <v>112</v>
      </c>
      <c r="E169" s="2"/>
      <c r="F169" s="2"/>
      <c r="G169" s="2"/>
      <c r="H169" s="2"/>
      <c r="I169" s="2" t="s">
        <v>1712</v>
      </c>
      <c r="J169" s="2" t="s">
        <v>31905</v>
      </c>
      <c r="K169" s="2" t="s">
        <v>115</v>
      </c>
      <c r="L169" s="2" t="s">
        <v>117</v>
      </c>
      <c r="M169" s="2" t="s">
        <v>1713</v>
      </c>
      <c r="N169" s="2" t="s">
        <v>144</v>
      </c>
      <c r="O169" s="2" t="s">
        <v>150</v>
      </c>
      <c r="P169" s="2" t="s">
        <v>1714</v>
      </c>
      <c r="Q169" s="2" t="s">
        <v>165</v>
      </c>
      <c r="R169" s="2" t="s">
        <v>1715</v>
      </c>
      <c r="S169" s="2">
        <v>1170</v>
      </c>
      <c r="T169" s="2"/>
      <c r="U169" s="2" t="s">
        <v>182</v>
      </c>
      <c r="V169" s="2" t="s">
        <v>1716</v>
      </c>
      <c r="W169" s="2">
        <v>14</v>
      </c>
      <c r="X169" s="2" t="s">
        <v>1176</v>
      </c>
      <c r="Y169" s="2">
        <v>14</v>
      </c>
      <c r="Z169" s="2" t="s">
        <v>144</v>
      </c>
      <c r="AA169" s="2">
        <v>22</v>
      </c>
      <c r="AB169" s="2" t="s">
        <v>144</v>
      </c>
      <c r="AC169" s="2">
        <v>76230</v>
      </c>
      <c r="AD169" s="2"/>
      <c r="AE169" s="2"/>
      <c r="AF169" s="2"/>
      <c r="AG169" s="2"/>
      <c r="AH169" s="2" t="s">
        <v>1408</v>
      </c>
      <c r="AI169" s="2" t="s">
        <v>1717</v>
      </c>
      <c r="AJ169" s="2" t="s">
        <v>1718</v>
      </c>
      <c r="AK169" s="2">
        <v>4422451336</v>
      </c>
      <c r="AL169" s="2" t="s">
        <v>1719</v>
      </c>
      <c r="AM169" s="2" t="s">
        <v>237</v>
      </c>
      <c r="AN169" s="2"/>
      <c r="AO169" s="2">
        <v>4422451336</v>
      </c>
      <c r="AP169" s="2" t="s">
        <v>1720</v>
      </c>
      <c r="AQ169" s="4" t="s">
        <v>1721</v>
      </c>
      <c r="AR169" s="2"/>
      <c r="AS169" s="2" t="s">
        <v>748</v>
      </c>
      <c r="AT169" s="3">
        <v>45292</v>
      </c>
      <c r="AU169" s="3">
        <v>45291</v>
      </c>
      <c r="AV169" s="2"/>
    </row>
    <row r="170" spans="1:48" x14ac:dyDescent="0.25">
      <c r="A170" s="2">
        <v>2023</v>
      </c>
      <c r="B170" s="3">
        <v>45200</v>
      </c>
      <c r="C170" s="3">
        <v>45291</v>
      </c>
      <c r="D170" s="2" t="s">
        <v>112</v>
      </c>
      <c r="E170" s="2"/>
      <c r="F170" s="2"/>
      <c r="G170" s="2"/>
      <c r="H170" s="2"/>
      <c r="I170" s="2" t="s">
        <v>1722</v>
      </c>
      <c r="J170" s="2" t="s">
        <v>31905</v>
      </c>
      <c r="K170" s="2" t="s">
        <v>115</v>
      </c>
      <c r="L170" s="2" t="s">
        <v>117</v>
      </c>
      <c r="M170" s="2" t="s">
        <v>1723</v>
      </c>
      <c r="N170" s="2" t="s">
        <v>144</v>
      </c>
      <c r="O170" s="2" t="s">
        <v>150</v>
      </c>
      <c r="P170" s="2" t="s">
        <v>1724</v>
      </c>
      <c r="Q170" s="2" t="s">
        <v>157</v>
      </c>
      <c r="R170" s="2" t="s">
        <v>1725</v>
      </c>
      <c r="S170" s="2">
        <v>216</v>
      </c>
      <c r="T170" s="2"/>
      <c r="U170" s="2" t="s">
        <v>182</v>
      </c>
      <c r="V170" s="2" t="s">
        <v>1726</v>
      </c>
      <c r="W170" s="2">
        <v>4</v>
      </c>
      <c r="X170" s="2" t="s">
        <v>1254</v>
      </c>
      <c r="Y170" s="2">
        <v>6</v>
      </c>
      <c r="Z170" s="2" t="s">
        <v>490</v>
      </c>
      <c r="AA170" s="2">
        <v>22</v>
      </c>
      <c r="AB170" s="2" t="s">
        <v>144</v>
      </c>
      <c r="AC170" s="2">
        <v>76904</v>
      </c>
      <c r="AD170" s="2"/>
      <c r="AE170" s="2"/>
      <c r="AF170" s="2"/>
      <c r="AG170" s="2"/>
      <c r="AH170" s="2" t="s">
        <v>1727</v>
      </c>
      <c r="AI170" s="2" t="s">
        <v>1728</v>
      </c>
      <c r="AJ170" s="2" t="s">
        <v>1729</v>
      </c>
      <c r="AK170" s="2" t="s">
        <v>1730</v>
      </c>
      <c r="AL170" s="2" t="s">
        <v>1731</v>
      </c>
      <c r="AM170" s="2" t="s">
        <v>237</v>
      </c>
      <c r="AN170" s="2"/>
      <c r="AO170" s="2" t="s">
        <v>1730</v>
      </c>
      <c r="AP170" s="2" t="s">
        <v>1732</v>
      </c>
      <c r="AQ170" s="4" t="s">
        <v>1733</v>
      </c>
      <c r="AR170" s="2"/>
      <c r="AS170" s="2" t="s">
        <v>748</v>
      </c>
      <c r="AT170" s="3">
        <v>45292</v>
      </c>
      <c r="AU170" s="3">
        <v>45291</v>
      </c>
      <c r="AV170" s="2"/>
    </row>
    <row r="171" spans="1:48" x14ac:dyDescent="0.25">
      <c r="A171" s="2">
        <v>2023</v>
      </c>
      <c r="B171" s="3">
        <v>45200</v>
      </c>
      <c r="C171" s="3">
        <v>45291</v>
      </c>
      <c r="D171" s="2" t="s">
        <v>111</v>
      </c>
      <c r="E171" s="2" t="s">
        <v>472</v>
      </c>
      <c r="F171" s="2" t="s">
        <v>392</v>
      </c>
      <c r="G171" s="2" t="s">
        <v>13367</v>
      </c>
      <c r="H171" s="2" t="s">
        <v>113</v>
      </c>
      <c r="I171" s="2"/>
      <c r="J171" s="2" t="s">
        <v>218</v>
      </c>
      <c r="K171" s="2" t="s">
        <v>115</v>
      </c>
      <c r="L171" s="2"/>
      <c r="M171" s="2" t="s">
        <v>13368</v>
      </c>
      <c r="N171" s="2" t="s">
        <v>144</v>
      </c>
      <c r="O171" s="2" t="s">
        <v>150</v>
      </c>
      <c r="P171" s="2" t="s">
        <v>220</v>
      </c>
      <c r="Q171" s="2" t="s">
        <v>157</v>
      </c>
      <c r="R171" s="2" t="s">
        <v>13369</v>
      </c>
      <c r="S171" s="2">
        <v>409</v>
      </c>
      <c r="T171" s="2">
        <v>8</v>
      </c>
      <c r="U171" s="2" t="s">
        <v>182</v>
      </c>
      <c r="V171" s="2" t="s">
        <v>13254</v>
      </c>
      <c r="W171" s="2">
        <v>14</v>
      </c>
      <c r="X171" s="2" t="s">
        <v>144</v>
      </c>
      <c r="Y171" s="2">
        <v>14</v>
      </c>
      <c r="Z171" s="2" t="s">
        <v>144</v>
      </c>
      <c r="AA171" s="2">
        <v>22</v>
      </c>
      <c r="AB171" s="2" t="s">
        <v>144</v>
      </c>
      <c r="AC171" s="2">
        <v>76079</v>
      </c>
      <c r="AD171" s="2"/>
      <c r="AE171" s="2"/>
      <c r="AF171" s="2"/>
      <c r="AG171" s="2"/>
      <c r="AH171" s="2"/>
      <c r="AI171" s="2"/>
      <c r="AJ171" s="2"/>
      <c r="AK171" s="2">
        <v>4423415410</v>
      </c>
      <c r="AL171" s="2" t="s">
        <v>13370</v>
      </c>
      <c r="AM171" s="2"/>
      <c r="AN171" s="2"/>
      <c r="AO171" s="2">
        <v>4422485378</v>
      </c>
      <c r="AP171" s="2"/>
      <c r="AQ171" s="4" t="s">
        <v>13371</v>
      </c>
      <c r="AR171" s="4" t="s">
        <v>224</v>
      </c>
      <c r="AS171" s="2" t="s">
        <v>225</v>
      </c>
      <c r="AT171" s="3">
        <v>45292</v>
      </c>
      <c r="AU171" s="3">
        <v>45291</v>
      </c>
      <c r="AV171" s="2"/>
    </row>
    <row r="172" spans="1:48" x14ac:dyDescent="0.25">
      <c r="A172" s="2">
        <v>2023</v>
      </c>
      <c r="B172" s="3">
        <v>45200</v>
      </c>
      <c r="C172" s="3">
        <v>45291</v>
      </c>
      <c r="D172" s="2" t="s">
        <v>112</v>
      </c>
      <c r="E172" s="2"/>
      <c r="F172" s="2"/>
      <c r="G172" s="2"/>
      <c r="H172" s="2"/>
      <c r="I172" s="2" t="s">
        <v>1741</v>
      </c>
      <c r="J172" s="2" t="s">
        <v>31905</v>
      </c>
      <c r="K172" s="2" t="s">
        <v>115</v>
      </c>
      <c r="L172" s="2" t="s">
        <v>117</v>
      </c>
      <c r="M172" s="2" t="s">
        <v>1742</v>
      </c>
      <c r="N172" s="2" t="s">
        <v>144</v>
      </c>
      <c r="O172" s="2" t="s">
        <v>150</v>
      </c>
      <c r="P172" s="2" t="s">
        <v>1743</v>
      </c>
      <c r="Q172" s="2" t="s">
        <v>176</v>
      </c>
      <c r="R172" s="2" t="s">
        <v>1744</v>
      </c>
      <c r="S172" s="2">
        <v>38</v>
      </c>
      <c r="T172" s="2">
        <v>1</v>
      </c>
      <c r="U172" s="2" t="s">
        <v>182</v>
      </c>
      <c r="V172" s="2" t="s">
        <v>1370</v>
      </c>
      <c r="W172" s="2">
        <v>1</v>
      </c>
      <c r="X172" s="2" t="s">
        <v>144</v>
      </c>
      <c r="Y172" s="2">
        <v>14</v>
      </c>
      <c r="Z172" s="2" t="s">
        <v>144</v>
      </c>
      <c r="AA172" s="2">
        <v>22</v>
      </c>
      <c r="AB172" s="2" t="s">
        <v>144</v>
      </c>
      <c r="AC172" s="2">
        <v>76010</v>
      </c>
      <c r="AD172" s="2"/>
      <c r="AE172" s="2"/>
      <c r="AF172" s="2"/>
      <c r="AG172" s="2"/>
      <c r="AH172" s="2" t="s">
        <v>1745</v>
      </c>
      <c r="AI172" s="2" t="s">
        <v>1592</v>
      </c>
      <c r="AJ172" s="2" t="s">
        <v>1746</v>
      </c>
      <c r="AK172" s="2">
        <v>4423682700</v>
      </c>
      <c r="AL172" s="2" t="s">
        <v>1747</v>
      </c>
      <c r="AM172" s="2" t="s">
        <v>237</v>
      </c>
      <c r="AN172" s="2"/>
      <c r="AO172" s="2">
        <v>4423682700</v>
      </c>
      <c r="AP172" s="2" t="s">
        <v>1748</v>
      </c>
      <c r="AQ172" s="4" t="s">
        <v>1749</v>
      </c>
      <c r="AR172" s="2"/>
      <c r="AS172" s="2" t="s">
        <v>748</v>
      </c>
      <c r="AT172" s="3">
        <v>45292</v>
      </c>
      <c r="AU172" s="3">
        <v>45291</v>
      </c>
      <c r="AV172" s="2"/>
    </row>
    <row r="173" spans="1:48" x14ac:dyDescent="0.25">
      <c r="A173" s="2">
        <v>2023</v>
      </c>
      <c r="B173" s="3">
        <v>45200</v>
      </c>
      <c r="C173" s="3">
        <v>45291</v>
      </c>
      <c r="D173" s="2" t="s">
        <v>111</v>
      </c>
      <c r="E173" s="2" t="s">
        <v>1242</v>
      </c>
      <c r="F173" s="2" t="s">
        <v>1136</v>
      </c>
      <c r="G173" s="2" t="s">
        <v>1793</v>
      </c>
      <c r="H173" s="2" t="s">
        <v>113</v>
      </c>
      <c r="I173" s="2"/>
      <c r="J173" s="2" t="s">
        <v>31905</v>
      </c>
      <c r="K173" s="2" t="s">
        <v>115</v>
      </c>
      <c r="L173" s="2" t="s">
        <v>117</v>
      </c>
      <c r="M173" s="2" t="s">
        <v>15407</v>
      </c>
      <c r="N173" s="2" t="s">
        <v>144</v>
      </c>
      <c r="O173" s="2" t="s">
        <v>150</v>
      </c>
      <c r="P173" s="2" t="s">
        <v>2079</v>
      </c>
      <c r="Q173" s="2" t="s">
        <v>157</v>
      </c>
      <c r="R173" s="2" t="s">
        <v>15408</v>
      </c>
      <c r="S173" s="2">
        <v>7759</v>
      </c>
      <c r="T173" s="2"/>
      <c r="U173" s="2" t="s">
        <v>182</v>
      </c>
      <c r="V173" s="2" t="s">
        <v>7069</v>
      </c>
      <c r="W173" s="2">
        <v>12</v>
      </c>
      <c r="X173" s="2" t="s">
        <v>1400</v>
      </c>
      <c r="Y173" s="2">
        <v>14</v>
      </c>
      <c r="Z173" s="2" t="s">
        <v>144</v>
      </c>
      <c r="AA173" s="2">
        <v>22</v>
      </c>
      <c r="AB173" s="2" t="s">
        <v>144</v>
      </c>
      <c r="AC173" s="2">
        <v>45418</v>
      </c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>
        <v>3339541120</v>
      </c>
      <c r="AP173" s="2" t="s">
        <v>15409</v>
      </c>
      <c r="AQ173" s="4" t="s">
        <v>15410</v>
      </c>
      <c r="AR173" s="2"/>
      <c r="AS173" s="2" t="s">
        <v>748</v>
      </c>
      <c r="AT173" s="3">
        <v>45292</v>
      </c>
      <c r="AU173" s="3">
        <v>45291</v>
      </c>
      <c r="AV173" s="2"/>
    </row>
    <row r="174" spans="1:48" x14ac:dyDescent="0.25">
      <c r="A174" s="2">
        <v>2023</v>
      </c>
      <c r="B174" s="3">
        <v>45200</v>
      </c>
      <c r="C174" s="3">
        <v>45291</v>
      </c>
      <c r="D174" s="2" t="s">
        <v>112</v>
      </c>
      <c r="E174" s="2"/>
      <c r="F174" s="2"/>
      <c r="G174" s="2"/>
      <c r="H174" s="2"/>
      <c r="I174" s="2" t="s">
        <v>1757</v>
      </c>
      <c r="J174" s="2" t="s">
        <v>31905</v>
      </c>
      <c r="K174" s="2" t="s">
        <v>115</v>
      </c>
      <c r="L174" s="2" t="s">
        <v>117</v>
      </c>
      <c r="M174" s="2" t="s">
        <v>1758</v>
      </c>
      <c r="N174" s="2" t="s">
        <v>144</v>
      </c>
      <c r="O174" s="2" t="s">
        <v>150</v>
      </c>
      <c r="P174" s="2" t="s">
        <v>1759</v>
      </c>
      <c r="Q174" s="2" t="s">
        <v>157</v>
      </c>
      <c r="R174" s="2" t="s">
        <v>1760</v>
      </c>
      <c r="S174" s="2">
        <v>63</v>
      </c>
      <c r="T174" s="2"/>
      <c r="U174" s="2" t="s">
        <v>182</v>
      </c>
      <c r="V174" s="2" t="s">
        <v>1761</v>
      </c>
      <c r="W174" s="2">
        <v>9</v>
      </c>
      <c r="X174" s="2" t="s">
        <v>1754</v>
      </c>
      <c r="Y174" s="2">
        <v>9</v>
      </c>
      <c r="Z174" s="2" t="s">
        <v>419</v>
      </c>
      <c r="AA174" s="2">
        <v>22</v>
      </c>
      <c r="AB174" s="2" t="s">
        <v>144</v>
      </c>
      <c r="AC174" s="2">
        <v>76345</v>
      </c>
      <c r="AD174" s="2"/>
      <c r="AE174" s="2"/>
      <c r="AF174" s="2"/>
      <c r="AG174" s="2"/>
      <c r="AH174" s="2" t="s">
        <v>1762</v>
      </c>
      <c r="AI174" s="2" t="s">
        <v>1763</v>
      </c>
      <c r="AJ174" s="2" t="s">
        <v>1764</v>
      </c>
      <c r="AK174" s="2">
        <v>4411057855</v>
      </c>
      <c r="AL174" s="2" t="s">
        <v>1765</v>
      </c>
      <c r="AM174" s="2" t="s">
        <v>237</v>
      </c>
      <c r="AN174" s="2"/>
      <c r="AO174" s="2">
        <v>4411057855</v>
      </c>
      <c r="AP174" s="2" t="s">
        <v>1765</v>
      </c>
      <c r="AQ174" s="4" t="s">
        <v>1766</v>
      </c>
      <c r="AR174" s="2"/>
      <c r="AS174" s="2" t="s">
        <v>748</v>
      </c>
      <c r="AT174" s="3">
        <v>45292</v>
      </c>
      <c r="AU174" s="3">
        <v>45291</v>
      </c>
      <c r="AV174" s="2"/>
    </row>
    <row r="175" spans="1:48" x14ac:dyDescent="0.25">
      <c r="A175" s="2">
        <v>2023</v>
      </c>
      <c r="B175" s="3">
        <v>45200</v>
      </c>
      <c r="C175" s="3">
        <v>45291</v>
      </c>
      <c r="D175" s="2" t="s">
        <v>112</v>
      </c>
      <c r="E175" s="2"/>
      <c r="F175" s="2"/>
      <c r="G175" s="2"/>
      <c r="H175" s="2"/>
      <c r="I175" s="2" t="s">
        <v>1767</v>
      </c>
      <c r="J175" s="2" t="s">
        <v>31905</v>
      </c>
      <c r="K175" s="2" t="s">
        <v>115</v>
      </c>
      <c r="L175" s="2" t="s">
        <v>117</v>
      </c>
      <c r="M175" s="2" t="s">
        <v>1768</v>
      </c>
      <c r="N175" s="2" t="s">
        <v>147</v>
      </c>
      <c r="O175" s="2" t="s">
        <v>150</v>
      </c>
      <c r="P175" s="2" t="s">
        <v>1769</v>
      </c>
      <c r="Q175" s="2" t="s">
        <v>157</v>
      </c>
      <c r="R175" s="2">
        <v>2</v>
      </c>
      <c r="S175" s="2">
        <v>336</v>
      </c>
      <c r="T175" s="2"/>
      <c r="U175" s="2" t="s">
        <v>182</v>
      </c>
      <c r="V175" s="2" t="s">
        <v>1770</v>
      </c>
      <c r="W175" s="2">
        <v>8</v>
      </c>
      <c r="X175" s="2" t="s">
        <v>147</v>
      </c>
      <c r="Y175" s="2">
        <v>6</v>
      </c>
      <c r="Z175" s="2" t="s">
        <v>1771</v>
      </c>
      <c r="AA175" s="2">
        <v>9</v>
      </c>
      <c r="AB175" s="2" t="s">
        <v>147</v>
      </c>
      <c r="AC175" s="2">
        <v>8100</v>
      </c>
      <c r="AD175" s="2"/>
      <c r="AE175" s="2"/>
      <c r="AF175" s="2"/>
      <c r="AG175" s="2"/>
      <c r="AH175" s="2" t="s">
        <v>1772</v>
      </c>
      <c r="AI175" s="2" t="s">
        <v>823</v>
      </c>
      <c r="AJ175" s="2" t="s">
        <v>977</v>
      </c>
      <c r="AK175" s="2">
        <v>5625732935</v>
      </c>
      <c r="AL175" s="2" t="s">
        <v>1773</v>
      </c>
      <c r="AM175" s="2" t="s">
        <v>237</v>
      </c>
      <c r="AN175" s="2"/>
      <c r="AO175" s="2">
        <v>5625732935</v>
      </c>
      <c r="AP175" s="2" t="s">
        <v>1773</v>
      </c>
      <c r="AQ175" s="4" t="s">
        <v>1774</v>
      </c>
      <c r="AR175" s="2"/>
      <c r="AS175" s="2" t="s">
        <v>748</v>
      </c>
      <c r="AT175" s="3">
        <v>45292</v>
      </c>
      <c r="AU175" s="3">
        <v>45291</v>
      </c>
      <c r="AV175" s="2"/>
    </row>
    <row r="176" spans="1:48" x14ac:dyDescent="0.25">
      <c r="A176" s="2">
        <v>2023</v>
      </c>
      <c r="B176" s="3">
        <v>45200</v>
      </c>
      <c r="C176" s="3">
        <v>45291</v>
      </c>
      <c r="D176" s="2" t="s">
        <v>112</v>
      </c>
      <c r="E176" s="2"/>
      <c r="F176" s="2"/>
      <c r="G176" s="2"/>
      <c r="H176" s="2"/>
      <c r="I176" s="2" t="s">
        <v>1775</v>
      </c>
      <c r="J176" s="2" t="s">
        <v>31905</v>
      </c>
      <c r="K176" s="2" t="s">
        <v>115</v>
      </c>
      <c r="L176" s="2" t="s">
        <v>117</v>
      </c>
      <c r="M176" s="2" t="s">
        <v>1776</v>
      </c>
      <c r="N176" s="2" t="s">
        <v>147</v>
      </c>
      <c r="O176" s="2" t="s">
        <v>150</v>
      </c>
      <c r="P176" s="2" t="s">
        <v>1777</v>
      </c>
      <c r="Q176" s="2" t="s">
        <v>176</v>
      </c>
      <c r="R176" s="2" t="s">
        <v>1778</v>
      </c>
      <c r="S176" s="2">
        <v>2000</v>
      </c>
      <c r="T176" s="2"/>
      <c r="U176" s="2" t="s">
        <v>182</v>
      </c>
      <c r="V176" s="2" t="s">
        <v>1779</v>
      </c>
      <c r="W176" s="2">
        <v>1</v>
      </c>
      <c r="X176" s="2" t="s">
        <v>147</v>
      </c>
      <c r="Y176" s="2">
        <v>10</v>
      </c>
      <c r="Z176" s="2" t="s">
        <v>1780</v>
      </c>
      <c r="AA176" s="2">
        <v>9</v>
      </c>
      <c r="AB176" s="2" t="s">
        <v>147</v>
      </c>
      <c r="AC176" s="2">
        <v>1210</v>
      </c>
      <c r="AD176" s="2"/>
      <c r="AE176" s="2"/>
      <c r="AF176" s="2"/>
      <c r="AG176" s="2"/>
      <c r="AH176" s="2" t="s">
        <v>1781</v>
      </c>
      <c r="AI176" s="2" t="s">
        <v>1782</v>
      </c>
      <c r="AJ176" s="2" t="s">
        <v>1783</v>
      </c>
      <c r="AK176" s="2">
        <v>5552612000</v>
      </c>
      <c r="AL176" s="2" t="s">
        <v>1784</v>
      </c>
      <c r="AM176" s="2" t="s">
        <v>237</v>
      </c>
      <c r="AN176" s="2"/>
      <c r="AO176" s="2">
        <v>5552612000</v>
      </c>
      <c r="AP176" s="2" t="s">
        <v>1784</v>
      </c>
      <c r="AQ176" s="4" t="s">
        <v>1785</v>
      </c>
      <c r="AR176" s="2"/>
      <c r="AS176" s="2" t="s">
        <v>748</v>
      </c>
      <c r="AT176" s="3">
        <v>45292</v>
      </c>
      <c r="AU176" s="3">
        <v>45291</v>
      </c>
      <c r="AV176" s="2"/>
    </row>
    <row r="177" spans="1:48" x14ac:dyDescent="0.25">
      <c r="A177" s="2">
        <v>2023</v>
      </c>
      <c r="B177" s="3">
        <v>45200</v>
      </c>
      <c r="C177" s="3">
        <v>45291</v>
      </c>
      <c r="D177" s="2" t="s">
        <v>112</v>
      </c>
      <c r="E177" s="2"/>
      <c r="F177" s="2"/>
      <c r="G177" s="2"/>
      <c r="H177" s="2"/>
      <c r="I177" s="2" t="s">
        <v>1786</v>
      </c>
      <c r="J177" s="2" t="s">
        <v>31905</v>
      </c>
      <c r="K177" s="2" t="s">
        <v>115</v>
      </c>
      <c r="L177" s="2" t="s">
        <v>117</v>
      </c>
      <c r="M177" s="2" t="s">
        <v>1787</v>
      </c>
      <c r="N177" s="2" t="s">
        <v>144</v>
      </c>
      <c r="O177" s="2" t="s">
        <v>150</v>
      </c>
      <c r="P177" s="2" t="s">
        <v>1788</v>
      </c>
      <c r="Q177" s="2" t="s">
        <v>157</v>
      </c>
      <c r="R177" s="2" t="s">
        <v>1789</v>
      </c>
      <c r="S177" s="2">
        <v>2</v>
      </c>
      <c r="T177" s="2" t="s">
        <v>1790</v>
      </c>
      <c r="U177" s="2" t="s">
        <v>182</v>
      </c>
      <c r="V177" s="2" t="s">
        <v>1791</v>
      </c>
      <c r="W177" s="2">
        <v>4</v>
      </c>
      <c r="X177" s="2" t="s">
        <v>1254</v>
      </c>
      <c r="Y177" s="2">
        <v>6</v>
      </c>
      <c r="Z177" s="2" t="s">
        <v>490</v>
      </c>
      <c r="AA177" s="2">
        <v>22</v>
      </c>
      <c r="AB177" s="2" t="s">
        <v>144</v>
      </c>
      <c r="AC177" s="2">
        <v>76903</v>
      </c>
      <c r="AD177" s="2"/>
      <c r="AE177" s="2"/>
      <c r="AF177" s="2"/>
      <c r="AG177" s="2"/>
      <c r="AH177" s="2" t="s">
        <v>1792</v>
      </c>
      <c r="AI177" s="2" t="s">
        <v>1622</v>
      </c>
      <c r="AJ177" s="2" t="s">
        <v>1793</v>
      </c>
      <c r="AK177" s="2">
        <v>4421560265</v>
      </c>
      <c r="AL177" s="2" t="s">
        <v>1794</v>
      </c>
      <c r="AM177" s="2" t="s">
        <v>237</v>
      </c>
      <c r="AN177" s="2"/>
      <c r="AO177" s="2">
        <v>4421560265</v>
      </c>
      <c r="AP177" s="2" t="s">
        <v>1794</v>
      </c>
      <c r="AQ177" s="4" t="s">
        <v>1795</v>
      </c>
      <c r="AR177" s="2"/>
      <c r="AS177" s="2" t="s">
        <v>748</v>
      </c>
      <c r="AT177" s="3">
        <v>45292</v>
      </c>
      <c r="AU177" s="3">
        <v>45291</v>
      </c>
      <c r="AV177" s="2"/>
    </row>
    <row r="178" spans="1:48" x14ac:dyDescent="0.25">
      <c r="A178" s="2">
        <v>2023</v>
      </c>
      <c r="B178" s="3">
        <v>45200</v>
      </c>
      <c r="C178" s="3">
        <v>45291</v>
      </c>
      <c r="D178" s="2" t="s">
        <v>112</v>
      </c>
      <c r="E178" s="2"/>
      <c r="F178" s="2"/>
      <c r="G178" s="2"/>
      <c r="H178" s="2"/>
      <c r="I178" s="2" t="s">
        <v>1796</v>
      </c>
      <c r="J178" s="2" t="s">
        <v>31905</v>
      </c>
      <c r="K178" s="2" t="s">
        <v>115</v>
      </c>
      <c r="L178" s="2" t="s">
        <v>117</v>
      </c>
      <c r="M178" s="2" t="s">
        <v>1797</v>
      </c>
      <c r="N178" s="2" t="s">
        <v>145</v>
      </c>
      <c r="O178" s="2" t="s">
        <v>150</v>
      </c>
      <c r="P178" s="2" t="s">
        <v>1798</v>
      </c>
      <c r="Q178" s="2" t="s">
        <v>176</v>
      </c>
      <c r="R178" s="2" t="s">
        <v>1799</v>
      </c>
      <c r="S178" s="2">
        <v>1700</v>
      </c>
      <c r="T178" s="2"/>
      <c r="U178" s="2" t="s">
        <v>182</v>
      </c>
      <c r="V178" s="2" t="s">
        <v>1800</v>
      </c>
      <c r="W178" s="2">
        <v>7</v>
      </c>
      <c r="X178" s="2" t="s">
        <v>1801</v>
      </c>
      <c r="Y178" s="2">
        <v>39</v>
      </c>
      <c r="Z178" s="2" t="s">
        <v>1801</v>
      </c>
      <c r="AA178" s="2">
        <v>19</v>
      </c>
      <c r="AB178" s="2" t="s">
        <v>145</v>
      </c>
      <c r="AC178" s="2">
        <v>64740</v>
      </c>
      <c r="AD178" s="2"/>
      <c r="AE178" s="2"/>
      <c r="AF178" s="2"/>
      <c r="AG178" s="2"/>
      <c r="AH178" s="2" t="s">
        <v>1802</v>
      </c>
      <c r="AI178" s="2" t="s">
        <v>927</v>
      </c>
      <c r="AJ178" s="2" t="s">
        <v>1066</v>
      </c>
      <c r="AK178" s="2" t="s">
        <v>1803</v>
      </c>
      <c r="AL178" s="2" t="s">
        <v>1804</v>
      </c>
      <c r="AM178" s="2" t="s">
        <v>237</v>
      </c>
      <c r="AN178" s="2"/>
      <c r="AO178" s="2" t="s">
        <v>1803</v>
      </c>
      <c r="AP178" s="2" t="s">
        <v>1805</v>
      </c>
      <c r="AQ178" s="4" t="s">
        <v>1806</v>
      </c>
      <c r="AR178" s="2"/>
      <c r="AS178" s="2" t="s">
        <v>748</v>
      </c>
      <c r="AT178" s="3">
        <v>45292</v>
      </c>
      <c r="AU178" s="3">
        <v>45291</v>
      </c>
      <c r="AV178" s="2"/>
    </row>
    <row r="179" spans="1:48" x14ac:dyDescent="0.25">
      <c r="A179" s="2">
        <v>2023</v>
      </c>
      <c r="B179" s="3">
        <v>45200</v>
      </c>
      <c r="C179" s="3">
        <v>45291</v>
      </c>
      <c r="D179" s="2" t="s">
        <v>111</v>
      </c>
      <c r="E179" s="2" t="s">
        <v>472</v>
      </c>
      <c r="F179" s="2" t="s">
        <v>296</v>
      </c>
      <c r="G179" s="2" t="s">
        <v>314</v>
      </c>
      <c r="H179" s="2" t="s">
        <v>113</v>
      </c>
      <c r="I179" s="2"/>
      <c r="J179" s="2" t="s">
        <v>218</v>
      </c>
      <c r="K179" s="2" t="s">
        <v>115</v>
      </c>
      <c r="L179" s="2"/>
      <c r="M179" s="2" t="s">
        <v>16999</v>
      </c>
      <c r="N179" s="2" t="s">
        <v>144</v>
      </c>
      <c r="O179" s="2" t="s">
        <v>150</v>
      </c>
      <c r="P179" s="2" t="s">
        <v>220</v>
      </c>
      <c r="Q179" s="2" t="s">
        <v>157</v>
      </c>
      <c r="R179" s="2" t="s">
        <v>17000</v>
      </c>
      <c r="S179" s="2">
        <v>53</v>
      </c>
      <c r="T179" s="2"/>
      <c r="U179" s="2" t="s">
        <v>182</v>
      </c>
      <c r="V179" s="2" t="s">
        <v>221</v>
      </c>
      <c r="W179" s="2">
        <v>14</v>
      </c>
      <c r="X179" s="2" t="s">
        <v>144</v>
      </c>
      <c r="Y179" s="2">
        <v>14</v>
      </c>
      <c r="Z179" s="2" t="s">
        <v>144</v>
      </c>
      <c r="AA179" s="2">
        <v>22</v>
      </c>
      <c r="AB179" s="2" t="s">
        <v>144</v>
      </c>
      <c r="AC179" s="2">
        <v>76000</v>
      </c>
      <c r="AD179" s="2"/>
      <c r="AE179" s="2"/>
      <c r="AF179" s="2"/>
      <c r="AG179" s="2"/>
      <c r="AH179" s="2"/>
      <c r="AI179" s="2"/>
      <c r="AJ179" s="2"/>
      <c r="AK179" s="2">
        <v>4423590231</v>
      </c>
      <c r="AL179" s="2" t="s">
        <v>17001</v>
      </c>
      <c r="AM179" s="2"/>
      <c r="AN179" s="2"/>
      <c r="AO179" s="2">
        <v>4422143175</v>
      </c>
      <c r="AP179" s="2"/>
      <c r="AQ179" s="4" t="s">
        <v>17002</v>
      </c>
      <c r="AR179" s="4" t="s">
        <v>224</v>
      </c>
      <c r="AS179" s="2" t="s">
        <v>225</v>
      </c>
      <c r="AT179" s="3">
        <v>45292</v>
      </c>
      <c r="AU179" s="3">
        <v>45291</v>
      </c>
      <c r="AV179" s="2"/>
    </row>
    <row r="180" spans="1:48" x14ac:dyDescent="0.25">
      <c r="A180" s="2">
        <v>2023</v>
      </c>
      <c r="B180" s="3">
        <v>45200</v>
      </c>
      <c r="C180" s="3">
        <v>45291</v>
      </c>
      <c r="D180" s="2" t="s">
        <v>112</v>
      </c>
      <c r="E180" s="2"/>
      <c r="F180" s="2"/>
      <c r="G180" s="2"/>
      <c r="H180" s="2"/>
      <c r="I180" s="2" t="s">
        <v>1816</v>
      </c>
      <c r="J180" s="2" t="s">
        <v>31905</v>
      </c>
      <c r="K180" s="2" t="s">
        <v>115</v>
      </c>
      <c r="L180" s="2" t="s">
        <v>117</v>
      </c>
      <c r="M180" s="2" t="s">
        <v>1817</v>
      </c>
      <c r="N180" s="2" t="s">
        <v>147</v>
      </c>
      <c r="O180" s="2" t="s">
        <v>150</v>
      </c>
      <c r="P180" s="2" t="s">
        <v>1818</v>
      </c>
      <c r="Q180" s="2" t="s">
        <v>176</v>
      </c>
      <c r="R180" s="2" t="s">
        <v>1819</v>
      </c>
      <c r="S180" s="2">
        <v>501</v>
      </c>
      <c r="T180" s="2" t="s">
        <v>1820</v>
      </c>
      <c r="U180" s="2" t="s">
        <v>182</v>
      </c>
      <c r="V180" s="2" t="s">
        <v>1821</v>
      </c>
      <c r="W180" s="2">
        <v>1</v>
      </c>
      <c r="X180" s="2" t="s">
        <v>147</v>
      </c>
      <c r="Y180" s="2">
        <v>10</v>
      </c>
      <c r="Z180" s="2" t="s">
        <v>1780</v>
      </c>
      <c r="AA180" s="2">
        <v>9</v>
      </c>
      <c r="AB180" s="2" t="s">
        <v>147</v>
      </c>
      <c r="AC180" s="2">
        <v>1280</v>
      </c>
      <c r="AD180" s="2"/>
      <c r="AE180" s="2"/>
      <c r="AF180" s="2"/>
      <c r="AG180" s="2"/>
      <c r="AH180" s="2" t="s">
        <v>799</v>
      </c>
      <c r="AI180" s="2" t="s">
        <v>1822</v>
      </c>
      <c r="AJ180" s="2" t="s">
        <v>1823</v>
      </c>
      <c r="AK180" s="2" t="s">
        <v>1824</v>
      </c>
      <c r="AL180" s="2" t="s">
        <v>1825</v>
      </c>
      <c r="AM180" s="2" t="s">
        <v>237</v>
      </c>
      <c r="AN180" s="2"/>
      <c r="AO180" s="2" t="s">
        <v>1824</v>
      </c>
      <c r="AP180" s="2" t="s">
        <v>1825</v>
      </c>
      <c r="AQ180" s="4" t="s">
        <v>1826</v>
      </c>
      <c r="AR180" s="2"/>
      <c r="AS180" s="2" t="s">
        <v>748</v>
      </c>
      <c r="AT180" s="3">
        <v>45292</v>
      </c>
      <c r="AU180" s="3">
        <v>45291</v>
      </c>
      <c r="AV180" s="2"/>
    </row>
    <row r="181" spans="1:48" x14ac:dyDescent="0.25">
      <c r="A181" s="2">
        <v>2023</v>
      </c>
      <c r="B181" s="3">
        <v>45200</v>
      </c>
      <c r="C181" s="3">
        <v>45291</v>
      </c>
      <c r="D181" s="2" t="s">
        <v>112</v>
      </c>
      <c r="E181" s="2"/>
      <c r="F181" s="2"/>
      <c r="G181" s="2"/>
      <c r="H181" s="2"/>
      <c r="I181" s="2" t="s">
        <v>1827</v>
      </c>
      <c r="J181" s="2" t="s">
        <v>31905</v>
      </c>
      <c r="K181" s="2" t="s">
        <v>115</v>
      </c>
      <c r="L181" s="2" t="s">
        <v>117</v>
      </c>
      <c r="M181" s="2" t="s">
        <v>1828</v>
      </c>
      <c r="N181" s="2" t="s">
        <v>147</v>
      </c>
      <c r="O181" s="2" t="s">
        <v>150</v>
      </c>
      <c r="P181" s="2" t="s">
        <v>1829</v>
      </c>
      <c r="Q181" s="2" t="s">
        <v>157</v>
      </c>
      <c r="R181" s="2" t="s">
        <v>1830</v>
      </c>
      <c r="S181" s="2">
        <v>595</v>
      </c>
      <c r="T181" s="2"/>
      <c r="U181" s="2" t="s">
        <v>182</v>
      </c>
      <c r="V181" s="2" t="s">
        <v>1831</v>
      </c>
      <c r="W181" s="2">
        <v>2</v>
      </c>
      <c r="X181" s="2" t="s">
        <v>147</v>
      </c>
      <c r="Y181" s="2">
        <v>2</v>
      </c>
      <c r="Z181" s="2" t="s">
        <v>1832</v>
      </c>
      <c r="AA181" s="2">
        <v>9</v>
      </c>
      <c r="AB181" s="2" t="s">
        <v>147</v>
      </c>
      <c r="AC181" s="2">
        <v>2300</v>
      </c>
      <c r="AD181" s="2"/>
      <c r="AE181" s="2"/>
      <c r="AF181" s="2"/>
      <c r="AG181" s="2"/>
      <c r="AH181" s="2" t="s">
        <v>1833</v>
      </c>
      <c r="AI181" s="2" t="s">
        <v>1622</v>
      </c>
      <c r="AJ181" s="2" t="s">
        <v>1823</v>
      </c>
      <c r="AK181" s="2">
        <v>5553331500</v>
      </c>
      <c r="AL181" s="2" t="s">
        <v>1834</v>
      </c>
      <c r="AM181" s="2" t="s">
        <v>237</v>
      </c>
      <c r="AN181" s="2"/>
      <c r="AO181" s="2">
        <v>5553331500</v>
      </c>
      <c r="AP181" s="2" t="s">
        <v>1835</v>
      </c>
      <c r="AQ181" s="4" t="s">
        <v>1836</v>
      </c>
      <c r="AR181" s="2"/>
      <c r="AS181" s="2" t="s">
        <v>748</v>
      </c>
      <c r="AT181" s="3">
        <v>45292</v>
      </c>
      <c r="AU181" s="3">
        <v>45291</v>
      </c>
      <c r="AV181" s="2"/>
    </row>
    <row r="182" spans="1:48" x14ac:dyDescent="0.25">
      <c r="A182" s="2">
        <v>2023</v>
      </c>
      <c r="B182" s="3">
        <v>45200</v>
      </c>
      <c r="C182" s="3">
        <v>45291</v>
      </c>
      <c r="D182" s="2" t="s">
        <v>112</v>
      </c>
      <c r="E182" s="2"/>
      <c r="F182" s="2"/>
      <c r="G182" s="2"/>
      <c r="H182" s="2"/>
      <c r="I182" s="2" t="s">
        <v>1837</v>
      </c>
      <c r="J182" s="2" t="s">
        <v>31905</v>
      </c>
      <c r="K182" s="2" t="s">
        <v>115</v>
      </c>
      <c r="L182" s="2" t="s">
        <v>117</v>
      </c>
      <c r="M182" s="2" t="s">
        <v>1838</v>
      </c>
      <c r="N182" s="2" t="s">
        <v>144</v>
      </c>
      <c r="O182" s="2" t="s">
        <v>150</v>
      </c>
      <c r="P182" s="2" t="s">
        <v>1839</v>
      </c>
      <c r="Q182" s="2" t="s">
        <v>157</v>
      </c>
      <c r="R182" s="2" t="s">
        <v>1840</v>
      </c>
      <c r="S182" s="2">
        <v>701</v>
      </c>
      <c r="T182" s="2"/>
      <c r="U182" s="2" t="s">
        <v>182</v>
      </c>
      <c r="V182" s="2" t="s">
        <v>1841</v>
      </c>
      <c r="W182" s="2">
        <v>1</v>
      </c>
      <c r="X182" s="2" t="s">
        <v>144</v>
      </c>
      <c r="Y182" s="2">
        <v>14</v>
      </c>
      <c r="Z182" s="2" t="s">
        <v>144</v>
      </c>
      <c r="AA182" s="2">
        <v>22</v>
      </c>
      <c r="AB182" s="2" t="s">
        <v>144</v>
      </c>
      <c r="AC182" s="2">
        <v>76121</v>
      </c>
      <c r="AD182" s="2"/>
      <c r="AE182" s="2"/>
      <c r="AF182" s="2"/>
      <c r="AG182" s="2"/>
      <c r="AH182" s="2" t="s">
        <v>1842</v>
      </c>
      <c r="AI182" s="2" t="s">
        <v>1843</v>
      </c>
      <c r="AJ182" s="2" t="s">
        <v>1844</v>
      </c>
      <c r="AK182" s="2">
        <v>4423380951</v>
      </c>
      <c r="AL182" s="2" t="s">
        <v>1845</v>
      </c>
      <c r="AM182" s="2" t="s">
        <v>237</v>
      </c>
      <c r="AN182" s="2"/>
      <c r="AO182" s="2">
        <v>4423380951</v>
      </c>
      <c r="AP182" s="2" t="s">
        <v>1846</v>
      </c>
      <c r="AQ182" s="4" t="s">
        <v>1847</v>
      </c>
      <c r="AR182" s="2"/>
      <c r="AS182" s="2" t="s">
        <v>748</v>
      </c>
      <c r="AT182" s="3">
        <v>45292</v>
      </c>
      <c r="AU182" s="3">
        <v>45291</v>
      </c>
      <c r="AV182" s="2"/>
    </row>
    <row r="183" spans="1:48" x14ac:dyDescent="0.25">
      <c r="A183" s="2">
        <v>2023</v>
      </c>
      <c r="B183" s="3">
        <v>45200</v>
      </c>
      <c r="C183" s="3">
        <v>45291</v>
      </c>
      <c r="D183" s="2" t="s">
        <v>111</v>
      </c>
      <c r="E183" s="2" t="s">
        <v>1242</v>
      </c>
      <c r="F183" s="2" t="s">
        <v>977</v>
      </c>
      <c r="G183" s="2" t="s">
        <v>17793</v>
      </c>
      <c r="H183" s="2" t="s">
        <v>113</v>
      </c>
      <c r="I183" s="2"/>
      <c r="J183" s="2" t="s">
        <v>31905</v>
      </c>
      <c r="K183" s="2" t="s">
        <v>115</v>
      </c>
      <c r="L183" s="2" t="s">
        <v>117</v>
      </c>
      <c r="M183" s="2" t="s">
        <v>17794</v>
      </c>
      <c r="N183" s="2" t="s">
        <v>144</v>
      </c>
      <c r="O183" s="2" t="s">
        <v>150</v>
      </c>
      <c r="P183" s="2" t="s">
        <v>17795</v>
      </c>
      <c r="Q183" s="2" t="s">
        <v>157</v>
      </c>
      <c r="R183" s="2" t="s">
        <v>3880</v>
      </c>
      <c r="S183" s="2">
        <v>105</v>
      </c>
      <c r="T183" s="2"/>
      <c r="U183" s="2" t="s">
        <v>182</v>
      </c>
      <c r="V183" s="2" t="s">
        <v>10341</v>
      </c>
      <c r="W183" s="2">
        <v>4</v>
      </c>
      <c r="X183" s="2" t="s">
        <v>1254</v>
      </c>
      <c r="Y183" s="2">
        <v>6</v>
      </c>
      <c r="Z183" s="2" t="s">
        <v>490</v>
      </c>
      <c r="AA183" s="2">
        <v>22</v>
      </c>
      <c r="AB183" s="2" t="s">
        <v>144</v>
      </c>
      <c r="AC183" s="2">
        <v>76903</v>
      </c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>
        <v>4428259090</v>
      </c>
      <c r="AP183" s="2" t="s">
        <v>17796</v>
      </c>
      <c r="AQ183" s="4" t="s">
        <v>17797</v>
      </c>
      <c r="AR183" s="2"/>
      <c r="AS183" s="2" t="s">
        <v>748</v>
      </c>
      <c r="AT183" s="3">
        <v>45292</v>
      </c>
      <c r="AU183" s="3">
        <v>45291</v>
      </c>
      <c r="AV183" s="2"/>
    </row>
    <row r="184" spans="1:48" x14ac:dyDescent="0.25">
      <c r="A184" s="2">
        <v>2023</v>
      </c>
      <c r="B184" s="3">
        <v>45200</v>
      </c>
      <c r="C184" s="3">
        <v>45291</v>
      </c>
      <c r="D184" s="2" t="s">
        <v>111</v>
      </c>
      <c r="E184" s="2" t="s">
        <v>1242</v>
      </c>
      <c r="F184" s="2" t="s">
        <v>1622</v>
      </c>
      <c r="G184" s="2" t="s">
        <v>769</v>
      </c>
      <c r="H184" s="2" t="s">
        <v>113</v>
      </c>
      <c r="I184" s="2"/>
      <c r="J184" s="2" t="s">
        <v>31905</v>
      </c>
      <c r="K184" s="2" t="s">
        <v>115</v>
      </c>
      <c r="L184" s="2" t="s">
        <v>117</v>
      </c>
      <c r="M184" s="2" t="s">
        <v>18230</v>
      </c>
      <c r="N184" s="2" t="s">
        <v>144</v>
      </c>
      <c r="O184" s="2" t="s">
        <v>150</v>
      </c>
      <c r="P184" s="2" t="s">
        <v>18231</v>
      </c>
      <c r="Q184" s="2" t="s">
        <v>157</v>
      </c>
      <c r="R184" s="2" t="s">
        <v>18232</v>
      </c>
      <c r="S184" s="2">
        <v>7</v>
      </c>
      <c r="T184" s="2"/>
      <c r="U184" s="2" t="s">
        <v>182</v>
      </c>
      <c r="V184" s="2" t="s">
        <v>6243</v>
      </c>
      <c r="W184" s="2">
        <v>1</v>
      </c>
      <c r="X184" s="2" t="s">
        <v>144</v>
      </c>
      <c r="Y184" s="2">
        <v>14</v>
      </c>
      <c r="Z184" s="2" t="s">
        <v>144</v>
      </c>
      <c r="AA184" s="2">
        <v>22</v>
      </c>
      <c r="AB184" s="2" t="s">
        <v>144</v>
      </c>
      <c r="AC184" s="2">
        <v>76020</v>
      </c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 t="s">
        <v>18233</v>
      </c>
      <c r="AP184" s="2" t="s">
        <v>18234</v>
      </c>
      <c r="AQ184" s="4" t="s">
        <v>18235</v>
      </c>
      <c r="AR184" s="2"/>
      <c r="AS184" s="2" t="s">
        <v>748</v>
      </c>
      <c r="AT184" s="3">
        <v>45292</v>
      </c>
      <c r="AU184" s="3">
        <v>45291</v>
      </c>
      <c r="AV184" s="2"/>
    </row>
    <row r="185" spans="1:48" x14ac:dyDescent="0.25">
      <c r="A185" s="2">
        <v>2023</v>
      </c>
      <c r="B185" s="3">
        <v>45200</v>
      </c>
      <c r="C185" s="3">
        <v>45291</v>
      </c>
      <c r="D185" s="2" t="s">
        <v>111</v>
      </c>
      <c r="E185" s="2" t="s">
        <v>1242</v>
      </c>
      <c r="F185" s="2" t="s">
        <v>16442</v>
      </c>
      <c r="G185" s="2" t="s">
        <v>3843</v>
      </c>
      <c r="H185" s="2" t="s">
        <v>113</v>
      </c>
      <c r="I185" s="2"/>
      <c r="J185" s="2" t="s">
        <v>31905</v>
      </c>
      <c r="K185" s="2" t="s">
        <v>115</v>
      </c>
      <c r="L185" s="2" t="s">
        <v>117</v>
      </c>
      <c r="M185" s="2" t="s">
        <v>19673</v>
      </c>
      <c r="N185" s="2" t="s">
        <v>144</v>
      </c>
      <c r="O185" s="2" t="s">
        <v>150</v>
      </c>
      <c r="P185" s="2" t="s">
        <v>3871</v>
      </c>
      <c r="Q185" s="2" t="s">
        <v>176</v>
      </c>
      <c r="R185" s="2" t="s">
        <v>2593</v>
      </c>
      <c r="S185" s="2">
        <v>12</v>
      </c>
      <c r="T185" s="2"/>
      <c r="U185" s="2" t="s">
        <v>182</v>
      </c>
      <c r="V185" s="2" t="s">
        <v>9044</v>
      </c>
      <c r="W185" s="2">
        <v>4</v>
      </c>
      <c r="X185" s="2" t="s">
        <v>1254</v>
      </c>
      <c r="Y185" s="2">
        <v>6</v>
      </c>
      <c r="Z185" s="2" t="s">
        <v>490</v>
      </c>
      <c r="AA185" s="2">
        <v>22</v>
      </c>
      <c r="AB185" s="2" t="s">
        <v>144</v>
      </c>
      <c r="AC185" s="2">
        <v>76901</v>
      </c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>
        <v>4425168955</v>
      </c>
      <c r="AP185" s="2" t="s">
        <v>19674</v>
      </c>
      <c r="AQ185" s="4" t="s">
        <v>19675</v>
      </c>
      <c r="AR185" s="2"/>
      <c r="AS185" s="2" t="s">
        <v>748</v>
      </c>
      <c r="AT185" s="3">
        <v>45292</v>
      </c>
      <c r="AU185" s="3">
        <v>45291</v>
      </c>
      <c r="AV185" s="2"/>
    </row>
    <row r="186" spans="1:48" x14ac:dyDescent="0.25">
      <c r="A186" s="2">
        <v>2023</v>
      </c>
      <c r="B186" s="3">
        <v>45200</v>
      </c>
      <c r="C186" s="3">
        <v>45291</v>
      </c>
      <c r="D186" s="2" t="s">
        <v>111</v>
      </c>
      <c r="E186" s="2" t="s">
        <v>472</v>
      </c>
      <c r="F186" s="2" t="s">
        <v>718</v>
      </c>
      <c r="G186" s="2" t="s">
        <v>20285</v>
      </c>
      <c r="H186" s="2" t="s">
        <v>113</v>
      </c>
      <c r="I186" s="2"/>
      <c r="J186" s="2" t="s">
        <v>218</v>
      </c>
      <c r="K186" s="2" t="s">
        <v>115</v>
      </c>
      <c r="L186" s="2"/>
      <c r="M186" s="2" t="s">
        <v>20286</v>
      </c>
      <c r="N186" s="2" t="s">
        <v>144</v>
      </c>
      <c r="O186" s="2" t="s">
        <v>150</v>
      </c>
      <c r="P186" s="2" t="s">
        <v>220</v>
      </c>
      <c r="Q186" s="2" t="s">
        <v>157</v>
      </c>
      <c r="R186" s="2" t="s">
        <v>5376</v>
      </c>
      <c r="S186" s="2">
        <v>474</v>
      </c>
      <c r="T186" s="2"/>
      <c r="U186" s="2" t="s">
        <v>182</v>
      </c>
      <c r="V186" s="2" t="s">
        <v>662</v>
      </c>
      <c r="W186" s="2">
        <v>6</v>
      </c>
      <c r="X186" s="2" t="s">
        <v>490</v>
      </c>
      <c r="Y186" s="2">
        <v>6</v>
      </c>
      <c r="Z186" s="2" t="s">
        <v>490</v>
      </c>
      <c r="AA186" s="2">
        <v>22</v>
      </c>
      <c r="AB186" s="2" t="s">
        <v>144</v>
      </c>
      <c r="AC186" s="2">
        <v>76904</v>
      </c>
      <c r="AD186" s="2"/>
      <c r="AE186" s="2"/>
      <c r="AF186" s="2"/>
      <c r="AG186" s="2"/>
      <c r="AH186" s="2"/>
      <c r="AI186" s="2"/>
      <c r="AJ186" s="2"/>
      <c r="AK186" s="2"/>
      <c r="AL186" s="2" t="s">
        <v>20287</v>
      </c>
      <c r="AM186" s="2"/>
      <c r="AN186" s="2"/>
      <c r="AO186" s="2">
        <v>4422285078</v>
      </c>
      <c r="AP186" s="2"/>
      <c r="AQ186" s="4" t="s">
        <v>20288</v>
      </c>
      <c r="AR186" s="4" t="s">
        <v>224</v>
      </c>
      <c r="AS186" s="2" t="s">
        <v>225</v>
      </c>
      <c r="AT186" s="3">
        <v>45292</v>
      </c>
      <c r="AU186" s="3">
        <v>45291</v>
      </c>
      <c r="AV186" s="2"/>
    </row>
    <row r="187" spans="1:48" x14ac:dyDescent="0.25">
      <c r="A187" s="2">
        <v>2023</v>
      </c>
      <c r="B187" s="3">
        <v>45200</v>
      </c>
      <c r="C187" s="3">
        <v>45291</v>
      </c>
      <c r="D187" s="2" t="s">
        <v>111</v>
      </c>
      <c r="E187" s="2" t="s">
        <v>1242</v>
      </c>
      <c r="F187" s="2" t="s">
        <v>1641</v>
      </c>
      <c r="G187" s="2" t="s">
        <v>3004</v>
      </c>
      <c r="H187" s="2" t="s">
        <v>113</v>
      </c>
      <c r="I187" s="2"/>
      <c r="J187" s="2" t="s">
        <v>31905</v>
      </c>
      <c r="K187" s="2" t="s">
        <v>115</v>
      </c>
      <c r="L187" s="2" t="s">
        <v>117</v>
      </c>
      <c r="M187" s="2" t="s">
        <v>13368</v>
      </c>
      <c r="N187" s="2" t="s">
        <v>144</v>
      </c>
      <c r="O187" s="2" t="s">
        <v>150</v>
      </c>
      <c r="P187" s="2" t="s">
        <v>8053</v>
      </c>
      <c r="Q187" s="2" t="s">
        <v>157</v>
      </c>
      <c r="R187" s="2" t="s">
        <v>1184</v>
      </c>
      <c r="S187" s="2">
        <v>409</v>
      </c>
      <c r="T187" s="2">
        <v>8</v>
      </c>
      <c r="U187" s="2" t="s">
        <v>182</v>
      </c>
      <c r="V187" s="2" t="s">
        <v>1185</v>
      </c>
      <c r="W187" s="2">
        <v>1</v>
      </c>
      <c r="X187" s="2" t="s">
        <v>144</v>
      </c>
      <c r="Y187" s="2">
        <v>14</v>
      </c>
      <c r="Z187" s="2" t="s">
        <v>144</v>
      </c>
      <c r="AA187" s="2">
        <v>22</v>
      </c>
      <c r="AB187" s="2" t="s">
        <v>144</v>
      </c>
      <c r="AC187" s="2">
        <v>76079</v>
      </c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>
        <v>4422485378</v>
      </c>
      <c r="AP187" s="2" t="s">
        <v>21371</v>
      </c>
      <c r="AQ187" s="4" t="s">
        <v>21372</v>
      </c>
      <c r="AR187" s="2"/>
      <c r="AS187" s="2" t="s">
        <v>748</v>
      </c>
      <c r="AT187" s="3">
        <v>45292</v>
      </c>
      <c r="AU187" s="3">
        <v>45291</v>
      </c>
      <c r="AV187" s="2"/>
    </row>
    <row r="188" spans="1:48" x14ac:dyDescent="0.25">
      <c r="A188" s="2">
        <v>2023</v>
      </c>
      <c r="B188" s="3">
        <v>45200</v>
      </c>
      <c r="C188" s="3">
        <v>45291</v>
      </c>
      <c r="D188" s="2" t="s">
        <v>112</v>
      </c>
      <c r="E188" s="2"/>
      <c r="F188" s="2"/>
      <c r="G188" s="2"/>
      <c r="H188" s="2"/>
      <c r="I188" s="2" t="s">
        <v>1884</v>
      </c>
      <c r="J188" s="2" t="s">
        <v>31905</v>
      </c>
      <c r="K188" s="2" t="s">
        <v>115</v>
      </c>
      <c r="L188" s="2" t="s">
        <v>117</v>
      </c>
      <c r="M188" s="2" t="s">
        <v>1885</v>
      </c>
      <c r="N188" s="2" t="s">
        <v>147</v>
      </c>
      <c r="O188" s="2" t="s">
        <v>150</v>
      </c>
      <c r="P188" s="2" t="s">
        <v>1886</v>
      </c>
      <c r="Q188" s="2" t="s">
        <v>157</v>
      </c>
      <c r="R188" s="2" t="s">
        <v>1607</v>
      </c>
      <c r="S188" s="2">
        <v>42</v>
      </c>
      <c r="T188" s="2">
        <v>6</v>
      </c>
      <c r="U188" s="2" t="s">
        <v>182</v>
      </c>
      <c r="V188" s="2" t="s">
        <v>1887</v>
      </c>
      <c r="W188" s="2">
        <v>16</v>
      </c>
      <c r="X188" s="2" t="s">
        <v>147</v>
      </c>
      <c r="Y188" s="2">
        <v>13</v>
      </c>
      <c r="Z188" s="2" t="s">
        <v>798</v>
      </c>
      <c r="AA188" s="2">
        <v>9</v>
      </c>
      <c r="AB188" s="2" t="s">
        <v>147</v>
      </c>
      <c r="AC188" s="2">
        <v>16035</v>
      </c>
      <c r="AD188" s="2"/>
      <c r="AE188" s="2"/>
      <c r="AF188" s="2"/>
      <c r="AG188" s="2"/>
      <c r="AH188" s="2" t="s">
        <v>1117</v>
      </c>
      <c r="AI188" s="2" t="s">
        <v>739</v>
      </c>
      <c r="AJ188" s="2" t="s">
        <v>878</v>
      </c>
      <c r="AK188" s="2">
        <v>6611615610</v>
      </c>
      <c r="AL188" s="2" t="s">
        <v>1888</v>
      </c>
      <c r="AM188" s="2" t="s">
        <v>237</v>
      </c>
      <c r="AN188" s="2"/>
      <c r="AO188" s="2">
        <v>6611615610</v>
      </c>
      <c r="AP188" s="2" t="s">
        <v>1889</v>
      </c>
      <c r="AQ188" s="4" t="s">
        <v>1890</v>
      </c>
      <c r="AR188" s="2"/>
      <c r="AS188" s="2" t="s">
        <v>748</v>
      </c>
      <c r="AT188" s="3">
        <v>45292</v>
      </c>
      <c r="AU188" s="3">
        <v>45291</v>
      </c>
      <c r="AV188" s="2"/>
    </row>
    <row r="189" spans="1:48" x14ac:dyDescent="0.25">
      <c r="A189" s="2">
        <v>2023</v>
      </c>
      <c r="B189" s="3">
        <v>45200</v>
      </c>
      <c r="C189" s="3">
        <v>45291</v>
      </c>
      <c r="D189" s="2" t="s">
        <v>112</v>
      </c>
      <c r="E189" s="2"/>
      <c r="F189" s="2"/>
      <c r="G189" s="2"/>
      <c r="H189" s="2"/>
      <c r="I189" s="2" t="s">
        <v>1891</v>
      </c>
      <c r="J189" s="2" t="s">
        <v>31905</v>
      </c>
      <c r="K189" s="2" t="s">
        <v>115</v>
      </c>
      <c r="L189" s="2" t="s">
        <v>117</v>
      </c>
      <c r="M189" s="2" t="s">
        <v>1892</v>
      </c>
      <c r="N189" s="2" t="s">
        <v>144</v>
      </c>
      <c r="O189" s="2" t="s">
        <v>150</v>
      </c>
      <c r="P189" s="2" t="s">
        <v>1893</v>
      </c>
      <c r="Q189" s="2" t="s">
        <v>157</v>
      </c>
      <c r="R189" s="2" t="s">
        <v>1894</v>
      </c>
      <c r="S189" s="2">
        <v>4005</v>
      </c>
      <c r="T189" s="2">
        <v>29</v>
      </c>
      <c r="U189" s="2" t="s">
        <v>182</v>
      </c>
      <c r="V189" s="2" t="s">
        <v>1895</v>
      </c>
      <c r="W189" s="2">
        <v>14</v>
      </c>
      <c r="X189" s="2" t="s">
        <v>1176</v>
      </c>
      <c r="Y189" s="2">
        <v>14</v>
      </c>
      <c r="Z189" s="2" t="s">
        <v>144</v>
      </c>
      <c r="AA189" s="2">
        <v>22</v>
      </c>
      <c r="AB189" s="2" t="s">
        <v>144</v>
      </c>
      <c r="AC189" s="2">
        <v>76235</v>
      </c>
      <c r="AD189" s="2"/>
      <c r="AE189" s="2"/>
      <c r="AF189" s="2"/>
      <c r="AG189" s="2"/>
      <c r="AH189" s="2" t="s">
        <v>1896</v>
      </c>
      <c r="AI189" s="2" t="s">
        <v>783</v>
      </c>
      <c r="AJ189" s="2" t="s">
        <v>1897</v>
      </c>
      <c r="AK189" s="2">
        <v>4425958146</v>
      </c>
      <c r="AL189" s="2" t="s">
        <v>1898</v>
      </c>
      <c r="AM189" s="2" t="s">
        <v>237</v>
      </c>
      <c r="AN189" s="2"/>
      <c r="AO189" s="2">
        <v>4425958146</v>
      </c>
      <c r="AP189" s="2" t="s">
        <v>1899</v>
      </c>
      <c r="AQ189" s="4" t="s">
        <v>1900</v>
      </c>
      <c r="AR189" s="2"/>
      <c r="AS189" s="2" t="s">
        <v>748</v>
      </c>
      <c r="AT189" s="3">
        <v>45292</v>
      </c>
      <c r="AU189" s="3">
        <v>45291</v>
      </c>
      <c r="AV189" s="2"/>
    </row>
    <row r="190" spans="1:48" x14ac:dyDescent="0.25">
      <c r="A190" s="2">
        <v>2023</v>
      </c>
      <c r="B190" s="3">
        <v>45200</v>
      </c>
      <c r="C190" s="3">
        <v>45291</v>
      </c>
      <c r="D190" s="2" t="s">
        <v>112</v>
      </c>
      <c r="E190" s="2"/>
      <c r="F190" s="2"/>
      <c r="G190" s="2"/>
      <c r="H190" s="2"/>
      <c r="I190" s="2" t="s">
        <v>1901</v>
      </c>
      <c r="J190" s="2" t="s">
        <v>31905</v>
      </c>
      <c r="K190" s="2" t="s">
        <v>115</v>
      </c>
      <c r="L190" s="2" t="s">
        <v>117</v>
      </c>
      <c r="M190" s="2" t="s">
        <v>1902</v>
      </c>
      <c r="N190" s="2" t="s">
        <v>145</v>
      </c>
      <c r="O190" s="2" t="s">
        <v>150</v>
      </c>
      <c r="P190" s="2" t="s">
        <v>1903</v>
      </c>
      <c r="Q190" s="2" t="s">
        <v>157</v>
      </c>
      <c r="R190" s="2" t="s">
        <v>1904</v>
      </c>
      <c r="S190" s="2">
        <v>329</v>
      </c>
      <c r="T190" s="2" t="s">
        <v>1905</v>
      </c>
      <c r="U190" s="2" t="s">
        <v>182</v>
      </c>
      <c r="V190" s="2" t="s">
        <v>1253</v>
      </c>
      <c r="W190" s="2">
        <v>2</v>
      </c>
      <c r="X190" s="2" t="s">
        <v>852</v>
      </c>
      <c r="Y190" s="2">
        <v>19</v>
      </c>
      <c r="Z190" s="2" t="s">
        <v>852</v>
      </c>
      <c r="AA190" s="2">
        <v>19</v>
      </c>
      <c r="AB190" s="2" t="s">
        <v>145</v>
      </c>
      <c r="AC190" s="2">
        <v>66269</v>
      </c>
      <c r="AD190" s="2"/>
      <c r="AE190" s="2"/>
      <c r="AF190" s="2"/>
      <c r="AG190" s="2"/>
      <c r="AH190" s="2" t="s">
        <v>1906</v>
      </c>
      <c r="AI190" s="2" t="s">
        <v>1907</v>
      </c>
      <c r="AJ190" s="2" t="s">
        <v>1908</v>
      </c>
      <c r="AK190" s="2">
        <v>8182994242</v>
      </c>
      <c r="AL190" s="2" t="s">
        <v>1909</v>
      </c>
      <c r="AM190" s="2" t="s">
        <v>237</v>
      </c>
      <c r="AN190" s="2"/>
      <c r="AO190" s="2">
        <v>8182994242</v>
      </c>
      <c r="AP190" s="2" t="s">
        <v>1910</v>
      </c>
      <c r="AQ190" s="4" t="s">
        <v>1911</v>
      </c>
      <c r="AR190" s="2"/>
      <c r="AS190" s="2" t="s">
        <v>748</v>
      </c>
      <c r="AT190" s="3">
        <v>45292</v>
      </c>
      <c r="AU190" s="3">
        <v>45291</v>
      </c>
      <c r="AV190" s="2"/>
    </row>
    <row r="191" spans="1:48" x14ac:dyDescent="0.25">
      <c r="A191" s="2">
        <v>2023</v>
      </c>
      <c r="B191" s="3">
        <v>45200</v>
      </c>
      <c r="C191" s="3">
        <v>45291</v>
      </c>
      <c r="D191" s="2" t="s">
        <v>112</v>
      </c>
      <c r="E191" s="2"/>
      <c r="F191" s="2"/>
      <c r="G191" s="2"/>
      <c r="H191" s="2"/>
      <c r="I191" s="2" t="s">
        <v>1912</v>
      </c>
      <c r="J191" s="2" t="s">
        <v>31905</v>
      </c>
      <c r="K191" s="2" t="s">
        <v>115</v>
      </c>
      <c r="L191" s="2" t="s">
        <v>117</v>
      </c>
      <c r="M191" s="2" t="s">
        <v>1913</v>
      </c>
      <c r="N191" s="2" t="s">
        <v>147</v>
      </c>
      <c r="O191" s="2" t="s">
        <v>150</v>
      </c>
      <c r="P191" s="2" t="s">
        <v>849</v>
      </c>
      <c r="Q191" s="2" t="s">
        <v>176</v>
      </c>
      <c r="R191" s="2" t="s">
        <v>1914</v>
      </c>
      <c r="S191" s="2">
        <v>250</v>
      </c>
      <c r="T191" s="2">
        <v>800</v>
      </c>
      <c r="U191" s="2" t="s">
        <v>182</v>
      </c>
      <c r="V191" s="2" t="s">
        <v>1622</v>
      </c>
      <c r="W191" s="2">
        <v>6</v>
      </c>
      <c r="X191" s="2" t="s">
        <v>147</v>
      </c>
      <c r="Y191" s="2">
        <v>15</v>
      </c>
      <c r="Z191" s="2" t="s">
        <v>1015</v>
      </c>
      <c r="AA191" s="2">
        <v>9</v>
      </c>
      <c r="AB191" s="2" t="s">
        <v>147</v>
      </c>
      <c r="AC191" s="2">
        <v>6600</v>
      </c>
      <c r="AD191" s="2"/>
      <c r="AE191" s="2"/>
      <c r="AF191" s="2"/>
      <c r="AG191" s="2"/>
      <c r="AH191" s="2" t="s">
        <v>1915</v>
      </c>
      <c r="AI191" s="2" t="s">
        <v>1087</v>
      </c>
      <c r="AJ191" s="2" t="s">
        <v>1916</v>
      </c>
      <c r="AK191" s="2">
        <v>3336207282</v>
      </c>
      <c r="AL191" s="2" t="s">
        <v>1917</v>
      </c>
      <c r="AM191" s="2" t="s">
        <v>237</v>
      </c>
      <c r="AN191" s="2"/>
      <c r="AO191" s="2">
        <v>3336207282</v>
      </c>
      <c r="AP191" s="2" t="s">
        <v>1918</v>
      </c>
      <c r="AQ191" s="4" t="s">
        <v>1919</v>
      </c>
      <c r="AR191" s="2"/>
      <c r="AS191" s="2" t="s">
        <v>748</v>
      </c>
      <c r="AT191" s="3">
        <v>45292</v>
      </c>
      <c r="AU191" s="3">
        <v>45291</v>
      </c>
      <c r="AV191" s="2"/>
    </row>
    <row r="192" spans="1:48" x14ac:dyDescent="0.25">
      <c r="A192" s="2">
        <v>2023</v>
      </c>
      <c r="B192" s="3">
        <v>45200</v>
      </c>
      <c r="C192" s="3">
        <v>45291</v>
      </c>
      <c r="D192" s="2" t="s">
        <v>112</v>
      </c>
      <c r="E192" s="2"/>
      <c r="F192" s="2"/>
      <c r="G192" s="2"/>
      <c r="H192" s="2"/>
      <c r="I192" s="2" t="s">
        <v>1920</v>
      </c>
      <c r="J192" s="2" t="s">
        <v>31905</v>
      </c>
      <c r="K192" s="2" t="s">
        <v>115</v>
      </c>
      <c r="L192" s="2" t="s">
        <v>117</v>
      </c>
      <c r="M192" s="2" t="s">
        <v>1921</v>
      </c>
      <c r="N192" s="2" t="s">
        <v>147</v>
      </c>
      <c r="O192" s="2" t="s">
        <v>150</v>
      </c>
      <c r="P192" s="2" t="s">
        <v>1922</v>
      </c>
      <c r="Q192" s="2" t="s">
        <v>157</v>
      </c>
      <c r="R192" s="2" t="s">
        <v>1923</v>
      </c>
      <c r="S192" s="2">
        <v>275</v>
      </c>
      <c r="T192" s="2" t="s">
        <v>1924</v>
      </c>
      <c r="U192" s="2" t="s">
        <v>182</v>
      </c>
      <c r="V192" s="2" t="s">
        <v>1925</v>
      </c>
      <c r="W192" s="2">
        <v>1</v>
      </c>
      <c r="X192" s="2" t="s">
        <v>147</v>
      </c>
      <c r="Y192" s="2">
        <v>10</v>
      </c>
      <c r="Z192" s="2" t="s">
        <v>1780</v>
      </c>
      <c r="AA192" s="2">
        <v>9</v>
      </c>
      <c r="AB192" s="2" t="s">
        <v>147</v>
      </c>
      <c r="AC192" s="2">
        <v>1210</v>
      </c>
      <c r="AD192" s="2"/>
      <c r="AE192" s="2"/>
      <c r="AF192" s="2"/>
      <c r="AG192" s="2"/>
      <c r="AH192" s="2" t="s">
        <v>1926</v>
      </c>
      <c r="AI192" s="2" t="s">
        <v>1927</v>
      </c>
      <c r="AJ192" s="2" t="s">
        <v>1928</v>
      </c>
      <c r="AK192" s="2">
        <v>5558127100</v>
      </c>
      <c r="AL192" s="2" t="s">
        <v>1929</v>
      </c>
      <c r="AM192" s="2" t="s">
        <v>237</v>
      </c>
      <c r="AN192" s="2"/>
      <c r="AO192" s="2">
        <v>5558127100</v>
      </c>
      <c r="AP192" s="2" t="s">
        <v>1930</v>
      </c>
      <c r="AQ192" s="4" t="s">
        <v>1931</v>
      </c>
      <c r="AR192" s="2"/>
      <c r="AS192" s="2" t="s">
        <v>748</v>
      </c>
      <c r="AT192" s="3">
        <v>45292</v>
      </c>
      <c r="AU192" s="3">
        <v>45291</v>
      </c>
      <c r="AV192" s="2"/>
    </row>
    <row r="193" spans="1:48" x14ac:dyDescent="0.25">
      <c r="A193" s="2">
        <v>2023</v>
      </c>
      <c r="B193" s="3">
        <v>45200</v>
      </c>
      <c r="C193" s="3">
        <v>45291</v>
      </c>
      <c r="D193" s="2" t="s">
        <v>112</v>
      </c>
      <c r="E193" s="2"/>
      <c r="F193" s="2"/>
      <c r="G193" s="2"/>
      <c r="H193" s="2"/>
      <c r="I193" s="2" t="s">
        <v>1932</v>
      </c>
      <c r="J193" s="2" t="s">
        <v>31905</v>
      </c>
      <c r="K193" s="2" t="s">
        <v>115</v>
      </c>
      <c r="L193" s="2" t="s">
        <v>117</v>
      </c>
      <c r="M193" s="2" t="s">
        <v>1933</v>
      </c>
      <c r="N193" s="2" t="s">
        <v>141</v>
      </c>
      <c r="O193" s="2" t="s">
        <v>150</v>
      </c>
      <c r="P193" s="2" t="s">
        <v>1422</v>
      </c>
      <c r="Q193" s="2" t="s">
        <v>151</v>
      </c>
      <c r="R193" s="2" t="s">
        <v>1934</v>
      </c>
      <c r="S193" s="2">
        <v>9016</v>
      </c>
      <c r="T193" s="2"/>
      <c r="U193" s="2" t="s">
        <v>182</v>
      </c>
      <c r="V193" s="2" t="s">
        <v>1935</v>
      </c>
      <c r="W193" s="2">
        <v>2</v>
      </c>
      <c r="X193" s="2" t="s">
        <v>1936</v>
      </c>
      <c r="Y193" s="2">
        <v>6</v>
      </c>
      <c r="Z193" s="2" t="s">
        <v>1937</v>
      </c>
      <c r="AA193" s="2">
        <v>25</v>
      </c>
      <c r="AB193" s="2" t="s">
        <v>141</v>
      </c>
      <c r="AC193" s="2">
        <v>80135</v>
      </c>
      <c r="AD193" s="2"/>
      <c r="AE193" s="2"/>
      <c r="AF193" s="2"/>
      <c r="AG193" s="2"/>
      <c r="AH193" s="2" t="s">
        <v>1938</v>
      </c>
      <c r="AI193" s="2" t="s">
        <v>1939</v>
      </c>
      <c r="AJ193" s="2" t="s">
        <v>1940</v>
      </c>
      <c r="AK193" s="2">
        <v>4422105102</v>
      </c>
      <c r="AL193" s="2" t="s">
        <v>1941</v>
      </c>
      <c r="AM193" s="2" t="s">
        <v>237</v>
      </c>
      <c r="AN193" s="2"/>
      <c r="AO193" s="2">
        <v>4422105102</v>
      </c>
      <c r="AP193" s="2" t="s">
        <v>1942</v>
      </c>
      <c r="AQ193" s="4" t="s">
        <v>1943</v>
      </c>
      <c r="AR193" s="2"/>
      <c r="AS193" s="2" t="s">
        <v>748</v>
      </c>
      <c r="AT193" s="3">
        <v>45292</v>
      </c>
      <c r="AU193" s="3">
        <v>45291</v>
      </c>
      <c r="AV193" s="2"/>
    </row>
    <row r="194" spans="1:48" x14ac:dyDescent="0.25">
      <c r="A194" s="2">
        <v>2023</v>
      </c>
      <c r="B194" s="3">
        <v>45200</v>
      </c>
      <c r="C194" s="3">
        <v>45291</v>
      </c>
      <c r="D194" s="2" t="s">
        <v>111</v>
      </c>
      <c r="E194" s="2" t="s">
        <v>1242</v>
      </c>
      <c r="F194" s="2"/>
      <c r="G194" s="2" t="s">
        <v>22316</v>
      </c>
      <c r="H194" s="2" t="s">
        <v>113</v>
      </c>
      <c r="I194" s="2"/>
      <c r="J194" s="2" t="s">
        <v>31905</v>
      </c>
      <c r="K194" s="2" t="s">
        <v>115</v>
      </c>
      <c r="L194" s="2" t="s">
        <v>117</v>
      </c>
      <c r="M194" s="2" t="s">
        <v>22317</v>
      </c>
      <c r="N194" s="2" t="s">
        <v>144</v>
      </c>
      <c r="O194" s="2" t="s">
        <v>150</v>
      </c>
      <c r="P194" s="2" t="s">
        <v>22318</v>
      </c>
      <c r="Q194" s="2" t="s">
        <v>157</v>
      </c>
      <c r="R194" s="2" t="s">
        <v>22319</v>
      </c>
      <c r="S194" s="2">
        <v>138</v>
      </c>
      <c r="T194" s="2">
        <v>64</v>
      </c>
      <c r="U194" s="2" t="s">
        <v>182</v>
      </c>
      <c r="V194" s="2" t="s">
        <v>4327</v>
      </c>
      <c r="W194" s="2">
        <v>1</v>
      </c>
      <c r="X194" s="2" t="s">
        <v>144</v>
      </c>
      <c r="Y194" s="2">
        <v>14</v>
      </c>
      <c r="Z194" s="2" t="s">
        <v>144</v>
      </c>
      <c r="AA194" s="2">
        <v>22</v>
      </c>
      <c r="AB194" s="2" t="s">
        <v>144</v>
      </c>
      <c r="AC194" s="2">
        <v>76146</v>
      </c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>
        <v>4427174039</v>
      </c>
      <c r="AP194" s="2" t="s">
        <v>22320</v>
      </c>
      <c r="AQ194" s="4" t="s">
        <v>22321</v>
      </c>
      <c r="AR194" s="2"/>
      <c r="AS194" s="2" t="s">
        <v>748</v>
      </c>
      <c r="AT194" s="3">
        <v>45292</v>
      </c>
      <c r="AU194" s="3">
        <v>45291</v>
      </c>
      <c r="AV194" s="2"/>
    </row>
    <row r="195" spans="1:48" x14ac:dyDescent="0.25">
      <c r="A195" s="2">
        <v>2023</v>
      </c>
      <c r="B195" s="3">
        <v>45200</v>
      </c>
      <c r="C195" s="3">
        <v>45291</v>
      </c>
      <c r="D195" s="2" t="s">
        <v>111</v>
      </c>
      <c r="E195" s="2" t="s">
        <v>1242</v>
      </c>
      <c r="F195" s="2" t="s">
        <v>2321</v>
      </c>
      <c r="G195" s="2" t="s">
        <v>7754</v>
      </c>
      <c r="H195" s="2" t="s">
        <v>113</v>
      </c>
      <c r="I195" s="2"/>
      <c r="J195" s="2" t="s">
        <v>31905</v>
      </c>
      <c r="K195" s="2" t="s">
        <v>115</v>
      </c>
      <c r="L195" s="2" t="s">
        <v>117</v>
      </c>
      <c r="M195" s="2" t="s">
        <v>22779</v>
      </c>
      <c r="N195" s="2" t="s">
        <v>144</v>
      </c>
      <c r="O195" s="2" t="s">
        <v>150</v>
      </c>
      <c r="P195" s="2" t="s">
        <v>22780</v>
      </c>
      <c r="Q195" s="2" t="s">
        <v>157</v>
      </c>
      <c r="R195" s="2" t="s">
        <v>22781</v>
      </c>
      <c r="S195" s="2">
        <v>60</v>
      </c>
      <c r="T195" s="2"/>
      <c r="U195" s="2" t="s">
        <v>182</v>
      </c>
      <c r="V195" s="2" t="s">
        <v>22782</v>
      </c>
      <c r="W195" s="2"/>
      <c r="X195" s="2"/>
      <c r="Y195" s="2">
        <v>14</v>
      </c>
      <c r="Z195" s="2" t="s">
        <v>144</v>
      </c>
      <c r="AA195" s="2">
        <v>22</v>
      </c>
      <c r="AB195" s="2" t="s">
        <v>144</v>
      </c>
      <c r="AC195" s="2">
        <v>76246</v>
      </c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>
        <v>4427214098</v>
      </c>
      <c r="AP195" s="2" t="s">
        <v>22783</v>
      </c>
      <c r="AQ195" s="4" t="s">
        <v>22784</v>
      </c>
      <c r="AR195" s="2"/>
      <c r="AS195" s="2" t="s">
        <v>748</v>
      </c>
      <c r="AT195" s="3">
        <v>45292</v>
      </c>
      <c r="AU195" s="3">
        <v>45291</v>
      </c>
      <c r="AV195" s="2"/>
    </row>
    <row r="196" spans="1:48" x14ac:dyDescent="0.25">
      <c r="A196" s="2">
        <v>2023</v>
      </c>
      <c r="B196" s="3">
        <v>45200</v>
      </c>
      <c r="C196" s="3">
        <v>45291</v>
      </c>
      <c r="D196" s="2" t="s">
        <v>112</v>
      </c>
      <c r="E196" s="2"/>
      <c r="F196" s="2"/>
      <c r="G196" s="2"/>
      <c r="H196" s="2"/>
      <c r="I196" s="2" t="s">
        <v>1961</v>
      </c>
      <c r="J196" s="2" t="s">
        <v>31905</v>
      </c>
      <c r="K196" s="2" t="s">
        <v>115</v>
      </c>
      <c r="L196" s="2" t="s">
        <v>117</v>
      </c>
      <c r="M196" s="2" t="s">
        <v>1962</v>
      </c>
      <c r="N196" s="2" t="s">
        <v>117</v>
      </c>
      <c r="O196" s="2" t="s">
        <v>150</v>
      </c>
      <c r="P196" s="2" t="s">
        <v>1963</v>
      </c>
      <c r="Q196" s="2" t="s">
        <v>157</v>
      </c>
      <c r="R196" s="2" t="s">
        <v>1964</v>
      </c>
      <c r="S196" s="2">
        <v>136</v>
      </c>
      <c r="T196" s="2"/>
      <c r="U196" s="2" t="s">
        <v>182</v>
      </c>
      <c r="V196" s="2" t="s">
        <v>1965</v>
      </c>
      <c r="W196" s="2">
        <v>26</v>
      </c>
      <c r="X196" s="2" t="s">
        <v>695</v>
      </c>
      <c r="Y196" s="2">
        <v>53</v>
      </c>
      <c r="Z196" s="2" t="s">
        <v>695</v>
      </c>
      <c r="AA196" s="2">
        <v>15</v>
      </c>
      <c r="AB196" s="2" t="s">
        <v>117</v>
      </c>
      <c r="AC196" s="2">
        <v>54880</v>
      </c>
      <c r="AD196" s="2"/>
      <c r="AE196" s="2"/>
      <c r="AF196" s="2"/>
      <c r="AG196" s="2"/>
      <c r="AH196" s="2" t="s">
        <v>1966</v>
      </c>
      <c r="AI196" s="2" t="s">
        <v>1967</v>
      </c>
      <c r="AJ196" s="2" t="s">
        <v>1531</v>
      </c>
      <c r="AK196" s="2">
        <v>5558786088</v>
      </c>
      <c r="AL196" s="2" t="s">
        <v>1968</v>
      </c>
      <c r="AM196" s="2" t="s">
        <v>237</v>
      </c>
      <c r="AN196" s="2"/>
      <c r="AO196" s="2">
        <v>5558786088</v>
      </c>
      <c r="AP196" s="2" t="s">
        <v>1969</v>
      </c>
      <c r="AQ196" s="4" t="s">
        <v>1970</v>
      </c>
      <c r="AR196" s="2"/>
      <c r="AS196" s="2" t="s">
        <v>748</v>
      </c>
      <c r="AT196" s="3">
        <v>45292</v>
      </c>
      <c r="AU196" s="3">
        <v>45291</v>
      </c>
      <c r="AV196" s="2"/>
    </row>
    <row r="197" spans="1:48" x14ac:dyDescent="0.25">
      <c r="A197" s="2">
        <v>2023</v>
      </c>
      <c r="B197" s="3">
        <v>45200</v>
      </c>
      <c r="C197" s="3">
        <v>45291</v>
      </c>
      <c r="D197" s="2" t="s">
        <v>112</v>
      </c>
      <c r="E197" s="2"/>
      <c r="F197" s="2"/>
      <c r="G197" s="2"/>
      <c r="H197" s="2"/>
      <c r="I197" s="2" t="s">
        <v>1971</v>
      </c>
      <c r="J197" s="2" t="s">
        <v>31905</v>
      </c>
      <c r="K197" s="2" t="s">
        <v>115</v>
      </c>
      <c r="L197" s="2" t="s">
        <v>117</v>
      </c>
      <c r="M197" s="2" t="s">
        <v>1972</v>
      </c>
      <c r="N197" s="2" t="s">
        <v>144</v>
      </c>
      <c r="O197" s="2" t="s">
        <v>150</v>
      </c>
      <c r="P197" s="2" t="s">
        <v>1973</v>
      </c>
      <c r="Q197" s="2" t="s">
        <v>157</v>
      </c>
      <c r="R197" s="2" t="s">
        <v>1974</v>
      </c>
      <c r="S197" s="2">
        <v>37</v>
      </c>
      <c r="T197" s="2"/>
      <c r="U197" s="2" t="s">
        <v>182</v>
      </c>
      <c r="V197" s="2" t="s">
        <v>1975</v>
      </c>
      <c r="W197" s="2">
        <v>1</v>
      </c>
      <c r="X197" s="2" t="s">
        <v>144</v>
      </c>
      <c r="Y197" s="2">
        <v>14</v>
      </c>
      <c r="Z197" s="2" t="s">
        <v>144</v>
      </c>
      <c r="AA197" s="2">
        <v>22</v>
      </c>
      <c r="AB197" s="2" t="s">
        <v>144</v>
      </c>
      <c r="AC197" s="2">
        <v>76030</v>
      </c>
      <c r="AD197" s="2"/>
      <c r="AE197" s="2"/>
      <c r="AF197" s="2"/>
      <c r="AG197" s="2"/>
      <c r="AH197" s="2" t="s">
        <v>1365</v>
      </c>
      <c r="AI197" s="2" t="s">
        <v>1976</v>
      </c>
      <c r="AJ197" s="2" t="s">
        <v>1329</v>
      </c>
      <c r="AK197" s="2">
        <v>4426428143</v>
      </c>
      <c r="AL197" s="2" t="s">
        <v>1977</v>
      </c>
      <c r="AM197" s="2" t="s">
        <v>237</v>
      </c>
      <c r="AN197" s="2"/>
      <c r="AO197" s="2">
        <v>4426428143</v>
      </c>
      <c r="AP197" s="2" t="s">
        <v>1978</v>
      </c>
      <c r="AQ197" s="4" t="s">
        <v>1979</v>
      </c>
      <c r="AR197" s="2"/>
      <c r="AS197" s="2" t="s">
        <v>748</v>
      </c>
      <c r="AT197" s="3">
        <v>45292</v>
      </c>
      <c r="AU197" s="3">
        <v>45291</v>
      </c>
      <c r="AV197" s="2"/>
    </row>
    <row r="198" spans="1:48" x14ac:dyDescent="0.25">
      <c r="A198" s="2">
        <v>2023</v>
      </c>
      <c r="B198" s="3">
        <v>45200</v>
      </c>
      <c r="C198" s="3">
        <v>45291</v>
      </c>
      <c r="D198" s="2" t="s">
        <v>112</v>
      </c>
      <c r="E198" s="2"/>
      <c r="F198" s="2"/>
      <c r="G198" s="2"/>
      <c r="H198" s="2"/>
      <c r="I198" s="2" t="s">
        <v>1980</v>
      </c>
      <c r="J198" s="2" t="s">
        <v>31905</v>
      </c>
      <c r="K198" s="2" t="s">
        <v>115</v>
      </c>
      <c r="L198" s="2" t="s">
        <v>117</v>
      </c>
      <c r="M198" s="2" t="s">
        <v>1981</v>
      </c>
      <c r="N198" s="2" t="s">
        <v>147</v>
      </c>
      <c r="O198" s="2" t="s">
        <v>150</v>
      </c>
      <c r="P198" s="2" t="s">
        <v>1982</v>
      </c>
      <c r="Q198" s="2" t="s">
        <v>157</v>
      </c>
      <c r="R198" s="2" t="s">
        <v>1983</v>
      </c>
      <c r="S198" s="2">
        <v>695</v>
      </c>
      <c r="T198" s="2" t="s">
        <v>1984</v>
      </c>
      <c r="U198" s="2" t="s">
        <v>182</v>
      </c>
      <c r="V198" s="2" t="s">
        <v>1985</v>
      </c>
      <c r="W198" s="2">
        <v>2</v>
      </c>
      <c r="X198" s="2" t="s">
        <v>147</v>
      </c>
      <c r="Y198" s="2">
        <v>2</v>
      </c>
      <c r="Z198" s="2" t="s">
        <v>1832</v>
      </c>
      <c r="AA198" s="2">
        <v>9</v>
      </c>
      <c r="AB198" s="2" t="s">
        <v>147</v>
      </c>
      <c r="AC198" s="2">
        <v>2630</v>
      </c>
      <c r="AD198" s="2"/>
      <c r="AE198" s="2"/>
      <c r="AF198" s="2"/>
      <c r="AG198" s="2"/>
      <c r="AH198" s="2" t="s">
        <v>1986</v>
      </c>
      <c r="AI198" s="2" t="s">
        <v>1987</v>
      </c>
      <c r="AJ198" s="2" t="s">
        <v>1329</v>
      </c>
      <c r="AK198" s="2">
        <v>5559210229</v>
      </c>
      <c r="AL198" s="2" t="s">
        <v>1988</v>
      </c>
      <c r="AM198" s="2" t="s">
        <v>237</v>
      </c>
      <c r="AN198" s="2"/>
      <c r="AO198" s="2">
        <v>5559210229</v>
      </c>
      <c r="AP198" s="2" t="s">
        <v>1988</v>
      </c>
      <c r="AQ198" s="4" t="s">
        <v>1989</v>
      </c>
      <c r="AR198" s="2"/>
      <c r="AS198" s="2" t="s">
        <v>748</v>
      </c>
      <c r="AT198" s="3">
        <v>45292</v>
      </c>
      <c r="AU198" s="3">
        <v>45291</v>
      </c>
      <c r="AV198" s="2"/>
    </row>
    <row r="199" spans="1:48" x14ac:dyDescent="0.25">
      <c r="A199" s="2">
        <v>2023</v>
      </c>
      <c r="B199" s="3">
        <v>45200</v>
      </c>
      <c r="C199" s="3">
        <v>45291</v>
      </c>
      <c r="D199" s="2" t="s">
        <v>112</v>
      </c>
      <c r="E199" s="2"/>
      <c r="F199" s="2"/>
      <c r="G199" s="2"/>
      <c r="H199" s="2"/>
      <c r="I199" s="2" t="s">
        <v>1990</v>
      </c>
      <c r="J199" s="2" t="s">
        <v>31905</v>
      </c>
      <c r="K199" s="2" t="s">
        <v>115</v>
      </c>
      <c r="L199" s="2" t="s">
        <v>117</v>
      </c>
      <c r="M199" s="2" t="s">
        <v>1991</v>
      </c>
      <c r="N199" s="2" t="s">
        <v>144</v>
      </c>
      <c r="O199" s="2" t="s">
        <v>150</v>
      </c>
      <c r="P199" s="2" t="s">
        <v>1992</v>
      </c>
      <c r="Q199" s="2" t="s">
        <v>176</v>
      </c>
      <c r="R199" s="2" t="s">
        <v>1993</v>
      </c>
      <c r="S199" s="2">
        <v>16950</v>
      </c>
      <c r="T199" s="2">
        <v>48</v>
      </c>
      <c r="U199" s="2" t="s">
        <v>182</v>
      </c>
      <c r="V199" s="2" t="s">
        <v>1994</v>
      </c>
      <c r="W199" s="2">
        <v>1</v>
      </c>
      <c r="X199" s="2" t="s">
        <v>144</v>
      </c>
      <c r="Y199" s="2">
        <v>14</v>
      </c>
      <c r="Z199" s="2" t="s">
        <v>144</v>
      </c>
      <c r="AA199" s="2">
        <v>22</v>
      </c>
      <c r="AB199" s="2" t="s">
        <v>144</v>
      </c>
      <c r="AC199" s="2">
        <v>76148</v>
      </c>
      <c r="AD199" s="2"/>
      <c r="AE199" s="2"/>
      <c r="AF199" s="2"/>
      <c r="AG199" s="2"/>
      <c r="AH199" s="2" t="s">
        <v>1995</v>
      </c>
      <c r="AI199" s="2" t="s">
        <v>1118</v>
      </c>
      <c r="AJ199" s="2" t="s">
        <v>1996</v>
      </c>
      <c r="AK199" s="2">
        <v>4421578994</v>
      </c>
      <c r="AL199" s="2" t="s">
        <v>1997</v>
      </c>
      <c r="AM199" s="2" t="s">
        <v>237</v>
      </c>
      <c r="AN199" s="2"/>
      <c r="AO199" s="2">
        <v>4421578994</v>
      </c>
      <c r="AP199" s="2" t="s">
        <v>1997</v>
      </c>
      <c r="AQ199" s="4" t="s">
        <v>1998</v>
      </c>
      <c r="AR199" s="2"/>
      <c r="AS199" s="2" t="s">
        <v>748</v>
      </c>
      <c r="AT199" s="3">
        <v>45292</v>
      </c>
      <c r="AU199" s="3">
        <v>45291</v>
      </c>
      <c r="AV199" s="2"/>
    </row>
    <row r="200" spans="1:48" x14ac:dyDescent="0.25">
      <c r="A200" s="2">
        <v>2023</v>
      </c>
      <c r="B200" s="3">
        <v>45200</v>
      </c>
      <c r="C200" s="3">
        <v>45291</v>
      </c>
      <c r="D200" s="2" t="s">
        <v>112</v>
      </c>
      <c r="E200" s="2"/>
      <c r="F200" s="2"/>
      <c r="G200" s="2"/>
      <c r="H200" s="2"/>
      <c r="I200" s="2" t="s">
        <v>1999</v>
      </c>
      <c r="J200" s="2" t="s">
        <v>31905</v>
      </c>
      <c r="K200" s="2" t="s">
        <v>115</v>
      </c>
      <c r="L200" s="2" t="s">
        <v>117</v>
      </c>
      <c r="M200" s="2" t="s">
        <v>2000</v>
      </c>
      <c r="N200" s="2" t="s">
        <v>144</v>
      </c>
      <c r="O200" s="2" t="s">
        <v>150</v>
      </c>
      <c r="P200" s="2" t="s">
        <v>2001</v>
      </c>
      <c r="Q200" s="2" t="s">
        <v>165</v>
      </c>
      <c r="R200" s="2" t="s">
        <v>752</v>
      </c>
      <c r="S200" s="2">
        <v>9800</v>
      </c>
      <c r="T200" s="2" t="s">
        <v>2002</v>
      </c>
      <c r="U200" s="2" t="s">
        <v>182</v>
      </c>
      <c r="V200" s="2" t="s">
        <v>755</v>
      </c>
      <c r="W200" s="2">
        <v>1</v>
      </c>
      <c r="X200" s="2" t="s">
        <v>144</v>
      </c>
      <c r="Y200" s="2">
        <v>14</v>
      </c>
      <c r="Z200" s="2" t="s">
        <v>144</v>
      </c>
      <c r="AA200" s="2">
        <v>22</v>
      </c>
      <c r="AB200" s="2" t="s">
        <v>144</v>
      </c>
      <c r="AC200" s="2">
        <v>76090</v>
      </c>
      <c r="AD200" s="2"/>
      <c r="AE200" s="2"/>
      <c r="AF200" s="2"/>
      <c r="AG200" s="2"/>
      <c r="AH200" s="2" t="s">
        <v>2003</v>
      </c>
      <c r="AI200" s="2" t="s">
        <v>2004</v>
      </c>
      <c r="AJ200" s="2" t="s">
        <v>977</v>
      </c>
      <c r="AK200" s="2" t="s">
        <v>2005</v>
      </c>
      <c r="AL200" s="2" t="s">
        <v>2006</v>
      </c>
      <c r="AM200" s="2" t="s">
        <v>237</v>
      </c>
      <c r="AN200" s="2"/>
      <c r="AO200" s="2" t="s">
        <v>2005</v>
      </c>
      <c r="AP200" s="2" t="s">
        <v>2006</v>
      </c>
      <c r="AQ200" s="4" t="s">
        <v>2007</v>
      </c>
      <c r="AR200" s="2"/>
      <c r="AS200" s="2" t="s">
        <v>748</v>
      </c>
      <c r="AT200" s="3">
        <v>45292</v>
      </c>
      <c r="AU200" s="3">
        <v>45291</v>
      </c>
      <c r="AV200" s="2"/>
    </row>
    <row r="201" spans="1:48" x14ac:dyDescent="0.25">
      <c r="A201" s="2">
        <v>2023</v>
      </c>
      <c r="B201" s="3">
        <v>45200</v>
      </c>
      <c r="C201" s="3">
        <v>45291</v>
      </c>
      <c r="D201" s="2" t="s">
        <v>112</v>
      </c>
      <c r="E201" s="2"/>
      <c r="F201" s="2"/>
      <c r="G201" s="2"/>
      <c r="H201" s="2"/>
      <c r="I201" s="2" t="s">
        <v>2008</v>
      </c>
      <c r="J201" s="2" t="s">
        <v>31905</v>
      </c>
      <c r="K201" s="2" t="s">
        <v>115</v>
      </c>
      <c r="L201" s="2" t="s">
        <v>117</v>
      </c>
      <c r="M201" s="2" t="s">
        <v>2009</v>
      </c>
      <c r="N201" s="2" t="s">
        <v>147</v>
      </c>
      <c r="O201" s="2" t="s">
        <v>150</v>
      </c>
      <c r="P201" s="2" t="s">
        <v>2010</v>
      </c>
      <c r="Q201" s="2" t="s">
        <v>157</v>
      </c>
      <c r="R201" s="2" t="s">
        <v>2011</v>
      </c>
      <c r="S201" s="2">
        <v>77</v>
      </c>
      <c r="T201" s="2"/>
      <c r="U201" s="2" t="s">
        <v>182</v>
      </c>
      <c r="V201" s="2" t="s">
        <v>1622</v>
      </c>
      <c r="W201" s="2">
        <v>6</v>
      </c>
      <c r="X201" s="2" t="s">
        <v>147</v>
      </c>
      <c r="Y201" s="2">
        <v>15</v>
      </c>
      <c r="Z201" s="2" t="s">
        <v>1015</v>
      </c>
      <c r="AA201" s="2">
        <v>9</v>
      </c>
      <c r="AB201" s="2" t="s">
        <v>147</v>
      </c>
      <c r="AC201" s="2">
        <v>6600</v>
      </c>
      <c r="AD201" s="2"/>
      <c r="AE201" s="2"/>
      <c r="AF201" s="2"/>
      <c r="AG201" s="2"/>
      <c r="AH201" s="2" t="s">
        <v>1303</v>
      </c>
      <c r="AI201" s="2" t="s">
        <v>977</v>
      </c>
      <c r="AJ201" s="2" t="s">
        <v>877</v>
      </c>
      <c r="AK201" s="2">
        <v>5541402377</v>
      </c>
      <c r="AL201" s="2" t="s">
        <v>2012</v>
      </c>
      <c r="AM201" s="2" t="s">
        <v>237</v>
      </c>
      <c r="AN201" s="2"/>
      <c r="AO201" s="2">
        <v>5541402377</v>
      </c>
      <c r="AP201" s="2" t="s">
        <v>2012</v>
      </c>
      <c r="AQ201" s="4" t="s">
        <v>2013</v>
      </c>
      <c r="AR201" s="2"/>
      <c r="AS201" s="2" t="s">
        <v>748</v>
      </c>
      <c r="AT201" s="3">
        <v>45292</v>
      </c>
      <c r="AU201" s="3">
        <v>45291</v>
      </c>
      <c r="AV201" s="2"/>
    </row>
    <row r="202" spans="1:48" x14ac:dyDescent="0.25">
      <c r="A202" s="2">
        <v>2023</v>
      </c>
      <c r="B202" s="3">
        <v>45200</v>
      </c>
      <c r="C202" s="3">
        <v>45291</v>
      </c>
      <c r="D202" s="2" t="s">
        <v>112</v>
      </c>
      <c r="E202" s="2"/>
      <c r="F202" s="2"/>
      <c r="G202" s="2"/>
      <c r="H202" s="2"/>
      <c r="I202" s="2" t="s">
        <v>2014</v>
      </c>
      <c r="J202" s="2" t="s">
        <v>31905</v>
      </c>
      <c r="K202" s="2" t="s">
        <v>115</v>
      </c>
      <c r="L202" s="2" t="s">
        <v>117</v>
      </c>
      <c r="M202" s="2" t="s">
        <v>2015</v>
      </c>
      <c r="N202" s="2" t="s">
        <v>144</v>
      </c>
      <c r="O202" s="2" t="s">
        <v>150</v>
      </c>
      <c r="P202" s="2" t="s">
        <v>1474</v>
      </c>
      <c r="Q202" s="2" t="s">
        <v>157</v>
      </c>
      <c r="R202" s="2" t="s">
        <v>2016</v>
      </c>
      <c r="S202" s="2">
        <v>19</v>
      </c>
      <c r="T202" s="2"/>
      <c r="U202" s="2" t="s">
        <v>182</v>
      </c>
      <c r="V202" s="2" t="s">
        <v>2017</v>
      </c>
      <c r="W202" s="2">
        <v>6</v>
      </c>
      <c r="X202" s="2" t="s">
        <v>2018</v>
      </c>
      <c r="Y202" s="2">
        <v>6</v>
      </c>
      <c r="Z202" s="2" t="s">
        <v>490</v>
      </c>
      <c r="AA202" s="2">
        <v>22</v>
      </c>
      <c r="AB202" s="2" t="s">
        <v>144</v>
      </c>
      <c r="AC202" s="2">
        <v>76920</v>
      </c>
      <c r="AD202" s="2"/>
      <c r="AE202" s="2"/>
      <c r="AF202" s="2"/>
      <c r="AG202" s="2"/>
      <c r="AH202" s="2" t="s">
        <v>2019</v>
      </c>
      <c r="AI202" s="2" t="s">
        <v>1136</v>
      </c>
      <c r="AJ202" s="2" t="s">
        <v>2020</v>
      </c>
      <c r="AK202" s="2">
        <v>4422426286</v>
      </c>
      <c r="AL202" s="2" t="s">
        <v>2021</v>
      </c>
      <c r="AM202" s="2" t="s">
        <v>237</v>
      </c>
      <c r="AN202" s="2"/>
      <c r="AO202" s="2">
        <v>4422426286</v>
      </c>
      <c r="AP202" s="2" t="s">
        <v>2022</v>
      </c>
      <c r="AQ202" s="4" t="s">
        <v>2023</v>
      </c>
      <c r="AR202" s="2"/>
      <c r="AS202" s="2" t="s">
        <v>748</v>
      </c>
      <c r="AT202" s="3">
        <v>45292</v>
      </c>
      <c r="AU202" s="3">
        <v>45291</v>
      </c>
      <c r="AV202" s="2"/>
    </row>
    <row r="203" spans="1:48" x14ac:dyDescent="0.25">
      <c r="A203" s="2">
        <v>2023</v>
      </c>
      <c r="B203" s="3">
        <v>45200</v>
      </c>
      <c r="C203" s="3">
        <v>45291</v>
      </c>
      <c r="D203" s="2" t="s">
        <v>111</v>
      </c>
      <c r="E203" s="2" t="s">
        <v>1242</v>
      </c>
      <c r="F203" s="2" t="s">
        <v>922</v>
      </c>
      <c r="G203" s="2" t="s">
        <v>740</v>
      </c>
      <c r="H203" s="2" t="s">
        <v>113</v>
      </c>
      <c r="I203" s="2"/>
      <c r="J203" s="2" t="s">
        <v>31905</v>
      </c>
      <c r="K203" s="2" t="s">
        <v>115</v>
      </c>
      <c r="L203" s="2" t="s">
        <v>117</v>
      </c>
      <c r="M203" s="2" t="s">
        <v>24977</v>
      </c>
      <c r="N203" s="2" t="s">
        <v>144</v>
      </c>
      <c r="O203" s="2" t="s">
        <v>150</v>
      </c>
      <c r="P203" s="2" t="s">
        <v>24978</v>
      </c>
      <c r="Q203" s="2" t="s">
        <v>157</v>
      </c>
      <c r="R203" s="2" t="s">
        <v>24979</v>
      </c>
      <c r="S203" s="2">
        <v>401</v>
      </c>
      <c r="T203" s="2"/>
      <c r="U203" s="2" t="s">
        <v>182</v>
      </c>
      <c r="V203" s="2" t="s">
        <v>21949</v>
      </c>
      <c r="W203" s="2">
        <v>6</v>
      </c>
      <c r="X203" s="2" t="s">
        <v>328</v>
      </c>
      <c r="Y203" s="2">
        <v>14</v>
      </c>
      <c r="Z203" s="2" t="s">
        <v>144</v>
      </c>
      <c r="AA203" s="2">
        <v>22</v>
      </c>
      <c r="AB203" s="2" t="s">
        <v>144</v>
      </c>
      <c r="AC203" s="2">
        <v>58240</v>
      </c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>
        <v>4434110950</v>
      </c>
      <c r="AP203" s="2" t="s">
        <v>24980</v>
      </c>
      <c r="AQ203" s="4" t="s">
        <v>24981</v>
      </c>
      <c r="AR203" s="2"/>
      <c r="AS203" s="2" t="s">
        <v>748</v>
      </c>
      <c r="AT203" s="3">
        <v>45292</v>
      </c>
      <c r="AU203" s="3">
        <v>45291</v>
      </c>
      <c r="AV203" s="2"/>
    </row>
    <row r="204" spans="1:48" x14ac:dyDescent="0.25">
      <c r="A204" s="2">
        <v>2023</v>
      </c>
      <c r="B204" s="3">
        <v>45200</v>
      </c>
      <c r="C204" s="3">
        <v>45291</v>
      </c>
      <c r="D204" s="2" t="s">
        <v>111</v>
      </c>
      <c r="E204" s="2" t="s">
        <v>1242</v>
      </c>
      <c r="F204" s="2" t="s">
        <v>20095</v>
      </c>
      <c r="G204" s="2" t="s">
        <v>4470</v>
      </c>
      <c r="H204" s="2" t="s">
        <v>113</v>
      </c>
      <c r="I204" s="2"/>
      <c r="J204" s="2" t="s">
        <v>31905</v>
      </c>
      <c r="K204" s="2" t="s">
        <v>115</v>
      </c>
      <c r="L204" s="2" t="s">
        <v>117</v>
      </c>
      <c r="M204" s="2" t="s">
        <v>25362</v>
      </c>
      <c r="N204" s="2" t="s">
        <v>124</v>
      </c>
      <c r="O204" s="2" t="s">
        <v>150</v>
      </c>
      <c r="P204" s="2" t="s">
        <v>25363</v>
      </c>
      <c r="Q204" s="2" t="s">
        <v>176</v>
      </c>
      <c r="R204" s="2" t="s">
        <v>1631</v>
      </c>
      <c r="S204" s="2">
        <v>1020</v>
      </c>
      <c r="T204" s="2"/>
      <c r="U204" s="2" t="s">
        <v>182</v>
      </c>
      <c r="V204" s="2" t="s">
        <v>8802</v>
      </c>
      <c r="W204" s="2">
        <v>5</v>
      </c>
      <c r="X204" s="2" t="s">
        <v>124</v>
      </c>
      <c r="Y204" s="2">
        <v>28</v>
      </c>
      <c r="Z204" s="2" t="s">
        <v>124</v>
      </c>
      <c r="AA204" s="2">
        <v>24</v>
      </c>
      <c r="AB204" s="2" t="s">
        <v>124</v>
      </c>
      <c r="AC204" s="2">
        <v>78250</v>
      </c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>
        <v>4448111022</v>
      </c>
      <c r="AP204" s="2" t="s">
        <v>25364</v>
      </c>
      <c r="AQ204" s="4" t="s">
        <v>25365</v>
      </c>
      <c r="AR204" s="2"/>
      <c r="AS204" s="2" t="s">
        <v>748</v>
      </c>
      <c r="AT204" s="3">
        <v>45292</v>
      </c>
      <c r="AU204" s="3">
        <v>45291</v>
      </c>
      <c r="AV204" s="2"/>
    </row>
    <row r="205" spans="1:48" x14ac:dyDescent="0.25">
      <c r="A205" s="2">
        <v>2023</v>
      </c>
      <c r="B205" s="3">
        <v>45200</v>
      </c>
      <c r="C205" s="3">
        <v>45291</v>
      </c>
      <c r="D205" s="2" t="s">
        <v>112</v>
      </c>
      <c r="E205" s="2"/>
      <c r="F205" s="2"/>
      <c r="G205" s="2"/>
      <c r="H205" s="2"/>
      <c r="I205" s="2" t="s">
        <v>2039</v>
      </c>
      <c r="J205" s="2" t="s">
        <v>31905</v>
      </c>
      <c r="K205" s="2" t="s">
        <v>115</v>
      </c>
      <c r="L205" s="2" t="s">
        <v>117</v>
      </c>
      <c r="M205" s="2" t="s">
        <v>2040</v>
      </c>
      <c r="N205" s="2" t="s">
        <v>144</v>
      </c>
      <c r="O205" s="2" t="s">
        <v>150</v>
      </c>
      <c r="P205" s="2" t="s">
        <v>2041</v>
      </c>
      <c r="Q205" s="2" t="s">
        <v>159</v>
      </c>
      <c r="R205" s="2" t="s">
        <v>2042</v>
      </c>
      <c r="S205" s="2">
        <v>1142</v>
      </c>
      <c r="T205" s="2" t="s">
        <v>2043</v>
      </c>
      <c r="U205" s="2" t="s">
        <v>182</v>
      </c>
      <c r="V205" s="2" t="s">
        <v>1253</v>
      </c>
      <c r="W205" s="2">
        <v>14</v>
      </c>
      <c r="X205" s="2" t="s">
        <v>1176</v>
      </c>
      <c r="Y205" s="2">
        <v>14</v>
      </c>
      <c r="Z205" s="2" t="s">
        <v>144</v>
      </c>
      <c r="AA205" s="2">
        <v>22</v>
      </c>
      <c r="AB205" s="2" t="s">
        <v>144</v>
      </c>
      <c r="AC205" s="2">
        <v>76226</v>
      </c>
      <c r="AD205" s="2"/>
      <c r="AE205" s="2"/>
      <c r="AF205" s="2"/>
      <c r="AG205" s="2"/>
      <c r="AH205" s="2" t="s">
        <v>2044</v>
      </c>
      <c r="AI205" s="2" t="s">
        <v>2024</v>
      </c>
      <c r="AJ205" s="2" t="s">
        <v>2045</v>
      </c>
      <c r="AK205" s="2">
        <v>4426440102</v>
      </c>
      <c r="AL205" s="2" t="s">
        <v>2046</v>
      </c>
      <c r="AM205" s="2" t="s">
        <v>237</v>
      </c>
      <c r="AN205" s="2"/>
      <c r="AO205" s="2">
        <v>4426440102</v>
      </c>
      <c r="AP205" s="2" t="s">
        <v>2046</v>
      </c>
      <c r="AQ205" s="4" t="s">
        <v>2047</v>
      </c>
      <c r="AR205" s="2"/>
      <c r="AS205" s="2" t="s">
        <v>748</v>
      </c>
      <c r="AT205" s="3">
        <v>45292</v>
      </c>
      <c r="AU205" s="3">
        <v>45291</v>
      </c>
      <c r="AV205" s="2"/>
    </row>
    <row r="206" spans="1:48" x14ac:dyDescent="0.25">
      <c r="A206" s="2">
        <v>2023</v>
      </c>
      <c r="B206" s="3">
        <v>45200</v>
      </c>
      <c r="C206" s="3">
        <v>45291</v>
      </c>
      <c r="D206" s="2" t="s">
        <v>112</v>
      </c>
      <c r="E206" s="2"/>
      <c r="F206" s="2"/>
      <c r="G206" s="2"/>
      <c r="H206" s="2"/>
      <c r="I206" s="2" t="s">
        <v>2048</v>
      </c>
      <c r="J206" s="2" t="s">
        <v>31905</v>
      </c>
      <c r="K206" s="2" t="s">
        <v>115</v>
      </c>
      <c r="L206" s="2" t="s">
        <v>117</v>
      </c>
      <c r="M206" s="2" t="s">
        <v>2049</v>
      </c>
      <c r="N206" s="2" t="s">
        <v>144</v>
      </c>
      <c r="O206" s="2" t="s">
        <v>150</v>
      </c>
      <c r="P206" s="2" t="s">
        <v>2050</v>
      </c>
      <c r="Q206" s="2" t="s">
        <v>168</v>
      </c>
      <c r="R206" s="2" t="s">
        <v>2051</v>
      </c>
      <c r="S206" s="2" t="s">
        <v>628</v>
      </c>
      <c r="T206" s="2" t="s">
        <v>348</v>
      </c>
      <c r="U206" s="2" t="s">
        <v>182</v>
      </c>
      <c r="V206" s="2" t="s">
        <v>2052</v>
      </c>
      <c r="W206" s="2">
        <v>11</v>
      </c>
      <c r="X206" s="2" t="s">
        <v>1461</v>
      </c>
      <c r="Y206" s="2">
        <v>11</v>
      </c>
      <c r="Z206" s="2" t="s">
        <v>563</v>
      </c>
      <c r="AA206" s="2">
        <v>22</v>
      </c>
      <c r="AB206" s="2" t="s">
        <v>144</v>
      </c>
      <c r="AC206" s="2">
        <v>76267</v>
      </c>
      <c r="AD206" s="2"/>
      <c r="AE206" s="2"/>
      <c r="AF206" s="2"/>
      <c r="AG206" s="2"/>
      <c r="AH206" s="2" t="s">
        <v>2053</v>
      </c>
      <c r="AI206" s="2" t="s">
        <v>1123</v>
      </c>
      <c r="AJ206" s="2" t="s">
        <v>2054</v>
      </c>
      <c r="AK206" s="2">
        <v>4421711182</v>
      </c>
      <c r="AL206" s="2" t="s">
        <v>2055</v>
      </c>
      <c r="AM206" s="2" t="s">
        <v>237</v>
      </c>
      <c r="AN206" s="2"/>
      <c r="AO206" s="2">
        <v>4421711182</v>
      </c>
      <c r="AP206" s="2" t="s">
        <v>2056</v>
      </c>
      <c r="AQ206" s="4" t="s">
        <v>2057</v>
      </c>
      <c r="AR206" s="2"/>
      <c r="AS206" s="2" t="s">
        <v>748</v>
      </c>
      <c r="AT206" s="3">
        <v>45292</v>
      </c>
      <c r="AU206" s="3">
        <v>45291</v>
      </c>
      <c r="AV206" s="2"/>
    </row>
    <row r="207" spans="1:48" x14ac:dyDescent="0.25">
      <c r="A207" s="2">
        <v>2023</v>
      </c>
      <c r="B207" s="3">
        <v>45200</v>
      </c>
      <c r="C207" s="3">
        <v>45291</v>
      </c>
      <c r="D207" s="2" t="s">
        <v>111</v>
      </c>
      <c r="E207" s="2" t="s">
        <v>1242</v>
      </c>
      <c r="F207" s="2" t="s">
        <v>1441</v>
      </c>
      <c r="G207" s="2" t="s">
        <v>878</v>
      </c>
      <c r="H207" s="2" t="s">
        <v>113</v>
      </c>
      <c r="I207" s="2"/>
      <c r="J207" s="2" t="s">
        <v>31905</v>
      </c>
      <c r="K207" s="2" t="s">
        <v>115</v>
      </c>
      <c r="L207" s="2" t="s">
        <v>117</v>
      </c>
      <c r="M207" s="2" t="s">
        <v>25718</v>
      </c>
      <c r="N207" s="2" t="s">
        <v>144</v>
      </c>
      <c r="O207" s="2" t="s">
        <v>150</v>
      </c>
      <c r="P207" s="2" t="s">
        <v>25719</v>
      </c>
      <c r="Q207" s="2" t="s">
        <v>157</v>
      </c>
      <c r="R207" s="2" t="s">
        <v>25720</v>
      </c>
      <c r="S207" s="2" t="s">
        <v>1560</v>
      </c>
      <c r="T207" s="2"/>
      <c r="U207" s="2" t="s">
        <v>182</v>
      </c>
      <c r="V207" s="2" t="s">
        <v>23591</v>
      </c>
      <c r="W207" s="2">
        <v>1</v>
      </c>
      <c r="X207" s="2" t="s">
        <v>144</v>
      </c>
      <c r="Y207" s="2">
        <v>14</v>
      </c>
      <c r="Z207" s="2" t="s">
        <v>144</v>
      </c>
      <c r="AA207" s="2">
        <v>22</v>
      </c>
      <c r="AB207" s="2" t="s">
        <v>144</v>
      </c>
      <c r="AC207" s="2">
        <v>76147</v>
      </c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>
        <v>4424450185</v>
      </c>
      <c r="AP207" s="2" t="s">
        <v>25721</v>
      </c>
      <c r="AQ207" s="4" t="s">
        <v>25722</v>
      </c>
      <c r="AR207" s="2"/>
      <c r="AS207" s="2" t="s">
        <v>748</v>
      </c>
      <c r="AT207" s="3">
        <v>45292</v>
      </c>
      <c r="AU207" s="3">
        <v>45291</v>
      </c>
      <c r="AV207" s="2"/>
    </row>
    <row r="208" spans="1:48" x14ac:dyDescent="0.25">
      <c r="A208" s="2">
        <v>2023</v>
      </c>
      <c r="B208" s="3">
        <v>45200</v>
      </c>
      <c r="C208" s="3">
        <v>45291</v>
      </c>
      <c r="D208" s="2" t="s">
        <v>112</v>
      </c>
      <c r="E208" s="2"/>
      <c r="F208" s="2"/>
      <c r="G208" s="2"/>
      <c r="H208" s="2"/>
      <c r="I208" s="2" t="s">
        <v>2066</v>
      </c>
      <c r="J208" s="2" t="s">
        <v>31905</v>
      </c>
      <c r="K208" s="2" t="s">
        <v>115</v>
      </c>
      <c r="L208" s="2" t="s">
        <v>117</v>
      </c>
      <c r="M208" s="2" t="s">
        <v>2067</v>
      </c>
      <c r="N208" s="2" t="s">
        <v>147</v>
      </c>
      <c r="O208" s="2" t="s">
        <v>150</v>
      </c>
      <c r="P208" s="2" t="s">
        <v>2068</v>
      </c>
      <c r="Q208" s="2" t="s">
        <v>162</v>
      </c>
      <c r="R208" s="2" t="s">
        <v>2069</v>
      </c>
      <c r="S208" s="2">
        <v>489</v>
      </c>
      <c r="T208" s="2">
        <v>401</v>
      </c>
      <c r="U208" s="2" t="s">
        <v>182</v>
      </c>
      <c r="V208" s="2" t="s">
        <v>2070</v>
      </c>
      <c r="W208" s="2">
        <v>3</v>
      </c>
      <c r="X208" s="2" t="s">
        <v>147</v>
      </c>
      <c r="Y208" s="2">
        <v>14</v>
      </c>
      <c r="Z208" s="2" t="s">
        <v>357</v>
      </c>
      <c r="AA208" s="2">
        <v>9</v>
      </c>
      <c r="AB208" s="2" t="s">
        <v>147</v>
      </c>
      <c r="AC208" s="2">
        <v>3400</v>
      </c>
      <c r="AD208" s="2"/>
      <c r="AE208" s="2"/>
      <c r="AF208" s="2"/>
      <c r="AG208" s="2"/>
      <c r="AH208" s="2" t="s">
        <v>2071</v>
      </c>
      <c r="AI208" s="2" t="s">
        <v>2072</v>
      </c>
      <c r="AJ208" s="2" t="s">
        <v>2073</v>
      </c>
      <c r="AK208" s="2">
        <v>5555769807</v>
      </c>
      <c r="AL208" s="2" t="s">
        <v>2074</v>
      </c>
      <c r="AM208" s="2" t="s">
        <v>237</v>
      </c>
      <c r="AN208" s="2"/>
      <c r="AO208" s="2">
        <v>5555769807</v>
      </c>
      <c r="AP208" s="2" t="s">
        <v>2075</v>
      </c>
      <c r="AQ208" s="4" t="s">
        <v>2076</v>
      </c>
      <c r="AR208" s="2"/>
      <c r="AS208" s="2" t="s">
        <v>748</v>
      </c>
      <c r="AT208" s="3">
        <v>45292</v>
      </c>
      <c r="AU208" s="3">
        <v>45291</v>
      </c>
      <c r="AV208" s="2"/>
    </row>
    <row r="209" spans="1:48" x14ac:dyDescent="0.25">
      <c r="A209" s="2">
        <v>2023</v>
      </c>
      <c r="B209" s="3">
        <v>45200</v>
      </c>
      <c r="C209" s="3">
        <v>45291</v>
      </c>
      <c r="D209" s="2" t="s">
        <v>112</v>
      </c>
      <c r="E209" s="2"/>
      <c r="F209" s="2"/>
      <c r="G209" s="2"/>
      <c r="H209" s="2"/>
      <c r="I209" s="2" t="s">
        <v>2077</v>
      </c>
      <c r="J209" s="2" t="s">
        <v>31905</v>
      </c>
      <c r="K209" s="2" t="s">
        <v>115</v>
      </c>
      <c r="L209" s="2" t="s">
        <v>117</v>
      </c>
      <c r="M209" s="2" t="s">
        <v>2078</v>
      </c>
      <c r="N209" s="2" t="s">
        <v>144</v>
      </c>
      <c r="O209" s="2" t="s">
        <v>150</v>
      </c>
      <c r="P209" s="2" t="s">
        <v>2079</v>
      </c>
      <c r="Q209" s="2" t="s">
        <v>157</v>
      </c>
      <c r="R209" s="2" t="s">
        <v>2080</v>
      </c>
      <c r="S209" s="2">
        <v>41</v>
      </c>
      <c r="T209" s="2" t="s">
        <v>230</v>
      </c>
      <c r="U209" s="2" t="s">
        <v>182</v>
      </c>
      <c r="V209" s="2" t="s">
        <v>2081</v>
      </c>
      <c r="W209" s="2">
        <v>1</v>
      </c>
      <c r="X209" s="2" t="s">
        <v>144</v>
      </c>
      <c r="Y209" s="2">
        <v>14</v>
      </c>
      <c r="Z209" s="2" t="s">
        <v>144</v>
      </c>
      <c r="AA209" s="2">
        <v>22</v>
      </c>
      <c r="AB209" s="2" t="s">
        <v>144</v>
      </c>
      <c r="AC209" s="2">
        <v>76030</v>
      </c>
      <c r="AD209" s="2"/>
      <c r="AE209" s="2"/>
      <c r="AF209" s="2"/>
      <c r="AG209" s="2"/>
      <c r="AH209" s="2" t="s">
        <v>2082</v>
      </c>
      <c r="AI209" s="2" t="s">
        <v>2083</v>
      </c>
      <c r="AJ209" s="2" t="s">
        <v>2084</v>
      </c>
      <c r="AK209" s="2">
        <v>4422462539</v>
      </c>
      <c r="AL209" s="2" t="s">
        <v>2085</v>
      </c>
      <c r="AM209" s="2" t="s">
        <v>237</v>
      </c>
      <c r="AN209" s="2"/>
      <c r="AO209" s="2">
        <v>4422462539</v>
      </c>
      <c r="AP209" s="2" t="s">
        <v>2085</v>
      </c>
      <c r="AQ209" s="4" t="s">
        <v>2086</v>
      </c>
      <c r="AR209" s="2"/>
      <c r="AS209" s="2" t="s">
        <v>748</v>
      </c>
      <c r="AT209" s="3">
        <v>45292</v>
      </c>
      <c r="AU209" s="3">
        <v>45291</v>
      </c>
      <c r="AV209" s="2"/>
    </row>
    <row r="210" spans="1:48" x14ac:dyDescent="0.25">
      <c r="A210" s="2">
        <v>2023</v>
      </c>
      <c r="B210" s="3">
        <v>45200</v>
      </c>
      <c r="C210" s="3">
        <v>45291</v>
      </c>
      <c r="D210" s="2" t="s">
        <v>112</v>
      </c>
      <c r="E210" s="2"/>
      <c r="F210" s="2"/>
      <c r="G210" s="2"/>
      <c r="H210" s="2"/>
      <c r="I210" s="2" t="s">
        <v>2087</v>
      </c>
      <c r="J210" s="2" t="s">
        <v>31905</v>
      </c>
      <c r="K210" s="2" t="s">
        <v>115</v>
      </c>
      <c r="L210" s="2" t="s">
        <v>117</v>
      </c>
      <c r="M210" s="2" t="s">
        <v>2088</v>
      </c>
      <c r="N210" s="2" t="s">
        <v>144</v>
      </c>
      <c r="O210" s="2" t="s">
        <v>150</v>
      </c>
      <c r="P210" s="2" t="s">
        <v>2089</v>
      </c>
      <c r="Q210" s="2" t="s">
        <v>176</v>
      </c>
      <c r="R210" s="2" t="s">
        <v>2090</v>
      </c>
      <c r="S210" s="2">
        <v>139</v>
      </c>
      <c r="T210" s="2"/>
      <c r="U210" s="2" t="s">
        <v>182</v>
      </c>
      <c r="V210" s="2" t="s">
        <v>2091</v>
      </c>
      <c r="W210" s="2">
        <v>1</v>
      </c>
      <c r="X210" s="2" t="s">
        <v>144</v>
      </c>
      <c r="Y210" s="2">
        <v>14</v>
      </c>
      <c r="Z210" s="2" t="s">
        <v>144</v>
      </c>
      <c r="AA210" s="2">
        <v>22</v>
      </c>
      <c r="AB210" s="2" t="s">
        <v>144</v>
      </c>
      <c r="AC210" s="2">
        <v>76090</v>
      </c>
      <c r="AD210" s="2"/>
      <c r="AE210" s="2"/>
      <c r="AF210" s="2"/>
      <c r="AG210" s="2"/>
      <c r="AH210" s="2" t="s">
        <v>2092</v>
      </c>
      <c r="AI210" s="2" t="s">
        <v>2093</v>
      </c>
      <c r="AJ210" s="2" t="s">
        <v>2094</v>
      </c>
      <c r="AK210" s="2" t="s">
        <v>2095</v>
      </c>
      <c r="AL210" s="2" t="s">
        <v>2096</v>
      </c>
      <c r="AM210" s="2" t="s">
        <v>237</v>
      </c>
      <c r="AN210" s="2"/>
      <c r="AO210" s="2" t="s">
        <v>2095</v>
      </c>
      <c r="AP210" s="2" t="s">
        <v>2097</v>
      </c>
      <c r="AQ210" s="4" t="s">
        <v>2098</v>
      </c>
      <c r="AR210" s="2"/>
      <c r="AS210" s="2" t="s">
        <v>748</v>
      </c>
      <c r="AT210" s="3">
        <v>45292</v>
      </c>
      <c r="AU210" s="3">
        <v>45291</v>
      </c>
      <c r="AV210" s="2"/>
    </row>
    <row r="211" spans="1:48" x14ac:dyDescent="0.25">
      <c r="A211" s="2">
        <v>2023</v>
      </c>
      <c r="B211" s="3">
        <v>45200</v>
      </c>
      <c r="C211" s="3">
        <v>45291</v>
      </c>
      <c r="D211" s="2" t="s">
        <v>112</v>
      </c>
      <c r="E211" s="2"/>
      <c r="F211" s="2"/>
      <c r="G211" s="2"/>
      <c r="H211" s="2"/>
      <c r="I211" s="2" t="s">
        <v>2099</v>
      </c>
      <c r="J211" s="2" t="s">
        <v>31905</v>
      </c>
      <c r="K211" s="2" t="s">
        <v>115</v>
      </c>
      <c r="L211" s="2" t="s">
        <v>117</v>
      </c>
      <c r="M211" s="2" t="s">
        <v>2100</v>
      </c>
      <c r="N211" s="2" t="s">
        <v>147</v>
      </c>
      <c r="O211" s="2" t="s">
        <v>150</v>
      </c>
      <c r="P211" s="2" t="s">
        <v>2101</v>
      </c>
      <c r="Q211" s="2" t="s">
        <v>176</v>
      </c>
      <c r="R211" s="2" t="s">
        <v>2102</v>
      </c>
      <c r="S211" s="2">
        <v>252</v>
      </c>
      <c r="T211" s="2" t="s">
        <v>2103</v>
      </c>
      <c r="U211" s="2" t="s">
        <v>182</v>
      </c>
      <c r="V211" s="2" t="s">
        <v>2104</v>
      </c>
      <c r="W211" s="2">
        <v>4</v>
      </c>
      <c r="X211" s="2" t="s">
        <v>147</v>
      </c>
      <c r="Y211" s="2">
        <v>3</v>
      </c>
      <c r="Z211" s="2" t="s">
        <v>282</v>
      </c>
      <c r="AA211" s="2">
        <v>9</v>
      </c>
      <c r="AB211" s="2" t="s">
        <v>147</v>
      </c>
      <c r="AC211" s="2">
        <v>4519</v>
      </c>
      <c r="AD211" s="2"/>
      <c r="AE211" s="2"/>
      <c r="AF211" s="2"/>
      <c r="AG211" s="2"/>
      <c r="AH211" s="2" t="s">
        <v>1365</v>
      </c>
      <c r="AI211" s="2" t="s">
        <v>2024</v>
      </c>
      <c r="AJ211" s="2" t="s">
        <v>2105</v>
      </c>
      <c r="AK211" s="2">
        <v>5568086963</v>
      </c>
      <c r="AL211" s="2" t="s">
        <v>2106</v>
      </c>
      <c r="AM211" s="2" t="s">
        <v>237</v>
      </c>
      <c r="AN211" s="2"/>
      <c r="AO211" s="2">
        <v>5568086963</v>
      </c>
      <c r="AP211" s="2" t="s">
        <v>2106</v>
      </c>
      <c r="AQ211" s="4" t="s">
        <v>2107</v>
      </c>
      <c r="AR211" s="2"/>
      <c r="AS211" s="2" t="s">
        <v>748</v>
      </c>
      <c r="AT211" s="3">
        <v>45292</v>
      </c>
      <c r="AU211" s="3">
        <v>45291</v>
      </c>
      <c r="AV211" s="2"/>
    </row>
    <row r="212" spans="1:48" x14ac:dyDescent="0.25">
      <c r="A212" s="2">
        <v>2023</v>
      </c>
      <c r="B212" s="3">
        <v>45200</v>
      </c>
      <c r="C212" s="3">
        <v>45291</v>
      </c>
      <c r="D212" s="2" t="s">
        <v>111</v>
      </c>
      <c r="E212" s="2" t="s">
        <v>472</v>
      </c>
      <c r="F212" s="2" t="s">
        <v>235</v>
      </c>
      <c r="G212" s="2" t="s">
        <v>27117</v>
      </c>
      <c r="H212" s="2" t="s">
        <v>113</v>
      </c>
      <c r="I212" s="2"/>
      <c r="J212" s="2" t="s">
        <v>218</v>
      </c>
      <c r="K212" s="2" t="s">
        <v>115</v>
      </c>
      <c r="L212" s="2"/>
      <c r="M212" s="2" t="s">
        <v>27118</v>
      </c>
      <c r="N212" s="2" t="s">
        <v>144</v>
      </c>
      <c r="O212" s="2" t="s">
        <v>150</v>
      </c>
      <c r="P212" s="2" t="s">
        <v>220</v>
      </c>
      <c r="Q212" s="2" t="s">
        <v>157</v>
      </c>
      <c r="R212" s="2" t="s">
        <v>27119</v>
      </c>
      <c r="S212" s="2">
        <v>117</v>
      </c>
      <c r="T212" s="2"/>
      <c r="U212" s="2" t="s">
        <v>182</v>
      </c>
      <c r="V212" s="2" t="s">
        <v>27120</v>
      </c>
      <c r="W212" s="2">
        <v>14</v>
      </c>
      <c r="X212" s="2" t="s">
        <v>144</v>
      </c>
      <c r="Y212" s="2">
        <v>14</v>
      </c>
      <c r="Z212" s="2" t="s">
        <v>144</v>
      </c>
      <c r="AA212" s="2">
        <v>22</v>
      </c>
      <c r="AB212" s="2" t="s">
        <v>144</v>
      </c>
      <c r="AC212" s="2">
        <v>76085</v>
      </c>
      <c r="AD212" s="2"/>
      <c r="AE212" s="2"/>
      <c r="AF212" s="2"/>
      <c r="AG212" s="2"/>
      <c r="AH212" s="2"/>
      <c r="AI212" s="2"/>
      <c r="AJ212" s="2"/>
      <c r="AK212" s="2">
        <v>4421246358</v>
      </c>
      <c r="AL212" s="2" t="s">
        <v>27121</v>
      </c>
      <c r="AM212" s="2"/>
      <c r="AN212" s="2"/>
      <c r="AO212" s="2">
        <v>4422226524</v>
      </c>
      <c r="AP212" s="2"/>
      <c r="AQ212" s="4" t="s">
        <v>27122</v>
      </c>
      <c r="AR212" s="4" t="s">
        <v>224</v>
      </c>
      <c r="AS212" s="2" t="s">
        <v>225</v>
      </c>
      <c r="AT212" s="3">
        <v>45292</v>
      </c>
      <c r="AU212" s="3">
        <v>45291</v>
      </c>
      <c r="AV212" s="2"/>
    </row>
    <row r="213" spans="1:48" x14ac:dyDescent="0.25">
      <c r="A213" s="2">
        <v>2023</v>
      </c>
      <c r="B213" s="3">
        <v>45200</v>
      </c>
      <c r="C213" s="3">
        <v>45291</v>
      </c>
      <c r="D213" s="2" t="s">
        <v>111</v>
      </c>
      <c r="E213" s="2" t="s">
        <v>472</v>
      </c>
      <c r="F213" s="2" t="s">
        <v>296</v>
      </c>
      <c r="G213" s="2" t="s">
        <v>314</v>
      </c>
      <c r="H213" s="2" t="s">
        <v>113</v>
      </c>
      <c r="I213" s="2"/>
      <c r="J213" s="2" t="s">
        <v>218</v>
      </c>
      <c r="K213" s="2" t="s">
        <v>115</v>
      </c>
      <c r="L213" s="2"/>
      <c r="M213" s="2" t="s">
        <v>16999</v>
      </c>
      <c r="N213" s="2" t="s">
        <v>144</v>
      </c>
      <c r="O213" s="2" t="s">
        <v>150</v>
      </c>
      <c r="P213" s="2" t="s">
        <v>30094</v>
      </c>
      <c r="Q213" s="2" t="s">
        <v>157</v>
      </c>
      <c r="R213" s="2" t="s">
        <v>17000</v>
      </c>
      <c r="S213" s="2">
        <v>53</v>
      </c>
      <c r="T213" s="2"/>
      <c r="U213" s="2" t="s">
        <v>182</v>
      </c>
      <c r="V213" s="2" t="s">
        <v>221</v>
      </c>
      <c r="W213" s="2">
        <v>14</v>
      </c>
      <c r="X213" s="2" t="s">
        <v>144</v>
      </c>
      <c r="Y213" s="2">
        <v>14</v>
      </c>
      <c r="Z213" s="2" t="s">
        <v>144</v>
      </c>
      <c r="AA213" s="2">
        <v>22</v>
      </c>
      <c r="AB213" s="2" t="s">
        <v>144</v>
      </c>
      <c r="AC213" s="2">
        <v>76000</v>
      </c>
      <c r="AD213" s="2"/>
      <c r="AE213" s="2"/>
      <c r="AF213" s="2"/>
      <c r="AG213" s="2"/>
      <c r="AH213" s="2"/>
      <c r="AI213" s="2"/>
      <c r="AJ213" s="2"/>
      <c r="AK213" s="2">
        <v>4421873773</v>
      </c>
      <c r="AL213" s="2" t="s">
        <v>17001</v>
      </c>
      <c r="AM213" s="2"/>
      <c r="AN213" s="2"/>
      <c r="AO213" s="2">
        <v>4422143175</v>
      </c>
      <c r="AP213" s="2" t="s">
        <v>31551</v>
      </c>
      <c r="AQ213" s="4" t="s">
        <v>31552</v>
      </c>
      <c r="AR213" s="4" t="s">
        <v>224</v>
      </c>
      <c r="AS213" s="2" t="s">
        <v>30099</v>
      </c>
      <c r="AT213" s="3">
        <v>45292</v>
      </c>
      <c r="AU213" s="3">
        <v>45291</v>
      </c>
      <c r="AV213" s="2"/>
    </row>
    <row r="214" spans="1:48" x14ac:dyDescent="0.25">
      <c r="A214" s="2">
        <v>2023</v>
      </c>
      <c r="B214" s="3">
        <v>45200</v>
      </c>
      <c r="C214" s="3">
        <v>45291</v>
      </c>
      <c r="D214" s="2" t="s">
        <v>111</v>
      </c>
      <c r="E214" s="2" t="s">
        <v>472</v>
      </c>
      <c r="F214" s="2" t="s">
        <v>718</v>
      </c>
      <c r="G214" s="2" t="s">
        <v>20285</v>
      </c>
      <c r="H214" s="2" t="s">
        <v>113</v>
      </c>
      <c r="I214" s="2"/>
      <c r="J214" s="2" t="s">
        <v>218</v>
      </c>
      <c r="K214" s="2" t="s">
        <v>115</v>
      </c>
      <c r="L214" s="2"/>
      <c r="M214" s="2" t="s">
        <v>20286</v>
      </c>
      <c r="N214" s="2" t="s">
        <v>144</v>
      </c>
      <c r="O214" s="2" t="s">
        <v>150</v>
      </c>
      <c r="P214" s="2" t="s">
        <v>30094</v>
      </c>
      <c r="Q214" s="2" t="s">
        <v>157</v>
      </c>
      <c r="R214" s="2" t="s">
        <v>5376</v>
      </c>
      <c r="S214" s="2">
        <v>474</v>
      </c>
      <c r="T214" s="2"/>
      <c r="U214" s="2" t="s">
        <v>182</v>
      </c>
      <c r="V214" s="2" t="s">
        <v>662</v>
      </c>
      <c r="W214" s="2">
        <v>6</v>
      </c>
      <c r="X214" s="2" t="s">
        <v>490</v>
      </c>
      <c r="Y214" s="2">
        <v>6</v>
      </c>
      <c r="Z214" s="2" t="s">
        <v>490</v>
      </c>
      <c r="AA214" s="2">
        <v>22</v>
      </c>
      <c r="AB214" s="2" t="s">
        <v>144</v>
      </c>
      <c r="AC214" s="2">
        <v>76904</v>
      </c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>
        <v>4422285078</v>
      </c>
      <c r="AP214" s="2" t="s">
        <v>20287</v>
      </c>
      <c r="AQ214" s="4" t="s">
        <v>31604</v>
      </c>
      <c r="AR214" s="4" t="s">
        <v>224</v>
      </c>
      <c r="AS214" s="2" t="s">
        <v>30099</v>
      </c>
      <c r="AT214" s="3">
        <v>45292</v>
      </c>
      <c r="AU214" s="3">
        <v>45291</v>
      </c>
      <c r="AV214" s="2"/>
    </row>
    <row r="215" spans="1:48" x14ac:dyDescent="0.25">
      <c r="A215" s="2">
        <v>2023</v>
      </c>
      <c r="B215" s="3">
        <v>45200</v>
      </c>
      <c r="C215" s="3">
        <v>45291</v>
      </c>
      <c r="D215" s="2" t="s">
        <v>112</v>
      </c>
      <c r="E215" s="2"/>
      <c r="F215" s="2"/>
      <c r="G215" s="2"/>
      <c r="H215" s="2"/>
      <c r="I215" s="2" t="s">
        <v>2132</v>
      </c>
      <c r="J215" s="2" t="s">
        <v>31905</v>
      </c>
      <c r="K215" s="2" t="s">
        <v>115</v>
      </c>
      <c r="L215" s="2" t="s">
        <v>117</v>
      </c>
      <c r="M215" s="2" t="s">
        <v>2133</v>
      </c>
      <c r="N215" s="2" t="s">
        <v>147</v>
      </c>
      <c r="O215" s="2" t="s">
        <v>150</v>
      </c>
      <c r="P215" s="2" t="s">
        <v>2134</v>
      </c>
      <c r="Q215" s="2" t="s">
        <v>176</v>
      </c>
      <c r="R215" s="2" t="s">
        <v>2135</v>
      </c>
      <c r="S215" s="2">
        <v>1228</v>
      </c>
      <c r="T215" s="2" t="s">
        <v>2136</v>
      </c>
      <c r="U215" s="2" t="s">
        <v>182</v>
      </c>
      <c r="V215" s="2" t="s">
        <v>2137</v>
      </c>
      <c r="W215" s="2">
        <v>3</v>
      </c>
      <c r="X215" s="2" t="s">
        <v>147</v>
      </c>
      <c r="Y215" s="2">
        <v>14</v>
      </c>
      <c r="Z215" s="2" t="s">
        <v>357</v>
      </c>
      <c r="AA215" s="2">
        <v>9</v>
      </c>
      <c r="AB215" s="2" t="s">
        <v>147</v>
      </c>
      <c r="AC215" s="2">
        <v>3200</v>
      </c>
      <c r="AD215" s="2"/>
      <c r="AE215" s="2"/>
      <c r="AF215" s="2"/>
      <c r="AG215" s="2"/>
      <c r="AH215" s="2" t="s">
        <v>2138</v>
      </c>
      <c r="AI215" s="2" t="s">
        <v>783</v>
      </c>
      <c r="AJ215" s="2" t="s">
        <v>2139</v>
      </c>
      <c r="AK215" s="2">
        <v>5544338900</v>
      </c>
      <c r="AL215" s="2" t="s">
        <v>2140</v>
      </c>
      <c r="AM215" s="2" t="s">
        <v>237</v>
      </c>
      <c r="AN215" s="2"/>
      <c r="AO215" s="2">
        <v>5544338900</v>
      </c>
      <c r="AP215" s="2" t="s">
        <v>2140</v>
      </c>
      <c r="AQ215" s="4" t="s">
        <v>2141</v>
      </c>
      <c r="AR215" s="2"/>
      <c r="AS215" s="2" t="s">
        <v>748</v>
      </c>
      <c r="AT215" s="3">
        <v>45292</v>
      </c>
      <c r="AU215" s="3">
        <v>45291</v>
      </c>
      <c r="AV215" s="2"/>
    </row>
    <row r="216" spans="1:48" x14ac:dyDescent="0.25">
      <c r="A216" s="2">
        <v>2023</v>
      </c>
      <c r="B216" s="3">
        <v>45200</v>
      </c>
      <c r="C216" s="3">
        <v>45291</v>
      </c>
      <c r="D216" s="2" t="s">
        <v>112</v>
      </c>
      <c r="E216" s="2"/>
      <c r="F216" s="2"/>
      <c r="G216" s="2"/>
      <c r="H216" s="2"/>
      <c r="I216" s="2" t="s">
        <v>2142</v>
      </c>
      <c r="J216" s="2" t="s">
        <v>31905</v>
      </c>
      <c r="K216" s="2" t="s">
        <v>115</v>
      </c>
      <c r="L216" s="2" t="s">
        <v>117</v>
      </c>
      <c r="M216" s="2" t="s">
        <v>2143</v>
      </c>
      <c r="N216" s="2" t="s">
        <v>138</v>
      </c>
      <c r="O216" s="2" t="s">
        <v>150</v>
      </c>
      <c r="P216" s="2" t="s">
        <v>2144</v>
      </c>
      <c r="Q216" s="2" t="s">
        <v>152</v>
      </c>
      <c r="R216" s="2" t="s">
        <v>2145</v>
      </c>
      <c r="S216" s="2">
        <v>157</v>
      </c>
      <c r="T216" s="2"/>
      <c r="U216" s="2" t="s">
        <v>182</v>
      </c>
      <c r="V216" s="2" t="s">
        <v>2146</v>
      </c>
      <c r="W216" s="2">
        <v>14</v>
      </c>
      <c r="X216" s="2" t="s">
        <v>2147</v>
      </c>
      <c r="Y216" s="2">
        <v>76</v>
      </c>
      <c r="Z216" s="2" t="s">
        <v>2148</v>
      </c>
      <c r="AA216" s="2">
        <v>13</v>
      </c>
      <c r="AB216" s="2" t="s">
        <v>138</v>
      </c>
      <c r="AC216" s="2">
        <v>42840</v>
      </c>
      <c r="AD216" s="2"/>
      <c r="AE216" s="2"/>
      <c r="AF216" s="2"/>
      <c r="AG216" s="2"/>
      <c r="AH216" s="2" t="s">
        <v>2149</v>
      </c>
      <c r="AI216" s="2" t="s">
        <v>2150</v>
      </c>
      <c r="AJ216" s="2" t="s">
        <v>977</v>
      </c>
      <c r="AK216" s="2">
        <v>7721335056</v>
      </c>
      <c r="AL216" s="2" t="s">
        <v>2151</v>
      </c>
      <c r="AM216" s="2" t="s">
        <v>237</v>
      </c>
      <c r="AN216" s="2"/>
      <c r="AO216" s="2">
        <v>7721335056</v>
      </c>
      <c r="AP216" s="2" t="s">
        <v>2151</v>
      </c>
      <c r="AQ216" s="4" t="s">
        <v>2152</v>
      </c>
      <c r="AR216" s="2"/>
      <c r="AS216" s="2" t="s">
        <v>748</v>
      </c>
      <c r="AT216" s="3">
        <v>45292</v>
      </c>
      <c r="AU216" s="3">
        <v>45291</v>
      </c>
      <c r="AV216" s="2"/>
    </row>
    <row r="217" spans="1:48" x14ac:dyDescent="0.25">
      <c r="A217" s="2">
        <v>2023</v>
      </c>
      <c r="B217" s="3">
        <v>45200</v>
      </c>
      <c r="C217" s="3">
        <v>45291</v>
      </c>
      <c r="D217" s="2" t="s">
        <v>112</v>
      </c>
      <c r="E217" s="2"/>
      <c r="F217" s="2"/>
      <c r="G217" s="2"/>
      <c r="H217" s="2"/>
      <c r="I217" s="2" t="s">
        <v>2153</v>
      </c>
      <c r="J217" s="2" t="s">
        <v>31905</v>
      </c>
      <c r="K217" s="2" t="s">
        <v>115</v>
      </c>
      <c r="L217" s="2" t="s">
        <v>117</v>
      </c>
      <c r="M217" s="2" t="s">
        <v>2154</v>
      </c>
      <c r="N217" s="2" t="s">
        <v>144</v>
      </c>
      <c r="O217" s="2" t="s">
        <v>150</v>
      </c>
      <c r="P217" s="2" t="s">
        <v>2155</v>
      </c>
      <c r="Q217" s="2" t="s">
        <v>165</v>
      </c>
      <c r="R217" s="2" t="s">
        <v>2156</v>
      </c>
      <c r="S217" s="2">
        <v>524</v>
      </c>
      <c r="T217" s="2">
        <v>4</v>
      </c>
      <c r="U217" s="2" t="s">
        <v>182</v>
      </c>
      <c r="V217" s="2" t="s">
        <v>1273</v>
      </c>
      <c r="W217" s="2">
        <v>1</v>
      </c>
      <c r="X217" s="2" t="s">
        <v>144</v>
      </c>
      <c r="Y217" s="2">
        <v>14</v>
      </c>
      <c r="Z217" s="2" t="s">
        <v>144</v>
      </c>
      <c r="AA217" s="2">
        <v>22</v>
      </c>
      <c r="AB217" s="2" t="s">
        <v>144</v>
      </c>
      <c r="AC217" s="2">
        <v>76140</v>
      </c>
      <c r="AD217" s="2"/>
      <c r="AE217" s="2"/>
      <c r="AF217" s="2"/>
      <c r="AG217" s="2"/>
      <c r="AH217" s="2" t="s">
        <v>2157</v>
      </c>
      <c r="AI217" s="2" t="s">
        <v>2158</v>
      </c>
      <c r="AJ217" s="2" t="s">
        <v>2159</v>
      </c>
      <c r="AK217" s="2" t="s">
        <v>2160</v>
      </c>
      <c r="AL217" s="2" t="s">
        <v>2161</v>
      </c>
      <c r="AM217" s="2" t="s">
        <v>237</v>
      </c>
      <c r="AN217" s="2"/>
      <c r="AO217" s="2" t="s">
        <v>2160</v>
      </c>
      <c r="AP217" s="2" t="s">
        <v>2162</v>
      </c>
      <c r="AQ217" s="4" t="s">
        <v>2163</v>
      </c>
      <c r="AR217" s="2"/>
      <c r="AS217" s="2" t="s">
        <v>748</v>
      </c>
      <c r="AT217" s="3">
        <v>45292</v>
      </c>
      <c r="AU217" s="3">
        <v>45291</v>
      </c>
      <c r="AV217" s="2"/>
    </row>
    <row r="218" spans="1:48" x14ac:dyDescent="0.25">
      <c r="A218" s="2">
        <v>2023</v>
      </c>
      <c r="B218" s="3">
        <v>45200</v>
      </c>
      <c r="C218" s="3">
        <v>45291</v>
      </c>
      <c r="D218" s="2" t="s">
        <v>111</v>
      </c>
      <c r="E218" s="2" t="s">
        <v>472</v>
      </c>
      <c r="F218" s="2" t="s">
        <v>615</v>
      </c>
      <c r="G218" s="2" t="s">
        <v>340</v>
      </c>
      <c r="H218" s="2" t="s">
        <v>113</v>
      </c>
      <c r="I218" s="2"/>
      <c r="J218" s="2" t="s">
        <v>218</v>
      </c>
      <c r="K218" s="2" t="s">
        <v>115</v>
      </c>
      <c r="L218" s="2"/>
      <c r="M218" s="2" t="s">
        <v>5228</v>
      </c>
      <c r="N218" s="2" t="s">
        <v>144</v>
      </c>
      <c r="O218" s="2" t="s">
        <v>150</v>
      </c>
      <c r="P218" s="2" t="s">
        <v>30094</v>
      </c>
      <c r="Q218" s="2" t="s">
        <v>176</v>
      </c>
      <c r="R218" s="2" t="s">
        <v>5229</v>
      </c>
      <c r="S218" s="2">
        <v>2400</v>
      </c>
      <c r="T218" s="2" t="s">
        <v>31711</v>
      </c>
      <c r="U218" s="2" t="s">
        <v>191</v>
      </c>
      <c r="V218" s="2" t="s">
        <v>5231</v>
      </c>
      <c r="W218" s="2">
        <v>11</v>
      </c>
      <c r="X218" s="2" t="s">
        <v>563</v>
      </c>
      <c r="Y218" s="2">
        <v>11</v>
      </c>
      <c r="Z218" s="2" t="s">
        <v>563</v>
      </c>
      <c r="AA218" s="2">
        <v>22</v>
      </c>
      <c r="AB218" s="2" t="s">
        <v>144</v>
      </c>
      <c r="AC218" s="2">
        <v>76269</v>
      </c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>
        <v>4431282500</v>
      </c>
      <c r="AP218" s="2" t="s">
        <v>30228</v>
      </c>
      <c r="AQ218" s="4" t="s">
        <v>31712</v>
      </c>
      <c r="AR218" s="4" t="s">
        <v>224</v>
      </c>
      <c r="AS218" s="2" t="s">
        <v>30099</v>
      </c>
      <c r="AT218" s="3">
        <v>45292</v>
      </c>
      <c r="AU218" s="3">
        <v>45291</v>
      </c>
      <c r="AV218" s="2"/>
    </row>
    <row r="219" spans="1:48" x14ac:dyDescent="0.25">
      <c r="A219" s="2">
        <v>2023</v>
      </c>
      <c r="B219" s="3">
        <v>45200</v>
      </c>
      <c r="C219" s="3">
        <v>45291</v>
      </c>
      <c r="D219" s="2" t="s">
        <v>111</v>
      </c>
      <c r="E219" s="2" t="s">
        <v>14097</v>
      </c>
      <c r="F219" s="2" t="s">
        <v>977</v>
      </c>
      <c r="G219" s="2" t="s">
        <v>1689</v>
      </c>
      <c r="H219" s="2" t="s">
        <v>113</v>
      </c>
      <c r="I219" s="2"/>
      <c r="J219" s="2" t="s">
        <v>31905</v>
      </c>
      <c r="K219" s="2" t="s">
        <v>115</v>
      </c>
      <c r="L219" s="2" t="s">
        <v>117</v>
      </c>
      <c r="M219" s="2" t="s">
        <v>14098</v>
      </c>
      <c r="N219" s="2" t="s">
        <v>144</v>
      </c>
      <c r="O219" s="2" t="s">
        <v>150</v>
      </c>
      <c r="P219" s="2" t="s">
        <v>14099</v>
      </c>
      <c r="Q219" s="2" t="s">
        <v>157</v>
      </c>
      <c r="R219" s="2" t="s">
        <v>1622</v>
      </c>
      <c r="S219" s="2">
        <v>6</v>
      </c>
      <c r="T219" s="2"/>
      <c r="U219" s="2" t="s">
        <v>182</v>
      </c>
      <c r="V219" s="2" t="s">
        <v>1253</v>
      </c>
      <c r="W219" s="2">
        <v>4</v>
      </c>
      <c r="X219" s="2" t="s">
        <v>1617</v>
      </c>
      <c r="Y219" s="2">
        <v>4</v>
      </c>
      <c r="Z219" s="2" t="s">
        <v>222</v>
      </c>
      <c r="AA219" s="2">
        <v>22</v>
      </c>
      <c r="AB219" s="2" t="s">
        <v>144</v>
      </c>
      <c r="AC219" s="2">
        <v>76500</v>
      </c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>
        <v>4411009137</v>
      </c>
      <c r="AP219" s="2" t="s">
        <v>14100</v>
      </c>
      <c r="AQ219" s="4" t="s">
        <v>14101</v>
      </c>
      <c r="AR219" s="2"/>
      <c r="AS219" s="2" t="s">
        <v>748</v>
      </c>
      <c r="AT219" s="3">
        <v>45292</v>
      </c>
      <c r="AU219" s="3">
        <v>45291</v>
      </c>
      <c r="AV219" s="2"/>
    </row>
    <row r="220" spans="1:48" x14ac:dyDescent="0.25">
      <c r="A220" s="2">
        <v>2023</v>
      </c>
      <c r="B220" s="3">
        <v>45200</v>
      </c>
      <c r="C220" s="3">
        <v>45291</v>
      </c>
      <c r="D220" s="2" t="s">
        <v>112</v>
      </c>
      <c r="E220" s="2"/>
      <c r="F220" s="2"/>
      <c r="G220" s="2"/>
      <c r="H220" s="2"/>
      <c r="I220" s="2" t="s">
        <v>2180</v>
      </c>
      <c r="J220" s="2" t="s">
        <v>31905</v>
      </c>
      <c r="K220" s="2" t="s">
        <v>115</v>
      </c>
      <c r="L220" s="2" t="s">
        <v>117</v>
      </c>
      <c r="M220" s="2" t="s">
        <v>2181</v>
      </c>
      <c r="N220" s="2" t="s">
        <v>117</v>
      </c>
      <c r="O220" s="2" t="s">
        <v>150</v>
      </c>
      <c r="P220" s="2" t="s">
        <v>2182</v>
      </c>
      <c r="Q220" s="2" t="s">
        <v>176</v>
      </c>
      <c r="R220" s="2" t="s">
        <v>2183</v>
      </c>
      <c r="S220" s="2" t="s">
        <v>628</v>
      </c>
      <c r="T220" s="2"/>
      <c r="U220" s="2" t="s">
        <v>182</v>
      </c>
      <c r="V220" s="2" t="s">
        <v>2184</v>
      </c>
      <c r="W220" s="2">
        <v>14</v>
      </c>
      <c r="X220" s="2" t="s">
        <v>589</v>
      </c>
      <c r="Y220" s="2">
        <v>104</v>
      </c>
      <c r="Z220" s="2" t="s">
        <v>589</v>
      </c>
      <c r="AA220" s="2">
        <v>15</v>
      </c>
      <c r="AB220" s="2" t="s">
        <v>117</v>
      </c>
      <c r="AC220" s="2">
        <v>54000</v>
      </c>
      <c r="AD220" s="2"/>
      <c r="AE220" s="2"/>
      <c r="AF220" s="2"/>
      <c r="AG220" s="2"/>
      <c r="AH220" s="2" t="s">
        <v>2185</v>
      </c>
      <c r="AI220" s="2" t="s">
        <v>2186</v>
      </c>
      <c r="AJ220" s="2" t="s">
        <v>2187</v>
      </c>
      <c r="AK220" s="2">
        <v>4422096900</v>
      </c>
      <c r="AL220" s="2" t="s">
        <v>2188</v>
      </c>
      <c r="AM220" s="2" t="s">
        <v>237</v>
      </c>
      <c r="AN220" s="2"/>
      <c r="AO220" s="2">
        <v>4422096900</v>
      </c>
      <c r="AP220" s="2" t="s">
        <v>2188</v>
      </c>
      <c r="AQ220" s="4" t="s">
        <v>2189</v>
      </c>
      <c r="AR220" s="2"/>
      <c r="AS220" s="2" t="s">
        <v>748</v>
      </c>
      <c r="AT220" s="3">
        <v>45292</v>
      </c>
      <c r="AU220" s="3">
        <v>45291</v>
      </c>
      <c r="AV220" s="2"/>
    </row>
    <row r="221" spans="1:48" x14ac:dyDescent="0.25">
      <c r="A221" s="2">
        <v>2023</v>
      </c>
      <c r="B221" s="3">
        <v>45200</v>
      </c>
      <c r="C221" s="3">
        <v>45291</v>
      </c>
      <c r="D221" s="2" t="s">
        <v>112</v>
      </c>
      <c r="E221" s="2"/>
      <c r="F221" s="2"/>
      <c r="G221" s="2"/>
      <c r="H221" s="2"/>
      <c r="I221" s="2" t="s">
        <v>2190</v>
      </c>
      <c r="J221" s="2" t="s">
        <v>31905</v>
      </c>
      <c r="K221" s="2" t="s">
        <v>115</v>
      </c>
      <c r="L221" s="2" t="s">
        <v>117</v>
      </c>
      <c r="M221" s="2" t="s">
        <v>2191</v>
      </c>
      <c r="N221" s="2" t="s">
        <v>144</v>
      </c>
      <c r="O221" s="2" t="s">
        <v>150</v>
      </c>
      <c r="P221" s="2" t="s">
        <v>2192</v>
      </c>
      <c r="Q221" s="2" t="s">
        <v>157</v>
      </c>
      <c r="R221" s="2" t="s">
        <v>2193</v>
      </c>
      <c r="S221" s="2">
        <v>87</v>
      </c>
      <c r="T221" s="2">
        <v>12</v>
      </c>
      <c r="U221" s="2" t="s">
        <v>182</v>
      </c>
      <c r="V221" s="2" t="s">
        <v>2194</v>
      </c>
      <c r="W221" s="2">
        <v>4</v>
      </c>
      <c r="X221" s="2" t="s">
        <v>1254</v>
      </c>
      <c r="Y221" s="2">
        <v>6</v>
      </c>
      <c r="Z221" s="2" t="s">
        <v>490</v>
      </c>
      <c r="AA221" s="2">
        <v>22</v>
      </c>
      <c r="AB221" s="2" t="s">
        <v>144</v>
      </c>
      <c r="AC221" s="2">
        <v>76904</v>
      </c>
      <c r="AD221" s="2"/>
      <c r="AE221" s="2"/>
      <c r="AF221" s="2"/>
      <c r="AG221" s="2"/>
      <c r="AH221" s="2" t="s">
        <v>2195</v>
      </c>
      <c r="AI221" s="2" t="s">
        <v>2196</v>
      </c>
      <c r="AJ221" s="2" t="s">
        <v>2197</v>
      </c>
      <c r="AK221" s="2">
        <v>4428620360</v>
      </c>
      <c r="AL221" s="2" t="s">
        <v>2198</v>
      </c>
      <c r="AM221" s="2" t="s">
        <v>237</v>
      </c>
      <c r="AN221" s="2"/>
      <c r="AO221" s="2">
        <v>4428620360</v>
      </c>
      <c r="AP221" s="2" t="s">
        <v>2198</v>
      </c>
      <c r="AQ221" s="4" t="s">
        <v>2199</v>
      </c>
      <c r="AR221" s="2"/>
      <c r="AS221" s="2" t="s">
        <v>748</v>
      </c>
      <c r="AT221" s="3">
        <v>45292</v>
      </c>
      <c r="AU221" s="3">
        <v>45291</v>
      </c>
      <c r="AV221" s="2"/>
    </row>
    <row r="222" spans="1:48" x14ac:dyDescent="0.25">
      <c r="A222" s="2">
        <v>2023</v>
      </c>
      <c r="B222" s="3">
        <v>45200</v>
      </c>
      <c r="C222" s="3">
        <v>45291</v>
      </c>
      <c r="D222" s="2" t="s">
        <v>112</v>
      </c>
      <c r="E222" s="2"/>
      <c r="F222" s="2"/>
      <c r="G222" s="2"/>
      <c r="H222" s="2"/>
      <c r="I222" s="2" t="s">
        <v>2200</v>
      </c>
      <c r="J222" s="2" t="s">
        <v>31905</v>
      </c>
      <c r="K222" s="2" t="s">
        <v>115</v>
      </c>
      <c r="L222" s="2" t="s">
        <v>117</v>
      </c>
      <c r="M222" s="2" t="s">
        <v>2201</v>
      </c>
      <c r="N222" s="2" t="s">
        <v>144</v>
      </c>
      <c r="O222" s="2" t="s">
        <v>150</v>
      </c>
      <c r="P222" s="2" t="s">
        <v>2202</v>
      </c>
      <c r="Q222" s="2" t="s">
        <v>157</v>
      </c>
      <c r="R222" s="2" t="s">
        <v>2203</v>
      </c>
      <c r="S222" s="2">
        <v>329</v>
      </c>
      <c r="T222" s="2" t="s">
        <v>2204</v>
      </c>
      <c r="U222" s="2" t="s">
        <v>182</v>
      </c>
      <c r="V222" s="2" t="s">
        <v>2205</v>
      </c>
      <c r="W222" s="2">
        <v>4</v>
      </c>
      <c r="X222" s="2" t="s">
        <v>1254</v>
      </c>
      <c r="Y222" s="2">
        <v>6</v>
      </c>
      <c r="Z222" s="2" t="s">
        <v>490</v>
      </c>
      <c r="AA222" s="2">
        <v>22</v>
      </c>
      <c r="AB222" s="2" t="s">
        <v>144</v>
      </c>
      <c r="AC222" s="2">
        <v>76903</v>
      </c>
      <c r="AD222" s="2"/>
      <c r="AE222" s="2"/>
      <c r="AF222" s="2"/>
      <c r="AG222" s="2"/>
      <c r="AH222" s="2" t="s">
        <v>2206</v>
      </c>
      <c r="AI222" s="2" t="s">
        <v>2207</v>
      </c>
      <c r="AJ222" s="2" t="s">
        <v>1136</v>
      </c>
      <c r="AK222" s="2">
        <v>4429622259</v>
      </c>
      <c r="AL222" s="2" t="s">
        <v>2208</v>
      </c>
      <c r="AM222" s="2" t="s">
        <v>237</v>
      </c>
      <c r="AN222" s="2"/>
      <c r="AO222" s="2">
        <v>4429622259</v>
      </c>
      <c r="AP222" s="2" t="s">
        <v>2209</v>
      </c>
      <c r="AQ222" s="4" t="s">
        <v>2210</v>
      </c>
      <c r="AR222" s="2"/>
      <c r="AS222" s="2" t="s">
        <v>748</v>
      </c>
      <c r="AT222" s="3">
        <v>45292</v>
      </c>
      <c r="AU222" s="3">
        <v>45291</v>
      </c>
      <c r="AV222" s="2"/>
    </row>
    <row r="223" spans="1:48" x14ac:dyDescent="0.25">
      <c r="A223" s="2">
        <v>2023</v>
      </c>
      <c r="B223" s="3">
        <v>45200</v>
      </c>
      <c r="C223" s="3">
        <v>45291</v>
      </c>
      <c r="D223" s="2" t="s">
        <v>111</v>
      </c>
      <c r="E223" s="2" t="s">
        <v>6319</v>
      </c>
      <c r="F223" s="2" t="s">
        <v>6320</v>
      </c>
      <c r="G223" s="2" t="s">
        <v>3212</v>
      </c>
      <c r="H223" s="2" t="s">
        <v>113</v>
      </c>
      <c r="I223" s="2"/>
      <c r="J223" s="2" t="s">
        <v>31905</v>
      </c>
      <c r="K223" s="2" t="s">
        <v>115</v>
      </c>
      <c r="L223" s="2" t="s">
        <v>117</v>
      </c>
      <c r="M223" s="2" t="s">
        <v>29862</v>
      </c>
      <c r="N223" s="2" t="s">
        <v>144</v>
      </c>
      <c r="O223" s="2" t="s">
        <v>150</v>
      </c>
      <c r="P223" s="2" t="s">
        <v>22946</v>
      </c>
      <c r="Q223" s="2" t="s">
        <v>157</v>
      </c>
      <c r="R223" s="2" t="s">
        <v>29863</v>
      </c>
      <c r="S223" s="2">
        <v>2</v>
      </c>
      <c r="T223" s="2" t="s">
        <v>230</v>
      </c>
      <c r="U223" s="2" t="s">
        <v>182</v>
      </c>
      <c r="V223" s="2" t="s">
        <v>6278</v>
      </c>
      <c r="W223" s="2">
        <v>1</v>
      </c>
      <c r="X223" s="2" t="s">
        <v>144</v>
      </c>
      <c r="Y223" s="2">
        <v>14</v>
      </c>
      <c r="Z223" s="2" t="s">
        <v>144</v>
      </c>
      <c r="AA223" s="2">
        <v>22</v>
      </c>
      <c r="AB223" s="2" t="s">
        <v>144</v>
      </c>
      <c r="AC223" s="2">
        <v>76140</v>
      </c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>
        <v>4422034033</v>
      </c>
      <c r="AP223" s="2" t="s">
        <v>29864</v>
      </c>
      <c r="AQ223" s="4" t="s">
        <v>29865</v>
      </c>
      <c r="AR223" s="2"/>
      <c r="AS223" s="2" t="s">
        <v>748</v>
      </c>
      <c r="AT223" s="3">
        <v>45292</v>
      </c>
      <c r="AU223" s="3">
        <v>45291</v>
      </c>
      <c r="AV223" s="2"/>
    </row>
    <row r="224" spans="1:48" x14ac:dyDescent="0.25">
      <c r="A224" s="2">
        <v>2023</v>
      </c>
      <c r="B224" s="3">
        <v>45200</v>
      </c>
      <c r="C224" s="3">
        <v>45291</v>
      </c>
      <c r="D224" s="2" t="s">
        <v>112</v>
      </c>
      <c r="E224" s="2"/>
      <c r="F224" s="2"/>
      <c r="G224" s="2"/>
      <c r="H224" s="2"/>
      <c r="I224" s="2" t="s">
        <v>2219</v>
      </c>
      <c r="J224" s="2" t="s">
        <v>31905</v>
      </c>
      <c r="K224" s="2" t="s">
        <v>115</v>
      </c>
      <c r="L224" s="2" t="s">
        <v>117</v>
      </c>
      <c r="M224" s="2" t="s">
        <v>2220</v>
      </c>
      <c r="N224" s="2" t="s">
        <v>144</v>
      </c>
      <c r="O224" s="2" t="s">
        <v>150</v>
      </c>
      <c r="P224" s="2" t="s">
        <v>1011</v>
      </c>
      <c r="Q224" s="2" t="s">
        <v>157</v>
      </c>
      <c r="R224" s="2" t="s">
        <v>2221</v>
      </c>
      <c r="S224" s="2">
        <v>700</v>
      </c>
      <c r="T224" s="2"/>
      <c r="U224" s="2" t="s">
        <v>182</v>
      </c>
      <c r="V224" s="2" t="s">
        <v>940</v>
      </c>
      <c r="W224" s="2">
        <v>1</v>
      </c>
      <c r="X224" s="2" t="s">
        <v>144</v>
      </c>
      <c r="Y224" s="2">
        <v>14</v>
      </c>
      <c r="Z224" s="2" t="s">
        <v>144</v>
      </c>
      <c r="AA224" s="2">
        <v>22</v>
      </c>
      <c r="AB224" s="2" t="s">
        <v>144</v>
      </c>
      <c r="AC224" s="2">
        <v>76100</v>
      </c>
      <c r="AD224" s="2"/>
      <c r="AE224" s="2"/>
      <c r="AF224" s="2"/>
      <c r="AG224" s="2"/>
      <c r="AH224" s="2" t="s">
        <v>2222</v>
      </c>
      <c r="AI224" s="2" t="s">
        <v>740</v>
      </c>
      <c r="AJ224" s="2" t="s">
        <v>1578</v>
      </c>
      <c r="AK224" s="2">
        <v>4422180022</v>
      </c>
      <c r="AL224" s="2" t="s">
        <v>2223</v>
      </c>
      <c r="AM224" s="2" t="s">
        <v>237</v>
      </c>
      <c r="AN224" s="2"/>
      <c r="AO224" s="2">
        <v>4422180022</v>
      </c>
      <c r="AP224" s="2" t="s">
        <v>2224</v>
      </c>
      <c r="AQ224" s="4" t="s">
        <v>2225</v>
      </c>
      <c r="AR224" s="2"/>
      <c r="AS224" s="2" t="s">
        <v>748</v>
      </c>
      <c r="AT224" s="3">
        <v>45292</v>
      </c>
      <c r="AU224" s="3">
        <v>45291</v>
      </c>
      <c r="AV224" s="2"/>
    </row>
    <row r="225" spans="1:48" x14ac:dyDescent="0.25">
      <c r="A225" s="2">
        <v>2023</v>
      </c>
      <c r="B225" s="3">
        <v>45200</v>
      </c>
      <c r="C225" s="3">
        <v>45291</v>
      </c>
      <c r="D225" s="2" t="s">
        <v>112</v>
      </c>
      <c r="E225" s="2"/>
      <c r="F225" s="2"/>
      <c r="G225" s="2"/>
      <c r="H225" s="2"/>
      <c r="I225" s="2" t="s">
        <v>2226</v>
      </c>
      <c r="J225" s="2" t="s">
        <v>31905</v>
      </c>
      <c r="K225" s="2" t="s">
        <v>115</v>
      </c>
      <c r="L225" s="2" t="s">
        <v>117</v>
      </c>
      <c r="M225" s="2" t="s">
        <v>2227</v>
      </c>
      <c r="N225" s="2" t="s">
        <v>144</v>
      </c>
      <c r="O225" s="2" t="s">
        <v>150</v>
      </c>
      <c r="P225" s="2" t="s">
        <v>2228</v>
      </c>
      <c r="Q225" s="2" t="s">
        <v>165</v>
      </c>
      <c r="R225" s="2" t="s">
        <v>1956</v>
      </c>
      <c r="S225" s="2">
        <v>299</v>
      </c>
      <c r="T225" s="2"/>
      <c r="U225" s="2" t="s">
        <v>182</v>
      </c>
      <c r="V225" s="2" t="s">
        <v>1407</v>
      </c>
      <c r="W225" s="2">
        <v>1</v>
      </c>
      <c r="X225" s="2" t="s">
        <v>144</v>
      </c>
      <c r="Y225" s="2">
        <v>14</v>
      </c>
      <c r="Z225" s="2" t="s">
        <v>144</v>
      </c>
      <c r="AA225" s="2">
        <v>22</v>
      </c>
      <c r="AB225" s="2" t="s">
        <v>144</v>
      </c>
      <c r="AC225" s="2">
        <v>76063</v>
      </c>
      <c r="AD225" s="2"/>
      <c r="AE225" s="2"/>
      <c r="AF225" s="2"/>
      <c r="AG225" s="2"/>
      <c r="AH225" s="2" t="s">
        <v>1802</v>
      </c>
      <c r="AI225" s="2" t="s">
        <v>1006</v>
      </c>
      <c r="AJ225" s="2" t="s">
        <v>1067</v>
      </c>
      <c r="AK225" s="2">
        <v>4422132814</v>
      </c>
      <c r="AL225" s="2" t="s">
        <v>2229</v>
      </c>
      <c r="AM225" s="2" t="s">
        <v>237</v>
      </c>
      <c r="AN225" s="2"/>
      <c r="AO225" s="2" t="s">
        <v>2230</v>
      </c>
      <c r="AP225" s="2" t="s">
        <v>2231</v>
      </c>
      <c r="AQ225" s="4" t="s">
        <v>2232</v>
      </c>
      <c r="AR225" s="2"/>
      <c r="AS225" s="2" t="s">
        <v>748</v>
      </c>
      <c r="AT225" s="3">
        <v>45292</v>
      </c>
      <c r="AU225" s="3">
        <v>45291</v>
      </c>
      <c r="AV225" s="2"/>
    </row>
    <row r="226" spans="1:48" x14ac:dyDescent="0.25">
      <c r="A226" s="2">
        <v>2023</v>
      </c>
      <c r="B226" s="3">
        <v>45200</v>
      </c>
      <c r="C226" s="3">
        <v>45291</v>
      </c>
      <c r="D226" s="2" t="s">
        <v>112</v>
      </c>
      <c r="E226" s="2"/>
      <c r="F226" s="2"/>
      <c r="G226" s="2"/>
      <c r="H226" s="2"/>
      <c r="I226" s="2" t="s">
        <v>2233</v>
      </c>
      <c r="J226" s="2" t="s">
        <v>31905</v>
      </c>
      <c r="K226" s="2" t="s">
        <v>115</v>
      </c>
      <c r="L226" s="2" t="s">
        <v>117</v>
      </c>
      <c r="M226" s="2" t="s">
        <v>2234</v>
      </c>
      <c r="N226" s="2" t="s">
        <v>144</v>
      </c>
      <c r="O226" s="2" t="s">
        <v>150</v>
      </c>
      <c r="P226" s="2" t="s">
        <v>2235</v>
      </c>
      <c r="Q226" s="2" t="s">
        <v>176</v>
      </c>
      <c r="R226" s="2" t="s">
        <v>2236</v>
      </c>
      <c r="S226" s="2">
        <v>110</v>
      </c>
      <c r="T226" s="2" t="s">
        <v>2237</v>
      </c>
      <c r="U226" s="2" t="s">
        <v>182</v>
      </c>
      <c r="V226" s="2" t="s">
        <v>1370</v>
      </c>
      <c r="W226" s="2">
        <v>1</v>
      </c>
      <c r="X226" s="2" t="s">
        <v>144</v>
      </c>
      <c r="Y226" s="2">
        <v>14</v>
      </c>
      <c r="Z226" s="2" t="s">
        <v>144</v>
      </c>
      <c r="AA226" s="2">
        <v>22</v>
      </c>
      <c r="AB226" s="2" t="s">
        <v>144</v>
      </c>
      <c r="AC226" s="2">
        <v>76010</v>
      </c>
      <c r="AD226" s="2"/>
      <c r="AE226" s="2"/>
      <c r="AF226" s="2"/>
      <c r="AG226" s="2"/>
      <c r="AH226" s="2" t="s">
        <v>2238</v>
      </c>
      <c r="AI226" s="2" t="s">
        <v>1538</v>
      </c>
      <c r="AJ226" s="2" t="s">
        <v>877</v>
      </c>
      <c r="AK226" s="2" t="s">
        <v>2239</v>
      </c>
      <c r="AL226" s="2" t="s">
        <v>2240</v>
      </c>
      <c r="AM226" s="2" t="s">
        <v>237</v>
      </c>
      <c r="AN226" s="2"/>
      <c r="AO226" s="2" t="s">
        <v>2239</v>
      </c>
      <c r="AP226" s="2" t="s">
        <v>2240</v>
      </c>
      <c r="AQ226" s="4" t="s">
        <v>2241</v>
      </c>
      <c r="AR226" s="2"/>
      <c r="AS226" s="2" t="s">
        <v>748</v>
      </c>
      <c r="AT226" s="3">
        <v>45292</v>
      </c>
      <c r="AU226" s="3">
        <v>45291</v>
      </c>
      <c r="AV226" s="2"/>
    </row>
    <row r="227" spans="1:48" x14ac:dyDescent="0.25">
      <c r="A227" s="2">
        <v>2023</v>
      </c>
      <c r="B227" s="3">
        <v>45200</v>
      </c>
      <c r="C227" s="3">
        <v>45291</v>
      </c>
      <c r="D227" s="2" t="s">
        <v>112</v>
      </c>
      <c r="E227" s="2"/>
      <c r="F227" s="2"/>
      <c r="G227" s="2"/>
      <c r="H227" s="2"/>
      <c r="I227" s="2" t="s">
        <v>2242</v>
      </c>
      <c r="J227" s="2" t="s">
        <v>31905</v>
      </c>
      <c r="K227" s="2" t="s">
        <v>115</v>
      </c>
      <c r="L227" s="2" t="s">
        <v>117</v>
      </c>
      <c r="M227" s="2" t="s">
        <v>2243</v>
      </c>
      <c r="N227" s="2" t="s">
        <v>117</v>
      </c>
      <c r="O227" s="2" t="s">
        <v>150</v>
      </c>
      <c r="P227" s="2" t="s">
        <v>2079</v>
      </c>
      <c r="Q227" s="2" t="s">
        <v>176</v>
      </c>
      <c r="R227" s="2" t="s">
        <v>2244</v>
      </c>
      <c r="S227" s="2">
        <v>41</v>
      </c>
      <c r="T227" s="2"/>
      <c r="U227" s="2" t="s">
        <v>182</v>
      </c>
      <c r="V227" s="2" t="s">
        <v>2245</v>
      </c>
      <c r="W227" s="2">
        <v>5</v>
      </c>
      <c r="X227" s="2" t="s">
        <v>253</v>
      </c>
      <c r="Y227" s="2">
        <v>33</v>
      </c>
      <c r="Z227" s="2" t="s">
        <v>253</v>
      </c>
      <c r="AA227" s="2">
        <v>15</v>
      </c>
      <c r="AB227" s="2" t="s">
        <v>117</v>
      </c>
      <c r="AC227" s="2">
        <v>55310</v>
      </c>
      <c r="AD227" s="2"/>
      <c r="AE227" s="2"/>
      <c r="AF227" s="2"/>
      <c r="AG227" s="2"/>
      <c r="AH227" s="2" t="s">
        <v>2246</v>
      </c>
      <c r="AI227" s="2" t="s">
        <v>739</v>
      </c>
      <c r="AJ227" s="2" t="s">
        <v>2247</v>
      </c>
      <c r="AK227" s="2" t="s">
        <v>2248</v>
      </c>
      <c r="AL227" s="2" t="s">
        <v>2249</v>
      </c>
      <c r="AM227" s="2" t="s">
        <v>237</v>
      </c>
      <c r="AN227" s="2"/>
      <c r="AO227" s="2" t="s">
        <v>2248</v>
      </c>
      <c r="AP227" s="2" t="s">
        <v>2250</v>
      </c>
      <c r="AQ227" s="4" t="s">
        <v>2251</v>
      </c>
      <c r="AR227" s="2"/>
      <c r="AS227" s="2" t="s">
        <v>748</v>
      </c>
      <c r="AT227" s="3">
        <v>45292</v>
      </c>
      <c r="AU227" s="3">
        <v>45291</v>
      </c>
      <c r="AV227" s="2"/>
    </row>
    <row r="228" spans="1:48" x14ac:dyDescent="0.25">
      <c r="A228" s="2">
        <v>2023</v>
      </c>
      <c r="B228" s="3">
        <v>45200</v>
      </c>
      <c r="C228" s="3">
        <v>45291</v>
      </c>
      <c r="D228" s="2" t="s">
        <v>112</v>
      </c>
      <c r="E228" s="2"/>
      <c r="F228" s="2"/>
      <c r="G228" s="2"/>
      <c r="H228" s="2"/>
      <c r="I228" s="2" t="s">
        <v>2252</v>
      </c>
      <c r="J228" s="2" t="s">
        <v>31905</v>
      </c>
      <c r="K228" s="2" t="s">
        <v>115</v>
      </c>
      <c r="L228" s="2" t="s">
        <v>117</v>
      </c>
      <c r="M228" s="2" t="s">
        <v>2253</v>
      </c>
      <c r="N228" s="2" t="s">
        <v>147</v>
      </c>
      <c r="O228" s="2" t="s">
        <v>150</v>
      </c>
      <c r="P228" s="2" t="s">
        <v>2254</v>
      </c>
      <c r="Q228" s="2" t="s">
        <v>176</v>
      </c>
      <c r="R228" s="2" t="s">
        <v>1914</v>
      </c>
      <c r="S228" s="2">
        <v>250</v>
      </c>
      <c r="T228" s="2" t="s">
        <v>2255</v>
      </c>
      <c r="U228" s="2" t="s">
        <v>182</v>
      </c>
      <c r="V228" s="2" t="s">
        <v>1622</v>
      </c>
      <c r="W228" s="2">
        <v>6</v>
      </c>
      <c r="X228" s="2" t="s">
        <v>147</v>
      </c>
      <c r="Y228" s="2">
        <v>15</v>
      </c>
      <c r="Z228" s="2" t="s">
        <v>1015</v>
      </c>
      <c r="AA228" s="2">
        <v>9</v>
      </c>
      <c r="AB228" s="2" t="s">
        <v>147</v>
      </c>
      <c r="AC228" s="2">
        <v>6600</v>
      </c>
      <c r="AD228" s="2"/>
      <c r="AE228" s="2"/>
      <c r="AF228" s="2"/>
      <c r="AG228" s="2"/>
      <c r="AH228" s="2" t="s">
        <v>1117</v>
      </c>
      <c r="AI228" s="2" t="s">
        <v>877</v>
      </c>
      <c r="AJ228" s="2" t="s">
        <v>2256</v>
      </c>
      <c r="AK228" s="2">
        <v>5559228090</v>
      </c>
      <c r="AL228" s="2" t="s">
        <v>2257</v>
      </c>
      <c r="AM228" s="2" t="s">
        <v>237</v>
      </c>
      <c r="AN228" s="2"/>
      <c r="AO228" s="2">
        <v>5559228090</v>
      </c>
      <c r="AP228" s="2" t="s">
        <v>2258</v>
      </c>
      <c r="AQ228" s="4" t="s">
        <v>2259</v>
      </c>
      <c r="AR228" s="2"/>
      <c r="AS228" s="2" t="s">
        <v>748</v>
      </c>
      <c r="AT228" s="3">
        <v>45292</v>
      </c>
      <c r="AU228" s="3">
        <v>45291</v>
      </c>
      <c r="AV228" s="2"/>
    </row>
    <row r="229" spans="1:48" x14ac:dyDescent="0.25">
      <c r="A229" s="2">
        <v>2023</v>
      </c>
      <c r="B229" s="3">
        <v>45200</v>
      </c>
      <c r="C229" s="3">
        <v>45291</v>
      </c>
      <c r="D229" s="2" t="s">
        <v>112</v>
      </c>
      <c r="E229" s="2"/>
      <c r="F229" s="2"/>
      <c r="G229" s="2"/>
      <c r="H229" s="2"/>
      <c r="I229" s="2" t="s">
        <v>2260</v>
      </c>
      <c r="J229" s="2" t="s">
        <v>31905</v>
      </c>
      <c r="K229" s="2" t="s">
        <v>115</v>
      </c>
      <c r="L229" s="2" t="s">
        <v>117</v>
      </c>
      <c r="M229" s="2" t="s">
        <v>2261</v>
      </c>
      <c r="N229" s="2" t="s">
        <v>144</v>
      </c>
      <c r="O229" s="2" t="s">
        <v>150</v>
      </c>
      <c r="P229" s="2" t="s">
        <v>2262</v>
      </c>
      <c r="Q229" s="2" t="s">
        <v>157</v>
      </c>
      <c r="R229" s="2" t="s">
        <v>2263</v>
      </c>
      <c r="S229" s="2">
        <v>17</v>
      </c>
      <c r="T229" s="2">
        <v>10</v>
      </c>
      <c r="U229" s="2" t="s">
        <v>182</v>
      </c>
      <c r="V229" s="2" t="s">
        <v>2264</v>
      </c>
      <c r="W229" s="2">
        <v>1</v>
      </c>
      <c r="X229" s="2" t="s">
        <v>144</v>
      </c>
      <c r="Y229" s="2">
        <v>14</v>
      </c>
      <c r="Z229" s="2" t="s">
        <v>144</v>
      </c>
      <c r="AA229" s="2">
        <v>22</v>
      </c>
      <c r="AB229" s="2" t="s">
        <v>144</v>
      </c>
      <c r="AC229" s="2">
        <v>76180</v>
      </c>
      <c r="AD229" s="2"/>
      <c r="AE229" s="2"/>
      <c r="AF229" s="2"/>
      <c r="AG229" s="2"/>
      <c r="AH229" s="2" t="s">
        <v>2265</v>
      </c>
      <c r="AI229" s="2" t="s">
        <v>901</v>
      </c>
      <c r="AJ229" s="2" t="s">
        <v>2266</v>
      </c>
      <c r="AK229" s="2" t="s">
        <v>2267</v>
      </c>
      <c r="AL229" s="2" t="s">
        <v>2268</v>
      </c>
      <c r="AM229" s="2" t="s">
        <v>237</v>
      </c>
      <c r="AN229" s="2"/>
      <c r="AO229" s="2" t="s">
        <v>2267</v>
      </c>
      <c r="AP229" s="2" t="s">
        <v>2268</v>
      </c>
      <c r="AQ229" s="4" t="s">
        <v>2269</v>
      </c>
      <c r="AR229" s="2"/>
      <c r="AS229" s="2" t="s">
        <v>748</v>
      </c>
      <c r="AT229" s="3">
        <v>45292</v>
      </c>
      <c r="AU229" s="3">
        <v>45291</v>
      </c>
      <c r="AV229" s="2"/>
    </row>
    <row r="230" spans="1:48" x14ac:dyDescent="0.25">
      <c r="A230" s="2">
        <v>2023</v>
      </c>
      <c r="B230" s="3">
        <v>45200</v>
      </c>
      <c r="C230" s="3">
        <v>45291</v>
      </c>
      <c r="D230" s="2" t="s">
        <v>112</v>
      </c>
      <c r="E230" s="2"/>
      <c r="F230" s="2"/>
      <c r="G230" s="2"/>
      <c r="H230" s="2"/>
      <c r="I230" s="2" t="s">
        <v>2270</v>
      </c>
      <c r="J230" s="2" t="s">
        <v>31905</v>
      </c>
      <c r="K230" s="2" t="s">
        <v>115</v>
      </c>
      <c r="L230" s="2" t="s">
        <v>117</v>
      </c>
      <c r="M230" s="2" t="s">
        <v>2271</v>
      </c>
      <c r="N230" s="2" t="s">
        <v>144</v>
      </c>
      <c r="O230" s="2" t="s">
        <v>150</v>
      </c>
      <c r="P230" s="2" t="s">
        <v>2272</v>
      </c>
      <c r="Q230" s="2" t="s">
        <v>157</v>
      </c>
      <c r="R230" s="2" t="s">
        <v>2273</v>
      </c>
      <c r="S230" s="2">
        <v>22</v>
      </c>
      <c r="T230" s="2" t="s">
        <v>2274</v>
      </c>
      <c r="U230" s="2" t="s">
        <v>182</v>
      </c>
      <c r="V230" s="2" t="s">
        <v>2275</v>
      </c>
      <c r="W230" s="2">
        <v>5</v>
      </c>
      <c r="X230" s="2" t="s">
        <v>147</v>
      </c>
      <c r="Y230" s="2">
        <v>14</v>
      </c>
      <c r="Z230" s="2" t="s">
        <v>144</v>
      </c>
      <c r="AA230" s="2">
        <v>22</v>
      </c>
      <c r="AB230" s="2" t="s">
        <v>144</v>
      </c>
      <c r="AC230" s="2">
        <v>5120</v>
      </c>
      <c r="AD230" s="2"/>
      <c r="AE230" s="2"/>
      <c r="AF230" s="2"/>
      <c r="AG230" s="2"/>
      <c r="AH230" s="2" t="s">
        <v>921</v>
      </c>
      <c r="AI230" s="2" t="s">
        <v>1209</v>
      </c>
      <c r="AJ230" s="2" t="s">
        <v>2276</v>
      </c>
      <c r="AK230" s="2" t="s">
        <v>2277</v>
      </c>
      <c r="AL230" s="2" t="s">
        <v>2278</v>
      </c>
      <c r="AM230" s="2" t="s">
        <v>237</v>
      </c>
      <c r="AN230" s="2"/>
      <c r="AO230" s="2" t="s">
        <v>2277</v>
      </c>
      <c r="AP230" s="2" t="s">
        <v>2278</v>
      </c>
      <c r="AQ230" s="4" t="s">
        <v>2279</v>
      </c>
      <c r="AR230" s="2"/>
      <c r="AS230" s="2" t="s">
        <v>748</v>
      </c>
      <c r="AT230" s="3">
        <v>45292</v>
      </c>
      <c r="AU230" s="3">
        <v>45291</v>
      </c>
      <c r="AV230" s="2"/>
    </row>
    <row r="231" spans="1:48" x14ac:dyDescent="0.25">
      <c r="A231" s="2">
        <v>2023</v>
      </c>
      <c r="B231" s="3">
        <v>45200</v>
      </c>
      <c r="C231" s="3">
        <v>45291</v>
      </c>
      <c r="D231" s="2" t="s">
        <v>112</v>
      </c>
      <c r="E231" s="2"/>
      <c r="F231" s="2"/>
      <c r="G231" s="2"/>
      <c r="H231" s="2"/>
      <c r="I231" s="2" t="s">
        <v>2280</v>
      </c>
      <c r="J231" s="2" t="s">
        <v>31905</v>
      </c>
      <c r="K231" s="2" t="s">
        <v>115</v>
      </c>
      <c r="L231" s="2" t="s">
        <v>117</v>
      </c>
      <c r="M231" s="2" t="s">
        <v>2281</v>
      </c>
      <c r="N231" s="2" t="s">
        <v>147</v>
      </c>
      <c r="O231" s="2" t="s">
        <v>150</v>
      </c>
      <c r="P231" s="2" t="s">
        <v>884</v>
      </c>
      <c r="Q231" s="2" t="s">
        <v>162</v>
      </c>
      <c r="R231" s="2" t="s">
        <v>2069</v>
      </c>
      <c r="S231" s="2">
        <v>4261</v>
      </c>
      <c r="T231" s="2"/>
      <c r="U231" s="2" t="s">
        <v>182</v>
      </c>
      <c r="V231" s="2" t="s">
        <v>2282</v>
      </c>
      <c r="W231" s="2">
        <v>4</v>
      </c>
      <c r="X231" s="2" t="s">
        <v>147</v>
      </c>
      <c r="Y231" s="2">
        <v>3</v>
      </c>
      <c r="Z231" s="2" t="s">
        <v>282</v>
      </c>
      <c r="AA231" s="2">
        <v>9</v>
      </c>
      <c r="AB231" s="2" t="s">
        <v>147</v>
      </c>
      <c r="AC231" s="2">
        <v>4730</v>
      </c>
      <c r="AD231" s="2"/>
      <c r="AE231" s="2"/>
      <c r="AF231" s="2"/>
      <c r="AG231" s="2"/>
      <c r="AH231" s="2" t="s">
        <v>2283</v>
      </c>
      <c r="AI231" s="2" t="s">
        <v>1027</v>
      </c>
      <c r="AJ231" s="2" t="s">
        <v>1136</v>
      </c>
      <c r="AK231" s="2">
        <v>5515568016</v>
      </c>
      <c r="AL231" s="2" t="s">
        <v>2284</v>
      </c>
      <c r="AM231" s="2" t="s">
        <v>237</v>
      </c>
      <c r="AN231" s="2"/>
      <c r="AO231" s="2">
        <v>5515568016</v>
      </c>
      <c r="AP231" s="2" t="s">
        <v>2285</v>
      </c>
      <c r="AQ231" s="4" t="s">
        <v>2286</v>
      </c>
      <c r="AR231" s="2"/>
      <c r="AS231" s="2" t="s">
        <v>748</v>
      </c>
      <c r="AT231" s="3">
        <v>45292</v>
      </c>
      <c r="AU231" s="3">
        <v>45291</v>
      </c>
      <c r="AV231" s="2"/>
    </row>
    <row r="232" spans="1:48" x14ac:dyDescent="0.25">
      <c r="A232" s="2">
        <v>2023</v>
      </c>
      <c r="B232" s="3">
        <v>45200</v>
      </c>
      <c r="C232" s="3">
        <v>45291</v>
      </c>
      <c r="D232" s="2" t="s">
        <v>112</v>
      </c>
      <c r="E232" s="2"/>
      <c r="F232" s="2"/>
      <c r="G232" s="2"/>
      <c r="H232" s="2"/>
      <c r="I232" s="2" t="s">
        <v>2287</v>
      </c>
      <c r="J232" s="2" t="s">
        <v>31905</v>
      </c>
      <c r="K232" s="2" t="s">
        <v>115</v>
      </c>
      <c r="L232" s="2" t="s">
        <v>117</v>
      </c>
      <c r="M232" s="2" t="s">
        <v>2288</v>
      </c>
      <c r="N232" s="2" t="s">
        <v>147</v>
      </c>
      <c r="O232" s="2" t="s">
        <v>150</v>
      </c>
      <c r="P232" s="2" t="s">
        <v>2289</v>
      </c>
      <c r="Q232" s="2" t="s">
        <v>157</v>
      </c>
      <c r="R232" s="2" t="s">
        <v>2290</v>
      </c>
      <c r="S232" s="2">
        <v>42</v>
      </c>
      <c r="T232" s="2">
        <v>303</v>
      </c>
      <c r="U232" s="2" t="s">
        <v>182</v>
      </c>
      <c r="V232" s="2" t="s">
        <v>2275</v>
      </c>
      <c r="W232" s="2">
        <v>5</v>
      </c>
      <c r="X232" s="2" t="s">
        <v>147</v>
      </c>
      <c r="Y232" s="2">
        <v>4</v>
      </c>
      <c r="Z232" s="2" t="s">
        <v>2291</v>
      </c>
      <c r="AA232" s="2">
        <v>9</v>
      </c>
      <c r="AB232" s="2" t="s">
        <v>147</v>
      </c>
      <c r="AC232" s="2">
        <v>5120</v>
      </c>
      <c r="AD232" s="2"/>
      <c r="AE232" s="2"/>
      <c r="AF232" s="2"/>
      <c r="AG232" s="2"/>
      <c r="AH232" s="2" t="s">
        <v>1896</v>
      </c>
      <c r="AI232" s="2" t="s">
        <v>823</v>
      </c>
      <c r="AJ232" s="2" t="s">
        <v>2292</v>
      </c>
      <c r="AK232" s="2" t="s">
        <v>2293</v>
      </c>
      <c r="AL232" s="2" t="s">
        <v>2294</v>
      </c>
      <c r="AM232" s="2" t="s">
        <v>237</v>
      </c>
      <c r="AN232" s="2"/>
      <c r="AO232" s="2" t="s">
        <v>2293</v>
      </c>
      <c r="AP232" s="2" t="s">
        <v>2295</v>
      </c>
      <c r="AQ232" s="4" t="s">
        <v>2296</v>
      </c>
      <c r="AR232" s="2"/>
      <c r="AS232" s="2" t="s">
        <v>748</v>
      </c>
      <c r="AT232" s="3">
        <v>45292</v>
      </c>
      <c r="AU232" s="3">
        <v>45291</v>
      </c>
      <c r="AV232" s="2"/>
    </row>
    <row r="233" spans="1:48" x14ac:dyDescent="0.25">
      <c r="A233" s="2">
        <v>2023</v>
      </c>
      <c r="B233" s="3">
        <v>45200</v>
      </c>
      <c r="C233" s="3">
        <v>45291</v>
      </c>
      <c r="D233" s="2" t="s">
        <v>112</v>
      </c>
      <c r="E233" s="2"/>
      <c r="F233" s="2"/>
      <c r="G233" s="2"/>
      <c r="H233" s="2"/>
      <c r="I233" s="2" t="s">
        <v>2297</v>
      </c>
      <c r="J233" s="2" t="s">
        <v>31905</v>
      </c>
      <c r="K233" s="2" t="s">
        <v>115</v>
      </c>
      <c r="L233" s="2" t="s">
        <v>117</v>
      </c>
      <c r="M233" s="2" t="s">
        <v>2298</v>
      </c>
      <c r="N233" s="2" t="s">
        <v>138</v>
      </c>
      <c r="O233" s="2" t="s">
        <v>150</v>
      </c>
      <c r="P233" s="2" t="s">
        <v>2299</v>
      </c>
      <c r="Q233" s="2" t="s">
        <v>157</v>
      </c>
      <c r="R233" s="2" t="s">
        <v>2300</v>
      </c>
      <c r="S233" s="2">
        <v>601</v>
      </c>
      <c r="T233" s="2"/>
      <c r="U233" s="2" t="s">
        <v>182</v>
      </c>
      <c r="V233" s="2" t="s">
        <v>2301</v>
      </c>
      <c r="W233" s="2">
        <v>3</v>
      </c>
      <c r="X233" s="2" t="s">
        <v>1451</v>
      </c>
      <c r="Y233" s="2">
        <v>48</v>
      </c>
      <c r="Z233" s="2" t="s">
        <v>1451</v>
      </c>
      <c r="AA233" s="2">
        <v>13</v>
      </c>
      <c r="AB233" s="2" t="s">
        <v>138</v>
      </c>
      <c r="AC233" s="2">
        <v>42060</v>
      </c>
      <c r="AD233" s="2"/>
      <c r="AE233" s="2"/>
      <c r="AF233" s="2"/>
      <c r="AG233" s="2"/>
      <c r="AH233" s="2" t="s">
        <v>2302</v>
      </c>
      <c r="AI233" s="2" t="s">
        <v>823</v>
      </c>
      <c r="AJ233" s="2" t="s">
        <v>739</v>
      </c>
      <c r="AK233" s="2">
        <v>7711070496</v>
      </c>
      <c r="AL233" s="2" t="s">
        <v>2303</v>
      </c>
      <c r="AM233" s="2" t="s">
        <v>237</v>
      </c>
      <c r="AN233" s="2"/>
      <c r="AO233" s="2">
        <v>7711070496</v>
      </c>
      <c r="AP233" s="2" t="s">
        <v>2303</v>
      </c>
      <c r="AQ233" s="4" t="s">
        <v>2304</v>
      </c>
      <c r="AR233" s="2"/>
      <c r="AS233" s="2" t="s">
        <v>748</v>
      </c>
      <c r="AT233" s="3">
        <v>45292</v>
      </c>
      <c r="AU233" s="3">
        <v>45291</v>
      </c>
      <c r="AV233" s="2"/>
    </row>
    <row r="234" spans="1:48" x14ac:dyDescent="0.25">
      <c r="A234" s="2">
        <v>2023</v>
      </c>
      <c r="B234" s="3">
        <v>45200</v>
      </c>
      <c r="C234" s="3">
        <v>45291</v>
      </c>
      <c r="D234" s="2" t="s">
        <v>112</v>
      </c>
      <c r="E234" s="2"/>
      <c r="F234" s="2"/>
      <c r="G234" s="2"/>
      <c r="H234" s="2"/>
      <c r="I234" s="2" t="s">
        <v>2305</v>
      </c>
      <c r="J234" s="2" t="s">
        <v>31905</v>
      </c>
      <c r="K234" s="2" t="s">
        <v>115</v>
      </c>
      <c r="L234" s="2" t="s">
        <v>117</v>
      </c>
      <c r="M234" s="2" t="s">
        <v>2306</v>
      </c>
      <c r="N234" s="2" t="s">
        <v>139</v>
      </c>
      <c r="O234" s="2" t="s">
        <v>150</v>
      </c>
      <c r="P234" s="2" t="s">
        <v>2307</v>
      </c>
      <c r="Q234" s="2" t="s">
        <v>168</v>
      </c>
      <c r="R234" s="2" t="s">
        <v>2308</v>
      </c>
      <c r="S234" s="2">
        <v>97</v>
      </c>
      <c r="T234" s="2" t="s">
        <v>348</v>
      </c>
      <c r="U234" s="2" t="s">
        <v>182</v>
      </c>
      <c r="V234" s="2" t="s">
        <v>2309</v>
      </c>
      <c r="W234" s="2">
        <v>1</v>
      </c>
      <c r="X234" s="2" t="s">
        <v>139</v>
      </c>
      <c r="Y234" s="2">
        <v>1</v>
      </c>
      <c r="Z234" s="2" t="s">
        <v>139</v>
      </c>
      <c r="AA234" s="2">
        <v>1</v>
      </c>
      <c r="AB234" s="2" t="s">
        <v>139</v>
      </c>
      <c r="AC234" s="2">
        <v>20130</v>
      </c>
      <c r="AD234" s="2"/>
      <c r="AE234" s="2"/>
      <c r="AF234" s="2"/>
      <c r="AG234" s="2"/>
      <c r="AH234" s="2" t="s">
        <v>2138</v>
      </c>
      <c r="AI234" s="2" t="s">
        <v>1578</v>
      </c>
      <c r="AJ234" s="2" t="s">
        <v>739</v>
      </c>
      <c r="AK234" s="2">
        <v>4493927997</v>
      </c>
      <c r="AL234" s="2" t="s">
        <v>2310</v>
      </c>
      <c r="AM234" s="2" t="s">
        <v>237</v>
      </c>
      <c r="AN234" s="2"/>
      <c r="AO234" s="2">
        <v>4493927997</v>
      </c>
      <c r="AP234" s="2" t="s">
        <v>2311</v>
      </c>
      <c r="AQ234" s="4" t="s">
        <v>2312</v>
      </c>
      <c r="AR234" s="2"/>
      <c r="AS234" s="2" t="s">
        <v>748</v>
      </c>
      <c r="AT234" s="3">
        <v>45292</v>
      </c>
      <c r="AU234" s="3">
        <v>45291</v>
      </c>
      <c r="AV234" s="2"/>
    </row>
    <row r="235" spans="1:48" x14ac:dyDescent="0.25">
      <c r="A235" s="2">
        <v>2023</v>
      </c>
      <c r="B235" s="3">
        <v>45200</v>
      </c>
      <c r="C235" s="3">
        <v>45291</v>
      </c>
      <c r="D235" s="2" t="s">
        <v>112</v>
      </c>
      <c r="E235" s="2"/>
      <c r="F235" s="2"/>
      <c r="G235" s="2"/>
      <c r="H235" s="2"/>
      <c r="I235" s="2" t="s">
        <v>2313</v>
      </c>
      <c r="J235" s="2" t="s">
        <v>31905</v>
      </c>
      <c r="K235" s="2" t="s">
        <v>115</v>
      </c>
      <c r="L235" s="2" t="s">
        <v>117</v>
      </c>
      <c r="M235" s="2" t="s">
        <v>2314</v>
      </c>
      <c r="N235" s="2" t="s">
        <v>119</v>
      </c>
      <c r="O235" s="2" t="s">
        <v>150</v>
      </c>
      <c r="P235" s="2" t="s">
        <v>2315</v>
      </c>
      <c r="Q235" s="2" t="s">
        <v>157</v>
      </c>
      <c r="R235" s="2" t="s">
        <v>2316</v>
      </c>
      <c r="S235" s="2">
        <v>1937</v>
      </c>
      <c r="T235" s="2" t="s">
        <v>2317</v>
      </c>
      <c r="U235" s="2" t="s">
        <v>182</v>
      </c>
      <c r="V235" s="2" t="s">
        <v>2318</v>
      </c>
      <c r="W235" s="2">
        <v>3</v>
      </c>
      <c r="X235" s="2" t="s">
        <v>1165</v>
      </c>
      <c r="Y235" s="2">
        <v>114</v>
      </c>
      <c r="Z235" s="2" t="s">
        <v>119</v>
      </c>
      <c r="AA235" s="2">
        <v>21</v>
      </c>
      <c r="AB235" s="2" t="s">
        <v>119</v>
      </c>
      <c r="AC235" s="2">
        <v>72410</v>
      </c>
      <c r="AD235" s="2"/>
      <c r="AE235" s="2"/>
      <c r="AF235" s="2"/>
      <c r="AG235" s="2"/>
      <c r="AH235" s="2" t="s">
        <v>2319</v>
      </c>
      <c r="AI235" s="2" t="s">
        <v>2320</v>
      </c>
      <c r="AJ235" s="2" t="s">
        <v>2321</v>
      </c>
      <c r="AK235" s="2">
        <v>2225995031</v>
      </c>
      <c r="AL235" s="2" t="s">
        <v>2322</v>
      </c>
      <c r="AM235" s="2" t="s">
        <v>237</v>
      </c>
      <c r="AN235" s="2"/>
      <c r="AO235" s="2">
        <v>2225995031</v>
      </c>
      <c r="AP235" s="2" t="s">
        <v>2322</v>
      </c>
      <c r="AQ235" s="4" t="s">
        <v>2323</v>
      </c>
      <c r="AR235" s="2"/>
      <c r="AS235" s="2" t="s">
        <v>748</v>
      </c>
      <c r="AT235" s="3">
        <v>45292</v>
      </c>
      <c r="AU235" s="3">
        <v>45291</v>
      </c>
      <c r="AV235" s="2"/>
    </row>
    <row r="236" spans="1:48" x14ac:dyDescent="0.25">
      <c r="A236" s="2">
        <v>2023</v>
      </c>
      <c r="B236" s="3">
        <v>45200</v>
      </c>
      <c r="C236" s="3">
        <v>45291</v>
      </c>
      <c r="D236" s="2" t="s">
        <v>111</v>
      </c>
      <c r="E236" s="2" t="s">
        <v>13680</v>
      </c>
      <c r="F236" s="2" t="s">
        <v>13681</v>
      </c>
      <c r="G236" s="2" t="s">
        <v>1641</v>
      </c>
      <c r="H236" s="2" t="s">
        <v>113</v>
      </c>
      <c r="I236" s="2"/>
      <c r="J236" s="2" t="s">
        <v>31905</v>
      </c>
      <c r="K236" s="2" t="s">
        <v>115</v>
      </c>
      <c r="L236" s="2" t="s">
        <v>117</v>
      </c>
      <c r="M236" s="2" t="s">
        <v>13682</v>
      </c>
      <c r="N236" s="2" t="s">
        <v>144</v>
      </c>
      <c r="O236" s="2" t="s">
        <v>150</v>
      </c>
      <c r="P236" s="2" t="s">
        <v>13683</v>
      </c>
      <c r="Q236" s="2" t="s">
        <v>170</v>
      </c>
      <c r="R236" s="2" t="s">
        <v>13684</v>
      </c>
      <c r="S236" s="2">
        <v>115</v>
      </c>
      <c r="T236" s="2"/>
      <c r="U236" s="2" t="s">
        <v>182</v>
      </c>
      <c r="V236" s="2" t="s">
        <v>13685</v>
      </c>
      <c r="W236" s="2"/>
      <c r="X236" s="2"/>
      <c r="Y236" s="2">
        <v>14</v>
      </c>
      <c r="Z236" s="2" t="s">
        <v>144</v>
      </c>
      <c r="AA236" s="2">
        <v>22</v>
      </c>
      <c r="AB236" s="2" t="s">
        <v>144</v>
      </c>
      <c r="AC236" s="2">
        <v>76230</v>
      </c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>
        <v>4423421561</v>
      </c>
      <c r="AP236" s="2" t="s">
        <v>13686</v>
      </c>
      <c r="AQ236" s="4" t="s">
        <v>13687</v>
      </c>
      <c r="AR236" s="2"/>
      <c r="AS236" s="2" t="s">
        <v>748</v>
      </c>
      <c r="AT236" s="3">
        <v>45292</v>
      </c>
      <c r="AU236" s="3">
        <v>45291</v>
      </c>
      <c r="AV236" s="2"/>
    </row>
    <row r="237" spans="1:48" x14ac:dyDescent="0.25">
      <c r="A237" s="2">
        <v>2023</v>
      </c>
      <c r="B237" s="3">
        <v>45200</v>
      </c>
      <c r="C237" s="3">
        <v>45291</v>
      </c>
      <c r="D237" s="2" t="s">
        <v>112</v>
      </c>
      <c r="E237" s="2"/>
      <c r="F237" s="2"/>
      <c r="G237" s="2"/>
      <c r="H237" s="2"/>
      <c r="I237" s="2" t="s">
        <v>2334</v>
      </c>
      <c r="J237" s="2" t="s">
        <v>31905</v>
      </c>
      <c r="K237" s="2" t="s">
        <v>115</v>
      </c>
      <c r="L237" s="2" t="s">
        <v>117</v>
      </c>
      <c r="M237" s="2" t="s">
        <v>2335</v>
      </c>
      <c r="N237" s="2" t="s">
        <v>145</v>
      </c>
      <c r="O237" s="2" t="s">
        <v>150</v>
      </c>
      <c r="P237" s="2" t="s">
        <v>2336</v>
      </c>
      <c r="Q237" s="2" t="s">
        <v>157</v>
      </c>
      <c r="R237" s="2" t="s">
        <v>2337</v>
      </c>
      <c r="S237" s="2">
        <v>120</v>
      </c>
      <c r="T237" s="2"/>
      <c r="U237" s="2" t="s">
        <v>182</v>
      </c>
      <c r="V237" s="2" t="s">
        <v>2102</v>
      </c>
      <c r="W237" s="2">
        <v>7</v>
      </c>
      <c r="X237" s="2" t="s">
        <v>1801</v>
      </c>
      <c r="Y237" s="2">
        <v>39</v>
      </c>
      <c r="Z237" s="2" t="s">
        <v>1801</v>
      </c>
      <c r="AA237" s="2">
        <v>19</v>
      </c>
      <c r="AB237" s="2" t="s">
        <v>145</v>
      </c>
      <c r="AC237" s="2">
        <v>64640</v>
      </c>
      <c r="AD237" s="2"/>
      <c r="AE237" s="2"/>
      <c r="AF237" s="2"/>
      <c r="AG237" s="2"/>
      <c r="AH237" s="2" t="s">
        <v>2338</v>
      </c>
      <c r="AI237" s="2" t="s">
        <v>2339</v>
      </c>
      <c r="AJ237" s="2" t="s">
        <v>977</v>
      </c>
      <c r="AK237" s="2">
        <v>5580783695</v>
      </c>
      <c r="AL237" s="2" t="s">
        <v>2340</v>
      </c>
      <c r="AM237" s="2" t="s">
        <v>237</v>
      </c>
      <c r="AN237" s="2"/>
      <c r="AO237" s="2">
        <v>5580783695</v>
      </c>
      <c r="AP237" s="2" t="s">
        <v>2340</v>
      </c>
      <c r="AQ237" s="4" t="s">
        <v>2341</v>
      </c>
      <c r="AR237" s="2"/>
      <c r="AS237" s="2" t="s">
        <v>748</v>
      </c>
      <c r="AT237" s="3">
        <v>45292</v>
      </c>
      <c r="AU237" s="3">
        <v>45291</v>
      </c>
      <c r="AV237" s="2"/>
    </row>
    <row r="238" spans="1:48" x14ac:dyDescent="0.25">
      <c r="A238" s="2">
        <v>2023</v>
      </c>
      <c r="B238" s="3">
        <v>45200</v>
      </c>
      <c r="C238" s="3">
        <v>45291</v>
      </c>
      <c r="D238" s="2" t="s">
        <v>111</v>
      </c>
      <c r="E238" s="2" t="s">
        <v>4946</v>
      </c>
      <c r="F238" s="2" t="s">
        <v>256</v>
      </c>
      <c r="G238" s="2" t="s">
        <v>4947</v>
      </c>
      <c r="H238" s="2" t="s">
        <v>113</v>
      </c>
      <c r="I238" s="2"/>
      <c r="J238" s="2" t="s">
        <v>218</v>
      </c>
      <c r="K238" s="2" t="s">
        <v>115</v>
      </c>
      <c r="L238" s="2"/>
      <c r="M238" s="2" t="s">
        <v>4948</v>
      </c>
      <c r="N238" s="2" t="s">
        <v>144</v>
      </c>
      <c r="O238" s="2" t="s">
        <v>150</v>
      </c>
      <c r="P238" s="2" t="s">
        <v>220</v>
      </c>
      <c r="Q238" s="2" t="s">
        <v>157</v>
      </c>
      <c r="R238" s="2" t="s">
        <v>4949</v>
      </c>
      <c r="S238" s="2" t="s">
        <v>4950</v>
      </c>
      <c r="T238" s="2"/>
      <c r="U238" s="2" t="s">
        <v>182</v>
      </c>
      <c r="V238" s="2" t="s">
        <v>4951</v>
      </c>
      <c r="W238" s="2">
        <v>14</v>
      </c>
      <c r="X238" s="2" t="s">
        <v>144</v>
      </c>
      <c r="Y238" s="2">
        <v>14</v>
      </c>
      <c r="Z238" s="2" t="s">
        <v>144</v>
      </c>
      <c r="AA238" s="2">
        <v>22</v>
      </c>
      <c r="AB238" s="2" t="s">
        <v>144</v>
      </c>
      <c r="AC238" s="2">
        <v>76020</v>
      </c>
      <c r="AD238" s="2"/>
      <c r="AE238" s="2"/>
      <c r="AF238" s="2"/>
      <c r="AG238" s="2"/>
      <c r="AH238" s="2"/>
      <c r="AI238" s="2"/>
      <c r="AJ238" s="2"/>
      <c r="AK238" s="2">
        <v>4424674970</v>
      </c>
      <c r="AL238" s="2" t="s">
        <v>4952</v>
      </c>
      <c r="AM238" s="2"/>
      <c r="AN238" s="2"/>
      <c r="AO238" s="2">
        <v>4422231952</v>
      </c>
      <c r="AP238" s="2" t="s">
        <v>4953</v>
      </c>
      <c r="AQ238" s="4" t="s">
        <v>4954</v>
      </c>
      <c r="AR238" s="4" t="s">
        <v>224</v>
      </c>
      <c r="AS238" s="2" t="s">
        <v>225</v>
      </c>
      <c r="AT238" s="3">
        <v>45292</v>
      </c>
      <c r="AU238" s="3">
        <v>45291</v>
      </c>
      <c r="AV238" s="2"/>
    </row>
    <row r="239" spans="1:48" x14ac:dyDescent="0.25">
      <c r="A239" s="2">
        <v>2023</v>
      </c>
      <c r="B239" s="3">
        <v>45200</v>
      </c>
      <c r="C239" s="3">
        <v>45291</v>
      </c>
      <c r="D239" s="2" t="s">
        <v>111</v>
      </c>
      <c r="E239" s="2" t="s">
        <v>1694</v>
      </c>
      <c r="F239" s="2" t="s">
        <v>977</v>
      </c>
      <c r="G239" s="2" t="s">
        <v>783</v>
      </c>
      <c r="H239" s="2" t="s">
        <v>113</v>
      </c>
      <c r="I239" s="2"/>
      <c r="J239" s="2" t="s">
        <v>31905</v>
      </c>
      <c r="K239" s="2" t="s">
        <v>115</v>
      </c>
      <c r="L239" s="2" t="s">
        <v>117</v>
      </c>
      <c r="M239" s="2" t="s">
        <v>1695</v>
      </c>
      <c r="N239" s="2" t="s">
        <v>144</v>
      </c>
      <c r="O239" s="2" t="s">
        <v>150</v>
      </c>
      <c r="P239" s="2" t="s">
        <v>1696</v>
      </c>
      <c r="Q239" s="2" t="s">
        <v>157</v>
      </c>
      <c r="R239" s="2" t="s">
        <v>1697</v>
      </c>
      <c r="S239" s="2">
        <v>300</v>
      </c>
      <c r="T239" s="2"/>
      <c r="U239" s="2" t="s">
        <v>180</v>
      </c>
      <c r="V239" s="2" t="s">
        <v>1698</v>
      </c>
      <c r="W239" s="2"/>
      <c r="X239" s="2"/>
      <c r="Y239" s="2">
        <v>3</v>
      </c>
      <c r="Z239" s="2" t="s">
        <v>1699</v>
      </c>
      <c r="AA239" s="2">
        <v>22</v>
      </c>
      <c r="AB239" s="2" t="s">
        <v>144</v>
      </c>
      <c r="AC239" s="2">
        <v>76440</v>
      </c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 t="s">
        <v>1700</v>
      </c>
      <c r="AP239" s="2" t="s">
        <v>1701</v>
      </c>
      <c r="AQ239" s="4" t="s">
        <v>1702</v>
      </c>
      <c r="AR239" s="2"/>
      <c r="AS239" s="2" t="s">
        <v>748</v>
      </c>
      <c r="AT239" s="3">
        <v>45292</v>
      </c>
      <c r="AU239" s="3">
        <v>45291</v>
      </c>
      <c r="AV239" s="2"/>
    </row>
    <row r="240" spans="1:48" x14ac:dyDescent="0.25">
      <c r="A240" s="2">
        <v>2023</v>
      </c>
      <c r="B240" s="3">
        <v>45200</v>
      </c>
      <c r="C240" s="3">
        <v>45291</v>
      </c>
      <c r="D240" s="2" t="s">
        <v>112</v>
      </c>
      <c r="E240" s="2"/>
      <c r="F240" s="2"/>
      <c r="G240" s="2"/>
      <c r="H240" s="2"/>
      <c r="I240" s="2" t="s">
        <v>2358</v>
      </c>
      <c r="J240" s="2" t="s">
        <v>31905</v>
      </c>
      <c r="K240" s="2" t="s">
        <v>115</v>
      </c>
      <c r="L240" s="2" t="s">
        <v>117</v>
      </c>
      <c r="M240" s="2" t="s">
        <v>2359</v>
      </c>
      <c r="N240" s="2" t="s">
        <v>144</v>
      </c>
      <c r="O240" s="2" t="s">
        <v>150</v>
      </c>
      <c r="P240" s="2" t="s">
        <v>2360</v>
      </c>
      <c r="Q240" s="2" t="s">
        <v>157</v>
      </c>
      <c r="R240" s="2" t="s">
        <v>2361</v>
      </c>
      <c r="S240" s="2">
        <v>253</v>
      </c>
      <c r="T240" s="2">
        <v>2</v>
      </c>
      <c r="U240" s="2" t="s">
        <v>182</v>
      </c>
      <c r="V240" s="2" t="s">
        <v>810</v>
      </c>
      <c r="W240" s="2">
        <v>1</v>
      </c>
      <c r="X240" s="2" t="s">
        <v>144</v>
      </c>
      <c r="Y240" s="2">
        <v>14</v>
      </c>
      <c r="Z240" s="2" t="s">
        <v>144</v>
      </c>
      <c r="AA240" s="2">
        <v>22</v>
      </c>
      <c r="AB240" s="2" t="s">
        <v>144</v>
      </c>
      <c r="AC240" s="2">
        <v>76000</v>
      </c>
      <c r="AD240" s="2"/>
      <c r="AE240" s="2"/>
      <c r="AF240" s="2"/>
      <c r="AG240" s="2"/>
      <c r="AH240" s="2" t="s">
        <v>1242</v>
      </c>
      <c r="AI240" s="2" t="s">
        <v>2159</v>
      </c>
      <c r="AJ240" s="2" t="s">
        <v>2362</v>
      </c>
      <c r="AK240" s="2">
        <v>4422427537</v>
      </c>
      <c r="AL240" s="2" t="s">
        <v>2363</v>
      </c>
      <c r="AM240" s="2" t="s">
        <v>237</v>
      </c>
      <c r="AN240" s="2"/>
      <c r="AO240" s="2">
        <v>4422427537</v>
      </c>
      <c r="AP240" s="2" t="s">
        <v>2363</v>
      </c>
      <c r="AQ240" s="4" t="s">
        <v>2364</v>
      </c>
      <c r="AR240" s="2"/>
      <c r="AS240" s="2" t="s">
        <v>748</v>
      </c>
      <c r="AT240" s="3">
        <v>45292</v>
      </c>
      <c r="AU240" s="3">
        <v>45291</v>
      </c>
      <c r="AV240" s="2"/>
    </row>
    <row r="241" spans="1:48" x14ac:dyDescent="0.25">
      <c r="A241" s="2">
        <v>2023</v>
      </c>
      <c r="B241" s="3">
        <v>45200</v>
      </c>
      <c r="C241" s="3">
        <v>45291</v>
      </c>
      <c r="D241" s="2" t="s">
        <v>111</v>
      </c>
      <c r="E241" s="2" t="s">
        <v>1694</v>
      </c>
      <c r="F241" s="2" t="s">
        <v>1734</v>
      </c>
      <c r="G241" s="2" t="s">
        <v>1735</v>
      </c>
      <c r="H241" s="2" t="s">
        <v>113</v>
      </c>
      <c r="I241" s="2"/>
      <c r="J241" s="2" t="s">
        <v>31905</v>
      </c>
      <c r="K241" s="2" t="s">
        <v>115</v>
      </c>
      <c r="L241" s="2" t="s">
        <v>117</v>
      </c>
      <c r="M241" s="2" t="s">
        <v>1736</v>
      </c>
      <c r="N241" s="2" t="s">
        <v>144</v>
      </c>
      <c r="O241" s="2" t="s">
        <v>150</v>
      </c>
      <c r="P241" s="2" t="s">
        <v>1737</v>
      </c>
      <c r="Q241" s="2" t="s">
        <v>157</v>
      </c>
      <c r="R241" s="2" t="s">
        <v>1738</v>
      </c>
      <c r="S241" s="2">
        <v>10</v>
      </c>
      <c r="T241" s="2" t="s">
        <v>230</v>
      </c>
      <c r="U241" s="2" t="s">
        <v>182</v>
      </c>
      <c r="V241" s="2" t="s">
        <v>810</v>
      </c>
      <c r="W241" s="2">
        <v>1</v>
      </c>
      <c r="X241" s="2" t="s">
        <v>144</v>
      </c>
      <c r="Y241" s="2">
        <v>14</v>
      </c>
      <c r="Z241" s="2" t="s">
        <v>144</v>
      </c>
      <c r="AA241" s="2">
        <v>22</v>
      </c>
      <c r="AB241" s="2" t="s">
        <v>144</v>
      </c>
      <c r="AC241" s="2">
        <v>76000</v>
      </c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>
        <v>4422143700</v>
      </c>
      <c r="AP241" s="2" t="s">
        <v>1739</v>
      </c>
      <c r="AQ241" s="4" t="s">
        <v>1740</v>
      </c>
      <c r="AR241" s="2"/>
      <c r="AS241" s="2" t="s">
        <v>748</v>
      </c>
      <c r="AT241" s="3">
        <v>45292</v>
      </c>
      <c r="AU241" s="3">
        <v>45291</v>
      </c>
      <c r="AV241" s="2"/>
    </row>
    <row r="242" spans="1:48" x14ac:dyDescent="0.25">
      <c r="A242" s="2">
        <v>2023</v>
      </c>
      <c r="B242" s="3">
        <v>45200</v>
      </c>
      <c r="C242" s="3">
        <v>45291</v>
      </c>
      <c r="D242" s="2" t="s">
        <v>111</v>
      </c>
      <c r="E242" s="2" t="s">
        <v>1694</v>
      </c>
      <c r="F242" s="2" t="s">
        <v>758</v>
      </c>
      <c r="G242" s="2" t="s">
        <v>1578</v>
      </c>
      <c r="H242" s="2" t="s">
        <v>113</v>
      </c>
      <c r="I242" s="2"/>
      <c r="J242" s="2" t="s">
        <v>31905</v>
      </c>
      <c r="K242" s="2" t="s">
        <v>115</v>
      </c>
      <c r="L242" s="2" t="s">
        <v>117</v>
      </c>
      <c r="M242" s="2" t="s">
        <v>11415</v>
      </c>
      <c r="N242" s="2" t="s">
        <v>144</v>
      </c>
      <c r="O242" s="2" t="s">
        <v>150</v>
      </c>
      <c r="P242" s="2" t="s">
        <v>11416</v>
      </c>
      <c r="Q242" s="2" t="s">
        <v>157</v>
      </c>
      <c r="R242" s="2" t="s">
        <v>11325</v>
      </c>
      <c r="S242" s="2">
        <v>12</v>
      </c>
      <c r="T242" s="2"/>
      <c r="U242" s="2" t="s">
        <v>182</v>
      </c>
      <c r="V242" s="2" t="s">
        <v>810</v>
      </c>
      <c r="W242" s="2">
        <v>1</v>
      </c>
      <c r="X242" s="2" t="s">
        <v>144</v>
      </c>
      <c r="Y242" s="2">
        <v>14</v>
      </c>
      <c r="Z242" s="2" t="s">
        <v>144</v>
      </c>
      <c r="AA242" s="2">
        <v>22</v>
      </c>
      <c r="AB242" s="2" t="s">
        <v>144</v>
      </c>
      <c r="AC242" s="2">
        <v>76000</v>
      </c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 t="s">
        <v>11417</v>
      </c>
      <c r="AP242" s="2" t="s">
        <v>11418</v>
      </c>
      <c r="AQ242" s="4" t="s">
        <v>11419</v>
      </c>
      <c r="AR242" s="2"/>
      <c r="AS242" s="2" t="s">
        <v>748</v>
      </c>
      <c r="AT242" s="3">
        <v>45292</v>
      </c>
      <c r="AU242" s="3">
        <v>45291</v>
      </c>
      <c r="AV242" s="2"/>
    </row>
    <row r="243" spans="1:48" x14ac:dyDescent="0.25">
      <c r="A243" s="2">
        <v>2023</v>
      </c>
      <c r="B243" s="3">
        <v>45200</v>
      </c>
      <c r="C243" s="3">
        <v>45291</v>
      </c>
      <c r="D243" s="2" t="s">
        <v>111</v>
      </c>
      <c r="E243" s="2" t="s">
        <v>2211</v>
      </c>
      <c r="F243" s="2" t="s">
        <v>2212</v>
      </c>
      <c r="G243" s="2" t="s">
        <v>2213</v>
      </c>
      <c r="H243" s="2" t="s">
        <v>113</v>
      </c>
      <c r="I243" s="2"/>
      <c r="J243" s="2" t="s">
        <v>31905</v>
      </c>
      <c r="K243" s="2" t="s">
        <v>115</v>
      </c>
      <c r="L243" s="2" t="s">
        <v>117</v>
      </c>
      <c r="M243" s="2" t="s">
        <v>2214</v>
      </c>
      <c r="N243" s="2" t="s">
        <v>144</v>
      </c>
      <c r="O243" s="2" t="s">
        <v>150</v>
      </c>
      <c r="P243" s="2" t="s">
        <v>2215</v>
      </c>
      <c r="Q243" s="2" t="s">
        <v>157</v>
      </c>
      <c r="R243" s="2" t="s">
        <v>2216</v>
      </c>
      <c r="S243" s="2">
        <v>179</v>
      </c>
      <c r="T243" s="2"/>
      <c r="U243" s="2" t="s">
        <v>182</v>
      </c>
      <c r="V243" s="2" t="s">
        <v>810</v>
      </c>
      <c r="W243" s="2">
        <v>1</v>
      </c>
      <c r="X243" s="2" t="s">
        <v>144</v>
      </c>
      <c r="Y243" s="2">
        <v>14</v>
      </c>
      <c r="Z243" s="2" t="s">
        <v>144</v>
      </c>
      <c r="AA243" s="2">
        <v>22</v>
      </c>
      <c r="AB243" s="2" t="s">
        <v>144</v>
      </c>
      <c r="AC243" s="2">
        <v>76000</v>
      </c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>
        <v>4422481597</v>
      </c>
      <c r="AP243" s="2" t="s">
        <v>2217</v>
      </c>
      <c r="AQ243" s="4" t="s">
        <v>2218</v>
      </c>
      <c r="AR243" s="2"/>
      <c r="AS243" s="2" t="s">
        <v>748</v>
      </c>
      <c r="AT243" s="3">
        <v>45292</v>
      </c>
      <c r="AU243" s="3">
        <v>45291</v>
      </c>
      <c r="AV243" s="2"/>
    </row>
    <row r="244" spans="1:48" x14ac:dyDescent="0.25">
      <c r="A244" s="2">
        <v>2023</v>
      </c>
      <c r="B244" s="3">
        <v>45200</v>
      </c>
      <c r="C244" s="3">
        <v>45291</v>
      </c>
      <c r="D244" s="2" t="s">
        <v>111</v>
      </c>
      <c r="E244" s="2" t="s">
        <v>1802</v>
      </c>
      <c r="F244" s="2" t="s">
        <v>2542</v>
      </c>
      <c r="G244" s="2" t="s">
        <v>823</v>
      </c>
      <c r="H244" s="2" t="s">
        <v>113</v>
      </c>
      <c r="I244" s="2"/>
      <c r="J244" s="2" t="s">
        <v>31905</v>
      </c>
      <c r="K244" s="2" t="s">
        <v>115</v>
      </c>
      <c r="L244" s="2" t="s">
        <v>117</v>
      </c>
      <c r="M244" s="2" t="s">
        <v>4222</v>
      </c>
      <c r="N244" s="2" t="s">
        <v>144</v>
      </c>
      <c r="O244" s="2" t="s">
        <v>150</v>
      </c>
      <c r="P244" s="2" t="s">
        <v>4223</v>
      </c>
      <c r="Q244" s="2" t="s">
        <v>157</v>
      </c>
      <c r="R244" s="2" t="s">
        <v>4044</v>
      </c>
      <c r="S244" s="2">
        <v>109</v>
      </c>
      <c r="T244" s="2"/>
      <c r="U244" s="2" t="s">
        <v>182</v>
      </c>
      <c r="V244" s="2" t="s">
        <v>810</v>
      </c>
      <c r="W244" s="2"/>
      <c r="X244" s="2"/>
      <c r="Y244" s="2">
        <v>7</v>
      </c>
      <c r="Z244" s="2" t="s">
        <v>629</v>
      </c>
      <c r="AA244" s="2">
        <v>22</v>
      </c>
      <c r="AB244" s="2" t="s">
        <v>144</v>
      </c>
      <c r="AC244" s="2">
        <v>76670</v>
      </c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>
        <v>4411071385</v>
      </c>
      <c r="AP244" s="2" t="s">
        <v>4224</v>
      </c>
      <c r="AQ244" s="4" t="s">
        <v>4225</v>
      </c>
      <c r="AR244" s="2"/>
      <c r="AS244" s="2" t="s">
        <v>748</v>
      </c>
      <c r="AT244" s="3">
        <v>45292</v>
      </c>
      <c r="AU244" s="3">
        <v>45291</v>
      </c>
      <c r="AV244" s="2"/>
    </row>
    <row r="245" spans="1:48" x14ac:dyDescent="0.25">
      <c r="A245" s="2">
        <v>2023</v>
      </c>
      <c r="B245" s="3">
        <v>45200</v>
      </c>
      <c r="C245" s="3">
        <v>45291</v>
      </c>
      <c r="D245" s="2" t="s">
        <v>111</v>
      </c>
      <c r="E245" s="2" t="s">
        <v>1802</v>
      </c>
      <c r="F245" s="2" t="s">
        <v>1123</v>
      </c>
      <c r="G245" s="2" t="s">
        <v>1153</v>
      </c>
      <c r="H245" s="2" t="s">
        <v>113</v>
      </c>
      <c r="I245" s="2"/>
      <c r="J245" s="2" t="s">
        <v>31905</v>
      </c>
      <c r="K245" s="2" t="s">
        <v>115</v>
      </c>
      <c r="L245" s="2" t="s">
        <v>117</v>
      </c>
      <c r="M245" s="2" t="s">
        <v>5781</v>
      </c>
      <c r="N245" s="2" t="s">
        <v>144</v>
      </c>
      <c r="O245" s="2" t="s">
        <v>150</v>
      </c>
      <c r="P245" s="2" t="s">
        <v>5782</v>
      </c>
      <c r="Q245" s="2" t="s">
        <v>157</v>
      </c>
      <c r="R245" s="2" t="s">
        <v>5783</v>
      </c>
      <c r="S245" s="5">
        <v>0.25</v>
      </c>
      <c r="T245" s="2"/>
      <c r="U245" s="2" t="s">
        <v>182</v>
      </c>
      <c r="V245" s="2" t="s">
        <v>810</v>
      </c>
      <c r="W245" s="2">
        <v>2</v>
      </c>
      <c r="X245" s="2" t="s">
        <v>745</v>
      </c>
      <c r="Y245" s="2">
        <v>16</v>
      </c>
      <c r="Z245" s="2" t="s">
        <v>482</v>
      </c>
      <c r="AA245" s="2">
        <v>22</v>
      </c>
      <c r="AB245" s="2" t="s">
        <v>144</v>
      </c>
      <c r="AC245" s="2">
        <v>76800</v>
      </c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>
        <v>4421382026</v>
      </c>
      <c r="AP245" s="2" t="s">
        <v>5784</v>
      </c>
      <c r="AQ245" s="4" t="s">
        <v>5785</v>
      </c>
      <c r="AR245" s="4" t="s">
        <v>224</v>
      </c>
      <c r="AS245" s="2" t="s">
        <v>748</v>
      </c>
      <c r="AT245" s="3">
        <v>45292</v>
      </c>
      <c r="AU245" s="3">
        <v>45291</v>
      </c>
      <c r="AV245" s="2"/>
    </row>
    <row r="246" spans="1:48" x14ac:dyDescent="0.25">
      <c r="A246" s="2">
        <v>2023</v>
      </c>
      <c r="B246" s="3">
        <v>45200</v>
      </c>
      <c r="C246" s="3">
        <v>45291</v>
      </c>
      <c r="D246" s="2" t="s">
        <v>111</v>
      </c>
      <c r="E246" s="2" t="s">
        <v>1802</v>
      </c>
      <c r="F246" s="2" t="s">
        <v>8163</v>
      </c>
      <c r="G246" s="2" t="s">
        <v>1641</v>
      </c>
      <c r="H246" s="2" t="s">
        <v>113</v>
      </c>
      <c r="I246" s="2"/>
      <c r="J246" s="2" t="s">
        <v>31905</v>
      </c>
      <c r="K246" s="2" t="s">
        <v>115</v>
      </c>
      <c r="L246" s="2" t="s">
        <v>117</v>
      </c>
      <c r="M246" s="2" t="s">
        <v>8164</v>
      </c>
      <c r="N246" s="2" t="s">
        <v>144</v>
      </c>
      <c r="O246" s="2" t="s">
        <v>150</v>
      </c>
      <c r="P246" s="2" t="s">
        <v>8165</v>
      </c>
      <c r="Q246" s="2" t="s">
        <v>157</v>
      </c>
      <c r="R246" s="2" t="s">
        <v>8166</v>
      </c>
      <c r="S246" s="2">
        <v>985</v>
      </c>
      <c r="T246" s="2">
        <v>120</v>
      </c>
      <c r="U246" s="2" t="s">
        <v>182</v>
      </c>
      <c r="V246" s="2" t="s">
        <v>8167</v>
      </c>
      <c r="W246" s="2">
        <v>4</v>
      </c>
      <c r="X246" s="2" t="s">
        <v>1254</v>
      </c>
      <c r="Y246" s="2">
        <v>6</v>
      </c>
      <c r="Z246" s="2" t="s">
        <v>490</v>
      </c>
      <c r="AA246" s="2">
        <v>22</v>
      </c>
      <c r="AB246" s="2" t="s">
        <v>144</v>
      </c>
      <c r="AC246" s="2">
        <v>76900</v>
      </c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>
        <v>4422471566</v>
      </c>
      <c r="AP246" s="2" t="s">
        <v>8168</v>
      </c>
      <c r="AQ246" s="4" t="s">
        <v>8169</v>
      </c>
      <c r="AR246" s="2"/>
      <c r="AS246" s="2" t="s">
        <v>748</v>
      </c>
      <c r="AT246" s="3">
        <v>45292</v>
      </c>
      <c r="AU246" s="3">
        <v>45291</v>
      </c>
      <c r="AV246" s="2"/>
    </row>
    <row r="247" spans="1:48" x14ac:dyDescent="0.25">
      <c r="A247" s="2">
        <v>2023</v>
      </c>
      <c r="B247" s="3">
        <v>45200</v>
      </c>
      <c r="C247" s="3">
        <v>45291</v>
      </c>
      <c r="D247" s="2" t="s">
        <v>112</v>
      </c>
      <c r="E247" s="2"/>
      <c r="F247" s="2"/>
      <c r="G247" s="2"/>
      <c r="H247" s="2"/>
      <c r="I247" s="2" t="s">
        <v>2412</v>
      </c>
      <c r="J247" s="2" t="s">
        <v>31905</v>
      </c>
      <c r="K247" s="2" t="s">
        <v>115</v>
      </c>
      <c r="L247" s="2" t="s">
        <v>117</v>
      </c>
      <c r="M247" s="2" t="s">
        <v>2413</v>
      </c>
      <c r="N247" s="2" t="s">
        <v>119</v>
      </c>
      <c r="O247" s="2" t="s">
        <v>150</v>
      </c>
      <c r="P247" s="2" t="s">
        <v>2414</v>
      </c>
      <c r="Q247" s="2" t="s">
        <v>176</v>
      </c>
      <c r="R247" s="2" t="s">
        <v>1622</v>
      </c>
      <c r="S247" s="2">
        <v>2925</v>
      </c>
      <c r="T247" s="2" t="s">
        <v>2415</v>
      </c>
      <c r="U247" s="2" t="s">
        <v>182</v>
      </c>
      <c r="V247" s="2" t="s">
        <v>2416</v>
      </c>
      <c r="W247" s="2">
        <v>3</v>
      </c>
      <c r="X247" s="2" t="s">
        <v>1165</v>
      </c>
      <c r="Y247" s="2">
        <v>114</v>
      </c>
      <c r="Z247" s="2" t="s">
        <v>119</v>
      </c>
      <c r="AA247" s="2">
        <v>21</v>
      </c>
      <c r="AB247" s="2" t="s">
        <v>119</v>
      </c>
      <c r="AC247" s="2">
        <v>72160</v>
      </c>
      <c r="AD247" s="2"/>
      <c r="AE247" s="2"/>
      <c r="AF247" s="2"/>
      <c r="AG247" s="2"/>
      <c r="AH247" s="2" t="s">
        <v>1727</v>
      </c>
      <c r="AI247" s="2" t="s">
        <v>1539</v>
      </c>
      <c r="AJ247" s="2" t="s">
        <v>1147</v>
      </c>
      <c r="AK247" s="2">
        <v>2224202742</v>
      </c>
      <c r="AL247" s="2" t="s">
        <v>2417</v>
      </c>
      <c r="AM247" s="2" t="s">
        <v>237</v>
      </c>
      <c r="AN247" s="2"/>
      <c r="AO247" s="2">
        <v>2224202742</v>
      </c>
      <c r="AP247" s="2" t="s">
        <v>2417</v>
      </c>
      <c r="AQ247" s="4" t="s">
        <v>2418</v>
      </c>
      <c r="AR247" s="2"/>
      <c r="AS247" s="2" t="s">
        <v>748</v>
      </c>
      <c r="AT247" s="3">
        <v>45292</v>
      </c>
      <c r="AU247" s="3">
        <v>45291</v>
      </c>
      <c r="AV247" s="2"/>
    </row>
    <row r="248" spans="1:48" x14ac:dyDescent="0.25">
      <c r="A248" s="2">
        <v>2023</v>
      </c>
      <c r="B248" s="3">
        <v>45200</v>
      </c>
      <c r="C248" s="3">
        <v>45291</v>
      </c>
      <c r="D248" s="2" t="s">
        <v>112</v>
      </c>
      <c r="E248" s="2"/>
      <c r="F248" s="2"/>
      <c r="G248" s="2"/>
      <c r="H248" s="2"/>
      <c r="I248" s="2" t="s">
        <v>2419</v>
      </c>
      <c r="J248" s="2" t="s">
        <v>31905</v>
      </c>
      <c r="K248" s="2" t="s">
        <v>115</v>
      </c>
      <c r="L248" s="2" t="s">
        <v>117</v>
      </c>
      <c r="M248" s="2" t="s">
        <v>2420</v>
      </c>
      <c r="N248" s="2" t="s">
        <v>144</v>
      </c>
      <c r="O248" s="2" t="s">
        <v>150</v>
      </c>
      <c r="P248" s="2" t="s">
        <v>849</v>
      </c>
      <c r="Q248" s="2" t="s">
        <v>164</v>
      </c>
      <c r="R248" s="2" t="s">
        <v>2421</v>
      </c>
      <c r="S248" s="2">
        <v>56</v>
      </c>
      <c r="T248" s="2"/>
      <c r="U248" s="2" t="s">
        <v>182</v>
      </c>
      <c r="V248" s="2" t="s">
        <v>810</v>
      </c>
      <c r="W248" s="2">
        <v>1</v>
      </c>
      <c r="X248" s="2" t="s">
        <v>144</v>
      </c>
      <c r="Y248" s="2">
        <v>14</v>
      </c>
      <c r="Z248" s="2" t="s">
        <v>144</v>
      </c>
      <c r="AA248" s="2">
        <v>22</v>
      </c>
      <c r="AB248" s="2" t="s">
        <v>144</v>
      </c>
      <c r="AC248" s="2">
        <v>76000</v>
      </c>
      <c r="AD248" s="2"/>
      <c r="AE248" s="2"/>
      <c r="AF248" s="2"/>
      <c r="AG248" s="2"/>
      <c r="AH248" s="2" t="s">
        <v>2422</v>
      </c>
      <c r="AI248" s="2" t="s">
        <v>2423</v>
      </c>
      <c r="AJ248" s="2" t="s">
        <v>2424</v>
      </c>
      <c r="AK248" s="2">
        <v>4423129400</v>
      </c>
      <c r="AL248" s="2" t="s">
        <v>2425</v>
      </c>
      <c r="AM248" s="2" t="s">
        <v>237</v>
      </c>
      <c r="AN248" s="2"/>
      <c r="AO248" s="2">
        <v>4423129400</v>
      </c>
      <c r="AP248" s="2" t="s">
        <v>2426</v>
      </c>
      <c r="AQ248" s="4" t="s">
        <v>2427</v>
      </c>
      <c r="AR248" s="2"/>
      <c r="AS248" s="2" t="s">
        <v>748</v>
      </c>
      <c r="AT248" s="3">
        <v>45292</v>
      </c>
      <c r="AU248" s="3">
        <v>45291</v>
      </c>
      <c r="AV248" s="2"/>
    </row>
    <row r="249" spans="1:48" x14ac:dyDescent="0.25">
      <c r="A249" s="2">
        <v>2023</v>
      </c>
      <c r="B249" s="3">
        <v>45200</v>
      </c>
      <c r="C249" s="3">
        <v>45291</v>
      </c>
      <c r="D249" s="2" t="s">
        <v>112</v>
      </c>
      <c r="E249" s="2"/>
      <c r="F249" s="2"/>
      <c r="G249" s="2"/>
      <c r="H249" s="2"/>
      <c r="I249" s="2" t="s">
        <v>2428</v>
      </c>
      <c r="J249" s="2" t="s">
        <v>31905</v>
      </c>
      <c r="K249" s="2" t="s">
        <v>115</v>
      </c>
      <c r="L249" s="2" t="s">
        <v>117</v>
      </c>
      <c r="M249" s="2" t="s">
        <v>2429</v>
      </c>
      <c r="N249" s="2" t="s">
        <v>147</v>
      </c>
      <c r="O249" s="2" t="s">
        <v>150</v>
      </c>
      <c r="P249" s="2" t="s">
        <v>2430</v>
      </c>
      <c r="Q249" s="2" t="s">
        <v>176</v>
      </c>
      <c r="R249" s="2" t="s">
        <v>2431</v>
      </c>
      <c r="S249" s="2">
        <v>555</v>
      </c>
      <c r="T249" s="2" t="s">
        <v>2432</v>
      </c>
      <c r="U249" s="2" t="s">
        <v>182</v>
      </c>
      <c r="V249" s="2" t="s">
        <v>2433</v>
      </c>
      <c r="W249" s="2">
        <v>11</v>
      </c>
      <c r="X249" s="2" t="s">
        <v>147</v>
      </c>
      <c r="Y249" s="2">
        <v>16</v>
      </c>
      <c r="Z249" s="2" t="s">
        <v>864</v>
      </c>
      <c r="AA249" s="2">
        <v>9</v>
      </c>
      <c r="AB249" s="2" t="s">
        <v>147</v>
      </c>
      <c r="AC249" s="2">
        <v>11580</v>
      </c>
      <c r="AD249" s="2"/>
      <c r="AE249" s="2"/>
      <c r="AF249" s="2"/>
      <c r="AG249" s="2"/>
      <c r="AH249" s="2" t="s">
        <v>2434</v>
      </c>
      <c r="AI249" s="2" t="s">
        <v>2435</v>
      </c>
      <c r="AJ249" s="2" t="s">
        <v>2436</v>
      </c>
      <c r="AK249" s="2">
        <v>5521676264</v>
      </c>
      <c r="AL249" s="2" t="s">
        <v>2437</v>
      </c>
      <c r="AM249" s="2" t="s">
        <v>237</v>
      </c>
      <c r="AN249" s="2"/>
      <c r="AO249" s="2">
        <v>5521676264</v>
      </c>
      <c r="AP249" s="2" t="s">
        <v>2438</v>
      </c>
      <c r="AQ249" s="4" t="s">
        <v>2439</v>
      </c>
      <c r="AR249" s="2"/>
      <c r="AS249" s="2" t="s">
        <v>748</v>
      </c>
      <c r="AT249" s="3">
        <v>45292</v>
      </c>
      <c r="AU249" s="3">
        <v>45291</v>
      </c>
      <c r="AV249" s="2"/>
    </row>
    <row r="250" spans="1:48" x14ac:dyDescent="0.25">
      <c r="A250" s="2">
        <v>2023</v>
      </c>
      <c r="B250" s="3">
        <v>45200</v>
      </c>
      <c r="C250" s="3">
        <v>45291</v>
      </c>
      <c r="D250" s="2" t="s">
        <v>111</v>
      </c>
      <c r="E250" s="2" t="s">
        <v>9252</v>
      </c>
      <c r="F250" s="2" t="s">
        <v>5106</v>
      </c>
      <c r="G250" s="2" t="s">
        <v>638</v>
      </c>
      <c r="H250" s="2" t="s">
        <v>113</v>
      </c>
      <c r="I250" s="2"/>
      <c r="J250" s="2" t="s">
        <v>218</v>
      </c>
      <c r="K250" s="2" t="s">
        <v>115</v>
      </c>
      <c r="L250" s="2"/>
      <c r="M250" s="2" t="s">
        <v>26930</v>
      </c>
      <c r="N250" s="2" t="s">
        <v>144</v>
      </c>
      <c r="O250" s="2" t="s">
        <v>150</v>
      </c>
      <c r="P250" s="2" t="s">
        <v>220</v>
      </c>
      <c r="Q250" s="2" t="s">
        <v>157</v>
      </c>
      <c r="R250" s="2" t="s">
        <v>26931</v>
      </c>
      <c r="S250" s="2">
        <v>36</v>
      </c>
      <c r="T250" s="2"/>
      <c r="U250" s="2" t="s">
        <v>182</v>
      </c>
      <c r="V250" s="2" t="s">
        <v>9316</v>
      </c>
      <c r="W250" s="2">
        <v>28</v>
      </c>
      <c r="X250" s="2" t="s">
        <v>482</v>
      </c>
      <c r="Y250" s="2">
        <v>28</v>
      </c>
      <c r="Z250" s="2" t="s">
        <v>482</v>
      </c>
      <c r="AA250" s="2">
        <v>22</v>
      </c>
      <c r="AB250" s="2" t="s">
        <v>144</v>
      </c>
      <c r="AC250" s="2">
        <v>76820</v>
      </c>
      <c r="AD250" s="2"/>
      <c r="AE250" s="2"/>
      <c r="AF250" s="2"/>
      <c r="AG250" s="2"/>
      <c r="AH250" s="2"/>
      <c r="AI250" s="2"/>
      <c r="AJ250" s="2"/>
      <c r="AK250" s="2">
        <v>4271129133</v>
      </c>
      <c r="AL250" s="2" t="s">
        <v>26932</v>
      </c>
      <c r="AM250" s="2"/>
      <c r="AN250" s="2"/>
      <c r="AO250" s="2">
        <v>4271129133</v>
      </c>
      <c r="AP250" s="2"/>
      <c r="AQ250" s="4" t="s">
        <v>26933</v>
      </c>
      <c r="AR250" s="4" t="s">
        <v>224</v>
      </c>
      <c r="AS250" s="2" t="s">
        <v>225</v>
      </c>
      <c r="AT250" s="3">
        <v>45292</v>
      </c>
      <c r="AU250" s="3">
        <v>45291</v>
      </c>
      <c r="AV250" s="2"/>
    </row>
    <row r="251" spans="1:48" x14ac:dyDescent="0.25">
      <c r="A251" s="2">
        <v>2023</v>
      </c>
      <c r="B251" s="3">
        <v>45200</v>
      </c>
      <c r="C251" s="3">
        <v>45291</v>
      </c>
      <c r="D251" s="2" t="s">
        <v>111</v>
      </c>
      <c r="E251" s="2" t="s">
        <v>15209</v>
      </c>
      <c r="F251" s="2" t="s">
        <v>877</v>
      </c>
      <c r="G251" s="2" t="s">
        <v>1136</v>
      </c>
      <c r="H251" s="2" t="s">
        <v>113</v>
      </c>
      <c r="I251" s="2"/>
      <c r="J251" s="2" t="s">
        <v>31905</v>
      </c>
      <c r="K251" s="2" t="s">
        <v>115</v>
      </c>
      <c r="L251" s="2" t="s">
        <v>117</v>
      </c>
      <c r="M251" s="2" t="s">
        <v>15210</v>
      </c>
      <c r="N251" s="2" t="s">
        <v>144</v>
      </c>
      <c r="O251" s="2" t="s">
        <v>150</v>
      </c>
      <c r="P251" s="2" t="s">
        <v>15211</v>
      </c>
      <c r="Q251" s="2" t="s">
        <v>157</v>
      </c>
      <c r="R251" s="2" t="s">
        <v>15212</v>
      </c>
      <c r="S251" s="2">
        <v>16</v>
      </c>
      <c r="T251" s="2"/>
      <c r="U251" s="2" t="s">
        <v>182</v>
      </c>
      <c r="V251" s="2" t="s">
        <v>2710</v>
      </c>
      <c r="W251" s="2"/>
      <c r="X251" s="2"/>
      <c r="Y251" s="2">
        <v>11</v>
      </c>
      <c r="Z251" s="2" t="s">
        <v>563</v>
      </c>
      <c r="AA251" s="2">
        <v>22</v>
      </c>
      <c r="AB251" s="2" t="s">
        <v>144</v>
      </c>
      <c r="AC251" s="2">
        <v>76240</v>
      </c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>
        <v>4424840909</v>
      </c>
      <c r="AP251" s="2" t="s">
        <v>15213</v>
      </c>
      <c r="AQ251" s="4" t="s">
        <v>15214</v>
      </c>
      <c r="AR251" s="2"/>
      <c r="AS251" s="2" t="s">
        <v>748</v>
      </c>
      <c r="AT251" s="3">
        <v>45292</v>
      </c>
      <c r="AU251" s="3">
        <v>45291</v>
      </c>
      <c r="AV251" s="2"/>
    </row>
    <row r="252" spans="1:48" x14ac:dyDescent="0.25">
      <c r="A252" s="2">
        <v>2023</v>
      </c>
      <c r="B252" s="3">
        <v>45200</v>
      </c>
      <c r="C252" s="3">
        <v>45291</v>
      </c>
      <c r="D252" s="2" t="s">
        <v>111</v>
      </c>
      <c r="E252" s="2" t="s">
        <v>28154</v>
      </c>
      <c r="F252" s="2" t="s">
        <v>943</v>
      </c>
      <c r="G252" s="2" t="s">
        <v>4389</v>
      </c>
      <c r="H252" s="2" t="s">
        <v>113</v>
      </c>
      <c r="I252" s="2"/>
      <c r="J252" s="2" t="s">
        <v>31905</v>
      </c>
      <c r="K252" s="2" t="s">
        <v>115</v>
      </c>
      <c r="L252" s="2" t="s">
        <v>117</v>
      </c>
      <c r="M252" s="2" t="s">
        <v>28155</v>
      </c>
      <c r="N252" s="2" t="s">
        <v>144</v>
      </c>
      <c r="O252" s="2" t="s">
        <v>150</v>
      </c>
      <c r="P252" s="2" t="s">
        <v>1474</v>
      </c>
      <c r="Q252" s="2" t="s">
        <v>157</v>
      </c>
      <c r="R252" s="2" t="s">
        <v>14694</v>
      </c>
      <c r="S252" s="2">
        <v>22</v>
      </c>
      <c r="T252" s="2"/>
      <c r="U252" s="2" t="s">
        <v>182</v>
      </c>
      <c r="V252" s="2" t="s">
        <v>810</v>
      </c>
      <c r="W252" s="2">
        <v>1</v>
      </c>
      <c r="X252" s="2" t="s">
        <v>144</v>
      </c>
      <c r="Y252" s="2">
        <v>14</v>
      </c>
      <c r="Z252" s="2" t="s">
        <v>144</v>
      </c>
      <c r="AA252" s="2">
        <v>22</v>
      </c>
      <c r="AB252" s="2" t="s">
        <v>144</v>
      </c>
      <c r="AC252" s="2">
        <v>76000</v>
      </c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>
        <v>4422500853</v>
      </c>
      <c r="AP252" s="2" t="s">
        <v>28156</v>
      </c>
      <c r="AQ252" s="4" t="s">
        <v>28157</v>
      </c>
      <c r="AR252" s="2"/>
      <c r="AS252" s="2" t="s">
        <v>748</v>
      </c>
      <c r="AT252" s="3">
        <v>45292</v>
      </c>
      <c r="AU252" s="3">
        <v>45291</v>
      </c>
      <c r="AV252" s="2"/>
    </row>
    <row r="253" spans="1:48" x14ac:dyDescent="0.25">
      <c r="A253" s="2">
        <v>2023</v>
      </c>
      <c r="B253" s="3">
        <v>45200</v>
      </c>
      <c r="C253" s="3">
        <v>45291</v>
      </c>
      <c r="D253" s="2" t="s">
        <v>112</v>
      </c>
      <c r="E253" s="2"/>
      <c r="F253" s="2"/>
      <c r="G253" s="2"/>
      <c r="H253" s="2"/>
      <c r="I253" s="2" t="s">
        <v>2462</v>
      </c>
      <c r="J253" s="2" t="s">
        <v>31905</v>
      </c>
      <c r="K253" s="2" t="s">
        <v>115</v>
      </c>
      <c r="L253" s="2" t="s">
        <v>117</v>
      </c>
      <c r="M253" s="2" t="s">
        <v>2463</v>
      </c>
      <c r="N253" s="2" t="s">
        <v>136</v>
      </c>
      <c r="O253" s="2" t="s">
        <v>150</v>
      </c>
      <c r="P253" s="2" t="s">
        <v>785</v>
      </c>
      <c r="Q253" s="2" t="s">
        <v>157</v>
      </c>
      <c r="R253" s="2" t="s">
        <v>2464</v>
      </c>
      <c r="S253" s="2">
        <v>285</v>
      </c>
      <c r="T253" s="2"/>
      <c r="U253" s="2" t="s">
        <v>182</v>
      </c>
      <c r="V253" s="2" t="s">
        <v>2465</v>
      </c>
      <c r="W253" s="2">
        <v>10</v>
      </c>
      <c r="X253" s="2" t="s">
        <v>899</v>
      </c>
      <c r="Y253" s="2">
        <v>120</v>
      </c>
      <c r="Z253" s="2" t="s">
        <v>899</v>
      </c>
      <c r="AA253" s="2">
        <v>14</v>
      </c>
      <c r="AB253" s="2" t="s">
        <v>136</v>
      </c>
      <c r="AC253" s="2">
        <v>45027</v>
      </c>
      <c r="AD253" s="2"/>
      <c r="AE253" s="2"/>
      <c r="AF253" s="2"/>
      <c r="AG253" s="2"/>
      <c r="AH253" s="2" t="s">
        <v>1456</v>
      </c>
      <c r="AI253" s="2" t="s">
        <v>2466</v>
      </c>
      <c r="AJ253" s="2" t="s">
        <v>740</v>
      </c>
      <c r="AK253" s="2">
        <v>8441767051</v>
      </c>
      <c r="AL253" s="2" t="s">
        <v>2467</v>
      </c>
      <c r="AM253" s="2" t="s">
        <v>237</v>
      </c>
      <c r="AN253" s="2"/>
      <c r="AO253" s="2">
        <v>8441767051</v>
      </c>
      <c r="AP253" s="2" t="s">
        <v>2467</v>
      </c>
      <c r="AQ253" s="4" t="s">
        <v>2468</v>
      </c>
      <c r="AR253" s="2"/>
      <c r="AS253" s="2" t="s">
        <v>748</v>
      </c>
      <c r="AT253" s="3">
        <v>45292</v>
      </c>
      <c r="AU253" s="3">
        <v>45291</v>
      </c>
      <c r="AV253" s="2"/>
    </row>
    <row r="254" spans="1:48" x14ac:dyDescent="0.25">
      <c r="A254" s="2">
        <v>2023</v>
      </c>
      <c r="B254" s="3">
        <v>45200</v>
      </c>
      <c r="C254" s="3">
        <v>45291</v>
      </c>
      <c r="D254" s="2" t="s">
        <v>112</v>
      </c>
      <c r="E254" s="2"/>
      <c r="F254" s="2"/>
      <c r="G254" s="2"/>
      <c r="H254" s="2"/>
      <c r="I254" s="2" t="s">
        <v>2469</v>
      </c>
      <c r="J254" s="2" t="s">
        <v>31905</v>
      </c>
      <c r="K254" s="2" t="s">
        <v>115</v>
      </c>
      <c r="L254" s="2" t="s">
        <v>117</v>
      </c>
      <c r="M254" s="2" t="s">
        <v>2470</v>
      </c>
      <c r="N254" s="2" t="s">
        <v>147</v>
      </c>
      <c r="O254" s="2" t="s">
        <v>150</v>
      </c>
      <c r="P254" s="2" t="s">
        <v>2471</v>
      </c>
      <c r="Q254" s="2" t="s">
        <v>157</v>
      </c>
      <c r="R254" s="2" t="s">
        <v>2472</v>
      </c>
      <c r="S254" s="2">
        <v>54</v>
      </c>
      <c r="T254" s="2">
        <v>24</v>
      </c>
      <c r="U254" s="2" t="s">
        <v>182</v>
      </c>
      <c r="V254" s="2" t="s">
        <v>2473</v>
      </c>
      <c r="W254" s="2">
        <v>11</v>
      </c>
      <c r="X254" s="2" t="s">
        <v>147</v>
      </c>
      <c r="Y254" s="2">
        <v>16</v>
      </c>
      <c r="Z254" s="2" t="s">
        <v>864</v>
      </c>
      <c r="AA254" s="2">
        <v>9</v>
      </c>
      <c r="AB254" s="2" t="s">
        <v>147</v>
      </c>
      <c r="AC254" s="2">
        <v>11230</v>
      </c>
      <c r="AD254" s="2"/>
      <c r="AE254" s="2"/>
      <c r="AF254" s="2"/>
      <c r="AG254" s="2"/>
      <c r="AH254" s="2" t="s">
        <v>2338</v>
      </c>
      <c r="AI254" s="2" t="s">
        <v>1390</v>
      </c>
      <c r="AJ254" s="2" t="s">
        <v>2474</v>
      </c>
      <c r="AK254" s="2">
        <v>5553219370</v>
      </c>
      <c r="AL254" s="2" t="s">
        <v>2475</v>
      </c>
      <c r="AM254" s="2" t="s">
        <v>237</v>
      </c>
      <c r="AN254" s="2"/>
      <c r="AO254" s="2">
        <v>5553219370</v>
      </c>
      <c r="AP254" s="2" t="s">
        <v>2476</v>
      </c>
      <c r="AQ254" s="4" t="s">
        <v>2477</v>
      </c>
      <c r="AR254" s="2"/>
      <c r="AS254" s="2" t="s">
        <v>748</v>
      </c>
      <c r="AT254" s="3">
        <v>45292</v>
      </c>
      <c r="AU254" s="3">
        <v>45291</v>
      </c>
      <c r="AV254" s="2"/>
    </row>
    <row r="255" spans="1:48" x14ac:dyDescent="0.25">
      <c r="A255" s="2">
        <v>2023</v>
      </c>
      <c r="B255" s="3">
        <v>45200</v>
      </c>
      <c r="C255" s="3">
        <v>45291</v>
      </c>
      <c r="D255" s="2" t="s">
        <v>112</v>
      </c>
      <c r="E255" s="2"/>
      <c r="F255" s="2"/>
      <c r="G255" s="2"/>
      <c r="H255" s="2"/>
      <c r="I255" s="2" t="s">
        <v>2478</v>
      </c>
      <c r="J255" s="2" t="s">
        <v>31905</v>
      </c>
      <c r="K255" s="2" t="s">
        <v>115</v>
      </c>
      <c r="L255" s="2" t="s">
        <v>117</v>
      </c>
      <c r="M255" s="2" t="s">
        <v>2479</v>
      </c>
      <c r="N255" s="2" t="s">
        <v>121</v>
      </c>
      <c r="O255" s="2" t="s">
        <v>150</v>
      </c>
      <c r="P255" s="2" t="s">
        <v>2480</v>
      </c>
      <c r="Q255" s="2" t="s">
        <v>157</v>
      </c>
      <c r="R255" s="2" t="s">
        <v>2481</v>
      </c>
      <c r="S255" s="2">
        <v>114</v>
      </c>
      <c r="T255" s="2" t="s">
        <v>230</v>
      </c>
      <c r="U255" s="2" t="s">
        <v>182</v>
      </c>
      <c r="V255" s="2" t="s">
        <v>2482</v>
      </c>
      <c r="W255" s="2">
        <v>7</v>
      </c>
      <c r="X255" s="2" t="s">
        <v>1284</v>
      </c>
      <c r="Y255" s="2">
        <v>20</v>
      </c>
      <c r="Z255" s="2" t="s">
        <v>1285</v>
      </c>
      <c r="AA255" s="2">
        <v>11</v>
      </c>
      <c r="AB255" s="2" t="s">
        <v>121</v>
      </c>
      <c r="AC255" s="2">
        <v>37549</v>
      </c>
      <c r="AD255" s="2"/>
      <c r="AE255" s="2"/>
      <c r="AF255" s="2"/>
      <c r="AG255" s="2"/>
      <c r="AH255" s="2" t="s">
        <v>2483</v>
      </c>
      <c r="AI255" s="2" t="s">
        <v>1793</v>
      </c>
      <c r="AJ255" s="2" t="s">
        <v>2484</v>
      </c>
      <c r="AK255" s="2">
        <v>4777119126</v>
      </c>
      <c r="AL255" s="2" t="s">
        <v>2485</v>
      </c>
      <c r="AM255" s="2" t="s">
        <v>237</v>
      </c>
      <c r="AN255" s="2"/>
      <c r="AO255" s="2">
        <v>4777119126</v>
      </c>
      <c r="AP255" s="2" t="s">
        <v>2485</v>
      </c>
      <c r="AQ255" s="4" t="s">
        <v>2486</v>
      </c>
      <c r="AR255" s="2"/>
      <c r="AS255" s="2" t="s">
        <v>748</v>
      </c>
      <c r="AT255" s="3">
        <v>45292</v>
      </c>
      <c r="AU255" s="3">
        <v>45291</v>
      </c>
      <c r="AV255" s="2"/>
    </row>
    <row r="256" spans="1:48" x14ac:dyDescent="0.25">
      <c r="A256" s="2">
        <v>2023</v>
      </c>
      <c r="B256" s="3">
        <v>45200</v>
      </c>
      <c r="C256" s="3">
        <v>45291</v>
      </c>
      <c r="D256" s="2" t="s">
        <v>112</v>
      </c>
      <c r="E256" s="2"/>
      <c r="F256" s="2"/>
      <c r="G256" s="2"/>
      <c r="H256" s="2"/>
      <c r="I256" s="2" t="s">
        <v>2487</v>
      </c>
      <c r="J256" s="2" t="s">
        <v>31905</v>
      </c>
      <c r="K256" s="2" t="s">
        <v>115</v>
      </c>
      <c r="L256" s="2" t="s">
        <v>117</v>
      </c>
      <c r="M256" s="2" t="s">
        <v>2488</v>
      </c>
      <c r="N256" s="2" t="s">
        <v>144</v>
      </c>
      <c r="O256" s="2" t="s">
        <v>150</v>
      </c>
      <c r="P256" s="2" t="s">
        <v>2489</v>
      </c>
      <c r="Q256" s="2" t="s">
        <v>157</v>
      </c>
      <c r="R256" s="2" t="s">
        <v>2490</v>
      </c>
      <c r="S256" s="2">
        <v>1102</v>
      </c>
      <c r="T256" s="2" t="s">
        <v>2491</v>
      </c>
      <c r="U256" s="2" t="s">
        <v>182</v>
      </c>
      <c r="V256" s="2" t="s">
        <v>2492</v>
      </c>
      <c r="W256" s="2">
        <v>1</v>
      </c>
      <c r="X256" s="2" t="s">
        <v>144</v>
      </c>
      <c r="Y256" s="2">
        <v>14</v>
      </c>
      <c r="Z256" s="2" t="s">
        <v>144</v>
      </c>
      <c r="AA256" s="2">
        <v>22</v>
      </c>
      <c r="AB256" s="2" t="s">
        <v>144</v>
      </c>
      <c r="AC256" s="2">
        <v>76116</v>
      </c>
      <c r="AD256" s="2"/>
      <c r="AE256" s="2"/>
      <c r="AF256" s="2"/>
      <c r="AG256" s="2"/>
      <c r="AH256" s="2" t="s">
        <v>2493</v>
      </c>
      <c r="AI256" s="2" t="s">
        <v>2494</v>
      </c>
      <c r="AJ256" s="2" t="s">
        <v>878</v>
      </c>
      <c r="AK256" s="2">
        <v>4426884368</v>
      </c>
      <c r="AL256" s="2" t="s">
        <v>2495</v>
      </c>
      <c r="AM256" s="2" t="s">
        <v>237</v>
      </c>
      <c r="AN256" s="2"/>
      <c r="AO256" s="2" t="s">
        <v>2496</v>
      </c>
      <c r="AP256" s="2" t="s">
        <v>2497</v>
      </c>
      <c r="AQ256" s="4" t="s">
        <v>2498</v>
      </c>
      <c r="AR256" s="2"/>
      <c r="AS256" s="2" t="s">
        <v>748</v>
      </c>
      <c r="AT256" s="3">
        <v>45292</v>
      </c>
      <c r="AU256" s="3">
        <v>45291</v>
      </c>
      <c r="AV256" s="2"/>
    </row>
    <row r="257" spans="1:48" x14ac:dyDescent="0.25">
      <c r="A257" s="2">
        <v>2023</v>
      </c>
      <c r="B257" s="3">
        <v>45200</v>
      </c>
      <c r="C257" s="3">
        <v>45291</v>
      </c>
      <c r="D257" s="2" t="s">
        <v>112</v>
      </c>
      <c r="E257" s="2"/>
      <c r="F257" s="2"/>
      <c r="G257" s="2"/>
      <c r="H257" s="2"/>
      <c r="I257" s="2" t="s">
        <v>2499</v>
      </c>
      <c r="J257" s="2" t="s">
        <v>31905</v>
      </c>
      <c r="K257" s="2" t="s">
        <v>115</v>
      </c>
      <c r="L257" s="2" t="s">
        <v>117</v>
      </c>
      <c r="M257" s="2" t="s">
        <v>2500</v>
      </c>
      <c r="N257" s="2" t="s">
        <v>117</v>
      </c>
      <c r="O257" s="2" t="s">
        <v>150</v>
      </c>
      <c r="P257" s="2" t="s">
        <v>2501</v>
      </c>
      <c r="Q257" s="2" t="s">
        <v>170</v>
      </c>
      <c r="R257" s="2" t="s">
        <v>2502</v>
      </c>
      <c r="S257" s="2">
        <v>18</v>
      </c>
      <c r="T257" s="2">
        <v>402</v>
      </c>
      <c r="U257" s="2" t="s">
        <v>182</v>
      </c>
      <c r="V257" s="2" t="s">
        <v>2503</v>
      </c>
      <c r="W257" s="2">
        <v>6</v>
      </c>
      <c r="X257" s="2" t="s">
        <v>995</v>
      </c>
      <c r="Y257" s="2">
        <v>37</v>
      </c>
      <c r="Z257" s="2" t="s">
        <v>2504</v>
      </c>
      <c r="AA257" s="2">
        <v>15</v>
      </c>
      <c r="AB257" s="2" t="s">
        <v>117</v>
      </c>
      <c r="AC257" s="2">
        <v>52788</v>
      </c>
      <c r="AD257" s="2"/>
      <c r="AE257" s="2"/>
      <c r="AF257" s="2"/>
      <c r="AG257" s="2"/>
      <c r="AH257" s="2" t="s">
        <v>2505</v>
      </c>
      <c r="AI257" s="2" t="s">
        <v>2506</v>
      </c>
      <c r="AJ257" s="2" t="s">
        <v>877</v>
      </c>
      <c r="AK257" s="2">
        <v>5536399011</v>
      </c>
      <c r="AL257" s="2" t="s">
        <v>2507</v>
      </c>
      <c r="AM257" s="2" t="s">
        <v>237</v>
      </c>
      <c r="AN257" s="2"/>
      <c r="AO257" s="2">
        <v>5536399011</v>
      </c>
      <c r="AP257" s="2" t="s">
        <v>2508</v>
      </c>
      <c r="AQ257" s="4" t="s">
        <v>2509</v>
      </c>
      <c r="AR257" s="2"/>
      <c r="AS257" s="2" t="s">
        <v>748</v>
      </c>
      <c r="AT257" s="3">
        <v>45292</v>
      </c>
      <c r="AU257" s="3">
        <v>45291</v>
      </c>
      <c r="AV257" s="2"/>
    </row>
    <row r="258" spans="1:48" x14ac:dyDescent="0.25">
      <c r="A258" s="2">
        <v>2023</v>
      </c>
      <c r="B258" s="3">
        <v>45200</v>
      </c>
      <c r="C258" s="3">
        <v>45291</v>
      </c>
      <c r="D258" s="2" t="s">
        <v>111</v>
      </c>
      <c r="E258" s="2" t="s">
        <v>14865</v>
      </c>
      <c r="F258" s="2" t="s">
        <v>2988</v>
      </c>
      <c r="G258" s="2" t="s">
        <v>14866</v>
      </c>
      <c r="H258" s="2" t="s">
        <v>113</v>
      </c>
      <c r="I258" s="2"/>
      <c r="J258" s="2" t="s">
        <v>31905</v>
      </c>
      <c r="K258" s="2" t="s">
        <v>115</v>
      </c>
      <c r="L258" s="2" t="s">
        <v>117</v>
      </c>
      <c r="M258" s="2" t="s">
        <v>14867</v>
      </c>
      <c r="N258" s="2" t="s">
        <v>144</v>
      </c>
      <c r="O258" s="2" t="s">
        <v>150</v>
      </c>
      <c r="P258" s="2" t="s">
        <v>8500</v>
      </c>
      <c r="Q258" s="2" t="s">
        <v>176</v>
      </c>
      <c r="R258" s="2" t="s">
        <v>6651</v>
      </c>
      <c r="S258" s="2">
        <v>1</v>
      </c>
      <c r="T258" s="2"/>
      <c r="U258" s="2" t="s">
        <v>182</v>
      </c>
      <c r="V258" s="2" t="s">
        <v>6414</v>
      </c>
      <c r="W258" s="2">
        <v>1</v>
      </c>
      <c r="X258" s="2" t="s">
        <v>144</v>
      </c>
      <c r="Y258" s="2">
        <v>14</v>
      </c>
      <c r="Z258" s="2" t="s">
        <v>144</v>
      </c>
      <c r="AA258" s="2">
        <v>22</v>
      </c>
      <c r="AB258" s="2" t="s">
        <v>144</v>
      </c>
      <c r="AC258" s="2">
        <v>76030</v>
      </c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>
        <v>4422222203</v>
      </c>
      <c r="AP258" s="2" t="s">
        <v>14868</v>
      </c>
      <c r="AQ258" s="4" t="s">
        <v>14869</v>
      </c>
      <c r="AR258" s="2"/>
      <c r="AS258" s="2" t="s">
        <v>748</v>
      </c>
      <c r="AT258" s="3">
        <v>45292</v>
      </c>
      <c r="AU258" s="3">
        <v>45291</v>
      </c>
      <c r="AV258" s="2"/>
    </row>
    <row r="259" spans="1:48" x14ac:dyDescent="0.25">
      <c r="A259" s="2">
        <v>2023</v>
      </c>
      <c r="B259" s="3">
        <v>45200</v>
      </c>
      <c r="C259" s="3">
        <v>45291</v>
      </c>
      <c r="D259" s="2" t="s">
        <v>111</v>
      </c>
      <c r="E259" s="2" t="s">
        <v>18257</v>
      </c>
      <c r="F259" s="2" t="s">
        <v>823</v>
      </c>
      <c r="G259" s="2" t="s">
        <v>18258</v>
      </c>
      <c r="H259" s="2" t="s">
        <v>114</v>
      </c>
      <c r="I259" s="2"/>
      <c r="J259" s="2" t="s">
        <v>31905</v>
      </c>
      <c r="K259" s="2" t="s">
        <v>115</v>
      </c>
      <c r="L259" s="2" t="s">
        <v>117</v>
      </c>
      <c r="M259" s="2" t="s">
        <v>18259</v>
      </c>
      <c r="N259" s="2" t="s">
        <v>117</v>
      </c>
      <c r="O259" s="2" t="s">
        <v>150</v>
      </c>
      <c r="P259" s="2" t="s">
        <v>5554</v>
      </c>
      <c r="Q259" s="2" t="s">
        <v>157</v>
      </c>
      <c r="R259" s="2" t="s">
        <v>18260</v>
      </c>
      <c r="S259" s="2">
        <v>35</v>
      </c>
      <c r="T259" s="2"/>
      <c r="U259" s="2" t="s">
        <v>182</v>
      </c>
      <c r="V259" s="2" t="s">
        <v>18261</v>
      </c>
      <c r="W259" s="2">
        <v>1</v>
      </c>
      <c r="X259" s="2" t="s">
        <v>2515</v>
      </c>
      <c r="Y259" s="2">
        <v>13</v>
      </c>
      <c r="Z259" s="2" t="s">
        <v>2516</v>
      </c>
      <c r="AA259" s="2">
        <v>15</v>
      </c>
      <c r="AB259" s="2" t="s">
        <v>117</v>
      </c>
      <c r="AC259" s="2">
        <v>52947</v>
      </c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>
        <v>5530117365</v>
      </c>
      <c r="AP259" s="2" t="s">
        <v>18262</v>
      </c>
      <c r="AQ259" s="4" t="s">
        <v>18263</v>
      </c>
      <c r="AR259" s="2"/>
      <c r="AS259" s="2" t="s">
        <v>748</v>
      </c>
      <c r="AT259" s="3">
        <v>45292</v>
      </c>
      <c r="AU259" s="3">
        <v>45291</v>
      </c>
      <c r="AV259" s="2"/>
    </row>
    <row r="260" spans="1:48" x14ac:dyDescent="0.25">
      <c r="A260" s="2">
        <v>2023</v>
      </c>
      <c r="B260" s="3">
        <v>45200</v>
      </c>
      <c r="C260" s="3">
        <v>45291</v>
      </c>
      <c r="D260" s="2" t="s">
        <v>111</v>
      </c>
      <c r="E260" s="2" t="s">
        <v>18257</v>
      </c>
      <c r="F260" s="2" t="s">
        <v>7521</v>
      </c>
      <c r="G260" s="2" t="s">
        <v>4484</v>
      </c>
      <c r="H260" s="2" t="s">
        <v>114</v>
      </c>
      <c r="I260" s="2"/>
      <c r="J260" s="2" t="s">
        <v>31905</v>
      </c>
      <c r="K260" s="2" t="s">
        <v>115</v>
      </c>
      <c r="L260" s="2" t="s">
        <v>117</v>
      </c>
      <c r="M260" s="2" t="s">
        <v>24807</v>
      </c>
      <c r="N260" s="2" t="s">
        <v>144</v>
      </c>
      <c r="O260" s="2" t="s">
        <v>150</v>
      </c>
      <c r="P260" s="2" t="s">
        <v>929</v>
      </c>
      <c r="Q260" s="2" t="s">
        <v>157</v>
      </c>
      <c r="R260" s="2" t="s">
        <v>7524</v>
      </c>
      <c r="S260" s="2">
        <v>68</v>
      </c>
      <c r="T260" s="2"/>
      <c r="U260" s="2" t="s">
        <v>182</v>
      </c>
      <c r="V260" s="2" t="s">
        <v>810</v>
      </c>
      <c r="W260" s="2">
        <v>1</v>
      </c>
      <c r="X260" s="2" t="s">
        <v>144</v>
      </c>
      <c r="Y260" s="2">
        <v>14</v>
      </c>
      <c r="Z260" s="2" t="s">
        <v>144</v>
      </c>
      <c r="AA260" s="2">
        <v>22</v>
      </c>
      <c r="AB260" s="2" t="s">
        <v>144</v>
      </c>
      <c r="AC260" s="2">
        <v>76000</v>
      </c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>
        <v>4422141113</v>
      </c>
      <c r="AP260" s="2" t="s">
        <v>24808</v>
      </c>
      <c r="AQ260" s="4" t="s">
        <v>24809</v>
      </c>
      <c r="AR260" s="2"/>
      <c r="AS260" s="2" t="s">
        <v>748</v>
      </c>
      <c r="AT260" s="3">
        <v>45292</v>
      </c>
      <c r="AU260" s="3">
        <v>45291</v>
      </c>
      <c r="AV260" s="2"/>
    </row>
    <row r="261" spans="1:48" x14ac:dyDescent="0.25">
      <c r="A261" s="2">
        <v>2023</v>
      </c>
      <c r="B261" s="3">
        <v>45200</v>
      </c>
      <c r="C261" s="3">
        <v>45291</v>
      </c>
      <c r="D261" s="2" t="s">
        <v>112</v>
      </c>
      <c r="E261" s="2"/>
      <c r="F261" s="2"/>
      <c r="G261" s="2"/>
      <c r="H261" s="2"/>
      <c r="I261" s="2" t="s">
        <v>2535</v>
      </c>
      <c r="J261" s="2" t="s">
        <v>31905</v>
      </c>
      <c r="K261" s="2" t="s">
        <v>115</v>
      </c>
      <c r="L261" s="2" t="s">
        <v>117</v>
      </c>
      <c r="M261" s="2" t="s">
        <v>2536</v>
      </c>
      <c r="N261" s="2" t="s">
        <v>136</v>
      </c>
      <c r="O261" s="2" t="s">
        <v>150</v>
      </c>
      <c r="P261" s="2" t="s">
        <v>2537</v>
      </c>
      <c r="Q261" s="2" t="s">
        <v>157</v>
      </c>
      <c r="R261" s="2" t="s">
        <v>2538</v>
      </c>
      <c r="S261" s="2">
        <v>3095</v>
      </c>
      <c r="T261" s="2"/>
      <c r="U261" s="2" t="s">
        <v>182</v>
      </c>
      <c r="V261" s="2" t="s">
        <v>2539</v>
      </c>
      <c r="W261" s="2">
        <v>3</v>
      </c>
      <c r="X261" s="2" t="s">
        <v>2540</v>
      </c>
      <c r="Y261" s="2">
        <v>39</v>
      </c>
      <c r="Z261" s="2" t="s">
        <v>2540</v>
      </c>
      <c r="AA261" s="2">
        <v>14</v>
      </c>
      <c r="AB261" s="2" t="s">
        <v>136</v>
      </c>
      <c r="AC261" s="2">
        <v>44670</v>
      </c>
      <c r="AD261" s="2"/>
      <c r="AE261" s="2"/>
      <c r="AF261" s="2"/>
      <c r="AG261" s="2"/>
      <c r="AH261" s="2" t="s">
        <v>2541</v>
      </c>
      <c r="AI261" s="2" t="s">
        <v>2542</v>
      </c>
      <c r="AJ261" s="2" t="s">
        <v>800</v>
      </c>
      <c r="AK261" s="2">
        <v>3336415632</v>
      </c>
      <c r="AL261" s="2" t="s">
        <v>2543</v>
      </c>
      <c r="AM261" s="2" t="s">
        <v>237</v>
      </c>
      <c r="AN261" s="2"/>
      <c r="AO261" s="2">
        <v>3336415632</v>
      </c>
      <c r="AP261" s="2" t="s">
        <v>2544</v>
      </c>
      <c r="AQ261" s="4" t="s">
        <v>2545</v>
      </c>
      <c r="AR261" s="2"/>
      <c r="AS261" s="2" t="s">
        <v>748</v>
      </c>
      <c r="AT261" s="3">
        <v>45292</v>
      </c>
      <c r="AU261" s="3">
        <v>45291</v>
      </c>
      <c r="AV261" s="2"/>
    </row>
    <row r="262" spans="1:48" x14ac:dyDescent="0.25">
      <c r="A262" s="2">
        <v>2023</v>
      </c>
      <c r="B262" s="3">
        <v>45200</v>
      </c>
      <c r="C262" s="3">
        <v>45291</v>
      </c>
      <c r="D262" s="2" t="s">
        <v>112</v>
      </c>
      <c r="E262" s="2"/>
      <c r="F262" s="2"/>
      <c r="G262" s="2"/>
      <c r="H262" s="2"/>
      <c r="I262" s="2" t="s">
        <v>2546</v>
      </c>
      <c r="J262" s="2" t="s">
        <v>31905</v>
      </c>
      <c r="K262" s="2" t="s">
        <v>115</v>
      </c>
      <c r="L262" s="2" t="s">
        <v>117</v>
      </c>
      <c r="M262" s="2" t="s">
        <v>2547</v>
      </c>
      <c r="N262" s="2" t="s">
        <v>144</v>
      </c>
      <c r="O262" s="2" t="s">
        <v>150</v>
      </c>
      <c r="P262" s="2" t="s">
        <v>2548</v>
      </c>
      <c r="Q262" s="2" t="s">
        <v>157</v>
      </c>
      <c r="R262" s="2" t="s">
        <v>2361</v>
      </c>
      <c r="S262" s="2">
        <v>222</v>
      </c>
      <c r="T262" s="2"/>
      <c r="U262" s="2" t="s">
        <v>182</v>
      </c>
      <c r="V262" s="2" t="s">
        <v>1370</v>
      </c>
      <c r="W262" s="2">
        <v>1</v>
      </c>
      <c r="X262" s="2" t="s">
        <v>144</v>
      </c>
      <c r="Y262" s="2">
        <v>14</v>
      </c>
      <c r="Z262" s="2" t="s">
        <v>144</v>
      </c>
      <c r="AA262" s="2">
        <v>22</v>
      </c>
      <c r="AB262" s="2" t="s">
        <v>144</v>
      </c>
      <c r="AC262" s="2">
        <v>76010</v>
      </c>
      <c r="AD262" s="2"/>
      <c r="AE262" s="2"/>
      <c r="AF262" s="2"/>
      <c r="AG262" s="2"/>
      <c r="AH262" s="2" t="s">
        <v>2549</v>
      </c>
      <c r="AI262" s="2" t="s">
        <v>2550</v>
      </c>
      <c r="AJ262" s="2" t="s">
        <v>977</v>
      </c>
      <c r="AK262" s="2" t="s">
        <v>2551</v>
      </c>
      <c r="AL262" s="2" t="s">
        <v>2552</v>
      </c>
      <c r="AM262" s="2" t="s">
        <v>237</v>
      </c>
      <c r="AN262" s="2"/>
      <c r="AO262" s="2" t="s">
        <v>2551</v>
      </c>
      <c r="AP262" s="2" t="s">
        <v>2553</v>
      </c>
      <c r="AQ262" s="4" t="s">
        <v>2554</v>
      </c>
      <c r="AR262" s="2"/>
      <c r="AS262" s="2" t="s">
        <v>748</v>
      </c>
      <c r="AT262" s="3">
        <v>45292</v>
      </c>
      <c r="AU262" s="3">
        <v>45291</v>
      </c>
      <c r="AV262" s="2"/>
    </row>
    <row r="263" spans="1:48" x14ac:dyDescent="0.25">
      <c r="A263" s="2">
        <v>2023</v>
      </c>
      <c r="B263" s="3">
        <v>45200</v>
      </c>
      <c r="C263" s="3">
        <v>45291</v>
      </c>
      <c r="D263" s="2" t="s">
        <v>112</v>
      </c>
      <c r="E263" s="2"/>
      <c r="F263" s="2"/>
      <c r="G263" s="2"/>
      <c r="H263" s="2"/>
      <c r="I263" s="2" t="s">
        <v>2555</v>
      </c>
      <c r="J263" s="2" t="s">
        <v>31905</v>
      </c>
      <c r="K263" s="2" t="s">
        <v>115</v>
      </c>
      <c r="L263" s="2" t="s">
        <v>117</v>
      </c>
      <c r="M263" s="2" t="s">
        <v>2556</v>
      </c>
      <c r="N263" s="2" t="s">
        <v>144</v>
      </c>
      <c r="O263" s="2" t="s">
        <v>150</v>
      </c>
      <c r="P263" s="2" t="s">
        <v>2557</v>
      </c>
      <c r="Q263" s="2" t="s">
        <v>176</v>
      </c>
      <c r="R263" s="2" t="s">
        <v>1791</v>
      </c>
      <c r="S263" s="2">
        <v>503</v>
      </c>
      <c r="T263" s="2" t="s">
        <v>2558</v>
      </c>
      <c r="U263" s="2" t="s">
        <v>182</v>
      </c>
      <c r="V263" s="2" t="s">
        <v>2559</v>
      </c>
      <c r="W263" s="2">
        <v>4</v>
      </c>
      <c r="X263" s="2" t="s">
        <v>1254</v>
      </c>
      <c r="Y263" s="2">
        <v>6</v>
      </c>
      <c r="Z263" s="2" t="s">
        <v>490</v>
      </c>
      <c r="AA263" s="2">
        <v>22</v>
      </c>
      <c r="AB263" s="2" t="s">
        <v>144</v>
      </c>
      <c r="AC263" s="2">
        <v>76903</v>
      </c>
      <c r="AD263" s="2"/>
      <c r="AE263" s="2"/>
      <c r="AF263" s="2"/>
      <c r="AG263" s="2"/>
      <c r="AH263" s="2" t="s">
        <v>2560</v>
      </c>
      <c r="AI263" s="2" t="s">
        <v>2561</v>
      </c>
      <c r="AJ263" s="2" t="s">
        <v>801</v>
      </c>
      <c r="AK263" s="2">
        <v>4427907317</v>
      </c>
      <c r="AL263" s="2" t="s">
        <v>2562</v>
      </c>
      <c r="AM263" s="2" t="s">
        <v>237</v>
      </c>
      <c r="AN263" s="2"/>
      <c r="AO263" s="2">
        <v>4427907317</v>
      </c>
      <c r="AP263" s="2" t="s">
        <v>2563</v>
      </c>
      <c r="AQ263" s="4" t="s">
        <v>2564</v>
      </c>
      <c r="AR263" s="2"/>
      <c r="AS263" s="2" t="s">
        <v>748</v>
      </c>
      <c r="AT263" s="3">
        <v>45292</v>
      </c>
      <c r="AU263" s="3">
        <v>45291</v>
      </c>
      <c r="AV263" s="2"/>
    </row>
    <row r="264" spans="1:48" x14ac:dyDescent="0.25">
      <c r="A264" s="2">
        <v>2023</v>
      </c>
      <c r="B264" s="3">
        <v>45200</v>
      </c>
      <c r="C264" s="3">
        <v>45291</v>
      </c>
      <c r="D264" s="2" t="s">
        <v>112</v>
      </c>
      <c r="E264" s="2"/>
      <c r="F264" s="2"/>
      <c r="G264" s="2"/>
      <c r="H264" s="2"/>
      <c r="I264" s="2" t="s">
        <v>2565</v>
      </c>
      <c r="J264" s="2" t="s">
        <v>31905</v>
      </c>
      <c r="K264" s="2" t="s">
        <v>115</v>
      </c>
      <c r="L264" s="2" t="s">
        <v>117</v>
      </c>
      <c r="M264" s="2" t="s">
        <v>2566</v>
      </c>
      <c r="N264" s="2" t="s">
        <v>147</v>
      </c>
      <c r="O264" s="2" t="s">
        <v>150</v>
      </c>
      <c r="P264" s="2" t="s">
        <v>2567</v>
      </c>
      <c r="Q264" s="2" t="s">
        <v>157</v>
      </c>
      <c r="R264" s="2" t="s">
        <v>2568</v>
      </c>
      <c r="S264" s="2">
        <v>315</v>
      </c>
      <c r="T264" s="2"/>
      <c r="U264" s="2" t="s">
        <v>182</v>
      </c>
      <c r="V264" s="2" t="s">
        <v>2569</v>
      </c>
      <c r="W264" s="2">
        <v>11</v>
      </c>
      <c r="X264" s="2" t="s">
        <v>147</v>
      </c>
      <c r="Y264" s="2">
        <v>16</v>
      </c>
      <c r="Z264" s="2" t="s">
        <v>864</v>
      </c>
      <c r="AA264" s="2">
        <v>9</v>
      </c>
      <c r="AB264" s="2" t="s">
        <v>147</v>
      </c>
      <c r="AC264" s="2">
        <v>11570</v>
      </c>
      <c r="AD264" s="2"/>
      <c r="AE264" s="2"/>
      <c r="AF264" s="2"/>
      <c r="AG264" s="2"/>
      <c r="AH264" s="2" t="s">
        <v>968</v>
      </c>
      <c r="AI264" s="2" t="s">
        <v>2570</v>
      </c>
      <c r="AJ264" s="2" t="s">
        <v>907</v>
      </c>
      <c r="AK264" s="2" t="s">
        <v>2571</v>
      </c>
      <c r="AL264" s="2" t="s">
        <v>2572</v>
      </c>
      <c r="AM264" s="2" t="s">
        <v>237</v>
      </c>
      <c r="AN264" s="2"/>
      <c r="AO264" s="2" t="s">
        <v>2571</v>
      </c>
      <c r="AP264" s="2" t="s">
        <v>2572</v>
      </c>
      <c r="AQ264" s="4" t="s">
        <v>2573</v>
      </c>
      <c r="AR264" s="2"/>
      <c r="AS264" s="2" t="s">
        <v>748</v>
      </c>
      <c r="AT264" s="3">
        <v>45292</v>
      </c>
      <c r="AU264" s="3">
        <v>45291</v>
      </c>
      <c r="AV264" s="2"/>
    </row>
    <row r="265" spans="1:48" x14ac:dyDescent="0.25">
      <c r="A265" s="2">
        <v>2023</v>
      </c>
      <c r="B265" s="3">
        <v>45200</v>
      </c>
      <c r="C265" s="3">
        <v>45291</v>
      </c>
      <c r="D265" s="2" t="s">
        <v>111</v>
      </c>
      <c r="E265" s="2" t="s">
        <v>12279</v>
      </c>
      <c r="F265" s="2" t="s">
        <v>1915</v>
      </c>
      <c r="G265" s="2" t="s">
        <v>12280</v>
      </c>
      <c r="H265" s="2" t="s">
        <v>114</v>
      </c>
      <c r="I265" s="2"/>
      <c r="J265" s="2" t="s">
        <v>31905</v>
      </c>
      <c r="K265" s="2" t="s">
        <v>115</v>
      </c>
      <c r="L265" s="2" t="s">
        <v>117</v>
      </c>
      <c r="M265" s="2" t="s">
        <v>12281</v>
      </c>
      <c r="N265" s="2" t="s">
        <v>144</v>
      </c>
      <c r="O265" s="2" t="s">
        <v>150</v>
      </c>
      <c r="P265" s="2" t="s">
        <v>4036</v>
      </c>
      <c r="Q265" s="2" t="s">
        <v>157</v>
      </c>
      <c r="R265" s="2" t="s">
        <v>12282</v>
      </c>
      <c r="S265" s="2">
        <v>10</v>
      </c>
      <c r="T265" s="2"/>
      <c r="U265" s="2" t="s">
        <v>182</v>
      </c>
      <c r="V265" s="2" t="s">
        <v>810</v>
      </c>
      <c r="W265" s="2">
        <v>1</v>
      </c>
      <c r="X265" s="2" t="s">
        <v>144</v>
      </c>
      <c r="Y265" s="2">
        <v>14</v>
      </c>
      <c r="Z265" s="2" t="s">
        <v>144</v>
      </c>
      <c r="AA265" s="2">
        <v>22</v>
      </c>
      <c r="AB265" s="2" t="s">
        <v>144</v>
      </c>
      <c r="AC265" s="2">
        <v>76000</v>
      </c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>
        <v>4422374447</v>
      </c>
      <c r="AP265" s="2" t="s">
        <v>12283</v>
      </c>
      <c r="AQ265" s="4" t="s">
        <v>12284</v>
      </c>
      <c r="AR265" s="2"/>
      <c r="AS265" s="2" t="s">
        <v>748</v>
      </c>
      <c r="AT265" s="3">
        <v>45292</v>
      </c>
      <c r="AU265" s="3">
        <v>45291</v>
      </c>
      <c r="AV265" s="2"/>
    </row>
    <row r="266" spans="1:48" x14ac:dyDescent="0.25">
      <c r="A266" s="2">
        <v>2023</v>
      </c>
      <c r="B266" s="3">
        <v>45200</v>
      </c>
      <c r="C266" s="3">
        <v>45291</v>
      </c>
      <c r="D266" s="2" t="s">
        <v>111</v>
      </c>
      <c r="E266" s="2" t="s">
        <v>19514</v>
      </c>
      <c r="F266" s="2" t="s">
        <v>8462</v>
      </c>
      <c r="G266" s="2" t="s">
        <v>19515</v>
      </c>
      <c r="H266" s="2" t="s">
        <v>114</v>
      </c>
      <c r="I266" s="2"/>
      <c r="J266" s="2" t="s">
        <v>31905</v>
      </c>
      <c r="K266" s="2" t="s">
        <v>115</v>
      </c>
      <c r="L266" s="2" t="s">
        <v>117</v>
      </c>
      <c r="M266" s="2" t="s">
        <v>19516</v>
      </c>
      <c r="N266" s="2" t="s">
        <v>144</v>
      </c>
      <c r="O266" s="2" t="s">
        <v>150</v>
      </c>
      <c r="P266" s="2" t="s">
        <v>2964</v>
      </c>
      <c r="Q266" s="2" t="s">
        <v>165</v>
      </c>
      <c r="R266" s="2" t="s">
        <v>19517</v>
      </c>
      <c r="S266" s="2" t="s">
        <v>14495</v>
      </c>
      <c r="T266" s="2"/>
      <c r="U266" s="2" t="s">
        <v>182</v>
      </c>
      <c r="V266" s="2" t="s">
        <v>1273</v>
      </c>
      <c r="W266" s="2">
        <v>1</v>
      </c>
      <c r="X266" s="2" t="s">
        <v>144</v>
      </c>
      <c r="Y266" s="2">
        <v>14</v>
      </c>
      <c r="Z266" s="2" t="s">
        <v>144</v>
      </c>
      <c r="AA266" s="2">
        <v>22</v>
      </c>
      <c r="AB266" s="2" t="s">
        <v>144</v>
      </c>
      <c r="AC266" s="2">
        <v>76140</v>
      </c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>
        <v>4422161893</v>
      </c>
      <c r="AP266" s="2" t="s">
        <v>19518</v>
      </c>
      <c r="AQ266" s="4" t="s">
        <v>19519</v>
      </c>
      <c r="AR266" s="2"/>
      <c r="AS266" s="2" t="s">
        <v>748</v>
      </c>
      <c r="AT266" s="3">
        <v>45292</v>
      </c>
      <c r="AU266" s="3">
        <v>45291</v>
      </c>
      <c r="AV266" s="2"/>
    </row>
    <row r="267" spans="1:48" x14ac:dyDescent="0.25">
      <c r="A267" s="2">
        <v>2023</v>
      </c>
      <c r="B267" s="3">
        <v>45200</v>
      </c>
      <c r="C267" s="3">
        <v>45291</v>
      </c>
      <c r="D267" s="2" t="s">
        <v>112</v>
      </c>
      <c r="E267" s="2"/>
      <c r="F267" s="2"/>
      <c r="G267" s="2"/>
      <c r="H267" s="2"/>
      <c r="I267" s="2" t="s">
        <v>2589</v>
      </c>
      <c r="J267" s="2" t="s">
        <v>31905</v>
      </c>
      <c r="K267" s="2" t="s">
        <v>115</v>
      </c>
      <c r="L267" s="2" t="s">
        <v>117</v>
      </c>
      <c r="M267" s="2" t="s">
        <v>2590</v>
      </c>
      <c r="N267" s="2" t="s">
        <v>142</v>
      </c>
      <c r="O267" s="2" t="s">
        <v>150</v>
      </c>
      <c r="P267" s="2" t="s">
        <v>2591</v>
      </c>
      <c r="Q267" s="2" t="s">
        <v>157</v>
      </c>
      <c r="R267" s="2">
        <v>29</v>
      </c>
      <c r="S267" s="2" t="s">
        <v>2592</v>
      </c>
      <c r="T267" s="2"/>
      <c r="U267" s="2" t="s">
        <v>182</v>
      </c>
      <c r="V267" s="2" t="s">
        <v>2593</v>
      </c>
      <c r="W267" s="2">
        <v>1</v>
      </c>
      <c r="X267" s="2" t="s">
        <v>2594</v>
      </c>
      <c r="Y267" s="2">
        <v>50</v>
      </c>
      <c r="Z267" s="2" t="s">
        <v>2594</v>
      </c>
      <c r="AA267" s="2">
        <v>31</v>
      </c>
      <c r="AB267" s="2" t="s">
        <v>142</v>
      </c>
      <c r="AC267" s="2">
        <v>97125</v>
      </c>
      <c r="AD267" s="2"/>
      <c r="AE267" s="2"/>
      <c r="AF267" s="2"/>
      <c r="AG267" s="2"/>
      <c r="AH267" s="2" t="s">
        <v>2595</v>
      </c>
      <c r="AI267" s="2" t="s">
        <v>2596</v>
      </c>
      <c r="AJ267" s="2" t="s">
        <v>2597</v>
      </c>
      <c r="AK267" s="2">
        <v>9999436074</v>
      </c>
      <c r="AL267" s="2" t="s">
        <v>2598</v>
      </c>
      <c r="AM267" s="2" t="s">
        <v>237</v>
      </c>
      <c r="AN267" s="2"/>
      <c r="AO267" s="2">
        <v>9999436074</v>
      </c>
      <c r="AP267" s="2" t="s">
        <v>2599</v>
      </c>
      <c r="AQ267" s="4" t="s">
        <v>2600</v>
      </c>
      <c r="AR267" s="2"/>
      <c r="AS267" s="2" t="s">
        <v>748</v>
      </c>
      <c r="AT267" s="3">
        <v>45292</v>
      </c>
      <c r="AU267" s="3">
        <v>45291</v>
      </c>
      <c r="AV267" s="2"/>
    </row>
    <row r="268" spans="1:48" x14ac:dyDescent="0.25">
      <c r="A268" s="2">
        <v>2023</v>
      </c>
      <c r="B268" s="3">
        <v>45200</v>
      </c>
      <c r="C268" s="3">
        <v>45291</v>
      </c>
      <c r="D268" s="2" t="s">
        <v>112</v>
      </c>
      <c r="E268" s="2"/>
      <c r="F268" s="2"/>
      <c r="G268" s="2"/>
      <c r="H268" s="2"/>
      <c r="I268" s="2" t="s">
        <v>2601</v>
      </c>
      <c r="J268" s="2" t="s">
        <v>31905</v>
      </c>
      <c r="K268" s="2" t="s">
        <v>115</v>
      </c>
      <c r="L268" s="2" t="s">
        <v>117</v>
      </c>
      <c r="M268" s="2" t="s">
        <v>2602</v>
      </c>
      <c r="N268" s="2" t="s">
        <v>136</v>
      </c>
      <c r="O268" s="2" t="s">
        <v>150</v>
      </c>
      <c r="P268" s="2" t="s">
        <v>2603</v>
      </c>
      <c r="Q268" s="2" t="s">
        <v>176</v>
      </c>
      <c r="R268" s="2" t="s">
        <v>2604</v>
      </c>
      <c r="S268" s="2">
        <v>1239</v>
      </c>
      <c r="T268" s="2"/>
      <c r="U268" s="2" t="s">
        <v>182</v>
      </c>
      <c r="V268" s="2" t="s">
        <v>2605</v>
      </c>
      <c r="W268" s="2">
        <v>3</v>
      </c>
      <c r="X268" s="2" t="s">
        <v>2540</v>
      </c>
      <c r="Y268" s="2">
        <v>39</v>
      </c>
      <c r="Z268" s="2" t="s">
        <v>2540</v>
      </c>
      <c r="AA268" s="2">
        <v>14</v>
      </c>
      <c r="AB268" s="2" t="s">
        <v>136</v>
      </c>
      <c r="AC268" s="2">
        <v>44190</v>
      </c>
      <c r="AD268" s="2"/>
      <c r="AE268" s="2"/>
      <c r="AF268" s="2"/>
      <c r="AG268" s="2"/>
      <c r="AH268" s="2" t="s">
        <v>1495</v>
      </c>
      <c r="AI268" s="2" t="s">
        <v>2606</v>
      </c>
      <c r="AJ268" s="2" t="s">
        <v>1066</v>
      </c>
      <c r="AK268" s="2" t="s">
        <v>2607</v>
      </c>
      <c r="AL268" s="2" t="s">
        <v>2608</v>
      </c>
      <c r="AM268" s="2" t="s">
        <v>237</v>
      </c>
      <c r="AN268" s="2"/>
      <c r="AO268" s="2" t="s">
        <v>2607</v>
      </c>
      <c r="AP268" s="2" t="s">
        <v>2609</v>
      </c>
      <c r="AQ268" s="4" t="s">
        <v>2610</v>
      </c>
      <c r="AR268" s="2"/>
      <c r="AS268" s="2" t="s">
        <v>748</v>
      </c>
      <c r="AT268" s="3">
        <v>45292</v>
      </c>
      <c r="AU268" s="3">
        <v>45291</v>
      </c>
      <c r="AV268" s="2"/>
    </row>
    <row r="269" spans="1:48" x14ac:dyDescent="0.25">
      <c r="A269" s="2">
        <v>2023</v>
      </c>
      <c r="B269" s="3">
        <v>45200</v>
      </c>
      <c r="C269" s="3">
        <v>45291</v>
      </c>
      <c r="D269" s="2" t="s">
        <v>112</v>
      </c>
      <c r="E269" s="2"/>
      <c r="F269" s="2"/>
      <c r="G269" s="2"/>
      <c r="H269" s="2"/>
      <c r="I269" s="2" t="s">
        <v>2611</v>
      </c>
      <c r="J269" s="2" t="s">
        <v>31905</v>
      </c>
      <c r="K269" s="2" t="s">
        <v>115</v>
      </c>
      <c r="L269" s="2" t="s">
        <v>117</v>
      </c>
      <c r="M269" s="2" t="s">
        <v>2612</v>
      </c>
      <c r="N269" s="2" t="s">
        <v>147</v>
      </c>
      <c r="O269" s="2" t="s">
        <v>150</v>
      </c>
      <c r="P269" s="2" t="s">
        <v>2613</v>
      </c>
      <c r="Q269" s="2" t="s">
        <v>157</v>
      </c>
      <c r="R269" s="2" t="s">
        <v>2614</v>
      </c>
      <c r="S269" s="2">
        <v>331</v>
      </c>
      <c r="T269" s="2">
        <v>305</v>
      </c>
      <c r="U269" s="2" t="s">
        <v>182</v>
      </c>
      <c r="V269" s="2" t="s">
        <v>833</v>
      </c>
      <c r="W269" s="2">
        <v>3</v>
      </c>
      <c r="X269" s="2" t="s">
        <v>147</v>
      </c>
      <c r="Y269" s="2">
        <v>14</v>
      </c>
      <c r="Z269" s="2" t="s">
        <v>357</v>
      </c>
      <c r="AA269" s="2">
        <v>9</v>
      </c>
      <c r="AB269" s="2" t="s">
        <v>147</v>
      </c>
      <c r="AC269" s="2">
        <v>3100</v>
      </c>
      <c r="AD269" s="2"/>
      <c r="AE269" s="2"/>
      <c r="AF269" s="2"/>
      <c r="AG269" s="2"/>
      <c r="AH269" s="2" t="s">
        <v>2615</v>
      </c>
      <c r="AI269" s="2" t="s">
        <v>2616</v>
      </c>
      <c r="AJ269" s="2" t="s">
        <v>2617</v>
      </c>
      <c r="AK269" s="2" t="s">
        <v>2618</v>
      </c>
      <c r="AL269" s="2" t="s">
        <v>2619</v>
      </c>
      <c r="AM269" s="2" t="s">
        <v>237</v>
      </c>
      <c r="AN269" s="2"/>
      <c r="AO269" s="2" t="s">
        <v>2618</v>
      </c>
      <c r="AP269" s="2" t="s">
        <v>2620</v>
      </c>
      <c r="AQ269" s="4" t="s">
        <v>2621</v>
      </c>
      <c r="AR269" s="2"/>
      <c r="AS269" s="2" t="s">
        <v>748</v>
      </c>
      <c r="AT269" s="3">
        <v>45292</v>
      </c>
      <c r="AU269" s="3">
        <v>45291</v>
      </c>
      <c r="AV269" s="2"/>
    </row>
    <row r="270" spans="1:48" x14ac:dyDescent="0.25">
      <c r="A270" s="2">
        <v>2023</v>
      </c>
      <c r="B270" s="3">
        <v>45200</v>
      </c>
      <c r="C270" s="3">
        <v>45291</v>
      </c>
      <c r="D270" s="2" t="s">
        <v>112</v>
      </c>
      <c r="E270" s="2"/>
      <c r="F270" s="2"/>
      <c r="G270" s="2"/>
      <c r="H270" s="2"/>
      <c r="I270" s="2" t="s">
        <v>2622</v>
      </c>
      <c r="J270" s="2" t="s">
        <v>31905</v>
      </c>
      <c r="K270" s="2" t="s">
        <v>115</v>
      </c>
      <c r="L270" s="2" t="s">
        <v>117</v>
      </c>
      <c r="M270" s="2" t="s">
        <v>2623</v>
      </c>
      <c r="N270" s="2" t="s">
        <v>136</v>
      </c>
      <c r="O270" s="2" t="s">
        <v>150</v>
      </c>
      <c r="P270" s="2" t="s">
        <v>2624</v>
      </c>
      <c r="Q270" s="2" t="s">
        <v>157</v>
      </c>
      <c r="R270" s="2" t="s">
        <v>2625</v>
      </c>
      <c r="S270" s="2">
        <v>300</v>
      </c>
      <c r="T270" s="2" t="s">
        <v>2626</v>
      </c>
      <c r="U270" s="2" t="s">
        <v>182</v>
      </c>
      <c r="V270" s="2" t="s">
        <v>2627</v>
      </c>
      <c r="W270" s="2">
        <v>10</v>
      </c>
      <c r="X270" s="2" t="s">
        <v>899</v>
      </c>
      <c r="Y270" s="2">
        <v>120</v>
      </c>
      <c r="Z270" s="2" t="s">
        <v>899</v>
      </c>
      <c r="AA270" s="2">
        <v>14</v>
      </c>
      <c r="AB270" s="2" t="s">
        <v>136</v>
      </c>
      <c r="AC270" s="2">
        <v>45116</v>
      </c>
      <c r="AD270" s="2"/>
      <c r="AE270" s="2"/>
      <c r="AF270" s="2"/>
      <c r="AG270" s="2"/>
      <c r="AH270" s="2" t="s">
        <v>2628</v>
      </c>
      <c r="AI270" s="2" t="s">
        <v>2629</v>
      </c>
      <c r="AJ270" s="2" t="s">
        <v>740</v>
      </c>
      <c r="AK270" s="2">
        <v>3311990101</v>
      </c>
      <c r="AL270" s="2" t="s">
        <v>2630</v>
      </c>
      <c r="AM270" s="2" t="s">
        <v>237</v>
      </c>
      <c r="AN270" s="2"/>
      <c r="AO270" s="2">
        <v>33119901001</v>
      </c>
      <c r="AP270" s="2" t="s">
        <v>2631</v>
      </c>
      <c r="AQ270" s="4" t="s">
        <v>2632</v>
      </c>
      <c r="AR270" s="2"/>
      <c r="AS270" s="2" t="s">
        <v>748</v>
      </c>
      <c r="AT270" s="3">
        <v>45292</v>
      </c>
      <c r="AU270" s="3">
        <v>45291</v>
      </c>
      <c r="AV270" s="2"/>
    </row>
    <row r="271" spans="1:48" x14ac:dyDescent="0.25">
      <c r="A271" s="2">
        <v>2023</v>
      </c>
      <c r="B271" s="3">
        <v>45200</v>
      </c>
      <c r="C271" s="3">
        <v>45291</v>
      </c>
      <c r="D271" s="2" t="s">
        <v>112</v>
      </c>
      <c r="E271" s="2"/>
      <c r="F271" s="2"/>
      <c r="G271" s="2"/>
      <c r="H271" s="2"/>
      <c r="I271" s="2" t="s">
        <v>2633</v>
      </c>
      <c r="J271" s="2" t="s">
        <v>31905</v>
      </c>
      <c r="K271" s="2" t="s">
        <v>115</v>
      </c>
      <c r="L271" s="2" t="s">
        <v>117</v>
      </c>
      <c r="M271" s="2" t="s">
        <v>2634</v>
      </c>
      <c r="N271" s="2" t="s">
        <v>120</v>
      </c>
      <c r="O271" s="2" t="s">
        <v>150</v>
      </c>
      <c r="P271" s="2" t="s">
        <v>2635</v>
      </c>
      <c r="Q271" s="2" t="s">
        <v>176</v>
      </c>
      <c r="R271" s="2" t="s">
        <v>2636</v>
      </c>
      <c r="S271" s="2"/>
      <c r="T271" s="2" t="s">
        <v>2637</v>
      </c>
      <c r="U271" s="2" t="s">
        <v>182</v>
      </c>
      <c r="V271" s="2" t="s">
        <v>2638</v>
      </c>
      <c r="W271" s="2">
        <v>1</v>
      </c>
      <c r="X271" s="2" t="s">
        <v>2639</v>
      </c>
      <c r="Y271" s="2">
        <v>5</v>
      </c>
      <c r="Z271" s="2" t="s">
        <v>357</v>
      </c>
      <c r="AA271" s="2">
        <v>23</v>
      </c>
      <c r="AB271" s="2" t="s">
        <v>120</v>
      </c>
      <c r="AC271" s="2">
        <v>77500</v>
      </c>
      <c r="AD271" s="2"/>
      <c r="AE271" s="2"/>
      <c r="AF271" s="2"/>
      <c r="AG271" s="2"/>
      <c r="AH271" s="2" t="s">
        <v>2640</v>
      </c>
      <c r="AI271" s="2" t="s">
        <v>2641</v>
      </c>
      <c r="AJ271" s="2" t="s">
        <v>2642</v>
      </c>
      <c r="AK271" s="2" t="s">
        <v>2643</v>
      </c>
      <c r="AL271" s="2" t="s">
        <v>2644</v>
      </c>
      <c r="AM271" s="2" t="s">
        <v>237</v>
      </c>
      <c r="AN271" s="2"/>
      <c r="AO271" s="2" t="s">
        <v>2643</v>
      </c>
      <c r="AP271" s="2" t="s">
        <v>2644</v>
      </c>
      <c r="AQ271" s="4" t="s">
        <v>2645</v>
      </c>
      <c r="AR271" s="2"/>
      <c r="AS271" s="2" t="s">
        <v>748</v>
      </c>
      <c r="AT271" s="3">
        <v>45292</v>
      </c>
      <c r="AU271" s="3">
        <v>45291</v>
      </c>
      <c r="AV271" s="2"/>
    </row>
    <row r="272" spans="1:48" x14ac:dyDescent="0.25">
      <c r="A272" s="2">
        <v>2023</v>
      </c>
      <c r="B272" s="3">
        <v>45200</v>
      </c>
      <c r="C272" s="3">
        <v>45291</v>
      </c>
      <c r="D272" s="2" t="s">
        <v>112</v>
      </c>
      <c r="E272" s="2"/>
      <c r="F272" s="2"/>
      <c r="G272" s="2"/>
      <c r="H272" s="2"/>
      <c r="I272" s="2" t="s">
        <v>2646</v>
      </c>
      <c r="J272" s="2" t="s">
        <v>31905</v>
      </c>
      <c r="K272" s="2" t="s">
        <v>115</v>
      </c>
      <c r="L272" s="2" t="s">
        <v>117</v>
      </c>
      <c r="M272" s="2" t="s">
        <v>2647</v>
      </c>
      <c r="N272" s="2" t="s">
        <v>144</v>
      </c>
      <c r="O272" s="2" t="s">
        <v>150</v>
      </c>
      <c r="P272" s="2" t="s">
        <v>2648</v>
      </c>
      <c r="Q272" s="2" t="s">
        <v>176</v>
      </c>
      <c r="R272" s="2" t="s">
        <v>2459</v>
      </c>
      <c r="S272" s="2" t="s">
        <v>2649</v>
      </c>
      <c r="T272" s="2"/>
      <c r="U272" s="2" t="s">
        <v>182</v>
      </c>
      <c r="V272" s="2" t="s">
        <v>1370</v>
      </c>
      <c r="W272" s="2">
        <v>1</v>
      </c>
      <c r="X272" s="2" t="s">
        <v>144</v>
      </c>
      <c r="Y272" s="2">
        <v>14</v>
      </c>
      <c r="Z272" s="2" t="s">
        <v>144</v>
      </c>
      <c r="AA272" s="2">
        <v>22</v>
      </c>
      <c r="AB272" s="2" t="s">
        <v>144</v>
      </c>
      <c r="AC272" s="2">
        <v>76010</v>
      </c>
      <c r="AD272" s="2"/>
      <c r="AE272" s="2"/>
      <c r="AF272" s="2"/>
      <c r="AG272" s="2"/>
      <c r="AH272" s="2" t="s">
        <v>2650</v>
      </c>
      <c r="AI272" s="2" t="s">
        <v>739</v>
      </c>
      <c r="AJ272" s="2" t="s">
        <v>1153</v>
      </c>
      <c r="AK272" s="2">
        <v>4424819158</v>
      </c>
      <c r="AL272" s="2" t="s">
        <v>2651</v>
      </c>
      <c r="AM272" s="2" t="s">
        <v>237</v>
      </c>
      <c r="AN272" s="2"/>
      <c r="AO272" s="2">
        <v>4424819158</v>
      </c>
      <c r="AP272" s="2" t="s">
        <v>2651</v>
      </c>
      <c r="AQ272" s="4" t="s">
        <v>2652</v>
      </c>
      <c r="AR272" s="2"/>
      <c r="AS272" s="2" t="s">
        <v>748</v>
      </c>
      <c r="AT272" s="3">
        <v>45292</v>
      </c>
      <c r="AU272" s="3">
        <v>45291</v>
      </c>
      <c r="AV272" s="2"/>
    </row>
    <row r="273" spans="1:48" x14ac:dyDescent="0.25">
      <c r="A273" s="2">
        <v>2023</v>
      </c>
      <c r="B273" s="3">
        <v>45200</v>
      </c>
      <c r="C273" s="3">
        <v>45291</v>
      </c>
      <c r="D273" s="2" t="s">
        <v>111</v>
      </c>
      <c r="E273" s="2" t="s">
        <v>1428</v>
      </c>
      <c r="F273" s="2" t="s">
        <v>739</v>
      </c>
      <c r="G273" s="2" t="s">
        <v>1429</v>
      </c>
      <c r="H273" s="2" t="s">
        <v>114</v>
      </c>
      <c r="I273" s="2"/>
      <c r="J273" s="2" t="s">
        <v>31905</v>
      </c>
      <c r="K273" s="2" t="s">
        <v>115</v>
      </c>
      <c r="L273" s="2" t="s">
        <v>117</v>
      </c>
      <c r="M273" s="2" t="s">
        <v>1430</v>
      </c>
      <c r="N273" s="2" t="s">
        <v>144</v>
      </c>
      <c r="O273" s="2" t="s">
        <v>150</v>
      </c>
      <c r="P273" s="2" t="s">
        <v>1431</v>
      </c>
      <c r="Q273" s="2" t="s">
        <v>157</v>
      </c>
      <c r="R273" s="2" t="s">
        <v>1432</v>
      </c>
      <c r="S273" s="2">
        <v>8</v>
      </c>
      <c r="T273" s="2"/>
      <c r="U273" s="2" t="s">
        <v>182</v>
      </c>
      <c r="V273" s="2" t="s">
        <v>744</v>
      </c>
      <c r="W273" s="2">
        <v>2</v>
      </c>
      <c r="X273" s="2" t="s">
        <v>745</v>
      </c>
      <c r="Y273" s="2">
        <v>16</v>
      </c>
      <c r="Z273" s="2" t="s">
        <v>482</v>
      </c>
      <c r="AA273" s="2">
        <v>22</v>
      </c>
      <c r="AB273" s="2" t="s">
        <v>144</v>
      </c>
      <c r="AC273" s="2">
        <v>76807</v>
      </c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>
        <v>4271210028</v>
      </c>
      <c r="AP273" s="2" t="s">
        <v>1433</v>
      </c>
      <c r="AQ273" s="4" t="s">
        <v>1434</v>
      </c>
      <c r="AR273" s="2"/>
      <c r="AS273" s="2" t="s">
        <v>748</v>
      </c>
      <c r="AT273" s="3">
        <v>45292</v>
      </c>
      <c r="AU273" s="3">
        <v>45291</v>
      </c>
      <c r="AV273" s="2"/>
    </row>
    <row r="274" spans="1:48" x14ac:dyDescent="0.25">
      <c r="A274" s="2">
        <v>2023</v>
      </c>
      <c r="B274" s="3">
        <v>45200</v>
      </c>
      <c r="C274" s="3">
        <v>45291</v>
      </c>
      <c r="D274" s="2" t="s">
        <v>112</v>
      </c>
      <c r="E274" s="2"/>
      <c r="F274" s="2"/>
      <c r="G274" s="2"/>
      <c r="H274" s="2"/>
      <c r="I274" s="2" t="s">
        <v>2661</v>
      </c>
      <c r="J274" s="2" t="s">
        <v>31905</v>
      </c>
      <c r="K274" s="2" t="s">
        <v>115</v>
      </c>
      <c r="L274" s="2" t="s">
        <v>117</v>
      </c>
      <c r="M274" s="2" t="s">
        <v>2662</v>
      </c>
      <c r="N274" s="2" t="s">
        <v>136</v>
      </c>
      <c r="O274" s="2" t="s">
        <v>150</v>
      </c>
      <c r="P274" s="2" t="s">
        <v>2663</v>
      </c>
      <c r="Q274" s="2" t="s">
        <v>165</v>
      </c>
      <c r="R274" s="2" t="s">
        <v>2664</v>
      </c>
      <c r="S274" s="2" t="s">
        <v>2665</v>
      </c>
      <c r="T274" s="2"/>
      <c r="U274" s="2" t="s">
        <v>182</v>
      </c>
      <c r="V274" s="2" t="s">
        <v>2666</v>
      </c>
      <c r="W274" s="2">
        <v>39</v>
      </c>
      <c r="X274" s="2" t="s">
        <v>2540</v>
      </c>
      <c r="Y274" s="2">
        <v>39</v>
      </c>
      <c r="Z274" s="2" t="s">
        <v>2540</v>
      </c>
      <c r="AA274" s="2">
        <v>14</v>
      </c>
      <c r="AB274" s="2" t="s">
        <v>136</v>
      </c>
      <c r="AC274" s="2">
        <v>44580</v>
      </c>
      <c r="AD274" s="2"/>
      <c r="AE274" s="2"/>
      <c r="AF274" s="2"/>
      <c r="AG274" s="2"/>
      <c r="AH274" s="2" t="s">
        <v>2667</v>
      </c>
      <c r="AI274" s="2" t="s">
        <v>2668</v>
      </c>
      <c r="AJ274" s="2" t="s">
        <v>2110</v>
      </c>
      <c r="AK274" s="2">
        <v>5540886700</v>
      </c>
      <c r="AL274" s="2" t="s">
        <v>2669</v>
      </c>
      <c r="AM274" s="2" t="s">
        <v>237</v>
      </c>
      <c r="AN274" s="2"/>
      <c r="AO274" s="2">
        <v>5540886700</v>
      </c>
      <c r="AP274" s="2" t="s">
        <v>2669</v>
      </c>
      <c r="AQ274" s="4" t="s">
        <v>2670</v>
      </c>
      <c r="AR274" s="2"/>
      <c r="AS274" s="2" t="s">
        <v>748</v>
      </c>
      <c r="AT274" s="3">
        <v>45292</v>
      </c>
      <c r="AU274" s="3">
        <v>45291</v>
      </c>
      <c r="AV274" s="2"/>
    </row>
    <row r="275" spans="1:48" x14ac:dyDescent="0.25">
      <c r="A275" s="2">
        <v>2023</v>
      </c>
      <c r="B275" s="3">
        <v>45200</v>
      </c>
      <c r="C275" s="3">
        <v>45291</v>
      </c>
      <c r="D275" s="2" t="s">
        <v>112</v>
      </c>
      <c r="E275" s="2"/>
      <c r="F275" s="2"/>
      <c r="G275" s="2"/>
      <c r="H275" s="2"/>
      <c r="I275" s="2" t="s">
        <v>2671</v>
      </c>
      <c r="J275" s="2" t="s">
        <v>31905</v>
      </c>
      <c r="K275" s="2" t="s">
        <v>115</v>
      </c>
      <c r="L275" s="2" t="s">
        <v>117</v>
      </c>
      <c r="M275" s="2" t="s">
        <v>2672</v>
      </c>
      <c r="N275" s="2" t="s">
        <v>144</v>
      </c>
      <c r="O275" s="2" t="s">
        <v>150</v>
      </c>
      <c r="P275" s="2" t="s">
        <v>2673</v>
      </c>
      <c r="Q275" s="2" t="s">
        <v>157</v>
      </c>
      <c r="R275" s="2" t="s">
        <v>2674</v>
      </c>
      <c r="S275" s="2">
        <v>802</v>
      </c>
      <c r="T275" s="2"/>
      <c r="U275" s="2" t="s">
        <v>182</v>
      </c>
      <c r="V275" s="2" t="s">
        <v>2354</v>
      </c>
      <c r="W275" s="2">
        <v>1</v>
      </c>
      <c r="X275" s="2" t="s">
        <v>144</v>
      </c>
      <c r="Y275" s="2">
        <v>14</v>
      </c>
      <c r="Z275" s="2" t="s">
        <v>144</v>
      </c>
      <c r="AA275" s="2">
        <v>22</v>
      </c>
      <c r="AB275" s="2" t="s">
        <v>144</v>
      </c>
      <c r="AC275" s="2">
        <v>76080</v>
      </c>
      <c r="AD275" s="2"/>
      <c r="AE275" s="2"/>
      <c r="AF275" s="2"/>
      <c r="AG275" s="2"/>
      <c r="AH275" s="2" t="s">
        <v>2675</v>
      </c>
      <c r="AI275" s="2" t="s">
        <v>2676</v>
      </c>
      <c r="AJ275" s="2" t="s">
        <v>2542</v>
      </c>
      <c r="AK275" s="2" t="s">
        <v>2677</v>
      </c>
      <c r="AL275" s="2" t="s">
        <v>2678</v>
      </c>
      <c r="AM275" s="2" t="s">
        <v>237</v>
      </c>
      <c r="AN275" s="2"/>
      <c r="AO275" s="2" t="s">
        <v>2677</v>
      </c>
      <c r="AP275" s="2" t="s">
        <v>2679</v>
      </c>
      <c r="AQ275" s="4" t="s">
        <v>2680</v>
      </c>
      <c r="AR275" s="2"/>
      <c r="AS275" s="2" t="s">
        <v>748</v>
      </c>
      <c r="AT275" s="3">
        <v>45292</v>
      </c>
      <c r="AU275" s="3">
        <v>45291</v>
      </c>
      <c r="AV275" s="2"/>
    </row>
    <row r="276" spans="1:48" x14ac:dyDescent="0.25">
      <c r="A276" s="2">
        <v>2023</v>
      </c>
      <c r="B276" s="3">
        <v>45200</v>
      </c>
      <c r="C276" s="3">
        <v>45291</v>
      </c>
      <c r="D276" s="2" t="s">
        <v>112</v>
      </c>
      <c r="E276" s="2"/>
      <c r="F276" s="2"/>
      <c r="G276" s="2"/>
      <c r="H276" s="2"/>
      <c r="I276" s="2" t="s">
        <v>2681</v>
      </c>
      <c r="J276" s="2" t="s">
        <v>31905</v>
      </c>
      <c r="K276" s="2" t="s">
        <v>115</v>
      </c>
      <c r="L276" s="2" t="s">
        <v>117</v>
      </c>
      <c r="M276" s="2" t="s">
        <v>2682</v>
      </c>
      <c r="N276" s="2" t="s">
        <v>147</v>
      </c>
      <c r="O276" s="2" t="s">
        <v>150</v>
      </c>
      <c r="P276" s="2" t="s">
        <v>2101</v>
      </c>
      <c r="Q276" s="2" t="s">
        <v>157</v>
      </c>
      <c r="R276" s="2" t="s">
        <v>2683</v>
      </c>
      <c r="S276" s="2">
        <v>161</v>
      </c>
      <c r="T276" s="2" t="s">
        <v>2684</v>
      </c>
      <c r="U276" s="2" t="s">
        <v>197</v>
      </c>
      <c r="V276" s="2" t="s">
        <v>1622</v>
      </c>
      <c r="W276" s="2">
        <v>6</v>
      </c>
      <c r="X276" s="2" t="s">
        <v>147</v>
      </c>
      <c r="Y276" s="2">
        <v>15</v>
      </c>
      <c r="Z276" s="2" t="s">
        <v>1015</v>
      </c>
      <c r="AA276" s="2">
        <v>9</v>
      </c>
      <c r="AB276" s="2" t="s">
        <v>147</v>
      </c>
      <c r="AC276" s="2">
        <v>6600</v>
      </c>
      <c r="AD276" s="2"/>
      <c r="AE276" s="2"/>
      <c r="AF276" s="2"/>
      <c r="AG276" s="2"/>
      <c r="AH276" s="2" t="s">
        <v>2685</v>
      </c>
      <c r="AI276" s="2" t="s">
        <v>2686</v>
      </c>
      <c r="AJ276" s="2" t="s">
        <v>2687</v>
      </c>
      <c r="AK276" s="2">
        <v>5523452116</v>
      </c>
      <c r="AL276" s="2" t="s">
        <v>2688</v>
      </c>
      <c r="AM276" s="2" t="s">
        <v>237</v>
      </c>
      <c r="AN276" s="2"/>
      <c r="AO276" s="2">
        <v>5523452116</v>
      </c>
      <c r="AP276" s="2" t="s">
        <v>2689</v>
      </c>
      <c r="AQ276" s="4" t="s">
        <v>2690</v>
      </c>
      <c r="AR276" s="2"/>
      <c r="AS276" s="2" t="s">
        <v>748</v>
      </c>
      <c r="AT276" s="3">
        <v>45292</v>
      </c>
      <c r="AU276" s="3">
        <v>45291</v>
      </c>
      <c r="AV276" s="2"/>
    </row>
    <row r="277" spans="1:48" x14ac:dyDescent="0.25">
      <c r="A277" s="2">
        <v>2023</v>
      </c>
      <c r="B277" s="3">
        <v>45200</v>
      </c>
      <c r="C277" s="3">
        <v>45291</v>
      </c>
      <c r="D277" s="2" t="s">
        <v>111</v>
      </c>
      <c r="E277" s="2" t="s">
        <v>23599</v>
      </c>
      <c r="F277" s="2" t="s">
        <v>4470</v>
      </c>
      <c r="G277" s="2" t="s">
        <v>2110</v>
      </c>
      <c r="H277" s="2" t="s">
        <v>114</v>
      </c>
      <c r="I277" s="2"/>
      <c r="J277" s="2" t="s">
        <v>31905</v>
      </c>
      <c r="K277" s="2" t="s">
        <v>115</v>
      </c>
      <c r="L277" s="2" t="s">
        <v>117</v>
      </c>
      <c r="M277" s="2" t="s">
        <v>23600</v>
      </c>
      <c r="N277" s="2" t="s">
        <v>144</v>
      </c>
      <c r="O277" s="2" t="s">
        <v>150</v>
      </c>
      <c r="P277" s="2" t="s">
        <v>1211</v>
      </c>
      <c r="Q277" s="2" t="s">
        <v>176</v>
      </c>
      <c r="R277" s="2" t="s">
        <v>23601</v>
      </c>
      <c r="S277" s="2">
        <v>111</v>
      </c>
      <c r="T277" s="2" t="s">
        <v>23602</v>
      </c>
      <c r="U277" s="2" t="s">
        <v>182</v>
      </c>
      <c r="V277" s="2" t="s">
        <v>1958</v>
      </c>
      <c r="W277" s="2">
        <v>1</v>
      </c>
      <c r="X277" s="2" t="s">
        <v>144</v>
      </c>
      <c r="Y277" s="2">
        <v>14</v>
      </c>
      <c r="Z277" s="2" t="s">
        <v>144</v>
      </c>
      <c r="AA277" s="2">
        <v>22</v>
      </c>
      <c r="AB277" s="2" t="s">
        <v>144</v>
      </c>
      <c r="AC277" s="2">
        <v>76050</v>
      </c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>
        <v>4422131270</v>
      </c>
      <c r="AP277" s="2" t="s">
        <v>23603</v>
      </c>
      <c r="AQ277" s="4" t="s">
        <v>23604</v>
      </c>
      <c r="AR277" s="2"/>
      <c r="AS277" s="2" t="s">
        <v>748</v>
      </c>
      <c r="AT277" s="3">
        <v>45292</v>
      </c>
      <c r="AU277" s="3">
        <v>45291</v>
      </c>
      <c r="AV277" s="2"/>
    </row>
    <row r="278" spans="1:48" x14ac:dyDescent="0.25">
      <c r="A278" s="2">
        <v>2023</v>
      </c>
      <c r="B278" s="3">
        <v>45200</v>
      </c>
      <c r="C278" s="3">
        <v>45291</v>
      </c>
      <c r="D278" s="2" t="s">
        <v>111</v>
      </c>
      <c r="E278" s="2" t="s">
        <v>20620</v>
      </c>
      <c r="F278" s="2" t="s">
        <v>20247</v>
      </c>
      <c r="G278" s="2" t="s">
        <v>13215</v>
      </c>
      <c r="H278" s="2" t="s">
        <v>113</v>
      </c>
      <c r="I278" s="2"/>
      <c r="J278" s="2" t="s">
        <v>218</v>
      </c>
      <c r="K278" s="2" t="s">
        <v>115</v>
      </c>
      <c r="L278" s="2"/>
      <c r="M278" s="2" t="s">
        <v>20621</v>
      </c>
      <c r="N278" s="2" t="s">
        <v>144</v>
      </c>
      <c r="O278" s="2" t="s">
        <v>150</v>
      </c>
      <c r="P278" s="2" t="s">
        <v>220</v>
      </c>
      <c r="Q278" s="2" t="s">
        <v>157</v>
      </c>
      <c r="R278" s="2" t="s">
        <v>5293</v>
      </c>
      <c r="S278" s="2">
        <v>447</v>
      </c>
      <c r="T278" s="2"/>
      <c r="U278" s="2" t="s">
        <v>182</v>
      </c>
      <c r="V278" s="2" t="s">
        <v>221</v>
      </c>
      <c r="W278" s="2">
        <v>1</v>
      </c>
      <c r="X278" s="2" t="s">
        <v>458</v>
      </c>
      <c r="Y278" s="2">
        <v>1</v>
      </c>
      <c r="Z278" s="2" t="s">
        <v>458</v>
      </c>
      <c r="AA278" s="2">
        <v>22</v>
      </c>
      <c r="AB278" s="2" t="s">
        <v>144</v>
      </c>
      <c r="AC278" s="2">
        <v>76850</v>
      </c>
      <c r="AD278" s="2"/>
      <c r="AE278" s="2"/>
      <c r="AF278" s="2"/>
      <c r="AG278" s="2"/>
      <c r="AH278" s="2"/>
      <c r="AI278" s="2"/>
      <c r="AJ278" s="2"/>
      <c r="AK278" s="2"/>
      <c r="AL278" s="2" t="s">
        <v>20622</v>
      </c>
      <c r="AM278" s="2"/>
      <c r="AN278" s="2"/>
      <c r="AO278" s="2">
        <v>4481108625</v>
      </c>
      <c r="AP278" s="2"/>
      <c r="AQ278" s="4" t="s">
        <v>20623</v>
      </c>
      <c r="AR278" s="4" t="s">
        <v>224</v>
      </c>
      <c r="AS278" s="2" t="s">
        <v>225</v>
      </c>
      <c r="AT278" s="3">
        <v>45292</v>
      </c>
      <c r="AU278" s="3">
        <v>45291</v>
      </c>
      <c r="AV278" s="2"/>
    </row>
    <row r="279" spans="1:48" x14ac:dyDescent="0.25">
      <c r="A279" s="2">
        <v>2023</v>
      </c>
      <c r="B279" s="3">
        <v>45200</v>
      </c>
      <c r="C279" s="3">
        <v>45291</v>
      </c>
      <c r="D279" s="2" t="s">
        <v>111</v>
      </c>
      <c r="E279" s="2" t="s">
        <v>7180</v>
      </c>
      <c r="F279" s="2" t="s">
        <v>3014</v>
      </c>
      <c r="G279" s="2" t="s">
        <v>3003</v>
      </c>
      <c r="H279" s="2" t="s">
        <v>113</v>
      </c>
      <c r="I279" s="2"/>
      <c r="J279" s="2" t="s">
        <v>31905</v>
      </c>
      <c r="K279" s="2" t="s">
        <v>115</v>
      </c>
      <c r="L279" s="2" t="s">
        <v>117</v>
      </c>
      <c r="M279" s="2" t="s">
        <v>22436</v>
      </c>
      <c r="N279" s="2" t="s">
        <v>144</v>
      </c>
      <c r="O279" s="2" t="s">
        <v>150</v>
      </c>
      <c r="P279" s="2" t="s">
        <v>929</v>
      </c>
      <c r="Q279" s="2" t="s">
        <v>157</v>
      </c>
      <c r="R279" s="2" t="s">
        <v>22437</v>
      </c>
      <c r="S279" s="2">
        <v>39</v>
      </c>
      <c r="T279" s="2"/>
      <c r="U279" s="2" t="s">
        <v>182</v>
      </c>
      <c r="V279" s="2" t="s">
        <v>810</v>
      </c>
      <c r="W279" s="2">
        <v>1</v>
      </c>
      <c r="X279" s="2" t="s">
        <v>144</v>
      </c>
      <c r="Y279" s="2">
        <v>14</v>
      </c>
      <c r="Z279" s="2" t="s">
        <v>144</v>
      </c>
      <c r="AA279" s="2">
        <v>22</v>
      </c>
      <c r="AB279" s="2" t="s">
        <v>144</v>
      </c>
      <c r="AC279" s="2">
        <v>76000</v>
      </c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 t="s">
        <v>22438</v>
      </c>
      <c r="AP279" s="2" t="s">
        <v>22439</v>
      </c>
      <c r="AQ279" s="4" t="s">
        <v>22440</v>
      </c>
      <c r="AR279" s="2"/>
      <c r="AS279" s="2" t="s">
        <v>748</v>
      </c>
      <c r="AT279" s="3">
        <v>45292</v>
      </c>
      <c r="AU279" s="3">
        <v>45291</v>
      </c>
      <c r="AV279" s="2"/>
    </row>
    <row r="280" spans="1:48" x14ac:dyDescent="0.25">
      <c r="A280" s="2">
        <v>2023</v>
      </c>
      <c r="B280" s="3">
        <v>45200</v>
      </c>
      <c r="C280" s="3">
        <v>45291</v>
      </c>
      <c r="D280" s="2" t="s">
        <v>111</v>
      </c>
      <c r="E280" s="2" t="s">
        <v>7180</v>
      </c>
      <c r="F280" s="2" t="s">
        <v>2084</v>
      </c>
      <c r="G280" s="2" t="s">
        <v>2616</v>
      </c>
      <c r="H280" s="2" t="s">
        <v>113</v>
      </c>
      <c r="I280" s="2"/>
      <c r="J280" s="2" t="s">
        <v>31905</v>
      </c>
      <c r="K280" s="2" t="s">
        <v>115</v>
      </c>
      <c r="L280" s="2" t="s">
        <v>117</v>
      </c>
      <c r="M280" s="2" t="s">
        <v>23226</v>
      </c>
      <c r="N280" s="2" t="s">
        <v>144</v>
      </c>
      <c r="O280" s="2" t="s">
        <v>150</v>
      </c>
      <c r="P280" s="2" t="s">
        <v>23227</v>
      </c>
      <c r="Q280" s="2" t="s">
        <v>152</v>
      </c>
      <c r="R280" s="2" t="s">
        <v>4864</v>
      </c>
      <c r="S280" s="2">
        <v>120</v>
      </c>
      <c r="T280" s="2"/>
      <c r="U280" s="2" t="s">
        <v>182</v>
      </c>
      <c r="V280" s="2" t="s">
        <v>19128</v>
      </c>
      <c r="W280" s="2">
        <v>1</v>
      </c>
      <c r="X280" s="2" t="s">
        <v>144</v>
      </c>
      <c r="Y280" s="2">
        <v>14</v>
      </c>
      <c r="Z280" s="2" t="s">
        <v>144</v>
      </c>
      <c r="AA280" s="2">
        <v>22</v>
      </c>
      <c r="AB280" s="2" t="s">
        <v>144</v>
      </c>
      <c r="AC280" s="2">
        <v>76168</v>
      </c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>
        <v>4911916553</v>
      </c>
      <c r="AP280" s="2" t="s">
        <v>23228</v>
      </c>
      <c r="AQ280" s="4" t="s">
        <v>23229</v>
      </c>
      <c r="AR280" s="2"/>
      <c r="AS280" s="2" t="s">
        <v>748</v>
      </c>
      <c r="AT280" s="3">
        <v>45292</v>
      </c>
      <c r="AU280" s="3">
        <v>45291</v>
      </c>
      <c r="AV280" s="2"/>
    </row>
    <row r="281" spans="1:48" x14ac:dyDescent="0.25">
      <c r="A281" s="2">
        <v>2023</v>
      </c>
      <c r="B281" s="3">
        <v>45200</v>
      </c>
      <c r="C281" s="3">
        <v>45291</v>
      </c>
      <c r="D281" s="2" t="s">
        <v>112</v>
      </c>
      <c r="E281" s="2"/>
      <c r="F281" s="2"/>
      <c r="G281" s="2"/>
      <c r="H281" s="2"/>
      <c r="I281" s="2" t="s">
        <v>2720</v>
      </c>
      <c r="J281" s="2" t="s">
        <v>31905</v>
      </c>
      <c r="K281" s="2" t="s">
        <v>115</v>
      </c>
      <c r="L281" s="2" t="s">
        <v>117</v>
      </c>
      <c r="M281" s="2" t="s">
        <v>2721</v>
      </c>
      <c r="N281" s="2" t="s">
        <v>144</v>
      </c>
      <c r="O281" s="2" t="s">
        <v>150</v>
      </c>
      <c r="P281" s="2" t="s">
        <v>1973</v>
      </c>
      <c r="Q281" s="2" t="s">
        <v>176</v>
      </c>
      <c r="R281" s="2" t="s">
        <v>2722</v>
      </c>
      <c r="S281" s="2">
        <v>721</v>
      </c>
      <c r="T281" s="2" t="s">
        <v>2723</v>
      </c>
      <c r="U281" s="2" t="s">
        <v>182</v>
      </c>
      <c r="V281" s="2" t="s">
        <v>2194</v>
      </c>
      <c r="W281" s="2">
        <v>4</v>
      </c>
      <c r="X281" s="2" t="s">
        <v>1254</v>
      </c>
      <c r="Y281" s="2">
        <v>14</v>
      </c>
      <c r="Z281" s="2" t="s">
        <v>144</v>
      </c>
      <c r="AA281" s="2">
        <v>22</v>
      </c>
      <c r="AB281" s="2" t="s">
        <v>144</v>
      </c>
      <c r="AC281" s="2">
        <v>76904</v>
      </c>
      <c r="AD281" s="2"/>
      <c r="AE281" s="2"/>
      <c r="AF281" s="2"/>
      <c r="AG281" s="2"/>
      <c r="AH281" s="2" t="s">
        <v>2724</v>
      </c>
      <c r="AI281" s="2" t="s">
        <v>1136</v>
      </c>
      <c r="AJ281" s="2" t="s">
        <v>1689</v>
      </c>
      <c r="AK281" s="2">
        <v>4421095265</v>
      </c>
      <c r="AL281" s="2" t="s">
        <v>2725</v>
      </c>
      <c r="AM281" s="2" t="s">
        <v>237</v>
      </c>
      <c r="AN281" s="2"/>
      <c r="AO281" s="2">
        <v>4421095265</v>
      </c>
      <c r="AP281" s="2" t="s">
        <v>2725</v>
      </c>
      <c r="AQ281" s="4" t="s">
        <v>2726</v>
      </c>
      <c r="AR281" s="2"/>
      <c r="AS281" s="2" t="s">
        <v>748</v>
      </c>
      <c r="AT281" s="3">
        <v>45292</v>
      </c>
      <c r="AU281" s="3">
        <v>45291</v>
      </c>
      <c r="AV281" s="2"/>
    </row>
    <row r="282" spans="1:48" x14ac:dyDescent="0.25">
      <c r="A282" s="2">
        <v>2023</v>
      </c>
      <c r="B282" s="3">
        <v>45200</v>
      </c>
      <c r="C282" s="3">
        <v>45291</v>
      </c>
      <c r="D282" s="2" t="s">
        <v>112</v>
      </c>
      <c r="E282" s="2"/>
      <c r="F282" s="2"/>
      <c r="G282" s="2"/>
      <c r="H282" s="2"/>
      <c r="I282" s="2" t="s">
        <v>2727</v>
      </c>
      <c r="J282" s="2" t="s">
        <v>31905</v>
      </c>
      <c r="K282" s="2" t="s">
        <v>115</v>
      </c>
      <c r="L282" s="2" t="s">
        <v>117</v>
      </c>
      <c r="M282" s="2" t="s">
        <v>2728</v>
      </c>
      <c r="N282" s="2" t="s">
        <v>144</v>
      </c>
      <c r="O282" s="2" t="s">
        <v>150</v>
      </c>
      <c r="P282" s="2" t="s">
        <v>2729</v>
      </c>
      <c r="Q282" s="2" t="s">
        <v>165</v>
      </c>
      <c r="R282" s="2" t="s">
        <v>2730</v>
      </c>
      <c r="S282" s="2" t="s">
        <v>2731</v>
      </c>
      <c r="T282" s="2"/>
      <c r="U282" s="2" t="s">
        <v>182</v>
      </c>
      <c r="V282" s="2" t="s">
        <v>2732</v>
      </c>
      <c r="W282" s="2">
        <v>7</v>
      </c>
      <c r="X282" s="2" t="s">
        <v>1284</v>
      </c>
      <c r="Y282" s="2">
        <v>14</v>
      </c>
      <c r="Z282" s="2" t="s">
        <v>144</v>
      </c>
      <c r="AA282" s="2">
        <v>22</v>
      </c>
      <c r="AB282" s="2" t="s">
        <v>144</v>
      </c>
      <c r="AC282" s="2">
        <v>37266</v>
      </c>
      <c r="AD282" s="2"/>
      <c r="AE282" s="2"/>
      <c r="AF282" s="2"/>
      <c r="AG282" s="2"/>
      <c r="AH282" s="2" t="s">
        <v>2733</v>
      </c>
      <c r="AI282" s="2" t="s">
        <v>2734</v>
      </c>
      <c r="AJ282" s="2" t="s">
        <v>1823</v>
      </c>
      <c r="AK282" s="2" t="s">
        <v>2735</v>
      </c>
      <c r="AL282" s="2" t="s">
        <v>2736</v>
      </c>
      <c r="AM282" s="2" t="s">
        <v>237</v>
      </c>
      <c r="AN282" s="2"/>
      <c r="AO282" s="2" t="s">
        <v>2735</v>
      </c>
      <c r="AP282" s="2" t="s">
        <v>2736</v>
      </c>
      <c r="AQ282" s="4" t="s">
        <v>2737</v>
      </c>
      <c r="AR282" s="2"/>
      <c r="AS282" s="2" t="s">
        <v>748</v>
      </c>
      <c r="AT282" s="3">
        <v>45292</v>
      </c>
      <c r="AU282" s="3">
        <v>45291</v>
      </c>
      <c r="AV282" s="2"/>
    </row>
    <row r="283" spans="1:48" x14ac:dyDescent="0.25">
      <c r="A283" s="2">
        <v>2023</v>
      </c>
      <c r="B283" s="3">
        <v>45200</v>
      </c>
      <c r="C283" s="3">
        <v>45291</v>
      </c>
      <c r="D283" s="2" t="s">
        <v>112</v>
      </c>
      <c r="E283" s="2"/>
      <c r="F283" s="2"/>
      <c r="G283" s="2"/>
      <c r="H283" s="2"/>
      <c r="I283" s="2" t="s">
        <v>2738</v>
      </c>
      <c r="J283" s="2" t="s">
        <v>31905</v>
      </c>
      <c r="K283" s="2" t="s">
        <v>115</v>
      </c>
      <c r="L283" s="2" t="s">
        <v>117</v>
      </c>
      <c r="M283" s="2" t="s">
        <v>2739</v>
      </c>
      <c r="N283" s="2" t="s">
        <v>144</v>
      </c>
      <c r="O283" s="2" t="s">
        <v>150</v>
      </c>
      <c r="P283" s="2" t="s">
        <v>1126</v>
      </c>
      <c r="Q283" s="2" t="s">
        <v>157</v>
      </c>
      <c r="R283" s="2" t="s">
        <v>2740</v>
      </c>
      <c r="S283" s="2">
        <v>23</v>
      </c>
      <c r="T283" s="2"/>
      <c r="U283" s="2" t="s">
        <v>182</v>
      </c>
      <c r="V283" s="2" t="s">
        <v>2741</v>
      </c>
      <c r="W283" s="2">
        <v>8</v>
      </c>
      <c r="X283" s="2" t="s">
        <v>2742</v>
      </c>
      <c r="Y283" s="2">
        <v>8</v>
      </c>
      <c r="Z283" s="2" t="s">
        <v>437</v>
      </c>
      <c r="AA283" s="2">
        <v>22</v>
      </c>
      <c r="AB283" s="2" t="s">
        <v>144</v>
      </c>
      <c r="AC283" s="2">
        <v>76973</v>
      </c>
      <c r="AD283" s="2"/>
      <c r="AE283" s="2"/>
      <c r="AF283" s="2"/>
      <c r="AG283" s="2"/>
      <c r="AH283" s="2" t="s">
        <v>2743</v>
      </c>
      <c r="AI283" s="2" t="s">
        <v>2109</v>
      </c>
      <c r="AJ283" s="2" t="s">
        <v>889</v>
      </c>
      <c r="AK283" s="2">
        <v>4423643336</v>
      </c>
      <c r="AL283" s="2" t="s">
        <v>2744</v>
      </c>
      <c r="AM283" s="2" t="s">
        <v>237</v>
      </c>
      <c r="AN283" s="2"/>
      <c r="AO283" s="2">
        <v>4423643336</v>
      </c>
      <c r="AP283" s="2" t="s">
        <v>2745</v>
      </c>
      <c r="AQ283" s="4" t="s">
        <v>2746</v>
      </c>
      <c r="AR283" s="2"/>
      <c r="AS283" s="2" t="s">
        <v>748</v>
      </c>
      <c r="AT283" s="3">
        <v>45292</v>
      </c>
      <c r="AU283" s="3">
        <v>45291</v>
      </c>
      <c r="AV283" s="2"/>
    </row>
    <row r="284" spans="1:48" x14ac:dyDescent="0.25">
      <c r="A284" s="2">
        <v>2023</v>
      </c>
      <c r="B284" s="3">
        <v>45200</v>
      </c>
      <c r="C284" s="3">
        <v>45291</v>
      </c>
      <c r="D284" s="2" t="s">
        <v>112</v>
      </c>
      <c r="E284" s="2"/>
      <c r="F284" s="2"/>
      <c r="G284" s="2"/>
      <c r="H284" s="2"/>
      <c r="I284" s="2" t="s">
        <v>2747</v>
      </c>
      <c r="J284" s="2" t="s">
        <v>31905</v>
      </c>
      <c r="K284" s="2" t="s">
        <v>115</v>
      </c>
      <c r="L284" s="2" t="s">
        <v>117</v>
      </c>
      <c r="M284" s="2" t="s">
        <v>2748</v>
      </c>
      <c r="N284" s="2" t="s">
        <v>147</v>
      </c>
      <c r="O284" s="2" t="s">
        <v>150</v>
      </c>
      <c r="P284" s="2" t="s">
        <v>1468</v>
      </c>
      <c r="Q284" s="2" t="s">
        <v>176</v>
      </c>
      <c r="R284" s="2" t="s">
        <v>2749</v>
      </c>
      <c r="S284" s="2">
        <v>13</v>
      </c>
      <c r="T284" s="2" t="s">
        <v>2750</v>
      </c>
      <c r="U284" s="2" t="s">
        <v>182</v>
      </c>
      <c r="V284" s="2" t="s">
        <v>2751</v>
      </c>
      <c r="W284" s="2">
        <v>14</v>
      </c>
      <c r="X284" s="2" t="s">
        <v>147</v>
      </c>
      <c r="Y284" s="2">
        <v>12</v>
      </c>
      <c r="Z284" s="2" t="s">
        <v>2752</v>
      </c>
      <c r="AA284" s="2">
        <v>9</v>
      </c>
      <c r="AB284" s="2" t="s">
        <v>147</v>
      </c>
      <c r="AC284" s="2">
        <v>14110</v>
      </c>
      <c r="AD284" s="2"/>
      <c r="AE284" s="2"/>
      <c r="AF284" s="2"/>
      <c r="AG284" s="2"/>
      <c r="AH284" s="2" t="s">
        <v>2753</v>
      </c>
      <c r="AI284" s="2" t="s">
        <v>906</v>
      </c>
      <c r="AJ284" s="2" t="s">
        <v>2754</v>
      </c>
      <c r="AK284" s="2">
        <v>5556580307</v>
      </c>
      <c r="AL284" s="2" t="s">
        <v>2755</v>
      </c>
      <c r="AM284" s="2" t="s">
        <v>237</v>
      </c>
      <c r="AN284" s="2"/>
      <c r="AO284" s="2">
        <v>5556580307</v>
      </c>
      <c r="AP284" s="2" t="s">
        <v>2756</v>
      </c>
      <c r="AQ284" s="4" t="s">
        <v>2757</v>
      </c>
      <c r="AR284" s="2"/>
      <c r="AS284" s="2" t="s">
        <v>748</v>
      </c>
      <c r="AT284" s="3">
        <v>45292</v>
      </c>
      <c r="AU284" s="3">
        <v>45291</v>
      </c>
      <c r="AV284" s="2"/>
    </row>
    <row r="285" spans="1:48" x14ac:dyDescent="0.25">
      <c r="A285" s="2">
        <v>2023</v>
      </c>
      <c r="B285" s="3">
        <v>45200</v>
      </c>
      <c r="C285" s="3">
        <v>45291</v>
      </c>
      <c r="D285" s="2" t="s">
        <v>111</v>
      </c>
      <c r="E285" s="2" t="s">
        <v>7180</v>
      </c>
      <c r="F285" s="2" t="s">
        <v>4299</v>
      </c>
      <c r="G285" s="2" t="s">
        <v>2441</v>
      </c>
      <c r="H285" s="2" t="s">
        <v>113</v>
      </c>
      <c r="I285" s="2"/>
      <c r="J285" s="2" t="s">
        <v>31905</v>
      </c>
      <c r="K285" s="2" t="s">
        <v>115</v>
      </c>
      <c r="L285" s="2" t="s">
        <v>117</v>
      </c>
      <c r="M285" s="2" t="s">
        <v>25475</v>
      </c>
      <c r="N285" s="2" t="s">
        <v>144</v>
      </c>
      <c r="O285" s="2" t="s">
        <v>150</v>
      </c>
      <c r="P285" s="2" t="s">
        <v>4498</v>
      </c>
      <c r="Q285" s="2" t="s">
        <v>157</v>
      </c>
      <c r="R285" s="2" t="s">
        <v>12282</v>
      </c>
      <c r="S285" s="2">
        <v>38</v>
      </c>
      <c r="T285" s="2"/>
      <c r="U285" s="2" t="s">
        <v>182</v>
      </c>
      <c r="V285" s="2" t="s">
        <v>810</v>
      </c>
      <c r="W285" s="2">
        <v>4</v>
      </c>
      <c r="X285" s="2" t="s">
        <v>1617</v>
      </c>
      <c r="Y285" s="2">
        <v>4</v>
      </c>
      <c r="Z285" s="2" t="s">
        <v>222</v>
      </c>
      <c r="AA285" s="2">
        <v>22</v>
      </c>
      <c r="AB285" s="2" t="s">
        <v>144</v>
      </c>
      <c r="AC285" s="2">
        <v>76500</v>
      </c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>
        <v>4411074370</v>
      </c>
      <c r="AP285" s="2" t="s">
        <v>25476</v>
      </c>
      <c r="AQ285" s="4" t="s">
        <v>25477</v>
      </c>
      <c r="AR285" s="2"/>
      <c r="AS285" s="2" t="s">
        <v>748</v>
      </c>
      <c r="AT285" s="3">
        <v>45292</v>
      </c>
      <c r="AU285" s="3">
        <v>45291</v>
      </c>
      <c r="AV285" s="2"/>
    </row>
    <row r="286" spans="1:48" x14ac:dyDescent="0.25">
      <c r="A286" s="2">
        <v>2023</v>
      </c>
      <c r="B286" s="3">
        <v>45200</v>
      </c>
      <c r="C286" s="3">
        <v>45291</v>
      </c>
      <c r="D286" s="2" t="s">
        <v>112</v>
      </c>
      <c r="E286" s="2"/>
      <c r="F286" s="2"/>
      <c r="G286" s="2"/>
      <c r="H286" s="2"/>
      <c r="I286" s="2" t="s">
        <v>2766</v>
      </c>
      <c r="J286" s="2" t="s">
        <v>31905</v>
      </c>
      <c r="K286" s="2" t="s">
        <v>115</v>
      </c>
      <c r="L286" s="2" t="s">
        <v>117</v>
      </c>
      <c r="M286" s="2" t="s">
        <v>2767</v>
      </c>
      <c r="N286" s="2" t="s">
        <v>147</v>
      </c>
      <c r="O286" s="2" t="s">
        <v>150</v>
      </c>
      <c r="P286" s="2" t="s">
        <v>2768</v>
      </c>
      <c r="Q286" s="2" t="s">
        <v>157</v>
      </c>
      <c r="R286" s="2" t="s">
        <v>2769</v>
      </c>
      <c r="S286" s="2">
        <v>67</v>
      </c>
      <c r="T286" s="2"/>
      <c r="U286" s="2" t="s">
        <v>182</v>
      </c>
      <c r="V286" s="2" t="s">
        <v>2770</v>
      </c>
      <c r="W286" s="2">
        <v>11</v>
      </c>
      <c r="X286" s="2" t="s">
        <v>147</v>
      </c>
      <c r="Y286" s="2">
        <v>16</v>
      </c>
      <c r="Z286" s="2" t="s">
        <v>864</v>
      </c>
      <c r="AA286" s="2">
        <v>9</v>
      </c>
      <c r="AB286" s="2" t="s">
        <v>147</v>
      </c>
      <c r="AC286" s="2">
        <v>11850</v>
      </c>
      <c r="AD286" s="2"/>
      <c r="AE286" s="2"/>
      <c r="AF286" s="2"/>
      <c r="AG286" s="2"/>
      <c r="AH286" s="2" t="s">
        <v>2771</v>
      </c>
      <c r="AI286" s="2" t="s">
        <v>2772</v>
      </c>
      <c r="AJ286" s="2" t="s">
        <v>1153</v>
      </c>
      <c r="AK286" s="2">
        <v>5555156007</v>
      </c>
      <c r="AL286" s="2" t="s">
        <v>2773</v>
      </c>
      <c r="AM286" s="2" t="s">
        <v>237</v>
      </c>
      <c r="AN286" s="2"/>
      <c r="AO286" s="2">
        <v>5555156007</v>
      </c>
      <c r="AP286" s="2" t="s">
        <v>2773</v>
      </c>
      <c r="AQ286" s="4" t="s">
        <v>2774</v>
      </c>
      <c r="AR286" s="2"/>
      <c r="AS286" s="2" t="s">
        <v>748</v>
      </c>
      <c r="AT286" s="3">
        <v>45292</v>
      </c>
      <c r="AU286" s="3">
        <v>45291</v>
      </c>
      <c r="AV286" s="2"/>
    </row>
    <row r="287" spans="1:48" x14ac:dyDescent="0.25">
      <c r="A287" s="2">
        <v>2023</v>
      </c>
      <c r="B287" s="3">
        <v>45200</v>
      </c>
      <c r="C287" s="3">
        <v>45291</v>
      </c>
      <c r="D287" s="2" t="s">
        <v>111</v>
      </c>
      <c r="E287" s="2" t="s">
        <v>7180</v>
      </c>
      <c r="F287" s="2" t="s">
        <v>769</v>
      </c>
      <c r="G287" s="2" t="s">
        <v>878</v>
      </c>
      <c r="H287" s="2" t="s">
        <v>113</v>
      </c>
      <c r="I287" s="2"/>
      <c r="J287" s="2" t="s">
        <v>31905</v>
      </c>
      <c r="K287" s="2" t="s">
        <v>115</v>
      </c>
      <c r="L287" s="2" t="s">
        <v>117</v>
      </c>
      <c r="M287" s="2" t="s">
        <v>25496</v>
      </c>
      <c r="N287" s="2" t="s">
        <v>144</v>
      </c>
      <c r="O287" s="2" t="s">
        <v>150</v>
      </c>
      <c r="P287" s="2" t="s">
        <v>25497</v>
      </c>
      <c r="Q287" s="2" t="s">
        <v>157</v>
      </c>
      <c r="R287" s="2" t="s">
        <v>1320</v>
      </c>
      <c r="S287" s="2">
        <v>121</v>
      </c>
      <c r="T287" s="2"/>
      <c r="U287" s="2" t="s">
        <v>182</v>
      </c>
      <c r="V287" s="2" t="s">
        <v>1461</v>
      </c>
      <c r="W287" s="2">
        <v>1</v>
      </c>
      <c r="X287" s="2" t="s">
        <v>144</v>
      </c>
      <c r="Y287" s="2">
        <v>14</v>
      </c>
      <c r="Z287" s="2" t="s">
        <v>144</v>
      </c>
      <c r="AA287" s="2">
        <v>22</v>
      </c>
      <c r="AB287" s="2" t="s">
        <v>144</v>
      </c>
      <c r="AC287" s="2">
        <v>76047</v>
      </c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>
        <v>4423783126</v>
      </c>
      <c r="AP287" s="2" t="s">
        <v>25498</v>
      </c>
      <c r="AQ287" s="4" t="s">
        <v>25499</v>
      </c>
      <c r="AR287" s="2"/>
      <c r="AS287" s="2" t="s">
        <v>748</v>
      </c>
      <c r="AT287" s="3">
        <v>45292</v>
      </c>
      <c r="AU287" s="3">
        <v>45291</v>
      </c>
      <c r="AV287" s="2"/>
    </row>
    <row r="288" spans="1:48" x14ac:dyDescent="0.25">
      <c r="A288" s="2">
        <v>2023</v>
      </c>
      <c r="B288" s="3">
        <v>45200</v>
      </c>
      <c r="C288" s="3">
        <v>45291</v>
      </c>
      <c r="D288" s="2" t="s">
        <v>111</v>
      </c>
      <c r="E288" s="2" t="s">
        <v>3325</v>
      </c>
      <c r="F288" s="2" t="s">
        <v>3326</v>
      </c>
      <c r="G288" s="2" t="s">
        <v>1276</v>
      </c>
      <c r="H288" s="2" t="s">
        <v>114</v>
      </c>
      <c r="I288" s="2"/>
      <c r="J288" s="2" t="s">
        <v>31905</v>
      </c>
      <c r="K288" s="2" t="s">
        <v>115</v>
      </c>
      <c r="L288" s="2" t="s">
        <v>117</v>
      </c>
      <c r="M288" s="2" t="s">
        <v>3327</v>
      </c>
      <c r="N288" s="2" t="s">
        <v>144</v>
      </c>
      <c r="O288" s="2" t="s">
        <v>150</v>
      </c>
      <c r="P288" s="2" t="s">
        <v>3328</v>
      </c>
      <c r="Q288" s="2" t="s">
        <v>157</v>
      </c>
      <c r="R288" s="2" t="s">
        <v>3329</v>
      </c>
      <c r="S288" s="2">
        <v>362</v>
      </c>
      <c r="T288" s="2"/>
      <c r="U288" s="2" t="s">
        <v>182</v>
      </c>
      <c r="V288" s="2" t="s">
        <v>842</v>
      </c>
      <c r="W288" s="2">
        <v>1</v>
      </c>
      <c r="X288" s="2" t="s">
        <v>144</v>
      </c>
      <c r="Y288" s="2">
        <v>14</v>
      </c>
      <c r="Z288" s="2" t="s">
        <v>144</v>
      </c>
      <c r="AA288" s="2">
        <v>22</v>
      </c>
      <c r="AB288" s="2" t="s">
        <v>144</v>
      </c>
      <c r="AC288" s="2">
        <v>76090</v>
      </c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>
        <v>4426482034</v>
      </c>
      <c r="AP288" s="2" t="s">
        <v>3330</v>
      </c>
      <c r="AQ288" s="4" t="s">
        <v>3331</v>
      </c>
      <c r="AR288" s="2"/>
      <c r="AS288" s="2" t="s">
        <v>748</v>
      </c>
      <c r="AT288" s="3">
        <v>45292</v>
      </c>
      <c r="AU288" s="3">
        <v>45291</v>
      </c>
      <c r="AV288" s="2"/>
    </row>
    <row r="289" spans="1:48" x14ac:dyDescent="0.25">
      <c r="A289" s="2">
        <v>2023</v>
      </c>
      <c r="B289" s="3">
        <v>45200</v>
      </c>
      <c r="C289" s="3">
        <v>45291</v>
      </c>
      <c r="D289" s="2" t="s">
        <v>112</v>
      </c>
      <c r="E289" s="2"/>
      <c r="F289" s="2"/>
      <c r="G289" s="2"/>
      <c r="H289" s="2"/>
      <c r="I289" s="2" t="s">
        <v>2790</v>
      </c>
      <c r="J289" s="2" t="s">
        <v>31905</v>
      </c>
      <c r="K289" s="2" t="s">
        <v>115</v>
      </c>
      <c r="L289" s="2" t="s">
        <v>117</v>
      </c>
      <c r="M289" s="2" t="s">
        <v>2791</v>
      </c>
      <c r="N289" s="2" t="s">
        <v>144</v>
      </c>
      <c r="O289" s="2" t="s">
        <v>150</v>
      </c>
      <c r="P289" s="2" t="s">
        <v>2792</v>
      </c>
      <c r="Q289" s="2" t="s">
        <v>176</v>
      </c>
      <c r="R289" s="2" t="s">
        <v>2793</v>
      </c>
      <c r="S289" s="2">
        <v>99</v>
      </c>
      <c r="T289" s="2" t="s">
        <v>2794</v>
      </c>
      <c r="U289" s="2" t="s">
        <v>182</v>
      </c>
      <c r="V289" s="2" t="s">
        <v>2795</v>
      </c>
      <c r="W289" s="2">
        <v>1</v>
      </c>
      <c r="X289" s="2" t="s">
        <v>144</v>
      </c>
      <c r="Y289" s="2">
        <v>14</v>
      </c>
      <c r="Z289" s="2" t="s">
        <v>144</v>
      </c>
      <c r="AA289" s="2">
        <v>22</v>
      </c>
      <c r="AB289" s="2" t="s">
        <v>144</v>
      </c>
      <c r="AC289" s="2">
        <v>76146</v>
      </c>
      <c r="AD289" s="2"/>
      <c r="AE289" s="2"/>
      <c r="AF289" s="2"/>
      <c r="AG289" s="2"/>
      <c r="AH289" s="2" t="s">
        <v>2796</v>
      </c>
      <c r="AI289" s="2" t="s">
        <v>2797</v>
      </c>
      <c r="AJ289" s="2" t="s">
        <v>1539</v>
      </c>
      <c r="AK289" s="2" t="s">
        <v>2798</v>
      </c>
      <c r="AL289" s="2" t="s">
        <v>2799</v>
      </c>
      <c r="AM289" s="2" t="s">
        <v>237</v>
      </c>
      <c r="AN289" s="2"/>
      <c r="AO289" s="2" t="s">
        <v>2798</v>
      </c>
      <c r="AP289" s="2" t="s">
        <v>2799</v>
      </c>
      <c r="AQ289" s="4" t="s">
        <v>2800</v>
      </c>
      <c r="AR289" s="2"/>
      <c r="AS289" s="2" t="s">
        <v>748</v>
      </c>
      <c r="AT289" s="3">
        <v>45292</v>
      </c>
      <c r="AU289" s="3">
        <v>45291</v>
      </c>
      <c r="AV289" s="2"/>
    </row>
    <row r="290" spans="1:48" x14ac:dyDescent="0.25">
      <c r="A290" s="2">
        <v>2023</v>
      </c>
      <c r="B290" s="3">
        <v>45200</v>
      </c>
      <c r="C290" s="3">
        <v>45291</v>
      </c>
      <c r="D290" s="2" t="s">
        <v>112</v>
      </c>
      <c r="E290" s="2"/>
      <c r="F290" s="2"/>
      <c r="G290" s="2"/>
      <c r="H290" s="2"/>
      <c r="I290" s="2" t="s">
        <v>2801</v>
      </c>
      <c r="J290" s="2" t="s">
        <v>31905</v>
      </c>
      <c r="K290" s="2" t="s">
        <v>115</v>
      </c>
      <c r="L290" s="2" t="s">
        <v>117</v>
      </c>
      <c r="M290" s="2" t="s">
        <v>2802</v>
      </c>
      <c r="N290" s="2" t="s">
        <v>147</v>
      </c>
      <c r="O290" s="2" t="s">
        <v>150</v>
      </c>
      <c r="P290" s="2" t="s">
        <v>785</v>
      </c>
      <c r="Q290" s="2" t="s">
        <v>157</v>
      </c>
      <c r="R290" s="2" t="s">
        <v>2803</v>
      </c>
      <c r="S290" s="2">
        <v>492</v>
      </c>
      <c r="T290" s="2"/>
      <c r="U290" s="2" t="s">
        <v>182</v>
      </c>
      <c r="V290" s="2" t="s">
        <v>2275</v>
      </c>
      <c r="W290" s="2">
        <v>11</v>
      </c>
      <c r="X290" s="2" t="s">
        <v>147</v>
      </c>
      <c r="Y290" s="2">
        <v>16</v>
      </c>
      <c r="Z290" s="2" t="s">
        <v>864</v>
      </c>
      <c r="AA290" s="2">
        <v>9</v>
      </c>
      <c r="AB290" s="2" t="s">
        <v>147</v>
      </c>
      <c r="AC290" s="2">
        <v>11700</v>
      </c>
      <c r="AD290" s="2"/>
      <c r="AE290" s="2"/>
      <c r="AF290" s="2"/>
      <c r="AG290" s="2"/>
      <c r="AH290" s="2" t="s">
        <v>2804</v>
      </c>
      <c r="AI290" s="2" t="s">
        <v>1136</v>
      </c>
      <c r="AJ290" s="2" t="s">
        <v>1109</v>
      </c>
      <c r="AK290" s="2">
        <v>5550255446</v>
      </c>
      <c r="AL290" s="2" t="s">
        <v>2805</v>
      </c>
      <c r="AM290" s="2" t="s">
        <v>237</v>
      </c>
      <c r="AN290" s="2"/>
      <c r="AO290" s="2">
        <v>5550255446</v>
      </c>
      <c r="AP290" s="2" t="s">
        <v>2806</v>
      </c>
      <c r="AQ290" s="4" t="s">
        <v>2807</v>
      </c>
      <c r="AR290" s="2"/>
      <c r="AS290" s="2" t="s">
        <v>748</v>
      </c>
      <c r="AT290" s="3">
        <v>45292</v>
      </c>
      <c r="AU290" s="3">
        <v>45291</v>
      </c>
      <c r="AV290" s="2"/>
    </row>
    <row r="291" spans="1:48" x14ac:dyDescent="0.25">
      <c r="A291" s="2">
        <v>2023</v>
      </c>
      <c r="B291" s="3">
        <v>45200</v>
      </c>
      <c r="C291" s="3">
        <v>45291</v>
      </c>
      <c r="D291" s="2" t="s">
        <v>111</v>
      </c>
      <c r="E291" s="2" t="s">
        <v>28474</v>
      </c>
      <c r="F291" s="2" t="s">
        <v>28475</v>
      </c>
      <c r="G291" s="2" t="s">
        <v>739</v>
      </c>
      <c r="H291" s="2" t="s">
        <v>114</v>
      </c>
      <c r="I291" s="2"/>
      <c r="J291" s="2" t="s">
        <v>31905</v>
      </c>
      <c r="K291" s="2" t="s">
        <v>115</v>
      </c>
      <c r="L291" s="2" t="s">
        <v>117</v>
      </c>
      <c r="M291" s="2" t="s">
        <v>28476</v>
      </c>
      <c r="N291" s="2" t="s">
        <v>144</v>
      </c>
      <c r="O291" s="2" t="s">
        <v>150</v>
      </c>
      <c r="P291" s="2" t="s">
        <v>1385</v>
      </c>
      <c r="Q291" s="2" t="s">
        <v>157</v>
      </c>
      <c r="R291" s="2" t="s">
        <v>28477</v>
      </c>
      <c r="S291" s="2">
        <v>30</v>
      </c>
      <c r="T291" s="2"/>
      <c r="U291" s="2" t="s">
        <v>182</v>
      </c>
      <c r="V291" s="2" t="s">
        <v>1582</v>
      </c>
      <c r="W291" s="2">
        <v>1</v>
      </c>
      <c r="X291" s="2" t="s">
        <v>144</v>
      </c>
      <c r="Y291" s="2">
        <v>14</v>
      </c>
      <c r="Z291" s="2" t="s">
        <v>144</v>
      </c>
      <c r="AA291" s="2">
        <v>22</v>
      </c>
      <c r="AB291" s="2" t="s">
        <v>144</v>
      </c>
      <c r="AC291" s="2">
        <v>76060</v>
      </c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>
        <v>4423151051</v>
      </c>
      <c r="AP291" s="2" t="s">
        <v>28478</v>
      </c>
      <c r="AQ291" s="4" t="s">
        <v>28479</v>
      </c>
      <c r="AR291" s="2"/>
      <c r="AS291" s="2" t="s">
        <v>748</v>
      </c>
      <c r="AT291" s="3">
        <v>45292</v>
      </c>
      <c r="AU291" s="3">
        <v>45291</v>
      </c>
      <c r="AV291" s="2"/>
    </row>
    <row r="292" spans="1:48" x14ac:dyDescent="0.25">
      <c r="A292" s="2">
        <v>2023</v>
      </c>
      <c r="B292" s="3">
        <v>45200</v>
      </c>
      <c r="C292" s="3">
        <v>45291</v>
      </c>
      <c r="D292" s="2" t="s">
        <v>112</v>
      </c>
      <c r="E292" s="2"/>
      <c r="F292" s="2"/>
      <c r="G292" s="2"/>
      <c r="H292" s="2"/>
      <c r="I292" s="2" t="s">
        <v>2813</v>
      </c>
      <c r="J292" s="2" t="s">
        <v>31905</v>
      </c>
      <c r="K292" s="2" t="s">
        <v>115</v>
      </c>
      <c r="L292" s="2" t="s">
        <v>117</v>
      </c>
      <c r="M292" s="2" t="s">
        <v>2814</v>
      </c>
      <c r="N292" s="2" t="s">
        <v>144</v>
      </c>
      <c r="O292" s="2" t="s">
        <v>150</v>
      </c>
      <c r="P292" s="2" t="s">
        <v>2815</v>
      </c>
      <c r="Q292" s="2" t="s">
        <v>164</v>
      </c>
      <c r="R292" s="2" t="s">
        <v>2816</v>
      </c>
      <c r="S292" s="2">
        <v>36</v>
      </c>
      <c r="T292" s="2"/>
      <c r="U292" s="2" t="s">
        <v>182</v>
      </c>
      <c r="V292" s="2" t="s">
        <v>2081</v>
      </c>
      <c r="W292" s="2">
        <v>1</v>
      </c>
      <c r="X292" s="2" t="s">
        <v>144</v>
      </c>
      <c r="Y292" s="2">
        <v>14</v>
      </c>
      <c r="Z292" s="2" t="s">
        <v>144</v>
      </c>
      <c r="AA292" s="2">
        <v>22</v>
      </c>
      <c r="AB292" s="2" t="s">
        <v>144</v>
      </c>
      <c r="AC292" s="2">
        <v>76030</v>
      </c>
      <c r="AD292" s="2"/>
      <c r="AE292" s="2"/>
      <c r="AF292" s="2"/>
      <c r="AG292" s="2"/>
      <c r="AH292" s="2" t="s">
        <v>2817</v>
      </c>
      <c r="AI292" s="2" t="s">
        <v>1531</v>
      </c>
      <c r="AJ292" s="2" t="s">
        <v>878</v>
      </c>
      <c r="AK292" s="2" t="s">
        <v>2818</v>
      </c>
      <c r="AL292" s="2" t="s">
        <v>2819</v>
      </c>
      <c r="AM292" s="2" t="s">
        <v>237</v>
      </c>
      <c r="AN292" s="2"/>
      <c r="AO292" s="2" t="s">
        <v>2818</v>
      </c>
      <c r="AP292" s="2" t="s">
        <v>2819</v>
      </c>
      <c r="AQ292" s="4" t="s">
        <v>2820</v>
      </c>
      <c r="AR292" s="2"/>
      <c r="AS292" s="2" t="s">
        <v>748</v>
      </c>
      <c r="AT292" s="3">
        <v>45292</v>
      </c>
      <c r="AU292" s="3">
        <v>45291</v>
      </c>
      <c r="AV292" s="2"/>
    </row>
    <row r="293" spans="1:48" x14ac:dyDescent="0.25">
      <c r="A293" s="2">
        <v>2023</v>
      </c>
      <c r="B293" s="3">
        <v>45200</v>
      </c>
      <c r="C293" s="3">
        <v>45291</v>
      </c>
      <c r="D293" s="2" t="s">
        <v>112</v>
      </c>
      <c r="E293" s="2"/>
      <c r="F293" s="2"/>
      <c r="G293" s="2"/>
      <c r="H293" s="2"/>
      <c r="I293" s="2" t="s">
        <v>2821</v>
      </c>
      <c r="J293" s="2" t="s">
        <v>31905</v>
      </c>
      <c r="K293" s="2" t="s">
        <v>115</v>
      </c>
      <c r="L293" s="2" t="s">
        <v>117</v>
      </c>
      <c r="M293" s="2" t="s">
        <v>2822</v>
      </c>
      <c r="N293" s="2" t="s">
        <v>147</v>
      </c>
      <c r="O293" s="2" t="s">
        <v>150</v>
      </c>
      <c r="P293" s="2" t="s">
        <v>2823</v>
      </c>
      <c r="Q293" s="2" t="s">
        <v>157</v>
      </c>
      <c r="R293" s="2" t="s">
        <v>2824</v>
      </c>
      <c r="S293" s="2">
        <v>25</v>
      </c>
      <c r="T293" s="2"/>
      <c r="U293" s="2" t="s">
        <v>182</v>
      </c>
      <c r="V293" s="2" t="s">
        <v>2825</v>
      </c>
      <c r="W293" s="2">
        <v>4</v>
      </c>
      <c r="X293" s="2" t="s">
        <v>147</v>
      </c>
      <c r="Y293" s="2">
        <v>3</v>
      </c>
      <c r="Z293" s="2" t="s">
        <v>282</v>
      </c>
      <c r="AA293" s="2">
        <v>9</v>
      </c>
      <c r="AB293" s="2" t="s">
        <v>147</v>
      </c>
      <c r="AC293" s="2">
        <v>4230</v>
      </c>
      <c r="AD293" s="2"/>
      <c r="AE293" s="2"/>
      <c r="AF293" s="2"/>
      <c r="AG293" s="2"/>
      <c r="AH293" s="2" t="s">
        <v>2826</v>
      </c>
      <c r="AI293" s="2" t="s">
        <v>977</v>
      </c>
      <c r="AJ293" s="2" t="s">
        <v>769</v>
      </c>
      <c r="AK293" s="2">
        <v>5585906525</v>
      </c>
      <c r="AL293" s="2" t="s">
        <v>2827</v>
      </c>
      <c r="AM293" s="2" t="s">
        <v>237</v>
      </c>
      <c r="AN293" s="2"/>
      <c r="AO293" s="2" t="s">
        <v>2828</v>
      </c>
      <c r="AP293" s="2" t="s">
        <v>2829</v>
      </c>
      <c r="AQ293" s="4" t="s">
        <v>2830</v>
      </c>
      <c r="AR293" s="2"/>
      <c r="AS293" s="2" t="s">
        <v>748</v>
      </c>
      <c r="AT293" s="3">
        <v>45292</v>
      </c>
      <c r="AU293" s="3">
        <v>45291</v>
      </c>
      <c r="AV293" s="2"/>
    </row>
    <row r="294" spans="1:48" x14ac:dyDescent="0.25">
      <c r="A294" s="2">
        <v>2023</v>
      </c>
      <c r="B294" s="3">
        <v>45200</v>
      </c>
      <c r="C294" s="3">
        <v>45291</v>
      </c>
      <c r="D294" s="2" t="s">
        <v>112</v>
      </c>
      <c r="E294" s="2"/>
      <c r="F294" s="2"/>
      <c r="G294" s="2"/>
      <c r="H294" s="2"/>
      <c r="I294" s="2" t="s">
        <v>2831</v>
      </c>
      <c r="J294" s="2" t="s">
        <v>31905</v>
      </c>
      <c r="K294" s="2" t="s">
        <v>115</v>
      </c>
      <c r="L294" s="2" t="s">
        <v>117</v>
      </c>
      <c r="M294" s="2" t="s">
        <v>2832</v>
      </c>
      <c r="N294" s="2" t="s">
        <v>121</v>
      </c>
      <c r="O294" s="2" t="s">
        <v>150</v>
      </c>
      <c r="P294" s="2" t="s">
        <v>2833</v>
      </c>
      <c r="Q294" s="2" t="s">
        <v>152</v>
      </c>
      <c r="R294" s="2" t="s">
        <v>2834</v>
      </c>
      <c r="S294" s="2">
        <v>268</v>
      </c>
      <c r="T294" s="2" t="s">
        <v>628</v>
      </c>
      <c r="U294" s="2" t="s">
        <v>182</v>
      </c>
      <c r="V294" s="2" t="s">
        <v>2835</v>
      </c>
      <c r="W294" s="2">
        <v>9</v>
      </c>
      <c r="X294" s="2" t="s">
        <v>2836</v>
      </c>
      <c r="Y294" s="2">
        <v>27</v>
      </c>
      <c r="Z294" s="2" t="s">
        <v>2836</v>
      </c>
      <c r="AA294" s="2">
        <v>11</v>
      </c>
      <c r="AB294" s="2" t="s">
        <v>121</v>
      </c>
      <c r="AC294" s="2">
        <v>36723</v>
      </c>
      <c r="AD294" s="2"/>
      <c r="AE294" s="2"/>
      <c r="AF294" s="2"/>
      <c r="AG294" s="2"/>
      <c r="AH294" s="2" t="s">
        <v>2837</v>
      </c>
      <c r="AI294" s="2" t="s">
        <v>878</v>
      </c>
      <c r="AJ294" s="2" t="s">
        <v>2838</v>
      </c>
      <c r="AK294" s="2" t="s">
        <v>2839</v>
      </c>
      <c r="AL294" s="2" t="s">
        <v>2840</v>
      </c>
      <c r="AM294" s="2" t="s">
        <v>237</v>
      </c>
      <c r="AN294" s="2"/>
      <c r="AO294" s="2" t="s">
        <v>2839</v>
      </c>
      <c r="AP294" s="2" t="s">
        <v>2840</v>
      </c>
      <c r="AQ294" s="4" t="s">
        <v>2841</v>
      </c>
      <c r="AR294" s="2"/>
      <c r="AS294" s="2" t="s">
        <v>748</v>
      </c>
      <c r="AT294" s="3">
        <v>45292</v>
      </c>
      <c r="AU294" s="3">
        <v>45291</v>
      </c>
      <c r="AV294" s="2"/>
    </row>
    <row r="295" spans="1:48" x14ac:dyDescent="0.25">
      <c r="A295" s="2">
        <v>2023</v>
      </c>
      <c r="B295" s="3">
        <v>45200</v>
      </c>
      <c r="C295" s="3">
        <v>45291</v>
      </c>
      <c r="D295" s="2" t="s">
        <v>112</v>
      </c>
      <c r="E295" s="2"/>
      <c r="F295" s="2"/>
      <c r="G295" s="2"/>
      <c r="H295" s="2"/>
      <c r="I295" s="2" t="s">
        <v>2842</v>
      </c>
      <c r="J295" s="2" t="s">
        <v>31905</v>
      </c>
      <c r="K295" s="2" t="s">
        <v>115</v>
      </c>
      <c r="L295" s="2" t="s">
        <v>117</v>
      </c>
      <c r="M295" s="2" t="s">
        <v>2843</v>
      </c>
      <c r="N295" s="2" t="s">
        <v>123</v>
      </c>
      <c r="O295" s="2" t="s">
        <v>150</v>
      </c>
      <c r="P295" s="2" t="s">
        <v>2844</v>
      </c>
      <c r="Q295" s="2" t="s">
        <v>157</v>
      </c>
      <c r="R295" s="2" t="s">
        <v>2845</v>
      </c>
      <c r="S295" s="2">
        <v>14</v>
      </c>
      <c r="T295" s="2" t="s">
        <v>2846</v>
      </c>
      <c r="U295" s="2" t="s">
        <v>182</v>
      </c>
      <c r="V295" s="2" t="s">
        <v>2847</v>
      </c>
      <c r="W295" s="2">
        <v>6</v>
      </c>
      <c r="X295" s="2" t="s">
        <v>328</v>
      </c>
      <c r="Y295" s="2">
        <v>53</v>
      </c>
      <c r="Z295" s="2" t="s">
        <v>328</v>
      </c>
      <c r="AA295" s="2">
        <v>16</v>
      </c>
      <c r="AB295" s="2" t="s">
        <v>123</v>
      </c>
      <c r="AC295" s="2">
        <v>58255</v>
      </c>
      <c r="AD295" s="2"/>
      <c r="AE295" s="2"/>
      <c r="AF295" s="2"/>
      <c r="AG295" s="2"/>
      <c r="AH295" s="2" t="s">
        <v>2848</v>
      </c>
      <c r="AI295" s="2" t="s">
        <v>1390</v>
      </c>
      <c r="AJ295" s="2" t="s">
        <v>2849</v>
      </c>
      <c r="AK295" s="2">
        <v>4433332774</v>
      </c>
      <c r="AL295" s="2" t="s">
        <v>2850</v>
      </c>
      <c r="AM295" s="2" t="s">
        <v>237</v>
      </c>
      <c r="AN295" s="2"/>
      <c r="AO295" s="2">
        <v>4433332774</v>
      </c>
      <c r="AP295" s="2" t="s">
        <v>2850</v>
      </c>
      <c r="AQ295" s="4" t="s">
        <v>2851</v>
      </c>
      <c r="AR295" s="2"/>
      <c r="AS295" s="2" t="s">
        <v>748</v>
      </c>
      <c r="AT295" s="3">
        <v>45292</v>
      </c>
      <c r="AU295" s="3">
        <v>45291</v>
      </c>
      <c r="AV295" s="2"/>
    </row>
    <row r="296" spans="1:48" x14ac:dyDescent="0.25">
      <c r="A296" s="2">
        <v>2023</v>
      </c>
      <c r="B296" s="3">
        <v>45200</v>
      </c>
      <c r="C296" s="3">
        <v>45291</v>
      </c>
      <c r="D296" s="2" t="s">
        <v>112</v>
      </c>
      <c r="E296" s="2"/>
      <c r="F296" s="2"/>
      <c r="G296" s="2"/>
      <c r="H296" s="2"/>
      <c r="I296" s="2" t="s">
        <v>2852</v>
      </c>
      <c r="J296" s="2" t="s">
        <v>31905</v>
      </c>
      <c r="K296" s="2" t="s">
        <v>115</v>
      </c>
      <c r="L296" s="2" t="s">
        <v>117</v>
      </c>
      <c r="M296" s="2" t="s">
        <v>2853</v>
      </c>
      <c r="N296" s="2" t="s">
        <v>144</v>
      </c>
      <c r="O296" s="2" t="s">
        <v>150</v>
      </c>
      <c r="P296" s="2" t="s">
        <v>2854</v>
      </c>
      <c r="Q296" s="2" t="s">
        <v>151</v>
      </c>
      <c r="R296" s="2" t="s">
        <v>2855</v>
      </c>
      <c r="S296" s="2" t="s">
        <v>2856</v>
      </c>
      <c r="T296" s="2"/>
      <c r="U296" s="2" t="s">
        <v>182</v>
      </c>
      <c r="V296" s="2" t="s">
        <v>2857</v>
      </c>
      <c r="W296" s="2">
        <v>4</v>
      </c>
      <c r="X296" s="2" t="s">
        <v>1254</v>
      </c>
      <c r="Y296" s="2">
        <v>6</v>
      </c>
      <c r="Z296" s="2" t="s">
        <v>490</v>
      </c>
      <c r="AA296" s="2">
        <v>22</v>
      </c>
      <c r="AB296" s="2" t="s">
        <v>144</v>
      </c>
      <c r="AC296" s="2">
        <v>76907</v>
      </c>
      <c r="AD296" s="2"/>
      <c r="AE296" s="2"/>
      <c r="AF296" s="2"/>
      <c r="AG296" s="2"/>
      <c r="AH296" s="2" t="s">
        <v>2858</v>
      </c>
      <c r="AI296" s="2" t="s">
        <v>1592</v>
      </c>
      <c r="AJ296" s="2" t="s">
        <v>2859</v>
      </c>
      <c r="AK296" s="2" t="s">
        <v>2860</v>
      </c>
      <c r="AL296" s="2" t="s">
        <v>2861</v>
      </c>
      <c r="AM296" s="2" t="s">
        <v>237</v>
      </c>
      <c r="AN296" s="2"/>
      <c r="AO296" s="2" t="s">
        <v>2860</v>
      </c>
      <c r="AP296" s="2" t="s">
        <v>2862</v>
      </c>
      <c r="AQ296" s="4" t="s">
        <v>2863</v>
      </c>
      <c r="AR296" s="2"/>
      <c r="AS296" s="2" t="s">
        <v>748</v>
      </c>
      <c r="AT296" s="3">
        <v>45292</v>
      </c>
      <c r="AU296" s="3">
        <v>45291</v>
      </c>
      <c r="AV296" s="2"/>
    </row>
    <row r="297" spans="1:48" x14ac:dyDescent="0.25">
      <c r="A297" s="2">
        <v>2023</v>
      </c>
      <c r="B297" s="3">
        <v>45200</v>
      </c>
      <c r="C297" s="3">
        <v>45291</v>
      </c>
      <c r="D297" s="2" t="s">
        <v>111</v>
      </c>
      <c r="E297" s="2" t="s">
        <v>13015</v>
      </c>
      <c r="F297" s="2" t="s">
        <v>5076</v>
      </c>
      <c r="G297" s="2" t="s">
        <v>265</v>
      </c>
      <c r="H297" s="2" t="s">
        <v>114</v>
      </c>
      <c r="I297" s="2"/>
      <c r="J297" s="2" t="s">
        <v>249</v>
      </c>
      <c r="K297" s="2" t="s">
        <v>115</v>
      </c>
      <c r="L297" s="2"/>
      <c r="M297" s="2" t="s">
        <v>13016</v>
      </c>
      <c r="N297" s="2" t="s">
        <v>144</v>
      </c>
      <c r="O297" s="2" t="s">
        <v>150</v>
      </c>
      <c r="P297" s="2" t="s">
        <v>220</v>
      </c>
      <c r="Q297" s="2" t="s">
        <v>157</v>
      </c>
      <c r="R297" s="2" t="s">
        <v>13017</v>
      </c>
      <c r="S297" s="2">
        <v>102</v>
      </c>
      <c r="T297" s="2">
        <v>202</v>
      </c>
      <c r="U297" s="2" t="s">
        <v>182</v>
      </c>
      <c r="V297" s="2" t="s">
        <v>9316</v>
      </c>
      <c r="W297" s="2">
        <v>14</v>
      </c>
      <c r="X297" s="2" t="s">
        <v>144</v>
      </c>
      <c r="Y297" s="2">
        <v>14</v>
      </c>
      <c r="Z297" s="2" t="s">
        <v>144</v>
      </c>
      <c r="AA297" s="2">
        <v>22</v>
      </c>
      <c r="AB297" s="2" t="s">
        <v>144</v>
      </c>
      <c r="AC297" s="2">
        <v>76070</v>
      </c>
      <c r="AD297" s="2"/>
      <c r="AE297" s="2"/>
      <c r="AF297" s="2"/>
      <c r="AG297" s="2"/>
      <c r="AH297" s="2"/>
      <c r="AI297" s="2"/>
      <c r="AJ297" s="2"/>
      <c r="AK297" s="2">
        <v>4421430387</v>
      </c>
      <c r="AL297" s="2" t="s">
        <v>13018</v>
      </c>
      <c r="AM297" s="2"/>
      <c r="AN297" s="2"/>
      <c r="AO297" s="2">
        <v>4421951211</v>
      </c>
      <c r="AP297" s="2"/>
      <c r="AQ297" s="4" t="s">
        <v>13019</v>
      </c>
      <c r="AR297" s="4" t="s">
        <v>224</v>
      </c>
      <c r="AS297" s="2" t="s">
        <v>225</v>
      </c>
      <c r="AT297" s="3">
        <v>45292</v>
      </c>
      <c r="AU297" s="3">
        <v>45291</v>
      </c>
      <c r="AV297" s="2"/>
    </row>
    <row r="298" spans="1:48" x14ac:dyDescent="0.25">
      <c r="A298" s="2">
        <v>2023</v>
      </c>
      <c r="B298" s="3">
        <v>45200</v>
      </c>
      <c r="C298" s="3">
        <v>45291</v>
      </c>
      <c r="D298" s="2" t="s">
        <v>112</v>
      </c>
      <c r="E298" s="2"/>
      <c r="F298" s="2"/>
      <c r="G298" s="2"/>
      <c r="H298" s="2"/>
      <c r="I298" s="2" t="s">
        <v>2870</v>
      </c>
      <c r="J298" s="2" t="s">
        <v>31905</v>
      </c>
      <c r="K298" s="2" t="s">
        <v>115</v>
      </c>
      <c r="L298" s="2" t="s">
        <v>117</v>
      </c>
      <c r="M298" s="2" t="s">
        <v>2871</v>
      </c>
      <c r="N298" s="2" t="s">
        <v>147</v>
      </c>
      <c r="O298" s="2" t="s">
        <v>150</v>
      </c>
      <c r="P298" s="2" t="s">
        <v>2134</v>
      </c>
      <c r="Q298" s="2" t="s">
        <v>176</v>
      </c>
      <c r="R298" s="2" t="s">
        <v>2872</v>
      </c>
      <c r="S298" s="2">
        <v>1457</v>
      </c>
      <c r="T298" s="2" t="s">
        <v>2873</v>
      </c>
      <c r="U298" s="2" t="s">
        <v>182</v>
      </c>
      <c r="V298" s="2" t="s">
        <v>2874</v>
      </c>
      <c r="W298" s="2">
        <v>3</v>
      </c>
      <c r="X298" s="2" t="s">
        <v>147</v>
      </c>
      <c r="Y298" s="2">
        <v>14</v>
      </c>
      <c r="Z298" s="2" t="s">
        <v>357</v>
      </c>
      <c r="AA298" s="2">
        <v>9</v>
      </c>
      <c r="AB298" s="2" t="s">
        <v>147</v>
      </c>
      <c r="AC298" s="2">
        <v>3920</v>
      </c>
      <c r="AD298" s="2"/>
      <c r="AE298" s="2"/>
      <c r="AF298" s="2"/>
      <c r="AG298" s="2"/>
      <c r="AH298" s="2" t="s">
        <v>2875</v>
      </c>
      <c r="AI298" s="2" t="s">
        <v>906</v>
      </c>
      <c r="AJ298" s="2" t="s">
        <v>1479</v>
      </c>
      <c r="AK298" s="2" t="s">
        <v>2876</v>
      </c>
      <c r="AL298" s="2" t="s">
        <v>2877</v>
      </c>
      <c r="AM298" s="2" t="s">
        <v>237</v>
      </c>
      <c r="AN298" s="2"/>
      <c r="AO298" s="2" t="s">
        <v>2878</v>
      </c>
      <c r="AP298" s="2" t="s">
        <v>2879</v>
      </c>
      <c r="AQ298" s="4" t="s">
        <v>2880</v>
      </c>
      <c r="AR298" s="2"/>
      <c r="AS298" s="2" t="s">
        <v>748</v>
      </c>
      <c r="AT298" s="3">
        <v>45292</v>
      </c>
      <c r="AU298" s="3">
        <v>45291</v>
      </c>
      <c r="AV298" s="2"/>
    </row>
    <row r="299" spans="1:48" x14ac:dyDescent="0.25">
      <c r="A299" s="2">
        <v>2023</v>
      </c>
      <c r="B299" s="3">
        <v>45200</v>
      </c>
      <c r="C299" s="3">
        <v>45291</v>
      </c>
      <c r="D299" s="2" t="s">
        <v>111</v>
      </c>
      <c r="E299" s="2" t="s">
        <v>13015</v>
      </c>
      <c r="F299" s="2" t="s">
        <v>5076</v>
      </c>
      <c r="G299" s="2" t="s">
        <v>265</v>
      </c>
      <c r="H299" s="2" t="s">
        <v>114</v>
      </c>
      <c r="I299" s="2"/>
      <c r="J299" s="2" t="s">
        <v>249</v>
      </c>
      <c r="K299" s="2" t="s">
        <v>115</v>
      </c>
      <c r="L299" s="2"/>
      <c r="M299" s="2" t="s">
        <v>13016</v>
      </c>
      <c r="N299" s="2" t="s">
        <v>144</v>
      </c>
      <c r="O299" s="2" t="s">
        <v>150</v>
      </c>
      <c r="P299" s="2" t="s">
        <v>30094</v>
      </c>
      <c r="Q299" s="2" t="s">
        <v>157</v>
      </c>
      <c r="R299" s="2" t="s">
        <v>13017</v>
      </c>
      <c r="S299" s="2">
        <v>102</v>
      </c>
      <c r="T299" s="2">
        <v>202</v>
      </c>
      <c r="U299" s="2" t="s">
        <v>182</v>
      </c>
      <c r="V299" s="2" t="s">
        <v>9316</v>
      </c>
      <c r="W299" s="2">
        <v>14</v>
      </c>
      <c r="X299" s="2" t="s">
        <v>144</v>
      </c>
      <c r="Y299" s="2">
        <v>14</v>
      </c>
      <c r="Z299" s="2" t="s">
        <v>144</v>
      </c>
      <c r="AA299" s="2">
        <v>22</v>
      </c>
      <c r="AB299" s="2" t="s">
        <v>144</v>
      </c>
      <c r="AC299" s="2">
        <v>76070</v>
      </c>
      <c r="AD299" s="2"/>
      <c r="AE299" s="2"/>
      <c r="AF299" s="2"/>
      <c r="AG299" s="2"/>
      <c r="AH299" s="2"/>
      <c r="AI299" s="2"/>
      <c r="AJ299" s="2"/>
      <c r="AK299" s="2">
        <v>4421430387</v>
      </c>
      <c r="AL299" s="2" t="s">
        <v>13018</v>
      </c>
      <c r="AM299" s="2"/>
      <c r="AN299" s="2"/>
      <c r="AO299" s="2">
        <v>4426291097</v>
      </c>
      <c r="AP299" s="2" t="s">
        <v>13018</v>
      </c>
      <c r="AQ299" s="4" t="s">
        <v>30711</v>
      </c>
      <c r="AR299" s="4" t="s">
        <v>224</v>
      </c>
      <c r="AS299" s="2" t="s">
        <v>30099</v>
      </c>
      <c r="AT299" s="3">
        <v>45292</v>
      </c>
      <c r="AU299" s="3">
        <v>45291</v>
      </c>
      <c r="AV299" s="2"/>
    </row>
    <row r="300" spans="1:48" x14ac:dyDescent="0.25">
      <c r="A300" s="2">
        <v>2023</v>
      </c>
      <c r="B300" s="3">
        <v>45200</v>
      </c>
      <c r="C300" s="3">
        <v>45291</v>
      </c>
      <c r="D300" s="2" t="s">
        <v>111</v>
      </c>
      <c r="E300" s="2" t="s">
        <v>13015</v>
      </c>
      <c r="F300" s="2" t="s">
        <v>5076</v>
      </c>
      <c r="G300" s="2" t="s">
        <v>265</v>
      </c>
      <c r="H300" s="2" t="s">
        <v>114</v>
      </c>
      <c r="I300" s="2"/>
      <c r="J300" s="2" t="s">
        <v>249</v>
      </c>
      <c r="K300" s="2" t="s">
        <v>115</v>
      </c>
      <c r="L300" s="2"/>
      <c r="M300" s="2" t="s">
        <v>13016</v>
      </c>
      <c r="N300" s="2" t="s">
        <v>144</v>
      </c>
      <c r="O300" s="2" t="s">
        <v>150</v>
      </c>
      <c r="P300" s="2" t="s">
        <v>30094</v>
      </c>
      <c r="Q300" s="2" t="s">
        <v>157</v>
      </c>
      <c r="R300" s="2" t="s">
        <v>13017</v>
      </c>
      <c r="S300" s="2">
        <v>102</v>
      </c>
      <c r="T300" s="2">
        <v>202</v>
      </c>
      <c r="U300" s="2" t="s">
        <v>191</v>
      </c>
      <c r="V300" s="2" t="s">
        <v>9316</v>
      </c>
      <c r="W300" s="2">
        <v>14</v>
      </c>
      <c r="X300" s="2" t="s">
        <v>144</v>
      </c>
      <c r="Y300" s="2">
        <v>14</v>
      </c>
      <c r="Z300" s="2" t="s">
        <v>144</v>
      </c>
      <c r="AA300" s="2">
        <v>22</v>
      </c>
      <c r="AB300" s="2" t="s">
        <v>144</v>
      </c>
      <c r="AC300" s="2">
        <v>76070</v>
      </c>
      <c r="AD300" s="2"/>
      <c r="AE300" s="2"/>
      <c r="AF300" s="2"/>
      <c r="AG300" s="2"/>
      <c r="AH300" s="2"/>
      <c r="AI300" s="2"/>
      <c r="AJ300" s="2"/>
      <c r="AK300" s="2">
        <v>4421430387</v>
      </c>
      <c r="AL300" s="2" t="s">
        <v>13018</v>
      </c>
      <c r="AM300" s="2"/>
      <c r="AN300" s="2"/>
      <c r="AO300" s="2">
        <v>4421430387</v>
      </c>
      <c r="AP300" s="2" t="s">
        <v>13018</v>
      </c>
      <c r="AQ300" s="4" t="s">
        <v>31189</v>
      </c>
      <c r="AR300" s="4" t="s">
        <v>224</v>
      </c>
      <c r="AS300" s="2" t="s">
        <v>30099</v>
      </c>
      <c r="AT300" s="3">
        <v>45292</v>
      </c>
      <c r="AU300" s="3">
        <v>45291</v>
      </c>
      <c r="AV300" s="2"/>
    </row>
    <row r="301" spans="1:48" x14ac:dyDescent="0.25">
      <c r="A301" s="2">
        <v>2023</v>
      </c>
      <c r="B301" s="3">
        <v>45200</v>
      </c>
      <c r="C301" s="3">
        <v>45291</v>
      </c>
      <c r="D301" s="2" t="s">
        <v>112</v>
      </c>
      <c r="E301" s="2"/>
      <c r="F301" s="2"/>
      <c r="G301" s="2"/>
      <c r="H301" s="2"/>
      <c r="I301" s="2" t="s">
        <v>2898</v>
      </c>
      <c r="J301" s="2" t="s">
        <v>31905</v>
      </c>
      <c r="K301" s="2" t="s">
        <v>115</v>
      </c>
      <c r="L301" s="2" t="s">
        <v>117</v>
      </c>
      <c r="M301" s="2" t="s">
        <v>2899</v>
      </c>
      <c r="N301" s="2" t="s">
        <v>144</v>
      </c>
      <c r="O301" s="2" t="s">
        <v>150</v>
      </c>
      <c r="P301" s="2" t="s">
        <v>2900</v>
      </c>
      <c r="Q301" s="2" t="s">
        <v>176</v>
      </c>
      <c r="R301" s="2" t="s">
        <v>1840</v>
      </c>
      <c r="S301" s="2">
        <v>1551</v>
      </c>
      <c r="T301" s="2"/>
      <c r="U301" s="2" t="s">
        <v>182</v>
      </c>
      <c r="V301" s="2" t="s">
        <v>2901</v>
      </c>
      <c r="W301" s="2">
        <v>1</v>
      </c>
      <c r="X301" s="2" t="s">
        <v>144</v>
      </c>
      <c r="Y301" s="2">
        <v>14</v>
      </c>
      <c r="Z301" s="2" t="s">
        <v>144</v>
      </c>
      <c r="AA301" s="2">
        <v>22</v>
      </c>
      <c r="AB301" s="2" t="s">
        <v>144</v>
      </c>
      <c r="AC301" s="2">
        <v>76121</v>
      </c>
      <c r="AD301" s="2"/>
      <c r="AE301" s="2"/>
      <c r="AF301" s="2"/>
      <c r="AG301" s="2"/>
      <c r="AH301" s="2" t="s">
        <v>887</v>
      </c>
      <c r="AI301" s="2" t="s">
        <v>2902</v>
      </c>
      <c r="AJ301" s="2" t="s">
        <v>1209</v>
      </c>
      <c r="AK301" s="2">
        <v>4427479747</v>
      </c>
      <c r="AL301" s="2" t="s">
        <v>2903</v>
      </c>
      <c r="AM301" s="2" t="s">
        <v>237</v>
      </c>
      <c r="AN301" s="2"/>
      <c r="AO301" s="2">
        <v>4427479747</v>
      </c>
      <c r="AP301" s="2" t="s">
        <v>2903</v>
      </c>
      <c r="AQ301" s="4" t="s">
        <v>2904</v>
      </c>
      <c r="AR301" s="2"/>
      <c r="AS301" s="2" t="s">
        <v>748</v>
      </c>
      <c r="AT301" s="3">
        <v>45292</v>
      </c>
      <c r="AU301" s="3">
        <v>45291</v>
      </c>
      <c r="AV301" s="2"/>
    </row>
    <row r="302" spans="1:48" x14ac:dyDescent="0.25">
      <c r="A302" s="2">
        <v>2023</v>
      </c>
      <c r="B302" s="3">
        <v>45200</v>
      </c>
      <c r="C302" s="3">
        <v>45291</v>
      </c>
      <c r="D302" s="2" t="s">
        <v>112</v>
      </c>
      <c r="E302" s="2"/>
      <c r="F302" s="2"/>
      <c r="G302" s="2"/>
      <c r="H302" s="2"/>
      <c r="I302" s="2" t="s">
        <v>2905</v>
      </c>
      <c r="J302" s="2" t="s">
        <v>31905</v>
      </c>
      <c r="K302" s="2" t="s">
        <v>115</v>
      </c>
      <c r="L302" s="2" t="s">
        <v>117</v>
      </c>
      <c r="M302" s="2" t="s">
        <v>2906</v>
      </c>
      <c r="N302" s="2" t="s">
        <v>144</v>
      </c>
      <c r="O302" s="2" t="s">
        <v>150</v>
      </c>
      <c r="P302" s="2" t="s">
        <v>1811</v>
      </c>
      <c r="Q302" s="2" t="s">
        <v>157</v>
      </c>
      <c r="R302" s="2" t="s">
        <v>2907</v>
      </c>
      <c r="S302" s="2">
        <v>138</v>
      </c>
      <c r="T302" s="2"/>
      <c r="U302" s="2" t="s">
        <v>182</v>
      </c>
      <c r="V302" s="2" t="s">
        <v>2908</v>
      </c>
      <c r="W302" s="2">
        <v>1</v>
      </c>
      <c r="X302" s="2" t="s">
        <v>144</v>
      </c>
      <c r="Y302" s="2">
        <v>14</v>
      </c>
      <c r="Z302" s="2" t="s">
        <v>144</v>
      </c>
      <c r="AA302" s="2">
        <v>22</v>
      </c>
      <c r="AB302" s="2" t="s">
        <v>144</v>
      </c>
      <c r="AC302" s="2">
        <v>76150</v>
      </c>
      <c r="AD302" s="2"/>
      <c r="AE302" s="2"/>
      <c r="AF302" s="2"/>
      <c r="AG302" s="2"/>
      <c r="AH302" s="2" t="s">
        <v>2909</v>
      </c>
      <c r="AI302" s="2" t="s">
        <v>2910</v>
      </c>
      <c r="AJ302" s="2" t="s">
        <v>1075</v>
      </c>
      <c r="AK302" s="2" t="s">
        <v>2911</v>
      </c>
      <c r="AL302" s="2" t="s">
        <v>2912</v>
      </c>
      <c r="AM302" s="2" t="s">
        <v>237</v>
      </c>
      <c r="AN302" s="2"/>
      <c r="AO302" s="2" t="s">
        <v>2911</v>
      </c>
      <c r="AP302" s="2" t="s">
        <v>2913</v>
      </c>
      <c r="AQ302" s="4" t="s">
        <v>2914</v>
      </c>
      <c r="AR302" s="2"/>
      <c r="AS302" s="2" t="s">
        <v>748</v>
      </c>
      <c r="AT302" s="3">
        <v>45292</v>
      </c>
      <c r="AU302" s="3">
        <v>45291</v>
      </c>
      <c r="AV302" s="2"/>
    </row>
    <row r="303" spans="1:48" x14ac:dyDescent="0.25">
      <c r="A303" s="2">
        <v>2023</v>
      </c>
      <c r="B303" s="3">
        <v>45200</v>
      </c>
      <c r="C303" s="3">
        <v>45291</v>
      </c>
      <c r="D303" s="2" t="s">
        <v>111</v>
      </c>
      <c r="E303" s="2" t="s">
        <v>15653</v>
      </c>
      <c r="F303" s="2" t="s">
        <v>3051</v>
      </c>
      <c r="G303" s="2" t="s">
        <v>4046</v>
      </c>
      <c r="H303" s="2" t="s">
        <v>114</v>
      </c>
      <c r="I303" s="2"/>
      <c r="J303" s="2" t="s">
        <v>31905</v>
      </c>
      <c r="K303" s="2" t="s">
        <v>115</v>
      </c>
      <c r="L303" s="2" t="s">
        <v>117</v>
      </c>
      <c r="M303" s="2" t="s">
        <v>15654</v>
      </c>
      <c r="N303" s="2" t="s">
        <v>144</v>
      </c>
      <c r="O303" s="2" t="s">
        <v>150</v>
      </c>
      <c r="P303" s="2" t="s">
        <v>15655</v>
      </c>
      <c r="Q303" s="2" t="s">
        <v>176</v>
      </c>
      <c r="R303" s="2" t="s">
        <v>15656</v>
      </c>
      <c r="S303" s="2">
        <v>227</v>
      </c>
      <c r="T303" s="2"/>
      <c r="U303" s="2" t="s">
        <v>182</v>
      </c>
      <c r="V303" s="2" t="s">
        <v>1726</v>
      </c>
      <c r="W303" s="2">
        <v>4</v>
      </c>
      <c r="X303" s="2" t="s">
        <v>1254</v>
      </c>
      <c r="Y303" s="2">
        <v>6</v>
      </c>
      <c r="Z303" s="2" t="s">
        <v>490</v>
      </c>
      <c r="AA303" s="2">
        <v>22</v>
      </c>
      <c r="AB303" s="2" t="s">
        <v>144</v>
      </c>
      <c r="AC303" s="2">
        <v>76904</v>
      </c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>
        <v>4421865235</v>
      </c>
      <c r="AP303" s="2" t="s">
        <v>15657</v>
      </c>
      <c r="AQ303" s="4" t="s">
        <v>15658</v>
      </c>
      <c r="AR303" s="2"/>
      <c r="AS303" s="2" t="s">
        <v>748</v>
      </c>
      <c r="AT303" s="3">
        <v>45292</v>
      </c>
      <c r="AU303" s="3">
        <v>45291</v>
      </c>
      <c r="AV303" s="2"/>
    </row>
    <row r="304" spans="1:48" x14ac:dyDescent="0.25">
      <c r="A304" s="2">
        <v>2023</v>
      </c>
      <c r="B304" s="3">
        <v>45200</v>
      </c>
      <c r="C304" s="3">
        <v>45291</v>
      </c>
      <c r="D304" s="2" t="s">
        <v>111</v>
      </c>
      <c r="E304" s="2" t="s">
        <v>827</v>
      </c>
      <c r="F304" s="2" t="s">
        <v>828</v>
      </c>
      <c r="G304" s="2" t="s">
        <v>829</v>
      </c>
      <c r="H304" s="2" t="s">
        <v>114</v>
      </c>
      <c r="I304" s="2"/>
      <c r="J304" s="2" t="s">
        <v>31905</v>
      </c>
      <c r="K304" s="2" t="s">
        <v>115</v>
      </c>
      <c r="L304" s="2" t="s">
        <v>117</v>
      </c>
      <c r="M304" s="2" t="s">
        <v>830</v>
      </c>
      <c r="N304" s="2" t="s">
        <v>144</v>
      </c>
      <c r="O304" s="2" t="s">
        <v>150</v>
      </c>
      <c r="P304" s="2" t="s">
        <v>831</v>
      </c>
      <c r="Q304" s="2" t="s">
        <v>176</v>
      </c>
      <c r="R304" s="2" t="s">
        <v>832</v>
      </c>
      <c r="S304" s="2">
        <v>20</v>
      </c>
      <c r="T304" s="2"/>
      <c r="U304" s="2" t="s">
        <v>182</v>
      </c>
      <c r="V304" s="2" t="s">
        <v>833</v>
      </c>
      <c r="W304" s="2">
        <v>1</v>
      </c>
      <c r="X304" s="2" t="s">
        <v>144</v>
      </c>
      <c r="Y304" s="2">
        <v>14</v>
      </c>
      <c r="Z304" s="2" t="s">
        <v>144</v>
      </c>
      <c r="AA304" s="2">
        <v>22</v>
      </c>
      <c r="AB304" s="2" t="s">
        <v>144</v>
      </c>
      <c r="AC304" s="2">
        <v>76190</v>
      </c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 t="s">
        <v>834</v>
      </c>
      <c r="AP304" s="2" t="s">
        <v>835</v>
      </c>
      <c r="AQ304" s="4" t="s">
        <v>836</v>
      </c>
      <c r="AR304" s="2"/>
      <c r="AS304" s="2" t="s">
        <v>748</v>
      </c>
      <c r="AT304" s="3">
        <v>45292</v>
      </c>
      <c r="AU304" s="3">
        <v>45291</v>
      </c>
      <c r="AV304" s="2"/>
    </row>
    <row r="305" spans="1:48" x14ac:dyDescent="0.25">
      <c r="A305" s="2">
        <v>2023</v>
      </c>
      <c r="B305" s="3">
        <v>45200</v>
      </c>
      <c r="C305" s="3">
        <v>45291</v>
      </c>
      <c r="D305" s="2" t="s">
        <v>111</v>
      </c>
      <c r="E305" s="2" t="s">
        <v>5854</v>
      </c>
      <c r="F305" s="2" t="s">
        <v>1178</v>
      </c>
      <c r="G305" s="2" t="s">
        <v>1592</v>
      </c>
      <c r="H305" s="2" t="s">
        <v>114</v>
      </c>
      <c r="I305" s="2"/>
      <c r="J305" s="2" t="s">
        <v>31905</v>
      </c>
      <c r="K305" s="2" t="s">
        <v>115</v>
      </c>
      <c r="L305" s="2" t="s">
        <v>117</v>
      </c>
      <c r="M305" s="2" t="s">
        <v>5855</v>
      </c>
      <c r="N305" s="2" t="s">
        <v>144</v>
      </c>
      <c r="O305" s="2" t="s">
        <v>150</v>
      </c>
      <c r="P305" s="2" t="s">
        <v>5856</v>
      </c>
      <c r="Q305" s="2" t="s">
        <v>157</v>
      </c>
      <c r="R305" s="2" t="s">
        <v>2361</v>
      </c>
      <c r="S305" s="2">
        <v>359</v>
      </c>
      <c r="T305" s="2"/>
      <c r="U305" s="2" t="s">
        <v>182</v>
      </c>
      <c r="V305" s="2" t="s">
        <v>1370</v>
      </c>
      <c r="W305" s="2">
        <v>1</v>
      </c>
      <c r="X305" s="2" t="s">
        <v>144</v>
      </c>
      <c r="Y305" s="2">
        <v>14</v>
      </c>
      <c r="Z305" s="2" t="s">
        <v>144</v>
      </c>
      <c r="AA305" s="2">
        <v>22</v>
      </c>
      <c r="AB305" s="2" t="s">
        <v>144</v>
      </c>
      <c r="AC305" s="2">
        <v>76010</v>
      </c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 t="s">
        <v>5857</v>
      </c>
      <c r="AP305" s="2" t="s">
        <v>5858</v>
      </c>
      <c r="AQ305" s="4" t="s">
        <v>5859</v>
      </c>
      <c r="AR305" s="2"/>
      <c r="AS305" s="2" t="s">
        <v>748</v>
      </c>
      <c r="AT305" s="3">
        <v>45292</v>
      </c>
      <c r="AU305" s="3">
        <v>45291</v>
      </c>
      <c r="AV305" s="2"/>
    </row>
    <row r="306" spans="1:48" x14ac:dyDescent="0.25">
      <c r="A306" s="2">
        <v>2023</v>
      </c>
      <c r="B306" s="3">
        <v>45200</v>
      </c>
      <c r="C306" s="3">
        <v>45291</v>
      </c>
      <c r="D306" s="2" t="s">
        <v>112</v>
      </c>
      <c r="E306" s="2"/>
      <c r="F306" s="2"/>
      <c r="G306" s="2"/>
      <c r="H306" s="2"/>
      <c r="I306" s="2" t="s">
        <v>2935</v>
      </c>
      <c r="J306" s="2" t="s">
        <v>31905</v>
      </c>
      <c r="K306" s="2" t="s">
        <v>115</v>
      </c>
      <c r="L306" s="2" t="s">
        <v>117</v>
      </c>
      <c r="M306" s="2" t="s">
        <v>2936</v>
      </c>
      <c r="N306" s="2" t="s">
        <v>145</v>
      </c>
      <c r="O306" s="2" t="s">
        <v>150</v>
      </c>
      <c r="P306" s="2" t="s">
        <v>2937</v>
      </c>
      <c r="Q306" s="2" t="s">
        <v>176</v>
      </c>
      <c r="R306" s="2" t="s">
        <v>2938</v>
      </c>
      <c r="S306" s="2">
        <v>1721</v>
      </c>
      <c r="T306" s="2"/>
      <c r="U306" s="2" t="s">
        <v>182</v>
      </c>
      <c r="V306" s="2" t="s">
        <v>2939</v>
      </c>
      <c r="W306" s="2">
        <v>7</v>
      </c>
      <c r="X306" s="2" t="s">
        <v>1801</v>
      </c>
      <c r="Y306" s="2">
        <v>39</v>
      </c>
      <c r="Z306" s="2" t="s">
        <v>1801</v>
      </c>
      <c r="AA306" s="2">
        <v>19</v>
      </c>
      <c r="AB306" s="2" t="s">
        <v>145</v>
      </c>
      <c r="AC306" s="2">
        <v>64460</v>
      </c>
      <c r="AD306" s="2"/>
      <c r="AE306" s="2"/>
      <c r="AF306" s="2"/>
      <c r="AG306" s="2"/>
      <c r="AH306" s="2" t="s">
        <v>2940</v>
      </c>
      <c r="AI306" s="2" t="s">
        <v>2941</v>
      </c>
      <c r="AJ306" s="2" t="s">
        <v>2942</v>
      </c>
      <c r="AK306" s="2">
        <v>8127199543</v>
      </c>
      <c r="AL306" s="2" t="s">
        <v>2943</v>
      </c>
      <c r="AM306" s="2" t="s">
        <v>237</v>
      </c>
      <c r="AN306" s="2"/>
      <c r="AO306" s="2">
        <v>8127199543</v>
      </c>
      <c r="AP306" s="2" t="s">
        <v>2944</v>
      </c>
      <c r="AQ306" s="4" t="s">
        <v>2945</v>
      </c>
      <c r="AR306" s="2"/>
      <c r="AS306" s="2" t="s">
        <v>748</v>
      </c>
      <c r="AT306" s="3">
        <v>45292</v>
      </c>
      <c r="AU306" s="3">
        <v>45291</v>
      </c>
      <c r="AV306" s="2"/>
    </row>
    <row r="307" spans="1:48" x14ac:dyDescent="0.25">
      <c r="A307" s="2">
        <v>2023</v>
      </c>
      <c r="B307" s="3">
        <v>45200</v>
      </c>
      <c r="C307" s="3">
        <v>45291</v>
      </c>
      <c r="D307" s="2" t="s">
        <v>111</v>
      </c>
      <c r="E307" s="2" t="s">
        <v>5845</v>
      </c>
      <c r="F307" s="2" t="s">
        <v>1123</v>
      </c>
      <c r="G307" s="2" t="s">
        <v>5846</v>
      </c>
      <c r="H307" s="2" t="s">
        <v>114</v>
      </c>
      <c r="I307" s="2"/>
      <c r="J307" s="2" t="s">
        <v>31905</v>
      </c>
      <c r="K307" s="2" t="s">
        <v>115</v>
      </c>
      <c r="L307" s="2" t="s">
        <v>117</v>
      </c>
      <c r="M307" s="2" t="s">
        <v>5847</v>
      </c>
      <c r="N307" s="2" t="s">
        <v>144</v>
      </c>
      <c r="O307" s="2" t="s">
        <v>150</v>
      </c>
      <c r="P307" s="2" t="s">
        <v>5848</v>
      </c>
      <c r="Q307" s="2" t="s">
        <v>157</v>
      </c>
      <c r="R307" s="2" t="s">
        <v>5849</v>
      </c>
      <c r="S307" s="2">
        <v>1781</v>
      </c>
      <c r="T307" s="2">
        <v>66</v>
      </c>
      <c r="U307" s="2" t="s">
        <v>182</v>
      </c>
      <c r="V307" s="2" t="s">
        <v>5850</v>
      </c>
      <c r="W307" s="2">
        <v>1</v>
      </c>
      <c r="X307" s="2" t="s">
        <v>144</v>
      </c>
      <c r="Y307" s="2">
        <v>14</v>
      </c>
      <c r="Z307" s="2" t="s">
        <v>144</v>
      </c>
      <c r="AA307" s="2">
        <v>22</v>
      </c>
      <c r="AB307" s="2" t="s">
        <v>144</v>
      </c>
      <c r="AC307" s="2">
        <v>76146</v>
      </c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 t="s">
        <v>5851</v>
      </c>
      <c r="AP307" s="2" t="s">
        <v>5852</v>
      </c>
      <c r="AQ307" s="4" t="s">
        <v>5853</v>
      </c>
      <c r="AR307" s="2"/>
      <c r="AS307" s="2" t="s">
        <v>748</v>
      </c>
      <c r="AT307" s="3">
        <v>45292</v>
      </c>
      <c r="AU307" s="3">
        <v>45291</v>
      </c>
      <c r="AV307" s="2"/>
    </row>
    <row r="308" spans="1:48" x14ac:dyDescent="0.25">
      <c r="A308" s="2">
        <v>2023</v>
      </c>
      <c r="B308" s="3">
        <v>45200</v>
      </c>
      <c r="C308" s="3">
        <v>45291</v>
      </c>
      <c r="D308" s="2" t="s">
        <v>111</v>
      </c>
      <c r="E308" s="2" t="s">
        <v>31487</v>
      </c>
      <c r="F308" s="2" t="s">
        <v>485</v>
      </c>
      <c r="G308" s="2" t="s">
        <v>31488</v>
      </c>
      <c r="H308" s="2" t="s">
        <v>114</v>
      </c>
      <c r="I308" s="2"/>
      <c r="J308" s="2" t="s">
        <v>218</v>
      </c>
      <c r="K308" s="2" t="s">
        <v>115</v>
      </c>
      <c r="L308" s="2"/>
      <c r="M308" s="2" t="s">
        <v>31489</v>
      </c>
      <c r="N308" s="2" t="s">
        <v>144</v>
      </c>
      <c r="O308" s="2" t="s">
        <v>150</v>
      </c>
      <c r="P308" s="2" t="s">
        <v>30094</v>
      </c>
      <c r="Q308" s="2" t="s">
        <v>157</v>
      </c>
      <c r="R308" s="2" t="s">
        <v>20456</v>
      </c>
      <c r="S308" s="2">
        <v>108</v>
      </c>
      <c r="T308" s="2"/>
      <c r="U308" s="2" t="s">
        <v>182</v>
      </c>
      <c r="V308" s="2" t="s">
        <v>13055</v>
      </c>
      <c r="W308" s="2">
        <v>14</v>
      </c>
      <c r="X308" s="2" t="s">
        <v>144</v>
      </c>
      <c r="Y308" s="2">
        <v>14</v>
      </c>
      <c r="Z308" s="2" t="s">
        <v>144</v>
      </c>
      <c r="AA308" s="2">
        <v>22</v>
      </c>
      <c r="AB308" s="2" t="s">
        <v>144</v>
      </c>
      <c r="AC308" s="2">
        <v>76117</v>
      </c>
      <c r="AD308" s="2"/>
      <c r="AE308" s="2"/>
      <c r="AF308" s="2"/>
      <c r="AG308" s="2"/>
      <c r="AH308" s="2"/>
      <c r="AI308" s="2"/>
      <c r="AJ308" s="2"/>
      <c r="AK308" s="2">
        <v>4426427156</v>
      </c>
      <c r="AL308" s="2" t="s">
        <v>31490</v>
      </c>
      <c r="AM308" s="2"/>
      <c r="AN308" s="2"/>
      <c r="AO308" s="2">
        <v>4423563332</v>
      </c>
      <c r="AP308" s="2" t="s">
        <v>20459</v>
      </c>
      <c r="AQ308" s="4" t="s">
        <v>31491</v>
      </c>
      <c r="AR308" s="4" t="s">
        <v>224</v>
      </c>
      <c r="AS308" s="2" t="s">
        <v>30099</v>
      </c>
      <c r="AT308" s="3">
        <v>45292</v>
      </c>
      <c r="AU308" s="3">
        <v>45291</v>
      </c>
      <c r="AV308" s="2"/>
    </row>
    <row r="309" spans="1:48" x14ac:dyDescent="0.25">
      <c r="A309" s="2">
        <v>2023</v>
      </c>
      <c r="B309" s="3">
        <v>45200</v>
      </c>
      <c r="C309" s="3">
        <v>45291</v>
      </c>
      <c r="D309" s="2" t="s">
        <v>111</v>
      </c>
      <c r="E309" s="2" t="s">
        <v>11624</v>
      </c>
      <c r="F309" s="2" t="s">
        <v>2456</v>
      </c>
      <c r="G309" s="2" t="s">
        <v>11258</v>
      </c>
      <c r="H309" s="2" t="s">
        <v>114</v>
      </c>
      <c r="I309" s="2"/>
      <c r="J309" s="2" t="s">
        <v>31905</v>
      </c>
      <c r="K309" s="2" t="s">
        <v>115</v>
      </c>
      <c r="L309" s="2" t="s">
        <v>117</v>
      </c>
      <c r="M309" s="2" t="s">
        <v>22599</v>
      </c>
      <c r="N309" s="2" t="s">
        <v>144</v>
      </c>
      <c r="O309" s="2" t="s">
        <v>150</v>
      </c>
      <c r="P309" s="2" t="s">
        <v>22600</v>
      </c>
      <c r="Q309" s="2" t="s">
        <v>176</v>
      </c>
      <c r="R309" s="2" t="s">
        <v>795</v>
      </c>
      <c r="S309" s="2">
        <v>2</v>
      </c>
      <c r="T309" s="2"/>
      <c r="U309" s="2" t="s">
        <v>182</v>
      </c>
      <c r="V309" s="2" t="s">
        <v>13872</v>
      </c>
      <c r="W309" s="2">
        <v>11</v>
      </c>
      <c r="X309" s="2" t="s">
        <v>1461</v>
      </c>
      <c r="Y309" s="2">
        <v>11</v>
      </c>
      <c r="Z309" s="2" t="s">
        <v>563</v>
      </c>
      <c r="AA309" s="2">
        <v>22</v>
      </c>
      <c r="AB309" s="2" t="s">
        <v>144</v>
      </c>
      <c r="AC309" s="2">
        <v>76246</v>
      </c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>
        <v>4422774843</v>
      </c>
      <c r="AP309" s="2" t="s">
        <v>22601</v>
      </c>
      <c r="AQ309" s="4" t="s">
        <v>22602</v>
      </c>
      <c r="AR309" s="2"/>
      <c r="AS309" s="2" t="s">
        <v>748</v>
      </c>
      <c r="AT309" s="3">
        <v>45292</v>
      </c>
      <c r="AU309" s="3">
        <v>45291</v>
      </c>
      <c r="AV309" s="2"/>
    </row>
    <row r="310" spans="1:48" x14ac:dyDescent="0.25">
      <c r="A310" s="2">
        <v>2023</v>
      </c>
      <c r="B310" s="3">
        <v>45200</v>
      </c>
      <c r="C310" s="3">
        <v>45291</v>
      </c>
      <c r="D310" s="2" t="s">
        <v>111</v>
      </c>
      <c r="E310" s="2" t="s">
        <v>11180</v>
      </c>
      <c r="F310" s="2" t="s">
        <v>2159</v>
      </c>
      <c r="G310" s="2" t="s">
        <v>7449</v>
      </c>
      <c r="H310" s="2" t="s">
        <v>114</v>
      </c>
      <c r="I310" s="2"/>
      <c r="J310" s="2" t="s">
        <v>31905</v>
      </c>
      <c r="K310" s="2" t="s">
        <v>115</v>
      </c>
      <c r="L310" s="2" t="s">
        <v>117</v>
      </c>
      <c r="M310" s="2" t="s">
        <v>11181</v>
      </c>
      <c r="N310" s="2" t="s">
        <v>144</v>
      </c>
      <c r="O310" s="2" t="s">
        <v>150</v>
      </c>
      <c r="P310" s="2" t="s">
        <v>11182</v>
      </c>
      <c r="Q310" s="2" t="s">
        <v>157</v>
      </c>
      <c r="R310" s="2" t="s">
        <v>11183</v>
      </c>
      <c r="S310" s="2" t="s">
        <v>628</v>
      </c>
      <c r="T310" s="2"/>
      <c r="U310" s="2" t="s">
        <v>182</v>
      </c>
      <c r="V310" s="2" t="s">
        <v>810</v>
      </c>
      <c r="W310" s="2">
        <v>9</v>
      </c>
      <c r="X310" s="2" t="s">
        <v>1754</v>
      </c>
      <c r="Y310" s="2">
        <v>9</v>
      </c>
      <c r="Z310" s="2" t="s">
        <v>419</v>
      </c>
      <c r="AA310" s="2">
        <v>22</v>
      </c>
      <c r="AB310" s="2" t="s">
        <v>144</v>
      </c>
      <c r="AC310" s="2">
        <v>76340</v>
      </c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 t="s">
        <v>11184</v>
      </c>
      <c r="AP310" s="2" t="s">
        <v>11185</v>
      </c>
      <c r="AQ310" s="4" t="s">
        <v>11186</v>
      </c>
      <c r="AR310" s="2"/>
      <c r="AS310" s="2" t="s">
        <v>748</v>
      </c>
      <c r="AT310" s="3">
        <v>45292</v>
      </c>
      <c r="AU310" s="3">
        <v>45291</v>
      </c>
      <c r="AV310" s="2"/>
    </row>
    <row r="311" spans="1:48" x14ac:dyDescent="0.25">
      <c r="A311" s="2">
        <v>2023</v>
      </c>
      <c r="B311" s="3">
        <v>45200</v>
      </c>
      <c r="C311" s="3">
        <v>45291</v>
      </c>
      <c r="D311" s="2" t="s">
        <v>111</v>
      </c>
      <c r="E311" s="2" t="s">
        <v>17170</v>
      </c>
      <c r="F311" s="2" t="s">
        <v>11950</v>
      </c>
      <c r="G311" s="2" t="s">
        <v>17171</v>
      </c>
      <c r="H311" s="2" t="s">
        <v>114</v>
      </c>
      <c r="I311" s="2"/>
      <c r="J311" s="2" t="s">
        <v>31905</v>
      </c>
      <c r="K311" s="2" t="s">
        <v>115</v>
      </c>
      <c r="L311" s="2" t="s">
        <v>117</v>
      </c>
      <c r="M311" s="2" t="s">
        <v>17172</v>
      </c>
      <c r="N311" s="2" t="s">
        <v>144</v>
      </c>
      <c r="O311" s="2" t="s">
        <v>150</v>
      </c>
      <c r="P311" s="2" t="s">
        <v>17173</v>
      </c>
      <c r="Q311" s="2" t="s">
        <v>169</v>
      </c>
      <c r="R311" s="2" t="s">
        <v>17174</v>
      </c>
      <c r="S311" s="2">
        <v>115</v>
      </c>
      <c r="T311" s="2" t="s">
        <v>17175</v>
      </c>
      <c r="U311" s="2" t="s">
        <v>182</v>
      </c>
      <c r="V311" s="2" t="s">
        <v>17176</v>
      </c>
      <c r="W311" s="2">
        <v>1</v>
      </c>
      <c r="X311" s="2" t="s">
        <v>144</v>
      </c>
      <c r="Y311" s="2">
        <v>14</v>
      </c>
      <c r="Z311" s="2" t="s">
        <v>144</v>
      </c>
      <c r="AA311" s="2">
        <v>22</v>
      </c>
      <c r="AB311" s="2" t="s">
        <v>144</v>
      </c>
      <c r="AC311" s="2">
        <v>76070</v>
      </c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>
        <v>4421243114</v>
      </c>
      <c r="AP311" s="2" t="s">
        <v>17177</v>
      </c>
      <c r="AQ311" s="4" t="s">
        <v>17178</v>
      </c>
      <c r="AR311" s="2"/>
      <c r="AS311" s="2" t="s">
        <v>748</v>
      </c>
      <c r="AT311" s="3">
        <v>45292</v>
      </c>
      <c r="AU311" s="3">
        <v>45291</v>
      </c>
      <c r="AV311" s="2"/>
    </row>
    <row r="312" spans="1:48" x14ac:dyDescent="0.25">
      <c r="A312" s="2">
        <v>2023</v>
      </c>
      <c r="B312" s="3">
        <v>45200</v>
      </c>
      <c r="C312" s="3">
        <v>45291</v>
      </c>
      <c r="D312" s="2" t="s">
        <v>112</v>
      </c>
      <c r="E312" s="2"/>
      <c r="F312" s="2"/>
      <c r="G312" s="2"/>
      <c r="H312" s="2"/>
      <c r="I312" s="2" t="s">
        <v>2983</v>
      </c>
      <c r="J312" s="2" t="s">
        <v>31905</v>
      </c>
      <c r="K312" s="2" t="s">
        <v>115</v>
      </c>
      <c r="L312" s="2" t="s">
        <v>117</v>
      </c>
      <c r="M312" s="2" t="s">
        <v>2984</v>
      </c>
      <c r="N312" s="2" t="s">
        <v>144</v>
      </c>
      <c r="O312" s="2" t="s">
        <v>150</v>
      </c>
      <c r="P312" s="2" t="s">
        <v>2985</v>
      </c>
      <c r="Q312" s="2" t="s">
        <v>152</v>
      </c>
      <c r="R312" s="2" t="s">
        <v>2986</v>
      </c>
      <c r="S312" s="2">
        <v>5102</v>
      </c>
      <c r="T312" s="2">
        <v>2</v>
      </c>
      <c r="U312" s="2" t="s">
        <v>182</v>
      </c>
      <c r="V312" s="2" t="s">
        <v>2987</v>
      </c>
      <c r="W312" s="2">
        <v>3</v>
      </c>
      <c r="X312" s="2" t="s">
        <v>1165</v>
      </c>
      <c r="Y312" s="2">
        <v>14</v>
      </c>
      <c r="Z312" s="2" t="s">
        <v>144</v>
      </c>
      <c r="AA312" s="2">
        <v>22</v>
      </c>
      <c r="AB312" s="2" t="s">
        <v>144</v>
      </c>
      <c r="AC312" s="2">
        <v>72430</v>
      </c>
      <c r="AD312" s="2"/>
      <c r="AE312" s="2"/>
      <c r="AF312" s="2"/>
      <c r="AG312" s="2"/>
      <c r="AH312" s="2" t="s">
        <v>1303</v>
      </c>
      <c r="AI312" s="2" t="s">
        <v>2988</v>
      </c>
      <c r="AJ312" s="2" t="s">
        <v>2989</v>
      </c>
      <c r="AK312" s="2">
        <v>2222370216</v>
      </c>
      <c r="AL312" s="2" t="s">
        <v>2990</v>
      </c>
      <c r="AM312" s="2" t="s">
        <v>237</v>
      </c>
      <c r="AN312" s="2"/>
      <c r="AO312" s="2">
        <v>2222370216</v>
      </c>
      <c r="AP312" s="2" t="s">
        <v>2990</v>
      </c>
      <c r="AQ312" s="4" t="s">
        <v>2991</v>
      </c>
      <c r="AR312" s="2"/>
      <c r="AS312" s="2" t="s">
        <v>748</v>
      </c>
      <c r="AT312" s="3">
        <v>45292</v>
      </c>
      <c r="AU312" s="3">
        <v>45291</v>
      </c>
      <c r="AV312" s="2"/>
    </row>
    <row r="313" spans="1:48" x14ac:dyDescent="0.25">
      <c r="A313" s="2">
        <v>2023</v>
      </c>
      <c r="B313" s="3">
        <v>45200</v>
      </c>
      <c r="C313" s="3">
        <v>45291</v>
      </c>
      <c r="D313" s="2" t="s">
        <v>112</v>
      </c>
      <c r="E313" s="2"/>
      <c r="F313" s="2"/>
      <c r="G313" s="2"/>
      <c r="H313" s="2"/>
      <c r="I313" s="2" t="s">
        <v>2992</v>
      </c>
      <c r="J313" s="2" t="s">
        <v>31905</v>
      </c>
      <c r="K313" s="2" t="s">
        <v>115</v>
      </c>
      <c r="L313" s="2" t="s">
        <v>117</v>
      </c>
      <c r="M313" s="2" t="s">
        <v>2993</v>
      </c>
      <c r="N313" s="2" t="s">
        <v>147</v>
      </c>
      <c r="O313" s="2" t="s">
        <v>150</v>
      </c>
      <c r="P313" s="2" t="s">
        <v>1973</v>
      </c>
      <c r="Q313" s="2" t="s">
        <v>157</v>
      </c>
      <c r="R313" s="2" t="s">
        <v>2994</v>
      </c>
      <c r="S313" s="2">
        <v>139</v>
      </c>
      <c r="T313" s="2"/>
      <c r="U313" s="2" t="s">
        <v>182</v>
      </c>
      <c r="V313" s="2" t="s">
        <v>2995</v>
      </c>
      <c r="W313" s="2">
        <v>1</v>
      </c>
      <c r="X313" s="2" t="s">
        <v>147</v>
      </c>
      <c r="Y313" s="2">
        <v>10</v>
      </c>
      <c r="Z313" s="2" t="s">
        <v>1780</v>
      </c>
      <c r="AA313" s="2">
        <v>9</v>
      </c>
      <c r="AB313" s="2" t="s">
        <v>147</v>
      </c>
      <c r="AC313" s="2">
        <v>1180</v>
      </c>
      <c r="AD313" s="2"/>
      <c r="AE313" s="2"/>
      <c r="AF313" s="2"/>
      <c r="AG313" s="2"/>
      <c r="AH313" s="2" t="s">
        <v>2628</v>
      </c>
      <c r="AI313" s="2" t="s">
        <v>2996</v>
      </c>
      <c r="AJ313" s="2" t="s">
        <v>1136</v>
      </c>
      <c r="AK313" s="2" t="s">
        <v>2997</v>
      </c>
      <c r="AL313" s="2" t="s">
        <v>2998</v>
      </c>
      <c r="AM313" s="2" t="s">
        <v>237</v>
      </c>
      <c r="AN313" s="2"/>
      <c r="AO313" s="2" t="s">
        <v>2997</v>
      </c>
      <c r="AP313" s="2" t="s">
        <v>2998</v>
      </c>
      <c r="AQ313" s="4" t="s">
        <v>2999</v>
      </c>
      <c r="AR313" s="2"/>
      <c r="AS313" s="2" t="s">
        <v>748</v>
      </c>
      <c r="AT313" s="3">
        <v>45292</v>
      </c>
      <c r="AU313" s="3">
        <v>45291</v>
      </c>
      <c r="AV313" s="2"/>
    </row>
    <row r="314" spans="1:48" x14ac:dyDescent="0.25">
      <c r="A314" s="2">
        <v>2023</v>
      </c>
      <c r="B314" s="3">
        <v>45200</v>
      </c>
      <c r="C314" s="3">
        <v>45291</v>
      </c>
      <c r="D314" s="2" t="s">
        <v>112</v>
      </c>
      <c r="E314" s="2"/>
      <c r="F314" s="2"/>
      <c r="G314" s="2"/>
      <c r="H314" s="2"/>
      <c r="I314" s="2" t="s">
        <v>3000</v>
      </c>
      <c r="J314" s="2" t="s">
        <v>31905</v>
      </c>
      <c r="K314" s="2" t="s">
        <v>115</v>
      </c>
      <c r="L314" s="2" t="s">
        <v>117</v>
      </c>
      <c r="M314" s="2" t="s">
        <v>3001</v>
      </c>
      <c r="N314" s="2" t="s">
        <v>144</v>
      </c>
      <c r="O314" s="2" t="s">
        <v>150</v>
      </c>
      <c r="P314" s="2" t="s">
        <v>3002</v>
      </c>
      <c r="Q314" s="2" t="s">
        <v>157</v>
      </c>
      <c r="R314" s="2" t="s">
        <v>2080</v>
      </c>
      <c r="S314" s="2">
        <v>10</v>
      </c>
      <c r="T314" s="2">
        <v>3</v>
      </c>
      <c r="U314" s="2" t="s">
        <v>182</v>
      </c>
      <c r="V314" s="2" t="s">
        <v>2081</v>
      </c>
      <c r="W314" s="2">
        <v>1</v>
      </c>
      <c r="X314" s="2" t="s">
        <v>144</v>
      </c>
      <c r="Y314" s="2">
        <v>14</v>
      </c>
      <c r="Z314" s="2" t="s">
        <v>144</v>
      </c>
      <c r="AA314" s="2">
        <v>22</v>
      </c>
      <c r="AB314" s="2" t="s">
        <v>144</v>
      </c>
      <c r="AC314" s="2">
        <v>76030</v>
      </c>
      <c r="AD314" s="2"/>
      <c r="AE314" s="2"/>
      <c r="AF314" s="2"/>
      <c r="AG314" s="2"/>
      <c r="AH314" s="2" t="s">
        <v>921</v>
      </c>
      <c r="AI314" s="2" t="s">
        <v>3003</v>
      </c>
      <c r="AJ314" s="2" t="s">
        <v>3004</v>
      </c>
      <c r="AK314" s="2">
        <v>4421551791</v>
      </c>
      <c r="AL314" s="2" t="s">
        <v>3005</v>
      </c>
      <c r="AM314" s="2" t="s">
        <v>237</v>
      </c>
      <c r="AN314" s="2"/>
      <c r="AO314" s="2">
        <v>4421551791</v>
      </c>
      <c r="AP314" s="2" t="s">
        <v>3005</v>
      </c>
      <c r="AQ314" s="4" t="s">
        <v>3006</v>
      </c>
      <c r="AR314" s="2"/>
      <c r="AS314" s="2" t="s">
        <v>748</v>
      </c>
      <c r="AT314" s="3">
        <v>45292</v>
      </c>
      <c r="AU314" s="3">
        <v>45291</v>
      </c>
      <c r="AV314" s="2"/>
    </row>
    <row r="315" spans="1:48" x14ac:dyDescent="0.25">
      <c r="A315" s="2">
        <v>2023</v>
      </c>
      <c r="B315" s="3">
        <v>45200</v>
      </c>
      <c r="C315" s="3">
        <v>45291</v>
      </c>
      <c r="D315" s="2" t="s">
        <v>112</v>
      </c>
      <c r="E315" s="2"/>
      <c r="F315" s="2"/>
      <c r="G315" s="2"/>
      <c r="H315" s="2"/>
      <c r="I315" s="2" t="s">
        <v>3007</v>
      </c>
      <c r="J315" s="2" t="s">
        <v>31905</v>
      </c>
      <c r="K315" s="2" t="s">
        <v>115</v>
      </c>
      <c r="L315" s="2" t="s">
        <v>117</v>
      </c>
      <c r="M315" s="2" t="s">
        <v>3008</v>
      </c>
      <c r="N315" s="2" t="s">
        <v>147</v>
      </c>
      <c r="O315" s="2" t="s">
        <v>150</v>
      </c>
      <c r="P315" s="2" t="s">
        <v>1973</v>
      </c>
      <c r="Q315" s="2" t="s">
        <v>157</v>
      </c>
      <c r="R315" s="2" t="s">
        <v>3009</v>
      </c>
      <c r="S315" s="2">
        <v>41</v>
      </c>
      <c r="T315" s="2"/>
      <c r="U315" s="2" t="s">
        <v>182</v>
      </c>
      <c r="V315" s="2" t="s">
        <v>1706</v>
      </c>
      <c r="W315" s="2">
        <v>6</v>
      </c>
      <c r="X315" s="2" t="s">
        <v>147</v>
      </c>
      <c r="Y315" s="2">
        <v>15</v>
      </c>
      <c r="Z315" s="2" t="s">
        <v>1015</v>
      </c>
      <c r="AA315" s="2">
        <v>9</v>
      </c>
      <c r="AB315" s="2" t="s">
        <v>147</v>
      </c>
      <c r="AC315" s="2">
        <v>6700</v>
      </c>
      <c r="AD315" s="2"/>
      <c r="AE315" s="2"/>
      <c r="AF315" s="2"/>
      <c r="AG315" s="2"/>
      <c r="AH315" s="2" t="s">
        <v>2505</v>
      </c>
      <c r="AI315" s="2" t="s">
        <v>1390</v>
      </c>
      <c r="AJ315" s="2" t="s">
        <v>783</v>
      </c>
      <c r="AK315" s="2">
        <v>5563880271</v>
      </c>
      <c r="AL315" s="2" t="s">
        <v>3010</v>
      </c>
      <c r="AM315" s="2" t="s">
        <v>237</v>
      </c>
      <c r="AN315" s="2"/>
      <c r="AO315" s="2">
        <v>5563880271</v>
      </c>
      <c r="AP315" s="2" t="s">
        <v>3011</v>
      </c>
      <c r="AQ315" s="4" t="s">
        <v>3012</v>
      </c>
      <c r="AR315" s="2"/>
      <c r="AS315" s="2" t="s">
        <v>748</v>
      </c>
      <c r="AT315" s="3">
        <v>45292</v>
      </c>
      <c r="AU315" s="3">
        <v>45291</v>
      </c>
      <c r="AV315" s="2"/>
    </row>
    <row r="316" spans="1:48" x14ac:dyDescent="0.25">
      <c r="A316" s="2">
        <v>2023</v>
      </c>
      <c r="B316" s="3">
        <v>45200</v>
      </c>
      <c r="C316" s="3">
        <v>45291</v>
      </c>
      <c r="D316" s="2" t="s">
        <v>111</v>
      </c>
      <c r="E316" s="2" t="s">
        <v>10318</v>
      </c>
      <c r="F316" s="2" t="s">
        <v>10319</v>
      </c>
      <c r="G316" s="2" t="s">
        <v>878</v>
      </c>
      <c r="H316" s="2" t="s">
        <v>114</v>
      </c>
      <c r="I316" s="2"/>
      <c r="J316" s="2" t="s">
        <v>31905</v>
      </c>
      <c r="K316" s="2" t="s">
        <v>115</v>
      </c>
      <c r="L316" s="2" t="s">
        <v>117</v>
      </c>
      <c r="M316" s="2" t="s">
        <v>10320</v>
      </c>
      <c r="N316" s="2" t="s">
        <v>144</v>
      </c>
      <c r="O316" s="2" t="s">
        <v>150</v>
      </c>
      <c r="P316" s="2" t="s">
        <v>10321</v>
      </c>
      <c r="Q316" s="2" t="s">
        <v>151</v>
      </c>
      <c r="R316" s="2" t="s">
        <v>10322</v>
      </c>
      <c r="S316" s="2" t="s">
        <v>10323</v>
      </c>
      <c r="T316" s="2"/>
      <c r="U316" s="2" t="s">
        <v>182</v>
      </c>
      <c r="V316" s="2" t="s">
        <v>10324</v>
      </c>
      <c r="W316" s="2"/>
      <c r="X316" s="2"/>
      <c r="Y316" s="2">
        <v>9</v>
      </c>
      <c r="Z316" s="2" t="s">
        <v>419</v>
      </c>
      <c r="AA316" s="2">
        <v>22</v>
      </c>
      <c r="AB316" s="2" t="s">
        <v>144</v>
      </c>
      <c r="AC316" s="2">
        <v>76346</v>
      </c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 t="s">
        <v>7999</v>
      </c>
      <c r="AP316" s="2" t="s">
        <v>10325</v>
      </c>
      <c r="AQ316" s="4" t="s">
        <v>10326</v>
      </c>
      <c r="AR316" s="2"/>
      <c r="AS316" s="2" t="s">
        <v>748</v>
      </c>
      <c r="AT316" s="3">
        <v>45292</v>
      </c>
      <c r="AU316" s="3">
        <v>45291</v>
      </c>
      <c r="AV316" s="2"/>
    </row>
    <row r="317" spans="1:48" x14ac:dyDescent="0.25">
      <c r="A317" s="2">
        <v>2023</v>
      </c>
      <c r="B317" s="3">
        <v>45200</v>
      </c>
      <c r="C317" s="3">
        <v>45291</v>
      </c>
      <c r="D317" s="2" t="s">
        <v>111</v>
      </c>
      <c r="E317" s="2" t="s">
        <v>10318</v>
      </c>
      <c r="F317" s="2" t="s">
        <v>26695</v>
      </c>
      <c r="G317" s="2" t="s">
        <v>21419</v>
      </c>
      <c r="H317" s="2" t="s">
        <v>114</v>
      </c>
      <c r="I317" s="2"/>
      <c r="J317" s="2" t="s">
        <v>31905</v>
      </c>
      <c r="K317" s="2" t="s">
        <v>115</v>
      </c>
      <c r="L317" s="2" t="s">
        <v>117</v>
      </c>
      <c r="M317" s="2" t="s">
        <v>27976</v>
      </c>
      <c r="N317" s="2" t="s">
        <v>122</v>
      </c>
      <c r="O317" s="2" t="s">
        <v>150</v>
      </c>
      <c r="P317" s="2" t="s">
        <v>5767</v>
      </c>
      <c r="Q317" s="2" t="s">
        <v>157</v>
      </c>
      <c r="R317" s="2" t="s">
        <v>27977</v>
      </c>
      <c r="S317" s="2">
        <v>208</v>
      </c>
      <c r="T317" s="2"/>
      <c r="U317" s="2" t="s">
        <v>182</v>
      </c>
      <c r="V317" s="2" t="s">
        <v>2857</v>
      </c>
      <c r="W317" s="2">
        <v>1</v>
      </c>
      <c r="X317" s="2" t="s">
        <v>3822</v>
      </c>
      <c r="Y317" s="2">
        <v>5</v>
      </c>
      <c r="Z317" s="2" t="s">
        <v>122</v>
      </c>
      <c r="AA317" s="2">
        <v>10</v>
      </c>
      <c r="AB317" s="2" t="s">
        <v>122</v>
      </c>
      <c r="AC317" s="2">
        <v>34076</v>
      </c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>
        <v>6181451755</v>
      </c>
      <c r="AP317" s="2" t="s">
        <v>27978</v>
      </c>
      <c r="AQ317" s="4" t="s">
        <v>27979</v>
      </c>
      <c r="AR317" s="2"/>
      <c r="AS317" s="2" t="s">
        <v>748</v>
      </c>
      <c r="AT317" s="3">
        <v>45292</v>
      </c>
      <c r="AU317" s="3">
        <v>45291</v>
      </c>
      <c r="AV317" s="2"/>
    </row>
    <row r="318" spans="1:48" x14ac:dyDescent="0.25">
      <c r="A318" s="2">
        <v>2023</v>
      </c>
      <c r="B318" s="3">
        <v>45200</v>
      </c>
      <c r="C318" s="3">
        <v>45291</v>
      </c>
      <c r="D318" s="2" t="s">
        <v>112</v>
      </c>
      <c r="E318" s="2"/>
      <c r="F318" s="2"/>
      <c r="G318" s="2"/>
      <c r="H318" s="2"/>
      <c r="I318" s="2" t="s">
        <v>3029</v>
      </c>
      <c r="J318" s="2" t="s">
        <v>31905</v>
      </c>
      <c r="K318" s="2" t="s">
        <v>115</v>
      </c>
      <c r="L318" s="2" t="s">
        <v>117</v>
      </c>
      <c r="M318" s="2" t="s">
        <v>3030</v>
      </c>
      <c r="N318" s="2" t="s">
        <v>146</v>
      </c>
      <c r="O318" s="2" t="s">
        <v>150</v>
      </c>
      <c r="P318" s="2" t="s">
        <v>3031</v>
      </c>
      <c r="Q318" s="2" t="s">
        <v>165</v>
      </c>
      <c r="R318" s="2" t="s">
        <v>3032</v>
      </c>
      <c r="S318" s="2">
        <v>5</v>
      </c>
      <c r="T318" s="2">
        <v>17</v>
      </c>
      <c r="U318" s="2" t="s">
        <v>182</v>
      </c>
      <c r="V318" s="2" t="s">
        <v>3033</v>
      </c>
      <c r="W318" s="2">
        <v>33</v>
      </c>
      <c r="X318" s="2" t="s">
        <v>3034</v>
      </c>
      <c r="Y318" s="2">
        <v>68</v>
      </c>
      <c r="Z318" s="2" t="s">
        <v>3035</v>
      </c>
      <c r="AA318" s="2">
        <v>30</v>
      </c>
      <c r="AB318" s="2" t="s">
        <v>146</v>
      </c>
      <c r="AC318" s="2">
        <v>94473</v>
      </c>
      <c r="AD318" s="2"/>
      <c r="AE318" s="2"/>
      <c r="AF318" s="2"/>
      <c r="AG318" s="2"/>
      <c r="AH318" s="2" t="s">
        <v>3036</v>
      </c>
      <c r="AI318" s="2" t="s">
        <v>3037</v>
      </c>
      <c r="AJ318" s="2" t="s">
        <v>3038</v>
      </c>
      <c r="AK318" s="2">
        <v>4461321298</v>
      </c>
      <c r="AL318" s="2" t="s">
        <v>3039</v>
      </c>
      <c r="AM318" s="2" t="s">
        <v>237</v>
      </c>
      <c r="AN318" s="2"/>
      <c r="AO318" s="2" t="s">
        <v>3040</v>
      </c>
      <c r="AP318" s="2" t="s">
        <v>3039</v>
      </c>
      <c r="AQ318" s="4" t="s">
        <v>3041</v>
      </c>
      <c r="AR318" s="2"/>
      <c r="AS318" s="2" t="s">
        <v>748</v>
      </c>
      <c r="AT318" s="3">
        <v>45292</v>
      </c>
      <c r="AU318" s="3">
        <v>45291</v>
      </c>
      <c r="AV318" s="2"/>
    </row>
    <row r="319" spans="1:48" x14ac:dyDescent="0.25">
      <c r="A319" s="2">
        <v>2023</v>
      </c>
      <c r="B319" s="3">
        <v>45200</v>
      </c>
      <c r="C319" s="3">
        <v>45291</v>
      </c>
      <c r="D319" s="2" t="s">
        <v>111</v>
      </c>
      <c r="E319" s="2" t="s">
        <v>3885</v>
      </c>
      <c r="F319" s="2" t="s">
        <v>774</v>
      </c>
      <c r="G319" s="2" t="s">
        <v>783</v>
      </c>
      <c r="H319" s="2" t="s">
        <v>114</v>
      </c>
      <c r="I319" s="2"/>
      <c r="J319" s="2" t="s">
        <v>31905</v>
      </c>
      <c r="K319" s="2" t="s">
        <v>115</v>
      </c>
      <c r="L319" s="2" t="s">
        <v>117</v>
      </c>
      <c r="M319" s="2" t="s">
        <v>3886</v>
      </c>
      <c r="N319" s="2" t="s">
        <v>144</v>
      </c>
      <c r="O319" s="2" t="s">
        <v>150</v>
      </c>
      <c r="P319" s="2" t="s">
        <v>3887</v>
      </c>
      <c r="Q319" s="2" t="s">
        <v>176</v>
      </c>
      <c r="R319" s="2" t="s">
        <v>1622</v>
      </c>
      <c r="S319" s="2">
        <v>10</v>
      </c>
      <c r="T319" s="2"/>
      <c r="U319" s="2" t="s">
        <v>182</v>
      </c>
      <c r="V319" s="2" t="s">
        <v>3888</v>
      </c>
      <c r="W319" s="2">
        <v>12</v>
      </c>
      <c r="X319" s="2" t="s">
        <v>3889</v>
      </c>
      <c r="Y319" s="2">
        <v>12</v>
      </c>
      <c r="Z319" s="2" t="s">
        <v>3889</v>
      </c>
      <c r="AA319" s="2">
        <v>22</v>
      </c>
      <c r="AB319" s="2" t="s">
        <v>144</v>
      </c>
      <c r="AC319" s="2">
        <v>76700</v>
      </c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>
        <v>4482751984</v>
      </c>
      <c r="AP319" s="2" t="s">
        <v>3890</v>
      </c>
      <c r="AQ319" s="4" t="s">
        <v>3891</v>
      </c>
      <c r="AR319" s="2"/>
      <c r="AS319" s="2" t="s">
        <v>748</v>
      </c>
      <c r="AT319" s="3">
        <v>45292</v>
      </c>
      <c r="AU319" s="3">
        <v>45291</v>
      </c>
      <c r="AV319" s="2"/>
    </row>
    <row r="320" spans="1:48" x14ac:dyDescent="0.25">
      <c r="A320" s="2">
        <v>2023</v>
      </c>
      <c r="B320" s="3">
        <v>45200</v>
      </c>
      <c r="C320" s="3">
        <v>45291</v>
      </c>
      <c r="D320" s="2" t="s">
        <v>111</v>
      </c>
      <c r="E320" s="2" t="s">
        <v>13058</v>
      </c>
      <c r="F320" s="2" t="s">
        <v>600</v>
      </c>
      <c r="G320" s="2" t="s">
        <v>718</v>
      </c>
      <c r="H320" s="2" t="s">
        <v>114</v>
      </c>
      <c r="I320" s="2"/>
      <c r="J320" s="2" t="s">
        <v>218</v>
      </c>
      <c r="K320" s="2" t="s">
        <v>115</v>
      </c>
      <c r="L320" s="2"/>
      <c r="M320" s="2" t="s">
        <v>3886</v>
      </c>
      <c r="N320" s="2" t="s">
        <v>144</v>
      </c>
      <c r="O320" s="2" t="s">
        <v>150</v>
      </c>
      <c r="P320" s="2" t="s">
        <v>220</v>
      </c>
      <c r="Q320" s="2" t="s">
        <v>176</v>
      </c>
      <c r="R320" s="2" t="s">
        <v>864</v>
      </c>
      <c r="S320" s="2">
        <v>10</v>
      </c>
      <c r="T320" s="2"/>
      <c r="U320" s="2" t="s">
        <v>182</v>
      </c>
      <c r="V320" s="2" t="s">
        <v>13059</v>
      </c>
      <c r="W320" s="2">
        <v>12</v>
      </c>
      <c r="X320" s="2" t="s">
        <v>3889</v>
      </c>
      <c r="Y320" s="2">
        <v>12</v>
      </c>
      <c r="Z320" s="2" t="s">
        <v>3889</v>
      </c>
      <c r="AA320" s="2">
        <v>22</v>
      </c>
      <c r="AB320" s="2" t="s">
        <v>144</v>
      </c>
      <c r="AC320" s="2">
        <v>76700</v>
      </c>
      <c r="AD320" s="2"/>
      <c r="AE320" s="2"/>
      <c r="AF320" s="2"/>
      <c r="AG320" s="2"/>
      <c r="AH320" s="2"/>
      <c r="AI320" s="2"/>
      <c r="AJ320" s="2"/>
      <c r="AK320" s="2">
        <v>4423599118</v>
      </c>
      <c r="AL320" s="2" t="s">
        <v>13060</v>
      </c>
      <c r="AM320" s="2"/>
      <c r="AN320" s="2"/>
      <c r="AO320" s="2">
        <v>4482751984</v>
      </c>
      <c r="AP320" s="2"/>
      <c r="AQ320" s="4" t="s">
        <v>13061</v>
      </c>
      <c r="AR320" s="4" t="s">
        <v>224</v>
      </c>
      <c r="AS320" s="2" t="s">
        <v>225</v>
      </c>
      <c r="AT320" s="3">
        <v>45292</v>
      </c>
      <c r="AU320" s="3">
        <v>45291</v>
      </c>
      <c r="AV320" s="2"/>
    </row>
    <row r="321" spans="1:48" x14ac:dyDescent="0.25">
      <c r="A321" s="2">
        <v>2023</v>
      </c>
      <c r="B321" s="3">
        <v>45200</v>
      </c>
      <c r="C321" s="3">
        <v>45291</v>
      </c>
      <c r="D321" s="2" t="s">
        <v>112</v>
      </c>
      <c r="E321" s="2"/>
      <c r="F321" s="2"/>
      <c r="G321" s="2"/>
      <c r="H321" s="2"/>
      <c r="I321" s="2" t="s">
        <v>3057</v>
      </c>
      <c r="J321" s="2" t="s">
        <v>31905</v>
      </c>
      <c r="K321" s="2" t="s">
        <v>115</v>
      </c>
      <c r="L321" s="2" t="s">
        <v>117</v>
      </c>
      <c r="M321" s="2" t="s">
        <v>3058</v>
      </c>
      <c r="N321" s="2" t="s">
        <v>147</v>
      </c>
      <c r="O321" s="2" t="s">
        <v>150</v>
      </c>
      <c r="P321" s="2" t="s">
        <v>3059</v>
      </c>
      <c r="Q321" s="2" t="s">
        <v>176</v>
      </c>
      <c r="R321" s="2" t="s">
        <v>1914</v>
      </c>
      <c r="S321" s="2">
        <v>180</v>
      </c>
      <c r="T321" s="2" t="s">
        <v>3060</v>
      </c>
      <c r="U321" s="2" t="s">
        <v>182</v>
      </c>
      <c r="V321" s="2" t="s">
        <v>1622</v>
      </c>
      <c r="W321" s="2">
        <v>6</v>
      </c>
      <c r="X321" s="2" t="s">
        <v>147</v>
      </c>
      <c r="Y321" s="2">
        <v>15</v>
      </c>
      <c r="Z321" s="2" t="s">
        <v>1015</v>
      </c>
      <c r="AA321" s="2">
        <v>9</v>
      </c>
      <c r="AB321" s="2" t="s">
        <v>147</v>
      </c>
      <c r="AC321" s="2">
        <v>6600</v>
      </c>
      <c r="AD321" s="2"/>
      <c r="AE321" s="2"/>
      <c r="AF321" s="2"/>
      <c r="AG321" s="2"/>
      <c r="AH321" s="2" t="s">
        <v>3061</v>
      </c>
      <c r="AI321" s="2" t="s">
        <v>1136</v>
      </c>
      <c r="AJ321" s="2" t="s">
        <v>739</v>
      </c>
      <c r="AK321" s="2">
        <v>7771353778</v>
      </c>
      <c r="AL321" s="2" t="s">
        <v>3062</v>
      </c>
      <c r="AM321" s="2" t="s">
        <v>237</v>
      </c>
      <c r="AN321" s="2"/>
      <c r="AO321" s="2">
        <v>7771353778</v>
      </c>
      <c r="AP321" s="2" t="s">
        <v>3062</v>
      </c>
      <c r="AQ321" s="4" t="s">
        <v>3063</v>
      </c>
      <c r="AR321" s="2"/>
      <c r="AS321" s="2" t="s">
        <v>748</v>
      </c>
      <c r="AT321" s="3">
        <v>45292</v>
      </c>
      <c r="AU321" s="3">
        <v>45291</v>
      </c>
      <c r="AV321" s="2"/>
    </row>
    <row r="322" spans="1:48" x14ac:dyDescent="0.25">
      <c r="A322" s="2">
        <v>2023</v>
      </c>
      <c r="B322" s="3">
        <v>45200</v>
      </c>
      <c r="C322" s="3">
        <v>45291</v>
      </c>
      <c r="D322" s="2" t="s">
        <v>112</v>
      </c>
      <c r="E322" s="2"/>
      <c r="F322" s="2"/>
      <c r="G322" s="2"/>
      <c r="H322" s="2"/>
      <c r="I322" s="2" t="s">
        <v>3064</v>
      </c>
      <c r="J322" s="2" t="s">
        <v>31905</v>
      </c>
      <c r="K322" s="2" t="s">
        <v>115</v>
      </c>
      <c r="L322" s="2" t="s">
        <v>117</v>
      </c>
      <c r="M322" s="2" t="s">
        <v>3065</v>
      </c>
      <c r="N322" s="2" t="s">
        <v>147</v>
      </c>
      <c r="O322" s="2" t="s">
        <v>150</v>
      </c>
      <c r="P322" s="2" t="s">
        <v>3066</v>
      </c>
      <c r="Q322" s="2" t="s">
        <v>157</v>
      </c>
      <c r="R322" s="2" t="s">
        <v>3067</v>
      </c>
      <c r="S322" s="2">
        <v>11</v>
      </c>
      <c r="T322" s="2"/>
      <c r="U322" s="2" t="s">
        <v>182</v>
      </c>
      <c r="V322" s="2" t="s">
        <v>3068</v>
      </c>
      <c r="W322" s="2">
        <v>11</v>
      </c>
      <c r="X322" s="2" t="s">
        <v>147</v>
      </c>
      <c r="Y322" s="2">
        <v>16</v>
      </c>
      <c r="Z322" s="2" t="s">
        <v>864</v>
      </c>
      <c r="AA322" s="2">
        <v>9</v>
      </c>
      <c r="AB322" s="2" t="s">
        <v>147</v>
      </c>
      <c r="AC322" s="2">
        <v>11500</v>
      </c>
      <c r="AD322" s="2"/>
      <c r="AE322" s="2"/>
      <c r="AF322" s="2"/>
      <c r="AG322" s="2"/>
      <c r="AH322" s="2" t="s">
        <v>3069</v>
      </c>
      <c r="AI322" s="2" t="s">
        <v>2187</v>
      </c>
      <c r="AJ322" s="2" t="s">
        <v>3070</v>
      </c>
      <c r="AK322" s="2">
        <v>5553947649</v>
      </c>
      <c r="AL322" s="2" t="s">
        <v>3071</v>
      </c>
      <c r="AM322" s="2" t="s">
        <v>237</v>
      </c>
      <c r="AN322" s="2"/>
      <c r="AO322" s="2">
        <v>5553947649</v>
      </c>
      <c r="AP322" s="2" t="s">
        <v>3071</v>
      </c>
      <c r="AQ322" s="4" t="s">
        <v>3072</v>
      </c>
      <c r="AR322" s="2"/>
      <c r="AS322" s="2" t="s">
        <v>748</v>
      </c>
      <c r="AT322" s="3">
        <v>45292</v>
      </c>
      <c r="AU322" s="3">
        <v>45291</v>
      </c>
      <c r="AV322" s="2"/>
    </row>
    <row r="323" spans="1:48" x14ac:dyDescent="0.25">
      <c r="A323" s="2">
        <v>2023</v>
      </c>
      <c r="B323" s="3">
        <v>45200</v>
      </c>
      <c r="C323" s="3">
        <v>45291</v>
      </c>
      <c r="D323" s="2" t="s">
        <v>112</v>
      </c>
      <c r="E323" s="2"/>
      <c r="F323" s="2"/>
      <c r="G323" s="2"/>
      <c r="H323" s="2"/>
      <c r="I323" s="2" t="s">
        <v>3073</v>
      </c>
      <c r="J323" s="2" t="s">
        <v>31905</v>
      </c>
      <c r="K323" s="2" t="s">
        <v>115</v>
      </c>
      <c r="L323" s="2" t="s">
        <v>117</v>
      </c>
      <c r="M323" s="2" t="s">
        <v>3074</v>
      </c>
      <c r="N323" s="2" t="s">
        <v>144</v>
      </c>
      <c r="O323" s="2" t="s">
        <v>150</v>
      </c>
      <c r="P323" s="2" t="s">
        <v>3075</v>
      </c>
      <c r="Q323" s="2" t="s">
        <v>157</v>
      </c>
      <c r="R323" s="2" t="s">
        <v>3076</v>
      </c>
      <c r="S323" s="2">
        <v>28</v>
      </c>
      <c r="T323" s="2" t="s">
        <v>230</v>
      </c>
      <c r="U323" s="2" t="s">
        <v>182</v>
      </c>
      <c r="V323" s="2" t="s">
        <v>3077</v>
      </c>
      <c r="W323" s="2">
        <v>1</v>
      </c>
      <c r="X323" s="2" t="s">
        <v>144</v>
      </c>
      <c r="Y323" s="2">
        <v>14</v>
      </c>
      <c r="Z323" s="2" t="s">
        <v>144</v>
      </c>
      <c r="AA323" s="2">
        <v>22</v>
      </c>
      <c r="AB323" s="2" t="s">
        <v>144</v>
      </c>
      <c r="AC323" s="2">
        <v>76030</v>
      </c>
      <c r="AD323" s="2"/>
      <c r="AE323" s="2"/>
      <c r="AF323" s="2"/>
      <c r="AG323" s="2"/>
      <c r="AH323" s="2" t="s">
        <v>1166</v>
      </c>
      <c r="AI323" s="2" t="s">
        <v>1390</v>
      </c>
      <c r="AJ323" s="2" t="s">
        <v>1479</v>
      </c>
      <c r="AK323" s="2" t="s">
        <v>3078</v>
      </c>
      <c r="AL323" s="2" t="s">
        <v>3079</v>
      </c>
      <c r="AM323" s="2" t="s">
        <v>237</v>
      </c>
      <c r="AN323" s="2"/>
      <c r="AO323" s="2" t="s">
        <v>3078</v>
      </c>
      <c r="AP323" s="2" t="s">
        <v>3080</v>
      </c>
      <c r="AQ323" s="4" t="s">
        <v>3081</v>
      </c>
      <c r="AR323" s="2"/>
      <c r="AS323" s="2" t="s">
        <v>748</v>
      </c>
      <c r="AT323" s="3">
        <v>45292</v>
      </c>
      <c r="AU323" s="3">
        <v>45291</v>
      </c>
      <c r="AV323" s="2"/>
    </row>
    <row r="324" spans="1:48" x14ac:dyDescent="0.25">
      <c r="A324" s="2">
        <v>2023</v>
      </c>
      <c r="B324" s="3">
        <v>45200</v>
      </c>
      <c r="C324" s="3">
        <v>45291</v>
      </c>
      <c r="D324" s="2" t="s">
        <v>112</v>
      </c>
      <c r="E324" s="2"/>
      <c r="F324" s="2"/>
      <c r="G324" s="2"/>
      <c r="H324" s="2"/>
      <c r="I324" s="2" t="s">
        <v>3082</v>
      </c>
      <c r="J324" s="2" t="s">
        <v>31905</v>
      </c>
      <c r="K324" s="2" t="s">
        <v>115</v>
      </c>
      <c r="L324" s="2" t="s">
        <v>117</v>
      </c>
      <c r="M324" s="2" t="s">
        <v>3083</v>
      </c>
      <c r="N324" s="2" t="s">
        <v>144</v>
      </c>
      <c r="O324" s="2" t="s">
        <v>150</v>
      </c>
      <c r="P324" s="2" t="s">
        <v>849</v>
      </c>
      <c r="Q324" s="2" t="s">
        <v>157</v>
      </c>
      <c r="R324" s="2" t="s">
        <v>938</v>
      </c>
      <c r="S324" s="2">
        <v>1032</v>
      </c>
      <c r="T324" s="2" t="s">
        <v>3084</v>
      </c>
      <c r="U324" s="2" t="s">
        <v>182</v>
      </c>
      <c r="V324" s="2" t="s">
        <v>940</v>
      </c>
      <c r="W324" s="2">
        <v>1</v>
      </c>
      <c r="X324" s="2" t="s">
        <v>144</v>
      </c>
      <c r="Y324" s="2">
        <v>14</v>
      </c>
      <c r="Z324" s="2" t="s">
        <v>144</v>
      </c>
      <c r="AA324" s="2">
        <v>22</v>
      </c>
      <c r="AB324" s="2" t="s">
        <v>144</v>
      </c>
      <c r="AC324" s="2">
        <v>76100</v>
      </c>
      <c r="AD324" s="2"/>
      <c r="AE324" s="2"/>
      <c r="AF324" s="2"/>
      <c r="AG324" s="2"/>
      <c r="AH324" s="2" t="s">
        <v>1292</v>
      </c>
      <c r="AI324" s="2" t="s">
        <v>3085</v>
      </c>
      <c r="AJ324" s="2" t="s">
        <v>906</v>
      </c>
      <c r="AK324" s="2">
        <v>5512090958</v>
      </c>
      <c r="AL324" s="2" t="s">
        <v>3086</v>
      </c>
      <c r="AM324" s="2" t="s">
        <v>237</v>
      </c>
      <c r="AN324" s="2"/>
      <c r="AO324" s="2">
        <v>5512090958</v>
      </c>
      <c r="AP324" s="2" t="s">
        <v>3087</v>
      </c>
      <c r="AQ324" s="4" t="s">
        <v>3088</v>
      </c>
      <c r="AR324" s="2"/>
      <c r="AS324" s="2" t="s">
        <v>748</v>
      </c>
      <c r="AT324" s="3">
        <v>45292</v>
      </c>
      <c r="AU324" s="3">
        <v>45291</v>
      </c>
      <c r="AV324" s="2"/>
    </row>
    <row r="325" spans="1:48" x14ac:dyDescent="0.25">
      <c r="A325" s="2">
        <v>2023</v>
      </c>
      <c r="B325" s="3">
        <v>45200</v>
      </c>
      <c r="C325" s="3">
        <v>45291</v>
      </c>
      <c r="D325" s="2" t="s">
        <v>112</v>
      </c>
      <c r="E325" s="2"/>
      <c r="F325" s="2"/>
      <c r="G325" s="2"/>
      <c r="H325" s="2"/>
      <c r="I325" s="2" t="s">
        <v>3089</v>
      </c>
      <c r="J325" s="2" t="s">
        <v>31905</v>
      </c>
      <c r="K325" s="2" t="s">
        <v>115</v>
      </c>
      <c r="L325" s="2" t="s">
        <v>117</v>
      </c>
      <c r="M325" s="2" t="s">
        <v>3090</v>
      </c>
      <c r="N325" s="2" t="s">
        <v>144</v>
      </c>
      <c r="O325" s="2" t="s">
        <v>150</v>
      </c>
      <c r="P325" s="2" t="s">
        <v>3091</v>
      </c>
      <c r="Q325" s="2" t="s">
        <v>157</v>
      </c>
      <c r="R325" s="2" t="s">
        <v>3092</v>
      </c>
      <c r="S325" s="2">
        <v>161</v>
      </c>
      <c r="T325" s="2" t="s">
        <v>3093</v>
      </c>
      <c r="U325" s="2" t="s">
        <v>182</v>
      </c>
      <c r="V325" s="2" t="s">
        <v>1185</v>
      </c>
      <c r="W325" s="2">
        <v>1</v>
      </c>
      <c r="X325" s="2" t="s">
        <v>144</v>
      </c>
      <c r="Y325" s="2">
        <v>14</v>
      </c>
      <c r="Z325" s="2" t="s">
        <v>144</v>
      </c>
      <c r="AA325" s="2">
        <v>22</v>
      </c>
      <c r="AB325" s="2" t="s">
        <v>144</v>
      </c>
      <c r="AC325" s="2">
        <v>76079</v>
      </c>
      <c r="AD325" s="2"/>
      <c r="AE325" s="2"/>
      <c r="AF325" s="2"/>
      <c r="AG325" s="2"/>
      <c r="AH325" s="2" t="s">
        <v>3094</v>
      </c>
      <c r="AI325" s="2" t="s">
        <v>3095</v>
      </c>
      <c r="AJ325" s="2" t="s">
        <v>3096</v>
      </c>
      <c r="AK325" s="2">
        <v>4427369463</v>
      </c>
      <c r="AL325" s="2" t="s">
        <v>3097</v>
      </c>
      <c r="AM325" s="2" t="s">
        <v>237</v>
      </c>
      <c r="AN325" s="2"/>
      <c r="AO325" s="2">
        <v>4427369463</v>
      </c>
      <c r="AP325" s="2" t="s">
        <v>3098</v>
      </c>
      <c r="AQ325" s="4" t="s">
        <v>3099</v>
      </c>
      <c r="AR325" s="2"/>
      <c r="AS325" s="2" t="s">
        <v>748</v>
      </c>
      <c r="AT325" s="3">
        <v>45292</v>
      </c>
      <c r="AU325" s="3">
        <v>45291</v>
      </c>
      <c r="AV325" s="2"/>
    </row>
    <row r="326" spans="1:48" x14ac:dyDescent="0.25">
      <c r="A326" s="2">
        <v>2023</v>
      </c>
      <c r="B326" s="3">
        <v>45200</v>
      </c>
      <c r="C326" s="3">
        <v>45291</v>
      </c>
      <c r="D326" s="2" t="s">
        <v>112</v>
      </c>
      <c r="E326" s="2"/>
      <c r="F326" s="2"/>
      <c r="G326" s="2"/>
      <c r="H326" s="2"/>
      <c r="I326" s="2" t="s">
        <v>3100</v>
      </c>
      <c r="J326" s="2" t="s">
        <v>31905</v>
      </c>
      <c r="K326" s="2" t="s">
        <v>115</v>
      </c>
      <c r="L326" s="2" t="s">
        <v>117</v>
      </c>
      <c r="M326" s="2" t="s">
        <v>3101</v>
      </c>
      <c r="N326" s="2" t="s">
        <v>144</v>
      </c>
      <c r="O326" s="2" t="s">
        <v>150</v>
      </c>
      <c r="P326" s="2" t="s">
        <v>3102</v>
      </c>
      <c r="Q326" s="2" t="s">
        <v>152</v>
      </c>
      <c r="R326" s="2" t="s">
        <v>3103</v>
      </c>
      <c r="S326" s="2">
        <v>7</v>
      </c>
      <c r="T326" s="2"/>
      <c r="U326" s="2" t="s">
        <v>182</v>
      </c>
      <c r="V326" s="2" t="s">
        <v>3104</v>
      </c>
      <c r="W326" s="2">
        <v>1</v>
      </c>
      <c r="X326" s="2" t="s">
        <v>144</v>
      </c>
      <c r="Y326" s="2">
        <v>14</v>
      </c>
      <c r="Z326" s="2" t="s">
        <v>144</v>
      </c>
      <c r="AA326" s="2">
        <v>22</v>
      </c>
      <c r="AB326" s="2" t="s">
        <v>144</v>
      </c>
      <c r="AC326" s="2">
        <v>76160</v>
      </c>
      <c r="AD326" s="2"/>
      <c r="AE326" s="2"/>
      <c r="AF326" s="2"/>
      <c r="AG326" s="2"/>
      <c r="AH326" s="2" t="s">
        <v>1047</v>
      </c>
      <c r="AI326" s="2" t="s">
        <v>3105</v>
      </c>
      <c r="AJ326" s="2" t="s">
        <v>1987</v>
      </c>
      <c r="AK326" s="2">
        <v>4422163552</v>
      </c>
      <c r="AL326" s="2" t="s">
        <v>3106</v>
      </c>
      <c r="AM326" s="2" t="s">
        <v>237</v>
      </c>
      <c r="AN326" s="2"/>
      <c r="AO326" s="2">
        <v>4422163552</v>
      </c>
      <c r="AP326" s="2" t="s">
        <v>3107</v>
      </c>
      <c r="AQ326" s="4" t="s">
        <v>3108</v>
      </c>
      <c r="AR326" s="2"/>
      <c r="AS326" s="2" t="s">
        <v>748</v>
      </c>
      <c r="AT326" s="3">
        <v>45292</v>
      </c>
      <c r="AU326" s="3">
        <v>45291</v>
      </c>
      <c r="AV326" s="2"/>
    </row>
    <row r="327" spans="1:48" x14ac:dyDescent="0.25">
      <c r="A327" s="2">
        <v>2023</v>
      </c>
      <c r="B327" s="3">
        <v>45200</v>
      </c>
      <c r="C327" s="3">
        <v>45291</v>
      </c>
      <c r="D327" s="2" t="s">
        <v>111</v>
      </c>
      <c r="E327" s="2" t="s">
        <v>13058</v>
      </c>
      <c r="F327" s="2" t="s">
        <v>600</v>
      </c>
      <c r="G327" s="2" t="s">
        <v>718</v>
      </c>
      <c r="H327" s="2" t="s">
        <v>114</v>
      </c>
      <c r="I327" s="2"/>
      <c r="J327" s="2" t="s">
        <v>218</v>
      </c>
      <c r="K327" s="2" t="s">
        <v>115</v>
      </c>
      <c r="L327" s="2"/>
      <c r="M327" s="2" t="s">
        <v>3886</v>
      </c>
      <c r="N327" s="2" t="s">
        <v>144</v>
      </c>
      <c r="O327" s="2" t="s">
        <v>150</v>
      </c>
      <c r="P327" s="2" t="s">
        <v>30094</v>
      </c>
      <c r="Q327" s="2" t="s">
        <v>176</v>
      </c>
      <c r="R327" s="2" t="s">
        <v>9420</v>
      </c>
      <c r="S327" s="2">
        <v>10</v>
      </c>
      <c r="T327" s="2"/>
      <c r="U327" s="2" t="s">
        <v>182</v>
      </c>
      <c r="V327" s="2" t="s">
        <v>13059</v>
      </c>
      <c r="W327" s="2">
        <v>12</v>
      </c>
      <c r="X327" s="2" t="s">
        <v>3889</v>
      </c>
      <c r="Y327" s="2">
        <v>12</v>
      </c>
      <c r="Z327" s="2" t="s">
        <v>3889</v>
      </c>
      <c r="AA327" s="2">
        <v>22</v>
      </c>
      <c r="AB327" s="2" t="s">
        <v>144</v>
      </c>
      <c r="AC327" s="2">
        <v>76700</v>
      </c>
      <c r="AD327" s="2"/>
      <c r="AE327" s="2"/>
      <c r="AF327" s="2"/>
      <c r="AG327" s="2"/>
      <c r="AH327" s="2"/>
      <c r="AI327" s="2"/>
      <c r="AJ327" s="2"/>
      <c r="AK327" s="2">
        <v>4423599118</v>
      </c>
      <c r="AL327" s="2" t="s">
        <v>13060</v>
      </c>
      <c r="AM327" s="2"/>
      <c r="AN327" s="2"/>
      <c r="AO327" s="2">
        <v>4482751984</v>
      </c>
      <c r="AP327" s="2" t="s">
        <v>13060</v>
      </c>
      <c r="AQ327" s="4" t="s">
        <v>30259</v>
      </c>
      <c r="AR327" s="4" t="s">
        <v>224</v>
      </c>
      <c r="AS327" s="2" t="s">
        <v>30099</v>
      </c>
      <c r="AT327" s="3">
        <v>45292</v>
      </c>
      <c r="AU327" s="3">
        <v>45291</v>
      </c>
      <c r="AV327" s="2"/>
    </row>
    <row r="328" spans="1:48" x14ac:dyDescent="0.25">
      <c r="A328" s="2">
        <v>2023</v>
      </c>
      <c r="B328" s="3">
        <v>45200</v>
      </c>
      <c r="C328" s="3">
        <v>45291</v>
      </c>
      <c r="D328" s="2" t="s">
        <v>112</v>
      </c>
      <c r="E328" s="2"/>
      <c r="F328" s="2"/>
      <c r="G328" s="2"/>
      <c r="H328" s="2"/>
      <c r="I328" s="2" t="s">
        <v>3118</v>
      </c>
      <c r="J328" s="2" t="s">
        <v>31905</v>
      </c>
      <c r="K328" s="2" t="s">
        <v>115</v>
      </c>
      <c r="L328" s="2" t="s">
        <v>117</v>
      </c>
      <c r="M328" s="2" t="s">
        <v>3119</v>
      </c>
      <c r="N328" s="2" t="s">
        <v>144</v>
      </c>
      <c r="O328" s="2" t="s">
        <v>150</v>
      </c>
      <c r="P328" s="2" t="s">
        <v>3120</v>
      </c>
      <c r="Q328" s="2" t="s">
        <v>157</v>
      </c>
      <c r="R328" s="2" t="s">
        <v>3121</v>
      </c>
      <c r="S328" s="2">
        <v>349</v>
      </c>
      <c r="T328" s="2">
        <v>17</v>
      </c>
      <c r="U328" s="2" t="s">
        <v>182</v>
      </c>
      <c r="V328" s="2" t="s">
        <v>3122</v>
      </c>
      <c r="W328" s="2">
        <v>1</v>
      </c>
      <c r="X328" s="2" t="s">
        <v>144</v>
      </c>
      <c r="Y328" s="2">
        <v>14</v>
      </c>
      <c r="Z328" s="2" t="s">
        <v>144</v>
      </c>
      <c r="AA328" s="2">
        <v>22</v>
      </c>
      <c r="AB328" s="2" t="s">
        <v>144</v>
      </c>
      <c r="AC328" s="2">
        <v>76116</v>
      </c>
      <c r="AD328" s="2"/>
      <c r="AE328" s="2"/>
      <c r="AF328" s="2"/>
      <c r="AG328" s="2"/>
      <c r="AH328" s="2" t="s">
        <v>3123</v>
      </c>
      <c r="AI328" s="2" t="s">
        <v>3124</v>
      </c>
      <c r="AJ328" s="2" t="s">
        <v>3125</v>
      </c>
      <c r="AK328" s="2">
        <v>4422604416</v>
      </c>
      <c r="AL328" s="2" t="s">
        <v>3126</v>
      </c>
      <c r="AM328" s="2" t="s">
        <v>237</v>
      </c>
      <c r="AN328" s="2"/>
      <c r="AO328" s="2">
        <v>4422604416</v>
      </c>
      <c r="AP328" s="2" t="s">
        <v>3127</v>
      </c>
      <c r="AQ328" s="4" t="s">
        <v>3128</v>
      </c>
      <c r="AR328" s="2"/>
      <c r="AS328" s="2" t="s">
        <v>748</v>
      </c>
      <c r="AT328" s="3">
        <v>45292</v>
      </c>
      <c r="AU328" s="3">
        <v>45291</v>
      </c>
      <c r="AV328" s="2"/>
    </row>
    <row r="329" spans="1:48" x14ac:dyDescent="0.25">
      <c r="A329" s="2">
        <v>2023</v>
      </c>
      <c r="B329" s="3">
        <v>45200</v>
      </c>
      <c r="C329" s="3">
        <v>45291</v>
      </c>
      <c r="D329" s="2" t="s">
        <v>112</v>
      </c>
      <c r="E329" s="2"/>
      <c r="F329" s="2"/>
      <c r="G329" s="2"/>
      <c r="H329" s="2"/>
      <c r="I329" s="2" t="s">
        <v>3129</v>
      </c>
      <c r="J329" s="2" t="s">
        <v>31905</v>
      </c>
      <c r="K329" s="2" t="s">
        <v>115</v>
      </c>
      <c r="L329" s="2" t="s">
        <v>117</v>
      </c>
      <c r="M329" s="2" t="s">
        <v>3130</v>
      </c>
      <c r="N329" s="2" t="s">
        <v>144</v>
      </c>
      <c r="O329" s="2" t="s">
        <v>150</v>
      </c>
      <c r="P329" s="2" t="s">
        <v>3131</v>
      </c>
      <c r="Q329" s="2" t="s">
        <v>157</v>
      </c>
      <c r="R329" s="2" t="s">
        <v>3132</v>
      </c>
      <c r="S329" s="2">
        <v>114</v>
      </c>
      <c r="T329" s="2"/>
      <c r="U329" s="2" t="s">
        <v>182</v>
      </c>
      <c r="V329" s="2" t="s">
        <v>3133</v>
      </c>
      <c r="W329" s="2">
        <v>1</v>
      </c>
      <c r="X329" s="2" t="s">
        <v>144</v>
      </c>
      <c r="Y329" s="2">
        <v>14</v>
      </c>
      <c r="Z329" s="2" t="s">
        <v>144</v>
      </c>
      <c r="AA329" s="2">
        <v>22</v>
      </c>
      <c r="AB329" s="2" t="s">
        <v>144</v>
      </c>
      <c r="AC329" s="2">
        <v>76080</v>
      </c>
      <c r="AD329" s="2"/>
      <c r="AE329" s="2"/>
      <c r="AF329" s="2"/>
      <c r="AG329" s="2"/>
      <c r="AH329" s="2" t="s">
        <v>1242</v>
      </c>
      <c r="AI329" s="2" t="s">
        <v>2165</v>
      </c>
      <c r="AJ329" s="2" t="s">
        <v>2542</v>
      </c>
      <c r="AK329" s="2">
        <v>4422222166</v>
      </c>
      <c r="AL329" s="2" t="s">
        <v>3134</v>
      </c>
      <c r="AM329" s="2" t="s">
        <v>237</v>
      </c>
      <c r="AN329" s="2"/>
      <c r="AO329" s="2">
        <v>4422222166</v>
      </c>
      <c r="AP329" s="2" t="s">
        <v>3134</v>
      </c>
      <c r="AQ329" s="4" t="s">
        <v>3135</v>
      </c>
      <c r="AR329" s="2"/>
      <c r="AS329" s="2" t="s">
        <v>748</v>
      </c>
      <c r="AT329" s="3">
        <v>45292</v>
      </c>
      <c r="AU329" s="3">
        <v>45291</v>
      </c>
      <c r="AV329" s="2"/>
    </row>
    <row r="330" spans="1:48" x14ac:dyDescent="0.25">
      <c r="A330" s="2">
        <v>2023</v>
      </c>
      <c r="B330" s="3">
        <v>45200</v>
      </c>
      <c r="C330" s="3">
        <v>45291</v>
      </c>
      <c r="D330" s="2" t="s">
        <v>112</v>
      </c>
      <c r="E330" s="2"/>
      <c r="F330" s="2"/>
      <c r="G330" s="2"/>
      <c r="H330" s="2"/>
      <c r="I330" s="2" t="s">
        <v>3136</v>
      </c>
      <c r="J330" s="2" t="s">
        <v>31905</v>
      </c>
      <c r="K330" s="2" t="s">
        <v>115</v>
      </c>
      <c r="L330" s="2" t="s">
        <v>117</v>
      </c>
      <c r="M330" s="2" t="s">
        <v>3137</v>
      </c>
      <c r="N330" s="2" t="s">
        <v>121</v>
      </c>
      <c r="O330" s="2" t="s">
        <v>150</v>
      </c>
      <c r="P330" s="2" t="s">
        <v>3138</v>
      </c>
      <c r="Q330" s="2" t="s">
        <v>157</v>
      </c>
      <c r="R330" s="2" t="s">
        <v>3139</v>
      </c>
      <c r="S330" s="2">
        <v>422</v>
      </c>
      <c r="T330" s="2"/>
      <c r="U330" s="2" t="s">
        <v>182</v>
      </c>
      <c r="V330" s="2" t="s">
        <v>3140</v>
      </c>
      <c r="W330" s="2">
        <v>3</v>
      </c>
      <c r="X330" s="2" t="s">
        <v>788</v>
      </c>
      <c r="Y330" s="2">
        <v>7</v>
      </c>
      <c r="Z330" s="2" t="s">
        <v>788</v>
      </c>
      <c r="AA330" s="2">
        <v>11</v>
      </c>
      <c r="AB330" s="2" t="s">
        <v>121</v>
      </c>
      <c r="AC330" s="2">
        <v>38020</v>
      </c>
      <c r="AD330" s="2"/>
      <c r="AE330" s="2"/>
      <c r="AF330" s="2"/>
      <c r="AG330" s="2"/>
      <c r="AH330" s="2" t="s">
        <v>3141</v>
      </c>
      <c r="AI330" s="2" t="s">
        <v>1123</v>
      </c>
      <c r="AJ330" s="2" t="s">
        <v>1987</v>
      </c>
      <c r="AK330" s="2">
        <v>4427725529</v>
      </c>
      <c r="AL330" s="2" t="s">
        <v>3142</v>
      </c>
      <c r="AM330" s="2" t="s">
        <v>237</v>
      </c>
      <c r="AN330" s="2"/>
      <c r="AO330" s="2">
        <v>4427725529</v>
      </c>
      <c r="AP330" s="2" t="s">
        <v>3142</v>
      </c>
      <c r="AQ330" s="4" t="s">
        <v>3143</v>
      </c>
      <c r="AR330" s="2"/>
      <c r="AS330" s="2" t="s">
        <v>748</v>
      </c>
      <c r="AT330" s="3">
        <v>45292</v>
      </c>
      <c r="AU330" s="3">
        <v>45291</v>
      </c>
      <c r="AV330" s="2"/>
    </row>
    <row r="331" spans="1:48" x14ac:dyDescent="0.25">
      <c r="A331" s="2">
        <v>2023</v>
      </c>
      <c r="B331" s="3">
        <v>45200</v>
      </c>
      <c r="C331" s="3">
        <v>45291</v>
      </c>
      <c r="D331" s="2" t="s">
        <v>112</v>
      </c>
      <c r="E331" s="2"/>
      <c r="F331" s="2"/>
      <c r="G331" s="2"/>
      <c r="H331" s="2"/>
      <c r="I331" s="2" t="s">
        <v>3144</v>
      </c>
      <c r="J331" s="2" t="s">
        <v>31905</v>
      </c>
      <c r="K331" s="2" t="s">
        <v>115</v>
      </c>
      <c r="L331" s="2" t="s">
        <v>117</v>
      </c>
      <c r="M331" s="2" t="s">
        <v>3145</v>
      </c>
      <c r="N331" s="2" t="s">
        <v>147</v>
      </c>
      <c r="O331" s="2" t="s">
        <v>150</v>
      </c>
      <c r="P331" s="2" t="s">
        <v>3146</v>
      </c>
      <c r="Q331" s="2" t="s">
        <v>176</v>
      </c>
      <c r="R331" s="2" t="s">
        <v>3147</v>
      </c>
      <c r="S331" s="2">
        <v>25</v>
      </c>
      <c r="T331" s="2" t="s">
        <v>3148</v>
      </c>
      <c r="U331" s="2" t="s">
        <v>182</v>
      </c>
      <c r="V331" s="2" t="s">
        <v>3149</v>
      </c>
      <c r="W331" s="2">
        <v>3</v>
      </c>
      <c r="X331" s="2" t="s">
        <v>147</v>
      </c>
      <c r="Y331" s="2">
        <v>14</v>
      </c>
      <c r="Z331" s="2" t="s">
        <v>357</v>
      </c>
      <c r="AA331" s="2">
        <v>9</v>
      </c>
      <c r="AB331" s="2" t="s">
        <v>147</v>
      </c>
      <c r="AC331" s="2">
        <v>3940</v>
      </c>
      <c r="AD331" s="2"/>
      <c r="AE331" s="2"/>
      <c r="AF331" s="2"/>
      <c r="AG331" s="2"/>
      <c r="AH331" s="2" t="s">
        <v>3150</v>
      </c>
      <c r="AI331" s="2" t="s">
        <v>3151</v>
      </c>
      <c r="AJ331" s="2" t="s">
        <v>3152</v>
      </c>
      <c r="AK331" s="2">
        <v>5567042582</v>
      </c>
      <c r="AL331" s="2" t="s">
        <v>3153</v>
      </c>
      <c r="AM331" s="2" t="s">
        <v>237</v>
      </c>
      <c r="AN331" s="2"/>
      <c r="AO331" s="2">
        <v>5567042582</v>
      </c>
      <c r="AP331" s="2" t="s">
        <v>3154</v>
      </c>
      <c r="AQ331" s="4" t="s">
        <v>3155</v>
      </c>
      <c r="AR331" s="2"/>
      <c r="AS331" s="2" t="s">
        <v>748</v>
      </c>
      <c r="AT331" s="3">
        <v>45292</v>
      </c>
      <c r="AU331" s="3">
        <v>45291</v>
      </c>
      <c r="AV331" s="2"/>
    </row>
    <row r="332" spans="1:48" x14ac:dyDescent="0.25">
      <c r="A332" s="2">
        <v>2023</v>
      </c>
      <c r="B332" s="3">
        <v>45200</v>
      </c>
      <c r="C332" s="3">
        <v>45291</v>
      </c>
      <c r="D332" s="2" t="s">
        <v>111</v>
      </c>
      <c r="E332" s="2" t="s">
        <v>10690</v>
      </c>
      <c r="F332" s="2" t="s">
        <v>977</v>
      </c>
      <c r="G332" s="2" t="s">
        <v>2165</v>
      </c>
      <c r="H332" s="2" t="s">
        <v>114</v>
      </c>
      <c r="I332" s="2"/>
      <c r="J332" s="2" t="s">
        <v>31905</v>
      </c>
      <c r="K332" s="2" t="s">
        <v>115</v>
      </c>
      <c r="L332" s="2" t="s">
        <v>117</v>
      </c>
      <c r="M332" s="2" t="s">
        <v>10691</v>
      </c>
      <c r="N332" s="2" t="s">
        <v>144</v>
      </c>
      <c r="O332" s="2" t="s">
        <v>150</v>
      </c>
      <c r="P332" s="2" t="s">
        <v>3998</v>
      </c>
      <c r="Q332" s="2" t="s">
        <v>157</v>
      </c>
      <c r="R332" s="2" t="s">
        <v>10692</v>
      </c>
      <c r="S332" s="2">
        <v>46</v>
      </c>
      <c r="T332" s="2">
        <v>19</v>
      </c>
      <c r="U332" s="2" t="s">
        <v>182</v>
      </c>
      <c r="V332" s="2" t="s">
        <v>1582</v>
      </c>
      <c r="W332" s="2">
        <v>1</v>
      </c>
      <c r="X332" s="2" t="s">
        <v>144</v>
      </c>
      <c r="Y332" s="2">
        <v>14</v>
      </c>
      <c r="Z332" s="2" t="s">
        <v>144</v>
      </c>
      <c r="AA332" s="2">
        <v>22</v>
      </c>
      <c r="AB332" s="2" t="s">
        <v>144</v>
      </c>
      <c r="AC332" s="2">
        <v>76060</v>
      </c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>
        <v>4423362174</v>
      </c>
      <c r="AP332" s="2" t="s">
        <v>10693</v>
      </c>
      <c r="AQ332" s="4" t="s">
        <v>10694</v>
      </c>
      <c r="AR332" s="2"/>
      <c r="AS332" s="2" t="s">
        <v>748</v>
      </c>
      <c r="AT332" s="3">
        <v>45292</v>
      </c>
      <c r="AU332" s="3">
        <v>45291</v>
      </c>
      <c r="AV332" s="2"/>
    </row>
    <row r="333" spans="1:48" x14ac:dyDescent="0.25">
      <c r="A333" s="2">
        <v>2023</v>
      </c>
      <c r="B333" s="3">
        <v>45200</v>
      </c>
      <c r="C333" s="3">
        <v>45291</v>
      </c>
      <c r="D333" s="2" t="s">
        <v>112</v>
      </c>
      <c r="E333" s="2"/>
      <c r="F333" s="2"/>
      <c r="G333" s="2"/>
      <c r="H333" s="2"/>
      <c r="I333" s="2" t="s">
        <v>3164</v>
      </c>
      <c r="J333" s="2" t="s">
        <v>31905</v>
      </c>
      <c r="K333" s="2" t="s">
        <v>115</v>
      </c>
      <c r="L333" s="2" t="s">
        <v>117</v>
      </c>
      <c r="M333" s="2" t="s">
        <v>3165</v>
      </c>
      <c r="N333" s="2" t="s">
        <v>147</v>
      </c>
      <c r="O333" s="2" t="s">
        <v>150</v>
      </c>
      <c r="P333" s="2" t="s">
        <v>785</v>
      </c>
      <c r="Q333" s="2" t="s">
        <v>157</v>
      </c>
      <c r="R333" s="2" t="s">
        <v>3166</v>
      </c>
      <c r="S333" s="2">
        <v>15</v>
      </c>
      <c r="T333" s="2" t="s">
        <v>3167</v>
      </c>
      <c r="U333" s="2" t="s">
        <v>182</v>
      </c>
      <c r="V333" s="2" t="s">
        <v>1320</v>
      </c>
      <c r="W333" s="2">
        <v>6</v>
      </c>
      <c r="X333" s="2" t="s">
        <v>147</v>
      </c>
      <c r="Y333" s="2">
        <v>15</v>
      </c>
      <c r="Z333" s="2" t="s">
        <v>1015</v>
      </c>
      <c r="AA333" s="2">
        <v>9</v>
      </c>
      <c r="AB333" s="2" t="s">
        <v>147</v>
      </c>
      <c r="AC333" s="2">
        <v>6720</v>
      </c>
      <c r="AD333" s="2"/>
      <c r="AE333" s="2"/>
      <c r="AF333" s="2"/>
      <c r="AG333" s="2"/>
      <c r="AH333" s="2" t="s">
        <v>3168</v>
      </c>
      <c r="AI333" s="2" t="s">
        <v>922</v>
      </c>
      <c r="AJ333" s="2" t="s">
        <v>877</v>
      </c>
      <c r="AK333" s="2">
        <v>5556318476</v>
      </c>
      <c r="AL333" s="2" t="s">
        <v>3169</v>
      </c>
      <c r="AM333" s="2" t="s">
        <v>237</v>
      </c>
      <c r="AN333" s="2"/>
      <c r="AO333" s="2">
        <v>5556318476</v>
      </c>
      <c r="AP333" s="2" t="s">
        <v>3170</v>
      </c>
      <c r="AQ333" s="4" t="s">
        <v>3171</v>
      </c>
      <c r="AR333" s="2"/>
      <c r="AS333" s="2" t="s">
        <v>748</v>
      </c>
      <c r="AT333" s="3">
        <v>45292</v>
      </c>
      <c r="AU333" s="3">
        <v>45291</v>
      </c>
      <c r="AV333" s="2"/>
    </row>
    <row r="334" spans="1:48" x14ac:dyDescent="0.25">
      <c r="A334" s="2">
        <v>2023</v>
      </c>
      <c r="B334" s="3">
        <v>45200</v>
      </c>
      <c r="C334" s="3">
        <v>45291</v>
      </c>
      <c r="D334" s="2" t="s">
        <v>111</v>
      </c>
      <c r="E334" s="2" t="s">
        <v>11187</v>
      </c>
      <c r="F334" s="2" t="s">
        <v>1375</v>
      </c>
      <c r="G334" s="2" t="s">
        <v>7670</v>
      </c>
      <c r="H334" s="2" t="s">
        <v>114</v>
      </c>
      <c r="I334" s="2"/>
      <c r="J334" s="2" t="s">
        <v>31905</v>
      </c>
      <c r="K334" s="2" t="s">
        <v>115</v>
      </c>
      <c r="L334" s="2" t="s">
        <v>117</v>
      </c>
      <c r="M334" s="2" t="s">
        <v>11188</v>
      </c>
      <c r="N334" s="2" t="s">
        <v>144</v>
      </c>
      <c r="O334" s="2" t="s">
        <v>150</v>
      </c>
      <c r="P334" s="2" t="s">
        <v>11189</v>
      </c>
      <c r="Q334" s="2" t="s">
        <v>157</v>
      </c>
      <c r="R334" s="2" t="s">
        <v>11190</v>
      </c>
      <c r="S334" s="2">
        <v>113</v>
      </c>
      <c r="T334" s="2"/>
      <c r="U334" s="2" t="s">
        <v>182</v>
      </c>
      <c r="V334" s="2" t="s">
        <v>7375</v>
      </c>
      <c r="W334" s="2">
        <v>1</v>
      </c>
      <c r="X334" s="2" t="s">
        <v>144</v>
      </c>
      <c r="Y334" s="2">
        <v>14</v>
      </c>
      <c r="Z334" s="2" t="s">
        <v>144</v>
      </c>
      <c r="AA334" s="2">
        <v>22</v>
      </c>
      <c r="AB334" s="2" t="s">
        <v>144</v>
      </c>
      <c r="AC334" s="2">
        <v>76049</v>
      </c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>
        <v>4421524283</v>
      </c>
      <c r="AP334" s="2" t="s">
        <v>11191</v>
      </c>
      <c r="AQ334" s="4" t="s">
        <v>11192</v>
      </c>
      <c r="AR334" s="2"/>
      <c r="AS334" s="2" t="s">
        <v>748</v>
      </c>
      <c r="AT334" s="3">
        <v>45292</v>
      </c>
      <c r="AU334" s="3">
        <v>45291</v>
      </c>
      <c r="AV334" s="2"/>
    </row>
    <row r="335" spans="1:48" x14ac:dyDescent="0.25">
      <c r="A335" s="2">
        <v>2023</v>
      </c>
      <c r="B335" s="3">
        <v>45200</v>
      </c>
      <c r="C335" s="3">
        <v>45291</v>
      </c>
      <c r="D335" s="2" t="s">
        <v>112</v>
      </c>
      <c r="E335" s="2"/>
      <c r="F335" s="2"/>
      <c r="G335" s="2"/>
      <c r="H335" s="2"/>
      <c r="I335" s="2" t="s">
        <v>3180</v>
      </c>
      <c r="J335" s="2" t="s">
        <v>31905</v>
      </c>
      <c r="K335" s="2" t="s">
        <v>115</v>
      </c>
      <c r="L335" s="2" t="s">
        <v>117</v>
      </c>
      <c r="M335" s="2" t="s">
        <v>3181</v>
      </c>
      <c r="N335" s="2" t="s">
        <v>144</v>
      </c>
      <c r="O335" s="2" t="s">
        <v>150</v>
      </c>
      <c r="P335" s="2" t="s">
        <v>3182</v>
      </c>
      <c r="Q335" s="2" t="s">
        <v>157</v>
      </c>
      <c r="R335" s="2" t="s">
        <v>3183</v>
      </c>
      <c r="S335" s="2">
        <v>16</v>
      </c>
      <c r="T335" s="2">
        <v>29</v>
      </c>
      <c r="U335" s="2" t="s">
        <v>182</v>
      </c>
      <c r="V335" s="2" t="s">
        <v>3184</v>
      </c>
      <c r="W335" s="2"/>
      <c r="X335" s="2"/>
      <c r="Y335" s="2">
        <v>11</v>
      </c>
      <c r="Z335" s="2" t="s">
        <v>563</v>
      </c>
      <c r="AA335" s="2">
        <v>22</v>
      </c>
      <c r="AB335" s="2" t="s">
        <v>144</v>
      </c>
      <c r="AC335" s="2">
        <v>76269</v>
      </c>
      <c r="AD335" s="2"/>
      <c r="AE335" s="2"/>
      <c r="AF335" s="2"/>
      <c r="AG335" s="2"/>
      <c r="AH335" s="2" t="s">
        <v>3185</v>
      </c>
      <c r="AI335" s="2" t="s">
        <v>2734</v>
      </c>
      <c r="AJ335" s="2" t="s">
        <v>3186</v>
      </c>
      <c r="AK335" s="2">
        <v>4423218202</v>
      </c>
      <c r="AL335" s="2" t="s">
        <v>3187</v>
      </c>
      <c r="AM335" s="2" t="s">
        <v>237</v>
      </c>
      <c r="AN335" s="2"/>
      <c r="AO335" s="2">
        <v>4423218202</v>
      </c>
      <c r="AP335" s="2" t="s">
        <v>3188</v>
      </c>
      <c r="AQ335" s="4" t="s">
        <v>3189</v>
      </c>
      <c r="AR335" s="2"/>
      <c r="AS335" s="2" t="s">
        <v>748</v>
      </c>
      <c r="AT335" s="3">
        <v>45292</v>
      </c>
      <c r="AU335" s="3">
        <v>45291</v>
      </c>
      <c r="AV335" s="2"/>
    </row>
    <row r="336" spans="1:48" x14ac:dyDescent="0.25">
      <c r="A336" s="2">
        <v>2023</v>
      </c>
      <c r="B336" s="3">
        <v>45200</v>
      </c>
      <c r="C336" s="3">
        <v>45291</v>
      </c>
      <c r="D336" s="2" t="s">
        <v>112</v>
      </c>
      <c r="E336" s="2"/>
      <c r="F336" s="2"/>
      <c r="G336" s="2"/>
      <c r="H336" s="2"/>
      <c r="I336" s="2" t="s">
        <v>3190</v>
      </c>
      <c r="J336" s="2" t="s">
        <v>31905</v>
      </c>
      <c r="K336" s="2" t="s">
        <v>115</v>
      </c>
      <c r="L336" s="2" t="s">
        <v>117</v>
      </c>
      <c r="M336" s="2" t="s">
        <v>3191</v>
      </c>
      <c r="N336" s="2" t="s">
        <v>144</v>
      </c>
      <c r="O336" s="2" t="s">
        <v>150</v>
      </c>
      <c r="P336" s="2" t="s">
        <v>3192</v>
      </c>
      <c r="Q336" s="2" t="s">
        <v>151</v>
      </c>
      <c r="R336" s="2" t="s">
        <v>3193</v>
      </c>
      <c r="S336" s="2">
        <v>22500</v>
      </c>
      <c r="T336" s="2"/>
      <c r="U336" s="2" t="s">
        <v>197</v>
      </c>
      <c r="V336" s="2" t="s">
        <v>3194</v>
      </c>
      <c r="W336" s="2">
        <v>5</v>
      </c>
      <c r="X336" s="2" t="s">
        <v>3195</v>
      </c>
      <c r="Y336" s="2">
        <v>5</v>
      </c>
      <c r="Z336" s="2" t="s">
        <v>713</v>
      </c>
      <c r="AA336" s="2">
        <v>22</v>
      </c>
      <c r="AB336" s="2" t="s">
        <v>144</v>
      </c>
      <c r="AC336" s="2">
        <v>76278</v>
      </c>
      <c r="AD336" s="2"/>
      <c r="AE336" s="2"/>
      <c r="AF336" s="2"/>
      <c r="AG336" s="2"/>
      <c r="AH336" s="2" t="s">
        <v>3196</v>
      </c>
      <c r="AI336" s="2" t="s">
        <v>3197</v>
      </c>
      <c r="AJ336" s="2" t="s">
        <v>2929</v>
      </c>
      <c r="AK336" s="2">
        <v>5530068604</v>
      </c>
      <c r="AL336" s="2" t="s">
        <v>3198</v>
      </c>
      <c r="AM336" s="2" t="s">
        <v>237</v>
      </c>
      <c r="AN336" s="2"/>
      <c r="AO336" s="2">
        <v>5530068604</v>
      </c>
      <c r="AP336" s="2" t="s">
        <v>3198</v>
      </c>
      <c r="AQ336" s="4" t="s">
        <v>3199</v>
      </c>
      <c r="AR336" s="2"/>
      <c r="AS336" s="2" t="s">
        <v>748</v>
      </c>
      <c r="AT336" s="3">
        <v>45292</v>
      </c>
      <c r="AU336" s="3">
        <v>45291</v>
      </c>
      <c r="AV336" s="2"/>
    </row>
    <row r="337" spans="1:48" x14ac:dyDescent="0.25">
      <c r="A337" s="2">
        <v>2023</v>
      </c>
      <c r="B337" s="3">
        <v>45200</v>
      </c>
      <c r="C337" s="3">
        <v>45291</v>
      </c>
      <c r="D337" s="2" t="s">
        <v>111</v>
      </c>
      <c r="E337" s="2" t="s">
        <v>9885</v>
      </c>
      <c r="F337" s="2" t="s">
        <v>9886</v>
      </c>
      <c r="G337" s="2" t="s">
        <v>7670</v>
      </c>
      <c r="H337" s="2" t="s">
        <v>113</v>
      </c>
      <c r="I337" s="2"/>
      <c r="J337" s="2" t="s">
        <v>31905</v>
      </c>
      <c r="K337" s="2" t="s">
        <v>115</v>
      </c>
      <c r="L337" s="2" t="s">
        <v>117</v>
      </c>
      <c r="M337" s="2" t="s">
        <v>9887</v>
      </c>
      <c r="N337" s="2" t="s">
        <v>144</v>
      </c>
      <c r="O337" s="2" t="s">
        <v>150</v>
      </c>
      <c r="P337" s="2" t="s">
        <v>9888</v>
      </c>
      <c r="Q337" s="2" t="s">
        <v>157</v>
      </c>
      <c r="R337" s="2" t="s">
        <v>9889</v>
      </c>
      <c r="S337" s="2">
        <v>902</v>
      </c>
      <c r="T337" s="2"/>
      <c r="U337" s="2" t="s">
        <v>203</v>
      </c>
      <c r="V337" s="2" t="s">
        <v>9890</v>
      </c>
      <c r="W337" s="2">
        <v>1</v>
      </c>
      <c r="X337" s="2" t="s">
        <v>144</v>
      </c>
      <c r="Y337" s="2">
        <v>14</v>
      </c>
      <c r="Z337" s="2" t="s">
        <v>144</v>
      </c>
      <c r="AA337" s="2">
        <v>22</v>
      </c>
      <c r="AB337" s="2" t="s">
        <v>144</v>
      </c>
      <c r="AC337" s="2">
        <v>76100</v>
      </c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>
        <v>4424354005</v>
      </c>
      <c r="AP337" s="2" t="s">
        <v>9891</v>
      </c>
      <c r="AQ337" s="4" t="s">
        <v>9892</v>
      </c>
      <c r="AR337" s="4" t="s">
        <v>224</v>
      </c>
      <c r="AS337" s="2" t="s">
        <v>748</v>
      </c>
      <c r="AT337" s="3">
        <v>45292</v>
      </c>
      <c r="AU337" s="3">
        <v>45291</v>
      </c>
      <c r="AV337" s="2"/>
    </row>
    <row r="338" spans="1:48" x14ac:dyDescent="0.25">
      <c r="A338" s="2">
        <v>2023</v>
      </c>
      <c r="B338" s="3">
        <v>45200</v>
      </c>
      <c r="C338" s="3">
        <v>45291</v>
      </c>
      <c r="D338" s="2" t="s">
        <v>112</v>
      </c>
      <c r="E338" s="2"/>
      <c r="F338" s="2"/>
      <c r="G338" s="2"/>
      <c r="H338" s="2"/>
      <c r="I338" s="2" t="s">
        <v>3208</v>
      </c>
      <c r="J338" s="2" t="s">
        <v>31905</v>
      </c>
      <c r="K338" s="2" t="s">
        <v>115</v>
      </c>
      <c r="L338" s="2" t="s">
        <v>117</v>
      </c>
      <c r="M338" s="2" t="s">
        <v>3209</v>
      </c>
      <c r="N338" s="2" t="s">
        <v>144</v>
      </c>
      <c r="O338" s="2" t="s">
        <v>150</v>
      </c>
      <c r="P338" s="2" t="s">
        <v>3210</v>
      </c>
      <c r="Q338" s="2" t="s">
        <v>176</v>
      </c>
      <c r="R338" s="2" t="s">
        <v>3125</v>
      </c>
      <c r="S338" s="2">
        <v>2095</v>
      </c>
      <c r="T338" s="2"/>
      <c r="U338" s="2" t="s">
        <v>182</v>
      </c>
      <c r="V338" s="2" t="s">
        <v>3211</v>
      </c>
      <c r="W338" s="2">
        <v>1</v>
      </c>
      <c r="X338" s="2" t="s">
        <v>144</v>
      </c>
      <c r="Y338" s="2">
        <v>14</v>
      </c>
      <c r="Z338" s="2" t="s">
        <v>144</v>
      </c>
      <c r="AA338" s="2">
        <v>22</v>
      </c>
      <c r="AB338" s="2" t="s">
        <v>144</v>
      </c>
      <c r="AC338" s="2">
        <v>76117</v>
      </c>
      <c r="AD338" s="2"/>
      <c r="AE338" s="2"/>
      <c r="AF338" s="2"/>
      <c r="AG338" s="2"/>
      <c r="AH338" s="2" t="s">
        <v>1208</v>
      </c>
      <c r="AI338" s="2" t="s">
        <v>3212</v>
      </c>
      <c r="AJ338" s="2" t="s">
        <v>739</v>
      </c>
      <c r="AK338" s="2">
        <v>4421347621</v>
      </c>
      <c r="AL338" s="2" t="s">
        <v>3213</v>
      </c>
      <c r="AM338" s="2" t="s">
        <v>237</v>
      </c>
      <c r="AN338" s="2"/>
      <c r="AO338" s="2">
        <v>4421347621</v>
      </c>
      <c r="AP338" s="2" t="s">
        <v>3213</v>
      </c>
      <c r="AQ338" s="4" t="s">
        <v>3214</v>
      </c>
      <c r="AR338" s="2"/>
      <c r="AS338" s="2" t="s">
        <v>748</v>
      </c>
      <c r="AT338" s="3">
        <v>45292</v>
      </c>
      <c r="AU338" s="3">
        <v>45291</v>
      </c>
      <c r="AV338" s="2"/>
    </row>
    <row r="339" spans="1:48" x14ac:dyDescent="0.25">
      <c r="A339" s="2">
        <v>2023</v>
      </c>
      <c r="B339" s="3">
        <v>45200</v>
      </c>
      <c r="C339" s="3">
        <v>45291</v>
      </c>
      <c r="D339" s="2" t="s">
        <v>112</v>
      </c>
      <c r="E339" s="2"/>
      <c r="F339" s="2"/>
      <c r="G339" s="2"/>
      <c r="H339" s="2"/>
      <c r="I339" s="2" t="s">
        <v>3215</v>
      </c>
      <c r="J339" s="2" t="s">
        <v>31905</v>
      </c>
      <c r="K339" s="2" t="s">
        <v>115</v>
      </c>
      <c r="L339" s="2" t="s">
        <v>117</v>
      </c>
      <c r="M339" s="2" t="s">
        <v>3216</v>
      </c>
      <c r="N339" s="2" t="s">
        <v>144</v>
      </c>
      <c r="O339" s="2" t="s">
        <v>150</v>
      </c>
      <c r="P339" s="2" t="s">
        <v>3217</v>
      </c>
      <c r="Q339" s="2" t="s">
        <v>157</v>
      </c>
      <c r="R339" s="2" t="s">
        <v>3218</v>
      </c>
      <c r="S339" s="2">
        <v>67</v>
      </c>
      <c r="T339" s="2"/>
      <c r="U339" s="2" t="s">
        <v>182</v>
      </c>
      <c r="V339" s="2" t="s">
        <v>810</v>
      </c>
      <c r="W339" s="2">
        <v>1</v>
      </c>
      <c r="X339" s="2" t="s">
        <v>144</v>
      </c>
      <c r="Y339" s="2">
        <v>14</v>
      </c>
      <c r="Z339" s="2" t="s">
        <v>144</v>
      </c>
      <c r="AA339" s="2">
        <v>22</v>
      </c>
      <c r="AB339" s="2" t="s">
        <v>144</v>
      </c>
      <c r="AC339" s="2">
        <v>76000</v>
      </c>
      <c r="AD339" s="2"/>
      <c r="AE339" s="2"/>
      <c r="AF339" s="2"/>
      <c r="AG339" s="2"/>
      <c r="AH339" s="2" t="s">
        <v>3219</v>
      </c>
      <c r="AI339" s="2" t="s">
        <v>3220</v>
      </c>
      <c r="AJ339" s="2" t="s">
        <v>3221</v>
      </c>
      <c r="AK339" s="2">
        <v>4422120857</v>
      </c>
      <c r="AL339" s="2" t="s">
        <v>3222</v>
      </c>
      <c r="AM339" s="2" t="s">
        <v>237</v>
      </c>
      <c r="AN339" s="2"/>
      <c r="AO339" s="2" t="s">
        <v>3223</v>
      </c>
      <c r="AP339" s="2" t="s">
        <v>3222</v>
      </c>
      <c r="AQ339" s="4" t="s">
        <v>3224</v>
      </c>
      <c r="AR339" s="2"/>
      <c r="AS339" s="2" t="s">
        <v>748</v>
      </c>
      <c r="AT339" s="3">
        <v>45292</v>
      </c>
      <c r="AU339" s="3">
        <v>45291</v>
      </c>
      <c r="AV339" s="2"/>
    </row>
    <row r="340" spans="1:48" x14ac:dyDescent="0.25">
      <c r="A340" s="2">
        <v>2023</v>
      </c>
      <c r="B340" s="3">
        <v>45200</v>
      </c>
      <c r="C340" s="3">
        <v>45291</v>
      </c>
      <c r="D340" s="2" t="s">
        <v>112</v>
      </c>
      <c r="E340" s="2"/>
      <c r="F340" s="2"/>
      <c r="G340" s="2"/>
      <c r="H340" s="2"/>
      <c r="I340" s="2" t="s">
        <v>3225</v>
      </c>
      <c r="J340" s="2" t="s">
        <v>31905</v>
      </c>
      <c r="K340" s="2" t="s">
        <v>115</v>
      </c>
      <c r="L340" s="2" t="s">
        <v>117</v>
      </c>
      <c r="M340" s="2" t="s">
        <v>3226</v>
      </c>
      <c r="N340" s="2" t="s">
        <v>124</v>
      </c>
      <c r="O340" s="2" t="s">
        <v>150</v>
      </c>
      <c r="P340" s="2" t="s">
        <v>3227</v>
      </c>
      <c r="Q340" s="2" t="s">
        <v>164</v>
      </c>
      <c r="R340" s="2" t="s">
        <v>3228</v>
      </c>
      <c r="S340" s="2">
        <v>220</v>
      </c>
      <c r="T340" s="2"/>
      <c r="U340" s="2" t="s">
        <v>182</v>
      </c>
      <c r="V340" s="2" t="s">
        <v>3229</v>
      </c>
      <c r="W340" s="2">
        <v>5</v>
      </c>
      <c r="X340" s="2" t="s">
        <v>124</v>
      </c>
      <c r="Y340" s="2">
        <v>28</v>
      </c>
      <c r="Z340" s="2" t="s">
        <v>124</v>
      </c>
      <c r="AA340" s="2">
        <v>24</v>
      </c>
      <c r="AB340" s="2" t="s">
        <v>124</v>
      </c>
      <c r="AC340" s="2">
        <v>78280</v>
      </c>
      <c r="AD340" s="2"/>
      <c r="AE340" s="2"/>
      <c r="AF340" s="2"/>
      <c r="AG340" s="2"/>
      <c r="AH340" s="2" t="s">
        <v>799</v>
      </c>
      <c r="AI340" s="2" t="s">
        <v>977</v>
      </c>
      <c r="AJ340" s="2" t="s">
        <v>2124</v>
      </c>
      <c r="AK340" s="2" t="s">
        <v>3230</v>
      </c>
      <c r="AL340" s="2" t="s">
        <v>3231</v>
      </c>
      <c r="AM340" s="2" t="s">
        <v>237</v>
      </c>
      <c r="AN340" s="2"/>
      <c r="AO340" s="2" t="s">
        <v>3230</v>
      </c>
      <c r="AP340" s="2" t="s">
        <v>3231</v>
      </c>
      <c r="AQ340" s="4" t="s">
        <v>3232</v>
      </c>
      <c r="AR340" s="2"/>
      <c r="AS340" s="2" t="s">
        <v>748</v>
      </c>
      <c r="AT340" s="3">
        <v>45292</v>
      </c>
      <c r="AU340" s="3">
        <v>45291</v>
      </c>
      <c r="AV340" s="2"/>
    </row>
    <row r="341" spans="1:48" x14ac:dyDescent="0.25">
      <c r="A341" s="2">
        <v>2023</v>
      </c>
      <c r="B341" s="3">
        <v>45200</v>
      </c>
      <c r="C341" s="3">
        <v>45291</v>
      </c>
      <c r="D341" s="2" t="s">
        <v>111</v>
      </c>
      <c r="E341" s="2" t="s">
        <v>2519</v>
      </c>
      <c r="F341" s="2" t="s">
        <v>2520</v>
      </c>
      <c r="G341" s="2" t="s">
        <v>867</v>
      </c>
      <c r="H341" s="2" t="s">
        <v>114</v>
      </c>
      <c r="I341" s="2"/>
      <c r="J341" s="2" t="s">
        <v>31905</v>
      </c>
      <c r="K341" s="2" t="s">
        <v>115</v>
      </c>
      <c r="L341" s="2" t="s">
        <v>117</v>
      </c>
      <c r="M341" s="2" t="s">
        <v>2521</v>
      </c>
      <c r="N341" s="2" t="s">
        <v>121</v>
      </c>
      <c r="O341" s="2" t="s">
        <v>150</v>
      </c>
      <c r="P341" s="2" t="s">
        <v>2522</v>
      </c>
      <c r="Q341" s="2" t="s">
        <v>157</v>
      </c>
      <c r="R341" s="2" t="s">
        <v>2523</v>
      </c>
      <c r="S341" s="2">
        <v>186</v>
      </c>
      <c r="T341" s="2"/>
      <c r="U341" s="2" t="s">
        <v>182</v>
      </c>
      <c r="V341" s="2" t="s">
        <v>2524</v>
      </c>
      <c r="W341" s="2">
        <v>3</v>
      </c>
      <c r="X341" s="2" t="s">
        <v>788</v>
      </c>
      <c r="Y341" s="2">
        <v>7</v>
      </c>
      <c r="Z341" s="2" t="s">
        <v>788</v>
      </c>
      <c r="AA341" s="2">
        <v>11</v>
      </c>
      <c r="AB341" s="2" t="s">
        <v>121</v>
      </c>
      <c r="AC341" s="2">
        <v>38024</v>
      </c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>
        <v>4613759192</v>
      </c>
      <c r="AP341" s="2" t="s">
        <v>2525</v>
      </c>
      <c r="AQ341" s="4" t="s">
        <v>2526</v>
      </c>
      <c r="AR341" s="2"/>
      <c r="AS341" s="2" t="s">
        <v>748</v>
      </c>
      <c r="AT341" s="3">
        <v>45292</v>
      </c>
      <c r="AU341" s="3">
        <v>45291</v>
      </c>
      <c r="AV341" s="2"/>
    </row>
    <row r="342" spans="1:48" x14ac:dyDescent="0.25">
      <c r="A342" s="2">
        <v>2023</v>
      </c>
      <c r="B342" s="3">
        <v>45200</v>
      </c>
      <c r="C342" s="3">
        <v>45291</v>
      </c>
      <c r="D342" s="2" t="s">
        <v>112</v>
      </c>
      <c r="E342" s="2"/>
      <c r="F342" s="2"/>
      <c r="G342" s="2"/>
      <c r="H342" s="2"/>
      <c r="I342" s="2" t="s">
        <v>3238</v>
      </c>
      <c r="J342" s="2" t="s">
        <v>31905</v>
      </c>
      <c r="K342" s="2" t="s">
        <v>115</v>
      </c>
      <c r="L342" s="2" t="s">
        <v>117</v>
      </c>
      <c r="M342" s="2" t="s">
        <v>3239</v>
      </c>
      <c r="N342" s="2" t="s">
        <v>144</v>
      </c>
      <c r="O342" s="2" t="s">
        <v>150</v>
      </c>
      <c r="P342" s="2" t="s">
        <v>849</v>
      </c>
      <c r="Q342" s="2" t="s">
        <v>157</v>
      </c>
      <c r="R342" s="2" t="s">
        <v>1697</v>
      </c>
      <c r="S342" s="2">
        <v>279</v>
      </c>
      <c r="T342" s="2">
        <v>207</v>
      </c>
      <c r="U342" s="2" t="s">
        <v>182</v>
      </c>
      <c r="V342" s="2" t="s">
        <v>810</v>
      </c>
      <c r="W342" s="2">
        <v>1</v>
      </c>
      <c r="X342" s="2" t="s">
        <v>144</v>
      </c>
      <c r="Y342" s="2">
        <v>14</v>
      </c>
      <c r="Z342" s="2" t="s">
        <v>144</v>
      </c>
      <c r="AA342" s="2">
        <v>22</v>
      </c>
      <c r="AB342" s="2" t="s">
        <v>144</v>
      </c>
      <c r="AC342" s="2">
        <v>76000</v>
      </c>
      <c r="AD342" s="2"/>
      <c r="AE342" s="2"/>
      <c r="AF342" s="2"/>
      <c r="AG342" s="2"/>
      <c r="AH342" s="2" t="s">
        <v>3240</v>
      </c>
      <c r="AI342" s="2" t="s">
        <v>3241</v>
      </c>
      <c r="AJ342" s="2" t="s">
        <v>3242</v>
      </c>
      <c r="AK342" s="2">
        <v>4421995198</v>
      </c>
      <c r="AL342" s="2" t="s">
        <v>3243</v>
      </c>
      <c r="AM342" s="2" t="s">
        <v>237</v>
      </c>
      <c r="AN342" s="2"/>
      <c r="AO342" s="2">
        <v>4421995198</v>
      </c>
      <c r="AP342" s="2" t="s">
        <v>3243</v>
      </c>
      <c r="AQ342" s="4" t="s">
        <v>3244</v>
      </c>
      <c r="AR342" s="2"/>
      <c r="AS342" s="2" t="s">
        <v>748</v>
      </c>
      <c r="AT342" s="3">
        <v>45292</v>
      </c>
      <c r="AU342" s="3">
        <v>45291</v>
      </c>
      <c r="AV342" s="2"/>
    </row>
    <row r="343" spans="1:48" x14ac:dyDescent="0.25">
      <c r="A343" s="2">
        <v>2023</v>
      </c>
      <c r="B343" s="3">
        <v>45200</v>
      </c>
      <c r="C343" s="3">
        <v>45291</v>
      </c>
      <c r="D343" s="2" t="s">
        <v>111</v>
      </c>
      <c r="E343" s="2" t="s">
        <v>2519</v>
      </c>
      <c r="F343" s="2" t="s">
        <v>739</v>
      </c>
      <c r="G343" s="2" t="s">
        <v>6182</v>
      </c>
      <c r="H343" s="2" t="s">
        <v>114</v>
      </c>
      <c r="I343" s="2"/>
      <c r="J343" s="2" t="s">
        <v>31905</v>
      </c>
      <c r="K343" s="2" t="s">
        <v>115</v>
      </c>
      <c r="L343" s="2" t="s">
        <v>117</v>
      </c>
      <c r="M343" s="2" t="s">
        <v>6183</v>
      </c>
      <c r="N343" s="2" t="s">
        <v>144</v>
      </c>
      <c r="O343" s="2" t="s">
        <v>150</v>
      </c>
      <c r="P343" s="2" t="s">
        <v>2001</v>
      </c>
      <c r="Q343" s="2" t="s">
        <v>157</v>
      </c>
      <c r="R343" s="2" t="s">
        <v>5683</v>
      </c>
      <c r="S343" s="2">
        <v>30</v>
      </c>
      <c r="T343" s="2"/>
      <c r="U343" s="2" t="s">
        <v>182</v>
      </c>
      <c r="V343" s="2" t="s">
        <v>810</v>
      </c>
      <c r="W343" s="2">
        <v>1</v>
      </c>
      <c r="X343" s="2" t="s">
        <v>144</v>
      </c>
      <c r="Y343" s="2">
        <v>14</v>
      </c>
      <c r="Z343" s="2" t="s">
        <v>144</v>
      </c>
      <c r="AA343" s="2">
        <v>22</v>
      </c>
      <c r="AB343" s="2" t="s">
        <v>144</v>
      </c>
      <c r="AC343" s="2">
        <v>76000</v>
      </c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>
        <v>4423154435</v>
      </c>
      <c r="AP343" s="2" t="s">
        <v>6184</v>
      </c>
      <c r="AQ343" s="4" t="s">
        <v>6185</v>
      </c>
      <c r="AR343" s="2"/>
      <c r="AS343" s="2" t="s">
        <v>748</v>
      </c>
      <c r="AT343" s="3">
        <v>45292</v>
      </c>
      <c r="AU343" s="3">
        <v>45291</v>
      </c>
      <c r="AV343" s="2"/>
    </row>
    <row r="344" spans="1:48" x14ac:dyDescent="0.25">
      <c r="A344" s="2">
        <v>2023</v>
      </c>
      <c r="B344" s="3">
        <v>45200</v>
      </c>
      <c r="C344" s="3">
        <v>45291</v>
      </c>
      <c r="D344" s="2" t="s">
        <v>112</v>
      </c>
      <c r="E344" s="2"/>
      <c r="F344" s="2"/>
      <c r="G344" s="2"/>
      <c r="H344" s="2"/>
      <c r="I344" s="2" t="s">
        <v>3252</v>
      </c>
      <c r="J344" s="2" t="s">
        <v>31905</v>
      </c>
      <c r="K344" s="2" t="s">
        <v>115</v>
      </c>
      <c r="L344" s="2" t="s">
        <v>117</v>
      </c>
      <c r="M344" s="2" t="s">
        <v>3253</v>
      </c>
      <c r="N344" s="2" t="s">
        <v>146</v>
      </c>
      <c r="O344" s="2" t="s">
        <v>150</v>
      </c>
      <c r="P344" s="2" t="s">
        <v>3254</v>
      </c>
      <c r="Q344" s="2" t="s">
        <v>157</v>
      </c>
      <c r="R344" s="2" t="s">
        <v>3255</v>
      </c>
      <c r="S344" s="2">
        <v>53</v>
      </c>
      <c r="T344" s="2">
        <v>6</v>
      </c>
      <c r="U344" s="2" t="s">
        <v>182</v>
      </c>
      <c r="V344" s="2" t="s">
        <v>3256</v>
      </c>
      <c r="W344" s="2">
        <v>10</v>
      </c>
      <c r="X344" s="2" t="s">
        <v>3257</v>
      </c>
      <c r="Y344" s="2">
        <v>87</v>
      </c>
      <c r="Z344" s="2" t="s">
        <v>3258</v>
      </c>
      <c r="AA344" s="2">
        <v>30</v>
      </c>
      <c r="AB344" s="2" t="s">
        <v>146</v>
      </c>
      <c r="AC344" s="2">
        <v>91000</v>
      </c>
      <c r="AD344" s="2"/>
      <c r="AE344" s="2"/>
      <c r="AF344" s="2"/>
      <c r="AG344" s="2"/>
      <c r="AH344" s="2" t="s">
        <v>3259</v>
      </c>
      <c r="AI344" s="2" t="s">
        <v>3260</v>
      </c>
      <c r="AJ344" s="2" t="s">
        <v>3261</v>
      </c>
      <c r="AK344" s="2" t="s">
        <v>3262</v>
      </c>
      <c r="AL344" s="2" t="s">
        <v>3263</v>
      </c>
      <c r="AM344" s="2" t="s">
        <v>237</v>
      </c>
      <c r="AN344" s="2"/>
      <c r="AO344" s="2" t="s">
        <v>3262</v>
      </c>
      <c r="AP344" s="2" t="s">
        <v>3264</v>
      </c>
      <c r="AQ344" s="4" t="s">
        <v>3265</v>
      </c>
      <c r="AR344" s="2"/>
      <c r="AS344" s="2" t="s">
        <v>748</v>
      </c>
      <c r="AT344" s="3">
        <v>45292</v>
      </c>
      <c r="AU344" s="3">
        <v>45291</v>
      </c>
      <c r="AV344" s="2"/>
    </row>
    <row r="345" spans="1:48" x14ac:dyDescent="0.25">
      <c r="A345" s="2">
        <v>2023</v>
      </c>
      <c r="B345" s="3">
        <v>45200</v>
      </c>
      <c r="C345" s="3">
        <v>45291</v>
      </c>
      <c r="D345" s="2" t="s">
        <v>112</v>
      </c>
      <c r="E345" s="2"/>
      <c r="F345" s="2"/>
      <c r="G345" s="2"/>
      <c r="H345" s="2"/>
      <c r="I345" s="2" t="s">
        <v>3266</v>
      </c>
      <c r="J345" s="2" t="s">
        <v>31905</v>
      </c>
      <c r="K345" s="2" t="s">
        <v>115</v>
      </c>
      <c r="L345" s="2" t="s">
        <v>117</v>
      </c>
      <c r="M345" s="2" t="s">
        <v>3267</v>
      </c>
      <c r="N345" s="2" t="s">
        <v>147</v>
      </c>
      <c r="O345" s="2" t="s">
        <v>150</v>
      </c>
      <c r="P345" s="2" t="s">
        <v>849</v>
      </c>
      <c r="Q345" s="2" t="s">
        <v>157</v>
      </c>
      <c r="R345" s="2" t="s">
        <v>3268</v>
      </c>
      <c r="S345" s="2">
        <v>470</v>
      </c>
      <c r="T345" s="2" t="s">
        <v>3269</v>
      </c>
      <c r="U345" s="2" t="s">
        <v>182</v>
      </c>
      <c r="V345" s="2" t="s">
        <v>3270</v>
      </c>
      <c r="W345" s="2">
        <v>11</v>
      </c>
      <c r="X345" s="2" t="s">
        <v>147</v>
      </c>
      <c r="Y345" s="2">
        <v>16</v>
      </c>
      <c r="Z345" s="2" t="s">
        <v>864</v>
      </c>
      <c r="AA345" s="2">
        <v>9</v>
      </c>
      <c r="AB345" s="2" t="s">
        <v>147</v>
      </c>
      <c r="AC345" s="2">
        <v>11000</v>
      </c>
      <c r="AD345" s="2"/>
      <c r="AE345" s="2"/>
      <c r="AF345" s="2"/>
      <c r="AG345" s="2"/>
      <c r="AH345" s="2" t="s">
        <v>1242</v>
      </c>
      <c r="AI345" s="2" t="s">
        <v>2024</v>
      </c>
      <c r="AJ345" s="2" t="s">
        <v>823</v>
      </c>
      <c r="AK345" s="2">
        <v>5591783146</v>
      </c>
      <c r="AL345" s="2" t="s">
        <v>3271</v>
      </c>
      <c r="AM345" s="2" t="s">
        <v>237</v>
      </c>
      <c r="AN345" s="2"/>
      <c r="AO345" s="2">
        <v>5591783146</v>
      </c>
      <c r="AP345" s="2" t="s">
        <v>3271</v>
      </c>
      <c r="AQ345" s="4" t="s">
        <v>3272</v>
      </c>
      <c r="AR345" s="2"/>
      <c r="AS345" s="2" t="s">
        <v>748</v>
      </c>
      <c r="AT345" s="3">
        <v>45292</v>
      </c>
      <c r="AU345" s="3">
        <v>45291</v>
      </c>
      <c r="AV345" s="2"/>
    </row>
    <row r="346" spans="1:48" x14ac:dyDescent="0.25">
      <c r="A346" s="2">
        <v>2023</v>
      </c>
      <c r="B346" s="3">
        <v>45200</v>
      </c>
      <c r="C346" s="3">
        <v>45291</v>
      </c>
      <c r="D346" s="2" t="s">
        <v>111</v>
      </c>
      <c r="E346" s="2" t="s">
        <v>6284</v>
      </c>
      <c r="F346" s="2" t="s">
        <v>1538</v>
      </c>
      <c r="G346" s="2" t="s">
        <v>6285</v>
      </c>
      <c r="H346" s="2" t="s">
        <v>114</v>
      </c>
      <c r="I346" s="2"/>
      <c r="J346" s="2" t="s">
        <v>31905</v>
      </c>
      <c r="K346" s="2" t="s">
        <v>115</v>
      </c>
      <c r="L346" s="2" t="s">
        <v>117</v>
      </c>
      <c r="M346" s="2" t="s">
        <v>6286</v>
      </c>
      <c r="N346" s="2" t="s">
        <v>117</v>
      </c>
      <c r="O346" s="2" t="s">
        <v>150</v>
      </c>
      <c r="P346" s="2" t="s">
        <v>6287</v>
      </c>
      <c r="Q346" s="2" t="s">
        <v>157</v>
      </c>
      <c r="R346" s="2" t="s">
        <v>6288</v>
      </c>
      <c r="S346" s="2" t="s">
        <v>628</v>
      </c>
      <c r="T346" s="2"/>
      <c r="U346" s="2" t="s">
        <v>182</v>
      </c>
      <c r="V346" s="2" t="s">
        <v>6289</v>
      </c>
      <c r="W346" s="2">
        <v>14</v>
      </c>
      <c r="X346" s="2" t="s">
        <v>589</v>
      </c>
      <c r="Y346" s="2">
        <v>104</v>
      </c>
      <c r="Z346" s="2" t="s">
        <v>589</v>
      </c>
      <c r="AA346" s="2">
        <v>15</v>
      </c>
      <c r="AB346" s="2" t="s">
        <v>117</v>
      </c>
      <c r="AC346" s="2">
        <v>54050</v>
      </c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>
        <v>5580966892</v>
      </c>
      <c r="AP346" s="2" t="s">
        <v>6290</v>
      </c>
      <c r="AQ346" s="4" t="s">
        <v>6291</v>
      </c>
      <c r="AR346" s="2"/>
      <c r="AS346" s="2" t="s">
        <v>748</v>
      </c>
      <c r="AT346" s="3">
        <v>45292</v>
      </c>
      <c r="AU346" s="3">
        <v>45291</v>
      </c>
      <c r="AV346" s="2"/>
    </row>
    <row r="347" spans="1:48" x14ac:dyDescent="0.25">
      <c r="A347" s="2">
        <v>2023</v>
      </c>
      <c r="B347" s="3">
        <v>45200</v>
      </c>
      <c r="C347" s="3">
        <v>45291</v>
      </c>
      <c r="D347" s="2" t="s">
        <v>112</v>
      </c>
      <c r="E347" s="2"/>
      <c r="F347" s="2"/>
      <c r="G347" s="2"/>
      <c r="H347" s="2"/>
      <c r="I347" s="2" t="s">
        <v>3281</v>
      </c>
      <c r="J347" s="2" t="s">
        <v>31905</v>
      </c>
      <c r="K347" s="2" t="s">
        <v>115</v>
      </c>
      <c r="L347" s="2" t="s">
        <v>117</v>
      </c>
      <c r="M347" s="2" t="s">
        <v>3282</v>
      </c>
      <c r="N347" s="2" t="s">
        <v>144</v>
      </c>
      <c r="O347" s="2" t="s">
        <v>150</v>
      </c>
      <c r="P347" s="2" t="s">
        <v>3283</v>
      </c>
      <c r="Q347" s="2" t="s">
        <v>157</v>
      </c>
      <c r="R347" s="2" t="s">
        <v>3284</v>
      </c>
      <c r="S347" s="2">
        <v>137</v>
      </c>
      <c r="T347" s="2">
        <v>28</v>
      </c>
      <c r="U347" s="2" t="s">
        <v>182</v>
      </c>
      <c r="V347" s="2" t="s">
        <v>940</v>
      </c>
      <c r="W347" s="2">
        <v>1</v>
      </c>
      <c r="X347" s="2" t="s">
        <v>144</v>
      </c>
      <c r="Y347" s="2">
        <v>14</v>
      </c>
      <c r="Z347" s="2" t="s">
        <v>144</v>
      </c>
      <c r="AA347" s="2">
        <v>22</v>
      </c>
      <c r="AB347" s="2" t="s">
        <v>144</v>
      </c>
      <c r="AC347" s="2">
        <v>76100</v>
      </c>
      <c r="AD347" s="2"/>
      <c r="AE347" s="2"/>
      <c r="AF347" s="2"/>
      <c r="AG347" s="2"/>
      <c r="AH347" s="2" t="s">
        <v>1166</v>
      </c>
      <c r="AI347" s="2" t="s">
        <v>3285</v>
      </c>
      <c r="AJ347" s="2" t="s">
        <v>3286</v>
      </c>
      <c r="AK347" s="2">
        <v>-4422539708</v>
      </c>
      <c r="AL347" s="2" t="s">
        <v>3287</v>
      </c>
      <c r="AM347" s="2" t="s">
        <v>237</v>
      </c>
      <c r="AN347" s="2"/>
      <c r="AO347" s="2" t="s">
        <v>3288</v>
      </c>
      <c r="AP347" s="2" t="s">
        <v>3289</v>
      </c>
      <c r="AQ347" s="4" t="s">
        <v>3290</v>
      </c>
      <c r="AR347" s="2"/>
      <c r="AS347" s="2" t="s">
        <v>748</v>
      </c>
      <c r="AT347" s="3">
        <v>45292</v>
      </c>
      <c r="AU347" s="3">
        <v>45291</v>
      </c>
      <c r="AV347" s="2"/>
    </row>
    <row r="348" spans="1:48" x14ac:dyDescent="0.25">
      <c r="A348" s="2">
        <v>2023</v>
      </c>
      <c r="B348" s="3">
        <v>45200</v>
      </c>
      <c r="C348" s="3">
        <v>45291</v>
      </c>
      <c r="D348" s="2" t="s">
        <v>112</v>
      </c>
      <c r="E348" s="2"/>
      <c r="F348" s="2"/>
      <c r="G348" s="2"/>
      <c r="H348" s="2"/>
      <c r="I348" s="2" t="s">
        <v>3291</v>
      </c>
      <c r="J348" s="2" t="s">
        <v>31905</v>
      </c>
      <c r="K348" s="2" t="s">
        <v>115</v>
      </c>
      <c r="L348" s="2" t="s">
        <v>117</v>
      </c>
      <c r="M348" s="2" t="s">
        <v>3292</v>
      </c>
      <c r="N348" s="2" t="s">
        <v>144</v>
      </c>
      <c r="O348" s="2" t="s">
        <v>150</v>
      </c>
      <c r="P348" s="2" t="s">
        <v>3293</v>
      </c>
      <c r="Q348" s="2" t="s">
        <v>157</v>
      </c>
      <c r="R348" s="2">
        <v>59</v>
      </c>
      <c r="S348" s="2">
        <v>707</v>
      </c>
      <c r="T348" s="2"/>
      <c r="U348" s="2" t="s">
        <v>182</v>
      </c>
      <c r="V348" s="2" t="s">
        <v>2354</v>
      </c>
      <c r="W348" s="2">
        <v>1</v>
      </c>
      <c r="X348" s="2" t="s">
        <v>144</v>
      </c>
      <c r="Y348" s="2">
        <v>14</v>
      </c>
      <c r="Z348" s="2" t="s">
        <v>144</v>
      </c>
      <c r="AA348" s="2">
        <v>22</v>
      </c>
      <c r="AB348" s="2" t="s">
        <v>144</v>
      </c>
      <c r="AC348" s="2">
        <v>76080</v>
      </c>
      <c r="AD348" s="2"/>
      <c r="AE348" s="2"/>
      <c r="AF348" s="2"/>
      <c r="AG348" s="2"/>
      <c r="AH348" s="2" t="s">
        <v>3294</v>
      </c>
      <c r="AI348" s="2" t="s">
        <v>877</v>
      </c>
      <c r="AJ348" s="2" t="s">
        <v>783</v>
      </c>
      <c r="AK348" s="2">
        <v>4424844285</v>
      </c>
      <c r="AL348" s="2" t="s">
        <v>3295</v>
      </c>
      <c r="AM348" s="2" t="s">
        <v>237</v>
      </c>
      <c r="AN348" s="2"/>
      <c r="AO348" s="2">
        <v>4424844285</v>
      </c>
      <c r="AP348" s="2" t="s">
        <v>3296</v>
      </c>
      <c r="AQ348" s="4" t="s">
        <v>3297</v>
      </c>
      <c r="AR348" s="2"/>
      <c r="AS348" s="2" t="s">
        <v>748</v>
      </c>
      <c r="AT348" s="3">
        <v>45292</v>
      </c>
      <c r="AU348" s="3">
        <v>45291</v>
      </c>
      <c r="AV348" s="2"/>
    </row>
    <row r="349" spans="1:48" x14ac:dyDescent="0.25">
      <c r="A349" s="2">
        <v>2023</v>
      </c>
      <c r="B349" s="3">
        <v>45200</v>
      </c>
      <c r="C349" s="3">
        <v>45291</v>
      </c>
      <c r="D349" s="2" t="s">
        <v>112</v>
      </c>
      <c r="E349" s="2"/>
      <c r="F349" s="2"/>
      <c r="G349" s="2"/>
      <c r="H349" s="2"/>
      <c r="I349" s="2" t="s">
        <v>3298</v>
      </c>
      <c r="J349" s="2" t="s">
        <v>31905</v>
      </c>
      <c r="K349" s="2" t="s">
        <v>115</v>
      </c>
      <c r="L349" s="2" t="s">
        <v>117</v>
      </c>
      <c r="M349" s="2" t="s">
        <v>3299</v>
      </c>
      <c r="N349" s="2" t="s">
        <v>144</v>
      </c>
      <c r="O349" s="2" t="s">
        <v>150</v>
      </c>
      <c r="P349" s="2" t="s">
        <v>3300</v>
      </c>
      <c r="Q349" s="2" t="s">
        <v>165</v>
      </c>
      <c r="R349" s="2" t="s">
        <v>3301</v>
      </c>
      <c r="S349" s="2">
        <v>19</v>
      </c>
      <c r="T349" s="2"/>
      <c r="U349" s="2" t="s">
        <v>182</v>
      </c>
      <c r="V349" s="2" t="s">
        <v>3302</v>
      </c>
      <c r="W349" s="2">
        <v>10</v>
      </c>
      <c r="X349" s="2" t="s">
        <v>3257</v>
      </c>
      <c r="Y349" s="2">
        <v>14</v>
      </c>
      <c r="Z349" s="2" t="s">
        <v>144</v>
      </c>
      <c r="AA349" s="2">
        <v>22</v>
      </c>
      <c r="AB349" s="2" t="s">
        <v>144</v>
      </c>
      <c r="AC349" s="2">
        <v>91193</v>
      </c>
      <c r="AD349" s="2"/>
      <c r="AE349" s="2"/>
      <c r="AF349" s="2"/>
      <c r="AG349" s="2"/>
      <c r="AH349" s="2" t="s">
        <v>2397</v>
      </c>
      <c r="AI349" s="2" t="s">
        <v>2024</v>
      </c>
      <c r="AJ349" s="2" t="s">
        <v>3303</v>
      </c>
      <c r="AK349" s="2" t="s">
        <v>3304</v>
      </c>
      <c r="AL349" s="2" t="s">
        <v>3305</v>
      </c>
      <c r="AM349" s="2" t="s">
        <v>237</v>
      </c>
      <c r="AN349" s="2"/>
      <c r="AO349" s="2" t="s">
        <v>3306</v>
      </c>
      <c r="AP349" s="2" t="s">
        <v>3305</v>
      </c>
      <c r="AQ349" s="4" t="s">
        <v>3307</v>
      </c>
      <c r="AR349" s="2"/>
      <c r="AS349" s="2" t="s">
        <v>748</v>
      </c>
      <c r="AT349" s="3">
        <v>45292</v>
      </c>
      <c r="AU349" s="3">
        <v>45291</v>
      </c>
      <c r="AV349" s="2"/>
    </row>
    <row r="350" spans="1:48" x14ac:dyDescent="0.25">
      <c r="A350" s="2">
        <v>2023</v>
      </c>
      <c r="B350" s="3">
        <v>45200</v>
      </c>
      <c r="C350" s="3">
        <v>45291</v>
      </c>
      <c r="D350" s="2" t="s">
        <v>112</v>
      </c>
      <c r="E350" s="2"/>
      <c r="F350" s="2"/>
      <c r="G350" s="2"/>
      <c r="H350" s="2"/>
      <c r="I350" s="2" t="s">
        <v>3308</v>
      </c>
      <c r="J350" s="2" t="s">
        <v>31905</v>
      </c>
      <c r="K350" s="2" t="s">
        <v>115</v>
      </c>
      <c r="L350" s="2" t="s">
        <v>117</v>
      </c>
      <c r="M350" s="2" t="s">
        <v>3309</v>
      </c>
      <c r="N350" s="2" t="s">
        <v>144</v>
      </c>
      <c r="O350" s="2" t="s">
        <v>150</v>
      </c>
      <c r="P350" s="2" t="s">
        <v>3310</v>
      </c>
      <c r="Q350" s="2" t="s">
        <v>157</v>
      </c>
      <c r="R350" s="2" t="s">
        <v>1697</v>
      </c>
      <c r="S350" s="2">
        <v>10</v>
      </c>
      <c r="T350" s="2" t="s">
        <v>230</v>
      </c>
      <c r="U350" s="2" t="s">
        <v>182</v>
      </c>
      <c r="V350" s="2" t="s">
        <v>3311</v>
      </c>
      <c r="W350" s="2">
        <v>14</v>
      </c>
      <c r="X350" s="2" t="s">
        <v>144</v>
      </c>
      <c r="Y350" s="2">
        <v>14</v>
      </c>
      <c r="Z350" s="2" t="s">
        <v>144</v>
      </c>
      <c r="AA350" s="2">
        <v>22</v>
      </c>
      <c r="AB350" s="2" t="s">
        <v>144</v>
      </c>
      <c r="AC350" s="2">
        <v>76220</v>
      </c>
      <c r="AD350" s="2"/>
      <c r="AE350" s="2"/>
      <c r="AF350" s="2"/>
      <c r="AG350" s="2"/>
      <c r="AH350" s="2" t="s">
        <v>3312</v>
      </c>
      <c r="AI350" s="2" t="s">
        <v>783</v>
      </c>
      <c r="AJ350" s="2" t="s">
        <v>1389</v>
      </c>
      <c r="AK350" s="2">
        <v>4424109114</v>
      </c>
      <c r="AL350" s="2" t="s">
        <v>3313</v>
      </c>
      <c r="AM350" s="2" t="s">
        <v>237</v>
      </c>
      <c r="AN350" s="2"/>
      <c r="AO350" s="2">
        <v>4424109114</v>
      </c>
      <c r="AP350" s="2" t="s">
        <v>3313</v>
      </c>
      <c r="AQ350" s="4" t="s">
        <v>3314</v>
      </c>
      <c r="AR350" s="2"/>
      <c r="AS350" s="2" t="s">
        <v>748</v>
      </c>
      <c r="AT350" s="3">
        <v>45292</v>
      </c>
      <c r="AU350" s="3">
        <v>45291</v>
      </c>
      <c r="AV350" s="2"/>
    </row>
    <row r="351" spans="1:48" x14ac:dyDescent="0.25">
      <c r="A351" s="2">
        <v>2023</v>
      </c>
      <c r="B351" s="3">
        <v>45200</v>
      </c>
      <c r="C351" s="3">
        <v>45291</v>
      </c>
      <c r="D351" s="2" t="s">
        <v>111</v>
      </c>
      <c r="E351" s="2" t="s">
        <v>19458</v>
      </c>
      <c r="F351" s="2" t="s">
        <v>1539</v>
      </c>
      <c r="G351" s="2" t="s">
        <v>823</v>
      </c>
      <c r="H351" s="2" t="s">
        <v>114</v>
      </c>
      <c r="I351" s="2"/>
      <c r="J351" s="2" t="s">
        <v>31905</v>
      </c>
      <c r="K351" s="2" t="s">
        <v>115</v>
      </c>
      <c r="L351" s="2" t="s">
        <v>117</v>
      </c>
      <c r="M351" s="2" t="s">
        <v>19459</v>
      </c>
      <c r="N351" s="2" t="s">
        <v>144</v>
      </c>
      <c r="O351" s="2" t="s">
        <v>150</v>
      </c>
      <c r="P351" s="2" t="s">
        <v>19460</v>
      </c>
      <c r="Q351" s="2" t="s">
        <v>157</v>
      </c>
      <c r="R351" s="2" t="s">
        <v>7468</v>
      </c>
      <c r="S351" s="2">
        <v>119</v>
      </c>
      <c r="T351" s="2"/>
      <c r="U351" s="2" t="s">
        <v>182</v>
      </c>
      <c r="V351" s="2" t="s">
        <v>1516</v>
      </c>
      <c r="W351" s="2">
        <v>1</v>
      </c>
      <c r="X351" s="2" t="s">
        <v>144</v>
      </c>
      <c r="Y351" s="2">
        <v>14</v>
      </c>
      <c r="Z351" s="2" t="s">
        <v>144</v>
      </c>
      <c r="AA351" s="2">
        <v>22</v>
      </c>
      <c r="AB351" s="2" t="s">
        <v>144</v>
      </c>
      <c r="AC351" s="2">
        <v>76074</v>
      </c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 t="s">
        <v>19461</v>
      </c>
      <c r="AP351" s="2" t="s">
        <v>19462</v>
      </c>
      <c r="AQ351" s="4" t="s">
        <v>19463</v>
      </c>
      <c r="AR351" s="2"/>
      <c r="AS351" s="2" t="s">
        <v>748</v>
      </c>
      <c r="AT351" s="3">
        <v>45292</v>
      </c>
      <c r="AU351" s="3">
        <v>45291</v>
      </c>
      <c r="AV351" s="2"/>
    </row>
    <row r="352" spans="1:48" x14ac:dyDescent="0.25">
      <c r="A352" s="2">
        <v>2023</v>
      </c>
      <c r="B352" s="3">
        <v>45200</v>
      </c>
      <c r="C352" s="3">
        <v>45291</v>
      </c>
      <c r="D352" s="2" t="s">
        <v>111</v>
      </c>
      <c r="E352" s="2" t="s">
        <v>15199</v>
      </c>
      <c r="F352" s="2" t="s">
        <v>6397</v>
      </c>
      <c r="G352" s="2" t="s">
        <v>1539</v>
      </c>
      <c r="H352" s="2" t="s">
        <v>114</v>
      </c>
      <c r="I352" s="2"/>
      <c r="J352" s="2" t="s">
        <v>31905</v>
      </c>
      <c r="K352" s="2" t="s">
        <v>115</v>
      </c>
      <c r="L352" s="2" t="s">
        <v>117</v>
      </c>
      <c r="M352" s="2" t="s">
        <v>15200</v>
      </c>
      <c r="N352" s="2" t="s">
        <v>144</v>
      </c>
      <c r="O352" s="2" t="s">
        <v>150</v>
      </c>
      <c r="P352" s="2" t="s">
        <v>15201</v>
      </c>
      <c r="Q352" s="2" t="s">
        <v>157</v>
      </c>
      <c r="R352" s="2" t="s">
        <v>15202</v>
      </c>
      <c r="S352" s="2">
        <v>5</v>
      </c>
      <c r="T352" s="2"/>
      <c r="U352" s="2" t="s">
        <v>182</v>
      </c>
      <c r="V352" s="2" t="s">
        <v>1128</v>
      </c>
      <c r="W352" s="2">
        <v>1</v>
      </c>
      <c r="X352" s="2" t="s">
        <v>144</v>
      </c>
      <c r="Y352" s="2">
        <v>14</v>
      </c>
      <c r="Z352" s="2" t="s">
        <v>144</v>
      </c>
      <c r="AA352" s="2">
        <v>22</v>
      </c>
      <c r="AB352" s="2" t="s">
        <v>144</v>
      </c>
      <c r="AC352" s="2">
        <v>76185</v>
      </c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>
        <v>4427905655</v>
      </c>
      <c r="AP352" s="2" t="s">
        <v>15203</v>
      </c>
      <c r="AQ352" s="4" t="s">
        <v>15204</v>
      </c>
      <c r="AR352" s="2"/>
      <c r="AS352" s="2" t="s">
        <v>748</v>
      </c>
      <c r="AT352" s="3">
        <v>45292</v>
      </c>
      <c r="AU352" s="3">
        <v>45291</v>
      </c>
      <c r="AV352" s="2"/>
    </row>
    <row r="353" spans="1:48" x14ac:dyDescent="0.25">
      <c r="A353" s="2">
        <v>2023</v>
      </c>
      <c r="B353" s="3">
        <v>45200</v>
      </c>
      <c r="C353" s="3">
        <v>45291</v>
      </c>
      <c r="D353" s="2" t="s">
        <v>112</v>
      </c>
      <c r="E353" s="2"/>
      <c r="F353" s="2"/>
      <c r="G353" s="2"/>
      <c r="H353" s="2"/>
      <c r="I353" s="2" t="s">
        <v>3332</v>
      </c>
      <c r="J353" s="2" t="s">
        <v>31905</v>
      </c>
      <c r="K353" s="2" t="s">
        <v>115</v>
      </c>
      <c r="L353" s="2" t="s">
        <v>117</v>
      </c>
      <c r="M353" s="2" t="s">
        <v>3333</v>
      </c>
      <c r="N353" s="2" t="s">
        <v>144</v>
      </c>
      <c r="O353" s="2" t="s">
        <v>150</v>
      </c>
      <c r="P353" s="2" t="s">
        <v>3334</v>
      </c>
      <c r="Q353" s="2" t="s">
        <v>157</v>
      </c>
      <c r="R353" s="2" t="s">
        <v>3335</v>
      </c>
      <c r="S353" s="2">
        <v>168</v>
      </c>
      <c r="T353" s="2" t="s">
        <v>3336</v>
      </c>
      <c r="U353" s="2" t="s">
        <v>182</v>
      </c>
      <c r="V353" s="2" t="s">
        <v>3337</v>
      </c>
      <c r="W353" s="2">
        <v>1</v>
      </c>
      <c r="X353" s="2" t="s">
        <v>144</v>
      </c>
      <c r="Y353" s="2">
        <v>14</v>
      </c>
      <c r="Z353" s="2" t="s">
        <v>144</v>
      </c>
      <c r="AA353" s="2">
        <v>22</v>
      </c>
      <c r="AB353" s="2" t="s">
        <v>144</v>
      </c>
      <c r="AC353" s="2">
        <v>76030</v>
      </c>
      <c r="AD353" s="2"/>
      <c r="AE353" s="2"/>
      <c r="AF353" s="2"/>
      <c r="AG353" s="2"/>
      <c r="AH353" s="2" t="s">
        <v>3338</v>
      </c>
      <c r="AI353" s="2" t="s">
        <v>757</v>
      </c>
      <c r="AJ353" s="2" t="s">
        <v>1390</v>
      </c>
      <c r="AK353" s="2">
        <v>4421935490</v>
      </c>
      <c r="AL353" s="2" t="s">
        <v>3339</v>
      </c>
      <c r="AM353" s="2" t="s">
        <v>237</v>
      </c>
      <c r="AN353" s="2"/>
      <c r="AO353" s="2">
        <v>4421935490</v>
      </c>
      <c r="AP353" s="2" t="s">
        <v>3339</v>
      </c>
      <c r="AQ353" s="4" t="s">
        <v>3340</v>
      </c>
      <c r="AR353" s="2"/>
      <c r="AS353" s="2" t="s">
        <v>748</v>
      </c>
      <c r="AT353" s="3">
        <v>45292</v>
      </c>
      <c r="AU353" s="3">
        <v>45291</v>
      </c>
      <c r="AV353" s="2"/>
    </row>
    <row r="354" spans="1:48" x14ac:dyDescent="0.25">
      <c r="A354" s="2">
        <v>2023</v>
      </c>
      <c r="B354" s="3">
        <v>45200</v>
      </c>
      <c r="C354" s="3">
        <v>45291</v>
      </c>
      <c r="D354" s="2" t="s">
        <v>111</v>
      </c>
      <c r="E354" s="2" t="s">
        <v>13971</v>
      </c>
      <c r="F354" s="2" t="s">
        <v>740</v>
      </c>
      <c r="G354" s="2" t="s">
        <v>2159</v>
      </c>
      <c r="H354" s="2" t="s">
        <v>114</v>
      </c>
      <c r="I354" s="2"/>
      <c r="J354" s="2" t="s">
        <v>31905</v>
      </c>
      <c r="K354" s="2" t="s">
        <v>115</v>
      </c>
      <c r="L354" s="2" t="s">
        <v>117</v>
      </c>
      <c r="M354" s="2" t="s">
        <v>13972</v>
      </c>
      <c r="N354" s="2" t="s">
        <v>144</v>
      </c>
      <c r="O354" s="2" t="s">
        <v>150</v>
      </c>
      <c r="P354" s="2" t="s">
        <v>13973</v>
      </c>
      <c r="Q354" s="2" t="s">
        <v>157</v>
      </c>
      <c r="R354" s="2" t="s">
        <v>13974</v>
      </c>
      <c r="S354" s="2">
        <v>8</v>
      </c>
      <c r="T354" s="2"/>
      <c r="U354" s="2" t="s">
        <v>182</v>
      </c>
      <c r="V354" s="2" t="s">
        <v>1975</v>
      </c>
      <c r="W354" s="2">
        <v>1</v>
      </c>
      <c r="X354" s="2" t="s">
        <v>144</v>
      </c>
      <c r="Y354" s="2">
        <v>14</v>
      </c>
      <c r="Z354" s="2" t="s">
        <v>144</v>
      </c>
      <c r="AA354" s="2">
        <v>22</v>
      </c>
      <c r="AB354" s="2" t="s">
        <v>144</v>
      </c>
      <c r="AC354" s="2">
        <v>76030</v>
      </c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>
        <v>4421948356</v>
      </c>
      <c r="AP354" s="2" t="s">
        <v>13975</v>
      </c>
      <c r="AQ354" s="4" t="s">
        <v>13976</v>
      </c>
      <c r="AR354" s="2"/>
      <c r="AS354" s="2" t="s">
        <v>748</v>
      </c>
      <c r="AT354" s="3">
        <v>45292</v>
      </c>
      <c r="AU354" s="3">
        <v>45291</v>
      </c>
      <c r="AV354" s="2"/>
    </row>
    <row r="355" spans="1:48" x14ac:dyDescent="0.25">
      <c r="A355" s="2">
        <v>2023</v>
      </c>
      <c r="B355" s="3">
        <v>45200</v>
      </c>
      <c r="C355" s="3">
        <v>45291</v>
      </c>
      <c r="D355" s="2" t="s">
        <v>111</v>
      </c>
      <c r="E355" s="2" t="s">
        <v>3436</v>
      </c>
      <c r="F355" s="2" t="s">
        <v>6802</v>
      </c>
      <c r="G355" s="2" t="s">
        <v>6803</v>
      </c>
      <c r="H355" s="2" t="s">
        <v>113</v>
      </c>
      <c r="I355" s="2"/>
      <c r="J355" s="2" t="s">
        <v>31905</v>
      </c>
      <c r="K355" s="2" t="s">
        <v>115</v>
      </c>
      <c r="L355" s="2" t="s">
        <v>117</v>
      </c>
      <c r="M355" s="2" t="s">
        <v>6804</v>
      </c>
      <c r="N355" s="2" t="s">
        <v>144</v>
      </c>
      <c r="O355" s="2" t="s">
        <v>150</v>
      </c>
      <c r="P355" s="2" t="s">
        <v>2956</v>
      </c>
      <c r="Q355" s="2" t="s">
        <v>157</v>
      </c>
      <c r="R355" s="2" t="s">
        <v>6805</v>
      </c>
      <c r="S355" s="2">
        <v>318</v>
      </c>
      <c r="T355" s="2"/>
      <c r="U355" s="2" t="s">
        <v>182</v>
      </c>
      <c r="V355" s="2" t="s">
        <v>6806</v>
      </c>
      <c r="W355" s="2">
        <v>1</v>
      </c>
      <c r="X355" s="2" t="s">
        <v>144</v>
      </c>
      <c r="Y355" s="2">
        <v>14</v>
      </c>
      <c r="Z355" s="2" t="s">
        <v>144</v>
      </c>
      <c r="AA355" s="2">
        <v>22</v>
      </c>
      <c r="AB355" s="2" t="s">
        <v>144</v>
      </c>
      <c r="AC355" s="2">
        <v>76138</v>
      </c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>
        <v>4427491645</v>
      </c>
      <c r="AP355" s="2" t="s">
        <v>6807</v>
      </c>
      <c r="AQ355" s="4" t="s">
        <v>6808</v>
      </c>
      <c r="AR355" s="2"/>
      <c r="AS355" s="2" t="s">
        <v>748</v>
      </c>
      <c r="AT355" s="3">
        <v>45292</v>
      </c>
      <c r="AU355" s="3">
        <v>45291</v>
      </c>
      <c r="AV355" s="2"/>
    </row>
    <row r="356" spans="1:48" x14ac:dyDescent="0.25">
      <c r="A356" s="2">
        <v>2023</v>
      </c>
      <c r="B356" s="3">
        <v>45200</v>
      </c>
      <c r="C356" s="3">
        <v>45291</v>
      </c>
      <c r="D356" s="2" t="s">
        <v>112</v>
      </c>
      <c r="E356" s="2"/>
      <c r="F356" s="2"/>
      <c r="G356" s="2"/>
      <c r="H356" s="2"/>
      <c r="I356" s="2" t="s">
        <v>3356</v>
      </c>
      <c r="J356" s="2" t="s">
        <v>31905</v>
      </c>
      <c r="K356" s="2" t="s">
        <v>115</v>
      </c>
      <c r="L356" s="2" t="s">
        <v>117</v>
      </c>
      <c r="M356" s="2" t="s">
        <v>3357</v>
      </c>
      <c r="N356" s="2" t="s">
        <v>147</v>
      </c>
      <c r="O356" s="2" t="s">
        <v>150</v>
      </c>
      <c r="P356" s="2" t="s">
        <v>2810</v>
      </c>
      <c r="Q356" s="2" t="s">
        <v>157</v>
      </c>
      <c r="R356" s="2" t="s">
        <v>3358</v>
      </c>
      <c r="S356" s="2">
        <v>442</v>
      </c>
      <c r="T356" s="2" t="s">
        <v>3359</v>
      </c>
      <c r="U356" s="2" t="s">
        <v>182</v>
      </c>
      <c r="V356" s="2" t="s">
        <v>3360</v>
      </c>
      <c r="W356" s="2">
        <v>11</v>
      </c>
      <c r="X356" s="2" t="s">
        <v>147</v>
      </c>
      <c r="Y356" s="2">
        <v>16</v>
      </c>
      <c r="Z356" s="2" t="s">
        <v>864</v>
      </c>
      <c r="AA356" s="2">
        <v>9</v>
      </c>
      <c r="AB356" s="2" t="s">
        <v>147</v>
      </c>
      <c r="AC356" s="2">
        <v>11320</v>
      </c>
      <c r="AD356" s="2"/>
      <c r="AE356" s="2"/>
      <c r="AF356" s="2"/>
      <c r="AG356" s="2"/>
      <c r="AH356" s="2" t="s">
        <v>3361</v>
      </c>
      <c r="AI356" s="2" t="s">
        <v>922</v>
      </c>
      <c r="AJ356" s="2" t="s">
        <v>3362</v>
      </c>
      <c r="AK356" s="2">
        <v>5574550549</v>
      </c>
      <c r="AL356" s="2" t="s">
        <v>3363</v>
      </c>
      <c r="AM356" s="2" t="s">
        <v>237</v>
      </c>
      <c r="AN356" s="2"/>
      <c r="AO356" s="2">
        <v>5574550549</v>
      </c>
      <c r="AP356" s="2" t="s">
        <v>3364</v>
      </c>
      <c r="AQ356" s="4" t="s">
        <v>3365</v>
      </c>
      <c r="AR356" s="2"/>
      <c r="AS356" s="2" t="s">
        <v>748</v>
      </c>
      <c r="AT356" s="3">
        <v>45292</v>
      </c>
      <c r="AU356" s="3">
        <v>45291</v>
      </c>
      <c r="AV356" s="2"/>
    </row>
    <row r="357" spans="1:48" x14ac:dyDescent="0.25">
      <c r="A357" s="2">
        <v>2023</v>
      </c>
      <c r="B357" s="3">
        <v>45200</v>
      </c>
      <c r="C357" s="3">
        <v>45291</v>
      </c>
      <c r="D357" s="2" t="s">
        <v>112</v>
      </c>
      <c r="E357" s="2"/>
      <c r="F357" s="2"/>
      <c r="G357" s="2"/>
      <c r="H357" s="2"/>
      <c r="I357" s="2" t="s">
        <v>3366</v>
      </c>
      <c r="J357" s="2" t="s">
        <v>31905</v>
      </c>
      <c r="K357" s="2" t="s">
        <v>115</v>
      </c>
      <c r="L357" s="2" t="s">
        <v>117</v>
      </c>
      <c r="M357" s="2" t="s">
        <v>3367</v>
      </c>
      <c r="N357" s="2" t="s">
        <v>117</v>
      </c>
      <c r="O357" s="2" t="s">
        <v>150</v>
      </c>
      <c r="P357" s="2" t="s">
        <v>3368</v>
      </c>
      <c r="Q357" s="2" t="s">
        <v>157</v>
      </c>
      <c r="R357" s="2" t="s">
        <v>3369</v>
      </c>
      <c r="S357" s="2" t="s">
        <v>3370</v>
      </c>
      <c r="T357" s="2"/>
      <c r="U357" s="2" t="s">
        <v>182</v>
      </c>
      <c r="V357" s="2" t="s">
        <v>1904</v>
      </c>
      <c r="W357" s="2">
        <v>9</v>
      </c>
      <c r="X357" s="2" t="s">
        <v>232</v>
      </c>
      <c r="Y357" s="2">
        <v>57</v>
      </c>
      <c r="Z357" s="2" t="s">
        <v>232</v>
      </c>
      <c r="AA357" s="2">
        <v>15</v>
      </c>
      <c r="AB357" s="2" t="s">
        <v>117</v>
      </c>
      <c r="AC357" s="2">
        <v>53560</v>
      </c>
      <c r="AD357" s="2"/>
      <c r="AE357" s="2"/>
      <c r="AF357" s="2"/>
      <c r="AG357" s="2"/>
      <c r="AH357" s="2" t="s">
        <v>2397</v>
      </c>
      <c r="AI357" s="2" t="s">
        <v>1496</v>
      </c>
      <c r="AJ357" s="2" t="s">
        <v>2542</v>
      </c>
      <c r="AK357" s="2">
        <v>6881574</v>
      </c>
      <c r="AL357" s="2" t="s">
        <v>3371</v>
      </c>
      <c r="AM357" s="2" t="s">
        <v>237</v>
      </c>
      <c r="AN357" s="2"/>
      <c r="AO357" s="2">
        <v>6881574</v>
      </c>
      <c r="AP357" s="2" t="s">
        <v>3371</v>
      </c>
      <c r="AQ357" s="4" t="s">
        <v>3372</v>
      </c>
      <c r="AR357" s="2"/>
      <c r="AS357" s="2" t="s">
        <v>748</v>
      </c>
      <c r="AT357" s="3">
        <v>45292</v>
      </c>
      <c r="AU357" s="3">
        <v>45291</v>
      </c>
      <c r="AV357" s="2"/>
    </row>
    <row r="358" spans="1:48" x14ac:dyDescent="0.25">
      <c r="A358" s="2">
        <v>2023</v>
      </c>
      <c r="B358" s="3">
        <v>45200</v>
      </c>
      <c r="C358" s="3">
        <v>45291</v>
      </c>
      <c r="D358" s="2" t="s">
        <v>112</v>
      </c>
      <c r="E358" s="2"/>
      <c r="F358" s="2"/>
      <c r="G358" s="2"/>
      <c r="H358" s="2"/>
      <c r="I358" s="2" t="s">
        <v>3373</v>
      </c>
      <c r="J358" s="2" t="s">
        <v>31905</v>
      </c>
      <c r="K358" s="2" t="s">
        <v>115</v>
      </c>
      <c r="L358" s="2" t="s">
        <v>117</v>
      </c>
      <c r="M358" s="2" t="s">
        <v>3374</v>
      </c>
      <c r="N358" s="2" t="s">
        <v>144</v>
      </c>
      <c r="O358" s="2" t="s">
        <v>150</v>
      </c>
      <c r="P358" s="2" t="s">
        <v>1011</v>
      </c>
      <c r="Q358" s="2" t="s">
        <v>165</v>
      </c>
      <c r="R358" s="2" t="s">
        <v>2156</v>
      </c>
      <c r="S358" s="2">
        <v>4050</v>
      </c>
      <c r="T358" s="2"/>
      <c r="U358" s="2" t="s">
        <v>182</v>
      </c>
      <c r="V358" s="2" t="s">
        <v>2932</v>
      </c>
      <c r="W358" s="2">
        <v>1</v>
      </c>
      <c r="X358" s="2" t="s">
        <v>144</v>
      </c>
      <c r="Y358" s="2">
        <v>14</v>
      </c>
      <c r="Z358" s="2" t="s">
        <v>144</v>
      </c>
      <c r="AA358" s="2">
        <v>22</v>
      </c>
      <c r="AB358" s="2" t="s">
        <v>144</v>
      </c>
      <c r="AC358" s="2">
        <v>76148</v>
      </c>
      <c r="AD358" s="2"/>
      <c r="AE358" s="2"/>
      <c r="AF358" s="2"/>
      <c r="AG358" s="2"/>
      <c r="AH358" s="2" t="s">
        <v>3375</v>
      </c>
      <c r="AI358" s="2" t="s">
        <v>1341</v>
      </c>
      <c r="AJ358" s="2" t="s">
        <v>2474</v>
      </c>
      <c r="AK358" s="2">
        <v>4421929999</v>
      </c>
      <c r="AL358" s="2" t="s">
        <v>3376</v>
      </c>
      <c r="AM358" s="2" t="s">
        <v>237</v>
      </c>
      <c r="AN358" s="2"/>
      <c r="AO358" s="2">
        <v>4421929999</v>
      </c>
      <c r="AP358" s="2" t="s">
        <v>3376</v>
      </c>
      <c r="AQ358" s="4" t="s">
        <v>3377</v>
      </c>
      <c r="AR358" s="2"/>
      <c r="AS358" s="2" t="s">
        <v>748</v>
      </c>
      <c r="AT358" s="3">
        <v>45292</v>
      </c>
      <c r="AU358" s="3">
        <v>45291</v>
      </c>
      <c r="AV358" s="2"/>
    </row>
    <row r="359" spans="1:48" x14ac:dyDescent="0.25">
      <c r="A359" s="2">
        <v>2023</v>
      </c>
      <c r="B359" s="3">
        <v>45200</v>
      </c>
      <c r="C359" s="3">
        <v>45291</v>
      </c>
      <c r="D359" s="2" t="s">
        <v>111</v>
      </c>
      <c r="E359" s="2" t="s">
        <v>3436</v>
      </c>
      <c r="F359" s="2" t="s">
        <v>10679</v>
      </c>
      <c r="G359" s="2" t="s">
        <v>6642</v>
      </c>
      <c r="H359" s="2" t="s">
        <v>113</v>
      </c>
      <c r="I359" s="2"/>
      <c r="J359" s="2" t="s">
        <v>31905</v>
      </c>
      <c r="K359" s="2" t="s">
        <v>115</v>
      </c>
      <c r="L359" s="2" t="s">
        <v>117</v>
      </c>
      <c r="M359" s="2" t="s">
        <v>10680</v>
      </c>
      <c r="N359" s="2" t="s">
        <v>144</v>
      </c>
      <c r="O359" s="2" t="s">
        <v>150</v>
      </c>
      <c r="P359" s="2" t="s">
        <v>10681</v>
      </c>
      <c r="Q359" s="2" t="s">
        <v>151</v>
      </c>
      <c r="R359" s="2" t="s">
        <v>10682</v>
      </c>
      <c r="S359" s="2">
        <v>3</v>
      </c>
      <c r="T359" s="2"/>
      <c r="U359" s="2" t="s">
        <v>182</v>
      </c>
      <c r="V359" s="2" t="s">
        <v>1253</v>
      </c>
      <c r="W359" s="2"/>
      <c r="X359" s="2" t="s">
        <v>745</v>
      </c>
      <c r="Y359" s="2">
        <v>16</v>
      </c>
      <c r="Z359" s="2" t="s">
        <v>482</v>
      </c>
      <c r="AA359" s="2">
        <v>22</v>
      </c>
      <c r="AB359" s="2" t="s">
        <v>144</v>
      </c>
      <c r="AC359" s="2">
        <v>76820</v>
      </c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>
        <v>4271336793</v>
      </c>
      <c r="AP359" s="2" t="s">
        <v>10683</v>
      </c>
      <c r="AQ359" s="4" t="s">
        <v>10684</v>
      </c>
      <c r="AR359" s="2"/>
      <c r="AS359" s="2" t="s">
        <v>748</v>
      </c>
      <c r="AT359" s="3">
        <v>45292</v>
      </c>
      <c r="AU359" s="3">
        <v>45291</v>
      </c>
      <c r="AV359" s="2"/>
    </row>
    <row r="360" spans="1:48" x14ac:dyDescent="0.25">
      <c r="A360" s="2">
        <v>2023</v>
      </c>
      <c r="B360" s="3">
        <v>45200</v>
      </c>
      <c r="C360" s="3">
        <v>45291</v>
      </c>
      <c r="D360" s="2" t="s">
        <v>112</v>
      </c>
      <c r="E360" s="2"/>
      <c r="F360" s="2"/>
      <c r="G360" s="2"/>
      <c r="H360" s="2"/>
      <c r="I360" s="2" t="s">
        <v>3384</v>
      </c>
      <c r="J360" s="2" t="s">
        <v>31905</v>
      </c>
      <c r="K360" s="2" t="s">
        <v>115</v>
      </c>
      <c r="L360" s="2" t="s">
        <v>117</v>
      </c>
      <c r="M360" s="2" t="s">
        <v>3385</v>
      </c>
      <c r="N360" s="2" t="s">
        <v>144</v>
      </c>
      <c r="O360" s="2" t="s">
        <v>150</v>
      </c>
      <c r="P360" s="2" t="s">
        <v>3386</v>
      </c>
      <c r="Q360" s="2" t="s">
        <v>157</v>
      </c>
      <c r="R360" s="2" t="s">
        <v>3387</v>
      </c>
      <c r="S360" s="2">
        <v>224</v>
      </c>
      <c r="T360" s="2"/>
      <c r="U360" s="2" t="s">
        <v>182</v>
      </c>
      <c r="V360" s="2" t="s">
        <v>1582</v>
      </c>
      <c r="W360" s="2">
        <v>1</v>
      </c>
      <c r="X360" s="2" t="s">
        <v>144</v>
      </c>
      <c r="Y360" s="2">
        <v>14</v>
      </c>
      <c r="Z360" s="2" t="s">
        <v>144</v>
      </c>
      <c r="AA360" s="2">
        <v>22</v>
      </c>
      <c r="AB360" s="2" t="s">
        <v>144</v>
      </c>
      <c r="AC360" s="2">
        <v>76060</v>
      </c>
      <c r="AD360" s="2"/>
      <c r="AE360" s="2"/>
      <c r="AF360" s="2"/>
      <c r="AG360" s="2"/>
      <c r="AH360" s="2" t="s">
        <v>3388</v>
      </c>
      <c r="AI360" s="2" t="s">
        <v>927</v>
      </c>
      <c r="AJ360" s="2" t="s">
        <v>3389</v>
      </c>
      <c r="AK360" s="2">
        <v>4422131751</v>
      </c>
      <c r="AL360" s="2" t="s">
        <v>3390</v>
      </c>
      <c r="AM360" s="2" t="s">
        <v>237</v>
      </c>
      <c r="AN360" s="2"/>
      <c r="AO360" s="2">
        <v>4422131751</v>
      </c>
      <c r="AP360" s="2" t="s">
        <v>3391</v>
      </c>
      <c r="AQ360" s="4" t="s">
        <v>3392</v>
      </c>
      <c r="AR360" s="2"/>
      <c r="AS360" s="2" t="s">
        <v>748</v>
      </c>
      <c r="AT360" s="3">
        <v>45292</v>
      </c>
      <c r="AU360" s="3">
        <v>45291</v>
      </c>
      <c r="AV360" s="2"/>
    </row>
    <row r="361" spans="1:48" x14ac:dyDescent="0.25">
      <c r="A361" s="2">
        <v>2023</v>
      </c>
      <c r="B361" s="3">
        <v>45200</v>
      </c>
      <c r="C361" s="3">
        <v>45291</v>
      </c>
      <c r="D361" s="2" t="s">
        <v>112</v>
      </c>
      <c r="E361" s="2"/>
      <c r="F361" s="2"/>
      <c r="G361" s="2"/>
      <c r="H361" s="2"/>
      <c r="I361" s="2" t="s">
        <v>3393</v>
      </c>
      <c r="J361" s="2" t="s">
        <v>31905</v>
      </c>
      <c r="K361" s="2" t="s">
        <v>115</v>
      </c>
      <c r="L361" s="2" t="s">
        <v>117</v>
      </c>
      <c r="M361" s="2" t="s">
        <v>3394</v>
      </c>
      <c r="N361" s="2" t="s">
        <v>143</v>
      </c>
      <c r="O361" s="2" t="s">
        <v>150</v>
      </c>
      <c r="P361" s="2" t="s">
        <v>1011</v>
      </c>
      <c r="Q361" s="2" t="s">
        <v>157</v>
      </c>
      <c r="R361" s="2" t="s">
        <v>3395</v>
      </c>
      <c r="S361" s="2">
        <v>3000</v>
      </c>
      <c r="T361" s="7">
        <v>801802803</v>
      </c>
      <c r="U361" s="2" t="s">
        <v>182</v>
      </c>
      <c r="V361" s="2" t="s">
        <v>3396</v>
      </c>
      <c r="W361" s="2">
        <v>2</v>
      </c>
      <c r="X361" s="2" t="s">
        <v>143</v>
      </c>
      <c r="Y361" s="2">
        <v>19</v>
      </c>
      <c r="Z361" s="2" t="s">
        <v>143</v>
      </c>
      <c r="AA361" s="2">
        <v>8</v>
      </c>
      <c r="AB361" s="2" t="s">
        <v>143</v>
      </c>
      <c r="AC361" s="2">
        <v>31110</v>
      </c>
      <c r="AD361" s="2"/>
      <c r="AE361" s="2"/>
      <c r="AF361" s="2"/>
      <c r="AG361" s="2"/>
      <c r="AH361" s="2" t="s">
        <v>3397</v>
      </c>
      <c r="AI361" s="2" t="s">
        <v>3398</v>
      </c>
      <c r="AJ361" s="2" t="s">
        <v>1209</v>
      </c>
      <c r="AK361" s="2">
        <v>4426901000</v>
      </c>
      <c r="AL361" s="2" t="s">
        <v>3399</v>
      </c>
      <c r="AM361" s="2" t="s">
        <v>237</v>
      </c>
      <c r="AN361" s="2"/>
      <c r="AO361" s="2">
        <v>4426901000</v>
      </c>
      <c r="AP361" s="2" t="s">
        <v>3400</v>
      </c>
      <c r="AQ361" s="4" t="s">
        <v>3401</v>
      </c>
      <c r="AR361" s="2"/>
      <c r="AS361" s="2" t="s">
        <v>748</v>
      </c>
      <c r="AT361" s="3">
        <v>45292</v>
      </c>
      <c r="AU361" s="3">
        <v>45291</v>
      </c>
      <c r="AV361" s="2"/>
    </row>
    <row r="362" spans="1:48" x14ac:dyDescent="0.25">
      <c r="A362" s="2">
        <v>2023</v>
      </c>
      <c r="B362" s="3">
        <v>45200</v>
      </c>
      <c r="C362" s="3">
        <v>45291</v>
      </c>
      <c r="D362" s="2" t="s">
        <v>112</v>
      </c>
      <c r="E362" s="2"/>
      <c r="F362" s="2"/>
      <c r="G362" s="2"/>
      <c r="H362" s="2"/>
      <c r="I362" s="2" t="s">
        <v>3402</v>
      </c>
      <c r="J362" s="2" t="s">
        <v>31905</v>
      </c>
      <c r="K362" s="2" t="s">
        <v>115</v>
      </c>
      <c r="L362" s="2" t="s">
        <v>117</v>
      </c>
      <c r="M362" s="2" t="s">
        <v>3403</v>
      </c>
      <c r="N362" s="2" t="s">
        <v>144</v>
      </c>
      <c r="O362" s="2" t="s">
        <v>150</v>
      </c>
      <c r="P362" s="2" t="s">
        <v>3404</v>
      </c>
      <c r="Q362" s="2" t="s">
        <v>176</v>
      </c>
      <c r="R362" s="2" t="s">
        <v>3405</v>
      </c>
      <c r="S362" s="2">
        <v>14</v>
      </c>
      <c r="T362" s="2">
        <v>30</v>
      </c>
      <c r="U362" s="2" t="s">
        <v>182</v>
      </c>
      <c r="V362" s="2" t="s">
        <v>3184</v>
      </c>
      <c r="W362" s="2">
        <v>11</v>
      </c>
      <c r="X362" s="2" t="s">
        <v>3406</v>
      </c>
      <c r="Y362" s="2">
        <v>11</v>
      </c>
      <c r="Z362" s="2" t="s">
        <v>563</v>
      </c>
      <c r="AA362" s="2">
        <v>22</v>
      </c>
      <c r="AB362" s="2" t="s">
        <v>144</v>
      </c>
      <c r="AC362" s="2">
        <v>76269</v>
      </c>
      <c r="AD362" s="2"/>
      <c r="AE362" s="2"/>
      <c r="AF362" s="2"/>
      <c r="AG362" s="2"/>
      <c r="AH362" s="2" t="s">
        <v>3407</v>
      </c>
      <c r="AI362" s="2" t="s">
        <v>3408</v>
      </c>
      <c r="AJ362" s="2" t="s">
        <v>3409</v>
      </c>
      <c r="AK362" s="2">
        <v>4424555164</v>
      </c>
      <c r="AL362" s="2" t="s">
        <v>3410</v>
      </c>
      <c r="AM362" s="2" t="s">
        <v>237</v>
      </c>
      <c r="AN362" s="2"/>
      <c r="AO362" s="2">
        <v>4424555164</v>
      </c>
      <c r="AP362" s="2" t="s">
        <v>3411</v>
      </c>
      <c r="AQ362" s="4" t="s">
        <v>3412</v>
      </c>
      <c r="AR362" s="2"/>
      <c r="AS362" s="2" t="s">
        <v>748</v>
      </c>
      <c r="AT362" s="3">
        <v>45292</v>
      </c>
      <c r="AU362" s="3">
        <v>45291</v>
      </c>
      <c r="AV362" s="2"/>
    </row>
    <row r="363" spans="1:48" x14ac:dyDescent="0.25">
      <c r="A363" s="2">
        <v>2023</v>
      </c>
      <c r="B363" s="3">
        <v>45200</v>
      </c>
      <c r="C363" s="3">
        <v>45291</v>
      </c>
      <c r="D363" s="2" t="s">
        <v>112</v>
      </c>
      <c r="E363" s="2"/>
      <c r="F363" s="2"/>
      <c r="G363" s="2"/>
      <c r="H363" s="2"/>
      <c r="I363" s="2" t="s">
        <v>3413</v>
      </c>
      <c r="J363" s="2" t="s">
        <v>31905</v>
      </c>
      <c r="K363" s="2" t="s">
        <v>115</v>
      </c>
      <c r="L363" s="2" t="s">
        <v>117</v>
      </c>
      <c r="M363" s="2" t="s">
        <v>3414</v>
      </c>
      <c r="N363" s="2" t="s">
        <v>147</v>
      </c>
      <c r="O363" s="2" t="s">
        <v>150</v>
      </c>
      <c r="P363" s="2" t="s">
        <v>3415</v>
      </c>
      <c r="Q363" s="2" t="s">
        <v>176</v>
      </c>
      <c r="R363" s="2" t="s">
        <v>795</v>
      </c>
      <c r="S363" s="2">
        <v>276</v>
      </c>
      <c r="T363" s="2">
        <v>701</v>
      </c>
      <c r="U363" s="2" t="s">
        <v>182</v>
      </c>
      <c r="V363" s="2" t="s">
        <v>3416</v>
      </c>
      <c r="W363" s="2">
        <v>6</v>
      </c>
      <c r="X363" s="2" t="s">
        <v>147</v>
      </c>
      <c r="Y363" s="2">
        <v>15</v>
      </c>
      <c r="Z363" s="2" t="s">
        <v>1015</v>
      </c>
      <c r="AA363" s="2">
        <v>9</v>
      </c>
      <c r="AB363" s="2" t="s">
        <v>147</v>
      </c>
      <c r="AC363" s="2">
        <v>6100</v>
      </c>
      <c r="AD363" s="2"/>
      <c r="AE363" s="2"/>
      <c r="AF363" s="2"/>
      <c r="AG363" s="2"/>
      <c r="AH363" s="2" t="s">
        <v>3417</v>
      </c>
      <c r="AI363" s="2" t="s">
        <v>1049</v>
      </c>
      <c r="AJ363" s="2" t="s">
        <v>3418</v>
      </c>
      <c r="AK363" s="2">
        <v>5516896742</v>
      </c>
      <c r="AL363" s="2" t="s">
        <v>3419</v>
      </c>
      <c r="AM363" s="2" t="s">
        <v>237</v>
      </c>
      <c r="AN363" s="2"/>
      <c r="AO363" s="2">
        <v>5516896742</v>
      </c>
      <c r="AP363" s="2" t="s">
        <v>3420</v>
      </c>
      <c r="AQ363" s="4" t="s">
        <v>3421</v>
      </c>
      <c r="AR363" s="2"/>
      <c r="AS363" s="2" t="s">
        <v>748</v>
      </c>
      <c r="AT363" s="3">
        <v>45292</v>
      </c>
      <c r="AU363" s="3">
        <v>45291</v>
      </c>
      <c r="AV363" s="2"/>
    </row>
    <row r="364" spans="1:48" x14ac:dyDescent="0.25">
      <c r="A364" s="2">
        <v>2023</v>
      </c>
      <c r="B364" s="3">
        <v>45200</v>
      </c>
      <c r="C364" s="3">
        <v>45291</v>
      </c>
      <c r="D364" s="2" t="s">
        <v>112</v>
      </c>
      <c r="E364" s="2"/>
      <c r="F364" s="2"/>
      <c r="G364" s="2"/>
      <c r="H364" s="2"/>
      <c r="I364" s="2" t="s">
        <v>3422</v>
      </c>
      <c r="J364" s="2" t="s">
        <v>31905</v>
      </c>
      <c r="K364" s="2" t="s">
        <v>115</v>
      </c>
      <c r="L364" s="2" t="s">
        <v>117</v>
      </c>
      <c r="M364" s="2" t="s">
        <v>3423</v>
      </c>
      <c r="N364" s="2" t="s">
        <v>144</v>
      </c>
      <c r="O364" s="2" t="s">
        <v>150</v>
      </c>
      <c r="P364" s="2" t="s">
        <v>3424</v>
      </c>
      <c r="Q364" s="2" t="s">
        <v>176</v>
      </c>
      <c r="R364" s="2" t="s">
        <v>3425</v>
      </c>
      <c r="S364" s="2">
        <v>122</v>
      </c>
      <c r="T364" s="2"/>
      <c r="U364" s="2" t="s">
        <v>182</v>
      </c>
      <c r="V364" s="2" t="s">
        <v>3426</v>
      </c>
      <c r="W364" s="2">
        <v>1</v>
      </c>
      <c r="X364" s="2" t="s">
        <v>144</v>
      </c>
      <c r="Y364" s="2">
        <v>14</v>
      </c>
      <c r="Z364" s="2" t="s">
        <v>144</v>
      </c>
      <c r="AA364" s="2">
        <v>22</v>
      </c>
      <c r="AB364" s="2" t="s">
        <v>144</v>
      </c>
      <c r="AC364" s="2">
        <v>76048</v>
      </c>
      <c r="AD364" s="2"/>
      <c r="AE364" s="2"/>
      <c r="AF364" s="2"/>
      <c r="AG364" s="2"/>
      <c r="AH364" s="2" t="s">
        <v>3427</v>
      </c>
      <c r="AI364" s="2" t="s">
        <v>922</v>
      </c>
      <c r="AJ364" s="2" t="s">
        <v>3428</v>
      </c>
      <c r="AK364" s="2" t="s">
        <v>3429</v>
      </c>
      <c r="AL364" s="2" t="s">
        <v>3430</v>
      </c>
      <c r="AM364" s="2" t="s">
        <v>237</v>
      </c>
      <c r="AN364" s="2"/>
      <c r="AO364" s="2" t="s">
        <v>3429</v>
      </c>
      <c r="AP364" s="2" t="s">
        <v>3430</v>
      </c>
      <c r="AQ364" s="4" t="s">
        <v>3431</v>
      </c>
      <c r="AR364" s="2"/>
      <c r="AS364" s="2" t="s">
        <v>748</v>
      </c>
      <c r="AT364" s="3">
        <v>45292</v>
      </c>
      <c r="AU364" s="3">
        <v>45291</v>
      </c>
      <c r="AV364" s="2"/>
    </row>
    <row r="365" spans="1:48" x14ac:dyDescent="0.25">
      <c r="A365" s="2">
        <v>2023</v>
      </c>
      <c r="B365" s="3">
        <v>45200</v>
      </c>
      <c r="C365" s="3">
        <v>45291</v>
      </c>
      <c r="D365" s="2" t="s">
        <v>112</v>
      </c>
      <c r="E365" s="2"/>
      <c r="F365" s="2"/>
      <c r="G365" s="2"/>
      <c r="H365" s="2"/>
      <c r="I365" s="2" t="s">
        <v>3432</v>
      </c>
      <c r="J365" s="2" t="s">
        <v>31905</v>
      </c>
      <c r="K365" s="2" t="s">
        <v>115</v>
      </c>
      <c r="L365" s="2" t="s">
        <v>117</v>
      </c>
      <c r="M365" s="2" t="s">
        <v>3433</v>
      </c>
      <c r="N365" s="2" t="s">
        <v>144</v>
      </c>
      <c r="O365" s="2" t="s">
        <v>150</v>
      </c>
      <c r="P365" s="2" t="s">
        <v>3434</v>
      </c>
      <c r="Q365" s="2" t="s">
        <v>157</v>
      </c>
      <c r="R365" s="2" t="s">
        <v>3435</v>
      </c>
      <c r="S365" s="2">
        <v>9</v>
      </c>
      <c r="T365" s="2"/>
      <c r="U365" s="2" t="s">
        <v>182</v>
      </c>
      <c r="V365" s="2" t="s">
        <v>3104</v>
      </c>
      <c r="W365" s="2">
        <v>1</v>
      </c>
      <c r="X365" s="2" t="s">
        <v>144</v>
      </c>
      <c r="Y365" s="2">
        <v>14</v>
      </c>
      <c r="Z365" s="2" t="s">
        <v>144</v>
      </c>
      <c r="AA365" s="2">
        <v>22</v>
      </c>
      <c r="AB365" s="2" t="s">
        <v>144</v>
      </c>
      <c r="AC365" s="2">
        <v>76160</v>
      </c>
      <c r="AD365" s="2"/>
      <c r="AE365" s="2"/>
      <c r="AF365" s="2"/>
      <c r="AG365" s="2"/>
      <c r="AH365" s="2" t="s">
        <v>3436</v>
      </c>
      <c r="AI365" s="2" t="s">
        <v>2083</v>
      </c>
      <c r="AJ365" s="2" t="s">
        <v>740</v>
      </c>
      <c r="AK365" s="2">
        <v>4421280666</v>
      </c>
      <c r="AL365" s="2" t="s">
        <v>3437</v>
      </c>
      <c r="AM365" s="2" t="s">
        <v>237</v>
      </c>
      <c r="AN365" s="2"/>
      <c r="AO365" s="2">
        <v>4421280666</v>
      </c>
      <c r="AP365" s="2" t="s">
        <v>3437</v>
      </c>
      <c r="AQ365" s="4" t="s">
        <v>3438</v>
      </c>
      <c r="AR365" s="2"/>
      <c r="AS365" s="2" t="s">
        <v>748</v>
      </c>
      <c r="AT365" s="3">
        <v>45292</v>
      </c>
      <c r="AU365" s="3">
        <v>45291</v>
      </c>
      <c r="AV365" s="2"/>
    </row>
    <row r="366" spans="1:48" x14ac:dyDescent="0.25">
      <c r="A366" s="2">
        <v>2023</v>
      </c>
      <c r="B366" s="3">
        <v>45200</v>
      </c>
      <c r="C366" s="3">
        <v>45291</v>
      </c>
      <c r="D366" s="2" t="s">
        <v>111</v>
      </c>
      <c r="E366" s="2" t="s">
        <v>3436</v>
      </c>
      <c r="F366" s="2" t="s">
        <v>13978</v>
      </c>
      <c r="G366" s="2" t="s">
        <v>2456</v>
      </c>
      <c r="H366" s="2" t="s">
        <v>113</v>
      </c>
      <c r="I366" s="2"/>
      <c r="J366" s="2" t="s">
        <v>31905</v>
      </c>
      <c r="K366" s="2" t="s">
        <v>115</v>
      </c>
      <c r="L366" s="2" t="s">
        <v>117</v>
      </c>
      <c r="M366" s="2" t="s">
        <v>21002</v>
      </c>
      <c r="N366" s="2" t="s">
        <v>121</v>
      </c>
      <c r="O366" s="2" t="s">
        <v>150</v>
      </c>
      <c r="P366" s="2" t="s">
        <v>21003</v>
      </c>
      <c r="Q366" s="2" t="s">
        <v>157</v>
      </c>
      <c r="R366" s="2" t="s">
        <v>3255</v>
      </c>
      <c r="S366" s="2">
        <v>18</v>
      </c>
      <c r="T366" s="2" t="s">
        <v>3320</v>
      </c>
      <c r="U366" s="2" t="s">
        <v>182</v>
      </c>
      <c r="V366" s="2" t="s">
        <v>19658</v>
      </c>
      <c r="W366" s="2"/>
      <c r="X366" s="2"/>
      <c r="Y366" s="2">
        <v>32</v>
      </c>
      <c r="Z366" s="2" t="s">
        <v>6707</v>
      </c>
      <c r="AA366" s="2">
        <v>11</v>
      </c>
      <c r="AB366" s="2" t="s">
        <v>121</v>
      </c>
      <c r="AC366" s="2">
        <v>37991</v>
      </c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>
        <v>4421042723</v>
      </c>
      <c r="AP366" s="2" t="s">
        <v>21004</v>
      </c>
      <c r="AQ366" s="4" t="s">
        <v>21005</v>
      </c>
      <c r="AR366" s="2"/>
      <c r="AS366" s="2" t="s">
        <v>748</v>
      </c>
      <c r="AT366" s="3">
        <v>45292</v>
      </c>
      <c r="AU366" s="3">
        <v>45291</v>
      </c>
      <c r="AV366" s="2"/>
    </row>
    <row r="367" spans="1:48" x14ac:dyDescent="0.25">
      <c r="A367" s="2">
        <v>2023</v>
      </c>
      <c r="B367" s="3">
        <v>45200</v>
      </c>
      <c r="C367" s="3">
        <v>45291</v>
      </c>
      <c r="D367" s="2" t="s">
        <v>111</v>
      </c>
      <c r="E367" s="2" t="s">
        <v>3436</v>
      </c>
      <c r="F367" s="2" t="s">
        <v>5939</v>
      </c>
      <c r="G367" s="2" t="s">
        <v>739</v>
      </c>
      <c r="H367" s="2" t="s">
        <v>113</v>
      </c>
      <c r="I367" s="2"/>
      <c r="J367" s="2" t="s">
        <v>31905</v>
      </c>
      <c r="K367" s="2" t="s">
        <v>115</v>
      </c>
      <c r="L367" s="2" t="s">
        <v>117</v>
      </c>
      <c r="M367" s="2" t="s">
        <v>21911</v>
      </c>
      <c r="N367" s="2" t="s">
        <v>117</v>
      </c>
      <c r="O367" s="2" t="s">
        <v>150</v>
      </c>
      <c r="P367" s="2" t="s">
        <v>1973</v>
      </c>
      <c r="Q367" s="2" t="s">
        <v>157</v>
      </c>
      <c r="R367" s="2" t="s">
        <v>21912</v>
      </c>
      <c r="S367" s="2">
        <v>20</v>
      </c>
      <c r="T367" s="2"/>
      <c r="U367" s="2" t="s">
        <v>182</v>
      </c>
      <c r="V367" s="2" t="s">
        <v>18411</v>
      </c>
      <c r="W367" s="2">
        <v>9</v>
      </c>
      <c r="X367" s="2" t="s">
        <v>232</v>
      </c>
      <c r="Y367" s="2">
        <v>57</v>
      </c>
      <c r="Z367" s="2" t="s">
        <v>232</v>
      </c>
      <c r="AA367" s="2">
        <v>15</v>
      </c>
      <c r="AB367" s="2" t="s">
        <v>117</v>
      </c>
      <c r="AC367" s="2">
        <v>53260</v>
      </c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 t="s">
        <v>21913</v>
      </c>
      <c r="AP367" s="2" t="s">
        <v>21914</v>
      </c>
      <c r="AQ367" s="4" t="s">
        <v>21915</v>
      </c>
      <c r="AR367" s="2"/>
      <c r="AS367" s="2" t="s">
        <v>748</v>
      </c>
      <c r="AT367" s="3">
        <v>45292</v>
      </c>
      <c r="AU367" s="3">
        <v>45291</v>
      </c>
      <c r="AV367" s="2"/>
    </row>
    <row r="368" spans="1:48" x14ac:dyDescent="0.25">
      <c r="A368" s="2">
        <v>2023</v>
      </c>
      <c r="B368" s="3">
        <v>45200</v>
      </c>
      <c r="C368" s="3">
        <v>45291</v>
      </c>
      <c r="D368" s="2" t="s">
        <v>112</v>
      </c>
      <c r="E368" s="2"/>
      <c r="F368" s="2"/>
      <c r="G368" s="2"/>
      <c r="H368" s="2"/>
      <c r="I368" s="2" t="s">
        <v>3457</v>
      </c>
      <c r="J368" s="2" t="s">
        <v>31905</v>
      </c>
      <c r="K368" s="2" t="s">
        <v>115</v>
      </c>
      <c r="L368" s="2" t="s">
        <v>117</v>
      </c>
      <c r="M368" s="2" t="s">
        <v>3458</v>
      </c>
      <c r="N368" s="2" t="s">
        <v>144</v>
      </c>
      <c r="O368" s="2" t="s">
        <v>150</v>
      </c>
      <c r="P368" s="2" t="s">
        <v>3120</v>
      </c>
      <c r="Q368" s="2" t="s">
        <v>157</v>
      </c>
      <c r="R368" s="2" t="s">
        <v>2759</v>
      </c>
      <c r="S368" s="2">
        <v>19</v>
      </c>
      <c r="T368" s="2">
        <v>1</v>
      </c>
      <c r="U368" s="2" t="s">
        <v>182</v>
      </c>
      <c r="V368" s="2" t="s">
        <v>3184</v>
      </c>
      <c r="W368" s="2">
        <v>11</v>
      </c>
      <c r="X368" s="2" t="s">
        <v>1461</v>
      </c>
      <c r="Y368" s="2">
        <v>11</v>
      </c>
      <c r="Z368" s="2" t="s">
        <v>563</v>
      </c>
      <c r="AA368" s="2">
        <v>22</v>
      </c>
      <c r="AB368" s="2" t="s">
        <v>144</v>
      </c>
      <c r="AC368" s="2">
        <v>76269</v>
      </c>
      <c r="AD368" s="2"/>
      <c r="AE368" s="2"/>
      <c r="AF368" s="2"/>
      <c r="AG368" s="2"/>
      <c r="AH368" s="2" t="s">
        <v>3459</v>
      </c>
      <c r="AI368" s="2" t="s">
        <v>878</v>
      </c>
      <c r="AJ368" s="2" t="s">
        <v>878</v>
      </c>
      <c r="AK368" s="2">
        <v>4421448236</v>
      </c>
      <c r="AL368" s="2" t="s">
        <v>3460</v>
      </c>
      <c r="AM368" s="2" t="s">
        <v>237</v>
      </c>
      <c r="AN368" s="2"/>
      <c r="AO368" s="2">
        <v>4421448236</v>
      </c>
      <c r="AP368" s="2" t="s">
        <v>3460</v>
      </c>
      <c r="AQ368" s="4" t="s">
        <v>3461</v>
      </c>
      <c r="AR368" s="2"/>
      <c r="AS368" s="2" t="s">
        <v>748</v>
      </c>
      <c r="AT368" s="3">
        <v>45292</v>
      </c>
      <c r="AU368" s="3">
        <v>45291</v>
      </c>
      <c r="AV368" s="2"/>
    </row>
    <row r="369" spans="1:48" x14ac:dyDescent="0.25">
      <c r="A369" s="2">
        <v>2023</v>
      </c>
      <c r="B369" s="3">
        <v>45200</v>
      </c>
      <c r="C369" s="3">
        <v>45291</v>
      </c>
      <c r="D369" s="2" t="s">
        <v>111</v>
      </c>
      <c r="E369" s="2" t="s">
        <v>3436</v>
      </c>
      <c r="F369" s="2" t="s">
        <v>906</v>
      </c>
      <c r="G369" s="2" t="s">
        <v>1539</v>
      </c>
      <c r="H369" s="2" t="s">
        <v>113</v>
      </c>
      <c r="I369" s="2"/>
      <c r="J369" s="2" t="s">
        <v>31905</v>
      </c>
      <c r="K369" s="2" t="s">
        <v>115</v>
      </c>
      <c r="L369" s="2" t="s">
        <v>117</v>
      </c>
      <c r="M369" s="2" t="s">
        <v>27331</v>
      </c>
      <c r="N369" s="2" t="s">
        <v>144</v>
      </c>
      <c r="O369" s="2" t="s">
        <v>150</v>
      </c>
      <c r="P369" s="2" t="s">
        <v>27332</v>
      </c>
      <c r="Q369" s="2" t="s">
        <v>157</v>
      </c>
      <c r="R369" s="2" t="s">
        <v>27333</v>
      </c>
      <c r="S369" s="2" t="s">
        <v>27334</v>
      </c>
      <c r="T369" s="2"/>
      <c r="U369" s="2" t="s">
        <v>182</v>
      </c>
      <c r="V369" s="2" t="s">
        <v>6424</v>
      </c>
      <c r="W369" s="2">
        <v>14</v>
      </c>
      <c r="X369" s="2" t="s">
        <v>1176</v>
      </c>
      <c r="Y369" s="2">
        <v>14</v>
      </c>
      <c r="Z369" s="2" t="s">
        <v>144</v>
      </c>
      <c r="AA369" s="2">
        <v>22</v>
      </c>
      <c r="AB369" s="2" t="s">
        <v>144</v>
      </c>
      <c r="AC369" s="2">
        <v>76223</v>
      </c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>
        <v>4422230376</v>
      </c>
      <c r="AP369" s="2" t="s">
        <v>27335</v>
      </c>
      <c r="AQ369" s="4" t="s">
        <v>27336</v>
      </c>
      <c r="AR369" s="2"/>
      <c r="AS369" s="2" t="s">
        <v>748</v>
      </c>
      <c r="AT369" s="3">
        <v>45292</v>
      </c>
      <c r="AU369" s="3">
        <v>45291</v>
      </c>
      <c r="AV369" s="2"/>
    </row>
    <row r="370" spans="1:48" x14ac:dyDescent="0.25">
      <c r="A370" s="2">
        <v>2023</v>
      </c>
      <c r="B370" s="3">
        <v>45200</v>
      </c>
      <c r="C370" s="3">
        <v>45291</v>
      </c>
      <c r="D370" s="2" t="s">
        <v>111</v>
      </c>
      <c r="E370" s="2" t="s">
        <v>5080</v>
      </c>
      <c r="F370" s="2" t="s">
        <v>4917</v>
      </c>
      <c r="G370" s="2" t="s">
        <v>255</v>
      </c>
      <c r="H370" s="2" t="s">
        <v>113</v>
      </c>
      <c r="I370" s="2"/>
      <c r="J370" s="2" t="s">
        <v>218</v>
      </c>
      <c r="K370" s="2" t="s">
        <v>115</v>
      </c>
      <c r="L370" s="2"/>
      <c r="M370" s="2" t="s">
        <v>5081</v>
      </c>
      <c r="N370" s="2" t="s">
        <v>144</v>
      </c>
      <c r="O370" s="2" t="s">
        <v>150</v>
      </c>
      <c r="P370" s="2" t="s">
        <v>220</v>
      </c>
      <c r="Q370" s="2" t="s">
        <v>164</v>
      </c>
      <c r="R370" s="2" t="s">
        <v>605</v>
      </c>
      <c r="S370" s="2">
        <v>201</v>
      </c>
      <c r="T370" s="2">
        <v>203</v>
      </c>
      <c r="U370" s="2" t="s">
        <v>182</v>
      </c>
      <c r="V370" s="2" t="s">
        <v>465</v>
      </c>
      <c r="W370" s="2">
        <v>14</v>
      </c>
      <c r="X370" s="2" t="s">
        <v>144</v>
      </c>
      <c r="Y370" s="2">
        <v>14</v>
      </c>
      <c r="Z370" s="2" t="s">
        <v>144</v>
      </c>
      <c r="AA370" s="2">
        <v>22</v>
      </c>
      <c r="AB370" s="2" t="s">
        <v>144</v>
      </c>
      <c r="AC370" s="2">
        <v>76180</v>
      </c>
      <c r="AD370" s="2"/>
      <c r="AE370" s="2"/>
      <c r="AF370" s="2"/>
      <c r="AG370" s="2"/>
      <c r="AH370" s="2"/>
      <c r="AI370" s="2"/>
      <c r="AJ370" s="2"/>
      <c r="AK370" s="2">
        <v>4425982010</v>
      </c>
      <c r="AL370" s="2" t="s">
        <v>5082</v>
      </c>
      <c r="AM370" s="2"/>
      <c r="AN370" s="2"/>
      <c r="AO370" s="2">
        <v>4425982010</v>
      </c>
      <c r="AP370" s="2"/>
      <c r="AQ370" s="4" t="s">
        <v>5083</v>
      </c>
      <c r="AR370" s="4" t="s">
        <v>224</v>
      </c>
      <c r="AS370" s="2" t="s">
        <v>225</v>
      </c>
      <c r="AT370" s="3">
        <v>45292</v>
      </c>
      <c r="AU370" s="3">
        <v>45291</v>
      </c>
      <c r="AV370" s="2"/>
    </row>
    <row r="371" spans="1:48" x14ac:dyDescent="0.25">
      <c r="A371" s="2">
        <v>2023</v>
      </c>
      <c r="B371" s="3">
        <v>45200</v>
      </c>
      <c r="C371" s="3">
        <v>45291</v>
      </c>
      <c r="D371" s="2" t="s">
        <v>112</v>
      </c>
      <c r="E371" s="2"/>
      <c r="F371" s="2"/>
      <c r="G371" s="2"/>
      <c r="H371" s="2"/>
      <c r="I371" s="2" t="s">
        <v>3473</v>
      </c>
      <c r="J371" s="2" t="s">
        <v>31905</v>
      </c>
      <c r="K371" s="2" t="s">
        <v>115</v>
      </c>
      <c r="L371" s="2" t="s">
        <v>117</v>
      </c>
      <c r="M371" s="2" t="s">
        <v>3474</v>
      </c>
      <c r="N371" s="2" t="s">
        <v>144</v>
      </c>
      <c r="O371" s="2" t="s">
        <v>150</v>
      </c>
      <c r="P371" s="2" t="s">
        <v>3475</v>
      </c>
      <c r="Q371" s="2" t="s">
        <v>157</v>
      </c>
      <c r="R371" s="2" t="s">
        <v>3476</v>
      </c>
      <c r="S371" s="2">
        <v>7</v>
      </c>
      <c r="T371" s="2"/>
      <c r="U371" s="2" t="s">
        <v>197</v>
      </c>
      <c r="V371" s="2" t="s">
        <v>3477</v>
      </c>
      <c r="W371" s="2">
        <v>2</v>
      </c>
      <c r="X371" s="2" t="s">
        <v>745</v>
      </c>
      <c r="Y371" s="2">
        <v>16</v>
      </c>
      <c r="Z371" s="2" t="s">
        <v>482</v>
      </c>
      <c r="AA371" s="2">
        <v>22</v>
      </c>
      <c r="AB371" s="2" t="s">
        <v>144</v>
      </c>
      <c r="AC371" s="2">
        <v>76806</v>
      </c>
      <c r="AD371" s="2"/>
      <c r="AE371" s="2"/>
      <c r="AF371" s="2"/>
      <c r="AG371" s="2"/>
      <c r="AH371" s="2" t="s">
        <v>2706</v>
      </c>
      <c r="AI371" s="2" t="s">
        <v>2864</v>
      </c>
      <c r="AJ371" s="2" t="s">
        <v>1641</v>
      </c>
      <c r="AK371" s="2" t="s">
        <v>3478</v>
      </c>
      <c r="AL371" s="2" t="s">
        <v>3479</v>
      </c>
      <c r="AM371" s="2" t="s">
        <v>237</v>
      </c>
      <c r="AN371" s="2"/>
      <c r="AO371" s="2" t="s">
        <v>3478</v>
      </c>
      <c r="AP371" s="2" t="s">
        <v>3479</v>
      </c>
      <c r="AQ371" s="4" t="s">
        <v>3480</v>
      </c>
      <c r="AR371" s="2"/>
      <c r="AS371" s="2" t="s">
        <v>748</v>
      </c>
      <c r="AT371" s="3">
        <v>45292</v>
      </c>
      <c r="AU371" s="3">
        <v>45291</v>
      </c>
      <c r="AV371" s="2"/>
    </row>
    <row r="372" spans="1:48" x14ac:dyDescent="0.25">
      <c r="A372" s="2">
        <v>2023</v>
      </c>
      <c r="B372" s="3">
        <v>45200</v>
      </c>
      <c r="C372" s="3">
        <v>45291</v>
      </c>
      <c r="D372" s="2" t="s">
        <v>112</v>
      </c>
      <c r="E372" s="2"/>
      <c r="F372" s="2"/>
      <c r="G372" s="2"/>
      <c r="H372" s="2"/>
      <c r="I372" s="2" t="s">
        <v>3481</v>
      </c>
      <c r="J372" s="2" t="s">
        <v>31905</v>
      </c>
      <c r="K372" s="2" t="s">
        <v>115</v>
      </c>
      <c r="L372" s="2" t="s">
        <v>117</v>
      </c>
      <c r="M372" s="2" t="s">
        <v>3482</v>
      </c>
      <c r="N372" s="2" t="s">
        <v>144</v>
      </c>
      <c r="O372" s="2" t="s">
        <v>150</v>
      </c>
      <c r="P372" s="2" t="s">
        <v>3483</v>
      </c>
      <c r="Q372" s="2" t="s">
        <v>176</v>
      </c>
      <c r="R372" s="2" t="s">
        <v>3484</v>
      </c>
      <c r="S372" s="2">
        <v>1</v>
      </c>
      <c r="T372" s="2" t="s">
        <v>3485</v>
      </c>
      <c r="U372" s="2" t="s">
        <v>182</v>
      </c>
      <c r="V372" s="2" t="s">
        <v>3184</v>
      </c>
      <c r="W372" s="2">
        <v>11</v>
      </c>
      <c r="X372" s="2" t="s">
        <v>1461</v>
      </c>
      <c r="Y372" s="2">
        <v>11</v>
      </c>
      <c r="Z372" s="2" t="s">
        <v>563</v>
      </c>
      <c r="AA372" s="2">
        <v>22</v>
      </c>
      <c r="AB372" s="2" t="s">
        <v>144</v>
      </c>
      <c r="AC372" s="2">
        <v>76269</v>
      </c>
      <c r="AD372" s="2"/>
      <c r="AE372" s="2"/>
      <c r="AF372" s="2"/>
      <c r="AG372" s="2"/>
      <c r="AH372" s="2" t="s">
        <v>3486</v>
      </c>
      <c r="AI372" s="2" t="s">
        <v>3487</v>
      </c>
      <c r="AJ372" s="2" t="s">
        <v>2456</v>
      </c>
      <c r="AK372" s="2">
        <v>4422238109</v>
      </c>
      <c r="AL372" s="2" t="s">
        <v>3488</v>
      </c>
      <c r="AM372" s="2" t="s">
        <v>237</v>
      </c>
      <c r="AN372" s="2"/>
      <c r="AO372" s="2">
        <v>4422238109</v>
      </c>
      <c r="AP372" s="2" t="s">
        <v>3489</v>
      </c>
      <c r="AQ372" s="4" t="s">
        <v>3490</v>
      </c>
      <c r="AR372" s="2"/>
      <c r="AS372" s="2" t="s">
        <v>748</v>
      </c>
      <c r="AT372" s="3">
        <v>45292</v>
      </c>
      <c r="AU372" s="3">
        <v>45291</v>
      </c>
      <c r="AV372" s="2"/>
    </row>
    <row r="373" spans="1:48" x14ac:dyDescent="0.25">
      <c r="A373" s="2">
        <v>2023</v>
      </c>
      <c r="B373" s="3">
        <v>45200</v>
      </c>
      <c r="C373" s="3">
        <v>45291</v>
      </c>
      <c r="D373" s="2" t="s">
        <v>112</v>
      </c>
      <c r="E373" s="2"/>
      <c r="F373" s="2"/>
      <c r="G373" s="2"/>
      <c r="H373" s="2"/>
      <c r="I373" s="2" t="s">
        <v>3491</v>
      </c>
      <c r="J373" s="2" t="s">
        <v>31905</v>
      </c>
      <c r="K373" s="2" t="s">
        <v>115</v>
      </c>
      <c r="L373" s="2" t="s">
        <v>117</v>
      </c>
      <c r="M373" s="2" t="s">
        <v>3492</v>
      </c>
      <c r="N373" s="2" t="s">
        <v>147</v>
      </c>
      <c r="O373" s="2" t="s">
        <v>150</v>
      </c>
      <c r="P373" s="2" t="s">
        <v>3493</v>
      </c>
      <c r="Q373" s="2" t="s">
        <v>157</v>
      </c>
      <c r="R373" s="2" t="s">
        <v>3494</v>
      </c>
      <c r="S373" s="2">
        <v>2007</v>
      </c>
      <c r="T373" s="2">
        <v>305</v>
      </c>
      <c r="U373" s="2" t="s">
        <v>182</v>
      </c>
      <c r="V373" s="2" t="s">
        <v>3495</v>
      </c>
      <c r="W373" s="2">
        <v>3</v>
      </c>
      <c r="X373" s="2" t="s">
        <v>147</v>
      </c>
      <c r="Y373" s="2">
        <v>14</v>
      </c>
      <c r="Z373" s="2" t="s">
        <v>357</v>
      </c>
      <c r="AA373" s="2">
        <v>9</v>
      </c>
      <c r="AB373" s="2" t="s">
        <v>147</v>
      </c>
      <c r="AC373" s="2">
        <v>3020</v>
      </c>
      <c r="AD373" s="2"/>
      <c r="AE373" s="2"/>
      <c r="AF373" s="2"/>
      <c r="AG373" s="2"/>
      <c r="AH373" s="2" t="s">
        <v>968</v>
      </c>
      <c r="AI373" s="2" t="s">
        <v>3496</v>
      </c>
      <c r="AJ373" s="2" t="s">
        <v>878</v>
      </c>
      <c r="AK373" s="2">
        <v>4432277225</v>
      </c>
      <c r="AL373" s="2" t="s">
        <v>3497</v>
      </c>
      <c r="AM373" s="2" t="s">
        <v>237</v>
      </c>
      <c r="AN373" s="2"/>
      <c r="AO373" s="2">
        <v>4432277225</v>
      </c>
      <c r="AP373" s="2" t="s">
        <v>3498</v>
      </c>
      <c r="AQ373" s="4" t="s">
        <v>3499</v>
      </c>
      <c r="AR373" s="2"/>
      <c r="AS373" s="2" t="s">
        <v>748</v>
      </c>
      <c r="AT373" s="3">
        <v>45292</v>
      </c>
      <c r="AU373" s="3">
        <v>45291</v>
      </c>
      <c r="AV373" s="2"/>
    </row>
    <row r="374" spans="1:48" x14ac:dyDescent="0.25">
      <c r="A374" s="2">
        <v>2023</v>
      </c>
      <c r="B374" s="3">
        <v>45200</v>
      </c>
      <c r="C374" s="3">
        <v>45291</v>
      </c>
      <c r="D374" s="2" t="s">
        <v>112</v>
      </c>
      <c r="E374" s="2"/>
      <c r="F374" s="2"/>
      <c r="G374" s="2"/>
      <c r="H374" s="2"/>
      <c r="I374" s="2" t="s">
        <v>3500</v>
      </c>
      <c r="J374" s="2" t="s">
        <v>31905</v>
      </c>
      <c r="K374" s="2" t="s">
        <v>115</v>
      </c>
      <c r="L374" s="2" t="s">
        <v>117</v>
      </c>
      <c r="M374" s="2" t="s">
        <v>3501</v>
      </c>
      <c r="N374" s="2" t="s">
        <v>144</v>
      </c>
      <c r="O374" s="2" t="s">
        <v>150</v>
      </c>
      <c r="P374" s="2" t="s">
        <v>3502</v>
      </c>
      <c r="Q374" s="2" t="s">
        <v>157</v>
      </c>
      <c r="R374" s="2" t="s">
        <v>3503</v>
      </c>
      <c r="S374" s="2" t="s">
        <v>628</v>
      </c>
      <c r="T374" s="2"/>
      <c r="U374" s="2" t="s">
        <v>182</v>
      </c>
      <c r="V374" s="2" t="s">
        <v>1253</v>
      </c>
      <c r="W374" s="2">
        <v>9</v>
      </c>
      <c r="X374" s="2" t="s">
        <v>1754</v>
      </c>
      <c r="Y374" s="2">
        <v>9</v>
      </c>
      <c r="Z374" s="2" t="s">
        <v>419</v>
      </c>
      <c r="AA374" s="2">
        <v>22</v>
      </c>
      <c r="AB374" s="2" t="s">
        <v>144</v>
      </c>
      <c r="AC374" s="2">
        <v>76340</v>
      </c>
      <c r="AD374" s="2"/>
      <c r="AE374" s="2"/>
      <c r="AF374" s="2"/>
      <c r="AG374" s="2"/>
      <c r="AH374" s="2" t="s">
        <v>3504</v>
      </c>
      <c r="AI374" s="2" t="s">
        <v>3505</v>
      </c>
      <c r="AJ374" s="2" t="s">
        <v>3506</v>
      </c>
      <c r="AK374" s="2" t="s">
        <v>3507</v>
      </c>
      <c r="AL374" s="2" t="s">
        <v>3508</v>
      </c>
      <c r="AM374" s="2" t="s">
        <v>237</v>
      </c>
      <c r="AN374" s="2"/>
      <c r="AO374" s="2" t="s">
        <v>3507</v>
      </c>
      <c r="AP374" s="2" t="s">
        <v>3508</v>
      </c>
      <c r="AQ374" s="4" t="s">
        <v>3509</v>
      </c>
      <c r="AR374" s="2"/>
      <c r="AS374" s="2" t="s">
        <v>748</v>
      </c>
      <c r="AT374" s="3">
        <v>45292</v>
      </c>
      <c r="AU374" s="3">
        <v>45291</v>
      </c>
      <c r="AV374" s="2"/>
    </row>
    <row r="375" spans="1:48" x14ac:dyDescent="0.25">
      <c r="A375" s="2">
        <v>2023</v>
      </c>
      <c r="B375" s="3">
        <v>45200</v>
      </c>
      <c r="C375" s="3">
        <v>45291</v>
      </c>
      <c r="D375" s="2" t="s">
        <v>112</v>
      </c>
      <c r="E375" s="2"/>
      <c r="F375" s="2"/>
      <c r="G375" s="2"/>
      <c r="H375" s="2"/>
      <c r="I375" s="2" t="s">
        <v>3510</v>
      </c>
      <c r="J375" s="2" t="s">
        <v>31905</v>
      </c>
      <c r="K375" s="2" t="s">
        <v>115</v>
      </c>
      <c r="L375" s="2" t="s">
        <v>117</v>
      </c>
      <c r="M375" s="2" t="s">
        <v>3511</v>
      </c>
      <c r="N375" s="2" t="s">
        <v>147</v>
      </c>
      <c r="O375" s="2" t="s">
        <v>150</v>
      </c>
      <c r="P375" s="2" t="s">
        <v>1973</v>
      </c>
      <c r="Q375" s="2" t="s">
        <v>157</v>
      </c>
      <c r="R375" s="2" t="s">
        <v>3512</v>
      </c>
      <c r="S375" s="2" t="s">
        <v>3513</v>
      </c>
      <c r="T375" s="2" t="s">
        <v>3514</v>
      </c>
      <c r="U375" s="2" t="s">
        <v>182</v>
      </c>
      <c r="V375" s="2" t="s">
        <v>3515</v>
      </c>
      <c r="W375" s="2">
        <v>9</v>
      </c>
      <c r="X375" s="2" t="s">
        <v>147</v>
      </c>
      <c r="Y375" s="2">
        <v>7</v>
      </c>
      <c r="Z375" s="2" t="s">
        <v>3516</v>
      </c>
      <c r="AA375" s="2">
        <v>9</v>
      </c>
      <c r="AB375" s="2" t="s">
        <v>147</v>
      </c>
      <c r="AC375" s="2">
        <v>9630</v>
      </c>
      <c r="AD375" s="2"/>
      <c r="AE375" s="2"/>
      <c r="AF375" s="2"/>
      <c r="AG375" s="2"/>
      <c r="AH375" s="2" t="s">
        <v>1047</v>
      </c>
      <c r="AI375" s="2" t="s">
        <v>877</v>
      </c>
      <c r="AJ375" s="2" t="s">
        <v>1538</v>
      </c>
      <c r="AK375" s="2">
        <v>5554293124</v>
      </c>
      <c r="AL375" s="2" t="s">
        <v>3517</v>
      </c>
      <c r="AM375" s="2" t="s">
        <v>237</v>
      </c>
      <c r="AN375" s="2"/>
      <c r="AO375" s="2">
        <v>5554293124</v>
      </c>
      <c r="AP375" s="2" t="s">
        <v>3517</v>
      </c>
      <c r="AQ375" s="4" t="s">
        <v>3518</v>
      </c>
      <c r="AR375" s="2"/>
      <c r="AS375" s="2" t="s">
        <v>748</v>
      </c>
      <c r="AT375" s="3">
        <v>45292</v>
      </c>
      <c r="AU375" s="3">
        <v>45291</v>
      </c>
      <c r="AV375" s="2"/>
    </row>
    <row r="376" spans="1:48" x14ac:dyDescent="0.25">
      <c r="A376" s="2">
        <v>2023</v>
      </c>
      <c r="B376" s="3">
        <v>45200</v>
      </c>
      <c r="C376" s="3">
        <v>45291</v>
      </c>
      <c r="D376" s="2" t="s">
        <v>112</v>
      </c>
      <c r="E376" s="2"/>
      <c r="F376" s="2"/>
      <c r="G376" s="2"/>
      <c r="H376" s="2"/>
      <c r="I376" s="2" t="s">
        <v>3519</v>
      </c>
      <c r="J376" s="2" t="s">
        <v>31905</v>
      </c>
      <c r="K376" s="2" t="s">
        <v>115</v>
      </c>
      <c r="L376" s="2" t="s">
        <v>117</v>
      </c>
      <c r="M376" s="2" t="s">
        <v>3520</v>
      </c>
      <c r="N376" s="2" t="s">
        <v>147</v>
      </c>
      <c r="O376" s="2" t="s">
        <v>150</v>
      </c>
      <c r="P376" s="2" t="s">
        <v>849</v>
      </c>
      <c r="Q376" s="2" t="s">
        <v>176</v>
      </c>
      <c r="R376" s="2" t="s">
        <v>3521</v>
      </c>
      <c r="S376" s="2">
        <v>219</v>
      </c>
      <c r="T376" s="2" t="s">
        <v>3522</v>
      </c>
      <c r="U376" s="2" t="s">
        <v>182</v>
      </c>
      <c r="V376" s="2" t="s">
        <v>3523</v>
      </c>
      <c r="W376" s="2">
        <v>11</v>
      </c>
      <c r="X376" s="2" t="s">
        <v>147</v>
      </c>
      <c r="Y376" s="2">
        <v>16</v>
      </c>
      <c r="Z376" s="2" t="s">
        <v>864</v>
      </c>
      <c r="AA376" s="2">
        <v>9</v>
      </c>
      <c r="AB376" s="2" t="s">
        <v>147</v>
      </c>
      <c r="AC376" s="2">
        <v>11529</v>
      </c>
      <c r="AD376" s="2"/>
      <c r="AE376" s="2"/>
      <c r="AF376" s="2"/>
      <c r="AG376" s="2"/>
      <c r="AH376" s="2" t="s">
        <v>3524</v>
      </c>
      <c r="AI376" s="2" t="s">
        <v>3021</v>
      </c>
      <c r="AJ376" s="2" t="s">
        <v>3525</v>
      </c>
      <c r="AK376" s="2">
        <v>5541240065</v>
      </c>
      <c r="AL376" s="2" t="s">
        <v>3526</v>
      </c>
      <c r="AM376" s="2" t="s">
        <v>237</v>
      </c>
      <c r="AN376" s="2"/>
      <c r="AO376" s="2">
        <v>5541240065</v>
      </c>
      <c r="AP376" s="2" t="s">
        <v>3527</v>
      </c>
      <c r="AQ376" s="4" t="s">
        <v>3528</v>
      </c>
      <c r="AR376" s="2"/>
      <c r="AS376" s="2" t="s">
        <v>748</v>
      </c>
      <c r="AT376" s="3">
        <v>45292</v>
      </c>
      <c r="AU376" s="3">
        <v>45291</v>
      </c>
      <c r="AV376" s="2"/>
    </row>
    <row r="377" spans="1:48" x14ac:dyDescent="0.25">
      <c r="A377" s="2">
        <v>2023</v>
      </c>
      <c r="B377" s="3">
        <v>45200</v>
      </c>
      <c r="C377" s="3">
        <v>45291</v>
      </c>
      <c r="D377" s="2" t="s">
        <v>112</v>
      </c>
      <c r="E377" s="2"/>
      <c r="F377" s="2"/>
      <c r="G377" s="2"/>
      <c r="H377" s="2"/>
      <c r="I377" s="2" t="s">
        <v>3529</v>
      </c>
      <c r="J377" s="2" t="s">
        <v>31905</v>
      </c>
      <c r="K377" s="2" t="s">
        <v>115</v>
      </c>
      <c r="L377" s="2" t="s">
        <v>117</v>
      </c>
      <c r="M377" s="2" t="s">
        <v>3530</v>
      </c>
      <c r="N377" s="2" t="s">
        <v>147</v>
      </c>
      <c r="O377" s="2" t="s">
        <v>150</v>
      </c>
      <c r="P377" s="2" t="s">
        <v>3531</v>
      </c>
      <c r="Q377" s="2" t="s">
        <v>157</v>
      </c>
      <c r="R377" s="2" t="s">
        <v>3532</v>
      </c>
      <c r="S377" s="2">
        <v>65</v>
      </c>
      <c r="T377" s="2">
        <v>307</v>
      </c>
      <c r="U377" s="2" t="s">
        <v>182</v>
      </c>
      <c r="V377" s="2" t="s">
        <v>2275</v>
      </c>
      <c r="W377" s="2">
        <v>11</v>
      </c>
      <c r="X377" s="2" t="s">
        <v>147</v>
      </c>
      <c r="Y377" s="2">
        <v>14</v>
      </c>
      <c r="Z377" s="2" t="s">
        <v>357</v>
      </c>
      <c r="AA377" s="2">
        <v>9</v>
      </c>
      <c r="AB377" s="2" t="s">
        <v>147</v>
      </c>
      <c r="AC377" s="2">
        <v>11700</v>
      </c>
      <c r="AD377" s="2"/>
      <c r="AE377" s="2"/>
      <c r="AF377" s="2"/>
      <c r="AG377" s="2"/>
      <c r="AH377" s="2" t="s">
        <v>3533</v>
      </c>
      <c r="AI377" s="2" t="s">
        <v>2494</v>
      </c>
      <c r="AJ377" s="2" t="s">
        <v>3534</v>
      </c>
      <c r="AK377" s="2">
        <v>0</v>
      </c>
      <c r="AL377" s="2" t="s">
        <v>3535</v>
      </c>
      <c r="AM377" s="2" t="s">
        <v>237</v>
      </c>
      <c r="AN377" s="2"/>
      <c r="AO377" s="2">
        <v>0</v>
      </c>
      <c r="AP377" s="2" t="s">
        <v>3535</v>
      </c>
      <c r="AQ377" s="4" t="s">
        <v>3536</v>
      </c>
      <c r="AR377" s="2"/>
      <c r="AS377" s="2" t="s">
        <v>748</v>
      </c>
      <c r="AT377" s="3">
        <v>45292</v>
      </c>
      <c r="AU377" s="3">
        <v>45291</v>
      </c>
      <c r="AV377" s="2"/>
    </row>
    <row r="378" spans="1:48" x14ac:dyDescent="0.25">
      <c r="A378" s="2">
        <v>2023</v>
      </c>
      <c r="B378" s="3">
        <v>45200</v>
      </c>
      <c r="C378" s="3">
        <v>45291</v>
      </c>
      <c r="D378" s="2" t="s">
        <v>111</v>
      </c>
      <c r="E378" s="2" t="s">
        <v>5080</v>
      </c>
      <c r="F378" s="2" t="s">
        <v>24007</v>
      </c>
      <c r="G378" s="2" t="s">
        <v>20489</v>
      </c>
      <c r="H378" s="2" t="s">
        <v>113</v>
      </c>
      <c r="I378" s="2"/>
      <c r="J378" s="2" t="s">
        <v>249</v>
      </c>
      <c r="K378" s="2" t="s">
        <v>115</v>
      </c>
      <c r="L378" s="2"/>
      <c r="M378" s="2" t="s">
        <v>10680</v>
      </c>
      <c r="N378" s="2" t="s">
        <v>144</v>
      </c>
      <c r="O378" s="2" t="s">
        <v>150</v>
      </c>
      <c r="P378" s="2" t="s">
        <v>220</v>
      </c>
      <c r="Q378" s="2" t="s">
        <v>164</v>
      </c>
      <c r="R378" s="2" t="s">
        <v>24008</v>
      </c>
      <c r="S378" s="2">
        <v>3</v>
      </c>
      <c r="T378" s="2"/>
      <c r="U378" s="2" t="s">
        <v>182</v>
      </c>
      <c r="V378" s="2" t="s">
        <v>9316</v>
      </c>
      <c r="W378" s="2">
        <v>28</v>
      </c>
      <c r="X378" s="2" t="s">
        <v>482</v>
      </c>
      <c r="Y378" s="2">
        <v>28</v>
      </c>
      <c r="Z378" s="2" t="s">
        <v>482</v>
      </c>
      <c r="AA378" s="2">
        <v>22</v>
      </c>
      <c r="AB378" s="2" t="s">
        <v>144</v>
      </c>
      <c r="AC378" s="2">
        <v>76810</v>
      </c>
      <c r="AD378" s="2"/>
      <c r="AE378" s="2"/>
      <c r="AF378" s="2"/>
      <c r="AG378" s="2"/>
      <c r="AH378" s="2"/>
      <c r="AI378" s="2"/>
      <c r="AJ378" s="2"/>
      <c r="AK378" s="2"/>
      <c r="AL378" s="2" t="s">
        <v>24009</v>
      </c>
      <c r="AM378" s="2"/>
      <c r="AN378" s="2"/>
      <c r="AO378" s="2">
        <v>4271336793</v>
      </c>
      <c r="AP378" s="2"/>
      <c r="AQ378" s="4" t="s">
        <v>24010</v>
      </c>
      <c r="AR378" s="4" t="s">
        <v>224</v>
      </c>
      <c r="AS378" s="2" t="s">
        <v>225</v>
      </c>
      <c r="AT378" s="3">
        <v>45292</v>
      </c>
      <c r="AU378" s="3">
        <v>45291</v>
      </c>
      <c r="AV378" s="2"/>
    </row>
    <row r="379" spans="1:48" x14ac:dyDescent="0.25">
      <c r="A379" s="2">
        <v>2023</v>
      </c>
      <c r="B379" s="3">
        <v>45200</v>
      </c>
      <c r="C379" s="3">
        <v>45291</v>
      </c>
      <c r="D379" s="2" t="s">
        <v>112</v>
      </c>
      <c r="E379" s="2"/>
      <c r="F379" s="2"/>
      <c r="G379" s="2"/>
      <c r="H379" s="2"/>
      <c r="I379" s="2" t="s">
        <v>3545</v>
      </c>
      <c r="J379" s="2" t="s">
        <v>31905</v>
      </c>
      <c r="K379" s="2" t="s">
        <v>115</v>
      </c>
      <c r="L379" s="2" t="s">
        <v>117</v>
      </c>
      <c r="M379" s="2" t="s">
        <v>3546</v>
      </c>
      <c r="N379" s="2" t="s">
        <v>147</v>
      </c>
      <c r="O379" s="2" t="s">
        <v>150</v>
      </c>
      <c r="P379" s="2" t="s">
        <v>3075</v>
      </c>
      <c r="Q379" s="2" t="s">
        <v>165</v>
      </c>
      <c r="R379" s="2" t="s">
        <v>3547</v>
      </c>
      <c r="S379" s="2">
        <v>1030</v>
      </c>
      <c r="T379" s="2"/>
      <c r="U379" s="2" t="s">
        <v>182</v>
      </c>
      <c r="V379" s="2" t="s">
        <v>3270</v>
      </c>
      <c r="W379" s="2">
        <v>11</v>
      </c>
      <c r="X379" s="2" t="s">
        <v>147</v>
      </c>
      <c r="Y379" s="2">
        <v>16</v>
      </c>
      <c r="Z379" s="2" t="s">
        <v>864</v>
      </c>
      <c r="AA379" s="2">
        <v>9</v>
      </c>
      <c r="AB379" s="2" t="s">
        <v>147</v>
      </c>
      <c r="AC379" s="2">
        <v>11000</v>
      </c>
      <c r="AD379" s="2"/>
      <c r="AE379" s="2"/>
      <c r="AF379" s="2"/>
      <c r="AG379" s="2"/>
      <c r="AH379" s="2" t="s">
        <v>3361</v>
      </c>
      <c r="AI379" s="2" t="s">
        <v>783</v>
      </c>
      <c r="AJ379" s="2" t="s">
        <v>2616</v>
      </c>
      <c r="AK379" s="2">
        <v>4426890836</v>
      </c>
      <c r="AL379" s="2" t="s">
        <v>3548</v>
      </c>
      <c r="AM379" s="2" t="s">
        <v>237</v>
      </c>
      <c r="AN379" s="2"/>
      <c r="AO379" s="2">
        <v>4426890836</v>
      </c>
      <c r="AP379" s="2" t="s">
        <v>3549</v>
      </c>
      <c r="AQ379" s="4" t="s">
        <v>3550</v>
      </c>
      <c r="AR379" s="2"/>
      <c r="AS379" s="2" t="s">
        <v>748</v>
      </c>
      <c r="AT379" s="3">
        <v>45292</v>
      </c>
      <c r="AU379" s="3">
        <v>45291</v>
      </c>
      <c r="AV379" s="2"/>
    </row>
    <row r="380" spans="1:48" x14ac:dyDescent="0.25">
      <c r="A380" s="2">
        <v>2023</v>
      </c>
      <c r="B380" s="3">
        <v>45200</v>
      </c>
      <c r="C380" s="3">
        <v>45291</v>
      </c>
      <c r="D380" s="2" t="s">
        <v>112</v>
      </c>
      <c r="E380" s="2"/>
      <c r="F380" s="2"/>
      <c r="G380" s="2"/>
      <c r="H380" s="2"/>
      <c r="I380" s="2" t="s">
        <v>3551</v>
      </c>
      <c r="J380" s="2" t="s">
        <v>31905</v>
      </c>
      <c r="K380" s="2" t="s">
        <v>115</v>
      </c>
      <c r="L380" s="2" t="s">
        <v>117</v>
      </c>
      <c r="M380" s="2" t="s">
        <v>3552</v>
      </c>
      <c r="N380" s="2" t="s">
        <v>117</v>
      </c>
      <c r="O380" s="2" t="s">
        <v>150</v>
      </c>
      <c r="P380" s="2" t="s">
        <v>3553</v>
      </c>
      <c r="Q380" s="2" t="s">
        <v>157</v>
      </c>
      <c r="R380" s="2" t="s">
        <v>3554</v>
      </c>
      <c r="S380" s="2">
        <v>3</v>
      </c>
      <c r="T380" s="2" t="s">
        <v>2204</v>
      </c>
      <c r="U380" s="2" t="s">
        <v>182</v>
      </c>
      <c r="V380" s="2" t="s">
        <v>3555</v>
      </c>
      <c r="W380" s="2">
        <v>14</v>
      </c>
      <c r="X380" s="2" t="s">
        <v>589</v>
      </c>
      <c r="Y380" s="2">
        <v>104</v>
      </c>
      <c r="Z380" s="2" t="s">
        <v>589</v>
      </c>
      <c r="AA380" s="2">
        <v>15</v>
      </c>
      <c r="AB380" s="2" t="s">
        <v>117</v>
      </c>
      <c r="AC380" s="2">
        <v>54160</v>
      </c>
      <c r="AD380" s="2"/>
      <c r="AE380" s="2"/>
      <c r="AF380" s="2"/>
      <c r="AG380" s="2"/>
      <c r="AH380" s="2" t="s">
        <v>3556</v>
      </c>
      <c r="AI380" s="2" t="s">
        <v>3557</v>
      </c>
      <c r="AJ380" s="2" t="s">
        <v>1167</v>
      </c>
      <c r="AK380" s="2">
        <v>5535586257</v>
      </c>
      <c r="AL380" s="2" t="s">
        <v>3558</v>
      </c>
      <c r="AM380" s="2" t="s">
        <v>237</v>
      </c>
      <c r="AN380" s="2"/>
      <c r="AO380" s="2">
        <v>5535586257</v>
      </c>
      <c r="AP380" s="2" t="s">
        <v>3558</v>
      </c>
      <c r="AQ380" s="4" t="s">
        <v>3559</v>
      </c>
      <c r="AR380" s="2"/>
      <c r="AS380" s="2" t="s">
        <v>748</v>
      </c>
      <c r="AT380" s="3">
        <v>45292</v>
      </c>
      <c r="AU380" s="3">
        <v>45291</v>
      </c>
      <c r="AV380" s="2"/>
    </row>
    <row r="381" spans="1:48" x14ac:dyDescent="0.25">
      <c r="A381" s="2">
        <v>2023</v>
      </c>
      <c r="B381" s="3">
        <v>45200</v>
      </c>
      <c r="C381" s="3">
        <v>45291</v>
      </c>
      <c r="D381" s="2" t="s">
        <v>112</v>
      </c>
      <c r="E381" s="2"/>
      <c r="F381" s="2"/>
      <c r="G381" s="2"/>
      <c r="H381" s="2"/>
      <c r="I381" s="2" t="s">
        <v>3560</v>
      </c>
      <c r="J381" s="2" t="s">
        <v>31905</v>
      </c>
      <c r="K381" s="2" t="s">
        <v>115</v>
      </c>
      <c r="L381" s="2" t="s">
        <v>117</v>
      </c>
      <c r="M381" s="2" t="s">
        <v>3561</v>
      </c>
      <c r="N381" s="2" t="s">
        <v>147</v>
      </c>
      <c r="O381" s="2" t="s">
        <v>150</v>
      </c>
      <c r="P381" s="2" t="s">
        <v>1011</v>
      </c>
      <c r="Q381" s="2" t="s">
        <v>176</v>
      </c>
      <c r="R381" s="2" t="s">
        <v>3562</v>
      </c>
      <c r="S381" s="2">
        <v>124</v>
      </c>
      <c r="T381" s="2"/>
      <c r="U381" s="2" t="s">
        <v>182</v>
      </c>
      <c r="V381" s="2" t="s">
        <v>3563</v>
      </c>
      <c r="W381" s="2">
        <v>1</v>
      </c>
      <c r="X381" s="2" t="s">
        <v>144</v>
      </c>
      <c r="Y381" s="2">
        <v>15</v>
      </c>
      <c r="Z381" s="2" t="s">
        <v>1015</v>
      </c>
      <c r="AA381" s="2">
        <v>9</v>
      </c>
      <c r="AB381" s="2" t="s">
        <v>147</v>
      </c>
      <c r="AC381" s="2">
        <v>76186</v>
      </c>
      <c r="AD381" s="2"/>
      <c r="AE381" s="2"/>
      <c r="AF381" s="2"/>
      <c r="AG381" s="2"/>
      <c r="AH381" s="2" t="s">
        <v>3564</v>
      </c>
      <c r="AI381" s="2" t="s">
        <v>1689</v>
      </c>
      <c r="AJ381" s="2" t="s">
        <v>2494</v>
      </c>
      <c r="AK381" s="2" t="s">
        <v>3565</v>
      </c>
      <c r="AL381" s="2" t="s">
        <v>3566</v>
      </c>
      <c r="AM381" s="2" t="s">
        <v>237</v>
      </c>
      <c r="AN381" s="2"/>
      <c r="AO381" s="2" t="s">
        <v>3565</v>
      </c>
      <c r="AP381" s="2" t="s">
        <v>3566</v>
      </c>
      <c r="AQ381" s="4" t="s">
        <v>3567</v>
      </c>
      <c r="AR381" s="2"/>
      <c r="AS381" s="2" t="s">
        <v>748</v>
      </c>
      <c r="AT381" s="3">
        <v>45292</v>
      </c>
      <c r="AU381" s="3">
        <v>45291</v>
      </c>
      <c r="AV381" s="2"/>
    </row>
    <row r="382" spans="1:48" x14ac:dyDescent="0.25">
      <c r="A382" s="2">
        <v>2023</v>
      </c>
      <c r="B382" s="3">
        <v>45200</v>
      </c>
      <c r="C382" s="3">
        <v>45291</v>
      </c>
      <c r="D382" s="2" t="s">
        <v>112</v>
      </c>
      <c r="E382" s="2"/>
      <c r="F382" s="2"/>
      <c r="G382" s="2"/>
      <c r="H382" s="2"/>
      <c r="I382" s="2" t="s">
        <v>3568</v>
      </c>
      <c r="J382" s="2" t="s">
        <v>31905</v>
      </c>
      <c r="K382" s="2" t="s">
        <v>115</v>
      </c>
      <c r="L382" s="2" t="s">
        <v>117</v>
      </c>
      <c r="M382" s="2" t="s">
        <v>3569</v>
      </c>
      <c r="N382" s="2" t="s">
        <v>146</v>
      </c>
      <c r="O382" s="2" t="s">
        <v>150</v>
      </c>
      <c r="P382" s="2" t="s">
        <v>3570</v>
      </c>
      <c r="Q382" s="2" t="s">
        <v>151</v>
      </c>
      <c r="R382" s="2" t="s">
        <v>3571</v>
      </c>
      <c r="S382" s="2" t="s">
        <v>3572</v>
      </c>
      <c r="T382" s="2"/>
      <c r="U382" s="2" t="s">
        <v>182</v>
      </c>
      <c r="V382" s="2" t="s">
        <v>1253</v>
      </c>
      <c r="W382" s="2">
        <v>4</v>
      </c>
      <c r="X382" s="2" t="s">
        <v>3573</v>
      </c>
      <c r="Y382" s="2">
        <v>38</v>
      </c>
      <c r="Z382" s="2" t="s">
        <v>3573</v>
      </c>
      <c r="AA382" s="2">
        <v>30</v>
      </c>
      <c r="AB382" s="2" t="s">
        <v>146</v>
      </c>
      <c r="AC382" s="2">
        <v>91500</v>
      </c>
      <c r="AD382" s="2"/>
      <c r="AE382" s="2"/>
      <c r="AF382" s="2"/>
      <c r="AG382" s="2"/>
      <c r="AH382" s="2" t="s">
        <v>3574</v>
      </c>
      <c r="AI382" s="2" t="s">
        <v>1622</v>
      </c>
      <c r="AJ382" s="2" t="s">
        <v>977</v>
      </c>
      <c r="AK382" s="2">
        <v>5578361985</v>
      </c>
      <c r="AL382" s="2" t="s">
        <v>3575</v>
      </c>
      <c r="AM382" s="2" t="s">
        <v>237</v>
      </c>
      <c r="AN382" s="2"/>
      <c r="AO382" s="2">
        <v>5578361985</v>
      </c>
      <c r="AP382" s="2" t="s">
        <v>3575</v>
      </c>
      <c r="AQ382" s="4" t="s">
        <v>3576</v>
      </c>
      <c r="AR382" s="2"/>
      <c r="AS382" s="2" t="s">
        <v>748</v>
      </c>
      <c r="AT382" s="3">
        <v>45292</v>
      </c>
      <c r="AU382" s="3">
        <v>45291</v>
      </c>
      <c r="AV382" s="2"/>
    </row>
    <row r="383" spans="1:48" x14ac:dyDescent="0.25">
      <c r="A383" s="2">
        <v>2023</v>
      </c>
      <c r="B383" s="3">
        <v>45200</v>
      </c>
      <c r="C383" s="3">
        <v>45291</v>
      </c>
      <c r="D383" s="2" t="s">
        <v>112</v>
      </c>
      <c r="E383" s="2"/>
      <c r="F383" s="2"/>
      <c r="G383" s="2"/>
      <c r="H383" s="2"/>
      <c r="I383" s="2" t="s">
        <v>3577</v>
      </c>
      <c r="J383" s="2" t="s">
        <v>31905</v>
      </c>
      <c r="K383" s="2" t="s">
        <v>115</v>
      </c>
      <c r="L383" s="2" t="s">
        <v>117</v>
      </c>
      <c r="M383" s="2" t="s">
        <v>3578</v>
      </c>
      <c r="N383" s="2" t="s">
        <v>144</v>
      </c>
      <c r="O383" s="2" t="s">
        <v>150</v>
      </c>
      <c r="P383" s="2" t="s">
        <v>3579</v>
      </c>
      <c r="Q383" s="2" t="s">
        <v>176</v>
      </c>
      <c r="R383" s="2" t="s">
        <v>3580</v>
      </c>
      <c r="S383" s="2">
        <v>28</v>
      </c>
      <c r="T383" s="2">
        <v>4</v>
      </c>
      <c r="U383" s="2" t="s">
        <v>182</v>
      </c>
      <c r="V383" s="2" t="s">
        <v>3581</v>
      </c>
      <c r="W383" s="2">
        <v>4</v>
      </c>
      <c r="X383" s="2" t="s">
        <v>1254</v>
      </c>
      <c r="Y383" s="2">
        <v>6</v>
      </c>
      <c r="Z383" s="2" t="s">
        <v>490</v>
      </c>
      <c r="AA383" s="2">
        <v>22</v>
      </c>
      <c r="AB383" s="2" t="s">
        <v>144</v>
      </c>
      <c r="AC383" s="2">
        <v>76908</v>
      </c>
      <c r="AD383" s="2"/>
      <c r="AE383" s="2"/>
      <c r="AF383" s="2"/>
      <c r="AG383" s="2"/>
      <c r="AH383" s="2" t="s">
        <v>1408</v>
      </c>
      <c r="AI383" s="2" t="s">
        <v>2150</v>
      </c>
      <c r="AJ383" s="2" t="s">
        <v>1843</v>
      </c>
      <c r="AK383" s="2">
        <v>4425952038</v>
      </c>
      <c r="AL383" s="2" t="s">
        <v>3582</v>
      </c>
      <c r="AM383" s="2" t="s">
        <v>237</v>
      </c>
      <c r="AN383" s="2"/>
      <c r="AO383" s="2">
        <v>4425952038</v>
      </c>
      <c r="AP383" s="2" t="s">
        <v>3583</v>
      </c>
      <c r="AQ383" s="4" t="s">
        <v>3584</v>
      </c>
      <c r="AR383" s="2"/>
      <c r="AS383" s="2" t="s">
        <v>748</v>
      </c>
      <c r="AT383" s="3">
        <v>45292</v>
      </c>
      <c r="AU383" s="3">
        <v>45291</v>
      </c>
      <c r="AV383" s="2"/>
    </row>
    <row r="384" spans="1:48" x14ac:dyDescent="0.25">
      <c r="A384" s="2">
        <v>2023</v>
      </c>
      <c r="B384" s="3">
        <v>45200</v>
      </c>
      <c r="C384" s="3">
        <v>45291</v>
      </c>
      <c r="D384" s="2" t="s">
        <v>111</v>
      </c>
      <c r="E384" s="2" t="s">
        <v>5080</v>
      </c>
      <c r="F384" s="2" t="s">
        <v>24007</v>
      </c>
      <c r="G384" s="2" t="s">
        <v>20489</v>
      </c>
      <c r="H384" s="2" t="s">
        <v>113</v>
      </c>
      <c r="I384" s="2"/>
      <c r="J384" s="2" t="s">
        <v>249</v>
      </c>
      <c r="K384" s="2" t="s">
        <v>115</v>
      </c>
      <c r="L384" s="2"/>
      <c r="M384" s="2" t="s">
        <v>10680</v>
      </c>
      <c r="N384" s="2" t="s">
        <v>144</v>
      </c>
      <c r="O384" s="2" t="s">
        <v>150</v>
      </c>
      <c r="P384" s="2" t="s">
        <v>30094</v>
      </c>
      <c r="Q384" s="2" t="s">
        <v>164</v>
      </c>
      <c r="R384" s="2" t="s">
        <v>24008</v>
      </c>
      <c r="S384" s="2">
        <v>3</v>
      </c>
      <c r="T384" s="2"/>
      <c r="U384" s="2" t="s">
        <v>191</v>
      </c>
      <c r="V384" s="2" t="s">
        <v>9316</v>
      </c>
      <c r="W384" s="2">
        <v>16</v>
      </c>
      <c r="X384" s="2" t="s">
        <v>482</v>
      </c>
      <c r="Y384" s="2">
        <v>16</v>
      </c>
      <c r="Z384" s="2" t="s">
        <v>482</v>
      </c>
      <c r="AA384" s="2">
        <v>22</v>
      </c>
      <c r="AB384" s="2" t="s">
        <v>144</v>
      </c>
      <c r="AC384" s="2">
        <v>76820</v>
      </c>
      <c r="AD384" s="2"/>
      <c r="AE384" s="2"/>
      <c r="AF384" s="2"/>
      <c r="AG384" s="2"/>
      <c r="AH384" s="2"/>
      <c r="AI384" s="2"/>
      <c r="AJ384" s="2"/>
      <c r="AK384" s="2">
        <v>4271336793</v>
      </c>
      <c r="AL384" s="2" t="s">
        <v>24009</v>
      </c>
      <c r="AM384" s="2"/>
      <c r="AN384" s="2"/>
      <c r="AO384" s="2">
        <v>4271336793</v>
      </c>
      <c r="AP384" s="2" t="s">
        <v>24009</v>
      </c>
      <c r="AQ384" s="4" t="s">
        <v>31468</v>
      </c>
      <c r="AR384" s="4" t="s">
        <v>224</v>
      </c>
      <c r="AS384" s="2" t="s">
        <v>30099</v>
      </c>
      <c r="AT384" s="3">
        <v>45292</v>
      </c>
      <c r="AU384" s="3">
        <v>45291</v>
      </c>
      <c r="AV384" s="2"/>
    </row>
    <row r="385" spans="1:48" x14ac:dyDescent="0.25">
      <c r="A385" s="2">
        <v>2023</v>
      </c>
      <c r="B385" s="3">
        <v>45200</v>
      </c>
      <c r="C385" s="3">
        <v>45291</v>
      </c>
      <c r="D385" s="2" t="s">
        <v>111</v>
      </c>
      <c r="E385" s="2" t="s">
        <v>13709</v>
      </c>
      <c r="F385" s="2" t="s">
        <v>1123</v>
      </c>
      <c r="G385" s="2" t="s">
        <v>1844</v>
      </c>
      <c r="H385" s="2" t="s">
        <v>114</v>
      </c>
      <c r="I385" s="2"/>
      <c r="J385" s="2" t="s">
        <v>31905</v>
      </c>
      <c r="K385" s="2" t="s">
        <v>115</v>
      </c>
      <c r="L385" s="2" t="s">
        <v>117</v>
      </c>
      <c r="M385" s="2" t="s">
        <v>13710</v>
      </c>
      <c r="N385" s="2" t="s">
        <v>144</v>
      </c>
      <c r="O385" s="2" t="s">
        <v>150</v>
      </c>
      <c r="P385" s="2" t="s">
        <v>13711</v>
      </c>
      <c r="Q385" s="2" t="s">
        <v>176</v>
      </c>
      <c r="R385" s="2" t="s">
        <v>13712</v>
      </c>
      <c r="S385" s="2">
        <v>7072</v>
      </c>
      <c r="T385" s="2" t="s">
        <v>13713</v>
      </c>
      <c r="U385" s="2" t="s">
        <v>182</v>
      </c>
      <c r="V385" s="2" t="s">
        <v>842</v>
      </c>
      <c r="W385" s="2">
        <v>1</v>
      </c>
      <c r="X385" s="2" t="s">
        <v>144</v>
      </c>
      <c r="Y385" s="2">
        <v>14</v>
      </c>
      <c r="Z385" s="2" t="s">
        <v>144</v>
      </c>
      <c r="AA385" s="2">
        <v>22</v>
      </c>
      <c r="AB385" s="2" t="s">
        <v>144</v>
      </c>
      <c r="AC385" s="2">
        <v>76090</v>
      </c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>
        <v>4423367279</v>
      </c>
      <c r="AP385" s="2" t="s">
        <v>13714</v>
      </c>
      <c r="AQ385" s="4" t="s">
        <v>13715</v>
      </c>
      <c r="AR385" s="2"/>
      <c r="AS385" s="2" t="s">
        <v>748</v>
      </c>
      <c r="AT385" s="3">
        <v>45292</v>
      </c>
      <c r="AU385" s="3">
        <v>45291</v>
      </c>
      <c r="AV385" s="2"/>
    </row>
    <row r="386" spans="1:48" x14ac:dyDescent="0.25">
      <c r="A386" s="2">
        <v>2023</v>
      </c>
      <c r="B386" s="3">
        <v>45200</v>
      </c>
      <c r="C386" s="3">
        <v>45291</v>
      </c>
      <c r="D386" s="2" t="s">
        <v>111</v>
      </c>
      <c r="E386" s="2" t="s">
        <v>3955</v>
      </c>
      <c r="F386" s="2" t="s">
        <v>1075</v>
      </c>
      <c r="G386" s="2" t="s">
        <v>769</v>
      </c>
      <c r="H386" s="2" t="s">
        <v>113</v>
      </c>
      <c r="I386" s="2"/>
      <c r="J386" s="2" t="s">
        <v>31905</v>
      </c>
      <c r="K386" s="2" t="s">
        <v>115</v>
      </c>
      <c r="L386" s="2" t="s">
        <v>117</v>
      </c>
      <c r="M386" s="2" t="s">
        <v>23352</v>
      </c>
      <c r="N386" s="2" t="s">
        <v>144</v>
      </c>
      <c r="O386" s="2" t="s">
        <v>150</v>
      </c>
      <c r="P386" s="2" t="s">
        <v>18359</v>
      </c>
      <c r="Q386" s="2" t="s">
        <v>157</v>
      </c>
      <c r="R386" s="2" t="s">
        <v>23353</v>
      </c>
      <c r="S386" s="2"/>
      <c r="T386" s="2"/>
      <c r="U386" s="2" t="s">
        <v>182</v>
      </c>
      <c r="V386" s="2" t="s">
        <v>23354</v>
      </c>
      <c r="W386" s="2">
        <v>1</v>
      </c>
      <c r="X386" s="2" t="s">
        <v>144</v>
      </c>
      <c r="Y386" s="2">
        <v>14</v>
      </c>
      <c r="Z386" s="2" t="s">
        <v>144</v>
      </c>
      <c r="AA386" s="2">
        <v>22</v>
      </c>
      <c r="AB386" s="2" t="s">
        <v>144</v>
      </c>
      <c r="AC386" s="2">
        <v>76080</v>
      </c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>
        <v>4424779210</v>
      </c>
      <c r="AP386" s="2" t="s">
        <v>23355</v>
      </c>
      <c r="AQ386" s="4" t="s">
        <v>23356</v>
      </c>
      <c r="AR386" s="2"/>
      <c r="AS386" s="2" t="s">
        <v>748</v>
      </c>
      <c r="AT386" s="3">
        <v>45292</v>
      </c>
      <c r="AU386" s="3">
        <v>45291</v>
      </c>
      <c r="AV386" s="2"/>
    </row>
    <row r="387" spans="1:48" x14ac:dyDescent="0.25">
      <c r="A387" s="2">
        <v>2023</v>
      </c>
      <c r="B387" s="3">
        <v>45200</v>
      </c>
      <c r="C387" s="3">
        <v>45291</v>
      </c>
      <c r="D387" s="2" t="s">
        <v>111</v>
      </c>
      <c r="E387" s="2" t="s">
        <v>30107</v>
      </c>
      <c r="F387" s="2" t="s">
        <v>216</v>
      </c>
      <c r="G387" s="2" t="s">
        <v>30108</v>
      </c>
      <c r="H387" s="2" t="s">
        <v>113</v>
      </c>
      <c r="I387" s="2"/>
      <c r="J387" s="2" t="s">
        <v>218</v>
      </c>
      <c r="K387" s="2" t="s">
        <v>115</v>
      </c>
      <c r="L387" s="2"/>
      <c r="M387" s="2" t="s">
        <v>30109</v>
      </c>
      <c r="N387" s="2" t="s">
        <v>144</v>
      </c>
      <c r="O387" s="2" t="s">
        <v>150</v>
      </c>
      <c r="P387" s="2" t="s">
        <v>30094</v>
      </c>
      <c r="Q387" s="2" t="s">
        <v>157</v>
      </c>
      <c r="R387" s="2" t="s">
        <v>5342</v>
      </c>
      <c r="S387" s="2"/>
      <c r="T387" s="2"/>
      <c r="U387" s="2" t="s">
        <v>182</v>
      </c>
      <c r="V387" s="2" t="s">
        <v>30110</v>
      </c>
      <c r="W387" s="2">
        <v>4</v>
      </c>
      <c r="X387" s="2" t="s">
        <v>222</v>
      </c>
      <c r="Y387" s="2">
        <v>4</v>
      </c>
      <c r="Z387" s="2" t="s">
        <v>222</v>
      </c>
      <c r="AA387" s="2">
        <v>22</v>
      </c>
      <c r="AB387" s="2" t="s">
        <v>144</v>
      </c>
      <c r="AC387" s="2">
        <v>76503</v>
      </c>
      <c r="AD387" s="2"/>
      <c r="AE387" s="2"/>
      <c r="AF387" s="2"/>
      <c r="AG387" s="2"/>
      <c r="AH387" s="2"/>
      <c r="AI387" s="2"/>
      <c r="AJ387" s="2"/>
      <c r="AK387" s="2">
        <v>4412760308</v>
      </c>
      <c r="AL387" s="2" t="s">
        <v>30111</v>
      </c>
      <c r="AM387" s="2"/>
      <c r="AN387" s="2"/>
      <c r="AO387" s="2">
        <v>4411082639</v>
      </c>
      <c r="AP387" s="2" t="s">
        <v>30111</v>
      </c>
      <c r="AQ387" s="4" t="s">
        <v>30112</v>
      </c>
      <c r="AR387" s="4" t="s">
        <v>224</v>
      </c>
      <c r="AS387" s="2" t="s">
        <v>30099</v>
      </c>
      <c r="AT387" s="3">
        <v>45292</v>
      </c>
      <c r="AU387" s="3">
        <v>45291</v>
      </c>
      <c r="AV387" s="2"/>
    </row>
    <row r="388" spans="1:48" x14ac:dyDescent="0.25">
      <c r="A388" s="2">
        <v>2023</v>
      </c>
      <c r="B388" s="3">
        <v>45200</v>
      </c>
      <c r="C388" s="3">
        <v>45291</v>
      </c>
      <c r="D388" s="2" t="s">
        <v>111</v>
      </c>
      <c r="E388" s="2" t="s">
        <v>30107</v>
      </c>
      <c r="F388" s="2" t="s">
        <v>216</v>
      </c>
      <c r="G388" s="2" t="s">
        <v>30108</v>
      </c>
      <c r="H388" s="2" t="s">
        <v>113</v>
      </c>
      <c r="I388" s="2"/>
      <c r="J388" s="2" t="s">
        <v>218</v>
      </c>
      <c r="K388" s="2" t="s">
        <v>115</v>
      </c>
      <c r="L388" s="2"/>
      <c r="M388" s="2" t="s">
        <v>30109</v>
      </c>
      <c r="N388" s="2" t="s">
        <v>144</v>
      </c>
      <c r="O388" s="2" t="s">
        <v>150</v>
      </c>
      <c r="P388" s="2" t="s">
        <v>30094</v>
      </c>
      <c r="Q388" s="2" t="s">
        <v>168</v>
      </c>
      <c r="R388" s="2" t="s">
        <v>5003</v>
      </c>
      <c r="S388" s="2"/>
      <c r="T388" s="2"/>
      <c r="U388" s="2" t="s">
        <v>182</v>
      </c>
      <c r="V388" s="2" t="s">
        <v>30110</v>
      </c>
      <c r="W388" s="2">
        <v>4</v>
      </c>
      <c r="X388" s="2" t="s">
        <v>222</v>
      </c>
      <c r="Y388" s="2">
        <v>4</v>
      </c>
      <c r="Z388" s="2" t="s">
        <v>222</v>
      </c>
      <c r="AA388" s="2">
        <v>22</v>
      </c>
      <c r="AB388" s="2" t="s">
        <v>144</v>
      </c>
      <c r="AC388" s="2">
        <v>76503</v>
      </c>
      <c r="AD388" s="2"/>
      <c r="AE388" s="2"/>
      <c r="AF388" s="2"/>
      <c r="AG388" s="2"/>
      <c r="AH388" s="2"/>
      <c r="AI388" s="2"/>
      <c r="AJ388" s="2"/>
      <c r="AK388" s="2">
        <v>4411082639</v>
      </c>
      <c r="AL388" s="2" t="s">
        <v>30111</v>
      </c>
      <c r="AM388" s="2"/>
      <c r="AN388" s="2"/>
      <c r="AO388" s="2">
        <v>4412760308</v>
      </c>
      <c r="AP388" s="2" t="s">
        <v>30111</v>
      </c>
      <c r="AQ388" s="4" t="s">
        <v>31322</v>
      </c>
      <c r="AR388" s="4" t="s">
        <v>224</v>
      </c>
      <c r="AS388" s="2" t="s">
        <v>30099</v>
      </c>
      <c r="AT388" s="3">
        <v>45292</v>
      </c>
      <c r="AU388" s="3">
        <v>45291</v>
      </c>
      <c r="AV388" s="2"/>
    </row>
    <row r="389" spans="1:48" x14ac:dyDescent="0.25">
      <c r="A389" s="2">
        <v>2023</v>
      </c>
      <c r="B389" s="3">
        <v>45200</v>
      </c>
      <c r="C389" s="3">
        <v>45291</v>
      </c>
      <c r="D389" s="2" t="s">
        <v>111</v>
      </c>
      <c r="E389" s="2" t="s">
        <v>24090</v>
      </c>
      <c r="F389" s="2" t="s">
        <v>13119</v>
      </c>
      <c r="G389" s="2" t="s">
        <v>16780</v>
      </c>
      <c r="H389" s="2" t="s">
        <v>114</v>
      </c>
      <c r="I389" s="2"/>
      <c r="J389" s="2" t="s">
        <v>218</v>
      </c>
      <c r="K389" s="2" t="s">
        <v>115</v>
      </c>
      <c r="L389" s="2"/>
      <c r="M389" s="2" t="s">
        <v>24091</v>
      </c>
      <c r="N389" s="2" t="s">
        <v>144</v>
      </c>
      <c r="O389" s="2" t="s">
        <v>150</v>
      </c>
      <c r="P389" s="2" t="s">
        <v>220</v>
      </c>
      <c r="Q389" s="2" t="s">
        <v>157</v>
      </c>
      <c r="R389" s="2" t="s">
        <v>357</v>
      </c>
      <c r="S389" s="2">
        <v>20</v>
      </c>
      <c r="T389" s="2"/>
      <c r="U389" s="2" t="s">
        <v>182</v>
      </c>
      <c r="V389" s="2" t="s">
        <v>221</v>
      </c>
      <c r="W389" s="2">
        <v>1</v>
      </c>
      <c r="X389" s="2" t="s">
        <v>458</v>
      </c>
      <c r="Y389" s="2">
        <v>1</v>
      </c>
      <c r="Z389" s="2" t="s">
        <v>458</v>
      </c>
      <c r="AA389" s="2">
        <v>22</v>
      </c>
      <c r="AB389" s="2" t="s">
        <v>144</v>
      </c>
      <c r="AC389" s="2">
        <v>76850</v>
      </c>
      <c r="AD389" s="2"/>
      <c r="AE389" s="2"/>
      <c r="AF389" s="2"/>
      <c r="AG389" s="2"/>
      <c r="AH389" s="2"/>
      <c r="AI389" s="2"/>
      <c r="AJ389" s="2"/>
      <c r="AK389" s="2">
        <v>4481011261</v>
      </c>
      <c r="AL389" s="2" t="s">
        <v>24092</v>
      </c>
      <c r="AM389" s="2"/>
      <c r="AN389" s="2"/>
      <c r="AO389" s="2">
        <v>4481706033</v>
      </c>
      <c r="AP389" s="2"/>
      <c r="AQ389" s="4" t="s">
        <v>24093</v>
      </c>
      <c r="AR389" s="4" t="s">
        <v>224</v>
      </c>
      <c r="AS389" s="2" t="s">
        <v>225</v>
      </c>
      <c r="AT389" s="3">
        <v>45292</v>
      </c>
      <c r="AU389" s="3">
        <v>45291</v>
      </c>
      <c r="AV389" s="2"/>
    </row>
    <row r="390" spans="1:48" x14ac:dyDescent="0.25">
      <c r="A390" s="2">
        <v>2023</v>
      </c>
      <c r="B390" s="3">
        <v>45200</v>
      </c>
      <c r="C390" s="3">
        <v>45291</v>
      </c>
      <c r="D390" s="2" t="s">
        <v>112</v>
      </c>
      <c r="E390" s="2"/>
      <c r="F390" s="2"/>
      <c r="G390" s="2"/>
      <c r="H390" s="2"/>
      <c r="I390" s="2" t="s">
        <v>3628</v>
      </c>
      <c r="J390" s="2" t="s">
        <v>31905</v>
      </c>
      <c r="K390" s="2" t="s">
        <v>115</v>
      </c>
      <c r="L390" s="2" t="s">
        <v>117</v>
      </c>
      <c r="M390" s="2" t="s">
        <v>3629</v>
      </c>
      <c r="N390" s="2" t="s">
        <v>147</v>
      </c>
      <c r="O390" s="2" t="s">
        <v>150</v>
      </c>
      <c r="P390" s="2" t="s">
        <v>3630</v>
      </c>
      <c r="Q390" s="2" t="s">
        <v>157</v>
      </c>
      <c r="R390" s="2" t="s">
        <v>3631</v>
      </c>
      <c r="S390" s="2">
        <v>516</v>
      </c>
      <c r="T390" s="2">
        <v>201</v>
      </c>
      <c r="U390" s="2" t="s">
        <v>182</v>
      </c>
      <c r="V390" s="2" t="s">
        <v>833</v>
      </c>
      <c r="W390" s="2">
        <v>3</v>
      </c>
      <c r="X390" s="2" t="s">
        <v>147</v>
      </c>
      <c r="Y390" s="2">
        <v>14</v>
      </c>
      <c r="Z390" s="2" t="s">
        <v>357</v>
      </c>
      <c r="AA390" s="2">
        <v>9</v>
      </c>
      <c r="AB390" s="2" t="s">
        <v>147</v>
      </c>
      <c r="AC390" s="2">
        <v>3100</v>
      </c>
      <c r="AD390" s="2"/>
      <c r="AE390" s="2"/>
      <c r="AF390" s="2"/>
      <c r="AG390" s="2"/>
      <c r="AH390" s="2" t="s">
        <v>1628</v>
      </c>
      <c r="AI390" s="2" t="s">
        <v>3632</v>
      </c>
      <c r="AJ390" s="2" t="s">
        <v>3633</v>
      </c>
      <c r="AK390" s="2">
        <v>5559293156</v>
      </c>
      <c r="AL390" s="2" t="s">
        <v>3634</v>
      </c>
      <c r="AM390" s="2" t="s">
        <v>237</v>
      </c>
      <c r="AN390" s="2"/>
      <c r="AO390" s="2" t="s">
        <v>3635</v>
      </c>
      <c r="AP390" s="2" t="s">
        <v>3634</v>
      </c>
      <c r="AQ390" s="4" t="s">
        <v>3636</v>
      </c>
      <c r="AR390" s="2"/>
      <c r="AS390" s="2" t="s">
        <v>748</v>
      </c>
      <c r="AT390" s="3">
        <v>45292</v>
      </c>
      <c r="AU390" s="3">
        <v>45291</v>
      </c>
      <c r="AV390" s="2"/>
    </row>
    <row r="391" spans="1:48" x14ac:dyDescent="0.25">
      <c r="A391" s="2">
        <v>2023</v>
      </c>
      <c r="B391" s="3">
        <v>45200</v>
      </c>
      <c r="C391" s="3">
        <v>45291</v>
      </c>
      <c r="D391" s="2" t="s">
        <v>111</v>
      </c>
      <c r="E391" s="2" t="s">
        <v>24090</v>
      </c>
      <c r="F391" s="2" t="s">
        <v>13119</v>
      </c>
      <c r="G391" s="2" t="s">
        <v>16780</v>
      </c>
      <c r="H391" s="2" t="s">
        <v>114</v>
      </c>
      <c r="I391" s="2"/>
      <c r="J391" s="2" t="s">
        <v>218</v>
      </c>
      <c r="K391" s="2" t="s">
        <v>115</v>
      </c>
      <c r="L391" s="2"/>
      <c r="M391" s="2" t="s">
        <v>24091</v>
      </c>
      <c r="N391" s="2" t="s">
        <v>144</v>
      </c>
      <c r="O391" s="2" t="s">
        <v>150</v>
      </c>
      <c r="P391" s="2" t="s">
        <v>30094</v>
      </c>
      <c r="Q391" s="2" t="s">
        <v>157</v>
      </c>
      <c r="R391" s="2" t="s">
        <v>357</v>
      </c>
      <c r="S391" s="2">
        <v>20</v>
      </c>
      <c r="T391" s="2"/>
      <c r="U391" s="2" t="s">
        <v>182</v>
      </c>
      <c r="V391" s="2" t="s">
        <v>221</v>
      </c>
      <c r="W391" s="2">
        <v>1</v>
      </c>
      <c r="X391" s="2" t="s">
        <v>458</v>
      </c>
      <c r="Y391" s="2">
        <v>1</v>
      </c>
      <c r="Z391" s="2" t="s">
        <v>458</v>
      </c>
      <c r="AA391" s="2">
        <v>22</v>
      </c>
      <c r="AB391" s="2" t="s">
        <v>144</v>
      </c>
      <c r="AC391" s="2">
        <v>76850</v>
      </c>
      <c r="AD391" s="2"/>
      <c r="AE391" s="2"/>
      <c r="AF391" s="2"/>
      <c r="AG391" s="2"/>
      <c r="AH391" s="2"/>
      <c r="AI391" s="2"/>
      <c r="AJ391" s="2"/>
      <c r="AK391" s="2">
        <v>4481011261</v>
      </c>
      <c r="AL391" s="2" t="s">
        <v>24092</v>
      </c>
      <c r="AM391" s="2"/>
      <c r="AN391" s="2"/>
      <c r="AO391" s="2">
        <v>4481706033</v>
      </c>
      <c r="AP391" s="2" t="s">
        <v>30369</v>
      </c>
      <c r="AQ391" s="4" t="s">
        <v>30370</v>
      </c>
      <c r="AR391" s="4" t="s">
        <v>224</v>
      </c>
      <c r="AS391" s="2" t="s">
        <v>30099</v>
      </c>
      <c r="AT391" s="3">
        <v>45292</v>
      </c>
      <c r="AU391" s="3">
        <v>45291</v>
      </c>
      <c r="AV391" s="2"/>
    </row>
    <row r="392" spans="1:48" x14ac:dyDescent="0.25">
      <c r="A392" s="2">
        <v>2023</v>
      </c>
      <c r="B392" s="3">
        <v>45200</v>
      </c>
      <c r="C392" s="3">
        <v>45291</v>
      </c>
      <c r="D392" s="2" t="s">
        <v>112</v>
      </c>
      <c r="E392" s="2"/>
      <c r="F392" s="2"/>
      <c r="G392" s="2"/>
      <c r="H392" s="2"/>
      <c r="I392" s="2" t="s">
        <v>3644</v>
      </c>
      <c r="J392" s="2" t="s">
        <v>31905</v>
      </c>
      <c r="K392" s="2" t="s">
        <v>115</v>
      </c>
      <c r="L392" s="2" t="s">
        <v>117</v>
      </c>
      <c r="M392" s="2" t="s">
        <v>3645</v>
      </c>
      <c r="N392" s="2" t="s">
        <v>144</v>
      </c>
      <c r="O392" s="2" t="s">
        <v>150</v>
      </c>
      <c r="P392" s="2" t="s">
        <v>3646</v>
      </c>
      <c r="Q392" s="2" t="s">
        <v>157</v>
      </c>
      <c r="R392" s="2" t="s">
        <v>3647</v>
      </c>
      <c r="S392" s="2">
        <v>48</v>
      </c>
      <c r="T392" s="2"/>
      <c r="U392" s="2" t="s">
        <v>182</v>
      </c>
      <c r="V392" s="2" t="s">
        <v>3249</v>
      </c>
      <c r="W392" s="2">
        <v>1</v>
      </c>
      <c r="X392" s="2" t="s">
        <v>144</v>
      </c>
      <c r="Y392" s="2">
        <v>14</v>
      </c>
      <c r="Z392" s="2" t="s">
        <v>144</v>
      </c>
      <c r="AA392" s="2">
        <v>22</v>
      </c>
      <c r="AB392" s="2" t="s">
        <v>144</v>
      </c>
      <c r="AC392" s="2">
        <v>76190</v>
      </c>
      <c r="AD392" s="2"/>
      <c r="AE392" s="2"/>
      <c r="AF392" s="2"/>
      <c r="AG392" s="2"/>
      <c r="AH392" s="2" t="s">
        <v>955</v>
      </c>
      <c r="AI392" s="2" t="s">
        <v>739</v>
      </c>
      <c r="AJ392" s="2" t="s">
        <v>3648</v>
      </c>
      <c r="AK392" s="2">
        <v>4421935700</v>
      </c>
      <c r="AL392" s="2" t="s">
        <v>3649</v>
      </c>
      <c r="AM392" s="2" t="s">
        <v>237</v>
      </c>
      <c r="AN392" s="2"/>
      <c r="AO392" s="2">
        <v>4421935700</v>
      </c>
      <c r="AP392" s="2" t="s">
        <v>3650</v>
      </c>
      <c r="AQ392" s="4" t="s">
        <v>3651</v>
      </c>
      <c r="AR392" s="2"/>
      <c r="AS392" s="2" t="s">
        <v>748</v>
      </c>
      <c r="AT392" s="3">
        <v>45292</v>
      </c>
      <c r="AU392" s="3">
        <v>45291</v>
      </c>
      <c r="AV392" s="2"/>
    </row>
    <row r="393" spans="1:48" x14ac:dyDescent="0.25">
      <c r="A393" s="2">
        <v>2023</v>
      </c>
      <c r="B393" s="3">
        <v>45200</v>
      </c>
      <c r="C393" s="3">
        <v>45291</v>
      </c>
      <c r="D393" s="2" t="s">
        <v>112</v>
      </c>
      <c r="E393" s="2"/>
      <c r="F393" s="2"/>
      <c r="G393" s="2"/>
      <c r="H393" s="2"/>
      <c r="I393" s="2" t="s">
        <v>3652</v>
      </c>
      <c r="J393" s="2" t="s">
        <v>31905</v>
      </c>
      <c r="K393" s="2" t="s">
        <v>115</v>
      </c>
      <c r="L393" s="2" t="s">
        <v>117</v>
      </c>
      <c r="M393" s="2" t="s">
        <v>3653</v>
      </c>
      <c r="N393" s="2" t="s">
        <v>144</v>
      </c>
      <c r="O393" s="2" t="s">
        <v>150</v>
      </c>
      <c r="P393" s="2" t="s">
        <v>3654</v>
      </c>
      <c r="Q393" s="2" t="s">
        <v>176</v>
      </c>
      <c r="R393" s="2" t="s">
        <v>3655</v>
      </c>
      <c r="S393" s="2">
        <v>61</v>
      </c>
      <c r="T393" s="2" t="s">
        <v>3656</v>
      </c>
      <c r="U393" s="2" t="s">
        <v>182</v>
      </c>
      <c r="V393" s="2" t="s">
        <v>3657</v>
      </c>
      <c r="W393" s="2">
        <v>11</v>
      </c>
      <c r="X393" s="2" t="s">
        <v>147</v>
      </c>
      <c r="Y393" s="2">
        <v>14</v>
      </c>
      <c r="Z393" s="2" t="s">
        <v>144</v>
      </c>
      <c r="AA393" s="2">
        <v>22</v>
      </c>
      <c r="AB393" s="2" t="s">
        <v>144</v>
      </c>
      <c r="AC393" s="2">
        <v>11560</v>
      </c>
      <c r="AD393" s="2"/>
      <c r="AE393" s="2"/>
      <c r="AF393" s="2"/>
      <c r="AG393" s="2"/>
      <c r="AH393" s="2" t="s">
        <v>3658</v>
      </c>
      <c r="AI393" s="2" t="s">
        <v>2399</v>
      </c>
      <c r="AJ393" s="2" t="s">
        <v>1329</v>
      </c>
      <c r="AK393" s="2">
        <v>4421528531</v>
      </c>
      <c r="AL393" s="2" t="s">
        <v>3659</v>
      </c>
      <c r="AM393" s="2" t="s">
        <v>237</v>
      </c>
      <c r="AN393" s="2"/>
      <c r="AO393" s="2">
        <v>4421528531</v>
      </c>
      <c r="AP393" s="2" t="s">
        <v>3659</v>
      </c>
      <c r="AQ393" s="4" t="s">
        <v>3660</v>
      </c>
      <c r="AR393" s="2"/>
      <c r="AS393" s="2" t="s">
        <v>748</v>
      </c>
      <c r="AT393" s="3">
        <v>45292</v>
      </c>
      <c r="AU393" s="3">
        <v>45291</v>
      </c>
      <c r="AV393" s="2"/>
    </row>
    <row r="394" spans="1:48" x14ac:dyDescent="0.25">
      <c r="A394" s="2">
        <v>2023</v>
      </c>
      <c r="B394" s="3">
        <v>45200</v>
      </c>
      <c r="C394" s="3">
        <v>45291</v>
      </c>
      <c r="D394" s="2" t="s">
        <v>111</v>
      </c>
      <c r="E394" s="2" t="s">
        <v>2108</v>
      </c>
      <c r="F394" s="2" t="s">
        <v>2109</v>
      </c>
      <c r="G394" s="2" t="s">
        <v>2110</v>
      </c>
      <c r="H394" s="2" t="s">
        <v>114</v>
      </c>
      <c r="I394" s="2"/>
      <c r="J394" s="2" t="s">
        <v>31905</v>
      </c>
      <c r="K394" s="2" t="s">
        <v>115</v>
      </c>
      <c r="L394" s="2" t="s">
        <v>117</v>
      </c>
      <c r="M394" s="2" t="s">
        <v>2111</v>
      </c>
      <c r="N394" s="2" t="s">
        <v>144</v>
      </c>
      <c r="O394" s="2" t="s">
        <v>150</v>
      </c>
      <c r="P394" s="2" t="s">
        <v>2112</v>
      </c>
      <c r="Q394" s="2" t="s">
        <v>157</v>
      </c>
      <c r="R394" s="2" t="s">
        <v>2113</v>
      </c>
      <c r="S394" s="2">
        <v>10</v>
      </c>
      <c r="T394" s="2" t="s">
        <v>348</v>
      </c>
      <c r="U394" s="2" t="s">
        <v>182</v>
      </c>
      <c r="V394" s="2" t="s">
        <v>2113</v>
      </c>
      <c r="W394" s="2">
        <v>1</v>
      </c>
      <c r="X394" s="2" t="s">
        <v>144</v>
      </c>
      <c r="Y394" s="2">
        <v>14</v>
      </c>
      <c r="Z394" s="2" t="s">
        <v>144</v>
      </c>
      <c r="AA394" s="2">
        <v>22</v>
      </c>
      <c r="AB394" s="2" t="s">
        <v>144</v>
      </c>
      <c r="AC394" s="2">
        <v>76037</v>
      </c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 t="s">
        <v>2114</v>
      </c>
      <c r="AP394" s="2" t="s">
        <v>2115</v>
      </c>
      <c r="AQ394" s="4" t="s">
        <v>2116</v>
      </c>
      <c r="AR394" s="2"/>
      <c r="AS394" s="2" t="s">
        <v>748</v>
      </c>
      <c r="AT394" s="3">
        <v>45292</v>
      </c>
      <c r="AU394" s="3">
        <v>45291</v>
      </c>
      <c r="AV394" s="2"/>
    </row>
    <row r="395" spans="1:48" x14ac:dyDescent="0.25">
      <c r="A395" s="2">
        <v>2023</v>
      </c>
      <c r="B395" s="3">
        <v>45200</v>
      </c>
      <c r="C395" s="3">
        <v>45291</v>
      </c>
      <c r="D395" s="2" t="s">
        <v>112</v>
      </c>
      <c r="E395" s="2"/>
      <c r="F395" s="2"/>
      <c r="G395" s="2"/>
      <c r="H395" s="2"/>
      <c r="I395" s="2" t="s">
        <v>3666</v>
      </c>
      <c r="J395" s="2" t="s">
        <v>31905</v>
      </c>
      <c r="K395" s="2" t="s">
        <v>115</v>
      </c>
      <c r="L395" s="2" t="s">
        <v>117</v>
      </c>
      <c r="M395" s="2" t="s">
        <v>3667</v>
      </c>
      <c r="N395" s="2" t="s">
        <v>144</v>
      </c>
      <c r="O395" s="2" t="s">
        <v>150</v>
      </c>
      <c r="P395" s="2" t="s">
        <v>3668</v>
      </c>
      <c r="Q395" s="2" t="s">
        <v>157</v>
      </c>
      <c r="R395" s="2" t="s">
        <v>3669</v>
      </c>
      <c r="S395" s="2">
        <v>119</v>
      </c>
      <c r="T395" s="2"/>
      <c r="U395" s="2" t="s">
        <v>182</v>
      </c>
      <c r="V395" s="2" t="s">
        <v>3670</v>
      </c>
      <c r="W395" s="2">
        <v>1</v>
      </c>
      <c r="X395" s="2" t="s">
        <v>144</v>
      </c>
      <c r="Y395" s="2">
        <v>14</v>
      </c>
      <c r="Z395" s="2" t="s">
        <v>144</v>
      </c>
      <c r="AA395" s="2">
        <v>22</v>
      </c>
      <c r="AB395" s="2" t="s">
        <v>144</v>
      </c>
      <c r="AC395" s="2">
        <v>76150</v>
      </c>
      <c r="AD395" s="2"/>
      <c r="AE395" s="2"/>
      <c r="AF395" s="2"/>
      <c r="AG395" s="2"/>
      <c r="AH395" s="2" t="s">
        <v>1005</v>
      </c>
      <c r="AI395" s="2" t="s">
        <v>2494</v>
      </c>
      <c r="AJ395" s="2" t="s">
        <v>823</v>
      </c>
      <c r="AK395" s="2">
        <v>4424788947</v>
      </c>
      <c r="AL395" s="2" t="s">
        <v>3671</v>
      </c>
      <c r="AM395" s="2" t="s">
        <v>237</v>
      </c>
      <c r="AN395" s="2"/>
      <c r="AO395" s="2">
        <v>4424788947</v>
      </c>
      <c r="AP395" s="2" t="s">
        <v>3672</v>
      </c>
      <c r="AQ395" s="4" t="s">
        <v>3673</v>
      </c>
      <c r="AR395" s="2"/>
      <c r="AS395" s="2" t="s">
        <v>748</v>
      </c>
      <c r="AT395" s="3">
        <v>45292</v>
      </c>
      <c r="AU395" s="3">
        <v>45291</v>
      </c>
      <c r="AV395" s="2"/>
    </row>
    <row r="396" spans="1:48" x14ac:dyDescent="0.25">
      <c r="A396" s="2">
        <v>2023</v>
      </c>
      <c r="B396" s="3">
        <v>45200</v>
      </c>
      <c r="C396" s="3">
        <v>45291</v>
      </c>
      <c r="D396" s="2" t="s">
        <v>112</v>
      </c>
      <c r="E396" s="2"/>
      <c r="F396" s="2"/>
      <c r="G396" s="2"/>
      <c r="H396" s="2"/>
      <c r="I396" s="2" t="s">
        <v>3674</v>
      </c>
      <c r="J396" s="2" t="s">
        <v>31905</v>
      </c>
      <c r="K396" s="2" t="s">
        <v>115</v>
      </c>
      <c r="L396" s="2" t="s">
        <v>117</v>
      </c>
      <c r="M396" s="2" t="s">
        <v>3675</v>
      </c>
      <c r="N396" s="2" t="s">
        <v>144</v>
      </c>
      <c r="O396" s="2" t="s">
        <v>150</v>
      </c>
      <c r="P396" s="2" t="s">
        <v>3676</v>
      </c>
      <c r="Q396" s="2" t="s">
        <v>157</v>
      </c>
      <c r="R396" s="2" t="s">
        <v>765</v>
      </c>
      <c r="S396" s="2">
        <v>1820</v>
      </c>
      <c r="T396" s="2"/>
      <c r="U396" s="2" t="s">
        <v>182</v>
      </c>
      <c r="V396" s="2" t="s">
        <v>766</v>
      </c>
      <c r="W396" s="2">
        <v>1</v>
      </c>
      <c r="X396" s="2" t="s">
        <v>144</v>
      </c>
      <c r="Y396" s="2">
        <v>14</v>
      </c>
      <c r="Z396" s="2" t="s">
        <v>144</v>
      </c>
      <c r="AA396" s="2">
        <v>22</v>
      </c>
      <c r="AB396" s="2" t="s">
        <v>144</v>
      </c>
      <c r="AC396" s="2">
        <v>76110</v>
      </c>
      <c r="AD396" s="2"/>
      <c r="AE396" s="2"/>
      <c r="AF396" s="2"/>
      <c r="AG396" s="2"/>
      <c r="AH396" s="2" t="s">
        <v>3677</v>
      </c>
      <c r="AI396" s="2" t="s">
        <v>2399</v>
      </c>
      <c r="AJ396" s="2" t="s">
        <v>3678</v>
      </c>
      <c r="AK396" s="2">
        <v>4422188531</v>
      </c>
      <c r="AL396" s="2" t="s">
        <v>3679</v>
      </c>
      <c r="AM396" s="2" t="s">
        <v>237</v>
      </c>
      <c r="AN396" s="2"/>
      <c r="AO396" s="2">
        <v>4422188531</v>
      </c>
      <c r="AP396" s="2" t="s">
        <v>3679</v>
      </c>
      <c r="AQ396" s="4" t="s">
        <v>3680</v>
      </c>
      <c r="AR396" s="2"/>
      <c r="AS396" s="2" t="s">
        <v>748</v>
      </c>
      <c r="AT396" s="3">
        <v>45292</v>
      </c>
      <c r="AU396" s="3">
        <v>45291</v>
      </c>
      <c r="AV396" s="2"/>
    </row>
    <row r="397" spans="1:48" x14ac:dyDescent="0.25">
      <c r="A397" s="2">
        <v>2023</v>
      </c>
      <c r="B397" s="3">
        <v>45200</v>
      </c>
      <c r="C397" s="3">
        <v>45291</v>
      </c>
      <c r="D397" s="2" t="s">
        <v>112</v>
      </c>
      <c r="E397" s="2"/>
      <c r="F397" s="2"/>
      <c r="G397" s="2"/>
      <c r="H397" s="2"/>
      <c r="I397" s="2" t="s">
        <v>3681</v>
      </c>
      <c r="J397" s="2" t="s">
        <v>31905</v>
      </c>
      <c r="K397" s="2" t="s">
        <v>115</v>
      </c>
      <c r="L397" s="2" t="s">
        <v>117</v>
      </c>
      <c r="M397" s="2" t="s">
        <v>3682</v>
      </c>
      <c r="N397" s="2" t="s">
        <v>136</v>
      </c>
      <c r="O397" s="2" t="s">
        <v>150</v>
      </c>
      <c r="P397" s="2" t="s">
        <v>3683</v>
      </c>
      <c r="Q397" s="2" t="s">
        <v>157</v>
      </c>
      <c r="R397" s="2" t="s">
        <v>2625</v>
      </c>
      <c r="S397" s="2">
        <v>240</v>
      </c>
      <c r="T397" s="2">
        <v>61</v>
      </c>
      <c r="U397" s="2" t="s">
        <v>182</v>
      </c>
      <c r="V397" s="2" t="s">
        <v>2625</v>
      </c>
      <c r="W397" s="2">
        <v>10</v>
      </c>
      <c r="X397" s="2" t="s">
        <v>899</v>
      </c>
      <c r="Y397" s="2">
        <v>120</v>
      </c>
      <c r="Z397" s="2" t="s">
        <v>899</v>
      </c>
      <c r="AA397" s="2">
        <v>14</v>
      </c>
      <c r="AB397" s="2" t="s">
        <v>136</v>
      </c>
      <c r="AC397" s="2">
        <v>45116</v>
      </c>
      <c r="AD397" s="2"/>
      <c r="AE397" s="2"/>
      <c r="AF397" s="2"/>
      <c r="AG397" s="2"/>
      <c r="AH397" s="2" t="s">
        <v>3684</v>
      </c>
      <c r="AI397" s="2" t="s">
        <v>3685</v>
      </c>
      <c r="AJ397" s="2" t="s">
        <v>3686</v>
      </c>
      <c r="AK397" s="2">
        <v>3336822913</v>
      </c>
      <c r="AL397" s="2" t="s">
        <v>3687</v>
      </c>
      <c r="AM397" s="2" t="s">
        <v>237</v>
      </c>
      <c r="AN397" s="2"/>
      <c r="AO397" s="2">
        <v>3336822913</v>
      </c>
      <c r="AP397" s="2" t="s">
        <v>3688</v>
      </c>
      <c r="AQ397" s="4" t="s">
        <v>3689</v>
      </c>
      <c r="AR397" s="2"/>
      <c r="AS397" s="2" t="s">
        <v>748</v>
      </c>
      <c r="AT397" s="3">
        <v>45292</v>
      </c>
      <c r="AU397" s="3">
        <v>45291</v>
      </c>
      <c r="AV397" s="2"/>
    </row>
    <row r="398" spans="1:48" x14ac:dyDescent="0.25">
      <c r="A398" s="2">
        <v>2023</v>
      </c>
      <c r="B398" s="3">
        <v>45200</v>
      </c>
      <c r="C398" s="3">
        <v>45291</v>
      </c>
      <c r="D398" s="2" t="s">
        <v>112</v>
      </c>
      <c r="E398" s="2"/>
      <c r="F398" s="2"/>
      <c r="G398" s="2"/>
      <c r="H398" s="2"/>
      <c r="I398" s="2" t="s">
        <v>3690</v>
      </c>
      <c r="J398" s="2" t="s">
        <v>31905</v>
      </c>
      <c r="K398" s="2" t="s">
        <v>115</v>
      </c>
      <c r="L398" s="2" t="s">
        <v>117</v>
      </c>
      <c r="M398" s="2" t="s">
        <v>3691</v>
      </c>
      <c r="N398" s="2" t="s">
        <v>144</v>
      </c>
      <c r="O398" s="2" t="s">
        <v>150</v>
      </c>
      <c r="P398" s="2" t="s">
        <v>3692</v>
      </c>
      <c r="Q398" s="2" t="s">
        <v>157</v>
      </c>
      <c r="R398" s="2" t="s">
        <v>3693</v>
      </c>
      <c r="S398" s="2">
        <v>17</v>
      </c>
      <c r="T398" s="2"/>
      <c r="U398" s="2" t="s">
        <v>182</v>
      </c>
      <c r="V398" s="2" t="s">
        <v>2081</v>
      </c>
      <c r="W398" s="2">
        <v>1</v>
      </c>
      <c r="X398" s="2" t="s">
        <v>144</v>
      </c>
      <c r="Y398" s="2">
        <v>14</v>
      </c>
      <c r="Z398" s="2" t="s">
        <v>144</v>
      </c>
      <c r="AA398" s="2">
        <v>22</v>
      </c>
      <c r="AB398" s="2" t="s">
        <v>144</v>
      </c>
      <c r="AC398" s="2">
        <v>76030</v>
      </c>
      <c r="AD398" s="2"/>
      <c r="AE398" s="2"/>
      <c r="AF398" s="2"/>
      <c r="AG398" s="2"/>
      <c r="AH398" s="2" t="s">
        <v>3694</v>
      </c>
      <c r="AI398" s="2" t="s">
        <v>2109</v>
      </c>
      <c r="AJ398" s="2" t="s">
        <v>1087</v>
      </c>
      <c r="AK398" s="2">
        <v>4424047962</v>
      </c>
      <c r="AL398" s="2" t="s">
        <v>3695</v>
      </c>
      <c r="AM398" s="2" t="s">
        <v>237</v>
      </c>
      <c r="AN398" s="2"/>
      <c r="AO398" s="2">
        <v>4424047962</v>
      </c>
      <c r="AP398" s="2" t="s">
        <v>3696</v>
      </c>
      <c r="AQ398" s="4" t="s">
        <v>3697</v>
      </c>
      <c r="AR398" s="2"/>
      <c r="AS398" s="2" t="s">
        <v>748</v>
      </c>
      <c r="AT398" s="3">
        <v>45292</v>
      </c>
      <c r="AU398" s="3">
        <v>45291</v>
      </c>
      <c r="AV398" s="2"/>
    </row>
    <row r="399" spans="1:48" x14ac:dyDescent="0.25">
      <c r="A399" s="2">
        <v>2023</v>
      </c>
      <c r="B399" s="3">
        <v>45200</v>
      </c>
      <c r="C399" s="3">
        <v>45291</v>
      </c>
      <c r="D399" s="2" t="s">
        <v>111</v>
      </c>
      <c r="E399" s="2" t="s">
        <v>6435</v>
      </c>
      <c r="F399" s="2" t="s">
        <v>5620</v>
      </c>
      <c r="G399" s="2" t="s">
        <v>855</v>
      </c>
      <c r="H399" s="2" t="s">
        <v>114</v>
      </c>
      <c r="I399" s="2"/>
      <c r="J399" s="2" t="s">
        <v>31905</v>
      </c>
      <c r="K399" s="2" t="s">
        <v>115</v>
      </c>
      <c r="L399" s="2" t="s">
        <v>117</v>
      </c>
      <c r="M399" s="2" t="s">
        <v>6436</v>
      </c>
      <c r="N399" s="2" t="s">
        <v>144</v>
      </c>
      <c r="O399" s="2" t="s">
        <v>150</v>
      </c>
      <c r="P399" s="2" t="s">
        <v>6437</v>
      </c>
      <c r="Q399" s="2" t="s">
        <v>157</v>
      </c>
      <c r="R399" s="2" t="s">
        <v>6438</v>
      </c>
      <c r="S399" s="2">
        <v>12</v>
      </c>
      <c r="T399" s="2"/>
      <c r="U399" s="2" t="s">
        <v>182</v>
      </c>
      <c r="V399" s="2" t="s">
        <v>2113</v>
      </c>
      <c r="W399" s="2">
        <v>1</v>
      </c>
      <c r="X399" s="2" t="s">
        <v>144</v>
      </c>
      <c r="Y399" s="2">
        <v>14</v>
      </c>
      <c r="Z399" s="2" t="s">
        <v>144</v>
      </c>
      <c r="AA399" s="2">
        <v>22</v>
      </c>
      <c r="AB399" s="2" t="s">
        <v>144</v>
      </c>
      <c r="AC399" s="2">
        <v>76037</v>
      </c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 t="s">
        <v>6439</v>
      </c>
      <c r="AP399" s="2" t="s">
        <v>6440</v>
      </c>
      <c r="AQ399" s="4" t="s">
        <v>6441</v>
      </c>
      <c r="AR399" s="2"/>
      <c r="AS399" s="2" t="s">
        <v>748</v>
      </c>
      <c r="AT399" s="3">
        <v>45292</v>
      </c>
      <c r="AU399" s="3">
        <v>45291</v>
      </c>
      <c r="AV399" s="2"/>
    </row>
    <row r="400" spans="1:48" x14ac:dyDescent="0.25">
      <c r="A400" s="2">
        <v>2023</v>
      </c>
      <c r="B400" s="3">
        <v>45200</v>
      </c>
      <c r="C400" s="3">
        <v>45291</v>
      </c>
      <c r="D400" s="2" t="s">
        <v>111</v>
      </c>
      <c r="E400" s="2" t="s">
        <v>27325</v>
      </c>
      <c r="F400" s="2" t="s">
        <v>10094</v>
      </c>
      <c r="G400" s="2" t="s">
        <v>24641</v>
      </c>
      <c r="H400" s="2" t="s">
        <v>114</v>
      </c>
      <c r="I400" s="2"/>
      <c r="J400" s="2" t="s">
        <v>31905</v>
      </c>
      <c r="K400" s="2" t="s">
        <v>115</v>
      </c>
      <c r="L400" s="2" t="s">
        <v>117</v>
      </c>
      <c r="M400" s="2" t="s">
        <v>16685</v>
      </c>
      <c r="N400" s="2" t="s">
        <v>144</v>
      </c>
      <c r="O400" s="2" t="s">
        <v>150</v>
      </c>
      <c r="P400" s="2" t="s">
        <v>27326</v>
      </c>
      <c r="Q400" s="2" t="s">
        <v>157</v>
      </c>
      <c r="R400" s="2" t="s">
        <v>27327</v>
      </c>
      <c r="S400" s="2">
        <v>3</v>
      </c>
      <c r="T400" s="2"/>
      <c r="U400" s="2" t="s">
        <v>182</v>
      </c>
      <c r="V400" s="2" t="s">
        <v>14084</v>
      </c>
      <c r="W400" s="2">
        <v>1</v>
      </c>
      <c r="X400" s="2" t="s">
        <v>144</v>
      </c>
      <c r="Y400" s="2">
        <v>14</v>
      </c>
      <c r="Z400" s="2" t="s">
        <v>144</v>
      </c>
      <c r="AA400" s="2">
        <v>22</v>
      </c>
      <c r="AB400" s="2" t="s">
        <v>144</v>
      </c>
      <c r="AC400" s="2">
        <v>76180</v>
      </c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 t="s">
        <v>27328</v>
      </c>
      <c r="AP400" s="2" t="s">
        <v>27329</v>
      </c>
      <c r="AQ400" s="4" t="s">
        <v>27330</v>
      </c>
      <c r="AR400" s="2"/>
      <c r="AS400" s="2" t="s">
        <v>748</v>
      </c>
      <c r="AT400" s="3">
        <v>45292</v>
      </c>
      <c r="AU400" s="3">
        <v>45291</v>
      </c>
      <c r="AV400" s="2"/>
    </row>
    <row r="401" spans="1:48" x14ac:dyDescent="0.25">
      <c r="A401" s="2">
        <v>2023</v>
      </c>
      <c r="B401" s="3">
        <v>45200</v>
      </c>
      <c r="C401" s="3">
        <v>45291</v>
      </c>
      <c r="D401" s="2" t="s">
        <v>112</v>
      </c>
      <c r="E401" s="2"/>
      <c r="F401" s="2"/>
      <c r="G401" s="2"/>
      <c r="H401" s="2"/>
      <c r="I401" s="2" t="s">
        <v>3713</v>
      </c>
      <c r="J401" s="2" t="s">
        <v>31905</v>
      </c>
      <c r="K401" s="2" t="s">
        <v>115</v>
      </c>
      <c r="L401" s="2" t="s">
        <v>117</v>
      </c>
      <c r="M401" s="2" t="s">
        <v>3714</v>
      </c>
      <c r="N401" s="2" t="s">
        <v>147</v>
      </c>
      <c r="O401" s="2" t="s">
        <v>150</v>
      </c>
      <c r="P401" s="2" t="s">
        <v>3715</v>
      </c>
      <c r="Q401" s="2" t="s">
        <v>157</v>
      </c>
      <c r="R401" s="2" t="s">
        <v>3716</v>
      </c>
      <c r="S401" s="2" t="s">
        <v>3717</v>
      </c>
      <c r="T401" s="2" t="s">
        <v>2204</v>
      </c>
      <c r="U401" s="2" t="s">
        <v>182</v>
      </c>
      <c r="V401" s="2" t="s">
        <v>3718</v>
      </c>
      <c r="W401" s="2">
        <v>1</v>
      </c>
      <c r="X401" s="2" t="s">
        <v>147</v>
      </c>
      <c r="Y401" s="2">
        <v>10</v>
      </c>
      <c r="Z401" s="2" t="s">
        <v>1780</v>
      </c>
      <c r="AA401" s="2">
        <v>9</v>
      </c>
      <c r="AB401" s="2" t="s">
        <v>147</v>
      </c>
      <c r="AC401" s="2">
        <v>1090</v>
      </c>
      <c r="AD401" s="2"/>
      <c r="AE401" s="2"/>
      <c r="AF401" s="2"/>
      <c r="AG401" s="2"/>
      <c r="AH401" s="2" t="s">
        <v>1292</v>
      </c>
      <c r="AI401" s="2" t="s">
        <v>823</v>
      </c>
      <c r="AJ401" s="2" t="s">
        <v>3719</v>
      </c>
      <c r="AK401" s="2">
        <v>5553265454</v>
      </c>
      <c r="AL401" s="2" t="s">
        <v>3720</v>
      </c>
      <c r="AM401" s="2" t="s">
        <v>237</v>
      </c>
      <c r="AN401" s="2"/>
      <c r="AO401" s="2">
        <v>5553265454</v>
      </c>
      <c r="AP401" s="2" t="s">
        <v>3721</v>
      </c>
      <c r="AQ401" s="4" t="s">
        <v>3722</v>
      </c>
      <c r="AR401" s="2"/>
      <c r="AS401" s="2" t="s">
        <v>748</v>
      </c>
      <c r="AT401" s="3">
        <v>45292</v>
      </c>
      <c r="AU401" s="3">
        <v>45291</v>
      </c>
      <c r="AV401" s="2"/>
    </row>
    <row r="402" spans="1:48" x14ac:dyDescent="0.25">
      <c r="A402" s="2">
        <v>2023</v>
      </c>
      <c r="B402" s="3">
        <v>45200</v>
      </c>
      <c r="C402" s="3">
        <v>45291</v>
      </c>
      <c r="D402" s="2" t="s">
        <v>111</v>
      </c>
      <c r="E402" s="2" t="s">
        <v>16682</v>
      </c>
      <c r="F402" s="2" t="s">
        <v>16683</v>
      </c>
      <c r="G402" s="2" t="s">
        <v>16684</v>
      </c>
      <c r="H402" s="2" t="s">
        <v>114</v>
      </c>
      <c r="I402" s="2"/>
      <c r="J402" s="2" t="s">
        <v>218</v>
      </c>
      <c r="K402" s="2" t="s">
        <v>115</v>
      </c>
      <c r="L402" s="2"/>
      <c r="M402" s="2" t="s">
        <v>16685</v>
      </c>
      <c r="N402" s="2" t="s">
        <v>144</v>
      </c>
      <c r="O402" s="2" t="s">
        <v>150</v>
      </c>
      <c r="P402" s="2" t="s">
        <v>220</v>
      </c>
      <c r="Q402" s="2" t="s">
        <v>157</v>
      </c>
      <c r="R402" s="2" t="s">
        <v>16686</v>
      </c>
      <c r="S402" s="2">
        <v>3</v>
      </c>
      <c r="T402" s="2"/>
      <c r="U402" s="2" t="s">
        <v>182</v>
      </c>
      <c r="V402" s="2" t="s">
        <v>16687</v>
      </c>
      <c r="W402" s="2">
        <v>14</v>
      </c>
      <c r="X402" s="2" t="s">
        <v>144</v>
      </c>
      <c r="Y402" s="2">
        <v>14</v>
      </c>
      <c r="Z402" s="2" t="s">
        <v>144</v>
      </c>
      <c r="AA402" s="2">
        <v>22</v>
      </c>
      <c r="AB402" s="2" t="s">
        <v>144</v>
      </c>
      <c r="AC402" s="2">
        <v>76180</v>
      </c>
      <c r="AD402" s="2"/>
      <c r="AE402" s="2"/>
      <c r="AF402" s="2"/>
      <c r="AG402" s="2"/>
      <c r="AH402" s="2"/>
      <c r="AI402" s="2"/>
      <c r="AJ402" s="2"/>
      <c r="AK402" s="2">
        <v>4423433710</v>
      </c>
      <c r="AL402" s="2" t="s">
        <v>16688</v>
      </c>
      <c r="AM402" s="2"/>
      <c r="AN402" s="2"/>
      <c r="AO402" s="2">
        <v>4422153141</v>
      </c>
      <c r="AP402" s="2"/>
      <c r="AQ402" s="4" t="s">
        <v>16689</v>
      </c>
      <c r="AR402" s="4" t="s">
        <v>224</v>
      </c>
      <c r="AS402" s="2" t="s">
        <v>225</v>
      </c>
      <c r="AT402" s="3">
        <v>45292</v>
      </c>
      <c r="AU402" s="3">
        <v>45291</v>
      </c>
      <c r="AV402" s="2"/>
    </row>
    <row r="403" spans="1:48" x14ac:dyDescent="0.25">
      <c r="A403" s="2">
        <v>2023</v>
      </c>
      <c r="B403" s="3">
        <v>45200</v>
      </c>
      <c r="C403" s="3">
        <v>45291</v>
      </c>
      <c r="D403" s="2" t="s">
        <v>111</v>
      </c>
      <c r="E403" s="2" t="s">
        <v>16682</v>
      </c>
      <c r="F403" s="2" t="s">
        <v>16683</v>
      </c>
      <c r="G403" s="2" t="s">
        <v>16684</v>
      </c>
      <c r="H403" s="2" t="s">
        <v>114</v>
      </c>
      <c r="I403" s="2"/>
      <c r="J403" s="2" t="s">
        <v>218</v>
      </c>
      <c r="K403" s="2" t="s">
        <v>115</v>
      </c>
      <c r="L403" s="2"/>
      <c r="M403" s="2" t="s">
        <v>16685</v>
      </c>
      <c r="N403" s="2" t="s">
        <v>144</v>
      </c>
      <c r="O403" s="2" t="s">
        <v>150</v>
      </c>
      <c r="P403" s="2" t="s">
        <v>30094</v>
      </c>
      <c r="Q403" s="2" t="s">
        <v>157</v>
      </c>
      <c r="R403" s="2" t="s">
        <v>16686</v>
      </c>
      <c r="S403" s="2">
        <v>3</v>
      </c>
      <c r="T403" s="2"/>
      <c r="U403" s="2" t="s">
        <v>182</v>
      </c>
      <c r="V403" s="2" t="s">
        <v>16687</v>
      </c>
      <c r="W403" s="2">
        <v>14</v>
      </c>
      <c r="X403" s="2" t="s">
        <v>144</v>
      </c>
      <c r="Y403" s="2">
        <v>14</v>
      </c>
      <c r="Z403" s="2" t="s">
        <v>144</v>
      </c>
      <c r="AA403" s="2">
        <v>22</v>
      </c>
      <c r="AB403" s="2" t="s">
        <v>144</v>
      </c>
      <c r="AC403" s="2">
        <v>76180</v>
      </c>
      <c r="AD403" s="2"/>
      <c r="AE403" s="2"/>
      <c r="AF403" s="2"/>
      <c r="AG403" s="2"/>
      <c r="AH403" s="2"/>
      <c r="AI403" s="2"/>
      <c r="AJ403" s="2"/>
      <c r="AK403" s="2">
        <v>4423433710</v>
      </c>
      <c r="AL403" s="2" t="s">
        <v>16688</v>
      </c>
      <c r="AM403" s="2"/>
      <c r="AN403" s="2"/>
      <c r="AO403" s="2">
        <v>4422153141</v>
      </c>
      <c r="AP403" s="2" t="s">
        <v>16688</v>
      </c>
      <c r="AQ403" s="4" t="s">
        <v>31070</v>
      </c>
      <c r="AR403" s="4" t="s">
        <v>224</v>
      </c>
      <c r="AS403" s="2" t="s">
        <v>30099</v>
      </c>
      <c r="AT403" s="3">
        <v>45292</v>
      </c>
      <c r="AU403" s="3">
        <v>45291</v>
      </c>
      <c r="AV403" s="2"/>
    </row>
    <row r="404" spans="1:48" x14ac:dyDescent="0.25">
      <c r="A404" s="2">
        <v>2023</v>
      </c>
      <c r="B404" s="3">
        <v>45200</v>
      </c>
      <c r="C404" s="3">
        <v>45291</v>
      </c>
      <c r="D404" s="2" t="s">
        <v>111</v>
      </c>
      <c r="E404" s="2" t="s">
        <v>14620</v>
      </c>
      <c r="F404" s="2" t="s">
        <v>14621</v>
      </c>
      <c r="G404" s="2" t="s">
        <v>1390</v>
      </c>
      <c r="H404" s="2" t="s">
        <v>114</v>
      </c>
      <c r="I404" s="2"/>
      <c r="J404" s="2" t="s">
        <v>31905</v>
      </c>
      <c r="K404" s="2" t="s">
        <v>115</v>
      </c>
      <c r="L404" s="2" t="s">
        <v>117</v>
      </c>
      <c r="M404" s="2" t="s">
        <v>14622</v>
      </c>
      <c r="N404" s="2" t="s">
        <v>147</v>
      </c>
      <c r="O404" s="2" t="s">
        <v>150</v>
      </c>
      <c r="P404" s="2" t="s">
        <v>785</v>
      </c>
      <c r="Q404" s="2" t="s">
        <v>157</v>
      </c>
      <c r="R404" s="2" t="s">
        <v>14623</v>
      </c>
      <c r="S404" s="2">
        <v>4</v>
      </c>
      <c r="T404" s="2">
        <v>57</v>
      </c>
      <c r="U404" s="2" t="s">
        <v>182</v>
      </c>
      <c r="V404" s="2" t="s">
        <v>1253</v>
      </c>
      <c r="W404" s="2">
        <v>11</v>
      </c>
      <c r="X404" s="2" t="s">
        <v>1461</v>
      </c>
      <c r="Y404" s="2">
        <v>4</v>
      </c>
      <c r="Z404" s="2" t="s">
        <v>2291</v>
      </c>
      <c r="AA404" s="2">
        <v>9</v>
      </c>
      <c r="AB404" s="2" t="s">
        <v>147</v>
      </c>
      <c r="AC404" s="2">
        <v>76246</v>
      </c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>
        <v>4421761303</v>
      </c>
      <c r="AP404" s="2" t="s">
        <v>14624</v>
      </c>
      <c r="AQ404" s="4" t="s">
        <v>14625</v>
      </c>
      <c r="AR404" s="2"/>
      <c r="AS404" s="2" t="s">
        <v>748</v>
      </c>
      <c r="AT404" s="3">
        <v>45292</v>
      </c>
      <c r="AU404" s="3">
        <v>45291</v>
      </c>
      <c r="AV404" s="2"/>
    </row>
    <row r="405" spans="1:48" x14ac:dyDescent="0.25">
      <c r="A405" s="2">
        <v>2023</v>
      </c>
      <c r="B405" s="3">
        <v>45200</v>
      </c>
      <c r="C405" s="3">
        <v>45291</v>
      </c>
      <c r="D405" s="2" t="s">
        <v>111</v>
      </c>
      <c r="E405" s="2" t="s">
        <v>16785</v>
      </c>
      <c r="F405" s="2" t="s">
        <v>13119</v>
      </c>
      <c r="G405" s="2" t="s">
        <v>216</v>
      </c>
      <c r="H405" s="2" t="s">
        <v>113</v>
      </c>
      <c r="I405" s="2"/>
      <c r="J405" s="2" t="s">
        <v>218</v>
      </c>
      <c r="K405" s="2" t="s">
        <v>115</v>
      </c>
      <c r="L405" s="2"/>
      <c r="M405" s="2" t="s">
        <v>16786</v>
      </c>
      <c r="N405" s="2" t="s">
        <v>144</v>
      </c>
      <c r="O405" s="2" t="s">
        <v>150</v>
      </c>
      <c r="P405" s="2" t="s">
        <v>220</v>
      </c>
      <c r="Q405" s="2" t="s">
        <v>151</v>
      </c>
      <c r="R405" s="2" t="s">
        <v>13091</v>
      </c>
      <c r="S405" s="2" t="s">
        <v>16787</v>
      </c>
      <c r="T405" s="2"/>
      <c r="U405" s="2" t="s">
        <v>182</v>
      </c>
      <c r="V405" s="2" t="s">
        <v>16788</v>
      </c>
      <c r="W405" s="2">
        <v>4</v>
      </c>
      <c r="X405" s="2" t="s">
        <v>222</v>
      </c>
      <c r="Y405" s="2">
        <v>4</v>
      </c>
      <c r="Z405" s="2" t="s">
        <v>222</v>
      </c>
      <c r="AA405" s="2">
        <v>22</v>
      </c>
      <c r="AB405" s="2" t="s">
        <v>144</v>
      </c>
      <c r="AC405" s="2">
        <v>76500</v>
      </c>
      <c r="AD405" s="2"/>
      <c r="AE405" s="2"/>
      <c r="AF405" s="2"/>
      <c r="AG405" s="2"/>
      <c r="AH405" s="2"/>
      <c r="AI405" s="2"/>
      <c r="AJ405" s="2"/>
      <c r="AK405" s="2">
        <v>4411062022</v>
      </c>
      <c r="AL405" s="2" t="s">
        <v>16789</v>
      </c>
      <c r="AM405" s="2"/>
      <c r="AN405" s="2"/>
      <c r="AO405" s="2"/>
      <c r="AP405" s="2"/>
      <c r="AQ405" s="4" t="s">
        <v>16790</v>
      </c>
      <c r="AR405" s="4" t="s">
        <v>224</v>
      </c>
      <c r="AS405" s="2" t="s">
        <v>225</v>
      </c>
      <c r="AT405" s="3">
        <v>45292</v>
      </c>
      <c r="AU405" s="3">
        <v>45291</v>
      </c>
      <c r="AV405" s="2"/>
    </row>
    <row r="406" spans="1:48" x14ac:dyDescent="0.25">
      <c r="A406" s="2">
        <v>2023</v>
      </c>
      <c r="B406" s="3">
        <v>45200</v>
      </c>
      <c r="C406" s="3">
        <v>45291</v>
      </c>
      <c r="D406" s="2" t="s">
        <v>112</v>
      </c>
      <c r="E406" s="2"/>
      <c r="F406" s="2"/>
      <c r="G406" s="2"/>
      <c r="H406" s="2"/>
      <c r="I406" s="2" t="s">
        <v>3750</v>
      </c>
      <c r="J406" s="2" t="s">
        <v>31905</v>
      </c>
      <c r="K406" s="2" t="s">
        <v>115</v>
      </c>
      <c r="L406" s="2" t="s">
        <v>117</v>
      </c>
      <c r="M406" s="2" t="s">
        <v>3751</v>
      </c>
      <c r="N406" s="2" t="s">
        <v>117</v>
      </c>
      <c r="O406" s="2" t="s">
        <v>150</v>
      </c>
      <c r="P406" s="2" t="s">
        <v>3752</v>
      </c>
      <c r="Q406" s="2" t="s">
        <v>157</v>
      </c>
      <c r="R406" s="2" t="s">
        <v>3753</v>
      </c>
      <c r="S406" s="2" t="s">
        <v>3754</v>
      </c>
      <c r="T406" s="2" t="s">
        <v>3755</v>
      </c>
      <c r="U406" s="2" t="s">
        <v>182</v>
      </c>
      <c r="V406" s="2" t="s">
        <v>3756</v>
      </c>
      <c r="W406" s="2">
        <v>1</v>
      </c>
      <c r="X406" s="2" t="s">
        <v>2515</v>
      </c>
      <c r="Y406" s="2">
        <v>13</v>
      </c>
      <c r="Z406" s="2" t="s">
        <v>2516</v>
      </c>
      <c r="AA406" s="2">
        <v>15</v>
      </c>
      <c r="AB406" s="2" t="s">
        <v>117</v>
      </c>
      <c r="AC406" s="2">
        <v>52977</v>
      </c>
      <c r="AD406" s="2"/>
      <c r="AE406" s="2"/>
      <c r="AF406" s="2"/>
      <c r="AG406" s="2"/>
      <c r="AH406" s="2" t="s">
        <v>3757</v>
      </c>
      <c r="AI406" s="2" t="s">
        <v>740</v>
      </c>
      <c r="AJ406" s="2" t="s">
        <v>1167</v>
      </c>
      <c r="AK406" s="2">
        <v>5550842218</v>
      </c>
      <c r="AL406" s="2" t="s">
        <v>3758</v>
      </c>
      <c r="AM406" s="2" t="s">
        <v>237</v>
      </c>
      <c r="AN406" s="2"/>
      <c r="AO406" s="2">
        <v>5550842218</v>
      </c>
      <c r="AP406" s="2" t="s">
        <v>3759</v>
      </c>
      <c r="AQ406" s="4" t="s">
        <v>3760</v>
      </c>
      <c r="AR406" s="2"/>
      <c r="AS406" s="2" t="s">
        <v>748</v>
      </c>
      <c r="AT406" s="3">
        <v>45292</v>
      </c>
      <c r="AU406" s="3">
        <v>45291</v>
      </c>
      <c r="AV406" s="2"/>
    </row>
    <row r="407" spans="1:48" x14ac:dyDescent="0.25">
      <c r="A407" s="2">
        <v>2023</v>
      </c>
      <c r="B407" s="3">
        <v>45200</v>
      </c>
      <c r="C407" s="3">
        <v>45291</v>
      </c>
      <c r="D407" s="2" t="s">
        <v>112</v>
      </c>
      <c r="E407" s="2"/>
      <c r="F407" s="2"/>
      <c r="G407" s="2"/>
      <c r="H407" s="2"/>
      <c r="I407" s="2" t="s">
        <v>3761</v>
      </c>
      <c r="J407" s="2" t="s">
        <v>31905</v>
      </c>
      <c r="K407" s="2" t="s">
        <v>115</v>
      </c>
      <c r="L407" s="2" t="s">
        <v>117</v>
      </c>
      <c r="M407" s="2" t="s">
        <v>3762</v>
      </c>
      <c r="N407" s="2" t="s">
        <v>148</v>
      </c>
      <c r="O407" s="2" t="s">
        <v>150</v>
      </c>
      <c r="P407" s="2" t="s">
        <v>3763</v>
      </c>
      <c r="Q407" s="2" t="s">
        <v>157</v>
      </c>
      <c r="R407" s="2" t="s">
        <v>3764</v>
      </c>
      <c r="S407" s="2">
        <v>12027</v>
      </c>
      <c r="T407" s="2"/>
      <c r="U407" s="2" t="s">
        <v>182</v>
      </c>
      <c r="V407" s="2" t="s">
        <v>3416</v>
      </c>
      <c r="W407" s="2">
        <v>4</v>
      </c>
      <c r="X407" s="2" t="s">
        <v>3765</v>
      </c>
      <c r="Y407" s="2">
        <v>4</v>
      </c>
      <c r="Z407" s="2" t="s">
        <v>3765</v>
      </c>
      <c r="AA407" s="2">
        <v>2</v>
      </c>
      <c r="AB407" s="2" t="s">
        <v>148</v>
      </c>
      <c r="AC407" s="2">
        <v>22020</v>
      </c>
      <c r="AD407" s="2"/>
      <c r="AE407" s="2"/>
      <c r="AF407" s="2"/>
      <c r="AG407" s="2"/>
      <c r="AH407" s="2" t="s">
        <v>3766</v>
      </c>
      <c r="AI407" s="2" t="s">
        <v>1689</v>
      </c>
      <c r="AJ407" s="2" t="s">
        <v>2494</v>
      </c>
      <c r="AK407" s="2">
        <v>4422138685</v>
      </c>
      <c r="AL407" s="2" t="s">
        <v>3767</v>
      </c>
      <c r="AM407" s="2" t="s">
        <v>237</v>
      </c>
      <c r="AN407" s="2"/>
      <c r="AO407" s="2">
        <v>4422138685</v>
      </c>
      <c r="AP407" s="2" t="s">
        <v>3768</v>
      </c>
      <c r="AQ407" s="4" t="s">
        <v>3769</v>
      </c>
      <c r="AR407" s="2"/>
      <c r="AS407" s="2" t="s">
        <v>748</v>
      </c>
      <c r="AT407" s="3">
        <v>45292</v>
      </c>
      <c r="AU407" s="3">
        <v>45291</v>
      </c>
      <c r="AV407" s="2"/>
    </row>
    <row r="408" spans="1:48" x14ac:dyDescent="0.25">
      <c r="A408" s="2">
        <v>2023</v>
      </c>
      <c r="B408" s="3">
        <v>45200</v>
      </c>
      <c r="C408" s="3">
        <v>45291</v>
      </c>
      <c r="D408" s="2" t="s">
        <v>111</v>
      </c>
      <c r="E408" s="2" t="s">
        <v>16785</v>
      </c>
      <c r="F408" s="2" t="s">
        <v>13119</v>
      </c>
      <c r="G408" s="2" t="s">
        <v>216</v>
      </c>
      <c r="H408" s="2" t="s">
        <v>113</v>
      </c>
      <c r="I408" s="2"/>
      <c r="J408" s="2" t="s">
        <v>218</v>
      </c>
      <c r="K408" s="2" t="s">
        <v>115</v>
      </c>
      <c r="L408" s="2"/>
      <c r="M408" s="2" t="s">
        <v>16786</v>
      </c>
      <c r="N408" s="2" t="s">
        <v>144</v>
      </c>
      <c r="O408" s="2" t="s">
        <v>150</v>
      </c>
      <c r="P408" s="2" t="s">
        <v>30094</v>
      </c>
      <c r="Q408" s="2" t="s">
        <v>151</v>
      </c>
      <c r="R408" s="2" t="s">
        <v>30260</v>
      </c>
      <c r="S408" s="2" t="s">
        <v>16787</v>
      </c>
      <c r="T408" s="2"/>
      <c r="U408" s="2" t="s">
        <v>182</v>
      </c>
      <c r="V408" s="2" t="s">
        <v>16788</v>
      </c>
      <c r="W408" s="2">
        <v>4</v>
      </c>
      <c r="X408" s="2" t="s">
        <v>222</v>
      </c>
      <c r="Y408" s="2">
        <v>4</v>
      </c>
      <c r="Z408" s="2" t="s">
        <v>222</v>
      </c>
      <c r="AA408" s="2">
        <v>22</v>
      </c>
      <c r="AB408" s="2" t="s">
        <v>144</v>
      </c>
      <c r="AC408" s="2">
        <v>76500</v>
      </c>
      <c r="AD408" s="2"/>
      <c r="AE408" s="2"/>
      <c r="AF408" s="2"/>
      <c r="AG408" s="2"/>
      <c r="AH408" s="2"/>
      <c r="AI408" s="2"/>
      <c r="AJ408" s="2"/>
      <c r="AK408" s="2">
        <v>4411062022</v>
      </c>
      <c r="AL408" s="2" t="s">
        <v>30959</v>
      </c>
      <c r="AM408" s="2"/>
      <c r="AN408" s="2"/>
      <c r="AO408" s="2">
        <v>4411062022</v>
      </c>
      <c r="AP408" s="2" t="s">
        <v>16886</v>
      </c>
      <c r="AQ408" s="4" t="s">
        <v>30960</v>
      </c>
      <c r="AR408" s="4" t="s">
        <v>224</v>
      </c>
      <c r="AS408" s="2" t="s">
        <v>30099</v>
      </c>
      <c r="AT408" s="3">
        <v>45292</v>
      </c>
      <c r="AU408" s="3">
        <v>45291</v>
      </c>
      <c r="AV408" s="2"/>
    </row>
    <row r="409" spans="1:48" x14ac:dyDescent="0.25">
      <c r="A409" s="2">
        <v>2023</v>
      </c>
      <c r="B409" s="3">
        <v>45200</v>
      </c>
      <c r="C409" s="3">
        <v>45291</v>
      </c>
      <c r="D409" s="2" t="s">
        <v>112</v>
      </c>
      <c r="E409" s="2"/>
      <c r="F409" s="2"/>
      <c r="G409" s="2"/>
      <c r="H409" s="2"/>
      <c r="I409" s="2" t="s">
        <v>3776</v>
      </c>
      <c r="J409" s="2" t="s">
        <v>31905</v>
      </c>
      <c r="K409" s="2" t="s">
        <v>115</v>
      </c>
      <c r="L409" s="2" t="s">
        <v>117</v>
      </c>
      <c r="M409" s="2" t="s">
        <v>3777</v>
      </c>
      <c r="N409" s="2" t="s">
        <v>146</v>
      </c>
      <c r="O409" s="2" t="s">
        <v>150</v>
      </c>
      <c r="P409" s="2" t="s">
        <v>3778</v>
      </c>
      <c r="Q409" s="2" t="s">
        <v>157</v>
      </c>
      <c r="R409" s="2" t="s">
        <v>3779</v>
      </c>
      <c r="S409" s="2">
        <v>78</v>
      </c>
      <c r="T409" s="2">
        <v>7</v>
      </c>
      <c r="U409" s="2" t="s">
        <v>182</v>
      </c>
      <c r="V409" s="2" t="s">
        <v>3780</v>
      </c>
      <c r="W409" s="2">
        <v>10</v>
      </c>
      <c r="X409" s="2" t="s">
        <v>3257</v>
      </c>
      <c r="Y409" s="2">
        <v>87</v>
      </c>
      <c r="Z409" s="2" t="s">
        <v>3258</v>
      </c>
      <c r="AA409" s="2">
        <v>30</v>
      </c>
      <c r="AB409" s="2" t="s">
        <v>146</v>
      </c>
      <c r="AC409" s="2">
        <v>91196</v>
      </c>
      <c r="AD409" s="2"/>
      <c r="AE409" s="2"/>
      <c r="AF409" s="2"/>
      <c r="AG409" s="2"/>
      <c r="AH409" s="2" t="s">
        <v>3781</v>
      </c>
      <c r="AI409" s="2" t="s">
        <v>823</v>
      </c>
      <c r="AJ409" s="2" t="s">
        <v>902</v>
      </c>
      <c r="AK409" s="2">
        <v>2281869798</v>
      </c>
      <c r="AL409" s="2" t="s">
        <v>3782</v>
      </c>
      <c r="AM409" s="2" t="s">
        <v>237</v>
      </c>
      <c r="AN409" s="2"/>
      <c r="AO409" s="2">
        <v>2281869798</v>
      </c>
      <c r="AP409" s="2" t="s">
        <v>3783</v>
      </c>
      <c r="AQ409" s="4" t="s">
        <v>3784</v>
      </c>
      <c r="AR409" s="2"/>
      <c r="AS409" s="2" t="s">
        <v>748</v>
      </c>
      <c r="AT409" s="3">
        <v>45292</v>
      </c>
      <c r="AU409" s="3">
        <v>45291</v>
      </c>
      <c r="AV409" s="2"/>
    </row>
    <row r="410" spans="1:48" x14ac:dyDescent="0.25">
      <c r="A410" s="2">
        <v>2023</v>
      </c>
      <c r="B410" s="3">
        <v>45200</v>
      </c>
      <c r="C410" s="3">
        <v>45291</v>
      </c>
      <c r="D410" s="2" t="s">
        <v>112</v>
      </c>
      <c r="E410" s="2"/>
      <c r="F410" s="2"/>
      <c r="G410" s="2"/>
      <c r="H410" s="2"/>
      <c r="I410" s="2" t="s">
        <v>3785</v>
      </c>
      <c r="J410" s="2" t="s">
        <v>31905</v>
      </c>
      <c r="K410" s="2" t="s">
        <v>115</v>
      </c>
      <c r="L410" s="2" t="s">
        <v>117</v>
      </c>
      <c r="M410" s="2" t="s">
        <v>3786</v>
      </c>
      <c r="N410" s="2" t="s">
        <v>117</v>
      </c>
      <c r="O410" s="2" t="s">
        <v>150</v>
      </c>
      <c r="P410" s="2" t="s">
        <v>3787</v>
      </c>
      <c r="Q410" s="2" t="s">
        <v>176</v>
      </c>
      <c r="R410" s="2" t="s">
        <v>3788</v>
      </c>
      <c r="S410" s="2">
        <v>105</v>
      </c>
      <c r="T410" s="2" t="s">
        <v>3789</v>
      </c>
      <c r="U410" s="2" t="s">
        <v>182</v>
      </c>
      <c r="V410" s="2" t="s">
        <v>3790</v>
      </c>
      <c r="W410" s="2">
        <v>20</v>
      </c>
      <c r="X410" s="2" t="s">
        <v>920</v>
      </c>
      <c r="Y410" s="2">
        <v>106</v>
      </c>
      <c r="Z410" s="2" t="s">
        <v>338</v>
      </c>
      <c r="AA410" s="2">
        <v>15</v>
      </c>
      <c r="AB410" s="2" t="s">
        <v>117</v>
      </c>
      <c r="AC410" s="2">
        <v>50160</v>
      </c>
      <c r="AD410" s="2"/>
      <c r="AE410" s="2"/>
      <c r="AF410" s="2"/>
      <c r="AG410" s="2"/>
      <c r="AH410" s="2" t="s">
        <v>3791</v>
      </c>
      <c r="AI410" s="2" t="s">
        <v>3792</v>
      </c>
      <c r="AJ410" s="2" t="s">
        <v>1047</v>
      </c>
      <c r="AK410" s="2" t="s">
        <v>3793</v>
      </c>
      <c r="AL410" s="2" t="s">
        <v>3794</v>
      </c>
      <c r="AM410" s="2" t="s">
        <v>237</v>
      </c>
      <c r="AN410" s="2"/>
      <c r="AO410" s="2" t="s">
        <v>3793</v>
      </c>
      <c r="AP410" s="2" t="s">
        <v>3794</v>
      </c>
      <c r="AQ410" s="4" t="s">
        <v>3795</v>
      </c>
      <c r="AR410" s="2"/>
      <c r="AS410" s="2" t="s">
        <v>748</v>
      </c>
      <c r="AT410" s="3">
        <v>45292</v>
      </c>
      <c r="AU410" s="3">
        <v>45291</v>
      </c>
      <c r="AV410" s="2"/>
    </row>
    <row r="411" spans="1:48" x14ac:dyDescent="0.25">
      <c r="A411" s="2">
        <v>2023</v>
      </c>
      <c r="B411" s="3">
        <v>45200</v>
      </c>
      <c r="C411" s="3">
        <v>45291</v>
      </c>
      <c r="D411" s="2" t="s">
        <v>112</v>
      </c>
      <c r="E411" s="2"/>
      <c r="F411" s="2"/>
      <c r="G411" s="2"/>
      <c r="H411" s="2"/>
      <c r="I411" s="2" t="s">
        <v>3796</v>
      </c>
      <c r="J411" s="2" t="s">
        <v>31905</v>
      </c>
      <c r="K411" s="2" t="s">
        <v>115</v>
      </c>
      <c r="L411" s="2" t="s">
        <v>117</v>
      </c>
      <c r="M411" s="2" t="s">
        <v>3797</v>
      </c>
      <c r="N411" s="2" t="s">
        <v>136</v>
      </c>
      <c r="O411" s="2" t="s">
        <v>150</v>
      </c>
      <c r="P411" s="2" t="s">
        <v>3798</v>
      </c>
      <c r="Q411" s="2" t="s">
        <v>151</v>
      </c>
      <c r="R411" s="2" t="s">
        <v>3799</v>
      </c>
      <c r="S411" s="2" t="s">
        <v>3800</v>
      </c>
      <c r="T411" s="2"/>
      <c r="U411" s="2" t="s">
        <v>182</v>
      </c>
      <c r="V411" s="2" t="s">
        <v>3801</v>
      </c>
      <c r="W411" s="2">
        <v>9</v>
      </c>
      <c r="X411" s="2" t="s">
        <v>3802</v>
      </c>
      <c r="Y411" s="2">
        <v>98</v>
      </c>
      <c r="Z411" s="2" t="s">
        <v>3803</v>
      </c>
      <c r="AA411" s="2">
        <v>14</v>
      </c>
      <c r="AB411" s="2" t="s">
        <v>136</v>
      </c>
      <c r="AC411" s="2">
        <v>45629</v>
      </c>
      <c r="AD411" s="2"/>
      <c r="AE411" s="2"/>
      <c r="AF411" s="2"/>
      <c r="AG411" s="2"/>
      <c r="AH411" s="2" t="s">
        <v>1303</v>
      </c>
      <c r="AI411" s="2" t="s">
        <v>3804</v>
      </c>
      <c r="AJ411" s="2" t="s">
        <v>3805</v>
      </c>
      <c r="AK411" s="2" t="s">
        <v>3806</v>
      </c>
      <c r="AL411" s="2" t="s">
        <v>3807</v>
      </c>
      <c r="AM411" s="2" t="s">
        <v>237</v>
      </c>
      <c r="AN411" s="2"/>
      <c r="AO411" s="2" t="s">
        <v>3806</v>
      </c>
      <c r="AP411" s="2" t="s">
        <v>3807</v>
      </c>
      <c r="AQ411" s="4" t="s">
        <v>3808</v>
      </c>
      <c r="AR411" s="2"/>
      <c r="AS411" s="2" t="s">
        <v>748</v>
      </c>
      <c r="AT411" s="3">
        <v>45292</v>
      </c>
      <c r="AU411" s="3">
        <v>45291</v>
      </c>
      <c r="AV411" s="2"/>
    </row>
    <row r="412" spans="1:48" x14ac:dyDescent="0.25">
      <c r="A412" s="2">
        <v>2023</v>
      </c>
      <c r="B412" s="3">
        <v>45200</v>
      </c>
      <c r="C412" s="3">
        <v>45291</v>
      </c>
      <c r="D412" s="2" t="s">
        <v>112</v>
      </c>
      <c r="E412" s="2"/>
      <c r="F412" s="2"/>
      <c r="G412" s="2"/>
      <c r="H412" s="2"/>
      <c r="I412" s="2" t="s">
        <v>3809</v>
      </c>
      <c r="J412" s="2" t="s">
        <v>31905</v>
      </c>
      <c r="K412" s="2" t="s">
        <v>115</v>
      </c>
      <c r="L412" s="2" t="s">
        <v>117</v>
      </c>
      <c r="M412" s="2" t="s">
        <v>3810</v>
      </c>
      <c r="N412" s="2" t="s">
        <v>147</v>
      </c>
      <c r="O412" s="2" t="s">
        <v>150</v>
      </c>
      <c r="P412" s="2" t="s">
        <v>3811</v>
      </c>
      <c r="Q412" s="2" t="s">
        <v>157</v>
      </c>
      <c r="R412" s="2" t="s">
        <v>3812</v>
      </c>
      <c r="S412" s="2">
        <v>130</v>
      </c>
      <c r="T412" s="2" t="s">
        <v>3813</v>
      </c>
      <c r="U412" s="2" t="s">
        <v>182</v>
      </c>
      <c r="V412" s="2" t="s">
        <v>3657</v>
      </c>
      <c r="W412" s="2">
        <v>11</v>
      </c>
      <c r="X412" s="2" t="s">
        <v>147</v>
      </c>
      <c r="Y412" s="2">
        <v>16</v>
      </c>
      <c r="Z412" s="2" t="s">
        <v>864</v>
      </c>
      <c r="AA412" s="2">
        <v>9</v>
      </c>
      <c r="AB412" s="2" t="s">
        <v>147</v>
      </c>
      <c r="AC412" s="2">
        <v>11560</v>
      </c>
      <c r="AD412" s="2"/>
      <c r="AE412" s="2"/>
      <c r="AF412" s="2"/>
      <c r="AG412" s="2"/>
      <c r="AH412" s="2" t="s">
        <v>2381</v>
      </c>
      <c r="AI412" s="2" t="s">
        <v>877</v>
      </c>
      <c r="AJ412" s="2" t="s">
        <v>1136</v>
      </c>
      <c r="AK412" s="2">
        <v>5526682635</v>
      </c>
      <c r="AL412" s="2" t="s">
        <v>3814</v>
      </c>
      <c r="AM412" s="2" t="s">
        <v>237</v>
      </c>
      <c r="AN412" s="2"/>
      <c r="AO412" s="2">
        <v>5526682635</v>
      </c>
      <c r="AP412" s="2" t="s">
        <v>3815</v>
      </c>
      <c r="AQ412" s="4" t="s">
        <v>3816</v>
      </c>
      <c r="AR412" s="2"/>
      <c r="AS412" s="2" t="s">
        <v>748</v>
      </c>
      <c r="AT412" s="3">
        <v>45292</v>
      </c>
      <c r="AU412" s="3">
        <v>45291</v>
      </c>
      <c r="AV412" s="2"/>
    </row>
    <row r="413" spans="1:48" x14ac:dyDescent="0.25">
      <c r="A413" s="2">
        <v>2023</v>
      </c>
      <c r="B413" s="3">
        <v>45200</v>
      </c>
      <c r="C413" s="3">
        <v>45291</v>
      </c>
      <c r="D413" s="2" t="s">
        <v>112</v>
      </c>
      <c r="E413" s="2"/>
      <c r="F413" s="2"/>
      <c r="G413" s="2"/>
      <c r="H413" s="2"/>
      <c r="I413" s="2" t="s">
        <v>3817</v>
      </c>
      <c r="J413" s="2" t="s">
        <v>31905</v>
      </c>
      <c r="K413" s="2" t="s">
        <v>115</v>
      </c>
      <c r="L413" s="2" t="s">
        <v>117</v>
      </c>
      <c r="M413" s="2" t="s">
        <v>3818</v>
      </c>
      <c r="N413" s="2" t="s">
        <v>122</v>
      </c>
      <c r="O413" s="2" t="s">
        <v>150</v>
      </c>
      <c r="P413" s="2" t="s">
        <v>3819</v>
      </c>
      <c r="Q413" s="2" t="s">
        <v>157</v>
      </c>
      <c r="R413" s="2" t="s">
        <v>3820</v>
      </c>
      <c r="S413" s="2">
        <v>304</v>
      </c>
      <c r="T413" s="2"/>
      <c r="U413" s="2" t="s">
        <v>182</v>
      </c>
      <c r="V413" s="2" t="s">
        <v>3821</v>
      </c>
      <c r="W413" s="2">
        <v>1</v>
      </c>
      <c r="X413" s="2" t="s">
        <v>3822</v>
      </c>
      <c r="Y413" s="2">
        <v>5</v>
      </c>
      <c r="Z413" s="2" t="s">
        <v>122</v>
      </c>
      <c r="AA413" s="2">
        <v>10</v>
      </c>
      <c r="AB413" s="2" t="s">
        <v>122</v>
      </c>
      <c r="AC413" s="2">
        <v>34138</v>
      </c>
      <c r="AD413" s="2"/>
      <c r="AE413" s="2"/>
      <c r="AF413" s="2"/>
      <c r="AG413" s="2"/>
      <c r="AH413" s="2" t="s">
        <v>3823</v>
      </c>
      <c r="AI413" s="2" t="s">
        <v>1153</v>
      </c>
      <c r="AJ413" s="2" t="s">
        <v>3824</v>
      </c>
      <c r="AK413" s="2">
        <v>6181464970</v>
      </c>
      <c r="AL413" s="2" t="s">
        <v>3825</v>
      </c>
      <c r="AM413" s="2" t="s">
        <v>237</v>
      </c>
      <c r="AN413" s="2"/>
      <c r="AO413" s="2">
        <v>6181464970</v>
      </c>
      <c r="AP413" s="2" t="s">
        <v>3826</v>
      </c>
      <c r="AQ413" s="4" t="s">
        <v>3827</v>
      </c>
      <c r="AR413" s="2"/>
      <c r="AS413" s="2" t="s">
        <v>748</v>
      </c>
      <c r="AT413" s="3">
        <v>45292</v>
      </c>
      <c r="AU413" s="3">
        <v>45291</v>
      </c>
      <c r="AV413" s="2"/>
    </row>
    <row r="414" spans="1:48" x14ac:dyDescent="0.25">
      <c r="A414" s="2">
        <v>2023</v>
      </c>
      <c r="B414" s="3">
        <v>45200</v>
      </c>
      <c r="C414" s="3">
        <v>45291</v>
      </c>
      <c r="D414" s="2" t="s">
        <v>111</v>
      </c>
      <c r="E414" s="2" t="s">
        <v>1292</v>
      </c>
      <c r="F414" s="2" t="s">
        <v>1243</v>
      </c>
      <c r="G414" s="2" t="s">
        <v>1243</v>
      </c>
      <c r="H414" s="2" t="s">
        <v>113</v>
      </c>
      <c r="I414" s="2"/>
      <c r="J414" s="2" t="s">
        <v>31905</v>
      </c>
      <c r="K414" s="2" t="s">
        <v>115</v>
      </c>
      <c r="L414" s="2" t="s">
        <v>117</v>
      </c>
      <c r="M414" s="2" t="s">
        <v>1293</v>
      </c>
      <c r="N414" s="2" t="s">
        <v>138</v>
      </c>
      <c r="O414" s="2" t="s">
        <v>150</v>
      </c>
      <c r="P414" s="2" t="s">
        <v>1294</v>
      </c>
      <c r="Q414" s="2" t="s">
        <v>157</v>
      </c>
      <c r="R414" s="2" t="s">
        <v>1295</v>
      </c>
      <c r="S414" s="2">
        <v>47</v>
      </c>
      <c r="T414" s="2"/>
      <c r="U414" s="2" t="s">
        <v>182</v>
      </c>
      <c r="V414" s="2" t="s">
        <v>810</v>
      </c>
      <c r="W414" s="2">
        <v>21</v>
      </c>
      <c r="X414" s="2" t="s">
        <v>1295</v>
      </c>
      <c r="Y414" s="2">
        <v>21</v>
      </c>
      <c r="Z414" s="2" t="s">
        <v>1296</v>
      </c>
      <c r="AA414" s="2">
        <v>13</v>
      </c>
      <c r="AB414" s="2" t="s">
        <v>138</v>
      </c>
      <c r="AC414" s="2">
        <v>43960</v>
      </c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>
        <v>5557518127</v>
      </c>
      <c r="AP414" s="2" t="s">
        <v>1297</v>
      </c>
      <c r="AQ414" s="4" t="s">
        <v>1298</v>
      </c>
      <c r="AR414" s="2"/>
      <c r="AS414" s="2" t="s">
        <v>748</v>
      </c>
      <c r="AT414" s="3">
        <v>45292</v>
      </c>
      <c r="AU414" s="3">
        <v>45291</v>
      </c>
      <c r="AV414" s="2"/>
    </row>
    <row r="415" spans="1:48" x14ac:dyDescent="0.25">
      <c r="A415" s="2">
        <v>2023</v>
      </c>
      <c r="B415" s="3">
        <v>45200</v>
      </c>
      <c r="C415" s="3">
        <v>45291</v>
      </c>
      <c r="D415" s="2" t="s">
        <v>112</v>
      </c>
      <c r="E415" s="2"/>
      <c r="F415" s="2"/>
      <c r="G415" s="2"/>
      <c r="H415" s="2"/>
      <c r="I415" s="2" t="s">
        <v>3837</v>
      </c>
      <c r="J415" s="2" t="s">
        <v>31905</v>
      </c>
      <c r="K415" s="2" t="s">
        <v>115</v>
      </c>
      <c r="L415" s="2" t="s">
        <v>117</v>
      </c>
      <c r="M415" s="2" t="s">
        <v>3838</v>
      </c>
      <c r="N415" s="2" t="s">
        <v>147</v>
      </c>
      <c r="O415" s="2" t="s">
        <v>150</v>
      </c>
      <c r="P415" s="2" t="s">
        <v>2272</v>
      </c>
      <c r="Q415" s="2" t="s">
        <v>151</v>
      </c>
      <c r="R415" s="2" t="s">
        <v>3839</v>
      </c>
      <c r="S415" s="2">
        <v>2430</v>
      </c>
      <c r="T415" s="2" t="s">
        <v>965</v>
      </c>
      <c r="U415" s="2" t="s">
        <v>182</v>
      </c>
      <c r="V415" s="2" t="s">
        <v>3840</v>
      </c>
      <c r="W415" s="2">
        <v>11</v>
      </c>
      <c r="X415" s="2" t="s">
        <v>147</v>
      </c>
      <c r="Y415" s="2">
        <v>16</v>
      </c>
      <c r="Z415" s="2" t="s">
        <v>864</v>
      </c>
      <c r="AA415" s="2">
        <v>9</v>
      </c>
      <c r="AB415" s="2" t="s">
        <v>147</v>
      </c>
      <c r="AC415" s="2">
        <v>11910</v>
      </c>
      <c r="AD415" s="2"/>
      <c r="AE415" s="2"/>
      <c r="AF415" s="2"/>
      <c r="AG415" s="2"/>
      <c r="AH415" s="2" t="s">
        <v>3841</v>
      </c>
      <c r="AI415" s="2" t="s">
        <v>3842</v>
      </c>
      <c r="AJ415" s="2" t="s">
        <v>3843</v>
      </c>
      <c r="AK415" s="2">
        <v>5541602100</v>
      </c>
      <c r="AL415" s="2" t="s">
        <v>3844</v>
      </c>
      <c r="AM415" s="2" t="s">
        <v>237</v>
      </c>
      <c r="AN415" s="2"/>
      <c r="AO415" s="2">
        <v>5541602100</v>
      </c>
      <c r="AP415" s="2" t="s">
        <v>3845</v>
      </c>
      <c r="AQ415" s="4" t="s">
        <v>3846</v>
      </c>
      <c r="AR415" s="2"/>
      <c r="AS415" s="2" t="s">
        <v>748</v>
      </c>
      <c r="AT415" s="3">
        <v>45292</v>
      </c>
      <c r="AU415" s="3">
        <v>45291</v>
      </c>
      <c r="AV415" s="2"/>
    </row>
    <row r="416" spans="1:48" x14ac:dyDescent="0.25">
      <c r="A416" s="2">
        <v>2023</v>
      </c>
      <c r="B416" s="3">
        <v>45200</v>
      </c>
      <c r="C416" s="3">
        <v>45291</v>
      </c>
      <c r="D416" s="2" t="s">
        <v>112</v>
      </c>
      <c r="E416" s="2"/>
      <c r="F416" s="2"/>
      <c r="G416" s="2"/>
      <c r="H416" s="2"/>
      <c r="I416" s="2" t="s">
        <v>3847</v>
      </c>
      <c r="J416" s="2" t="s">
        <v>31905</v>
      </c>
      <c r="K416" s="2" t="s">
        <v>115</v>
      </c>
      <c r="L416" s="2" t="s">
        <v>117</v>
      </c>
      <c r="M416" s="2" t="s">
        <v>3848</v>
      </c>
      <c r="N416" s="2" t="s">
        <v>144</v>
      </c>
      <c r="O416" s="2" t="s">
        <v>150</v>
      </c>
      <c r="P416" s="2" t="s">
        <v>3849</v>
      </c>
      <c r="Q416" s="2" t="s">
        <v>157</v>
      </c>
      <c r="R416" s="2" t="s">
        <v>3850</v>
      </c>
      <c r="S416" s="2">
        <v>27</v>
      </c>
      <c r="T416" s="2"/>
      <c r="U416" s="2" t="s">
        <v>182</v>
      </c>
      <c r="V416" s="2" t="s">
        <v>1582</v>
      </c>
      <c r="W416" s="2">
        <v>1</v>
      </c>
      <c r="X416" s="2" t="s">
        <v>144</v>
      </c>
      <c r="Y416" s="2">
        <v>14</v>
      </c>
      <c r="Z416" s="2" t="s">
        <v>144</v>
      </c>
      <c r="AA416" s="2">
        <v>22</v>
      </c>
      <c r="AB416" s="2" t="s">
        <v>144</v>
      </c>
      <c r="AC416" s="2">
        <v>76060</v>
      </c>
      <c r="AD416" s="2"/>
      <c r="AE416" s="2"/>
      <c r="AF416" s="2"/>
      <c r="AG416" s="2"/>
      <c r="AH416" s="2" t="s">
        <v>3851</v>
      </c>
      <c r="AI416" s="2" t="s">
        <v>2196</v>
      </c>
      <c r="AJ416" s="2" t="s">
        <v>3004</v>
      </c>
      <c r="AK416" s="2">
        <v>4422485344</v>
      </c>
      <c r="AL416" s="2" t="s">
        <v>3852</v>
      </c>
      <c r="AM416" s="2" t="s">
        <v>237</v>
      </c>
      <c r="AN416" s="2"/>
      <c r="AO416" s="2">
        <v>4422485344</v>
      </c>
      <c r="AP416" s="2" t="s">
        <v>3853</v>
      </c>
      <c r="AQ416" s="4" t="s">
        <v>3854</v>
      </c>
      <c r="AR416" s="2"/>
      <c r="AS416" s="2" t="s">
        <v>748</v>
      </c>
      <c r="AT416" s="3">
        <v>45292</v>
      </c>
      <c r="AU416" s="3">
        <v>45291</v>
      </c>
      <c r="AV416" s="2"/>
    </row>
    <row r="417" spans="1:48" x14ac:dyDescent="0.25">
      <c r="A417" s="2">
        <v>2023</v>
      </c>
      <c r="B417" s="3">
        <v>45200</v>
      </c>
      <c r="C417" s="3">
        <v>45291</v>
      </c>
      <c r="D417" s="2" t="s">
        <v>112</v>
      </c>
      <c r="E417" s="2"/>
      <c r="F417" s="2"/>
      <c r="G417" s="2"/>
      <c r="H417" s="2"/>
      <c r="I417" s="2" t="s">
        <v>3855</v>
      </c>
      <c r="J417" s="2" t="s">
        <v>31905</v>
      </c>
      <c r="K417" s="2" t="s">
        <v>115</v>
      </c>
      <c r="L417" s="2" t="s">
        <v>117</v>
      </c>
      <c r="M417" s="2" t="s">
        <v>3856</v>
      </c>
      <c r="N417" s="2" t="s">
        <v>144</v>
      </c>
      <c r="O417" s="2" t="s">
        <v>150</v>
      </c>
      <c r="P417" s="2" t="s">
        <v>3857</v>
      </c>
      <c r="Q417" s="2" t="s">
        <v>151</v>
      </c>
      <c r="R417" s="2" t="s">
        <v>3858</v>
      </c>
      <c r="S417" s="2">
        <v>102</v>
      </c>
      <c r="T417" s="2" t="s">
        <v>3336</v>
      </c>
      <c r="U417" s="2" t="s">
        <v>182</v>
      </c>
      <c r="V417" s="2" t="s">
        <v>3859</v>
      </c>
      <c r="W417" s="2">
        <v>1</v>
      </c>
      <c r="X417" s="2" t="s">
        <v>144</v>
      </c>
      <c r="Y417" s="2">
        <v>14</v>
      </c>
      <c r="Z417" s="2" t="s">
        <v>144</v>
      </c>
      <c r="AA417" s="2">
        <v>22</v>
      </c>
      <c r="AB417" s="2" t="s">
        <v>144</v>
      </c>
      <c r="AC417" s="2">
        <v>76020</v>
      </c>
      <c r="AD417" s="2"/>
      <c r="AE417" s="2"/>
      <c r="AF417" s="2"/>
      <c r="AG417" s="2"/>
      <c r="AH417" s="2" t="s">
        <v>3860</v>
      </c>
      <c r="AI417" s="2" t="s">
        <v>1136</v>
      </c>
      <c r="AJ417" s="2" t="s">
        <v>977</v>
      </c>
      <c r="AK417" s="2">
        <v>4422237923</v>
      </c>
      <c r="AL417" s="2" t="s">
        <v>3861</v>
      </c>
      <c r="AM417" s="2" t="s">
        <v>237</v>
      </c>
      <c r="AN417" s="2"/>
      <c r="AO417" s="2">
        <v>4422237923</v>
      </c>
      <c r="AP417" s="2" t="s">
        <v>3861</v>
      </c>
      <c r="AQ417" s="4" t="s">
        <v>3862</v>
      </c>
      <c r="AR417" s="2"/>
      <c r="AS417" s="2" t="s">
        <v>748</v>
      </c>
      <c r="AT417" s="3">
        <v>45292</v>
      </c>
      <c r="AU417" s="3">
        <v>45291</v>
      </c>
      <c r="AV417" s="2"/>
    </row>
    <row r="418" spans="1:48" x14ac:dyDescent="0.25">
      <c r="A418" s="2">
        <v>2023</v>
      </c>
      <c r="B418" s="3">
        <v>45200</v>
      </c>
      <c r="C418" s="3">
        <v>45291</v>
      </c>
      <c r="D418" s="2" t="s">
        <v>111</v>
      </c>
      <c r="E418" s="2" t="s">
        <v>1292</v>
      </c>
      <c r="F418" s="2" t="s">
        <v>1578</v>
      </c>
      <c r="G418" s="2" t="s">
        <v>3707</v>
      </c>
      <c r="H418" s="2" t="s">
        <v>113</v>
      </c>
      <c r="I418" s="2"/>
      <c r="J418" s="2" t="s">
        <v>31905</v>
      </c>
      <c r="K418" s="2" t="s">
        <v>115</v>
      </c>
      <c r="L418" s="2" t="s">
        <v>117</v>
      </c>
      <c r="M418" s="2" t="s">
        <v>7636</v>
      </c>
      <c r="N418" s="2" t="s">
        <v>144</v>
      </c>
      <c r="O418" s="2" t="s">
        <v>150</v>
      </c>
      <c r="P418" s="2" t="s">
        <v>2513</v>
      </c>
      <c r="Q418" s="2" t="s">
        <v>169</v>
      </c>
      <c r="R418" s="2" t="s">
        <v>7637</v>
      </c>
      <c r="S418" s="2">
        <v>13</v>
      </c>
      <c r="T418" s="2">
        <v>2</v>
      </c>
      <c r="U418" s="2" t="s">
        <v>182</v>
      </c>
      <c r="V418" s="2" t="s">
        <v>7638</v>
      </c>
      <c r="W418" s="2">
        <v>4</v>
      </c>
      <c r="X418" s="2" t="s">
        <v>1254</v>
      </c>
      <c r="Y418" s="2">
        <v>6</v>
      </c>
      <c r="Z418" s="2" t="s">
        <v>490</v>
      </c>
      <c r="AA418" s="2">
        <v>22</v>
      </c>
      <c r="AB418" s="2" t="s">
        <v>144</v>
      </c>
      <c r="AC418" s="2">
        <v>76904</v>
      </c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>
        <v>5518252637</v>
      </c>
      <c r="AP418" s="2" t="s">
        <v>7639</v>
      </c>
      <c r="AQ418" s="4" t="s">
        <v>7640</v>
      </c>
      <c r="AR418" s="2"/>
      <c r="AS418" s="2" t="s">
        <v>748</v>
      </c>
      <c r="AT418" s="3">
        <v>45292</v>
      </c>
      <c r="AU418" s="3">
        <v>45291</v>
      </c>
      <c r="AV418" s="2"/>
    </row>
    <row r="419" spans="1:48" x14ac:dyDescent="0.25">
      <c r="A419" s="2">
        <v>2023</v>
      </c>
      <c r="B419" s="3">
        <v>45200</v>
      </c>
      <c r="C419" s="3">
        <v>45291</v>
      </c>
      <c r="D419" s="2" t="s">
        <v>112</v>
      </c>
      <c r="E419" s="2"/>
      <c r="F419" s="2"/>
      <c r="G419" s="2"/>
      <c r="H419" s="2"/>
      <c r="I419" s="2" t="s">
        <v>3869</v>
      </c>
      <c r="J419" s="2" t="s">
        <v>31905</v>
      </c>
      <c r="K419" s="2" t="s">
        <v>115</v>
      </c>
      <c r="L419" s="2" t="s">
        <v>117</v>
      </c>
      <c r="M419" s="2" t="s">
        <v>3870</v>
      </c>
      <c r="N419" s="2" t="s">
        <v>144</v>
      </c>
      <c r="O419" s="2" t="s">
        <v>150</v>
      </c>
      <c r="P419" s="2" t="s">
        <v>3871</v>
      </c>
      <c r="Q419" s="2" t="s">
        <v>157</v>
      </c>
      <c r="R419" s="2" t="s">
        <v>3872</v>
      </c>
      <c r="S419" s="2">
        <v>13</v>
      </c>
      <c r="T419" s="2" t="s">
        <v>3873</v>
      </c>
      <c r="U419" s="2" t="s">
        <v>182</v>
      </c>
      <c r="V419" s="2" t="s">
        <v>3874</v>
      </c>
      <c r="W419" s="2">
        <v>1</v>
      </c>
      <c r="X419" s="2" t="s">
        <v>144</v>
      </c>
      <c r="Y419" s="2">
        <v>14</v>
      </c>
      <c r="Z419" s="2" t="s">
        <v>144</v>
      </c>
      <c r="AA419" s="2">
        <v>22</v>
      </c>
      <c r="AB419" s="2" t="s">
        <v>144</v>
      </c>
      <c r="AC419" s="2">
        <v>76122</v>
      </c>
      <c r="AD419" s="2"/>
      <c r="AE419" s="2"/>
      <c r="AF419" s="2"/>
      <c r="AG419" s="2"/>
      <c r="AH419" s="2" t="s">
        <v>3875</v>
      </c>
      <c r="AI419" s="2" t="s">
        <v>783</v>
      </c>
      <c r="AJ419" s="2" t="s">
        <v>739</v>
      </c>
      <c r="AK419" s="2">
        <v>4427363738</v>
      </c>
      <c r="AL419" s="2" t="s">
        <v>3876</v>
      </c>
      <c r="AM419" s="2" t="s">
        <v>237</v>
      </c>
      <c r="AN419" s="2"/>
      <c r="AO419" s="2">
        <v>4427363738</v>
      </c>
      <c r="AP419" s="2" t="s">
        <v>3876</v>
      </c>
      <c r="AQ419" s="4" t="s">
        <v>3877</v>
      </c>
      <c r="AR419" s="2"/>
      <c r="AS419" s="2" t="s">
        <v>748</v>
      </c>
      <c r="AT419" s="3">
        <v>45292</v>
      </c>
      <c r="AU419" s="3">
        <v>45291</v>
      </c>
      <c r="AV419" s="2"/>
    </row>
    <row r="420" spans="1:48" x14ac:dyDescent="0.25">
      <c r="A420" s="2">
        <v>2023</v>
      </c>
      <c r="B420" s="3">
        <v>45200</v>
      </c>
      <c r="C420" s="3">
        <v>45291</v>
      </c>
      <c r="D420" s="2" t="s">
        <v>112</v>
      </c>
      <c r="E420" s="2"/>
      <c r="F420" s="2"/>
      <c r="G420" s="2"/>
      <c r="H420" s="2"/>
      <c r="I420" s="2" t="s">
        <v>3878</v>
      </c>
      <c r="J420" s="2" t="s">
        <v>31905</v>
      </c>
      <c r="K420" s="2" t="s">
        <v>115</v>
      </c>
      <c r="L420" s="2" t="s">
        <v>117</v>
      </c>
      <c r="M420" s="2" t="s">
        <v>3879</v>
      </c>
      <c r="N420" s="2" t="s">
        <v>117</v>
      </c>
      <c r="O420" s="2" t="s">
        <v>150</v>
      </c>
      <c r="P420" s="2" t="s">
        <v>849</v>
      </c>
      <c r="Q420" s="2" t="s">
        <v>157</v>
      </c>
      <c r="R420" s="2" t="s">
        <v>3880</v>
      </c>
      <c r="S420" s="2">
        <v>53</v>
      </c>
      <c r="T420" s="2" t="s">
        <v>3881</v>
      </c>
      <c r="U420" s="2" t="s">
        <v>182</v>
      </c>
      <c r="V420" s="2" t="s">
        <v>3880</v>
      </c>
      <c r="W420" s="2">
        <v>6</v>
      </c>
      <c r="X420" s="2" t="s">
        <v>995</v>
      </c>
      <c r="Y420" s="2">
        <v>37</v>
      </c>
      <c r="Z420" s="2" t="s">
        <v>2504</v>
      </c>
      <c r="AA420" s="2">
        <v>15</v>
      </c>
      <c r="AB420" s="2" t="s">
        <v>117</v>
      </c>
      <c r="AC420" s="2">
        <v>52779</v>
      </c>
      <c r="AD420" s="2"/>
      <c r="AE420" s="2"/>
      <c r="AF420" s="2"/>
      <c r="AG420" s="2"/>
      <c r="AH420" s="2" t="s">
        <v>982</v>
      </c>
      <c r="AI420" s="2" t="s">
        <v>3221</v>
      </c>
      <c r="AJ420" s="2" t="s">
        <v>1897</v>
      </c>
      <c r="AK420" s="2">
        <v>5586620775</v>
      </c>
      <c r="AL420" s="2" t="s">
        <v>3882</v>
      </c>
      <c r="AM420" s="2" t="s">
        <v>237</v>
      </c>
      <c r="AN420" s="2"/>
      <c r="AO420" s="2" t="s">
        <v>3883</v>
      </c>
      <c r="AP420" s="2" t="s">
        <v>3882</v>
      </c>
      <c r="AQ420" s="4" t="s">
        <v>3884</v>
      </c>
      <c r="AR420" s="2"/>
      <c r="AS420" s="2" t="s">
        <v>748</v>
      </c>
      <c r="AT420" s="3">
        <v>45292</v>
      </c>
      <c r="AU420" s="3">
        <v>45291</v>
      </c>
      <c r="AV420" s="2"/>
    </row>
    <row r="421" spans="1:48" x14ac:dyDescent="0.25">
      <c r="A421" s="2">
        <v>2023</v>
      </c>
      <c r="B421" s="3">
        <v>45200</v>
      </c>
      <c r="C421" s="3">
        <v>45291</v>
      </c>
      <c r="D421" s="2" t="s">
        <v>111</v>
      </c>
      <c r="E421" s="2" t="s">
        <v>1292</v>
      </c>
      <c r="F421" s="2" t="s">
        <v>7970</v>
      </c>
      <c r="G421" s="2" t="s">
        <v>1987</v>
      </c>
      <c r="H421" s="2" t="s">
        <v>113</v>
      </c>
      <c r="I421" s="2"/>
      <c r="J421" s="2" t="s">
        <v>31905</v>
      </c>
      <c r="K421" s="2" t="s">
        <v>115</v>
      </c>
      <c r="L421" s="2" t="s">
        <v>117</v>
      </c>
      <c r="M421" s="2" t="s">
        <v>7971</v>
      </c>
      <c r="N421" s="2" t="s">
        <v>144</v>
      </c>
      <c r="O421" s="2" t="s">
        <v>150</v>
      </c>
      <c r="P421" s="2" t="s">
        <v>1447</v>
      </c>
      <c r="Q421" s="2" t="s">
        <v>176</v>
      </c>
      <c r="R421" s="2" t="s">
        <v>3176</v>
      </c>
      <c r="S421" s="2" t="s">
        <v>7972</v>
      </c>
      <c r="T421" s="2"/>
      <c r="U421" s="2" t="s">
        <v>182</v>
      </c>
      <c r="V421" s="2" t="s">
        <v>810</v>
      </c>
      <c r="W421" s="2"/>
      <c r="X421" s="2"/>
      <c r="Y421" s="2">
        <v>17</v>
      </c>
      <c r="Z421" s="2" t="s">
        <v>2959</v>
      </c>
      <c r="AA421" s="2">
        <v>22</v>
      </c>
      <c r="AB421" s="2" t="s">
        <v>144</v>
      </c>
      <c r="AC421" s="2">
        <v>76750</v>
      </c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>
        <v>4142791106</v>
      </c>
      <c r="AP421" s="2" t="s">
        <v>7973</v>
      </c>
      <c r="AQ421" s="4" t="s">
        <v>7974</v>
      </c>
      <c r="AR421" s="2"/>
      <c r="AS421" s="2" t="s">
        <v>748</v>
      </c>
      <c r="AT421" s="3">
        <v>45292</v>
      </c>
      <c r="AU421" s="3">
        <v>45291</v>
      </c>
      <c r="AV421" s="2"/>
    </row>
    <row r="422" spans="1:48" x14ac:dyDescent="0.25">
      <c r="A422" s="2">
        <v>2023</v>
      </c>
      <c r="B422" s="3">
        <v>45200</v>
      </c>
      <c r="C422" s="3">
        <v>45291</v>
      </c>
      <c r="D422" s="2" t="s">
        <v>112</v>
      </c>
      <c r="E422" s="2"/>
      <c r="F422" s="2"/>
      <c r="G422" s="2"/>
      <c r="H422" s="2"/>
      <c r="I422" s="2" t="s">
        <v>3892</v>
      </c>
      <c r="J422" s="2" t="s">
        <v>31905</v>
      </c>
      <c r="K422" s="2" t="s">
        <v>115</v>
      </c>
      <c r="L422" s="2" t="s">
        <v>117</v>
      </c>
      <c r="M422" s="2" t="s">
        <v>3893</v>
      </c>
      <c r="N422" s="2" t="s">
        <v>147</v>
      </c>
      <c r="O422" s="2" t="s">
        <v>150</v>
      </c>
      <c r="P422" s="2" t="s">
        <v>3894</v>
      </c>
      <c r="Q422" s="2" t="s">
        <v>176</v>
      </c>
      <c r="R422" s="2" t="s">
        <v>3895</v>
      </c>
      <c r="S422" s="2">
        <v>731</v>
      </c>
      <c r="T422" s="2" t="s">
        <v>3896</v>
      </c>
      <c r="U422" s="2" t="s">
        <v>182</v>
      </c>
      <c r="V422" s="2" t="s">
        <v>1505</v>
      </c>
      <c r="W422" s="2">
        <v>11</v>
      </c>
      <c r="X422" s="2" t="s">
        <v>147</v>
      </c>
      <c r="Y422" s="2">
        <v>16</v>
      </c>
      <c r="Z422" s="2" t="s">
        <v>864</v>
      </c>
      <c r="AA422" s="2">
        <v>9</v>
      </c>
      <c r="AB422" s="2" t="s">
        <v>147</v>
      </c>
      <c r="AC422" s="2">
        <v>11000</v>
      </c>
      <c r="AD422" s="2"/>
      <c r="AE422" s="2"/>
      <c r="AF422" s="2"/>
      <c r="AG422" s="2"/>
      <c r="AH422" s="2" t="s">
        <v>3897</v>
      </c>
      <c r="AI422" s="2" t="s">
        <v>3898</v>
      </c>
      <c r="AJ422" s="2" t="s">
        <v>740</v>
      </c>
      <c r="AK422" s="2">
        <v>8114132733</v>
      </c>
      <c r="AL422" s="2" t="s">
        <v>3899</v>
      </c>
      <c r="AM422" s="2" t="s">
        <v>237</v>
      </c>
      <c r="AN422" s="2"/>
      <c r="AO422" s="2">
        <v>8114132733</v>
      </c>
      <c r="AP422" s="2" t="s">
        <v>3899</v>
      </c>
      <c r="AQ422" s="4" t="s">
        <v>3900</v>
      </c>
      <c r="AR422" s="2"/>
      <c r="AS422" s="2" t="s">
        <v>748</v>
      </c>
      <c r="AT422" s="3">
        <v>45292</v>
      </c>
      <c r="AU422" s="3">
        <v>45291</v>
      </c>
      <c r="AV422" s="2"/>
    </row>
    <row r="423" spans="1:48" x14ac:dyDescent="0.25">
      <c r="A423" s="2">
        <v>2023</v>
      </c>
      <c r="B423" s="3">
        <v>45200</v>
      </c>
      <c r="C423" s="3">
        <v>45291</v>
      </c>
      <c r="D423" s="2" t="s">
        <v>112</v>
      </c>
      <c r="E423" s="2"/>
      <c r="F423" s="2"/>
      <c r="G423" s="2"/>
      <c r="H423" s="2"/>
      <c r="I423" s="2" t="s">
        <v>3901</v>
      </c>
      <c r="J423" s="2" t="s">
        <v>31905</v>
      </c>
      <c r="K423" s="2" t="s">
        <v>115</v>
      </c>
      <c r="L423" s="2" t="s">
        <v>117</v>
      </c>
      <c r="M423" s="2" t="s">
        <v>3902</v>
      </c>
      <c r="N423" s="2" t="s">
        <v>136</v>
      </c>
      <c r="O423" s="2" t="s">
        <v>150</v>
      </c>
      <c r="P423" s="2" t="s">
        <v>3903</v>
      </c>
      <c r="Q423" s="2" t="s">
        <v>157</v>
      </c>
      <c r="R423" s="2" t="s">
        <v>3904</v>
      </c>
      <c r="S423" s="2">
        <v>1461</v>
      </c>
      <c r="T423" s="2"/>
      <c r="U423" s="2" t="s">
        <v>197</v>
      </c>
      <c r="V423" s="2" t="s">
        <v>3905</v>
      </c>
      <c r="W423" s="2">
        <v>3</v>
      </c>
      <c r="X423" s="2" t="s">
        <v>2540</v>
      </c>
      <c r="Y423" s="2">
        <v>39</v>
      </c>
      <c r="Z423" s="2" t="s">
        <v>2540</v>
      </c>
      <c r="AA423" s="2">
        <v>14</v>
      </c>
      <c r="AB423" s="2" t="s">
        <v>136</v>
      </c>
      <c r="AC423" s="2">
        <v>44490</v>
      </c>
      <c r="AD423" s="2"/>
      <c r="AE423" s="2"/>
      <c r="AF423" s="2"/>
      <c r="AG423" s="2"/>
      <c r="AH423" s="2" t="s">
        <v>1303</v>
      </c>
      <c r="AI423" s="2" t="s">
        <v>3906</v>
      </c>
      <c r="AJ423" s="2" t="s">
        <v>828</v>
      </c>
      <c r="AK423" s="2">
        <v>3333431463</v>
      </c>
      <c r="AL423" s="2" t="s">
        <v>3907</v>
      </c>
      <c r="AM423" s="2" t="s">
        <v>237</v>
      </c>
      <c r="AN423" s="2"/>
      <c r="AO423" s="2">
        <v>3333431463</v>
      </c>
      <c r="AP423" s="2" t="s">
        <v>3908</v>
      </c>
      <c r="AQ423" s="4" t="s">
        <v>3909</v>
      </c>
      <c r="AR423" s="2"/>
      <c r="AS423" s="2" t="s">
        <v>748</v>
      </c>
      <c r="AT423" s="3">
        <v>45292</v>
      </c>
      <c r="AU423" s="3">
        <v>45291</v>
      </c>
      <c r="AV423" s="2"/>
    </row>
    <row r="424" spans="1:48" x14ac:dyDescent="0.25">
      <c r="A424" s="2">
        <v>2023</v>
      </c>
      <c r="B424" s="3">
        <v>45200</v>
      </c>
      <c r="C424" s="3">
        <v>45291</v>
      </c>
      <c r="D424" s="2" t="s">
        <v>112</v>
      </c>
      <c r="E424" s="2"/>
      <c r="F424" s="2"/>
      <c r="G424" s="2"/>
      <c r="H424" s="2"/>
      <c r="I424" s="2" t="s">
        <v>3910</v>
      </c>
      <c r="J424" s="2" t="s">
        <v>31905</v>
      </c>
      <c r="K424" s="2" t="s">
        <v>115</v>
      </c>
      <c r="L424" s="2" t="s">
        <v>117</v>
      </c>
      <c r="M424" s="2" t="s">
        <v>3911</v>
      </c>
      <c r="N424" s="2" t="s">
        <v>144</v>
      </c>
      <c r="O424" s="2" t="s">
        <v>150</v>
      </c>
      <c r="P424" s="2" t="s">
        <v>1474</v>
      </c>
      <c r="Q424" s="2" t="s">
        <v>157</v>
      </c>
      <c r="R424" s="2" t="s">
        <v>3912</v>
      </c>
      <c r="S424" s="2">
        <v>39</v>
      </c>
      <c r="T424" s="2">
        <v>8</v>
      </c>
      <c r="U424" s="2" t="s">
        <v>182</v>
      </c>
      <c r="V424" s="2" t="s">
        <v>3913</v>
      </c>
      <c r="W424" s="2">
        <v>1</v>
      </c>
      <c r="X424" s="2" t="s">
        <v>144</v>
      </c>
      <c r="Y424" s="2">
        <v>14</v>
      </c>
      <c r="Z424" s="2" t="s">
        <v>144</v>
      </c>
      <c r="AA424" s="2">
        <v>22</v>
      </c>
      <c r="AB424" s="2" t="s">
        <v>144</v>
      </c>
      <c r="AC424" s="2">
        <v>76160</v>
      </c>
      <c r="AD424" s="2"/>
      <c r="AE424" s="2"/>
      <c r="AF424" s="2"/>
      <c r="AG424" s="2"/>
      <c r="AH424" s="2" t="s">
        <v>3914</v>
      </c>
      <c r="AI424" s="2" t="s">
        <v>1578</v>
      </c>
      <c r="AJ424" s="2" t="s">
        <v>823</v>
      </c>
      <c r="AK424" s="2">
        <v>4421210420</v>
      </c>
      <c r="AL424" s="2" t="s">
        <v>3915</v>
      </c>
      <c r="AM424" s="2" t="s">
        <v>237</v>
      </c>
      <c r="AN424" s="2"/>
      <c r="AO424" s="2">
        <v>4422120420</v>
      </c>
      <c r="AP424" s="2" t="s">
        <v>3915</v>
      </c>
      <c r="AQ424" s="4" t="s">
        <v>3916</v>
      </c>
      <c r="AR424" s="2"/>
      <c r="AS424" s="2" t="s">
        <v>748</v>
      </c>
      <c r="AT424" s="3">
        <v>45292</v>
      </c>
      <c r="AU424" s="3">
        <v>45291</v>
      </c>
      <c r="AV424" s="2"/>
    </row>
    <row r="425" spans="1:48" x14ac:dyDescent="0.25">
      <c r="A425" s="2">
        <v>2023</v>
      </c>
      <c r="B425" s="3">
        <v>45200</v>
      </c>
      <c r="C425" s="3">
        <v>45291</v>
      </c>
      <c r="D425" s="2" t="s">
        <v>112</v>
      </c>
      <c r="E425" s="2"/>
      <c r="F425" s="2"/>
      <c r="G425" s="2"/>
      <c r="H425" s="2"/>
      <c r="I425" s="2" t="s">
        <v>3917</v>
      </c>
      <c r="J425" s="2" t="s">
        <v>31905</v>
      </c>
      <c r="K425" s="2" t="s">
        <v>115</v>
      </c>
      <c r="L425" s="2" t="s">
        <v>117</v>
      </c>
      <c r="M425" s="2" t="s">
        <v>3918</v>
      </c>
      <c r="N425" s="2" t="s">
        <v>126</v>
      </c>
      <c r="O425" s="2" t="s">
        <v>150</v>
      </c>
      <c r="P425" s="2" t="s">
        <v>3919</v>
      </c>
      <c r="Q425" s="2" t="s">
        <v>157</v>
      </c>
      <c r="R425" s="2" t="s">
        <v>3920</v>
      </c>
      <c r="S425" s="2">
        <v>443</v>
      </c>
      <c r="T425" s="2" t="s">
        <v>3921</v>
      </c>
      <c r="U425" s="2" t="s">
        <v>182</v>
      </c>
      <c r="V425" s="2" t="s">
        <v>3922</v>
      </c>
      <c r="W425" s="2">
        <v>8</v>
      </c>
      <c r="X425" s="2" t="s">
        <v>3923</v>
      </c>
      <c r="Y425" s="2">
        <v>30</v>
      </c>
      <c r="Z425" s="2" t="s">
        <v>3923</v>
      </c>
      <c r="AA425" s="2">
        <v>5</v>
      </c>
      <c r="AB425" s="2" t="s">
        <v>126</v>
      </c>
      <c r="AC425" s="2">
        <v>25260</v>
      </c>
      <c r="AD425" s="2"/>
      <c r="AE425" s="2"/>
      <c r="AF425" s="2"/>
      <c r="AG425" s="2"/>
      <c r="AH425" s="2" t="s">
        <v>3924</v>
      </c>
      <c r="AI425" s="2" t="s">
        <v>3925</v>
      </c>
      <c r="AJ425" s="2" t="s">
        <v>3926</v>
      </c>
      <c r="AK425" s="2">
        <v>8444548200</v>
      </c>
      <c r="AL425" s="2" t="s">
        <v>3927</v>
      </c>
      <c r="AM425" s="2" t="s">
        <v>237</v>
      </c>
      <c r="AN425" s="2"/>
      <c r="AO425" s="2">
        <v>8444548200</v>
      </c>
      <c r="AP425" s="2" t="s">
        <v>3927</v>
      </c>
      <c r="AQ425" s="4" t="s">
        <v>3928</v>
      </c>
      <c r="AR425" s="2"/>
      <c r="AS425" s="2" t="s">
        <v>748</v>
      </c>
      <c r="AT425" s="3">
        <v>45292</v>
      </c>
      <c r="AU425" s="3">
        <v>45291</v>
      </c>
      <c r="AV425" s="2"/>
    </row>
    <row r="426" spans="1:48" x14ac:dyDescent="0.25">
      <c r="A426" s="2">
        <v>2023</v>
      </c>
      <c r="B426" s="3">
        <v>45200</v>
      </c>
      <c r="C426" s="3">
        <v>45291</v>
      </c>
      <c r="D426" s="2" t="s">
        <v>112</v>
      </c>
      <c r="E426" s="2"/>
      <c r="F426" s="2"/>
      <c r="G426" s="2"/>
      <c r="H426" s="2"/>
      <c r="I426" s="2" t="s">
        <v>3929</v>
      </c>
      <c r="J426" s="2" t="s">
        <v>31905</v>
      </c>
      <c r="K426" s="2" t="s">
        <v>115</v>
      </c>
      <c r="L426" s="2" t="s">
        <v>117</v>
      </c>
      <c r="M426" s="2" t="s">
        <v>3930</v>
      </c>
      <c r="N426" s="2" t="s">
        <v>144</v>
      </c>
      <c r="O426" s="2" t="s">
        <v>150</v>
      </c>
      <c r="P426" s="2" t="s">
        <v>3931</v>
      </c>
      <c r="Q426" s="2" t="s">
        <v>157</v>
      </c>
      <c r="R426" s="2" t="s">
        <v>752</v>
      </c>
      <c r="S426" s="2">
        <v>26</v>
      </c>
      <c r="T426" s="2">
        <v>2</v>
      </c>
      <c r="U426" s="2" t="s">
        <v>182</v>
      </c>
      <c r="V426" s="2" t="s">
        <v>3913</v>
      </c>
      <c r="W426" s="2">
        <v>1</v>
      </c>
      <c r="X426" s="2" t="s">
        <v>144</v>
      </c>
      <c r="Y426" s="2">
        <v>14</v>
      </c>
      <c r="Z426" s="2" t="s">
        <v>144</v>
      </c>
      <c r="AA426" s="2">
        <v>22</v>
      </c>
      <c r="AB426" s="2" t="s">
        <v>144</v>
      </c>
      <c r="AC426" s="2">
        <v>76160</v>
      </c>
      <c r="AD426" s="2"/>
      <c r="AE426" s="2"/>
      <c r="AF426" s="2"/>
      <c r="AG426" s="2"/>
      <c r="AH426" s="2" t="s">
        <v>2775</v>
      </c>
      <c r="AI426" s="2" t="s">
        <v>844</v>
      </c>
      <c r="AJ426" s="2" t="s">
        <v>3932</v>
      </c>
      <c r="AK426" s="2">
        <v>4422451565</v>
      </c>
      <c r="AL426" s="2" t="s">
        <v>3933</v>
      </c>
      <c r="AM426" s="2" t="s">
        <v>237</v>
      </c>
      <c r="AN426" s="2"/>
      <c r="AO426" s="2">
        <v>4422451565</v>
      </c>
      <c r="AP426" s="2" t="s">
        <v>3933</v>
      </c>
      <c r="AQ426" s="4" t="s">
        <v>3934</v>
      </c>
      <c r="AR426" s="2"/>
      <c r="AS426" s="2" t="s">
        <v>748</v>
      </c>
      <c r="AT426" s="3">
        <v>45292</v>
      </c>
      <c r="AU426" s="3">
        <v>45291</v>
      </c>
      <c r="AV426" s="2"/>
    </row>
    <row r="427" spans="1:48" x14ac:dyDescent="0.25">
      <c r="A427" s="2">
        <v>2023</v>
      </c>
      <c r="B427" s="3">
        <v>45200</v>
      </c>
      <c r="C427" s="3">
        <v>45291</v>
      </c>
      <c r="D427" s="2" t="s">
        <v>112</v>
      </c>
      <c r="E427" s="2"/>
      <c r="F427" s="2"/>
      <c r="G427" s="2"/>
      <c r="H427" s="2"/>
      <c r="I427" s="2" t="s">
        <v>3935</v>
      </c>
      <c r="J427" s="2" t="s">
        <v>31905</v>
      </c>
      <c r="K427" s="2" t="s">
        <v>115</v>
      </c>
      <c r="L427" s="2" t="s">
        <v>117</v>
      </c>
      <c r="M427" s="2" t="s">
        <v>3936</v>
      </c>
      <c r="N427" s="2" t="s">
        <v>144</v>
      </c>
      <c r="O427" s="2" t="s">
        <v>150</v>
      </c>
      <c r="P427" s="2" t="s">
        <v>1211</v>
      </c>
      <c r="Q427" s="2" t="s">
        <v>176</v>
      </c>
      <c r="R427" s="2" t="s">
        <v>3937</v>
      </c>
      <c r="S427" s="2">
        <v>2</v>
      </c>
      <c r="T427" s="2">
        <v>8</v>
      </c>
      <c r="U427" s="2" t="s">
        <v>182</v>
      </c>
      <c r="V427" s="2" t="s">
        <v>3938</v>
      </c>
      <c r="W427" s="2">
        <v>6</v>
      </c>
      <c r="X427" s="2" t="s">
        <v>2018</v>
      </c>
      <c r="Y427" s="2">
        <v>6</v>
      </c>
      <c r="Z427" s="2" t="s">
        <v>490</v>
      </c>
      <c r="AA427" s="2">
        <v>22</v>
      </c>
      <c r="AB427" s="2" t="s">
        <v>144</v>
      </c>
      <c r="AC427" s="2">
        <v>76910</v>
      </c>
      <c r="AD427" s="2"/>
      <c r="AE427" s="2"/>
      <c r="AF427" s="2"/>
      <c r="AG427" s="2"/>
      <c r="AH427" s="2" t="s">
        <v>3939</v>
      </c>
      <c r="AI427" s="2" t="s">
        <v>3940</v>
      </c>
      <c r="AJ427" s="2" t="s">
        <v>1066</v>
      </c>
      <c r="AK427" s="2">
        <v>4424801072</v>
      </c>
      <c r="AL427" s="2" t="s">
        <v>3941</v>
      </c>
      <c r="AM427" s="2" t="s">
        <v>237</v>
      </c>
      <c r="AN427" s="2"/>
      <c r="AO427" s="2">
        <v>4424801072</v>
      </c>
      <c r="AP427" s="2" t="s">
        <v>3942</v>
      </c>
      <c r="AQ427" s="4" t="s">
        <v>3943</v>
      </c>
      <c r="AR427" s="2"/>
      <c r="AS427" s="2" t="s">
        <v>748</v>
      </c>
      <c r="AT427" s="3">
        <v>45292</v>
      </c>
      <c r="AU427" s="3">
        <v>45291</v>
      </c>
      <c r="AV427" s="2"/>
    </row>
    <row r="428" spans="1:48" x14ac:dyDescent="0.25">
      <c r="A428" s="2">
        <v>2023</v>
      </c>
      <c r="B428" s="3">
        <v>45200</v>
      </c>
      <c r="C428" s="3">
        <v>45291</v>
      </c>
      <c r="D428" s="2" t="s">
        <v>112</v>
      </c>
      <c r="E428" s="2"/>
      <c r="F428" s="2"/>
      <c r="G428" s="2"/>
      <c r="H428" s="2"/>
      <c r="I428" s="2" t="s">
        <v>3944</v>
      </c>
      <c r="J428" s="2" t="s">
        <v>31905</v>
      </c>
      <c r="K428" s="2" t="s">
        <v>115</v>
      </c>
      <c r="L428" s="2" t="s">
        <v>117</v>
      </c>
      <c r="M428" s="2" t="s">
        <v>3945</v>
      </c>
      <c r="N428" s="2" t="s">
        <v>121</v>
      </c>
      <c r="O428" s="2" t="s">
        <v>150</v>
      </c>
      <c r="P428" s="2" t="s">
        <v>3946</v>
      </c>
      <c r="Q428" s="2" t="s">
        <v>157</v>
      </c>
      <c r="R428" s="2" t="s">
        <v>3947</v>
      </c>
      <c r="S428" s="2">
        <v>218</v>
      </c>
      <c r="T428" s="2"/>
      <c r="U428" s="2" t="s">
        <v>182</v>
      </c>
      <c r="V428" s="2" t="s">
        <v>3948</v>
      </c>
      <c r="W428" s="2">
        <v>7</v>
      </c>
      <c r="X428" s="2" t="s">
        <v>1284</v>
      </c>
      <c r="Y428" s="2">
        <v>20</v>
      </c>
      <c r="Z428" s="2" t="s">
        <v>1285</v>
      </c>
      <c r="AA428" s="2">
        <v>11</v>
      </c>
      <c r="AB428" s="2" t="s">
        <v>121</v>
      </c>
      <c r="AC428" s="2">
        <v>37148</v>
      </c>
      <c r="AD428" s="2"/>
      <c r="AE428" s="2"/>
      <c r="AF428" s="2"/>
      <c r="AG428" s="2"/>
      <c r="AH428" s="2" t="s">
        <v>844</v>
      </c>
      <c r="AI428" s="2" t="s">
        <v>878</v>
      </c>
      <c r="AJ428" s="2" t="s">
        <v>1123</v>
      </c>
      <c r="AK428" s="2">
        <v>4491747475</v>
      </c>
      <c r="AL428" s="2" t="s">
        <v>3949</v>
      </c>
      <c r="AM428" s="2" t="s">
        <v>237</v>
      </c>
      <c r="AN428" s="2"/>
      <c r="AO428" s="2">
        <v>4491747475</v>
      </c>
      <c r="AP428" s="2" t="s">
        <v>3949</v>
      </c>
      <c r="AQ428" s="4" t="s">
        <v>3950</v>
      </c>
      <c r="AR428" s="2"/>
      <c r="AS428" s="2" t="s">
        <v>748</v>
      </c>
      <c r="AT428" s="3">
        <v>45292</v>
      </c>
      <c r="AU428" s="3">
        <v>45291</v>
      </c>
      <c r="AV428" s="2"/>
    </row>
    <row r="429" spans="1:48" x14ac:dyDescent="0.25">
      <c r="A429" s="2">
        <v>2023</v>
      </c>
      <c r="B429" s="3">
        <v>45200</v>
      </c>
      <c r="C429" s="3">
        <v>45291</v>
      </c>
      <c r="D429" s="2" t="s">
        <v>112</v>
      </c>
      <c r="E429" s="2"/>
      <c r="F429" s="2"/>
      <c r="G429" s="2"/>
      <c r="H429" s="2"/>
      <c r="I429" s="2" t="s">
        <v>3951</v>
      </c>
      <c r="J429" s="2" t="s">
        <v>31905</v>
      </c>
      <c r="K429" s="2" t="s">
        <v>115</v>
      </c>
      <c r="L429" s="2" t="s">
        <v>117</v>
      </c>
      <c r="M429" s="2" t="s">
        <v>3952</v>
      </c>
      <c r="N429" s="2" t="s">
        <v>144</v>
      </c>
      <c r="O429" s="2" t="s">
        <v>150</v>
      </c>
      <c r="P429" s="2" t="s">
        <v>3953</v>
      </c>
      <c r="Q429" s="2" t="s">
        <v>157</v>
      </c>
      <c r="R429" s="2" t="s">
        <v>3954</v>
      </c>
      <c r="S429" s="2">
        <v>7</v>
      </c>
      <c r="T429" s="2"/>
      <c r="U429" s="2" t="s">
        <v>182</v>
      </c>
      <c r="V429" s="2" t="s">
        <v>2081</v>
      </c>
      <c r="W429" s="2">
        <v>1</v>
      </c>
      <c r="X429" s="2" t="s">
        <v>144</v>
      </c>
      <c r="Y429" s="2">
        <v>14</v>
      </c>
      <c r="Z429" s="2" t="s">
        <v>144</v>
      </c>
      <c r="AA429" s="2">
        <v>22</v>
      </c>
      <c r="AB429" s="2" t="s">
        <v>144</v>
      </c>
      <c r="AC429" s="2">
        <v>76030</v>
      </c>
      <c r="AD429" s="2"/>
      <c r="AE429" s="2"/>
      <c r="AF429" s="2"/>
      <c r="AG429" s="2"/>
      <c r="AH429" s="2" t="s">
        <v>3955</v>
      </c>
      <c r="AI429" s="2" t="s">
        <v>3956</v>
      </c>
      <c r="AJ429" s="2" t="s">
        <v>3957</v>
      </c>
      <c r="AK429" s="2" t="s">
        <v>3958</v>
      </c>
      <c r="AL429" s="2" t="s">
        <v>3959</v>
      </c>
      <c r="AM429" s="2" t="s">
        <v>237</v>
      </c>
      <c r="AN429" s="2"/>
      <c r="AO429" s="2" t="s">
        <v>3958</v>
      </c>
      <c r="AP429" s="2" t="s">
        <v>3960</v>
      </c>
      <c r="AQ429" s="4" t="s">
        <v>3961</v>
      </c>
      <c r="AR429" s="2"/>
      <c r="AS429" s="2" t="s">
        <v>748</v>
      </c>
      <c r="AT429" s="3">
        <v>45292</v>
      </c>
      <c r="AU429" s="3">
        <v>45291</v>
      </c>
      <c r="AV429" s="2"/>
    </row>
    <row r="430" spans="1:48" x14ac:dyDescent="0.25">
      <c r="A430" s="2">
        <v>2023</v>
      </c>
      <c r="B430" s="3">
        <v>45200</v>
      </c>
      <c r="C430" s="3">
        <v>45291</v>
      </c>
      <c r="D430" s="2" t="s">
        <v>112</v>
      </c>
      <c r="E430" s="2"/>
      <c r="F430" s="2"/>
      <c r="G430" s="2"/>
      <c r="H430" s="2"/>
      <c r="I430" s="2" t="s">
        <v>3962</v>
      </c>
      <c r="J430" s="2" t="s">
        <v>31905</v>
      </c>
      <c r="K430" s="2" t="s">
        <v>115</v>
      </c>
      <c r="L430" s="2" t="s">
        <v>117</v>
      </c>
      <c r="M430" s="2" t="s">
        <v>3963</v>
      </c>
      <c r="N430" s="2" t="s">
        <v>144</v>
      </c>
      <c r="O430" s="2" t="s">
        <v>150</v>
      </c>
      <c r="P430" s="2" t="s">
        <v>1447</v>
      </c>
      <c r="Q430" s="2" t="s">
        <v>164</v>
      </c>
      <c r="R430" s="2" t="s">
        <v>3964</v>
      </c>
      <c r="S430" s="2">
        <v>201</v>
      </c>
      <c r="T430" s="2"/>
      <c r="U430" s="2" t="s">
        <v>191</v>
      </c>
      <c r="V430" s="2" t="s">
        <v>3965</v>
      </c>
      <c r="W430" s="2">
        <v>1</v>
      </c>
      <c r="X430" s="2" t="s">
        <v>144</v>
      </c>
      <c r="Y430" s="2">
        <v>14</v>
      </c>
      <c r="Z430" s="2" t="s">
        <v>144</v>
      </c>
      <c r="AA430" s="2">
        <v>22</v>
      </c>
      <c r="AB430" s="2" t="s">
        <v>144</v>
      </c>
      <c r="AC430" s="2">
        <v>76130</v>
      </c>
      <c r="AD430" s="2"/>
      <c r="AE430" s="2"/>
      <c r="AF430" s="2"/>
      <c r="AG430" s="2"/>
      <c r="AH430" s="2" t="s">
        <v>3966</v>
      </c>
      <c r="AI430" s="2" t="s">
        <v>3967</v>
      </c>
      <c r="AJ430" s="2" t="s">
        <v>3968</v>
      </c>
      <c r="AK430" s="2" t="s">
        <v>3969</v>
      </c>
      <c r="AL430" s="2" t="s">
        <v>3970</v>
      </c>
      <c r="AM430" s="2" t="s">
        <v>237</v>
      </c>
      <c r="AN430" s="2"/>
      <c r="AO430" s="2" t="s">
        <v>3969</v>
      </c>
      <c r="AP430" s="2" t="s">
        <v>3970</v>
      </c>
      <c r="AQ430" s="4" t="s">
        <v>3971</v>
      </c>
      <c r="AR430" s="2"/>
      <c r="AS430" s="2" t="s">
        <v>748</v>
      </c>
      <c r="AT430" s="3">
        <v>45292</v>
      </c>
      <c r="AU430" s="3">
        <v>45291</v>
      </c>
      <c r="AV430" s="2"/>
    </row>
    <row r="431" spans="1:48" x14ac:dyDescent="0.25">
      <c r="A431" s="2">
        <v>2023</v>
      </c>
      <c r="B431" s="3">
        <v>45200</v>
      </c>
      <c r="C431" s="3">
        <v>45291</v>
      </c>
      <c r="D431" s="2" t="s">
        <v>111</v>
      </c>
      <c r="E431" s="2" t="s">
        <v>1292</v>
      </c>
      <c r="F431" s="2" t="s">
        <v>2197</v>
      </c>
      <c r="G431" s="2" t="s">
        <v>11636</v>
      </c>
      <c r="H431" s="2" t="s">
        <v>113</v>
      </c>
      <c r="I431" s="2"/>
      <c r="J431" s="2" t="s">
        <v>31905</v>
      </c>
      <c r="K431" s="2" t="s">
        <v>115</v>
      </c>
      <c r="L431" s="2" t="s">
        <v>117</v>
      </c>
      <c r="M431" s="2" t="s">
        <v>11637</v>
      </c>
      <c r="N431" s="2" t="s">
        <v>144</v>
      </c>
      <c r="O431" s="2" t="s">
        <v>150</v>
      </c>
      <c r="P431" s="2" t="s">
        <v>11638</v>
      </c>
      <c r="Q431" s="2" t="s">
        <v>176</v>
      </c>
      <c r="R431" s="2" t="s">
        <v>842</v>
      </c>
      <c r="S431" s="2">
        <v>415</v>
      </c>
      <c r="T431" s="2" t="s">
        <v>11639</v>
      </c>
      <c r="U431" s="2" t="s">
        <v>182</v>
      </c>
      <c r="V431" s="2" t="s">
        <v>842</v>
      </c>
      <c r="W431" s="2">
        <v>1</v>
      </c>
      <c r="X431" s="2" t="s">
        <v>144</v>
      </c>
      <c r="Y431" s="2">
        <v>14</v>
      </c>
      <c r="Z431" s="2" t="s">
        <v>144</v>
      </c>
      <c r="AA431" s="2">
        <v>22</v>
      </c>
      <c r="AB431" s="2" t="s">
        <v>144</v>
      </c>
      <c r="AC431" s="2">
        <v>76090</v>
      </c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>
        <v>4421693416</v>
      </c>
      <c r="AP431" s="2" t="s">
        <v>11640</v>
      </c>
      <c r="AQ431" s="4" t="s">
        <v>11641</v>
      </c>
      <c r="AR431" s="2"/>
      <c r="AS431" s="2" t="s">
        <v>748</v>
      </c>
      <c r="AT431" s="3">
        <v>45292</v>
      </c>
      <c r="AU431" s="3">
        <v>45291</v>
      </c>
      <c r="AV431" s="2"/>
    </row>
    <row r="432" spans="1:48" x14ac:dyDescent="0.25">
      <c r="A432" s="2">
        <v>2023</v>
      </c>
      <c r="B432" s="3">
        <v>45200</v>
      </c>
      <c r="C432" s="3">
        <v>45291</v>
      </c>
      <c r="D432" s="2" t="s">
        <v>111</v>
      </c>
      <c r="E432" s="2" t="s">
        <v>1292</v>
      </c>
      <c r="F432" s="2" t="s">
        <v>4262</v>
      </c>
      <c r="G432" s="2" t="s">
        <v>877</v>
      </c>
      <c r="H432" s="2" t="s">
        <v>113</v>
      </c>
      <c r="I432" s="2"/>
      <c r="J432" s="2" t="s">
        <v>31905</v>
      </c>
      <c r="K432" s="2" t="s">
        <v>115</v>
      </c>
      <c r="L432" s="2" t="s">
        <v>117</v>
      </c>
      <c r="M432" s="2" t="s">
        <v>12211</v>
      </c>
      <c r="N432" s="2" t="s">
        <v>144</v>
      </c>
      <c r="O432" s="2" t="s">
        <v>150</v>
      </c>
      <c r="P432" s="2" t="s">
        <v>2079</v>
      </c>
      <c r="Q432" s="2" t="s">
        <v>176</v>
      </c>
      <c r="R432" s="2" t="s">
        <v>1184</v>
      </c>
      <c r="S432" s="2">
        <v>503</v>
      </c>
      <c r="T432" s="2" t="s">
        <v>230</v>
      </c>
      <c r="U432" s="2" t="s">
        <v>182</v>
      </c>
      <c r="V432" s="2" t="s">
        <v>12212</v>
      </c>
      <c r="W432" s="2">
        <v>1</v>
      </c>
      <c r="X432" s="2" t="s">
        <v>144</v>
      </c>
      <c r="Y432" s="2">
        <v>14</v>
      </c>
      <c r="Z432" s="2" t="s">
        <v>144</v>
      </c>
      <c r="AA432" s="2">
        <v>22</v>
      </c>
      <c r="AB432" s="2" t="s">
        <v>144</v>
      </c>
      <c r="AC432" s="2">
        <v>76099</v>
      </c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 t="s">
        <v>12213</v>
      </c>
      <c r="AP432" s="2" t="s">
        <v>12214</v>
      </c>
      <c r="AQ432" s="4" t="s">
        <v>12215</v>
      </c>
      <c r="AR432" s="2"/>
      <c r="AS432" s="2" t="s">
        <v>748</v>
      </c>
      <c r="AT432" s="3">
        <v>45292</v>
      </c>
      <c r="AU432" s="3">
        <v>45291</v>
      </c>
      <c r="AV432" s="2"/>
    </row>
    <row r="433" spans="1:48" x14ac:dyDescent="0.25">
      <c r="A433" s="2">
        <v>2023</v>
      </c>
      <c r="B433" s="3">
        <v>45200</v>
      </c>
      <c r="C433" s="3">
        <v>45291</v>
      </c>
      <c r="D433" s="2" t="s">
        <v>112</v>
      </c>
      <c r="E433" s="2"/>
      <c r="F433" s="2"/>
      <c r="G433" s="2"/>
      <c r="H433" s="2"/>
      <c r="I433" s="2" t="s">
        <v>3988</v>
      </c>
      <c r="J433" s="2" t="s">
        <v>31905</v>
      </c>
      <c r="K433" s="2" t="s">
        <v>115</v>
      </c>
      <c r="L433" s="2" t="s">
        <v>117</v>
      </c>
      <c r="M433" s="2" t="s">
        <v>3989</v>
      </c>
      <c r="N433" s="2" t="s">
        <v>147</v>
      </c>
      <c r="O433" s="2" t="s">
        <v>150</v>
      </c>
      <c r="P433" s="2" t="s">
        <v>3990</v>
      </c>
      <c r="Q433" s="2" t="s">
        <v>157</v>
      </c>
      <c r="R433" s="2" t="s">
        <v>3991</v>
      </c>
      <c r="S433" s="2">
        <v>99</v>
      </c>
      <c r="T433" s="2"/>
      <c r="U433" s="2" t="s">
        <v>182</v>
      </c>
      <c r="V433" s="2" t="s">
        <v>3992</v>
      </c>
      <c r="W433" s="2">
        <v>9</v>
      </c>
      <c r="X433" s="2" t="s">
        <v>147</v>
      </c>
      <c r="Y433" s="2">
        <v>7</v>
      </c>
      <c r="Z433" s="2" t="s">
        <v>3516</v>
      </c>
      <c r="AA433" s="2">
        <v>9</v>
      </c>
      <c r="AB433" s="2" t="s">
        <v>147</v>
      </c>
      <c r="AC433" s="2">
        <v>9310</v>
      </c>
      <c r="AD433" s="2"/>
      <c r="AE433" s="2"/>
      <c r="AF433" s="2"/>
      <c r="AG433" s="2"/>
      <c r="AH433" s="2" t="s">
        <v>2826</v>
      </c>
      <c r="AI433" s="2" t="s">
        <v>1729</v>
      </c>
      <c r="AJ433" s="2" t="s">
        <v>823</v>
      </c>
      <c r="AK433" s="2">
        <v>5568117604</v>
      </c>
      <c r="AL433" s="2" t="s">
        <v>3993</v>
      </c>
      <c r="AM433" s="2" t="s">
        <v>237</v>
      </c>
      <c r="AN433" s="2"/>
      <c r="AO433" s="2">
        <v>5565568117604</v>
      </c>
      <c r="AP433" s="2" t="s">
        <v>3994</v>
      </c>
      <c r="AQ433" s="4" t="s">
        <v>3995</v>
      </c>
      <c r="AR433" s="2"/>
      <c r="AS433" s="2" t="s">
        <v>748</v>
      </c>
      <c r="AT433" s="3">
        <v>45292</v>
      </c>
      <c r="AU433" s="3">
        <v>45291</v>
      </c>
      <c r="AV433" s="2"/>
    </row>
    <row r="434" spans="1:48" x14ac:dyDescent="0.25">
      <c r="A434" s="2">
        <v>2023</v>
      </c>
      <c r="B434" s="3">
        <v>45200</v>
      </c>
      <c r="C434" s="3">
        <v>45291</v>
      </c>
      <c r="D434" s="2" t="s">
        <v>112</v>
      </c>
      <c r="E434" s="2"/>
      <c r="F434" s="2"/>
      <c r="G434" s="2"/>
      <c r="H434" s="2"/>
      <c r="I434" s="2" t="s">
        <v>3996</v>
      </c>
      <c r="J434" s="2" t="s">
        <v>31905</v>
      </c>
      <c r="K434" s="2" t="s">
        <v>115</v>
      </c>
      <c r="L434" s="2" t="s">
        <v>117</v>
      </c>
      <c r="M434" s="2" t="s">
        <v>3997</v>
      </c>
      <c r="N434" s="2" t="s">
        <v>144</v>
      </c>
      <c r="O434" s="2" t="s">
        <v>150</v>
      </c>
      <c r="P434" s="2" t="s">
        <v>3998</v>
      </c>
      <c r="Q434" s="2" t="s">
        <v>165</v>
      </c>
      <c r="R434" s="2" t="s">
        <v>3999</v>
      </c>
      <c r="S434" s="2">
        <v>516</v>
      </c>
      <c r="T434" s="2"/>
      <c r="U434" s="2" t="s">
        <v>182</v>
      </c>
      <c r="V434" s="2" t="s">
        <v>4000</v>
      </c>
      <c r="W434" s="2">
        <v>14</v>
      </c>
      <c r="X434" s="2" t="s">
        <v>1176</v>
      </c>
      <c r="Y434" s="2">
        <v>14</v>
      </c>
      <c r="Z434" s="2" t="s">
        <v>144</v>
      </c>
      <c r="AA434" s="2">
        <v>22</v>
      </c>
      <c r="AB434" s="2" t="s">
        <v>144</v>
      </c>
      <c r="AC434" s="2">
        <v>76230</v>
      </c>
      <c r="AD434" s="2"/>
      <c r="AE434" s="2"/>
      <c r="AF434" s="2"/>
      <c r="AG434" s="2"/>
      <c r="AH434" s="2" t="s">
        <v>4001</v>
      </c>
      <c r="AI434" s="2" t="s">
        <v>1604</v>
      </c>
      <c r="AJ434" s="2" t="s">
        <v>1512</v>
      </c>
      <c r="AK434" s="2">
        <v>4423849246</v>
      </c>
      <c r="AL434" s="2" t="s">
        <v>4002</v>
      </c>
      <c r="AM434" s="2" t="s">
        <v>237</v>
      </c>
      <c r="AN434" s="2"/>
      <c r="AO434" s="2">
        <v>4423849246</v>
      </c>
      <c r="AP434" s="2" t="s">
        <v>4002</v>
      </c>
      <c r="AQ434" s="4" t="s">
        <v>4003</v>
      </c>
      <c r="AR434" s="2"/>
      <c r="AS434" s="2" t="s">
        <v>748</v>
      </c>
      <c r="AT434" s="3">
        <v>45292</v>
      </c>
      <c r="AU434" s="3">
        <v>45291</v>
      </c>
      <c r="AV434" s="2"/>
    </row>
    <row r="435" spans="1:48" x14ac:dyDescent="0.25">
      <c r="A435" s="2">
        <v>2023</v>
      </c>
      <c r="B435" s="3">
        <v>45200</v>
      </c>
      <c r="C435" s="3">
        <v>45291</v>
      </c>
      <c r="D435" s="2" t="s">
        <v>112</v>
      </c>
      <c r="E435" s="2"/>
      <c r="F435" s="2"/>
      <c r="G435" s="2"/>
      <c r="H435" s="2"/>
      <c r="I435" s="2" t="s">
        <v>4004</v>
      </c>
      <c r="J435" s="2" t="s">
        <v>31905</v>
      </c>
      <c r="K435" s="2" t="s">
        <v>115</v>
      </c>
      <c r="L435" s="2" t="s">
        <v>117</v>
      </c>
      <c r="M435" s="2" t="s">
        <v>4005</v>
      </c>
      <c r="N435" s="2" t="s">
        <v>147</v>
      </c>
      <c r="O435" s="2" t="s">
        <v>150</v>
      </c>
      <c r="P435" s="2" t="s">
        <v>4006</v>
      </c>
      <c r="Q435" s="2" t="s">
        <v>176</v>
      </c>
      <c r="R435" s="2" t="s">
        <v>4007</v>
      </c>
      <c r="S435" s="2">
        <v>24</v>
      </c>
      <c r="T435" s="2" t="s">
        <v>4008</v>
      </c>
      <c r="U435" s="2" t="s">
        <v>182</v>
      </c>
      <c r="V435" s="2" t="s">
        <v>4009</v>
      </c>
      <c r="W435" s="2">
        <v>11</v>
      </c>
      <c r="X435" s="2" t="s">
        <v>147</v>
      </c>
      <c r="Y435" s="2">
        <v>16</v>
      </c>
      <c r="Z435" s="2" t="s">
        <v>864</v>
      </c>
      <c r="AA435" s="2">
        <v>9</v>
      </c>
      <c r="AB435" s="2" t="s">
        <v>147</v>
      </c>
      <c r="AC435" s="2">
        <v>11040</v>
      </c>
      <c r="AD435" s="2"/>
      <c r="AE435" s="2"/>
      <c r="AF435" s="2"/>
      <c r="AG435" s="2"/>
      <c r="AH435" s="2" t="s">
        <v>4010</v>
      </c>
      <c r="AI435" s="2" t="s">
        <v>4011</v>
      </c>
      <c r="AJ435" s="2" t="s">
        <v>2759</v>
      </c>
      <c r="AK435" s="2">
        <v>5552027557</v>
      </c>
      <c r="AL435" s="2" t="s">
        <v>4012</v>
      </c>
      <c r="AM435" s="2" t="s">
        <v>237</v>
      </c>
      <c r="AN435" s="2"/>
      <c r="AO435" s="2">
        <v>5552027557</v>
      </c>
      <c r="AP435" s="2" t="s">
        <v>4013</v>
      </c>
      <c r="AQ435" s="4" t="s">
        <v>4014</v>
      </c>
      <c r="AR435" s="2"/>
      <c r="AS435" s="2" t="s">
        <v>748</v>
      </c>
      <c r="AT435" s="3">
        <v>45292</v>
      </c>
      <c r="AU435" s="3">
        <v>45291</v>
      </c>
      <c r="AV435" s="2"/>
    </row>
    <row r="436" spans="1:48" x14ac:dyDescent="0.25">
      <c r="A436" s="2">
        <v>2023</v>
      </c>
      <c r="B436" s="3">
        <v>45200</v>
      </c>
      <c r="C436" s="3">
        <v>45291</v>
      </c>
      <c r="D436" s="2" t="s">
        <v>112</v>
      </c>
      <c r="E436" s="2"/>
      <c r="F436" s="2"/>
      <c r="G436" s="2"/>
      <c r="H436" s="2"/>
      <c r="I436" s="2" t="s">
        <v>4015</v>
      </c>
      <c r="J436" s="2" t="s">
        <v>31905</v>
      </c>
      <c r="K436" s="2" t="s">
        <v>115</v>
      </c>
      <c r="L436" s="2" t="s">
        <v>117</v>
      </c>
      <c r="M436" s="2" t="s">
        <v>4016</v>
      </c>
      <c r="N436" s="2" t="s">
        <v>119</v>
      </c>
      <c r="O436" s="2" t="s">
        <v>150</v>
      </c>
      <c r="P436" s="2" t="s">
        <v>4017</v>
      </c>
      <c r="Q436" s="2" t="s">
        <v>157</v>
      </c>
      <c r="R436" s="2" t="s">
        <v>4018</v>
      </c>
      <c r="S436" s="2">
        <v>1106</v>
      </c>
      <c r="T436" s="2" t="s">
        <v>230</v>
      </c>
      <c r="U436" s="2" t="s">
        <v>182</v>
      </c>
      <c r="V436" s="2" t="s">
        <v>4019</v>
      </c>
      <c r="W436" s="2">
        <v>8</v>
      </c>
      <c r="X436" s="2" t="s">
        <v>4020</v>
      </c>
      <c r="Y436" s="2">
        <v>140</v>
      </c>
      <c r="Z436" s="2" t="s">
        <v>4020</v>
      </c>
      <c r="AA436" s="2">
        <v>21</v>
      </c>
      <c r="AB436" s="2" t="s">
        <v>119</v>
      </c>
      <c r="AC436" s="2">
        <v>72762</v>
      </c>
      <c r="AD436" s="2"/>
      <c r="AE436" s="2"/>
      <c r="AF436" s="2"/>
      <c r="AG436" s="2"/>
      <c r="AH436" s="2" t="s">
        <v>3604</v>
      </c>
      <c r="AI436" s="2" t="s">
        <v>4021</v>
      </c>
      <c r="AJ436" s="2" t="s">
        <v>1598</v>
      </c>
      <c r="AK436" s="2">
        <v>2221317683</v>
      </c>
      <c r="AL436" s="2" t="s">
        <v>4022</v>
      </c>
      <c r="AM436" s="2" t="s">
        <v>237</v>
      </c>
      <c r="AN436" s="2"/>
      <c r="AO436" s="2">
        <v>2221317683</v>
      </c>
      <c r="AP436" s="2" t="s">
        <v>4022</v>
      </c>
      <c r="AQ436" s="4" t="s">
        <v>4023</v>
      </c>
      <c r="AR436" s="2"/>
      <c r="AS436" s="2" t="s">
        <v>748</v>
      </c>
      <c r="AT436" s="3">
        <v>45292</v>
      </c>
      <c r="AU436" s="3">
        <v>45291</v>
      </c>
      <c r="AV436" s="2"/>
    </row>
    <row r="437" spans="1:48" x14ac:dyDescent="0.25">
      <c r="A437" s="2">
        <v>2023</v>
      </c>
      <c r="B437" s="3">
        <v>45200</v>
      </c>
      <c r="C437" s="3">
        <v>45291</v>
      </c>
      <c r="D437" s="2" t="s">
        <v>112</v>
      </c>
      <c r="E437" s="2"/>
      <c r="F437" s="2"/>
      <c r="G437" s="2"/>
      <c r="H437" s="2"/>
      <c r="I437" s="2" t="s">
        <v>4024</v>
      </c>
      <c r="J437" s="2" t="s">
        <v>31905</v>
      </c>
      <c r="K437" s="2" t="s">
        <v>115</v>
      </c>
      <c r="L437" s="2" t="s">
        <v>117</v>
      </c>
      <c r="M437" s="2" t="s">
        <v>4025</v>
      </c>
      <c r="N437" s="2" t="s">
        <v>147</v>
      </c>
      <c r="O437" s="2" t="s">
        <v>150</v>
      </c>
      <c r="P437" s="2" t="s">
        <v>4026</v>
      </c>
      <c r="Q437" s="2" t="s">
        <v>157</v>
      </c>
      <c r="R437" s="2" t="s">
        <v>4027</v>
      </c>
      <c r="S437" s="2">
        <v>61</v>
      </c>
      <c r="T437" s="2" t="s">
        <v>4028</v>
      </c>
      <c r="U437" s="2" t="s">
        <v>182</v>
      </c>
      <c r="V437" s="2" t="s">
        <v>2275</v>
      </c>
      <c r="W437" s="2">
        <v>11</v>
      </c>
      <c r="X437" s="2" t="s">
        <v>147</v>
      </c>
      <c r="Y437" s="2">
        <v>16</v>
      </c>
      <c r="Z437" s="2" t="s">
        <v>864</v>
      </c>
      <c r="AA437" s="2">
        <v>9</v>
      </c>
      <c r="AB437" s="2" t="s">
        <v>147</v>
      </c>
      <c r="AC437" s="2">
        <v>11700</v>
      </c>
      <c r="AD437" s="2"/>
      <c r="AE437" s="2"/>
      <c r="AF437" s="2"/>
      <c r="AG437" s="2"/>
      <c r="AH437" s="2" t="s">
        <v>4029</v>
      </c>
      <c r="AI437" s="2" t="s">
        <v>823</v>
      </c>
      <c r="AJ437" s="2" t="s">
        <v>740</v>
      </c>
      <c r="AK437" s="2" t="s">
        <v>4030</v>
      </c>
      <c r="AL437" s="2" t="s">
        <v>4031</v>
      </c>
      <c r="AM437" s="2" t="s">
        <v>237</v>
      </c>
      <c r="AN437" s="2"/>
      <c r="AO437" s="2" t="s">
        <v>4030</v>
      </c>
      <c r="AP437" s="2" t="s">
        <v>4032</v>
      </c>
      <c r="AQ437" s="4" t="s">
        <v>4033</v>
      </c>
      <c r="AR437" s="2"/>
      <c r="AS437" s="2" t="s">
        <v>748</v>
      </c>
      <c r="AT437" s="3">
        <v>45292</v>
      </c>
      <c r="AU437" s="3">
        <v>45291</v>
      </c>
      <c r="AV437" s="2"/>
    </row>
    <row r="438" spans="1:48" x14ac:dyDescent="0.25">
      <c r="A438" s="2">
        <v>2023</v>
      </c>
      <c r="B438" s="3">
        <v>45200</v>
      </c>
      <c r="C438" s="3">
        <v>45291</v>
      </c>
      <c r="D438" s="2" t="s">
        <v>112</v>
      </c>
      <c r="E438" s="2"/>
      <c r="F438" s="2"/>
      <c r="G438" s="2"/>
      <c r="H438" s="2"/>
      <c r="I438" s="2" t="s">
        <v>4034</v>
      </c>
      <c r="J438" s="2" t="s">
        <v>31905</v>
      </c>
      <c r="K438" s="2" t="s">
        <v>115</v>
      </c>
      <c r="L438" s="2" t="s">
        <v>117</v>
      </c>
      <c r="M438" s="2" t="s">
        <v>4035</v>
      </c>
      <c r="N438" s="2" t="s">
        <v>144</v>
      </c>
      <c r="O438" s="2" t="s">
        <v>150</v>
      </c>
      <c r="P438" s="2" t="s">
        <v>4036</v>
      </c>
      <c r="Q438" s="2" t="s">
        <v>176</v>
      </c>
      <c r="R438" s="2" t="s">
        <v>1697</v>
      </c>
      <c r="S438" s="2">
        <v>251</v>
      </c>
      <c r="T438" s="2">
        <v>102</v>
      </c>
      <c r="U438" s="2" t="s">
        <v>182</v>
      </c>
      <c r="V438" s="2" t="s">
        <v>4037</v>
      </c>
      <c r="W438" s="2">
        <v>15</v>
      </c>
      <c r="X438" s="2" t="s">
        <v>147</v>
      </c>
      <c r="Y438" s="2">
        <v>14</v>
      </c>
      <c r="Z438" s="2" t="s">
        <v>144</v>
      </c>
      <c r="AA438" s="2">
        <v>22</v>
      </c>
      <c r="AB438" s="2" t="s">
        <v>144</v>
      </c>
      <c r="AC438" s="2">
        <v>15900</v>
      </c>
      <c r="AD438" s="2"/>
      <c r="AE438" s="2"/>
      <c r="AF438" s="2"/>
      <c r="AG438" s="2"/>
      <c r="AH438" s="2" t="s">
        <v>4038</v>
      </c>
      <c r="AI438" s="2" t="s">
        <v>1578</v>
      </c>
      <c r="AJ438" s="2" t="s">
        <v>4039</v>
      </c>
      <c r="AK438" s="2">
        <v>5526434749</v>
      </c>
      <c r="AL438" s="2" t="s">
        <v>4040</v>
      </c>
      <c r="AM438" s="2" t="s">
        <v>237</v>
      </c>
      <c r="AN438" s="2"/>
      <c r="AO438" s="2">
        <v>5526434749</v>
      </c>
      <c r="AP438" s="2" t="s">
        <v>4040</v>
      </c>
      <c r="AQ438" s="4" t="s">
        <v>4041</v>
      </c>
      <c r="AR438" s="2"/>
      <c r="AS438" s="2" t="s">
        <v>748</v>
      </c>
      <c r="AT438" s="3">
        <v>45292</v>
      </c>
      <c r="AU438" s="3">
        <v>45291</v>
      </c>
      <c r="AV438" s="2"/>
    </row>
    <row r="439" spans="1:48" x14ac:dyDescent="0.25">
      <c r="A439" s="2">
        <v>2023</v>
      </c>
      <c r="B439" s="3">
        <v>45200</v>
      </c>
      <c r="C439" s="3">
        <v>45291</v>
      </c>
      <c r="D439" s="2" t="s">
        <v>112</v>
      </c>
      <c r="E439" s="2"/>
      <c r="F439" s="2"/>
      <c r="G439" s="2"/>
      <c r="H439" s="2"/>
      <c r="I439" s="2" t="s">
        <v>4042</v>
      </c>
      <c r="J439" s="2" t="s">
        <v>31905</v>
      </c>
      <c r="K439" s="2" t="s">
        <v>115</v>
      </c>
      <c r="L439" s="2" t="s">
        <v>117</v>
      </c>
      <c r="M439" s="2" t="s">
        <v>4043</v>
      </c>
      <c r="N439" s="2" t="s">
        <v>144</v>
      </c>
      <c r="O439" s="2" t="s">
        <v>150</v>
      </c>
      <c r="P439" s="2" t="s">
        <v>1811</v>
      </c>
      <c r="Q439" s="2" t="s">
        <v>157</v>
      </c>
      <c r="R439" s="2" t="s">
        <v>4044</v>
      </c>
      <c r="S439" s="2">
        <v>48</v>
      </c>
      <c r="T439" s="2"/>
      <c r="U439" s="2" t="s">
        <v>182</v>
      </c>
      <c r="V439" s="2" t="s">
        <v>810</v>
      </c>
      <c r="W439" s="2">
        <v>1</v>
      </c>
      <c r="X439" s="2" t="s">
        <v>144</v>
      </c>
      <c r="Y439" s="2">
        <v>14</v>
      </c>
      <c r="Z439" s="2" t="s">
        <v>144</v>
      </c>
      <c r="AA439" s="2">
        <v>22</v>
      </c>
      <c r="AB439" s="2" t="s">
        <v>144</v>
      </c>
      <c r="AC439" s="2">
        <v>76000</v>
      </c>
      <c r="AD439" s="2"/>
      <c r="AE439" s="2"/>
      <c r="AF439" s="2"/>
      <c r="AG439" s="2"/>
      <c r="AH439" s="2" t="s">
        <v>4045</v>
      </c>
      <c r="AI439" s="2" t="s">
        <v>4046</v>
      </c>
      <c r="AJ439" s="2" t="s">
        <v>4047</v>
      </c>
      <c r="AK439" s="2" t="s">
        <v>4048</v>
      </c>
      <c r="AL439" s="2" t="s">
        <v>4049</v>
      </c>
      <c r="AM439" s="2" t="s">
        <v>237</v>
      </c>
      <c r="AN439" s="2"/>
      <c r="AO439" s="2" t="s">
        <v>4048</v>
      </c>
      <c r="AP439" s="2" t="s">
        <v>4049</v>
      </c>
      <c r="AQ439" s="4" t="s">
        <v>4050</v>
      </c>
      <c r="AR439" s="2"/>
      <c r="AS439" s="2" t="s">
        <v>748</v>
      </c>
      <c r="AT439" s="3">
        <v>45292</v>
      </c>
      <c r="AU439" s="3">
        <v>45291</v>
      </c>
      <c r="AV439" s="2"/>
    </row>
    <row r="440" spans="1:48" x14ac:dyDescent="0.25">
      <c r="A440" s="2">
        <v>2023</v>
      </c>
      <c r="B440" s="3">
        <v>45200</v>
      </c>
      <c r="C440" s="3">
        <v>45291</v>
      </c>
      <c r="D440" s="2" t="s">
        <v>112</v>
      </c>
      <c r="E440" s="2"/>
      <c r="F440" s="2"/>
      <c r="G440" s="2"/>
      <c r="H440" s="2"/>
      <c r="I440" s="2" t="s">
        <v>4051</v>
      </c>
      <c r="J440" s="2" t="s">
        <v>31905</v>
      </c>
      <c r="K440" s="2" t="s">
        <v>115</v>
      </c>
      <c r="L440" s="2" t="s">
        <v>117</v>
      </c>
      <c r="M440" s="2" t="s">
        <v>4052</v>
      </c>
      <c r="N440" s="2" t="s">
        <v>119</v>
      </c>
      <c r="O440" s="2" t="s">
        <v>150</v>
      </c>
      <c r="P440" s="2" t="s">
        <v>4053</v>
      </c>
      <c r="Q440" s="2" t="s">
        <v>165</v>
      </c>
      <c r="R440" s="2" t="s">
        <v>4054</v>
      </c>
      <c r="S440" s="2">
        <v>5508</v>
      </c>
      <c r="T440" s="2" t="s">
        <v>4055</v>
      </c>
      <c r="U440" s="2" t="s">
        <v>182</v>
      </c>
      <c r="V440" s="2" t="s">
        <v>4056</v>
      </c>
      <c r="W440" s="2">
        <v>3</v>
      </c>
      <c r="X440" s="2" t="s">
        <v>1165</v>
      </c>
      <c r="Y440" s="2">
        <v>114</v>
      </c>
      <c r="Z440" s="2" t="s">
        <v>119</v>
      </c>
      <c r="AA440" s="2">
        <v>21</v>
      </c>
      <c r="AB440" s="2" t="s">
        <v>119</v>
      </c>
      <c r="AC440" s="2">
        <v>72453</v>
      </c>
      <c r="AD440" s="2"/>
      <c r="AE440" s="2"/>
      <c r="AF440" s="2"/>
      <c r="AG440" s="2"/>
      <c r="AH440" s="2" t="s">
        <v>4057</v>
      </c>
      <c r="AI440" s="2" t="s">
        <v>1136</v>
      </c>
      <c r="AJ440" s="2" t="s">
        <v>4058</v>
      </c>
      <c r="AK440" s="2" t="s">
        <v>4059</v>
      </c>
      <c r="AL440" s="2" t="s">
        <v>4060</v>
      </c>
      <c r="AM440" s="2" t="s">
        <v>237</v>
      </c>
      <c r="AN440" s="2"/>
      <c r="AO440" s="2" t="s">
        <v>4059</v>
      </c>
      <c r="AP440" s="2" t="s">
        <v>4061</v>
      </c>
      <c r="AQ440" s="4" t="s">
        <v>4062</v>
      </c>
      <c r="AR440" s="2"/>
      <c r="AS440" s="2" t="s">
        <v>748</v>
      </c>
      <c r="AT440" s="3">
        <v>45292</v>
      </c>
      <c r="AU440" s="3">
        <v>45291</v>
      </c>
      <c r="AV440" s="2"/>
    </row>
    <row r="441" spans="1:48" x14ac:dyDescent="0.25">
      <c r="A441" s="2">
        <v>2023</v>
      </c>
      <c r="B441" s="3">
        <v>45200</v>
      </c>
      <c r="C441" s="3">
        <v>45291</v>
      </c>
      <c r="D441" s="2" t="s">
        <v>111</v>
      </c>
      <c r="E441" s="2" t="s">
        <v>1292</v>
      </c>
      <c r="F441" s="2" t="s">
        <v>1375</v>
      </c>
      <c r="G441" s="2" t="s">
        <v>1612</v>
      </c>
      <c r="H441" s="2" t="s">
        <v>113</v>
      </c>
      <c r="I441" s="2"/>
      <c r="J441" s="2" t="s">
        <v>31905</v>
      </c>
      <c r="K441" s="2" t="s">
        <v>115</v>
      </c>
      <c r="L441" s="2" t="s">
        <v>117</v>
      </c>
      <c r="M441" s="2" t="s">
        <v>14660</v>
      </c>
      <c r="N441" s="2" t="s">
        <v>144</v>
      </c>
      <c r="O441" s="2" t="s">
        <v>150</v>
      </c>
      <c r="P441" s="2" t="s">
        <v>1385</v>
      </c>
      <c r="Q441" s="2" t="s">
        <v>157</v>
      </c>
      <c r="R441" s="2" t="s">
        <v>14661</v>
      </c>
      <c r="S441" s="2">
        <v>119</v>
      </c>
      <c r="T441" s="2"/>
      <c r="U441" s="2" t="s">
        <v>182</v>
      </c>
      <c r="V441" s="2" t="s">
        <v>3426</v>
      </c>
      <c r="W441" s="2">
        <v>1</v>
      </c>
      <c r="X441" s="2" t="s">
        <v>144</v>
      </c>
      <c r="Y441" s="2">
        <v>14</v>
      </c>
      <c r="Z441" s="2" t="s">
        <v>144</v>
      </c>
      <c r="AA441" s="2">
        <v>22</v>
      </c>
      <c r="AB441" s="2" t="s">
        <v>144</v>
      </c>
      <c r="AC441" s="2">
        <v>76048</v>
      </c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 t="s">
        <v>14662</v>
      </c>
      <c r="AP441" s="2" t="s">
        <v>14663</v>
      </c>
      <c r="AQ441" s="4" t="s">
        <v>14664</v>
      </c>
      <c r="AR441" s="2"/>
      <c r="AS441" s="2" t="s">
        <v>748</v>
      </c>
      <c r="AT441" s="3">
        <v>45292</v>
      </c>
      <c r="AU441" s="3">
        <v>45291</v>
      </c>
      <c r="AV441" s="2"/>
    </row>
    <row r="442" spans="1:48" x14ac:dyDescent="0.25">
      <c r="A442" s="2">
        <v>2023</v>
      </c>
      <c r="B442" s="3">
        <v>45200</v>
      </c>
      <c r="C442" s="3">
        <v>45291</v>
      </c>
      <c r="D442" s="2" t="s">
        <v>112</v>
      </c>
      <c r="E442" s="2"/>
      <c r="F442" s="2"/>
      <c r="G442" s="2"/>
      <c r="H442" s="2"/>
      <c r="I442" s="2" t="s">
        <v>4072</v>
      </c>
      <c r="J442" s="2" t="s">
        <v>31905</v>
      </c>
      <c r="K442" s="2" t="s">
        <v>115</v>
      </c>
      <c r="L442" s="2" t="s">
        <v>117</v>
      </c>
      <c r="M442" s="2" t="s">
        <v>4073</v>
      </c>
      <c r="N442" s="2" t="s">
        <v>147</v>
      </c>
      <c r="O442" s="2" t="s">
        <v>150</v>
      </c>
      <c r="P442" s="2" t="s">
        <v>4074</v>
      </c>
      <c r="Q442" s="2" t="s">
        <v>176</v>
      </c>
      <c r="R442" s="2" t="s">
        <v>4075</v>
      </c>
      <c r="S442" s="2">
        <v>2360</v>
      </c>
      <c r="T442" s="2"/>
      <c r="U442" s="2" t="s">
        <v>182</v>
      </c>
      <c r="V442" s="2" t="s">
        <v>4076</v>
      </c>
      <c r="W442" s="2">
        <v>11</v>
      </c>
      <c r="X442" s="2" t="s">
        <v>147</v>
      </c>
      <c r="Y442" s="2">
        <v>16</v>
      </c>
      <c r="Z442" s="2" t="s">
        <v>864</v>
      </c>
      <c r="AA442" s="2">
        <v>9</v>
      </c>
      <c r="AB442" s="2" t="s">
        <v>147</v>
      </c>
      <c r="AC442" s="2">
        <v>11930</v>
      </c>
      <c r="AD442" s="2"/>
      <c r="AE442" s="2"/>
      <c r="AF442" s="2"/>
      <c r="AG442" s="2"/>
      <c r="AH442" s="2" t="s">
        <v>4077</v>
      </c>
      <c r="AI442" s="2" t="s">
        <v>1764</v>
      </c>
      <c r="AJ442" s="2" t="s">
        <v>4078</v>
      </c>
      <c r="AK442" s="2">
        <v>7775048452</v>
      </c>
      <c r="AL442" s="2" t="s">
        <v>4079</v>
      </c>
      <c r="AM442" s="2" t="s">
        <v>237</v>
      </c>
      <c r="AN442" s="2"/>
      <c r="AO442" s="2">
        <v>7775048452</v>
      </c>
      <c r="AP442" s="2" t="s">
        <v>4080</v>
      </c>
      <c r="AQ442" s="4" t="s">
        <v>4081</v>
      </c>
      <c r="AR442" s="2"/>
      <c r="AS442" s="2" t="s">
        <v>748</v>
      </c>
      <c r="AT442" s="3">
        <v>45292</v>
      </c>
      <c r="AU442" s="3">
        <v>45291</v>
      </c>
      <c r="AV442" s="2"/>
    </row>
    <row r="443" spans="1:48" x14ac:dyDescent="0.25">
      <c r="A443" s="2">
        <v>2023</v>
      </c>
      <c r="B443" s="3">
        <v>45200</v>
      </c>
      <c r="C443" s="3">
        <v>45291</v>
      </c>
      <c r="D443" s="2" t="s">
        <v>112</v>
      </c>
      <c r="E443" s="2"/>
      <c r="F443" s="2"/>
      <c r="G443" s="2"/>
      <c r="H443" s="2"/>
      <c r="I443" s="2" t="s">
        <v>4082</v>
      </c>
      <c r="J443" s="2" t="s">
        <v>31905</v>
      </c>
      <c r="K443" s="2" t="s">
        <v>115</v>
      </c>
      <c r="L443" s="2" t="s">
        <v>117</v>
      </c>
      <c r="M443" s="2" t="s">
        <v>4083</v>
      </c>
      <c r="N443" s="2" t="s">
        <v>144</v>
      </c>
      <c r="O443" s="2" t="s">
        <v>150</v>
      </c>
      <c r="P443" s="2" t="s">
        <v>4084</v>
      </c>
      <c r="Q443" s="2" t="s">
        <v>157</v>
      </c>
      <c r="R443" s="2" t="s">
        <v>4085</v>
      </c>
      <c r="S443" s="2">
        <v>1</v>
      </c>
      <c r="T443" s="2" t="s">
        <v>4086</v>
      </c>
      <c r="U443" s="2" t="s">
        <v>191</v>
      </c>
      <c r="V443" s="2" t="s">
        <v>4087</v>
      </c>
      <c r="W443" s="2">
        <v>1</v>
      </c>
      <c r="X443" s="2" t="s">
        <v>144</v>
      </c>
      <c r="Y443" s="2">
        <v>14</v>
      </c>
      <c r="Z443" s="2" t="s">
        <v>144</v>
      </c>
      <c r="AA443" s="2">
        <v>22</v>
      </c>
      <c r="AB443" s="2" t="s">
        <v>144</v>
      </c>
      <c r="AC443" s="2">
        <v>76120</v>
      </c>
      <c r="AD443" s="2"/>
      <c r="AE443" s="2"/>
      <c r="AF443" s="2"/>
      <c r="AG443" s="2"/>
      <c r="AH443" s="2" t="s">
        <v>1208</v>
      </c>
      <c r="AI443" s="2" t="s">
        <v>2158</v>
      </c>
      <c r="AJ443" s="2" t="s">
        <v>877</v>
      </c>
      <c r="AK443" s="2" t="s">
        <v>4088</v>
      </c>
      <c r="AL443" s="2" t="s">
        <v>4089</v>
      </c>
      <c r="AM443" s="2" t="s">
        <v>237</v>
      </c>
      <c r="AN443" s="2"/>
      <c r="AO443" s="2" t="s">
        <v>4088</v>
      </c>
      <c r="AP443" s="2" t="s">
        <v>4090</v>
      </c>
      <c r="AQ443" s="4" t="s">
        <v>4091</v>
      </c>
      <c r="AR443" s="2"/>
      <c r="AS443" s="2" t="s">
        <v>748</v>
      </c>
      <c r="AT443" s="3">
        <v>45292</v>
      </c>
      <c r="AU443" s="3">
        <v>45291</v>
      </c>
      <c r="AV443" s="2"/>
    </row>
    <row r="444" spans="1:48" x14ac:dyDescent="0.25">
      <c r="A444" s="2">
        <v>2023</v>
      </c>
      <c r="B444" s="3">
        <v>45200</v>
      </c>
      <c r="C444" s="3">
        <v>45291</v>
      </c>
      <c r="D444" s="2" t="s">
        <v>111</v>
      </c>
      <c r="E444" s="2" t="s">
        <v>313</v>
      </c>
      <c r="F444" s="2" t="s">
        <v>23918</v>
      </c>
      <c r="G444" s="2" t="s">
        <v>23919</v>
      </c>
      <c r="H444" s="2" t="s">
        <v>113</v>
      </c>
      <c r="I444" s="2"/>
      <c r="J444" s="2" t="s">
        <v>218</v>
      </c>
      <c r="K444" s="2" t="s">
        <v>115</v>
      </c>
      <c r="L444" s="2"/>
      <c r="M444" s="2" t="s">
        <v>23920</v>
      </c>
      <c r="N444" s="2" t="s">
        <v>138</v>
      </c>
      <c r="O444" s="2" t="s">
        <v>150</v>
      </c>
      <c r="P444" s="2" t="s">
        <v>220</v>
      </c>
      <c r="Q444" s="2" t="s">
        <v>157</v>
      </c>
      <c r="R444" s="2" t="s">
        <v>23921</v>
      </c>
      <c r="S444" s="2" t="s">
        <v>11653</v>
      </c>
      <c r="T444" s="2"/>
      <c r="U444" s="2" t="s">
        <v>182</v>
      </c>
      <c r="V444" s="2" t="s">
        <v>221</v>
      </c>
      <c r="W444" s="2">
        <v>28</v>
      </c>
      <c r="X444" s="2" t="s">
        <v>20699</v>
      </c>
      <c r="Y444" s="2">
        <v>28</v>
      </c>
      <c r="Z444" s="2" t="s">
        <v>20699</v>
      </c>
      <c r="AA444" s="2">
        <v>13</v>
      </c>
      <c r="AB444" s="2" t="s">
        <v>138</v>
      </c>
      <c r="AC444" s="2">
        <v>43000</v>
      </c>
      <c r="AD444" s="2"/>
      <c r="AE444" s="2"/>
      <c r="AF444" s="2"/>
      <c r="AG444" s="2"/>
      <c r="AH444" s="2"/>
      <c r="AI444" s="2"/>
      <c r="AJ444" s="2"/>
      <c r="AK444" s="2">
        <v>7891005124</v>
      </c>
      <c r="AL444" s="2" t="s">
        <v>23922</v>
      </c>
      <c r="AM444" s="2"/>
      <c r="AN444" s="2"/>
      <c r="AO444" s="2">
        <v>7898950101</v>
      </c>
      <c r="AP444" s="2" t="s">
        <v>23923</v>
      </c>
      <c r="AQ444" s="4" t="s">
        <v>23924</v>
      </c>
      <c r="AR444" s="4" t="s">
        <v>224</v>
      </c>
      <c r="AS444" s="2" t="s">
        <v>225</v>
      </c>
      <c r="AT444" s="3">
        <v>45292</v>
      </c>
      <c r="AU444" s="3">
        <v>45291</v>
      </c>
      <c r="AV444" s="2"/>
    </row>
    <row r="445" spans="1:48" x14ac:dyDescent="0.25">
      <c r="A445" s="2">
        <v>2023</v>
      </c>
      <c r="B445" s="3">
        <v>45200</v>
      </c>
      <c r="C445" s="3">
        <v>45291</v>
      </c>
      <c r="D445" s="2" t="s">
        <v>112</v>
      </c>
      <c r="E445" s="2"/>
      <c r="F445" s="2"/>
      <c r="G445" s="2"/>
      <c r="H445" s="2"/>
      <c r="I445" s="2" t="s">
        <v>4100</v>
      </c>
      <c r="J445" s="2" t="s">
        <v>31905</v>
      </c>
      <c r="K445" s="2" t="s">
        <v>115</v>
      </c>
      <c r="L445" s="2" t="s">
        <v>117</v>
      </c>
      <c r="M445" s="2" t="s">
        <v>4101</v>
      </c>
      <c r="N445" s="2" t="s">
        <v>147</v>
      </c>
      <c r="O445" s="2" t="s">
        <v>150</v>
      </c>
      <c r="P445" s="2" t="s">
        <v>4102</v>
      </c>
      <c r="Q445" s="2" t="s">
        <v>165</v>
      </c>
      <c r="R445" s="2" t="s">
        <v>4103</v>
      </c>
      <c r="S445" s="2">
        <v>1941</v>
      </c>
      <c r="T445" s="2" t="s">
        <v>1449</v>
      </c>
      <c r="U445" s="2" t="s">
        <v>182</v>
      </c>
      <c r="V445" s="2" t="s">
        <v>4104</v>
      </c>
      <c r="W445" s="2">
        <v>1</v>
      </c>
      <c r="X445" s="2" t="s">
        <v>147</v>
      </c>
      <c r="Y445" s="2">
        <v>10</v>
      </c>
      <c r="Z445" s="2" t="s">
        <v>1780</v>
      </c>
      <c r="AA445" s="2">
        <v>9</v>
      </c>
      <c r="AB445" s="2" t="s">
        <v>147</v>
      </c>
      <c r="AC445" s="2">
        <v>1010</v>
      </c>
      <c r="AD445" s="2"/>
      <c r="AE445" s="2"/>
      <c r="AF445" s="2"/>
      <c r="AG445" s="2"/>
      <c r="AH445" s="2" t="s">
        <v>2238</v>
      </c>
      <c r="AI445" s="2" t="s">
        <v>4105</v>
      </c>
      <c r="AJ445" s="2" t="s">
        <v>3843</v>
      </c>
      <c r="AK445" s="2" t="s">
        <v>4106</v>
      </c>
      <c r="AL445" s="2" t="s">
        <v>4107</v>
      </c>
      <c r="AM445" s="2" t="s">
        <v>237</v>
      </c>
      <c r="AN445" s="2"/>
      <c r="AO445" s="2" t="s">
        <v>4106</v>
      </c>
      <c r="AP445" s="2" t="s">
        <v>4107</v>
      </c>
      <c r="AQ445" s="4" t="s">
        <v>4108</v>
      </c>
      <c r="AR445" s="2"/>
      <c r="AS445" s="2" t="s">
        <v>748</v>
      </c>
      <c r="AT445" s="3">
        <v>45292</v>
      </c>
      <c r="AU445" s="3">
        <v>45291</v>
      </c>
      <c r="AV445" s="2"/>
    </row>
    <row r="446" spans="1:48" x14ac:dyDescent="0.25">
      <c r="A446" s="2">
        <v>2023</v>
      </c>
      <c r="B446" s="3">
        <v>45200</v>
      </c>
      <c r="C446" s="3">
        <v>45291</v>
      </c>
      <c r="D446" s="2" t="s">
        <v>112</v>
      </c>
      <c r="E446" s="2"/>
      <c r="F446" s="2"/>
      <c r="G446" s="2"/>
      <c r="H446" s="2"/>
      <c r="I446" s="2" t="s">
        <v>4109</v>
      </c>
      <c r="J446" s="2" t="s">
        <v>31905</v>
      </c>
      <c r="K446" s="2" t="s">
        <v>115</v>
      </c>
      <c r="L446" s="2" t="s">
        <v>117</v>
      </c>
      <c r="M446" s="2" t="s">
        <v>4110</v>
      </c>
      <c r="N446" s="2" t="s">
        <v>117</v>
      </c>
      <c r="O446" s="2" t="s">
        <v>150</v>
      </c>
      <c r="P446" s="2" t="s">
        <v>4111</v>
      </c>
      <c r="Q446" s="2" t="s">
        <v>162</v>
      </c>
      <c r="R446" s="2" t="s">
        <v>4112</v>
      </c>
      <c r="S446" s="2">
        <v>442</v>
      </c>
      <c r="T446" s="2" t="s">
        <v>4113</v>
      </c>
      <c r="U446" s="2" t="s">
        <v>182</v>
      </c>
      <c r="V446" s="2" t="s">
        <v>4114</v>
      </c>
      <c r="W446" s="2">
        <v>4</v>
      </c>
      <c r="X446" s="2" t="s">
        <v>1553</v>
      </c>
      <c r="Y446" s="2">
        <v>121</v>
      </c>
      <c r="Z446" s="2" t="s">
        <v>1553</v>
      </c>
      <c r="AA446" s="2">
        <v>15</v>
      </c>
      <c r="AB446" s="2" t="s">
        <v>117</v>
      </c>
      <c r="AC446" s="2">
        <v>54720</v>
      </c>
      <c r="AD446" s="2"/>
      <c r="AE446" s="2"/>
      <c r="AF446" s="2"/>
      <c r="AG446" s="2"/>
      <c r="AH446" s="2" t="s">
        <v>4115</v>
      </c>
      <c r="AI446" s="2" t="s">
        <v>1897</v>
      </c>
      <c r="AJ446" s="2" t="s">
        <v>4116</v>
      </c>
      <c r="AK446" s="2" t="s">
        <v>4117</v>
      </c>
      <c r="AL446" s="2" t="s">
        <v>4118</v>
      </c>
      <c r="AM446" s="2" t="s">
        <v>237</v>
      </c>
      <c r="AN446" s="2"/>
      <c r="AO446" s="2" t="s">
        <v>4117</v>
      </c>
      <c r="AP446" s="2" t="s">
        <v>4118</v>
      </c>
      <c r="AQ446" s="4" t="s">
        <v>4119</v>
      </c>
      <c r="AR446" s="2"/>
      <c r="AS446" s="2" t="s">
        <v>748</v>
      </c>
      <c r="AT446" s="3">
        <v>45292</v>
      </c>
      <c r="AU446" s="3">
        <v>45291</v>
      </c>
      <c r="AV446" s="2"/>
    </row>
    <row r="447" spans="1:48" x14ac:dyDescent="0.25">
      <c r="A447" s="2">
        <v>2023</v>
      </c>
      <c r="B447" s="3">
        <v>45200</v>
      </c>
      <c r="C447" s="3">
        <v>45291</v>
      </c>
      <c r="D447" s="2" t="s">
        <v>112</v>
      </c>
      <c r="E447" s="2"/>
      <c r="F447" s="2"/>
      <c r="G447" s="2"/>
      <c r="H447" s="2"/>
      <c r="I447" s="2" t="s">
        <v>4120</v>
      </c>
      <c r="J447" s="2" t="s">
        <v>31905</v>
      </c>
      <c r="K447" s="2" t="s">
        <v>115</v>
      </c>
      <c r="L447" s="2" t="s">
        <v>117</v>
      </c>
      <c r="M447" s="2" t="s">
        <v>4121</v>
      </c>
      <c r="N447" s="2" t="s">
        <v>147</v>
      </c>
      <c r="O447" s="2" t="s">
        <v>150</v>
      </c>
      <c r="P447" s="2" t="s">
        <v>4122</v>
      </c>
      <c r="Q447" s="2" t="s">
        <v>176</v>
      </c>
      <c r="R447" s="2" t="s">
        <v>4123</v>
      </c>
      <c r="S447" s="2">
        <v>38</v>
      </c>
      <c r="T447" s="2" t="s">
        <v>4124</v>
      </c>
      <c r="U447" s="2" t="s">
        <v>182</v>
      </c>
      <c r="V447" s="2" t="s">
        <v>4125</v>
      </c>
      <c r="W447" s="2">
        <v>3</v>
      </c>
      <c r="X447" s="2" t="s">
        <v>147</v>
      </c>
      <c r="Y447" s="2">
        <v>14</v>
      </c>
      <c r="Z447" s="2" t="s">
        <v>357</v>
      </c>
      <c r="AA447" s="2">
        <v>9</v>
      </c>
      <c r="AB447" s="2" t="s">
        <v>147</v>
      </c>
      <c r="AC447" s="2">
        <v>3810</v>
      </c>
      <c r="AD447" s="2"/>
      <c r="AE447" s="2"/>
      <c r="AF447" s="2"/>
      <c r="AG447" s="2"/>
      <c r="AH447" s="2" t="s">
        <v>4126</v>
      </c>
      <c r="AI447" s="2" t="s">
        <v>4127</v>
      </c>
      <c r="AJ447" s="2" t="s">
        <v>2849</v>
      </c>
      <c r="AK447" s="2">
        <v>8445304835</v>
      </c>
      <c r="AL447" s="2" t="s">
        <v>4128</v>
      </c>
      <c r="AM447" s="2" t="s">
        <v>237</v>
      </c>
      <c r="AN447" s="2"/>
      <c r="AO447" s="2">
        <v>8445304835</v>
      </c>
      <c r="AP447" s="2" t="s">
        <v>4128</v>
      </c>
      <c r="AQ447" s="4" t="s">
        <v>4129</v>
      </c>
      <c r="AR447" s="2"/>
      <c r="AS447" s="2" t="s">
        <v>748</v>
      </c>
      <c r="AT447" s="3">
        <v>45292</v>
      </c>
      <c r="AU447" s="3">
        <v>45291</v>
      </c>
      <c r="AV447" s="2"/>
    </row>
    <row r="448" spans="1:48" x14ac:dyDescent="0.25">
      <c r="A448" s="2">
        <v>2023</v>
      </c>
      <c r="B448" s="3">
        <v>45200</v>
      </c>
      <c r="C448" s="3">
        <v>45291</v>
      </c>
      <c r="D448" s="2" t="s">
        <v>112</v>
      </c>
      <c r="E448" s="2"/>
      <c r="F448" s="2"/>
      <c r="G448" s="2"/>
      <c r="H448" s="2"/>
      <c r="I448" s="2" t="s">
        <v>4130</v>
      </c>
      <c r="J448" s="2" t="s">
        <v>31905</v>
      </c>
      <c r="K448" s="2" t="s">
        <v>115</v>
      </c>
      <c r="L448" s="2" t="s">
        <v>117</v>
      </c>
      <c r="M448" s="2" t="s">
        <v>4131</v>
      </c>
      <c r="N448" s="2" t="s">
        <v>136</v>
      </c>
      <c r="O448" s="2" t="s">
        <v>150</v>
      </c>
      <c r="P448" s="2" t="s">
        <v>1973</v>
      </c>
      <c r="Q448" s="2" t="s">
        <v>157</v>
      </c>
      <c r="R448" s="2" t="s">
        <v>4132</v>
      </c>
      <c r="S448" s="2">
        <v>275</v>
      </c>
      <c r="T448" s="2"/>
      <c r="U448" s="2" t="s">
        <v>182</v>
      </c>
      <c r="V448" s="2" t="s">
        <v>4133</v>
      </c>
      <c r="W448" s="2">
        <v>3</v>
      </c>
      <c r="X448" s="2" t="s">
        <v>2540</v>
      </c>
      <c r="Y448" s="2">
        <v>39</v>
      </c>
      <c r="Z448" s="2" t="s">
        <v>2540</v>
      </c>
      <c r="AA448" s="2">
        <v>14</v>
      </c>
      <c r="AB448" s="2" t="s">
        <v>136</v>
      </c>
      <c r="AC448" s="2">
        <v>44670</v>
      </c>
      <c r="AD448" s="2"/>
      <c r="AE448" s="2"/>
      <c r="AF448" s="2"/>
      <c r="AG448" s="2"/>
      <c r="AH448" s="2" t="s">
        <v>4134</v>
      </c>
      <c r="AI448" s="2" t="s">
        <v>3804</v>
      </c>
      <c r="AJ448" s="2" t="s">
        <v>1209</v>
      </c>
      <c r="AK448" s="2" t="s">
        <v>4135</v>
      </c>
      <c r="AL448" s="2" t="s">
        <v>4136</v>
      </c>
      <c r="AM448" s="2" t="s">
        <v>237</v>
      </c>
      <c r="AN448" s="2"/>
      <c r="AO448" s="2" t="s">
        <v>4135</v>
      </c>
      <c r="AP448" s="2" t="s">
        <v>4136</v>
      </c>
      <c r="AQ448" s="4" t="s">
        <v>4137</v>
      </c>
      <c r="AR448" s="2"/>
      <c r="AS448" s="2" t="s">
        <v>748</v>
      </c>
      <c r="AT448" s="3">
        <v>45292</v>
      </c>
      <c r="AU448" s="3">
        <v>45291</v>
      </c>
      <c r="AV448" s="2"/>
    </row>
    <row r="449" spans="1:48" x14ac:dyDescent="0.25">
      <c r="A449" s="2">
        <v>2023</v>
      </c>
      <c r="B449" s="3">
        <v>45200</v>
      </c>
      <c r="C449" s="3">
        <v>45291</v>
      </c>
      <c r="D449" s="2" t="s">
        <v>112</v>
      </c>
      <c r="E449" s="2"/>
      <c r="F449" s="2"/>
      <c r="G449" s="2"/>
      <c r="H449" s="2"/>
      <c r="I449" s="2" t="s">
        <v>4138</v>
      </c>
      <c r="J449" s="2" t="s">
        <v>31905</v>
      </c>
      <c r="K449" s="2" t="s">
        <v>115</v>
      </c>
      <c r="L449" s="2" t="s">
        <v>117</v>
      </c>
      <c r="M449" s="2" t="s">
        <v>4139</v>
      </c>
      <c r="N449" s="2" t="s">
        <v>144</v>
      </c>
      <c r="O449" s="2" t="s">
        <v>150</v>
      </c>
      <c r="P449" s="2" t="s">
        <v>4140</v>
      </c>
      <c r="Q449" s="2" t="s">
        <v>157</v>
      </c>
      <c r="R449" s="2" t="s">
        <v>4141</v>
      </c>
      <c r="S449" s="2">
        <v>730</v>
      </c>
      <c r="T449" s="2"/>
      <c r="U449" s="2" t="s">
        <v>191</v>
      </c>
      <c r="V449" s="2" t="s">
        <v>4142</v>
      </c>
      <c r="W449" s="2">
        <v>14</v>
      </c>
      <c r="X449" s="2" t="s">
        <v>1176</v>
      </c>
      <c r="Y449" s="2">
        <v>14</v>
      </c>
      <c r="Z449" s="2" t="s">
        <v>144</v>
      </c>
      <c r="AA449" s="2">
        <v>22</v>
      </c>
      <c r="AB449" s="2" t="s">
        <v>144</v>
      </c>
      <c r="AC449" s="2">
        <v>76226</v>
      </c>
      <c r="AD449" s="2"/>
      <c r="AE449" s="2"/>
      <c r="AF449" s="2"/>
      <c r="AG449" s="2"/>
      <c r="AH449" s="2" t="s">
        <v>921</v>
      </c>
      <c r="AI449" s="2" t="s">
        <v>739</v>
      </c>
      <c r="AJ449" s="2" t="s">
        <v>2929</v>
      </c>
      <c r="AK449" s="2">
        <v>4424390978</v>
      </c>
      <c r="AL449" s="2" t="s">
        <v>4143</v>
      </c>
      <c r="AM449" s="2" t="s">
        <v>237</v>
      </c>
      <c r="AN449" s="2"/>
      <c r="AO449" s="2">
        <v>4422390978</v>
      </c>
      <c r="AP449" s="2" t="s">
        <v>4143</v>
      </c>
      <c r="AQ449" s="4" t="s">
        <v>4144</v>
      </c>
      <c r="AR449" s="2"/>
      <c r="AS449" s="2" t="s">
        <v>748</v>
      </c>
      <c r="AT449" s="3">
        <v>45292</v>
      </c>
      <c r="AU449" s="3">
        <v>45291</v>
      </c>
      <c r="AV449" s="2"/>
    </row>
    <row r="450" spans="1:48" x14ac:dyDescent="0.25">
      <c r="A450" s="2">
        <v>2023</v>
      </c>
      <c r="B450" s="3">
        <v>45200</v>
      </c>
      <c r="C450" s="3">
        <v>45291</v>
      </c>
      <c r="D450" s="2" t="s">
        <v>112</v>
      </c>
      <c r="E450" s="2"/>
      <c r="F450" s="2"/>
      <c r="G450" s="2"/>
      <c r="H450" s="2"/>
      <c r="I450" s="2" t="s">
        <v>4145</v>
      </c>
      <c r="J450" s="2" t="s">
        <v>31905</v>
      </c>
      <c r="K450" s="2" t="s">
        <v>115</v>
      </c>
      <c r="L450" s="2" t="s">
        <v>117</v>
      </c>
      <c r="M450" s="2" t="s">
        <v>4146</v>
      </c>
      <c r="N450" s="2" t="s">
        <v>145</v>
      </c>
      <c r="O450" s="2" t="s">
        <v>150</v>
      </c>
      <c r="P450" s="2" t="s">
        <v>4147</v>
      </c>
      <c r="Q450" s="2" t="s">
        <v>176</v>
      </c>
      <c r="R450" s="2" t="s">
        <v>4148</v>
      </c>
      <c r="S450" s="2">
        <v>335</v>
      </c>
      <c r="T450" s="2" t="s">
        <v>4149</v>
      </c>
      <c r="U450" s="2" t="s">
        <v>182</v>
      </c>
      <c r="V450" s="2" t="s">
        <v>4150</v>
      </c>
      <c r="W450" s="2">
        <v>2</v>
      </c>
      <c r="X450" s="2" t="s">
        <v>852</v>
      </c>
      <c r="Y450" s="2">
        <v>19</v>
      </c>
      <c r="Z450" s="2" t="s">
        <v>852</v>
      </c>
      <c r="AA450" s="2">
        <v>19</v>
      </c>
      <c r="AB450" s="2" t="s">
        <v>145</v>
      </c>
      <c r="AC450" s="2">
        <v>66265</v>
      </c>
      <c r="AD450" s="2"/>
      <c r="AE450" s="2"/>
      <c r="AF450" s="2"/>
      <c r="AG450" s="2"/>
      <c r="AH450" s="2" t="s">
        <v>4151</v>
      </c>
      <c r="AI450" s="2" t="s">
        <v>740</v>
      </c>
      <c r="AJ450" s="2" t="s">
        <v>2676</v>
      </c>
      <c r="AK450" s="2">
        <v>8117288503</v>
      </c>
      <c r="AL450" s="2" t="s">
        <v>4152</v>
      </c>
      <c r="AM450" s="2" t="s">
        <v>237</v>
      </c>
      <c r="AN450" s="2"/>
      <c r="AO450" s="2">
        <v>8117288503</v>
      </c>
      <c r="AP450" s="2" t="s">
        <v>4153</v>
      </c>
      <c r="AQ450" s="4" t="s">
        <v>4154</v>
      </c>
      <c r="AR450" s="2"/>
      <c r="AS450" s="2" t="s">
        <v>748</v>
      </c>
      <c r="AT450" s="3">
        <v>45292</v>
      </c>
      <c r="AU450" s="3">
        <v>45291</v>
      </c>
      <c r="AV450" s="2"/>
    </row>
    <row r="451" spans="1:48" x14ac:dyDescent="0.25">
      <c r="A451" s="2">
        <v>2023</v>
      </c>
      <c r="B451" s="3">
        <v>45200</v>
      </c>
      <c r="C451" s="3">
        <v>45291</v>
      </c>
      <c r="D451" s="2" t="s">
        <v>111</v>
      </c>
      <c r="E451" s="2" t="s">
        <v>1292</v>
      </c>
      <c r="F451" s="2" t="s">
        <v>740</v>
      </c>
      <c r="G451" s="2" t="s">
        <v>878</v>
      </c>
      <c r="H451" s="2" t="s">
        <v>113</v>
      </c>
      <c r="I451" s="2"/>
      <c r="J451" s="2" t="s">
        <v>31905</v>
      </c>
      <c r="K451" s="2" t="s">
        <v>115</v>
      </c>
      <c r="L451" s="2" t="s">
        <v>117</v>
      </c>
      <c r="M451" s="2" t="s">
        <v>27717</v>
      </c>
      <c r="N451" s="2" t="s">
        <v>144</v>
      </c>
      <c r="O451" s="2" t="s">
        <v>150</v>
      </c>
      <c r="P451" s="2" t="s">
        <v>27718</v>
      </c>
      <c r="Q451" s="2" t="s">
        <v>176</v>
      </c>
      <c r="R451" s="2" t="s">
        <v>1241</v>
      </c>
      <c r="S451" s="2">
        <v>100</v>
      </c>
      <c r="T451" s="2" t="s">
        <v>27719</v>
      </c>
      <c r="U451" s="2" t="s">
        <v>182</v>
      </c>
      <c r="V451" s="2" t="s">
        <v>3077</v>
      </c>
      <c r="W451" s="2">
        <v>1</v>
      </c>
      <c r="X451" s="2" t="s">
        <v>144</v>
      </c>
      <c r="Y451" s="2">
        <v>14</v>
      </c>
      <c r="Z451" s="2" t="s">
        <v>144</v>
      </c>
      <c r="AA451" s="2">
        <v>22</v>
      </c>
      <c r="AB451" s="2" t="s">
        <v>144</v>
      </c>
      <c r="AC451" s="2">
        <v>76030</v>
      </c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>
        <v>4422424446</v>
      </c>
      <c r="AP451" s="2" t="s">
        <v>27720</v>
      </c>
      <c r="AQ451" s="4" t="s">
        <v>27721</v>
      </c>
      <c r="AR451" s="2"/>
      <c r="AS451" s="2" t="s">
        <v>748</v>
      </c>
      <c r="AT451" s="3">
        <v>45292</v>
      </c>
      <c r="AU451" s="3">
        <v>45291</v>
      </c>
      <c r="AV451" s="2"/>
    </row>
    <row r="452" spans="1:48" x14ac:dyDescent="0.25">
      <c r="A452" s="2">
        <v>2023</v>
      </c>
      <c r="B452" s="3">
        <v>45200</v>
      </c>
      <c r="C452" s="3">
        <v>45291</v>
      </c>
      <c r="D452" s="2" t="s">
        <v>112</v>
      </c>
      <c r="E452" s="2"/>
      <c r="F452" s="2"/>
      <c r="G452" s="2"/>
      <c r="H452" s="2"/>
      <c r="I452" s="2" t="s">
        <v>4162</v>
      </c>
      <c r="J452" s="2" t="s">
        <v>31905</v>
      </c>
      <c r="K452" s="2" t="s">
        <v>115</v>
      </c>
      <c r="L452" s="2" t="s">
        <v>117</v>
      </c>
      <c r="M452" s="2" t="s">
        <v>4163</v>
      </c>
      <c r="N452" s="2" t="s">
        <v>117</v>
      </c>
      <c r="O452" s="2" t="s">
        <v>150</v>
      </c>
      <c r="P452" s="2" t="s">
        <v>4164</v>
      </c>
      <c r="Q452" s="2" t="s">
        <v>157</v>
      </c>
      <c r="R452" s="2" t="s">
        <v>1666</v>
      </c>
      <c r="S452" s="2">
        <v>145</v>
      </c>
      <c r="T452" s="2"/>
      <c r="U452" s="2" t="s">
        <v>182</v>
      </c>
      <c r="V452" s="2" t="s">
        <v>4165</v>
      </c>
      <c r="W452" s="2">
        <v>14</v>
      </c>
      <c r="X452" s="2" t="s">
        <v>589</v>
      </c>
      <c r="Y452" s="2">
        <v>104</v>
      </c>
      <c r="Z452" s="2" t="s">
        <v>589</v>
      </c>
      <c r="AA452" s="2">
        <v>15</v>
      </c>
      <c r="AB452" s="2" t="s">
        <v>117</v>
      </c>
      <c r="AC452" s="2">
        <v>54040</v>
      </c>
      <c r="AD452" s="2"/>
      <c r="AE452" s="2"/>
      <c r="AF452" s="2"/>
      <c r="AG452" s="2"/>
      <c r="AH452" s="2" t="s">
        <v>2920</v>
      </c>
      <c r="AI452" s="2" t="s">
        <v>922</v>
      </c>
      <c r="AJ452" s="2" t="s">
        <v>1915</v>
      </c>
      <c r="AK452" s="2">
        <v>5591304758</v>
      </c>
      <c r="AL452" s="2" t="s">
        <v>4166</v>
      </c>
      <c r="AM452" s="2" t="s">
        <v>237</v>
      </c>
      <c r="AN452" s="2"/>
      <c r="AO452" s="2">
        <v>5591304758</v>
      </c>
      <c r="AP452" s="2" t="s">
        <v>4167</v>
      </c>
      <c r="AQ452" s="4" t="s">
        <v>4168</v>
      </c>
      <c r="AR452" s="2"/>
      <c r="AS452" s="2" t="s">
        <v>748</v>
      </c>
      <c r="AT452" s="3">
        <v>45292</v>
      </c>
      <c r="AU452" s="3">
        <v>45291</v>
      </c>
      <c r="AV452" s="2"/>
    </row>
    <row r="453" spans="1:48" x14ac:dyDescent="0.25">
      <c r="A453" s="2">
        <v>2023</v>
      </c>
      <c r="B453" s="3">
        <v>45200</v>
      </c>
      <c r="C453" s="3">
        <v>45291</v>
      </c>
      <c r="D453" s="2" t="s">
        <v>111</v>
      </c>
      <c r="E453" s="2" t="s">
        <v>313</v>
      </c>
      <c r="F453" s="2" t="s">
        <v>23918</v>
      </c>
      <c r="G453" s="2" t="s">
        <v>23919</v>
      </c>
      <c r="H453" s="2" t="s">
        <v>113</v>
      </c>
      <c r="I453" s="2"/>
      <c r="J453" s="2" t="s">
        <v>218</v>
      </c>
      <c r="K453" s="2" t="s">
        <v>115</v>
      </c>
      <c r="L453" s="2"/>
      <c r="M453" s="2" t="s">
        <v>23920</v>
      </c>
      <c r="N453" s="2" t="s">
        <v>138</v>
      </c>
      <c r="O453" s="2" t="s">
        <v>150</v>
      </c>
      <c r="P453" s="2" t="s">
        <v>30094</v>
      </c>
      <c r="Q453" s="2" t="s">
        <v>157</v>
      </c>
      <c r="R453" s="2" t="s">
        <v>23921</v>
      </c>
      <c r="S453" s="2" t="s">
        <v>11653</v>
      </c>
      <c r="T453" s="2"/>
      <c r="U453" s="2" t="s">
        <v>182</v>
      </c>
      <c r="V453" s="2" t="s">
        <v>221</v>
      </c>
      <c r="W453" s="2">
        <v>28</v>
      </c>
      <c r="X453" s="2" t="s">
        <v>20699</v>
      </c>
      <c r="Y453" s="2">
        <v>28</v>
      </c>
      <c r="Z453" s="2" t="s">
        <v>20699</v>
      </c>
      <c r="AA453" s="2">
        <v>13</v>
      </c>
      <c r="AB453" s="2" t="s">
        <v>138</v>
      </c>
      <c r="AC453" s="2">
        <v>43000</v>
      </c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>
        <v>7898950101</v>
      </c>
      <c r="AP453" s="2" t="s">
        <v>23922</v>
      </c>
      <c r="AQ453" s="4" t="s">
        <v>31868</v>
      </c>
      <c r="AR453" s="4" t="s">
        <v>224</v>
      </c>
      <c r="AS453" s="2" t="s">
        <v>30099</v>
      </c>
      <c r="AT453" s="3">
        <v>45292</v>
      </c>
      <c r="AU453" s="3">
        <v>45291</v>
      </c>
      <c r="AV453" s="2"/>
    </row>
    <row r="454" spans="1:48" x14ac:dyDescent="0.25">
      <c r="A454" s="2">
        <v>2023</v>
      </c>
      <c r="B454" s="3">
        <v>45200</v>
      </c>
      <c r="C454" s="3">
        <v>45291</v>
      </c>
      <c r="D454" s="2" t="s">
        <v>111</v>
      </c>
      <c r="E454" s="2" t="s">
        <v>2342</v>
      </c>
      <c r="F454" s="2" t="s">
        <v>1578</v>
      </c>
      <c r="G454" s="2" t="s">
        <v>2343</v>
      </c>
      <c r="H454" s="2" t="s">
        <v>113</v>
      </c>
      <c r="I454" s="2"/>
      <c r="J454" s="2" t="s">
        <v>31905</v>
      </c>
      <c r="K454" s="2" t="s">
        <v>115</v>
      </c>
      <c r="L454" s="2" t="s">
        <v>117</v>
      </c>
      <c r="M454" s="2" t="s">
        <v>2344</v>
      </c>
      <c r="N454" s="2" t="s">
        <v>144</v>
      </c>
      <c r="O454" s="2" t="s">
        <v>150</v>
      </c>
      <c r="P454" s="2" t="s">
        <v>2345</v>
      </c>
      <c r="Q454" s="2" t="s">
        <v>157</v>
      </c>
      <c r="R454" s="2" t="s">
        <v>2346</v>
      </c>
      <c r="S454" s="2" t="s">
        <v>628</v>
      </c>
      <c r="T454" s="2">
        <v>2</v>
      </c>
      <c r="U454" s="2" t="s">
        <v>182</v>
      </c>
      <c r="V454" s="2" t="s">
        <v>1046</v>
      </c>
      <c r="W454" s="2"/>
      <c r="X454" s="2"/>
      <c r="Y454" s="2">
        <v>14</v>
      </c>
      <c r="Z454" s="2" t="s">
        <v>144</v>
      </c>
      <c r="AA454" s="2">
        <v>22</v>
      </c>
      <c r="AB454" s="2" t="s">
        <v>144</v>
      </c>
      <c r="AC454" s="2">
        <v>76210</v>
      </c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 t="s">
        <v>2347</v>
      </c>
      <c r="AP454" s="2" t="s">
        <v>2348</v>
      </c>
      <c r="AQ454" s="4" t="s">
        <v>2349</v>
      </c>
      <c r="AR454" s="2"/>
      <c r="AS454" s="2" t="s">
        <v>748</v>
      </c>
      <c r="AT454" s="3">
        <v>45292</v>
      </c>
      <c r="AU454" s="3">
        <v>45291</v>
      </c>
      <c r="AV454" s="2"/>
    </row>
    <row r="455" spans="1:48" x14ac:dyDescent="0.25">
      <c r="A455" s="2">
        <v>2023</v>
      </c>
      <c r="B455" s="3">
        <v>45200</v>
      </c>
      <c r="C455" s="3">
        <v>45291</v>
      </c>
      <c r="D455" s="2" t="s">
        <v>112</v>
      </c>
      <c r="E455" s="2"/>
      <c r="F455" s="2"/>
      <c r="G455" s="2"/>
      <c r="H455" s="2"/>
      <c r="I455" s="2" t="s">
        <v>4182</v>
      </c>
      <c r="J455" s="2" t="s">
        <v>31905</v>
      </c>
      <c r="K455" s="2" t="s">
        <v>115</v>
      </c>
      <c r="L455" s="2" t="s">
        <v>117</v>
      </c>
      <c r="M455" s="2" t="s">
        <v>4183</v>
      </c>
      <c r="N455" s="2" t="s">
        <v>117</v>
      </c>
      <c r="O455" s="2" t="s">
        <v>150</v>
      </c>
      <c r="P455" s="2" t="s">
        <v>4184</v>
      </c>
      <c r="Q455" s="2" t="s">
        <v>157</v>
      </c>
      <c r="R455" s="2" t="s">
        <v>4185</v>
      </c>
      <c r="S455" s="2">
        <v>21</v>
      </c>
      <c r="T455" s="2"/>
      <c r="U455" s="2" t="s">
        <v>182</v>
      </c>
      <c r="V455" s="2" t="s">
        <v>4186</v>
      </c>
      <c r="W455" s="2">
        <v>1</v>
      </c>
      <c r="X455" s="2" t="s">
        <v>2515</v>
      </c>
      <c r="Y455" s="2">
        <v>13</v>
      </c>
      <c r="Z455" s="2" t="s">
        <v>2516</v>
      </c>
      <c r="AA455" s="2">
        <v>15</v>
      </c>
      <c r="AB455" s="2" t="s">
        <v>117</v>
      </c>
      <c r="AC455" s="2">
        <v>52930</v>
      </c>
      <c r="AD455" s="2"/>
      <c r="AE455" s="2"/>
      <c r="AF455" s="2"/>
      <c r="AG455" s="2"/>
      <c r="AH455" s="2" t="s">
        <v>4187</v>
      </c>
      <c r="AI455" s="2" t="s">
        <v>1390</v>
      </c>
      <c r="AJ455" s="2" t="s">
        <v>4039</v>
      </c>
      <c r="AK455" s="2">
        <v>5563796235</v>
      </c>
      <c r="AL455" s="2" t="s">
        <v>4188</v>
      </c>
      <c r="AM455" s="2" t="s">
        <v>237</v>
      </c>
      <c r="AN455" s="2"/>
      <c r="AO455" s="2">
        <v>5563796235</v>
      </c>
      <c r="AP455" s="2" t="s">
        <v>4189</v>
      </c>
      <c r="AQ455" s="4" t="s">
        <v>4190</v>
      </c>
      <c r="AR455" s="2"/>
      <c r="AS455" s="2" t="s">
        <v>748</v>
      </c>
      <c r="AT455" s="3">
        <v>45292</v>
      </c>
      <c r="AU455" s="3">
        <v>45291</v>
      </c>
      <c r="AV455" s="2"/>
    </row>
    <row r="456" spans="1:48" x14ac:dyDescent="0.25">
      <c r="A456" s="2">
        <v>2023</v>
      </c>
      <c r="B456" s="3">
        <v>45200</v>
      </c>
      <c r="C456" s="3">
        <v>45291</v>
      </c>
      <c r="D456" s="2" t="s">
        <v>111</v>
      </c>
      <c r="E456" s="2" t="s">
        <v>26538</v>
      </c>
      <c r="F456" s="2" t="s">
        <v>2542</v>
      </c>
      <c r="G456" s="2" t="s">
        <v>26539</v>
      </c>
      <c r="H456" s="2" t="s">
        <v>113</v>
      </c>
      <c r="I456" s="2"/>
      <c r="J456" s="2" t="s">
        <v>31905</v>
      </c>
      <c r="K456" s="2" t="s">
        <v>115</v>
      </c>
      <c r="L456" s="2" t="s">
        <v>117</v>
      </c>
      <c r="M456" s="2" t="s">
        <v>26540</v>
      </c>
      <c r="N456" s="2" t="s">
        <v>144</v>
      </c>
      <c r="O456" s="2" t="s">
        <v>150</v>
      </c>
      <c r="P456" s="2" t="s">
        <v>26541</v>
      </c>
      <c r="Q456" s="2" t="s">
        <v>157</v>
      </c>
      <c r="R456" s="2" t="s">
        <v>26542</v>
      </c>
      <c r="S456" s="2">
        <v>449</v>
      </c>
      <c r="T456" s="2"/>
      <c r="U456" s="2" t="s">
        <v>182</v>
      </c>
      <c r="V456" s="2" t="s">
        <v>1904</v>
      </c>
      <c r="W456" s="2">
        <v>1</v>
      </c>
      <c r="X456" s="2" t="s">
        <v>144</v>
      </c>
      <c r="Y456" s="2">
        <v>14</v>
      </c>
      <c r="Z456" s="2" t="s">
        <v>144</v>
      </c>
      <c r="AA456" s="2">
        <v>22</v>
      </c>
      <c r="AB456" s="2" t="s">
        <v>144</v>
      </c>
      <c r="AC456" s="2">
        <v>76087</v>
      </c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>
        <v>4427507729</v>
      </c>
      <c r="AP456" s="2" t="s">
        <v>26543</v>
      </c>
      <c r="AQ456" s="4" t="s">
        <v>26544</v>
      </c>
      <c r="AR456" s="2"/>
      <c r="AS456" s="2" t="s">
        <v>748</v>
      </c>
      <c r="AT456" s="3">
        <v>45292</v>
      </c>
      <c r="AU456" s="3">
        <v>45291</v>
      </c>
      <c r="AV456" s="2"/>
    </row>
    <row r="457" spans="1:48" x14ac:dyDescent="0.25">
      <c r="A457" s="2">
        <v>2023</v>
      </c>
      <c r="B457" s="3">
        <v>45200</v>
      </c>
      <c r="C457" s="3">
        <v>45291</v>
      </c>
      <c r="D457" s="2" t="s">
        <v>111</v>
      </c>
      <c r="E457" s="2" t="s">
        <v>1228</v>
      </c>
      <c r="F457" s="2" t="s">
        <v>1209</v>
      </c>
      <c r="G457" s="2" t="s">
        <v>1229</v>
      </c>
      <c r="H457" s="2" t="s">
        <v>114</v>
      </c>
      <c r="I457" s="2"/>
      <c r="J457" s="2" t="s">
        <v>31905</v>
      </c>
      <c r="K457" s="2" t="s">
        <v>115</v>
      </c>
      <c r="L457" s="2" t="s">
        <v>117</v>
      </c>
      <c r="M457" s="2" t="s">
        <v>1230</v>
      </c>
      <c r="N457" s="2" t="s">
        <v>129</v>
      </c>
      <c r="O457" s="2" t="s">
        <v>150</v>
      </c>
      <c r="P457" s="2" t="s">
        <v>1231</v>
      </c>
      <c r="Q457" s="2" t="s">
        <v>157</v>
      </c>
      <c r="R457" s="2" t="s">
        <v>1232</v>
      </c>
      <c r="S457" s="2">
        <v>8</v>
      </c>
      <c r="T457" s="2"/>
      <c r="U457" s="2" t="s">
        <v>182</v>
      </c>
      <c r="V457" s="2" t="s">
        <v>1233</v>
      </c>
      <c r="W457" s="2">
        <v>33</v>
      </c>
      <c r="X457" s="2" t="s">
        <v>1234</v>
      </c>
      <c r="Y457" s="2">
        <v>33</v>
      </c>
      <c r="Z457" s="2" t="s">
        <v>1235</v>
      </c>
      <c r="AA457" s="2">
        <v>17</v>
      </c>
      <c r="AB457" s="2" t="s">
        <v>129</v>
      </c>
      <c r="AC457" s="2">
        <v>62870</v>
      </c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>
        <v>5951138514</v>
      </c>
      <c r="AP457" s="2" t="s">
        <v>1236</v>
      </c>
      <c r="AQ457" s="4" t="s">
        <v>1237</v>
      </c>
      <c r="AR457" s="2"/>
      <c r="AS457" s="2" t="s">
        <v>748</v>
      </c>
      <c r="AT457" s="3">
        <v>45292</v>
      </c>
      <c r="AU457" s="3">
        <v>45291</v>
      </c>
      <c r="AV457" s="2"/>
    </row>
    <row r="458" spans="1:48" x14ac:dyDescent="0.25">
      <c r="A458" s="2">
        <v>2023</v>
      </c>
      <c r="B458" s="3">
        <v>45200</v>
      </c>
      <c r="C458" s="3">
        <v>45291</v>
      </c>
      <c r="D458" s="2" t="s">
        <v>112</v>
      </c>
      <c r="E458" s="2"/>
      <c r="F458" s="2"/>
      <c r="G458" s="2"/>
      <c r="H458" s="2"/>
      <c r="I458" s="2" t="s">
        <v>4207</v>
      </c>
      <c r="J458" s="2" t="s">
        <v>31905</v>
      </c>
      <c r="K458" s="2" t="s">
        <v>115</v>
      </c>
      <c r="L458" s="2" t="s">
        <v>117</v>
      </c>
      <c r="M458" s="2" t="s">
        <v>4208</v>
      </c>
      <c r="N458" s="2" t="s">
        <v>117</v>
      </c>
      <c r="O458" s="2" t="s">
        <v>150</v>
      </c>
      <c r="P458" s="2" t="s">
        <v>4209</v>
      </c>
      <c r="Q458" s="2" t="s">
        <v>157</v>
      </c>
      <c r="R458" s="2" t="s">
        <v>4210</v>
      </c>
      <c r="S458" s="2">
        <v>43</v>
      </c>
      <c r="T458" s="2"/>
      <c r="U458" s="2" t="s">
        <v>182</v>
      </c>
      <c r="V458" s="2" t="s">
        <v>4211</v>
      </c>
      <c r="W458" s="2">
        <v>9</v>
      </c>
      <c r="X458" s="2" t="s">
        <v>232</v>
      </c>
      <c r="Y458" s="2">
        <v>57</v>
      </c>
      <c r="Z458" s="2" t="s">
        <v>232</v>
      </c>
      <c r="AA458" s="2">
        <v>15</v>
      </c>
      <c r="AB458" s="2" t="s">
        <v>117</v>
      </c>
      <c r="AC458" s="2">
        <v>53125</v>
      </c>
      <c r="AD458" s="2"/>
      <c r="AE458" s="2"/>
      <c r="AF458" s="2"/>
      <c r="AG458" s="2"/>
      <c r="AH458" s="2" t="s">
        <v>4212</v>
      </c>
      <c r="AI458" s="2" t="s">
        <v>3273</v>
      </c>
      <c r="AJ458" s="2" t="s">
        <v>1390</v>
      </c>
      <c r="AK458" s="2" t="s">
        <v>4213</v>
      </c>
      <c r="AL458" s="2" t="s">
        <v>4214</v>
      </c>
      <c r="AM458" s="2" t="s">
        <v>237</v>
      </c>
      <c r="AN458" s="2"/>
      <c r="AO458" s="2" t="s">
        <v>4213</v>
      </c>
      <c r="AP458" s="2" t="s">
        <v>4215</v>
      </c>
      <c r="AQ458" s="4" t="s">
        <v>4216</v>
      </c>
      <c r="AR458" s="2"/>
      <c r="AS458" s="2" t="s">
        <v>748</v>
      </c>
      <c r="AT458" s="3">
        <v>45292</v>
      </c>
      <c r="AU458" s="3">
        <v>45291</v>
      </c>
      <c r="AV458" s="2"/>
    </row>
    <row r="459" spans="1:48" x14ac:dyDescent="0.25">
      <c r="A459" s="2">
        <v>2023</v>
      </c>
      <c r="B459" s="3">
        <v>45200</v>
      </c>
      <c r="C459" s="3">
        <v>45291</v>
      </c>
      <c r="D459" s="2" t="s">
        <v>112</v>
      </c>
      <c r="E459" s="2"/>
      <c r="F459" s="2"/>
      <c r="G459" s="2"/>
      <c r="H459" s="2"/>
      <c r="I459" s="2" t="s">
        <v>4217</v>
      </c>
      <c r="J459" s="2" t="s">
        <v>31905</v>
      </c>
      <c r="K459" s="2" t="s">
        <v>115</v>
      </c>
      <c r="L459" s="2" t="s">
        <v>117</v>
      </c>
      <c r="M459" s="2" t="s">
        <v>4218</v>
      </c>
      <c r="N459" s="2" t="s">
        <v>147</v>
      </c>
      <c r="O459" s="2" t="s">
        <v>150</v>
      </c>
      <c r="P459" s="2" t="s">
        <v>1973</v>
      </c>
      <c r="Q459" s="2" t="s">
        <v>176</v>
      </c>
      <c r="R459" s="2" t="s">
        <v>4075</v>
      </c>
      <c r="S459" s="2">
        <v>42</v>
      </c>
      <c r="T459" s="2"/>
      <c r="U459" s="2" t="s">
        <v>182</v>
      </c>
      <c r="V459" s="2" t="s">
        <v>1622</v>
      </c>
      <c r="W459" s="2">
        <v>6</v>
      </c>
      <c r="X459" s="2" t="s">
        <v>147</v>
      </c>
      <c r="Y459" s="2">
        <v>15</v>
      </c>
      <c r="Z459" s="2" t="s">
        <v>1015</v>
      </c>
      <c r="AA459" s="2">
        <v>9</v>
      </c>
      <c r="AB459" s="2" t="s">
        <v>147</v>
      </c>
      <c r="AC459" s="2">
        <v>6600</v>
      </c>
      <c r="AD459" s="2"/>
      <c r="AE459" s="2"/>
      <c r="AF459" s="2"/>
      <c r="AG459" s="2"/>
      <c r="AH459" s="2" t="s">
        <v>4219</v>
      </c>
      <c r="AI459" s="2" t="s">
        <v>2207</v>
      </c>
      <c r="AJ459" s="2" t="s">
        <v>2929</v>
      </c>
      <c r="AK459" s="2">
        <v>5521279370</v>
      </c>
      <c r="AL459" s="2" t="s">
        <v>4220</v>
      </c>
      <c r="AM459" s="2" t="s">
        <v>237</v>
      </c>
      <c r="AN459" s="2"/>
      <c r="AO459" s="2">
        <v>5521279370</v>
      </c>
      <c r="AP459" s="2" t="s">
        <v>4220</v>
      </c>
      <c r="AQ459" s="4" t="s">
        <v>4221</v>
      </c>
      <c r="AR459" s="2"/>
      <c r="AS459" s="2" t="s">
        <v>748</v>
      </c>
      <c r="AT459" s="3">
        <v>45292</v>
      </c>
      <c r="AU459" s="3">
        <v>45291</v>
      </c>
      <c r="AV459" s="2"/>
    </row>
    <row r="460" spans="1:48" x14ac:dyDescent="0.25">
      <c r="A460" s="2">
        <v>2023</v>
      </c>
      <c r="B460" s="3">
        <v>45200</v>
      </c>
      <c r="C460" s="3">
        <v>45291</v>
      </c>
      <c r="D460" s="2" t="s">
        <v>111</v>
      </c>
      <c r="E460" s="2" t="s">
        <v>1228</v>
      </c>
      <c r="F460" s="2" t="s">
        <v>2441</v>
      </c>
      <c r="G460" s="2" t="s">
        <v>7278</v>
      </c>
      <c r="H460" s="2" t="s">
        <v>114</v>
      </c>
      <c r="I460" s="2"/>
      <c r="J460" s="2" t="s">
        <v>31905</v>
      </c>
      <c r="K460" s="2" t="s">
        <v>115</v>
      </c>
      <c r="L460" s="2" t="s">
        <v>117</v>
      </c>
      <c r="M460" s="2" t="s">
        <v>7279</v>
      </c>
      <c r="N460" s="2" t="s">
        <v>147</v>
      </c>
      <c r="O460" s="2" t="s">
        <v>150</v>
      </c>
      <c r="P460" s="2" t="s">
        <v>7280</v>
      </c>
      <c r="Q460" s="2" t="s">
        <v>170</v>
      </c>
      <c r="R460" s="2" t="s">
        <v>7281</v>
      </c>
      <c r="S460" s="2" t="s">
        <v>7282</v>
      </c>
      <c r="T460" s="2"/>
      <c r="U460" s="2" t="s">
        <v>182</v>
      </c>
      <c r="V460" s="2" t="s">
        <v>7283</v>
      </c>
      <c r="W460" s="2">
        <v>4</v>
      </c>
      <c r="X460" s="2" t="s">
        <v>147</v>
      </c>
      <c r="Y460" s="2">
        <v>3</v>
      </c>
      <c r="Z460" s="2" t="s">
        <v>282</v>
      </c>
      <c r="AA460" s="2">
        <v>9</v>
      </c>
      <c r="AB460" s="2" t="s">
        <v>147</v>
      </c>
      <c r="AC460" s="2">
        <v>4330</v>
      </c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>
        <v>5556109976</v>
      </c>
      <c r="AP460" s="2" t="s">
        <v>7284</v>
      </c>
      <c r="AQ460" s="4" t="s">
        <v>7285</v>
      </c>
      <c r="AR460" s="2"/>
      <c r="AS460" s="2" t="s">
        <v>748</v>
      </c>
      <c r="AT460" s="3">
        <v>45292</v>
      </c>
      <c r="AU460" s="3">
        <v>45291</v>
      </c>
      <c r="AV460" s="2"/>
    </row>
    <row r="461" spans="1:48" x14ac:dyDescent="0.25">
      <c r="A461" s="2">
        <v>2023</v>
      </c>
      <c r="B461" s="3">
        <v>45200</v>
      </c>
      <c r="C461" s="3">
        <v>45291</v>
      </c>
      <c r="D461" s="2" t="s">
        <v>111</v>
      </c>
      <c r="E461" s="2" t="s">
        <v>24155</v>
      </c>
      <c r="F461" s="2" t="s">
        <v>256</v>
      </c>
      <c r="G461" s="2" t="s">
        <v>24156</v>
      </c>
      <c r="H461" s="2" t="s">
        <v>114</v>
      </c>
      <c r="I461" s="2"/>
      <c r="J461" s="2" t="s">
        <v>218</v>
      </c>
      <c r="K461" s="2" t="s">
        <v>115</v>
      </c>
      <c r="L461" s="2"/>
      <c r="M461" s="2" t="s">
        <v>24157</v>
      </c>
      <c r="N461" s="2" t="s">
        <v>144</v>
      </c>
      <c r="O461" s="2" t="s">
        <v>150</v>
      </c>
      <c r="P461" s="2" t="s">
        <v>220</v>
      </c>
      <c r="Q461" s="2" t="s">
        <v>157</v>
      </c>
      <c r="R461" s="2" t="s">
        <v>5012</v>
      </c>
      <c r="S461" s="2">
        <v>112</v>
      </c>
      <c r="T461" s="2"/>
      <c r="U461" s="2" t="s">
        <v>182</v>
      </c>
      <c r="V461" s="2" t="s">
        <v>221</v>
      </c>
      <c r="W461" s="2">
        <v>14</v>
      </c>
      <c r="X461" s="2" t="s">
        <v>144</v>
      </c>
      <c r="Y461" s="2">
        <v>14</v>
      </c>
      <c r="Z461" s="2" t="s">
        <v>144</v>
      </c>
      <c r="AA461" s="2">
        <v>22</v>
      </c>
      <c r="AB461" s="2" t="s">
        <v>144</v>
      </c>
      <c r="AC461" s="2">
        <v>76000</v>
      </c>
      <c r="AD461" s="2"/>
      <c r="AE461" s="2"/>
      <c r="AF461" s="2"/>
      <c r="AG461" s="2"/>
      <c r="AH461" s="2"/>
      <c r="AI461" s="2"/>
      <c r="AJ461" s="2"/>
      <c r="AK461" s="2">
        <v>4423198181</v>
      </c>
      <c r="AL461" s="2" t="s">
        <v>24158</v>
      </c>
      <c r="AM461" s="2"/>
      <c r="AN461" s="2"/>
      <c r="AO461" s="2">
        <v>4422125862</v>
      </c>
      <c r="AP461" s="2"/>
      <c r="AQ461" s="4" t="s">
        <v>24159</v>
      </c>
      <c r="AR461" s="4" t="s">
        <v>224</v>
      </c>
      <c r="AS461" s="2" t="s">
        <v>225</v>
      </c>
      <c r="AT461" s="3">
        <v>45292</v>
      </c>
      <c r="AU461" s="3">
        <v>45291</v>
      </c>
      <c r="AV461" s="2"/>
    </row>
    <row r="462" spans="1:48" x14ac:dyDescent="0.25">
      <c r="A462" s="2">
        <v>2023</v>
      </c>
      <c r="B462" s="3">
        <v>45200</v>
      </c>
      <c r="C462" s="3">
        <v>45291</v>
      </c>
      <c r="D462" s="2" t="s">
        <v>112</v>
      </c>
      <c r="E462" s="2"/>
      <c r="F462" s="2"/>
      <c r="G462" s="2"/>
      <c r="H462" s="2"/>
      <c r="I462" s="2" t="s">
        <v>4233</v>
      </c>
      <c r="J462" s="2" t="s">
        <v>31905</v>
      </c>
      <c r="K462" s="2" t="s">
        <v>115</v>
      </c>
      <c r="L462" s="2" t="s">
        <v>117</v>
      </c>
      <c r="M462" s="2" t="s">
        <v>4234</v>
      </c>
      <c r="N462" s="2" t="s">
        <v>121</v>
      </c>
      <c r="O462" s="2" t="s">
        <v>150</v>
      </c>
      <c r="P462" s="2" t="s">
        <v>1358</v>
      </c>
      <c r="Q462" s="2" t="s">
        <v>157</v>
      </c>
      <c r="R462" s="2" t="s">
        <v>4235</v>
      </c>
      <c r="S462" s="2">
        <v>111</v>
      </c>
      <c r="T462" s="2" t="s">
        <v>4236</v>
      </c>
      <c r="U462" s="2" t="s">
        <v>182</v>
      </c>
      <c r="V462" s="2" t="s">
        <v>1476</v>
      </c>
      <c r="W462" s="2">
        <v>3</v>
      </c>
      <c r="X462" s="2" t="s">
        <v>788</v>
      </c>
      <c r="Y462" s="2">
        <v>7</v>
      </c>
      <c r="Z462" s="2" t="s">
        <v>788</v>
      </c>
      <c r="AA462" s="2">
        <v>11</v>
      </c>
      <c r="AB462" s="2" t="s">
        <v>121</v>
      </c>
      <c r="AC462" s="2">
        <v>38050</v>
      </c>
      <c r="AD462" s="2"/>
      <c r="AE462" s="2"/>
      <c r="AF462" s="2"/>
      <c r="AG462" s="2"/>
      <c r="AH462" s="2" t="s">
        <v>4237</v>
      </c>
      <c r="AI462" s="2" t="s">
        <v>4238</v>
      </c>
      <c r="AJ462" s="2" t="s">
        <v>4239</v>
      </c>
      <c r="AK462" s="2">
        <v>4616129160</v>
      </c>
      <c r="AL462" s="2" t="s">
        <v>4240</v>
      </c>
      <c r="AM462" s="2" t="s">
        <v>237</v>
      </c>
      <c r="AN462" s="2"/>
      <c r="AO462" s="2">
        <v>4616129160</v>
      </c>
      <c r="AP462" s="2" t="s">
        <v>4240</v>
      </c>
      <c r="AQ462" s="4" t="s">
        <v>4241</v>
      </c>
      <c r="AR462" s="2"/>
      <c r="AS462" s="2" t="s">
        <v>748</v>
      </c>
      <c r="AT462" s="3">
        <v>45292</v>
      </c>
      <c r="AU462" s="3">
        <v>45291</v>
      </c>
      <c r="AV462" s="2"/>
    </row>
    <row r="463" spans="1:48" x14ac:dyDescent="0.25">
      <c r="A463" s="2">
        <v>2023</v>
      </c>
      <c r="B463" s="3">
        <v>45200</v>
      </c>
      <c r="C463" s="3">
        <v>45291</v>
      </c>
      <c r="D463" s="2" t="s">
        <v>112</v>
      </c>
      <c r="E463" s="2"/>
      <c r="F463" s="2"/>
      <c r="G463" s="2"/>
      <c r="H463" s="2"/>
      <c r="I463" s="2" t="s">
        <v>4242</v>
      </c>
      <c r="J463" s="2" t="s">
        <v>31905</v>
      </c>
      <c r="K463" s="2" t="s">
        <v>115</v>
      </c>
      <c r="L463" s="2" t="s">
        <v>117</v>
      </c>
      <c r="M463" s="2" t="s">
        <v>4243</v>
      </c>
      <c r="N463" s="2" t="s">
        <v>144</v>
      </c>
      <c r="O463" s="2" t="s">
        <v>150</v>
      </c>
      <c r="P463" s="2" t="s">
        <v>4244</v>
      </c>
      <c r="Q463" s="2" t="s">
        <v>157</v>
      </c>
      <c r="R463" s="2" t="s">
        <v>3284</v>
      </c>
      <c r="S463" s="2">
        <v>183</v>
      </c>
      <c r="T463" s="2"/>
      <c r="U463" s="2" t="s">
        <v>182</v>
      </c>
      <c r="V463" s="2" t="s">
        <v>940</v>
      </c>
      <c r="W463" s="2">
        <v>1</v>
      </c>
      <c r="X463" s="2" t="s">
        <v>144</v>
      </c>
      <c r="Y463" s="2">
        <v>14</v>
      </c>
      <c r="Z463" s="2" t="s">
        <v>144</v>
      </c>
      <c r="AA463" s="2">
        <v>22</v>
      </c>
      <c r="AB463" s="2" t="s">
        <v>144</v>
      </c>
      <c r="AC463" s="2">
        <v>76100</v>
      </c>
      <c r="AD463" s="2"/>
      <c r="AE463" s="2"/>
      <c r="AF463" s="2"/>
      <c r="AG463" s="2"/>
      <c r="AH463" s="2" t="s">
        <v>3221</v>
      </c>
      <c r="AI463" s="2" t="s">
        <v>2172</v>
      </c>
      <c r="AJ463" s="2" t="s">
        <v>4245</v>
      </c>
      <c r="AK463" s="2">
        <v>4429041822</v>
      </c>
      <c r="AL463" s="2" t="s">
        <v>4246</v>
      </c>
      <c r="AM463" s="2" t="s">
        <v>237</v>
      </c>
      <c r="AN463" s="2"/>
      <c r="AO463" s="2">
        <v>4429041822</v>
      </c>
      <c r="AP463" s="2" t="s">
        <v>4246</v>
      </c>
      <c r="AQ463" s="4" t="s">
        <v>4247</v>
      </c>
      <c r="AR463" s="2"/>
      <c r="AS463" s="2" t="s">
        <v>748</v>
      </c>
      <c r="AT463" s="3">
        <v>45292</v>
      </c>
      <c r="AU463" s="3">
        <v>45291</v>
      </c>
      <c r="AV463" s="2"/>
    </row>
    <row r="464" spans="1:48" x14ac:dyDescent="0.25">
      <c r="A464" s="2">
        <v>2023</v>
      </c>
      <c r="B464" s="3">
        <v>45200</v>
      </c>
      <c r="C464" s="3">
        <v>45291</v>
      </c>
      <c r="D464" s="2" t="s">
        <v>111</v>
      </c>
      <c r="E464" s="2" t="s">
        <v>24155</v>
      </c>
      <c r="F464" s="2" t="s">
        <v>256</v>
      </c>
      <c r="G464" s="2" t="s">
        <v>24156</v>
      </c>
      <c r="H464" s="2" t="s">
        <v>114</v>
      </c>
      <c r="I464" s="2"/>
      <c r="J464" s="2" t="s">
        <v>218</v>
      </c>
      <c r="K464" s="2" t="s">
        <v>115</v>
      </c>
      <c r="L464" s="2"/>
      <c r="M464" s="2" t="s">
        <v>24157</v>
      </c>
      <c r="N464" s="2" t="s">
        <v>144</v>
      </c>
      <c r="O464" s="2" t="s">
        <v>150</v>
      </c>
      <c r="P464" s="2" t="s">
        <v>30094</v>
      </c>
      <c r="Q464" s="2" t="s">
        <v>157</v>
      </c>
      <c r="R464" s="2" t="s">
        <v>5012</v>
      </c>
      <c r="S464" s="2">
        <v>112</v>
      </c>
      <c r="T464" s="2"/>
      <c r="U464" s="2" t="s">
        <v>182</v>
      </c>
      <c r="V464" s="2" t="s">
        <v>221</v>
      </c>
      <c r="W464" s="2">
        <v>14</v>
      </c>
      <c r="X464" s="2" t="s">
        <v>144</v>
      </c>
      <c r="Y464" s="2">
        <v>14</v>
      </c>
      <c r="Z464" s="2" t="s">
        <v>144</v>
      </c>
      <c r="AA464" s="2">
        <v>22</v>
      </c>
      <c r="AB464" s="2" t="s">
        <v>144</v>
      </c>
      <c r="AC464" s="2">
        <v>76000</v>
      </c>
      <c r="AD464" s="2"/>
      <c r="AE464" s="2"/>
      <c r="AF464" s="2"/>
      <c r="AG464" s="2"/>
      <c r="AH464" s="2"/>
      <c r="AI464" s="2"/>
      <c r="AJ464" s="2"/>
      <c r="AK464" s="2">
        <v>4423198181</v>
      </c>
      <c r="AL464" s="2" t="s">
        <v>24158</v>
      </c>
      <c r="AM464" s="2"/>
      <c r="AN464" s="2"/>
      <c r="AO464" s="2">
        <v>4422125862</v>
      </c>
      <c r="AP464" s="2" t="s">
        <v>24158</v>
      </c>
      <c r="AQ464" s="4" t="s">
        <v>30235</v>
      </c>
      <c r="AR464" s="4" t="s">
        <v>224</v>
      </c>
      <c r="AS464" s="2" t="s">
        <v>30099</v>
      </c>
      <c r="AT464" s="3">
        <v>45292</v>
      </c>
      <c r="AU464" s="3">
        <v>45291</v>
      </c>
      <c r="AV464" s="2"/>
    </row>
    <row r="465" spans="1:48" x14ac:dyDescent="0.25">
      <c r="A465" s="2">
        <v>2023</v>
      </c>
      <c r="B465" s="3">
        <v>45200</v>
      </c>
      <c r="C465" s="3">
        <v>45291</v>
      </c>
      <c r="D465" s="2" t="s">
        <v>112</v>
      </c>
      <c r="E465" s="2"/>
      <c r="F465" s="2"/>
      <c r="G465" s="2"/>
      <c r="H465" s="2"/>
      <c r="I465" s="2" t="s">
        <v>4256</v>
      </c>
      <c r="J465" s="2" t="s">
        <v>31905</v>
      </c>
      <c r="K465" s="2" t="s">
        <v>115</v>
      </c>
      <c r="L465" s="2" t="s">
        <v>117</v>
      </c>
      <c r="M465" s="2" t="s">
        <v>4257</v>
      </c>
      <c r="N465" s="2" t="s">
        <v>147</v>
      </c>
      <c r="O465" s="2" t="s">
        <v>150</v>
      </c>
      <c r="P465" s="2" t="s">
        <v>4258</v>
      </c>
      <c r="Q465" s="2" t="s">
        <v>157</v>
      </c>
      <c r="R465" s="2" t="s">
        <v>4259</v>
      </c>
      <c r="S465" s="2">
        <v>15</v>
      </c>
      <c r="T465" s="2"/>
      <c r="U465" s="2" t="s">
        <v>182</v>
      </c>
      <c r="V465" s="2" t="s">
        <v>4260</v>
      </c>
      <c r="W465" s="2">
        <v>1</v>
      </c>
      <c r="X465" s="2" t="s">
        <v>147</v>
      </c>
      <c r="Y465" s="2">
        <v>10</v>
      </c>
      <c r="Z465" s="2" t="s">
        <v>1780</v>
      </c>
      <c r="AA465" s="2">
        <v>9</v>
      </c>
      <c r="AB465" s="2" t="s">
        <v>147</v>
      </c>
      <c r="AC465" s="2">
        <v>1000</v>
      </c>
      <c r="AD465" s="2"/>
      <c r="AE465" s="2"/>
      <c r="AF465" s="2"/>
      <c r="AG465" s="2"/>
      <c r="AH465" s="2" t="s">
        <v>4261</v>
      </c>
      <c r="AI465" s="2" t="s">
        <v>4262</v>
      </c>
      <c r="AJ465" s="2" t="s">
        <v>823</v>
      </c>
      <c r="AK465" s="2">
        <v>5556527053</v>
      </c>
      <c r="AL465" s="2" t="s">
        <v>4263</v>
      </c>
      <c r="AM465" s="2" t="s">
        <v>237</v>
      </c>
      <c r="AN465" s="2"/>
      <c r="AO465" s="2">
        <v>5556527053</v>
      </c>
      <c r="AP465" s="2" t="s">
        <v>4263</v>
      </c>
      <c r="AQ465" s="4" t="s">
        <v>4264</v>
      </c>
      <c r="AR465" s="2"/>
      <c r="AS465" s="2" t="s">
        <v>748</v>
      </c>
      <c r="AT465" s="3">
        <v>45292</v>
      </c>
      <c r="AU465" s="3">
        <v>45291</v>
      </c>
      <c r="AV465" s="2"/>
    </row>
    <row r="466" spans="1:48" x14ac:dyDescent="0.25">
      <c r="A466" s="2">
        <v>2023</v>
      </c>
      <c r="B466" s="3">
        <v>45200</v>
      </c>
      <c r="C466" s="3">
        <v>45291</v>
      </c>
      <c r="D466" s="2" t="s">
        <v>112</v>
      </c>
      <c r="E466" s="2"/>
      <c r="F466" s="2"/>
      <c r="G466" s="2"/>
      <c r="H466" s="2"/>
      <c r="I466" s="2" t="s">
        <v>4265</v>
      </c>
      <c r="J466" s="2" t="s">
        <v>31905</v>
      </c>
      <c r="K466" s="2" t="s">
        <v>115</v>
      </c>
      <c r="L466" s="2" t="s">
        <v>117</v>
      </c>
      <c r="M466" s="2" t="s">
        <v>4266</v>
      </c>
      <c r="N466" s="2" t="s">
        <v>147</v>
      </c>
      <c r="O466" s="2" t="s">
        <v>150</v>
      </c>
      <c r="P466" s="2" t="s">
        <v>785</v>
      </c>
      <c r="Q466" s="2" t="s">
        <v>157</v>
      </c>
      <c r="R466" s="2" t="s">
        <v>4267</v>
      </c>
      <c r="S466" s="2">
        <v>141</v>
      </c>
      <c r="T466" s="2" t="s">
        <v>4268</v>
      </c>
      <c r="U466" s="2" t="s">
        <v>182</v>
      </c>
      <c r="V466" s="2" t="s">
        <v>3657</v>
      </c>
      <c r="W466" s="2">
        <v>11</v>
      </c>
      <c r="X466" s="2" t="s">
        <v>147</v>
      </c>
      <c r="Y466" s="2">
        <v>16</v>
      </c>
      <c r="Z466" s="2" t="s">
        <v>864</v>
      </c>
      <c r="AA466" s="2">
        <v>9</v>
      </c>
      <c r="AB466" s="2" t="s">
        <v>147</v>
      </c>
      <c r="AC466" s="2">
        <v>11560</v>
      </c>
      <c r="AD466" s="2"/>
      <c r="AE466" s="2"/>
      <c r="AF466" s="2"/>
      <c r="AG466" s="2"/>
      <c r="AH466" s="2" t="s">
        <v>2595</v>
      </c>
      <c r="AI466" s="2" t="s">
        <v>1136</v>
      </c>
      <c r="AJ466" s="2" t="s">
        <v>739</v>
      </c>
      <c r="AK466" s="2">
        <v>5563901048</v>
      </c>
      <c r="AL466" s="2" t="s">
        <v>4269</v>
      </c>
      <c r="AM466" s="2" t="s">
        <v>237</v>
      </c>
      <c r="AN466" s="2"/>
      <c r="AO466" s="2">
        <v>5563901048</v>
      </c>
      <c r="AP466" s="2" t="s">
        <v>4269</v>
      </c>
      <c r="AQ466" s="4" t="s">
        <v>4270</v>
      </c>
      <c r="AR466" s="2"/>
      <c r="AS466" s="2" t="s">
        <v>748</v>
      </c>
      <c r="AT466" s="3">
        <v>45292</v>
      </c>
      <c r="AU466" s="3">
        <v>45291</v>
      </c>
      <c r="AV466" s="2"/>
    </row>
    <row r="467" spans="1:48" x14ac:dyDescent="0.25">
      <c r="A467" s="2">
        <v>2023</v>
      </c>
      <c r="B467" s="3">
        <v>45200</v>
      </c>
      <c r="C467" s="3">
        <v>45291</v>
      </c>
      <c r="D467" s="2" t="s">
        <v>111</v>
      </c>
      <c r="E467" s="2" t="s">
        <v>12312</v>
      </c>
      <c r="F467" s="2" t="s">
        <v>2542</v>
      </c>
      <c r="G467" s="2" t="s">
        <v>783</v>
      </c>
      <c r="H467" s="2" t="s">
        <v>113</v>
      </c>
      <c r="I467" s="2"/>
      <c r="J467" s="2" t="s">
        <v>31905</v>
      </c>
      <c r="K467" s="2" t="s">
        <v>115</v>
      </c>
      <c r="L467" s="2" t="s">
        <v>117</v>
      </c>
      <c r="M467" s="2" t="s">
        <v>12313</v>
      </c>
      <c r="N467" s="2" t="s">
        <v>144</v>
      </c>
      <c r="O467" s="2" t="s">
        <v>150</v>
      </c>
      <c r="P467" s="2" t="s">
        <v>12314</v>
      </c>
      <c r="Q467" s="2" t="s">
        <v>157</v>
      </c>
      <c r="R467" s="2" t="s">
        <v>12315</v>
      </c>
      <c r="S467" s="2">
        <v>223</v>
      </c>
      <c r="T467" s="2"/>
      <c r="U467" s="2" t="s">
        <v>182</v>
      </c>
      <c r="V467" s="2" t="s">
        <v>1261</v>
      </c>
      <c r="W467" s="2">
        <v>1</v>
      </c>
      <c r="X467" s="2" t="s">
        <v>144</v>
      </c>
      <c r="Y467" s="2">
        <v>14</v>
      </c>
      <c r="Z467" s="2" t="s">
        <v>144</v>
      </c>
      <c r="AA467" s="2">
        <v>22</v>
      </c>
      <c r="AB467" s="2" t="s">
        <v>144</v>
      </c>
      <c r="AC467" s="2">
        <v>76180</v>
      </c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>
        <v>4421870621</v>
      </c>
      <c r="AP467" s="2" t="s">
        <v>12316</v>
      </c>
      <c r="AQ467" s="4" t="s">
        <v>12317</v>
      </c>
      <c r="AR467" s="2"/>
      <c r="AS467" s="2" t="s">
        <v>748</v>
      </c>
      <c r="AT467" s="3">
        <v>45292</v>
      </c>
      <c r="AU467" s="3">
        <v>45291</v>
      </c>
      <c r="AV467" s="2"/>
    </row>
    <row r="468" spans="1:48" x14ac:dyDescent="0.25">
      <c r="A468" s="2">
        <v>2023</v>
      </c>
      <c r="B468" s="3">
        <v>45200</v>
      </c>
      <c r="C468" s="3">
        <v>45291</v>
      </c>
      <c r="D468" s="2" t="s">
        <v>111</v>
      </c>
      <c r="E468" s="2" t="s">
        <v>28516</v>
      </c>
      <c r="F468" s="2" t="s">
        <v>878</v>
      </c>
      <c r="G468" s="2" t="s">
        <v>6712</v>
      </c>
      <c r="H468" s="2" t="s">
        <v>114</v>
      </c>
      <c r="I468" s="2"/>
      <c r="J468" s="2" t="s">
        <v>31905</v>
      </c>
      <c r="K468" s="2" t="s">
        <v>115</v>
      </c>
      <c r="L468" s="2" t="s">
        <v>117</v>
      </c>
      <c r="M468" s="2" t="s">
        <v>28517</v>
      </c>
      <c r="N468" s="2" t="s">
        <v>144</v>
      </c>
      <c r="O468" s="2" t="s">
        <v>150</v>
      </c>
      <c r="P468" s="2" t="s">
        <v>24425</v>
      </c>
      <c r="Q468" s="2" t="s">
        <v>157</v>
      </c>
      <c r="R468" s="2" t="s">
        <v>28518</v>
      </c>
      <c r="S468" s="2">
        <v>861</v>
      </c>
      <c r="T468" s="2"/>
      <c r="U468" s="2" t="s">
        <v>182</v>
      </c>
      <c r="V468" s="2" t="s">
        <v>4831</v>
      </c>
      <c r="W468" s="2">
        <v>14</v>
      </c>
      <c r="X468" s="2" t="s">
        <v>1176</v>
      </c>
      <c r="Y468" s="2">
        <v>14</v>
      </c>
      <c r="Z468" s="2" t="s">
        <v>144</v>
      </c>
      <c r="AA468" s="2">
        <v>22</v>
      </c>
      <c r="AB468" s="2" t="s">
        <v>144</v>
      </c>
      <c r="AC468" s="2">
        <v>76230</v>
      </c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 t="s">
        <v>28519</v>
      </c>
      <c r="AP468" s="2" t="s">
        <v>28520</v>
      </c>
      <c r="AQ468" s="4" t="s">
        <v>28521</v>
      </c>
      <c r="AR468" s="2"/>
      <c r="AS468" s="2" t="s">
        <v>748</v>
      </c>
      <c r="AT468" s="3">
        <v>45292</v>
      </c>
      <c r="AU468" s="3">
        <v>45291</v>
      </c>
      <c r="AV468" s="2"/>
    </row>
    <row r="469" spans="1:48" x14ac:dyDescent="0.25">
      <c r="A469" s="2">
        <v>2023</v>
      </c>
      <c r="B469" s="3">
        <v>45200</v>
      </c>
      <c r="C469" s="3">
        <v>45291</v>
      </c>
      <c r="D469" s="2" t="s">
        <v>112</v>
      </c>
      <c r="E469" s="2"/>
      <c r="F469" s="2"/>
      <c r="G469" s="2"/>
      <c r="H469" s="2"/>
      <c r="I469" s="2" t="s">
        <v>4286</v>
      </c>
      <c r="J469" s="2" t="s">
        <v>31905</v>
      </c>
      <c r="K469" s="2" t="s">
        <v>115</v>
      </c>
      <c r="L469" s="2" t="s">
        <v>117</v>
      </c>
      <c r="M469" s="2" t="s">
        <v>4287</v>
      </c>
      <c r="N469" s="2" t="s">
        <v>144</v>
      </c>
      <c r="O469" s="2" t="s">
        <v>150</v>
      </c>
      <c r="P469" s="2" t="s">
        <v>839</v>
      </c>
      <c r="Q469" s="2" t="s">
        <v>157</v>
      </c>
      <c r="R469" s="2" t="s">
        <v>4288</v>
      </c>
      <c r="S469" s="2" t="s">
        <v>628</v>
      </c>
      <c r="T469" s="2"/>
      <c r="U469" s="2" t="s">
        <v>182</v>
      </c>
      <c r="V469" s="2" t="s">
        <v>4289</v>
      </c>
      <c r="W469" s="2">
        <v>4</v>
      </c>
      <c r="X469" s="2" t="s">
        <v>1254</v>
      </c>
      <c r="Y469" s="2">
        <v>6</v>
      </c>
      <c r="Z469" s="2" t="s">
        <v>490</v>
      </c>
      <c r="AA469" s="2">
        <v>22</v>
      </c>
      <c r="AB469" s="2" t="s">
        <v>144</v>
      </c>
      <c r="AC469" s="2">
        <v>76924</v>
      </c>
      <c r="AD469" s="2"/>
      <c r="AE469" s="2"/>
      <c r="AF469" s="2"/>
      <c r="AG469" s="2"/>
      <c r="AH469" s="2" t="s">
        <v>1597</v>
      </c>
      <c r="AI469" s="2" t="s">
        <v>977</v>
      </c>
      <c r="AJ469" s="2" t="s">
        <v>922</v>
      </c>
      <c r="AK469" s="2">
        <v>4421731748</v>
      </c>
      <c r="AL469" s="2" t="s">
        <v>4290</v>
      </c>
      <c r="AM469" s="2" t="s">
        <v>237</v>
      </c>
      <c r="AN469" s="2"/>
      <c r="AO469" s="2">
        <v>4421731748</v>
      </c>
      <c r="AP469" s="2" t="s">
        <v>4290</v>
      </c>
      <c r="AQ469" s="4" t="s">
        <v>4291</v>
      </c>
      <c r="AR469" s="2"/>
      <c r="AS469" s="2" t="s">
        <v>748</v>
      </c>
      <c r="AT469" s="3">
        <v>45292</v>
      </c>
      <c r="AU469" s="3">
        <v>45291</v>
      </c>
      <c r="AV469" s="2"/>
    </row>
    <row r="470" spans="1:48" x14ac:dyDescent="0.25">
      <c r="A470" s="2">
        <v>2023</v>
      </c>
      <c r="B470" s="3">
        <v>45200</v>
      </c>
      <c r="C470" s="3">
        <v>45291</v>
      </c>
      <c r="D470" s="2" t="s">
        <v>112</v>
      </c>
      <c r="E470" s="2"/>
      <c r="F470" s="2"/>
      <c r="G470" s="2"/>
      <c r="H470" s="2"/>
      <c r="I470" s="2" t="s">
        <v>4292</v>
      </c>
      <c r="J470" s="2" t="s">
        <v>31905</v>
      </c>
      <c r="K470" s="2" t="s">
        <v>115</v>
      </c>
      <c r="L470" s="2" t="s">
        <v>117</v>
      </c>
      <c r="M470" s="2" t="s">
        <v>4293</v>
      </c>
      <c r="N470" s="2" t="s">
        <v>144</v>
      </c>
      <c r="O470" s="2" t="s">
        <v>150</v>
      </c>
      <c r="P470" s="2" t="s">
        <v>4294</v>
      </c>
      <c r="Q470" s="2" t="s">
        <v>152</v>
      </c>
      <c r="R470" s="2" t="s">
        <v>4295</v>
      </c>
      <c r="S470" s="2">
        <v>108</v>
      </c>
      <c r="T470" s="2" t="s">
        <v>4296</v>
      </c>
      <c r="U470" s="2" t="s">
        <v>191</v>
      </c>
      <c r="V470" s="2" t="s">
        <v>4297</v>
      </c>
      <c r="W470" s="2">
        <v>11</v>
      </c>
      <c r="X470" s="2" t="s">
        <v>1461</v>
      </c>
      <c r="Y470" s="2">
        <v>11</v>
      </c>
      <c r="Z470" s="2" t="s">
        <v>563</v>
      </c>
      <c r="AA470" s="2">
        <v>22</v>
      </c>
      <c r="AB470" s="2" t="s">
        <v>144</v>
      </c>
      <c r="AC470" s="2">
        <v>76269</v>
      </c>
      <c r="AD470" s="2"/>
      <c r="AE470" s="2"/>
      <c r="AF470" s="2"/>
      <c r="AG470" s="2"/>
      <c r="AH470" s="2" t="s">
        <v>4298</v>
      </c>
      <c r="AI470" s="2" t="s">
        <v>4299</v>
      </c>
      <c r="AJ470" s="2" t="s">
        <v>4299</v>
      </c>
      <c r="AK470" s="2">
        <v>5526903999</v>
      </c>
      <c r="AL470" s="2" t="s">
        <v>4300</v>
      </c>
      <c r="AM470" s="2" t="s">
        <v>237</v>
      </c>
      <c r="AN470" s="2"/>
      <c r="AO470" s="2">
        <v>5526903999</v>
      </c>
      <c r="AP470" s="2" t="s">
        <v>4300</v>
      </c>
      <c r="AQ470" s="4" t="s">
        <v>4301</v>
      </c>
      <c r="AR470" s="2"/>
      <c r="AS470" s="2" t="s">
        <v>748</v>
      </c>
      <c r="AT470" s="3">
        <v>45292</v>
      </c>
      <c r="AU470" s="3">
        <v>45291</v>
      </c>
      <c r="AV470" s="2"/>
    </row>
    <row r="471" spans="1:48" x14ac:dyDescent="0.25">
      <c r="A471" s="2">
        <v>2023</v>
      </c>
      <c r="B471" s="3">
        <v>45200</v>
      </c>
      <c r="C471" s="3">
        <v>45291</v>
      </c>
      <c r="D471" s="2" t="s">
        <v>111</v>
      </c>
      <c r="E471" s="2" t="s">
        <v>12977</v>
      </c>
      <c r="F471" s="2" t="s">
        <v>216</v>
      </c>
      <c r="G471" s="2" t="s">
        <v>245</v>
      </c>
      <c r="H471" s="2" t="s">
        <v>113</v>
      </c>
      <c r="I471" s="2"/>
      <c r="J471" s="2" t="s">
        <v>218</v>
      </c>
      <c r="K471" s="2" t="s">
        <v>115</v>
      </c>
      <c r="L471" s="2"/>
      <c r="M471" s="2" t="s">
        <v>12978</v>
      </c>
      <c r="N471" s="2" t="s">
        <v>144</v>
      </c>
      <c r="O471" s="2" t="s">
        <v>150</v>
      </c>
      <c r="P471" s="2" t="s">
        <v>220</v>
      </c>
      <c r="Q471" s="2" t="s">
        <v>157</v>
      </c>
      <c r="R471" s="2" t="s">
        <v>12979</v>
      </c>
      <c r="S471" s="2">
        <v>3</v>
      </c>
      <c r="T471" s="2"/>
      <c r="U471" s="2" t="s">
        <v>182</v>
      </c>
      <c r="V471" s="2" t="s">
        <v>12980</v>
      </c>
      <c r="W471" s="2">
        <v>14</v>
      </c>
      <c r="X471" s="2" t="s">
        <v>144</v>
      </c>
      <c r="Y471" s="2">
        <v>14</v>
      </c>
      <c r="Z471" s="2" t="s">
        <v>144</v>
      </c>
      <c r="AA471" s="2">
        <v>22</v>
      </c>
      <c r="AB471" s="2" t="s">
        <v>144</v>
      </c>
      <c r="AC471" s="2">
        <v>76180</v>
      </c>
      <c r="AD471" s="2"/>
      <c r="AE471" s="2"/>
      <c r="AF471" s="2"/>
      <c r="AG471" s="2"/>
      <c r="AH471" s="2"/>
      <c r="AI471" s="2"/>
      <c r="AJ471" s="2"/>
      <c r="AK471" s="2">
        <v>4421799466</v>
      </c>
      <c r="AL471" s="2" t="s">
        <v>12981</v>
      </c>
      <c r="AM471" s="2"/>
      <c r="AN471" s="2"/>
      <c r="AO471" s="2">
        <v>4422945600</v>
      </c>
      <c r="AP471" s="2"/>
      <c r="AQ471" s="4" t="s">
        <v>12982</v>
      </c>
      <c r="AR471" s="4" t="s">
        <v>224</v>
      </c>
      <c r="AS471" s="2" t="s">
        <v>225</v>
      </c>
      <c r="AT471" s="3">
        <v>45292</v>
      </c>
      <c r="AU471" s="3">
        <v>45291</v>
      </c>
      <c r="AV471" s="2"/>
    </row>
    <row r="472" spans="1:48" x14ac:dyDescent="0.25">
      <c r="A472" s="2">
        <v>2023</v>
      </c>
      <c r="B472" s="3">
        <v>45200</v>
      </c>
      <c r="C472" s="3">
        <v>45291</v>
      </c>
      <c r="D472" s="2" t="s">
        <v>111</v>
      </c>
      <c r="E472" s="2" t="s">
        <v>16061</v>
      </c>
      <c r="F472" s="2" t="s">
        <v>2362</v>
      </c>
      <c r="G472" s="2" t="s">
        <v>1027</v>
      </c>
      <c r="H472" s="2" t="s">
        <v>113</v>
      </c>
      <c r="I472" s="2"/>
      <c r="J472" s="2" t="s">
        <v>31905</v>
      </c>
      <c r="K472" s="2" t="s">
        <v>115</v>
      </c>
      <c r="L472" s="2" t="s">
        <v>117</v>
      </c>
      <c r="M472" s="2" t="s">
        <v>16062</v>
      </c>
      <c r="N472" s="2" t="s">
        <v>144</v>
      </c>
      <c r="O472" s="2" t="s">
        <v>150</v>
      </c>
      <c r="P472" s="2" t="s">
        <v>16063</v>
      </c>
      <c r="Q472" s="2" t="s">
        <v>157</v>
      </c>
      <c r="R472" s="2" t="s">
        <v>5999</v>
      </c>
      <c r="S472" s="2">
        <v>28</v>
      </c>
      <c r="T472" s="2"/>
      <c r="U472" s="2" t="s">
        <v>182</v>
      </c>
      <c r="V472" s="2" t="s">
        <v>744</v>
      </c>
      <c r="W472" s="2">
        <v>2</v>
      </c>
      <c r="X472" s="2" t="s">
        <v>745</v>
      </c>
      <c r="Y472" s="2">
        <v>16</v>
      </c>
      <c r="Z472" s="2" t="s">
        <v>482</v>
      </c>
      <c r="AA472" s="2">
        <v>22</v>
      </c>
      <c r="AB472" s="2" t="s">
        <v>144</v>
      </c>
      <c r="AC472" s="2">
        <v>76806</v>
      </c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 t="s">
        <v>16064</v>
      </c>
      <c r="AP472" s="2" t="s">
        <v>16065</v>
      </c>
      <c r="AQ472" s="4" t="s">
        <v>16066</v>
      </c>
      <c r="AR472" s="2"/>
      <c r="AS472" s="2" t="s">
        <v>748</v>
      </c>
      <c r="AT472" s="3">
        <v>45292</v>
      </c>
      <c r="AU472" s="3">
        <v>45291</v>
      </c>
      <c r="AV472" s="2"/>
    </row>
    <row r="473" spans="1:48" x14ac:dyDescent="0.25">
      <c r="A473" s="2">
        <v>2023</v>
      </c>
      <c r="B473" s="3">
        <v>45200</v>
      </c>
      <c r="C473" s="3">
        <v>45291</v>
      </c>
      <c r="D473" s="2" t="s">
        <v>112</v>
      </c>
      <c r="E473" s="2"/>
      <c r="F473" s="2"/>
      <c r="G473" s="2"/>
      <c r="H473" s="2"/>
      <c r="I473" s="2" t="s">
        <v>4316</v>
      </c>
      <c r="J473" s="2" t="s">
        <v>31905</v>
      </c>
      <c r="K473" s="2" t="s">
        <v>115</v>
      </c>
      <c r="L473" s="2" t="s">
        <v>117</v>
      </c>
      <c r="M473" s="2" t="s">
        <v>4317</v>
      </c>
      <c r="N473" s="2" t="s">
        <v>147</v>
      </c>
      <c r="O473" s="2" t="s">
        <v>150</v>
      </c>
      <c r="P473" s="2" t="s">
        <v>4318</v>
      </c>
      <c r="Q473" s="2" t="s">
        <v>157</v>
      </c>
      <c r="R473" s="2" t="s">
        <v>4319</v>
      </c>
      <c r="S473" s="2">
        <v>77</v>
      </c>
      <c r="T473" s="2">
        <v>104</v>
      </c>
      <c r="U473" s="2" t="s">
        <v>182</v>
      </c>
      <c r="V473" s="2" t="s">
        <v>4320</v>
      </c>
      <c r="W473" s="2">
        <v>11</v>
      </c>
      <c r="X473" s="2" t="s">
        <v>147</v>
      </c>
      <c r="Y473" s="2">
        <v>16</v>
      </c>
      <c r="Z473" s="2" t="s">
        <v>864</v>
      </c>
      <c r="AA473" s="2">
        <v>9</v>
      </c>
      <c r="AB473" s="2" t="s">
        <v>147</v>
      </c>
      <c r="AC473" s="2">
        <v>11550</v>
      </c>
      <c r="AD473" s="2"/>
      <c r="AE473" s="2"/>
      <c r="AF473" s="2"/>
      <c r="AG473" s="2"/>
      <c r="AH473" s="2" t="s">
        <v>4321</v>
      </c>
      <c r="AI473" s="2" t="s">
        <v>2494</v>
      </c>
      <c r="AJ473" s="2" t="s">
        <v>1123</v>
      </c>
      <c r="AK473" s="2">
        <v>5541619567</v>
      </c>
      <c r="AL473" s="2" t="s">
        <v>4322</v>
      </c>
      <c r="AM473" s="2" t="s">
        <v>237</v>
      </c>
      <c r="AN473" s="2"/>
      <c r="AO473" s="2">
        <v>5541619567</v>
      </c>
      <c r="AP473" s="2" t="s">
        <v>4322</v>
      </c>
      <c r="AQ473" s="4" t="s">
        <v>4323</v>
      </c>
      <c r="AR473" s="2"/>
      <c r="AS473" s="2" t="s">
        <v>748</v>
      </c>
      <c r="AT473" s="3">
        <v>45292</v>
      </c>
      <c r="AU473" s="3">
        <v>45291</v>
      </c>
      <c r="AV473" s="2"/>
    </row>
    <row r="474" spans="1:48" x14ac:dyDescent="0.25">
      <c r="A474" s="2">
        <v>2023</v>
      </c>
      <c r="B474" s="3">
        <v>45200</v>
      </c>
      <c r="C474" s="3">
        <v>45291</v>
      </c>
      <c r="D474" s="2" t="s">
        <v>112</v>
      </c>
      <c r="E474" s="2"/>
      <c r="F474" s="2"/>
      <c r="G474" s="2"/>
      <c r="H474" s="2"/>
      <c r="I474" s="2" t="s">
        <v>4324</v>
      </c>
      <c r="J474" s="2" t="s">
        <v>31905</v>
      </c>
      <c r="K474" s="2" t="s">
        <v>115</v>
      </c>
      <c r="L474" s="2" t="s">
        <v>117</v>
      </c>
      <c r="M474" s="2" t="s">
        <v>4325</v>
      </c>
      <c r="N474" s="2" t="s">
        <v>144</v>
      </c>
      <c r="O474" s="2" t="s">
        <v>150</v>
      </c>
      <c r="P474" s="2" t="s">
        <v>2810</v>
      </c>
      <c r="Q474" s="2" t="s">
        <v>157</v>
      </c>
      <c r="R474" s="2" t="s">
        <v>4326</v>
      </c>
      <c r="S474" s="2">
        <v>138</v>
      </c>
      <c r="T474" s="2"/>
      <c r="U474" s="2" t="s">
        <v>182</v>
      </c>
      <c r="V474" s="2" t="s">
        <v>4327</v>
      </c>
      <c r="W474" s="2">
        <v>1</v>
      </c>
      <c r="X474" s="2" t="s">
        <v>144</v>
      </c>
      <c r="Y474" s="2">
        <v>14</v>
      </c>
      <c r="Z474" s="2" t="s">
        <v>144</v>
      </c>
      <c r="AA474" s="2">
        <v>22</v>
      </c>
      <c r="AB474" s="2" t="s">
        <v>144</v>
      </c>
      <c r="AC474" s="2">
        <v>76146</v>
      </c>
      <c r="AD474" s="2"/>
      <c r="AE474" s="2"/>
      <c r="AF474" s="2"/>
      <c r="AG474" s="2"/>
      <c r="AH474" s="2" t="s">
        <v>4328</v>
      </c>
      <c r="AI474" s="2" t="s">
        <v>4329</v>
      </c>
      <c r="AJ474" s="2" t="s">
        <v>2864</v>
      </c>
      <c r="AK474" s="2">
        <v>4422193145</v>
      </c>
      <c r="AL474" s="2" t="s">
        <v>4330</v>
      </c>
      <c r="AM474" s="2" t="s">
        <v>237</v>
      </c>
      <c r="AN474" s="2"/>
      <c r="AO474" s="2">
        <v>4422193145</v>
      </c>
      <c r="AP474" s="2" t="s">
        <v>4331</v>
      </c>
      <c r="AQ474" s="4" t="s">
        <v>4332</v>
      </c>
      <c r="AR474" s="2"/>
      <c r="AS474" s="2" t="s">
        <v>748</v>
      </c>
      <c r="AT474" s="3">
        <v>45292</v>
      </c>
      <c r="AU474" s="3">
        <v>45291</v>
      </c>
      <c r="AV474" s="2"/>
    </row>
    <row r="475" spans="1:48" x14ac:dyDescent="0.25">
      <c r="A475" s="2">
        <v>2023</v>
      </c>
      <c r="B475" s="3">
        <v>45200</v>
      </c>
      <c r="C475" s="3">
        <v>45291</v>
      </c>
      <c r="D475" s="2" t="s">
        <v>112</v>
      </c>
      <c r="E475" s="2"/>
      <c r="F475" s="2"/>
      <c r="G475" s="2"/>
      <c r="H475" s="2"/>
      <c r="I475" s="2" t="s">
        <v>4333</v>
      </c>
      <c r="J475" s="2" t="s">
        <v>31905</v>
      </c>
      <c r="K475" s="2" t="s">
        <v>115</v>
      </c>
      <c r="L475" s="2" t="s">
        <v>117</v>
      </c>
      <c r="M475" s="2" t="s">
        <v>4334</v>
      </c>
      <c r="N475" s="2" t="s">
        <v>147</v>
      </c>
      <c r="O475" s="2" t="s">
        <v>150</v>
      </c>
      <c r="P475" s="2" t="s">
        <v>4335</v>
      </c>
      <c r="Q475" s="2" t="s">
        <v>157</v>
      </c>
      <c r="R475" s="2" t="s">
        <v>4336</v>
      </c>
      <c r="S475" s="2">
        <v>725</v>
      </c>
      <c r="T475" s="2" t="s">
        <v>2204</v>
      </c>
      <c r="U475" s="2" t="s">
        <v>182</v>
      </c>
      <c r="V475" s="2" t="s">
        <v>4337</v>
      </c>
      <c r="W475" s="2">
        <v>3</v>
      </c>
      <c r="X475" s="2" t="s">
        <v>147</v>
      </c>
      <c r="Y475" s="2">
        <v>14</v>
      </c>
      <c r="Z475" s="2" t="s">
        <v>357</v>
      </c>
      <c r="AA475" s="2">
        <v>9</v>
      </c>
      <c r="AB475" s="2" t="s">
        <v>147</v>
      </c>
      <c r="AC475" s="2">
        <v>3300</v>
      </c>
      <c r="AD475" s="2"/>
      <c r="AE475" s="2"/>
      <c r="AF475" s="2"/>
      <c r="AG475" s="2"/>
      <c r="AH475" s="2" t="s">
        <v>955</v>
      </c>
      <c r="AI475" s="2" t="s">
        <v>1843</v>
      </c>
      <c r="AJ475" s="2" t="s">
        <v>1793</v>
      </c>
      <c r="AK475" s="2">
        <v>5551352080</v>
      </c>
      <c r="AL475" s="2" t="s">
        <v>4338</v>
      </c>
      <c r="AM475" s="2" t="s">
        <v>237</v>
      </c>
      <c r="AN475" s="2"/>
      <c r="AO475" s="2" t="s">
        <v>4339</v>
      </c>
      <c r="AP475" s="2" t="s">
        <v>4340</v>
      </c>
      <c r="AQ475" s="4" t="s">
        <v>4341</v>
      </c>
      <c r="AR475" s="2"/>
      <c r="AS475" s="2" t="s">
        <v>748</v>
      </c>
      <c r="AT475" s="3">
        <v>45292</v>
      </c>
      <c r="AU475" s="3">
        <v>45291</v>
      </c>
      <c r="AV475" s="2"/>
    </row>
    <row r="476" spans="1:48" x14ac:dyDescent="0.25">
      <c r="A476" s="2">
        <v>2023</v>
      </c>
      <c r="B476" s="3">
        <v>45200</v>
      </c>
      <c r="C476" s="3">
        <v>45291</v>
      </c>
      <c r="D476" s="2" t="s">
        <v>112</v>
      </c>
      <c r="E476" s="2"/>
      <c r="F476" s="2"/>
      <c r="G476" s="2"/>
      <c r="H476" s="2"/>
      <c r="I476" s="2" t="s">
        <v>4342</v>
      </c>
      <c r="J476" s="2" t="s">
        <v>31905</v>
      </c>
      <c r="K476" s="2" t="s">
        <v>115</v>
      </c>
      <c r="L476" s="2" t="s">
        <v>117</v>
      </c>
      <c r="M476" s="2" t="s">
        <v>4343</v>
      </c>
      <c r="N476" s="2" t="s">
        <v>144</v>
      </c>
      <c r="O476" s="2" t="s">
        <v>150</v>
      </c>
      <c r="P476" s="2" t="s">
        <v>2792</v>
      </c>
      <c r="Q476" s="2" t="s">
        <v>157</v>
      </c>
      <c r="R476" s="2" t="s">
        <v>4344</v>
      </c>
      <c r="S476" s="2">
        <v>303</v>
      </c>
      <c r="T476" s="2"/>
      <c r="U476" s="2" t="s">
        <v>182</v>
      </c>
      <c r="V476" s="2" t="s">
        <v>1958</v>
      </c>
      <c r="W476" s="2">
        <v>1</v>
      </c>
      <c r="X476" s="2" t="s">
        <v>144</v>
      </c>
      <c r="Y476" s="2">
        <v>14</v>
      </c>
      <c r="Z476" s="2" t="s">
        <v>144</v>
      </c>
      <c r="AA476" s="2">
        <v>22</v>
      </c>
      <c r="AB476" s="2" t="s">
        <v>144</v>
      </c>
      <c r="AC476" s="2">
        <v>76050</v>
      </c>
      <c r="AD476" s="2"/>
      <c r="AE476" s="2"/>
      <c r="AF476" s="2"/>
      <c r="AG476" s="2"/>
      <c r="AH476" s="2" t="s">
        <v>1319</v>
      </c>
      <c r="AI476" s="2" t="s">
        <v>1598</v>
      </c>
      <c r="AJ476" s="2" t="s">
        <v>4345</v>
      </c>
      <c r="AK476" s="2">
        <v>4422137179</v>
      </c>
      <c r="AL476" s="2" t="s">
        <v>4346</v>
      </c>
      <c r="AM476" s="2" t="s">
        <v>237</v>
      </c>
      <c r="AN476" s="2"/>
      <c r="AO476" s="2">
        <v>4422137179</v>
      </c>
      <c r="AP476" s="2" t="s">
        <v>4346</v>
      </c>
      <c r="AQ476" s="4" t="s">
        <v>4347</v>
      </c>
      <c r="AR476" s="2"/>
      <c r="AS476" s="2" t="s">
        <v>748</v>
      </c>
      <c r="AT476" s="3">
        <v>45292</v>
      </c>
      <c r="AU476" s="3">
        <v>45291</v>
      </c>
      <c r="AV476" s="2"/>
    </row>
    <row r="477" spans="1:48" x14ac:dyDescent="0.25">
      <c r="A477" s="2">
        <v>2023</v>
      </c>
      <c r="B477" s="3">
        <v>45200</v>
      </c>
      <c r="C477" s="3">
        <v>45291</v>
      </c>
      <c r="D477" s="2" t="s">
        <v>111</v>
      </c>
      <c r="E477" s="2" t="s">
        <v>12977</v>
      </c>
      <c r="F477" s="2" t="s">
        <v>216</v>
      </c>
      <c r="G477" s="2" t="s">
        <v>245</v>
      </c>
      <c r="H477" s="2" t="s">
        <v>113</v>
      </c>
      <c r="I477" s="2"/>
      <c r="J477" s="2" t="s">
        <v>218</v>
      </c>
      <c r="K477" s="2" t="s">
        <v>115</v>
      </c>
      <c r="L477" s="2"/>
      <c r="M477" s="2" t="s">
        <v>12978</v>
      </c>
      <c r="N477" s="2" t="s">
        <v>144</v>
      </c>
      <c r="O477" s="2" t="s">
        <v>150</v>
      </c>
      <c r="P477" s="2" t="s">
        <v>30094</v>
      </c>
      <c r="Q477" s="2" t="s">
        <v>157</v>
      </c>
      <c r="R477" s="2" t="s">
        <v>30231</v>
      </c>
      <c r="S477" s="2">
        <v>3</v>
      </c>
      <c r="T477" s="2"/>
      <c r="U477" s="2" t="s">
        <v>182</v>
      </c>
      <c r="V477" s="2" t="s">
        <v>12980</v>
      </c>
      <c r="W477" s="2">
        <v>14</v>
      </c>
      <c r="X477" s="2" t="s">
        <v>144</v>
      </c>
      <c r="Y477" s="2">
        <v>14</v>
      </c>
      <c r="Z477" s="2" t="s">
        <v>144</v>
      </c>
      <c r="AA477" s="2">
        <v>22</v>
      </c>
      <c r="AB477" s="2" t="s">
        <v>144</v>
      </c>
      <c r="AC477" s="2">
        <v>76180</v>
      </c>
      <c r="AD477" s="2"/>
      <c r="AE477" s="2"/>
      <c r="AF477" s="2"/>
      <c r="AG477" s="2"/>
      <c r="AH477" s="2"/>
      <c r="AI477" s="2"/>
      <c r="AJ477" s="2"/>
      <c r="AK477" s="2">
        <v>4421799466</v>
      </c>
      <c r="AL477" s="2" t="s">
        <v>12981</v>
      </c>
      <c r="AM477" s="2"/>
      <c r="AN477" s="2"/>
      <c r="AO477" s="2">
        <v>4422945600</v>
      </c>
      <c r="AP477" s="2" t="s">
        <v>12981</v>
      </c>
      <c r="AQ477" s="4" t="s">
        <v>30232</v>
      </c>
      <c r="AR477" s="4" t="s">
        <v>224</v>
      </c>
      <c r="AS477" s="2" t="s">
        <v>30099</v>
      </c>
      <c r="AT477" s="3">
        <v>45292</v>
      </c>
      <c r="AU477" s="3">
        <v>45291</v>
      </c>
      <c r="AV477" s="2"/>
    </row>
    <row r="478" spans="1:48" x14ac:dyDescent="0.25">
      <c r="A478" s="2">
        <v>2023</v>
      </c>
      <c r="B478" s="3">
        <v>45200</v>
      </c>
      <c r="C478" s="3">
        <v>45291</v>
      </c>
      <c r="D478" s="2" t="s">
        <v>112</v>
      </c>
      <c r="E478" s="2"/>
      <c r="F478" s="2"/>
      <c r="G478" s="2"/>
      <c r="H478" s="2"/>
      <c r="I478" s="2" t="s">
        <v>4354</v>
      </c>
      <c r="J478" s="2" t="s">
        <v>31905</v>
      </c>
      <c r="K478" s="2" t="s">
        <v>115</v>
      </c>
      <c r="L478" s="2" t="s">
        <v>117</v>
      </c>
      <c r="M478" s="2" t="s">
        <v>4355</v>
      </c>
      <c r="N478" s="2" t="s">
        <v>147</v>
      </c>
      <c r="O478" s="2" t="s">
        <v>150</v>
      </c>
      <c r="P478" s="2" t="s">
        <v>4356</v>
      </c>
      <c r="Q478" s="2" t="s">
        <v>157</v>
      </c>
      <c r="R478" s="2" t="s">
        <v>4357</v>
      </c>
      <c r="S478" s="2">
        <v>17</v>
      </c>
      <c r="T478" s="2"/>
      <c r="U478" s="2" t="s">
        <v>182</v>
      </c>
      <c r="V478" s="2" t="s">
        <v>4358</v>
      </c>
      <c r="W478" s="2">
        <v>2</v>
      </c>
      <c r="X478" s="2" t="s">
        <v>147</v>
      </c>
      <c r="Y478" s="2">
        <v>2</v>
      </c>
      <c r="Z478" s="2" t="s">
        <v>1832</v>
      </c>
      <c r="AA478" s="2">
        <v>9</v>
      </c>
      <c r="AB478" s="2" t="s">
        <v>147</v>
      </c>
      <c r="AC478" s="2">
        <v>2240</v>
      </c>
      <c r="AD478" s="2"/>
      <c r="AE478" s="2"/>
      <c r="AF478" s="2"/>
      <c r="AG478" s="2"/>
      <c r="AH478" s="2" t="s">
        <v>921</v>
      </c>
      <c r="AI478" s="2" t="s">
        <v>4359</v>
      </c>
      <c r="AJ478" s="2" t="s">
        <v>1539</v>
      </c>
      <c r="AK478" s="2">
        <v>5530905931</v>
      </c>
      <c r="AL478" s="2" t="s">
        <v>4360</v>
      </c>
      <c r="AM478" s="2" t="s">
        <v>237</v>
      </c>
      <c r="AN478" s="2"/>
      <c r="AO478" s="2">
        <v>5530905931</v>
      </c>
      <c r="AP478" s="2" t="s">
        <v>4360</v>
      </c>
      <c r="AQ478" s="4" t="s">
        <v>4361</v>
      </c>
      <c r="AR478" s="2"/>
      <c r="AS478" s="2" t="s">
        <v>748</v>
      </c>
      <c r="AT478" s="3">
        <v>45292</v>
      </c>
      <c r="AU478" s="3">
        <v>45291</v>
      </c>
      <c r="AV478" s="2"/>
    </row>
    <row r="479" spans="1:48" x14ac:dyDescent="0.25">
      <c r="A479" s="2">
        <v>2023</v>
      </c>
      <c r="B479" s="3">
        <v>45200</v>
      </c>
      <c r="C479" s="3">
        <v>45291</v>
      </c>
      <c r="D479" s="2" t="s">
        <v>111</v>
      </c>
      <c r="E479" s="2" t="s">
        <v>12306</v>
      </c>
      <c r="F479" s="2" t="s">
        <v>2172</v>
      </c>
      <c r="G479" s="2" t="s">
        <v>2759</v>
      </c>
      <c r="H479" s="2" t="s">
        <v>114</v>
      </c>
      <c r="I479" s="2"/>
      <c r="J479" s="2" t="s">
        <v>31905</v>
      </c>
      <c r="K479" s="2" t="s">
        <v>115</v>
      </c>
      <c r="L479" s="2" t="s">
        <v>117</v>
      </c>
      <c r="M479" s="2" t="s">
        <v>12307</v>
      </c>
      <c r="N479" s="2" t="s">
        <v>144</v>
      </c>
      <c r="O479" s="2" t="s">
        <v>150</v>
      </c>
      <c r="P479" s="2" t="s">
        <v>12308</v>
      </c>
      <c r="Q479" s="2" t="s">
        <v>157</v>
      </c>
      <c r="R479" s="2" t="s">
        <v>12309</v>
      </c>
      <c r="S479" s="2">
        <v>70</v>
      </c>
      <c r="T479" s="2"/>
      <c r="U479" s="2" t="s">
        <v>182</v>
      </c>
      <c r="V479" s="2" t="s">
        <v>4114</v>
      </c>
      <c r="W479" s="2">
        <v>1</v>
      </c>
      <c r="X479" s="2" t="s">
        <v>144</v>
      </c>
      <c r="Y479" s="2">
        <v>14</v>
      </c>
      <c r="Z479" s="2" t="s">
        <v>144</v>
      </c>
      <c r="AA479" s="2">
        <v>22</v>
      </c>
      <c r="AB479" s="2" t="s">
        <v>144</v>
      </c>
      <c r="AC479" s="2">
        <v>76160</v>
      </c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>
        <v>4422572732</v>
      </c>
      <c r="AP479" s="2" t="s">
        <v>12310</v>
      </c>
      <c r="AQ479" s="4" t="s">
        <v>12311</v>
      </c>
      <c r="AR479" s="2"/>
      <c r="AS479" s="2" t="s">
        <v>748</v>
      </c>
      <c r="AT479" s="3">
        <v>45292</v>
      </c>
      <c r="AU479" s="3">
        <v>45291</v>
      </c>
      <c r="AV479" s="2"/>
    </row>
    <row r="480" spans="1:48" x14ac:dyDescent="0.25">
      <c r="A480" s="2">
        <v>2023</v>
      </c>
      <c r="B480" s="3">
        <v>45200</v>
      </c>
      <c r="C480" s="3">
        <v>45291</v>
      </c>
      <c r="D480" s="2" t="s">
        <v>111</v>
      </c>
      <c r="E480" s="2" t="s">
        <v>3094</v>
      </c>
      <c r="F480" s="2" t="s">
        <v>2941</v>
      </c>
      <c r="G480" s="2" t="s">
        <v>2024</v>
      </c>
      <c r="H480" s="2" t="s">
        <v>113</v>
      </c>
      <c r="I480" s="2"/>
      <c r="J480" s="2" t="s">
        <v>31905</v>
      </c>
      <c r="K480" s="2" t="s">
        <v>115</v>
      </c>
      <c r="L480" s="2" t="s">
        <v>117</v>
      </c>
      <c r="M480" s="2" t="s">
        <v>6299</v>
      </c>
      <c r="N480" s="2" t="s">
        <v>144</v>
      </c>
      <c r="O480" s="2" t="s">
        <v>150</v>
      </c>
      <c r="P480" s="2" t="s">
        <v>6300</v>
      </c>
      <c r="Q480" s="2" t="s">
        <v>157</v>
      </c>
      <c r="R480" s="2" t="s">
        <v>6301</v>
      </c>
      <c r="S480" s="2">
        <v>24</v>
      </c>
      <c r="T480" s="2"/>
      <c r="U480" s="2" t="s">
        <v>182</v>
      </c>
      <c r="V480" s="2" t="s">
        <v>6302</v>
      </c>
      <c r="W480" s="2"/>
      <c r="X480" s="2"/>
      <c r="Y480" s="2">
        <v>12</v>
      </c>
      <c r="Z480" s="2" t="s">
        <v>3889</v>
      </c>
      <c r="AA480" s="2">
        <v>22</v>
      </c>
      <c r="AB480" s="2" t="s">
        <v>144</v>
      </c>
      <c r="AC480" s="2">
        <v>76729</v>
      </c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>
        <v>4271169210</v>
      </c>
      <c r="AP480" s="2" t="s">
        <v>6303</v>
      </c>
      <c r="AQ480" s="4" t="s">
        <v>6304</v>
      </c>
      <c r="AR480" s="2"/>
      <c r="AS480" s="2" t="s">
        <v>748</v>
      </c>
      <c r="AT480" s="3">
        <v>45292</v>
      </c>
      <c r="AU480" s="3">
        <v>45291</v>
      </c>
      <c r="AV480" s="2"/>
    </row>
    <row r="481" spans="1:48" x14ac:dyDescent="0.25">
      <c r="A481" s="2">
        <v>2023</v>
      </c>
      <c r="B481" s="3">
        <v>45200</v>
      </c>
      <c r="C481" s="3">
        <v>45291</v>
      </c>
      <c r="D481" s="2" t="s">
        <v>112</v>
      </c>
      <c r="E481" s="2"/>
      <c r="F481" s="2"/>
      <c r="G481" s="2"/>
      <c r="H481" s="2"/>
      <c r="I481" s="2" t="s">
        <v>4374</v>
      </c>
      <c r="J481" s="2" t="s">
        <v>31905</v>
      </c>
      <c r="K481" s="2" t="s">
        <v>115</v>
      </c>
      <c r="L481" s="2" t="s">
        <v>117</v>
      </c>
      <c r="M481" s="2" t="s">
        <v>4375</v>
      </c>
      <c r="N481" s="2" t="s">
        <v>144</v>
      </c>
      <c r="O481" s="2" t="s">
        <v>150</v>
      </c>
      <c r="P481" s="2" t="s">
        <v>4376</v>
      </c>
      <c r="Q481" s="2" t="s">
        <v>176</v>
      </c>
      <c r="R481" s="2" t="s">
        <v>1056</v>
      </c>
      <c r="S481" s="2">
        <v>121</v>
      </c>
      <c r="T481" s="2" t="s">
        <v>4377</v>
      </c>
      <c r="U481" s="2" t="s">
        <v>182</v>
      </c>
      <c r="V481" s="2" t="s">
        <v>1958</v>
      </c>
      <c r="W481" s="2">
        <v>1</v>
      </c>
      <c r="X481" s="2" t="s">
        <v>144</v>
      </c>
      <c r="Y481" s="2">
        <v>14</v>
      </c>
      <c r="Z481" s="2" t="s">
        <v>144</v>
      </c>
      <c r="AA481" s="2">
        <v>22</v>
      </c>
      <c r="AB481" s="2" t="s">
        <v>144</v>
      </c>
      <c r="AC481" s="2">
        <v>76050</v>
      </c>
      <c r="AD481" s="2"/>
      <c r="AE481" s="2"/>
      <c r="AF481" s="2"/>
      <c r="AG481" s="2"/>
      <c r="AH481" s="2" t="s">
        <v>4378</v>
      </c>
      <c r="AI481" s="2" t="s">
        <v>823</v>
      </c>
      <c r="AJ481" s="2" t="s">
        <v>4379</v>
      </c>
      <c r="AK481" s="2">
        <v>4422122624</v>
      </c>
      <c r="AL481" s="2" t="s">
        <v>4380</v>
      </c>
      <c r="AM481" s="2" t="s">
        <v>237</v>
      </c>
      <c r="AN481" s="2"/>
      <c r="AO481" s="2" t="s">
        <v>4381</v>
      </c>
      <c r="AP481" s="2" t="s">
        <v>4380</v>
      </c>
      <c r="AQ481" s="4" t="s">
        <v>4382</v>
      </c>
      <c r="AR481" s="2"/>
      <c r="AS481" s="2" t="s">
        <v>748</v>
      </c>
      <c r="AT481" s="3">
        <v>45292</v>
      </c>
      <c r="AU481" s="3">
        <v>45291</v>
      </c>
      <c r="AV481" s="2"/>
    </row>
    <row r="482" spans="1:48" x14ac:dyDescent="0.25">
      <c r="A482" s="2">
        <v>2023</v>
      </c>
      <c r="B482" s="3">
        <v>45200</v>
      </c>
      <c r="C482" s="3">
        <v>45291</v>
      </c>
      <c r="D482" s="2" t="s">
        <v>112</v>
      </c>
      <c r="E482" s="2"/>
      <c r="F482" s="2"/>
      <c r="G482" s="2"/>
      <c r="H482" s="2"/>
      <c r="I482" s="2" t="s">
        <v>4383</v>
      </c>
      <c r="J482" s="2" t="s">
        <v>31905</v>
      </c>
      <c r="K482" s="2" t="s">
        <v>115</v>
      </c>
      <c r="L482" s="2" t="s">
        <v>117</v>
      </c>
      <c r="M482" s="2" t="s">
        <v>4384</v>
      </c>
      <c r="N482" s="2" t="s">
        <v>144</v>
      </c>
      <c r="O482" s="2" t="s">
        <v>150</v>
      </c>
      <c r="P482" s="2" t="s">
        <v>4385</v>
      </c>
      <c r="Q482" s="2" t="s">
        <v>151</v>
      </c>
      <c r="R482" s="2" t="s">
        <v>4386</v>
      </c>
      <c r="S482" s="2"/>
      <c r="T482" s="2"/>
      <c r="U482" s="2" t="s">
        <v>182</v>
      </c>
      <c r="V482" s="2" t="s">
        <v>4387</v>
      </c>
      <c r="W482" s="2">
        <v>15</v>
      </c>
      <c r="X482" s="2" t="s">
        <v>147</v>
      </c>
      <c r="Y482" s="2">
        <v>5</v>
      </c>
      <c r="Z482" s="2" t="s">
        <v>713</v>
      </c>
      <c r="AA482" s="2">
        <v>22</v>
      </c>
      <c r="AB482" s="2" t="s">
        <v>144</v>
      </c>
      <c r="AC482" s="2">
        <v>15740</v>
      </c>
      <c r="AD482" s="2"/>
      <c r="AE482" s="2"/>
      <c r="AF482" s="2"/>
      <c r="AG482" s="2"/>
      <c r="AH482" s="2" t="s">
        <v>4388</v>
      </c>
      <c r="AI482" s="2" t="s">
        <v>4389</v>
      </c>
      <c r="AJ482" s="2" t="s">
        <v>1390</v>
      </c>
      <c r="AK482" s="2">
        <v>5557633956</v>
      </c>
      <c r="AL482" s="2" t="s">
        <v>4390</v>
      </c>
      <c r="AM482" s="2" t="s">
        <v>237</v>
      </c>
      <c r="AN482" s="2"/>
      <c r="AO482" s="2">
        <v>5557633956</v>
      </c>
      <c r="AP482" s="2" t="s">
        <v>4390</v>
      </c>
      <c r="AQ482" s="4" t="s">
        <v>4391</v>
      </c>
      <c r="AR482" s="2"/>
      <c r="AS482" s="2" t="s">
        <v>748</v>
      </c>
      <c r="AT482" s="3">
        <v>45292</v>
      </c>
      <c r="AU482" s="3">
        <v>45291</v>
      </c>
      <c r="AV482" s="2"/>
    </row>
    <row r="483" spans="1:48" x14ac:dyDescent="0.25">
      <c r="A483" s="2">
        <v>2023</v>
      </c>
      <c r="B483" s="3">
        <v>45200</v>
      </c>
      <c r="C483" s="3">
        <v>45291</v>
      </c>
      <c r="D483" s="2" t="s">
        <v>112</v>
      </c>
      <c r="E483" s="2"/>
      <c r="F483" s="2"/>
      <c r="G483" s="2"/>
      <c r="H483" s="2"/>
      <c r="I483" s="2" t="s">
        <v>4392</v>
      </c>
      <c r="J483" s="2" t="s">
        <v>31905</v>
      </c>
      <c r="K483" s="2" t="s">
        <v>115</v>
      </c>
      <c r="L483" s="2" t="s">
        <v>117</v>
      </c>
      <c r="M483" s="2" t="s">
        <v>4393</v>
      </c>
      <c r="N483" s="2" t="s">
        <v>147</v>
      </c>
      <c r="O483" s="2" t="s">
        <v>150</v>
      </c>
      <c r="P483" s="2" t="s">
        <v>4394</v>
      </c>
      <c r="Q483" s="2" t="s">
        <v>157</v>
      </c>
      <c r="R483" s="2" t="s">
        <v>4395</v>
      </c>
      <c r="S483" s="2">
        <v>4829</v>
      </c>
      <c r="T483" s="2">
        <v>401</v>
      </c>
      <c r="U483" s="2" t="s">
        <v>182</v>
      </c>
      <c r="V483" s="2" t="s">
        <v>4396</v>
      </c>
      <c r="W483" s="2">
        <v>14</v>
      </c>
      <c r="X483" s="2" t="s">
        <v>147</v>
      </c>
      <c r="Y483" s="2">
        <v>12</v>
      </c>
      <c r="Z483" s="2" t="s">
        <v>2752</v>
      </c>
      <c r="AA483" s="2">
        <v>9</v>
      </c>
      <c r="AB483" s="2" t="s">
        <v>147</v>
      </c>
      <c r="AC483" s="2">
        <v>14010</v>
      </c>
      <c r="AD483" s="2"/>
      <c r="AE483" s="2"/>
      <c r="AF483" s="2"/>
      <c r="AG483" s="2"/>
      <c r="AH483" s="2" t="s">
        <v>4397</v>
      </c>
      <c r="AI483" s="2" t="s">
        <v>4398</v>
      </c>
      <c r="AJ483" s="2" t="s">
        <v>4399</v>
      </c>
      <c r="AK483" s="2" t="s">
        <v>4400</v>
      </c>
      <c r="AL483" s="2" t="s">
        <v>4401</v>
      </c>
      <c r="AM483" s="2" t="s">
        <v>237</v>
      </c>
      <c r="AN483" s="2"/>
      <c r="AO483" s="2" t="s">
        <v>4400</v>
      </c>
      <c r="AP483" s="2" t="s">
        <v>4401</v>
      </c>
      <c r="AQ483" s="4" t="s">
        <v>4402</v>
      </c>
      <c r="AR483" s="2"/>
      <c r="AS483" s="2" t="s">
        <v>748</v>
      </c>
      <c r="AT483" s="3">
        <v>45292</v>
      </c>
      <c r="AU483" s="3">
        <v>45291</v>
      </c>
      <c r="AV483" s="2"/>
    </row>
    <row r="484" spans="1:48" x14ac:dyDescent="0.25">
      <c r="A484" s="2">
        <v>2023</v>
      </c>
      <c r="B484" s="3">
        <v>45200</v>
      </c>
      <c r="C484" s="3">
        <v>45291</v>
      </c>
      <c r="D484" s="2" t="s">
        <v>112</v>
      </c>
      <c r="E484" s="2"/>
      <c r="F484" s="2"/>
      <c r="G484" s="2"/>
      <c r="H484" s="2"/>
      <c r="I484" s="2" t="s">
        <v>4403</v>
      </c>
      <c r="J484" s="2" t="s">
        <v>31905</v>
      </c>
      <c r="K484" s="2" t="s">
        <v>115</v>
      </c>
      <c r="L484" s="2" t="s">
        <v>117</v>
      </c>
      <c r="M484" s="2" t="s">
        <v>4404</v>
      </c>
      <c r="N484" s="2" t="s">
        <v>144</v>
      </c>
      <c r="O484" s="2" t="s">
        <v>150</v>
      </c>
      <c r="P484" s="2" t="s">
        <v>4405</v>
      </c>
      <c r="Q484" s="2" t="s">
        <v>176</v>
      </c>
      <c r="R484" s="2" t="s">
        <v>4406</v>
      </c>
      <c r="S484" s="2">
        <v>114</v>
      </c>
      <c r="T484" s="2" t="s">
        <v>4407</v>
      </c>
      <c r="U484" s="2" t="s">
        <v>182</v>
      </c>
      <c r="V484" s="2" t="s">
        <v>3337</v>
      </c>
      <c r="W484" s="2">
        <v>1</v>
      </c>
      <c r="X484" s="2" t="s">
        <v>144</v>
      </c>
      <c r="Y484" s="2">
        <v>16</v>
      </c>
      <c r="Z484" s="2" t="s">
        <v>482</v>
      </c>
      <c r="AA484" s="2">
        <v>22</v>
      </c>
      <c r="AB484" s="2" t="s">
        <v>144</v>
      </c>
      <c r="AC484" s="2">
        <v>76030</v>
      </c>
      <c r="AD484" s="2"/>
      <c r="AE484" s="2"/>
      <c r="AF484" s="2"/>
      <c r="AG484" s="2"/>
      <c r="AH484" s="2" t="s">
        <v>4408</v>
      </c>
      <c r="AI484" s="2" t="s">
        <v>2466</v>
      </c>
      <c r="AJ484" s="2" t="s">
        <v>783</v>
      </c>
      <c r="AK484" s="2">
        <v>4422228634</v>
      </c>
      <c r="AL484" s="2" t="s">
        <v>4409</v>
      </c>
      <c r="AM484" s="2" t="s">
        <v>237</v>
      </c>
      <c r="AN484" s="2"/>
      <c r="AO484" s="2">
        <v>4422228634</v>
      </c>
      <c r="AP484" s="2" t="s">
        <v>4409</v>
      </c>
      <c r="AQ484" s="4" t="s">
        <v>4410</v>
      </c>
      <c r="AR484" s="2"/>
      <c r="AS484" s="2" t="s">
        <v>748</v>
      </c>
      <c r="AT484" s="3">
        <v>45292</v>
      </c>
      <c r="AU484" s="3">
        <v>45291</v>
      </c>
      <c r="AV484" s="2"/>
    </row>
    <row r="485" spans="1:48" x14ac:dyDescent="0.25">
      <c r="A485" s="2">
        <v>2023</v>
      </c>
      <c r="B485" s="3">
        <v>45200</v>
      </c>
      <c r="C485" s="3">
        <v>45291</v>
      </c>
      <c r="D485" s="2" t="s">
        <v>111</v>
      </c>
      <c r="E485" s="2" t="s">
        <v>3094</v>
      </c>
      <c r="F485" s="2" t="s">
        <v>774</v>
      </c>
      <c r="G485" s="2" t="s">
        <v>977</v>
      </c>
      <c r="H485" s="2" t="s">
        <v>113</v>
      </c>
      <c r="I485" s="2"/>
      <c r="J485" s="2" t="s">
        <v>31905</v>
      </c>
      <c r="K485" s="2" t="s">
        <v>115</v>
      </c>
      <c r="L485" s="2" t="s">
        <v>117</v>
      </c>
      <c r="M485" s="2" t="s">
        <v>8067</v>
      </c>
      <c r="N485" s="2" t="s">
        <v>144</v>
      </c>
      <c r="O485" s="2" t="s">
        <v>150</v>
      </c>
      <c r="P485" s="2" t="s">
        <v>2392</v>
      </c>
      <c r="Q485" s="2" t="s">
        <v>157</v>
      </c>
      <c r="R485" s="2" t="s">
        <v>8068</v>
      </c>
      <c r="S485" s="2">
        <v>2</v>
      </c>
      <c r="T485" s="2"/>
      <c r="U485" s="2" t="s">
        <v>180</v>
      </c>
      <c r="V485" s="2" t="s">
        <v>1754</v>
      </c>
      <c r="W485" s="2">
        <v>9</v>
      </c>
      <c r="X485" s="2" t="s">
        <v>1754</v>
      </c>
      <c r="Y485" s="2">
        <v>9</v>
      </c>
      <c r="Z485" s="2" t="s">
        <v>419</v>
      </c>
      <c r="AA485" s="2">
        <v>22</v>
      </c>
      <c r="AB485" s="2" t="s">
        <v>144</v>
      </c>
      <c r="AC485" s="2">
        <v>76340</v>
      </c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>
        <v>4411221030</v>
      </c>
      <c r="AP485" s="2" t="s">
        <v>8069</v>
      </c>
      <c r="AQ485" s="4" t="s">
        <v>8070</v>
      </c>
      <c r="AR485" s="2"/>
      <c r="AS485" s="2" t="s">
        <v>748</v>
      </c>
      <c r="AT485" s="3">
        <v>45292</v>
      </c>
      <c r="AU485" s="3">
        <v>45291</v>
      </c>
      <c r="AV485" s="2"/>
    </row>
    <row r="486" spans="1:48" x14ac:dyDescent="0.25">
      <c r="A486" s="2">
        <v>2023</v>
      </c>
      <c r="B486" s="3">
        <v>45200</v>
      </c>
      <c r="C486" s="3">
        <v>45291</v>
      </c>
      <c r="D486" s="2" t="s">
        <v>112</v>
      </c>
      <c r="E486" s="2"/>
      <c r="F486" s="2"/>
      <c r="G486" s="2"/>
      <c r="H486" s="2"/>
      <c r="I486" s="2" t="s">
        <v>4417</v>
      </c>
      <c r="J486" s="2" t="s">
        <v>31905</v>
      </c>
      <c r="K486" s="2" t="s">
        <v>115</v>
      </c>
      <c r="L486" s="2" t="s">
        <v>117</v>
      </c>
      <c r="M486" s="2" t="s">
        <v>4418</v>
      </c>
      <c r="N486" s="2" t="s">
        <v>121</v>
      </c>
      <c r="O486" s="2" t="s">
        <v>150</v>
      </c>
      <c r="P486" s="2" t="s">
        <v>4419</v>
      </c>
      <c r="Q486" s="2" t="s">
        <v>157</v>
      </c>
      <c r="R486" s="2" t="s">
        <v>4420</v>
      </c>
      <c r="S486" s="2" t="s">
        <v>4421</v>
      </c>
      <c r="T486" s="2"/>
      <c r="U486" s="2" t="s">
        <v>182</v>
      </c>
      <c r="V486" s="2" t="s">
        <v>4422</v>
      </c>
      <c r="W486" s="2">
        <v>17</v>
      </c>
      <c r="X486" s="2" t="s">
        <v>4423</v>
      </c>
      <c r="Y486" s="2">
        <v>17</v>
      </c>
      <c r="Z486" s="2" t="s">
        <v>381</v>
      </c>
      <c r="AA486" s="2">
        <v>11</v>
      </c>
      <c r="AB486" s="2" t="s">
        <v>121</v>
      </c>
      <c r="AC486" s="2">
        <v>36815</v>
      </c>
      <c r="AD486" s="2"/>
      <c r="AE486" s="2"/>
      <c r="AF486" s="2"/>
      <c r="AG486" s="2"/>
      <c r="AH486" s="2" t="s">
        <v>4424</v>
      </c>
      <c r="AI486" s="2" t="s">
        <v>878</v>
      </c>
      <c r="AJ486" s="2" t="s">
        <v>4425</v>
      </c>
      <c r="AK486" s="2">
        <v>4626332032</v>
      </c>
      <c r="AL486" s="2" t="s">
        <v>4426</v>
      </c>
      <c r="AM486" s="2" t="s">
        <v>237</v>
      </c>
      <c r="AN486" s="2"/>
      <c r="AO486" s="2">
        <v>4626332032</v>
      </c>
      <c r="AP486" s="2" t="s">
        <v>4426</v>
      </c>
      <c r="AQ486" s="4" t="s">
        <v>4427</v>
      </c>
      <c r="AR486" s="2"/>
      <c r="AS486" s="2" t="s">
        <v>748</v>
      </c>
      <c r="AT486" s="3">
        <v>45292</v>
      </c>
      <c r="AU486" s="3">
        <v>45291</v>
      </c>
      <c r="AV486" s="2"/>
    </row>
    <row r="487" spans="1:48" x14ac:dyDescent="0.25">
      <c r="A487" s="2">
        <v>2023</v>
      </c>
      <c r="B487" s="3">
        <v>45200</v>
      </c>
      <c r="C487" s="3">
        <v>45291</v>
      </c>
      <c r="D487" s="2" t="s">
        <v>112</v>
      </c>
      <c r="E487" s="2"/>
      <c r="F487" s="2"/>
      <c r="G487" s="2"/>
      <c r="H487" s="2"/>
      <c r="I487" s="2" t="s">
        <v>4428</v>
      </c>
      <c r="J487" s="2" t="s">
        <v>31905</v>
      </c>
      <c r="K487" s="2" t="s">
        <v>115</v>
      </c>
      <c r="L487" s="2" t="s">
        <v>117</v>
      </c>
      <c r="M487" s="2" t="s">
        <v>4429</v>
      </c>
      <c r="N487" s="2" t="s">
        <v>147</v>
      </c>
      <c r="O487" s="2" t="s">
        <v>150</v>
      </c>
      <c r="P487" s="2" t="s">
        <v>1126</v>
      </c>
      <c r="Q487" s="2" t="s">
        <v>176</v>
      </c>
      <c r="R487" s="2" t="s">
        <v>1914</v>
      </c>
      <c r="S487" s="2">
        <v>2620</v>
      </c>
      <c r="T487" s="2" t="s">
        <v>4430</v>
      </c>
      <c r="U487" s="2" t="s">
        <v>182</v>
      </c>
      <c r="V487" s="2" t="s">
        <v>4431</v>
      </c>
      <c r="W487" s="2">
        <v>11</v>
      </c>
      <c r="X487" s="2" t="s">
        <v>147</v>
      </c>
      <c r="Y487" s="2">
        <v>16</v>
      </c>
      <c r="Z487" s="2" t="s">
        <v>864</v>
      </c>
      <c r="AA487" s="2">
        <v>9</v>
      </c>
      <c r="AB487" s="2" t="s">
        <v>147</v>
      </c>
      <c r="AC487" s="2">
        <v>11950</v>
      </c>
      <c r="AD487" s="2"/>
      <c r="AE487" s="2"/>
      <c r="AF487" s="2"/>
      <c r="AG487" s="2"/>
      <c r="AH487" s="2" t="s">
        <v>4432</v>
      </c>
      <c r="AI487" s="2" t="s">
        <v>1689</v>
      </c>
      <c r="AJ487" s="2" t="s">
        <v>4433</v>
      </c>
      <c r="AK487" s="2">
        <v>5525897757</v>
      </c>
      <c r="AL487" s="2" t="s">
        <v>4434</v>
      </c>
      <c r="AM487" s="2" t="s">
        <v>237</v>
      </c>
      <c r="AN487" s="2"/>
      <c r="AO487" s="2">
        <v>5525897757</v>
      </c>
      <c r="AP487" s="2" t="s">
        <v>4435</v>
      </c>
      <c r="AQ487" s="4" t="s">
        <v>4436</v>
      </c>
      <c r="AR487" s="2"/>
      <c r="AS487" s="2" t="s">
        <v>748</v>
      </c>
      <c r="AT487" s="3">
        <v>45292</v>
      </c>
      <c r="AU487" s="3">
        <v>45291</v>
      </c>
      <c r="AV487" s="2"/>
    </row>
    <row r="488" spans="1:48" x14ac:dyDescent="0.25">
      <c r="A488" s="2">
        <v>2023</v>
      </c>
      <c r="B488" s="3">
        <v>45200</v>
      </c>
      <c r="C488" s="3">
        <v>45291</v>
      </c>
      <c r="D488" s="2" t="s">
        <v>112</v>
      </c>
      <c r="E488" s="2"/>
      <c r="F488" s="2"/>
      <c r="G488" s="2"/>
      <c r="H488" s="2"/>
      <c r="I488" s="2" t="s">
        <v>4437</v>
      </c>
      <c r="J488" s="2" t="s">
        <v>31905</v>
      </c>
      <c r="K488" s="2" t="s">
        <v>115</v>
      </c>
      <c r="L488" s="2" t="s">
        <v>117</v>
      </c>
      <c r="M488" s="2" t="s">
        <v>4438</v>
      </c>
      <c r="N488" s="2" t="s">
        <v>147</v>
      </c>
      <c r="O488" s="2" t="s">
        <v>150</v>
      </c>
      <c r="P488" s="2" t="s">
        <v>4439</v>
      </c>
      <c r="Q488" s="2" t="s">
        <v>157</v>
      </c>
      <c r="R488" s="2" t="s">
        <v>4440</v>
      </c>
      <c r="S488" s="2">
        <v>87</v>
      </c>
      <c r="T488" s="2"/>
      <c r="U488" s="2" t="s">
        <v>182</v>
      </c>
      <c r="V488" s="2" t="s">
        <v>4441</v>
      </c>
      <c r="W488" s="2">
        <v>2</v>
      </c>
      <c r="X488" s="2" t="s">
        <v>147</v>
      </c>
      <c r="Y488" s="2">
        <v>2</v>
      </c>
      <c r="Z488" s="2" t="s">
        <v>1832</v>
      </c>
      <c r="AA488" s="2">
        <v>9</v>
      </c>
      <c r="AB488" s="2" t="s">
        <v>147</v>
      </c>
      <c r="AC488" s="2">
        <v>2080</v>
      </c>
      <c r="AD488" s="2"/>
      <c r="AE488" s="2"/>
      <c r="AF488" s="2"/>
      <c r="AG488" s="2"/>
      <c r="AH488" s="2" t="s">
        <v>1303</v>
      </c>
      <c r="AI488" s="2" t="s">
        <v>4442</v>
      </c>
      <c r="AJ488" s="2" t="s">
        <v>967</v>
      </c>
      <c r="AK488" s="2">
        <v>5552076497</v>
      </c>
      <c r="AL488" s="2" t="s">
        <v>4443</v>
      </c>
      <c r="AM488" s="2" t="s">
        <v>237</v>
      </c>
      <c r="AN488" s="2"/>
      <c r="AO488" s="2">
        <v>5552076497</v>
      </c>
      <c r="AP488" s="2" t="s">
        <v>4444</v>
      </c>
      <c r="AQ488" s="4" t="s">
        <v>4445</v>
      </c>
      <c r="AR488" s="2"/>
      <c r="AS488" s="2" t="s">
        <v>748</v>
      </c>
      <c r="AT488" s="3">
        <v>45292</v>
      </c>
      <c r="AU488" s="3">
        <v>45291</v>
      </c>
      <c r="AV488" s="2"/>
    </row>
    <row r="489" spans="1:48" x14ac:dyDescent="0.25">
      <c r="A489" s="2">
        <v>2023</v>
      </c>
      <c r="B489" s="3">
        <v>45200</v>
      </c>
      <c r="C489" s="3">
        <v>45291</v>
      </c>
      <c r="D489" s="2" t="s">
        <v>112</v>
      </c>
      <c r="E489" s="2"/>
      <c r="F489" s="2"/>
      <c r="G489" s="2"/>
      <c r="H489" s="2"/>
      <c r="I489" s="2" t="s">
        <v>4446</v>
      </c>
      <c r="J489" s="2" t="s">
        <v>31905</v>
      </c>
      <c r="K489" s="2" t="s">
        <v>115</v>
      </c>
      <c r="L489" s="2" t="s">
        <v>117</v>
      </c>
      <c r="M489" s="2" t="s">
        <v>4447</v>
      </c>
      <c r="N489" s="2" t="s">
        <v>144</v>
      </c>
      <c r="O489" s="2" t="s">
        <v>150</v>
      </c>
      <c r="P489" s="2" t="s">
        <v>4448</v>
      </c>
      <c r="Q489" s="2" t="s">
        <v>165</v>
      </c>
      <c r="R489" s="2" t="s">
        <v>1261</v>
      </c>
      <c r="S489" s="2">
        <v>1404</v>
      </c>
      <c r="T489" s="2"/>
      <c r="U489" s="2" t="s">
        <v>182</v>
      </c>
      <c r="V489" s="2" t="s">
        <v>1261</v>
      </c>
      <c r="W489" s="2">
        <v>1</v>
      </c>
      <c r="X489" s="2" t="s">
        <v>144</v>
      </c>
      <c r="Y489" s="2">
        <v>14</v>
      </c>
      <c r="Z489" s="2" t="s">
        <v>144</v>
      </c>
      <c r="AA489" s="2">
        <v>22</v>
      </c>
      <c r="AB489" s="2" t="s">
        <v>144</v>
      </c>
      <c r="AC489" s="2">
        <v>76180</v>
      </c>
      <c r="AD489" s="2"/>
      <c r="AE489" s="2"/>
      <c r="AF489" s="2"/>
      <c r="AG489" s="2"/>
      <c r="AH489" s="2" t="s">
        <v>4449</v>
      </c>
      <c r="AI489" s="2" t="s">
        <v>4450</v>
      </c>
      <c r="AJ489" s="2" t="s">
        <v>4451</v>
      </c>
      <c r="AK489" s="2">
        <v>4421933136</v>
      </c>
      <c r="AL489" s="2" t="s">
        <v>4452</v>
      </c>
      <c r="AM489" s="2" t="s">
        <v>237</v>
      </c>
      <c r="AN489" s="2"/>
      <c r="AO489" s="2">
        <v>4421933136</v>
      </c>
      <c r="AP489" s="2" t="s">
        <v>4453</v>
      </c>
      <c r="AQ489" s="4" t="s">
        <v>4454</v>
      </c>
      <c r="AR489" s="2"/>
      <c r="AS489" s="2" t="s">
        <v>748</v>
      </c>
      <c r="AT489" s="3">
        <v>45292</v>
      </c>
      <c r="AU489" s="3">
        <v>45291</v>
      </c>
      <c r="AV489" s="2"/>
    </row>
    <row r="490" spans="1:48" x14ac:dyDescent="0.25">
      <c r="A490" s="2">
        <v>2023</v>
      </c>
      <c r="B490" s="3">
        <v>45200</v>
      </c>
      <c r="C490" s="3">
        <v>45291</v>
      </c>
      <c r="D490" s="2" t="s">
        <v>112</v>
      </c>
      <c r="E490" s="2"/>
      <c r="F490" s="2"/>
      <c r="G490" s="2"/>
      <c r="H490" s="2"/>
      <c r="I490" s="2" t="s">
        <v>4455</v>
      </c>
      <c r="J490" s="2" t="s">
        <v>31905</v>
      </c>
      <c r="K490" s="2" t="s">
        <v>115</v>
      </c>
      <c r="L490" s="2" t="s">
        <v>117</v>
      </c>
      <c r="M490" s="2" t="s">
        <v>4456</v>
      </c>
      <c r="N490" s="2" t="s">
        <v>144</v>
      </c>
      <c r="O490" s="2" t="s">
        <v>150</v>
      </c>
      <c r="P490" s="2" t="s">
        <v>4457</v>
      </c>
      <c r="Q490" s="2" t="s">
        <v>157</v>
      </c>
      <c r="R490" s="2" t="s">
        <v>1056</v>
      </c>
      <c r="S490" s="2">
        <v>121</v>
      </c>
      <c r="T490" s="2" t="s">
        <v>4458</v>
      </c>
      <c r="U490" s="2" t="s">
        <v>182</v>
      </c>
      <c r="V490" s="2" t="s">
        <v>1958</v>
      </c>
      <c r="W490" s="2">
        <v>1</v>
      </c>
      <c r="X490" s="2" t="s">
        <v>144</v>
      </c>
      <c r="Y490" s="2">
        <v>14</v>
      </c>
      <c r="Z490" s="2" t="s">
        <v>144</v>
      </c>
      <c r="AA490" s="2">
        <v>22</v>
      </c>
      <c r="AB490" s="2" t="s">
        <v>144</v>
      </c>
      <c r="AC490" s="2">
        <v>76050</v>
      </c>
      <c r="AD490" s="2"/>
      <c r="AE490" s="2"/>
      <c r="AF490" s="2"/>
      <c r="AG490" s="2"/>
      <c r="AH490" s="2" t="s">
        <v>738</v>
      </c>
      <c r="AI490" s="2" t="s">
        <v>3038</v>
      </c>
      <c r="AJ490" s="2" t="s">
        <v>823</v>
      </c>
      <c r="AK490" s="2" t="s">
        <v>4459</v>
      </c>
      <c r="AL490" s="2" t="s">
        <v>4460</v>
      </c>
      <c r="AM490" s="2" t="s">
        <v>237</v>
      </c>
      <c r="AN490" s="2"/>
      <c r="AO490" s="2" t="s">
        <v>4459</v>
      </c>
      <c r="AP490" s="2" t="s">
        <v>4460</v>
      </c>
      <c r="AQ490" s="4" t="s">
        <v>4461</v>
      </c>
      <c r="AR490" s="2"/>
      <c r="AS490" s="2" t="s">
        <v>748</v>
      </c>
      <c r="AT490" s="3">
        <v>45292</v>
      </c>
      <c r="AU490" s="3">
        <v>45291</v>
      </c>
      <c r="AV490" s="2"/>
    </row>
    <row r="491" spans="1:48" x14ac:dyDescent="0.25">
      <c r="A491" s="2">
        <v>2023</v>
      </c>
      <c r="B491" s="3">
        <v>45200</v>
      </c>
      <c r="C491" s="3">
        <v>45291</v>
      </c>
      <c r="D491" s="2" t="s">
        <v>112</v>
      </c>
      <c r="E491" s="2"/>
      <c r="F491" s="2"/>
      <c r="G491" s="2"/>
      <c r="H491" s="2"/>
      <c r="I491" s="2" t="s">
        <v>4462</v>
      </c>
      <c r="J491" s="2" t="s">
        <v>31905</v>
      </c>
      <c r="K491" s="2" t="s">
        <v>115</v>
      </c>
      <c r="L491" s="2" t="s">
        <v>117</v>
      </c>
      <c r="M491" s="2" t="s">
        <v>4463</v>
      </c>
      <c r="N491" s="2" t="s">
        <v>144</v>
      </c>
      <c r="O491" s="2" t="s">
        <v>150</v>
      </c>
      <c r="P491" s="2" t="s">
        <v>4464</v>
      </c>
      <c r="Q491" s="2" t="s">
        <v>176</v>
      </c>
      <c r="R491" s="2" t="s">
        <v>2421</v>
      </c>
      <c r="S491" s="2" t="s">
        <v>4465</v>
      </c>
      <c r="T491" s="2">
        <v>124</v>
      </c>
      <c r="U491" s="2" t="s">
        <v>182</v>
      </c>
      <c r="V491" s="2" t="s">
        <v>810</v>
      </c>
      <c r="W491" s="2">
        <v>1</v>
      </c>
      <c r="X491" s="2" t="s">
        <v>144</v>
      </c>
      <c r="Y491" s="2">
        <v>14</v>
      </c>
      <c r="Z491" s="2" t="s">
        <v>144</v>
      </c>
      <c r="AA491" s="2">
        <v>22</v>
      </c>
      <c r="AB491" s="2" t="s">
        <v>144</v>
      </c>
      <c r="AC491" s="2">
        <v>76000</v>
      </c>
      <c r="AD491" s="2"/>
      <c r="AE491" s="2"/>
      <c r="AF491" s="2"/>
      <c r="AG491" s="2"/>
      <c r="AH491" s="2" t="s">
        <v>4466</v>
      </c>
      <c r="AI491" s="2" t="s">
        <v>4467</v>
      </c>
      <c r="AJ491" s="2" t="s">
        <v>739</v>
      </c>
      <c r="AK491" s="2">
        <v>4422774203</v>
      </c>
      <c r="AL491" s="2" t="s">
        <v>4468</v>
      </c>
      <c r="AM491" s="2" t="s">
        <v>237</v>
      </c>
      <c r="AN491" s="2"/>
      <c r="AO491" s="2">
        <v>4422774203</v>
      </c>
      <c r="AP491" s="2" t="s">
        <v>4468</v>
      </c>
      <c r="AQ491" s="4" t="s">
        <v>4469</v>
      </c>
      <c r="AR491" s="2"/>
      <c r="AS491" s="2" t="s">
        <v>748</v>
      </c>
      <c r="AT491" s="3">
        <v>45292</v>
      </c>
      <c r="AU491" s="3">
        <v>45291</v>
      </c>
      <c r="AV491" s="2"/>
    </row>
    <row r="492" spans="1:48" x14ac:dyDescent="0.25">
      <c r="A492" s="2">
        <v>2023</v>
      </c>
      <c r="B492" s="3">
        <v>45200</v>
      </c>
      <c r="C492" s="3">
        <v>45291</v>
      </c>
      <c r="D492" s="2" t="s">
        <v>111</v>
      </c>
      <c r="E492" s="2" t="s">
        <v>3094</v>
      </c>
      <c r="F492" s="2" t="s">
        <v>10456</v>
      </c>
      <c r="G492" s="2" t="s">
        <v>977</v>
      </c>
      <c r="H492" s="2" t="s">
        <v>113</v>
      </c>
      <c r="I492" s="2"/>
      <c r="J492" s="2" t="s">
        <v>31905</v>
      </c>
      <c r="K492" s="2" t="s">
        <v>115</v>
      </c>
      <c r="L492" s="2" t="s">
        <v>117</v>
      </c>
      <c r="M492" s="2" t="s">
        <v>10457</v>
      </c>
      <c r="N492" s="2" t="s">
        <v>144</v>
      </c>
      <c r="O492" s="2" t="s">
        <v>150</v>
      </c>
      <c r="P492" s="2" t="s">
        <v>2673</v>
      </c>
      <c r="Q492" s="2" t="s">
        <v>157</v>
      </c>
      <c r="R492" s="2" t="s">
        <v>10458</v>
      </c>
      <c r="S492" s="2">
        <v>69</v>
      </c>
      <c r="T492" s="2"/>
      <c r="U492" s="2" t="s">
        <v>182</v>
      </c>
      <c r="V492" s="2" t="s">
        <v>2932</v>
      </c>
      <c r="W492" s="2">
        <v>1</v>
      </c>
      <c r="X492" s="2" t="s">
        <v>144</v>
      </c>
      <c r="Y492" s="2">
        <v>14</v>
      </c>
      <c r="Z492" s="2" t="s">
        <v>144</v>
      </c>
      <c r="AA492" s="2">
        <v>22</v>
      </c>
      <c r="AB492" s="2" t="s">
        <v>144</v>
      </c>
      <c r="AC492" s="2">
        <v>76148</v>
      </c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 t="s">
        <v>10459</v>
      </c>
      <c r="AP492" s="2" t="s">
        <v>10460</v>
      </c>
      <c r="AQ492" s="4" t="s">
        <v>10461</v>
      </c>
      <c r="AR492" s="2"/>
      <c r="AS492" s="2" t="s">
        <v>748</v>
      </c>
      <c r="AT492" s="3">
        <v>45292</v>
      </c>
      <c r="AU492" s="3">
        <v>45291</v>
      </c>
      <c r="AV492" s="2"/>
    </row>
    <row r="493" spans="1:48" x14ac:dyDescent="0.25">
      <c r="A493" s="2">
        <v>2023</v>
      </c>
      <c r="B493" s="3">
        <v>45200</v>
      </c>
      <c r="C493" s="3">
        <v>45291</v>
      </c>
      <c r="D493" s="2" t="s">
        <v>112</v>
      </c>
      <c r="E493" s="2"/>
      <c r="F493" s="2"/>
      <c r="G493" s="2"/>
      <c r="H493" s="2"/>
      <c r="I493" s="2" t="s">
        <v>4477</v>
      </c>
      <c r="J493" s="2" t="s">
        <v>31905</v>
      </c>
      <c r="K493" s="2" t="s">
        <v>115</v>
      </c>
      <c r="L493" s="2" t="s">
        <v>117</v>
      </c>
      <c r="M493" s="2" t="s">
        <v>4478</v>
      </c>
      <c r="N493" s="2" t="s">
        <v>137</v>
      </c>
      <c r="O493" s="2" t="s">
        <v>150</v>
      </c>
      <c r="P493" s="2" t="s">
        <v>4479</v>
      </c>
      <c r="Q493" s="2" t="s">
        <v>157</v>
      </c>
      <c r="R493" s="2" t="s">
        <v>4480</v>
      </c>
      <c r="S493" s="2">
        <v>944</v>
      </c>
      <c r="T493" s="2"/>
      <c r="U493" s="2" t="s">
        <v>182</v>
      </c>
      <c r="V493" s="2" t="s">
        <v>4481</v>
      </c>
      <c r="W493" s="2">
        <v>4</v>
      </c>
      <c r="X493" s="2" t="s">
        <v>4482</v>
      </c>
      <c r="Y493" s="2">
        <v>101</v>
      </c>
      <c r="Z493" s="2" t="s">
        <v>4482</v>
      </c>
      <c r="AA493" s="2">
        <v>7</v>
      </c>
      <c r="AB493" s="2" t="s">
        <v>137</v>
      </c>
      <c r="AC493" s="2">
        <v>29010</v>
      </c>
      <c r="AD493" s="2"/>
      <c r="AE493" s="2"/>
      <c r="AF493" s="2"/>
      <c r="AG493" s="2"/>
      <c r="AH493" s="2" t="s">
        <v>4483</v>
      </c>
      <c r="AI493" s="2" t="s">
        <v>4484</v>
      </c>
      <c r="AJ493" s="2" t="s">
        <v>4485</v>
      </c>
      <c r="AK493" s="2">
        <v>9611620981</v>
      </c>
      <c r="AL493" s="2" t="s">
        <v>4486</v>
      </c>
      <c r="AM493" s="2" t="s">
        <v>237</v>
      </c>
      <c r="AN493" s="2"/>
      <c r="AO493" s="2">
        <v>9611620981</v>
      </c>
      <c r="AP493" s="2" t="s">
        <v>4486</v>
      </c>
      <c r="AQ493" s="4" t="s">
        <v>4487</v>
      </c>
      <c r="AR493" s="2"/>
      <c r="AS493" s="2" t="s">
        <v>748</v>
      </c>
      <c r="AT493" s="3">
        <v>45292</v>
      </c>
      <c r="AU493" s="3">
        <v>45291</v>
      </c>
      <c r="AV493" s="2"/>
    </row>
    <row r="494" spans="1:48" x14ac:dyDescent="0.25">
      <c r="A494" s="2">
        <v>2023</v>
      </c>
      <c r="B494" s="3">
        <v>45200</v>
      </c>
      <c r="C494" s="3">
        <v>45291</v>
      </c>
      <c r="D494" s="2" t="s">
        <v>112</v>
      </c>
      <c r="E494" s="2"/>
      <c r="F494" s="2"/>
      <c r="G494" s="2"/>
      <c r="H494" s="2"/>
      <c r="I494" s="2" t="s">
        <v>4488</v>
      </c>
      <c r="J494" s="2" t="s">
        <v>31905</v>
      </c>
      <c r="K494" s="2" t="s">
        <v>115</v>
      </c>
      <c r="L494" s="2" t="s">
        <v>117</v>
      </c>
      <c r="M494" s="2" t="s">
        <v>4489</v>
      </c>
      <c r="N494" s="2" t="s">
        <v>117</v>
      </c>
      <c r="O494" s="2" t="s">
        <v>150</v>
      </c>
      <c r="P494" s="2" t="s">
        <v>1474</v>
      </c>
      <c r="Q494" s="2" t="s">
        <v>176</v>
      </c>
      <c r="R494" s="2" t="s">
        <v>4490</v>
      </c>
      <c r="S494" s="2">
        <v>6</v>
      </c>
      <c r="T494" s="2"/>
      <c r="U494" s="2" t="s">
        <v>182</v>
      </c>
      <c r="V494" s="2" t="s">
        <v>4491</v>
      </c>
      <c r="W494" s="2">
        <v>13</v>
      </c>
      <c r="X494" s="2" t="s">
        <v>4492</v>
      </c>
      <c r="Y494" s="2">
        <v>13</v>
      </c>
      <c r="Z494" s="2" t="s">
        <v>2516</v>
      </c>
      <c r="AA494" s="2">
        <v>15</v>
      </c>
      <c r="AB494" s="2" t="s">
        <v>117</v>
      </c>
      <c r="AC494" s="2">
        <v>52953</v>
      </c>
      <c r="AD494" s="2"/>
      <c r="AE494" s="2"/>
      <c r="AF494" s="2"/>
      <c r="AG494" s="2"/>
      <c r="AH494" s="2" t="s">
        <v>2003</v>
      </c>
      <c r="AI494" s="2" t="s">
        <v>2970</v>
      </c>
      <c r="AJ494" s="2" t="s">
        <v>4493</v>
      </c>
      <c r="AK494" s="2">
        <v>5549934052</v>
      </c>
      <c r="AL494" s="2" t="s">
        <v>4494</v>
      </c>
      <c r="AM494" s="2" t="s">
        <v>237</v>
      </c>
      <c r="AN494" s="2"/>
      <c r="AO494" s="2">
        <v>5549934052</v>
      </c>
      <c r="AP494" s="2" t="s">
        <v>4494</v>
      </c>
      <c r="AQ494" s="4" t="s">
        <v>4495</v>
      </c>
      <c r="AR494" s="2"/>
      <c r="AS494" s="2" t="s">
        <v>748</v>
      </c>
      <c r="AT494" s="3">
        <v>45292</v>
      </c>
      <c r="AU494" s="3">
        <v>45291</v>
      </c>
      <c r="AV494" s="2"/>
    </row>
    <row r="495" spans="1:48" x14ac:dyDescent="0.25">
      <c r="A495" s="2">
        <v>2023</v>
      </c>
      <c r="B495" s="3">
        <v>45200</v>
      </c>
      <c r="C495" s="3">
        <v>45291</v>
      </c>
      <c r="D495" s="2" t="s">
        <v>112</v>
      </c>
      <c r="E495" s="2"/>
      <c r="F495" s="2"/>
      <c r="G495" s="2"/>
      <c r="H495" s="2"/>
      <c r="I495" s="2" t="s">
        <v>4496</v>
      </c>
      <c r="J495" s="2" t="s">
        <v>31905</v>
      </c>
      <c r="K495" s="2" t="s">
        <v>115</v>
      </c>
      <c r="L495" s="2" t="s">
        <v>117</v>
      </c>
      <c r="M495" s="2" t="s">
        <v>4497</v>
      </c>
      <c r="N495" s="2" t="s">
        <v>144</v>
      </c>
      <c r="O495" s="2" t="s">
        <v>150</v>
      </c>
      <c r="P495" s="2" t="s">
        <v>4498</v>
      </c>
      <c r="Q495" s="2" t="s">
        <v>157</v>
      </c>
      <c r="R495" s="2" t="s">
        <v>4499</v>
      </c>
      <c r="S495" s="2">
        <v>43</v>
      </c>
      <c r="T495" s="2"/>
      <c r="U495" s="2" t="s">
        <v>191</v>
      </c>
      <c r="V495" s="2" t="s">
        <v>2867</v>
      </c>
      <c r="W495" s="2">
        <v>2</v>
      </c>
      <c r="X495" s="2" t="s">
        <v>745</v>
      </c>
      <c r="Y495" s="2">
        <v>16</v>
      </c>
      <c r="Z495" s="2" t="s">
        <v>482</v>
      </c>
      <c r="AA495" s="2">
        <v>22</v>
      </c>
      <c r="AB495" s="2" t="s">
        <v>144</v>
      </c>
      <c r="AC495" s="2">
        <v>76804</v>
      </c>
      <c r="AD495" s="2"/>
      <c r="AE495" s="2"/>
      <c r="AF495" s="2"/>
      <c r="AG495" s="2"/>
      <c r="AH495" s="2" t="s">
        <v>4500</v>
      </c>
      <c r="AI495" s="2" t="s">
        <v>1136</v>
      </c>
      <c r="AJ495" s="2" t="s">
        <v>1360</v>
      </c>
      <c r="AK495" s="2">
        <v>4271267352</v>
      </c>
      <c r="AL495" s="2" t="s">
        <v>4501</v>
      </c>
      <c r="AM495" s="2" t="s">
        <v>237</v>
      </c>
      <c r="AN495" s="2"/>
      <c r="AO495" s="2">
        <v>4271267352</v>
      </c>
      <c r="AP495" s="2" t="s">
        <v>4501</v>
      </c>
      <c r="AQ495" s="4" t="s">
        <v>4502</v>
      </c>
      <c r="AR495" s="2"/>
      <c r="AS495" s="2" t="s">
        <v>748</v>
      </c>
      <c r="AT495" s="3">
        <v>45292</v>
      </c>
      <c r="AU495" s="3">
        <v>45291</v>
      </c>
      <c r="AV495" s="2"/>
    </row>
    <row r="496" spans="1:48" x14ac:dyDescent="0.25">
      <c r="A496" s="2">
        <v>2023</v>
      </c>
      <c r="B496" s="3">
        <v>45200</v>
      </c>
      <c r="C496" s="3">
        <v>45291</v>
      </c>
      <c r="D496" s="2" t="s">
        <v>112</v>
      </c>
      <c r="E496" s="2"/>
      <c r="F496" s="2"/>
      <c r="G496" s="2"/>
      <c r="H496" s="2"/>
      <c r="I496" s="2" t="s">
        <v>4503</v>
      </c>
      <c r="J496" s="2" t="s">
        <v>31905</v>
      </c>
      <c r="K496" s="2" t="s">
        <v>115</v>
      </c>
      <c r="L496" s="2" t="s">
        <v>117</v>
      </c>
      <c r="M496" s="2" t="s">
        <v>4504</v>
      </c>
      <c r="N496" s="2" t="s">
        <v>121</v>
      </c>
      <c r="O496" s="2" t="s">
        <v>150</v>
      </c>
      <c r="P496" s="2" t="s">
        <v>2254</v>
      </c>
      <c r="Q496" s="2" t="s">
        <v>176</v>
      </c>
      <c r="R496" s="2" t="s">
        <v>1273</v>
      </c>
      <c r="S496" s="2"/>
      <c r="T496" s="2"/>
      <c r="U496" s="2" t="s">
        <v>182</v>
      </c>
      <c r="V496" s="2" t="s">
        <v>4505</v>
      </c>
      <c r="W496" s="2">
        <v>3</v>
      </c>
      <c r="X496" s="2" t="s">
        <v>788</v>
      </c>
      <c r="Y496" s="2">
        <v>7</v>
      </c>
      <c r="Z496" s="2" t="s">
        <v>788</v>
      </c>
      <c r="AA496" s="2">
        <v>11</v>
      </c>
      <c r="AB496" s="2" t="s">
        <v>121</v>
      </c>
      <c r="AC496" s="2">
        <v>38060</v>
      </c>
      <c r="AD496" s="2"/>
      <c r="AE496" s="2"/>
      <c r="AF496" s="2"/>
      <c r="AG496" s="2"/>
      <c r="AH496" s="2" t="s">
        <v>2003</v>
      </c>
      <c r="AI496" s="2" t="s">
        <v>4506</v>
      </c>
      <c r="AJ496" s="2" t="s">
        <v>997</v>
      </c>
      <c r="AK496" s="2">
        <v>4611500778</v>
      </c>
      <c r="AL496" s="2" t="s">
        <v>4507</v>
      </c>
      <c r="AM496" s="2" t="s">
        <v>237</v>
      </c>
      <c r="AN496" s="2"/>
      <c r="AO496" s="2">
        <v>4611500778</v>
      </c>
      <c r="AP496" s="2" t="s">
        <v>4507</v>
      </c>
      <c r="AQ496" s="4" t="s">
        <v>4508</v>
      </c>
      <c r="AR496" s="2"/>
      <c r="AS496" s="2" t="s">
        <v>748</v>
      </c>
      <c r="AT496" s="3">
        <v>45292</v>
      </c>
      <c r="AU496" s="3">
        <v>45291</v>
      </c>
      <c r="AV496" s="2"/>
    </row>
    <row r="497" spans="1:48" x14ac:dyDescent="0.25">
      <c r="A497" s="2">
        <v>2023</v>
      </c>
      <c r="B497" s="3">
        <v>45200</v>
      </c>
      <c r="C497" s="3">
        <v>45291</v>
      </c>
      <c r="D497" s="2" t="s">
        <v>112</v>
      </c>
      <c r="E497" s="2"/>
      <c r="F497" s="2"/>
      <c r="G497" s="2"/>
      <c r="H497" s="2"/>
      <c r="I497" s="2" t="s">
        <v>4509</v>
      </c>
      <c r="J497" s="2" t="s">
        <v>31905</v>
      </c>
      <c r="K497" s="2" t="s">
        <v>115</v>
      </c>
      <c r="L497" s="2" t="s">
        <v>117</v>
      </c>
      <c r="M497" s="2" t="s">
        <v>4510</v>
      </c>
      <c r="N497" s="2" t="s">
        <v>147</v>
      </c>
      <c r="O497" s="2" t="s">
        <v>150</v>
      </c>
      <c r="P497" s="2" t="s">
        <v>4511</v>
      </c>
      <c r="Q497" s="2" t="s">
        <v>157</v>
      </c>
      <c r="R497" s="2" t="s">
        <v>4512</v>
      </c>
      <c r="S497" s="2">
        <v>25</v>
      </c>
      <c r="T497" s="2"/>
      <c r="U497" s="2" t="s">
        <v>182</v>
      </c>
      <c r="V497" s="2" t="s">
        <v>4513</v>
      </c>
      <c r="W497" s="2">
        <v>6</v>
      </c>
      <c r="X497" s="2" t="s">
        <v>147</v>
      </c>
      <c r="Y497" s="2">
        <v>15</v>
      </c>
      <c r="Z497" s="2" t="s">
        <v>1015</v>
      </c>
      <c r="AA497" s="2">
        <v>9</v>
      </c>
      <c r="AB497" s="2" t="s">
        <v>147</v>
      </c>
      <c r="AC497" s="2">
        <v>6760</v>
      </c>
      <c r="AD497" s="2"/>
      <c r="AE497" s="2"/>
      <c r="AF497" s="2"/>
      <c r="AG497" s="2"/>
      <c r="AH497" s="2" t="s">
        <v>1727</v>
      </c>
      <c r="AI497" s="2" t="s">
        <v>2448</v>
      </c>
      <c r="AJ497" s="2" t="s">
        <v>1136</v>
      </c>
      <c r="AK497" s="2" t="s">
        <v>4514</v>
      </c>
      <c r="AL497" s="2" t="s">
        <v>4515</v>
      </c>
      <c r="AM497" s="2" t="s">
        <v>237</v>
      </c>
      <c r="AN497" s="2"/>
      <c r="AO497" s="2" t="s">
        <v>4514</v>
      </c>
      <c r="AP497" s="2" t="s">
        <v>4516</v>
      </c>
      <c r="AQ497" s="4" t="s">
        <v>4517</v>
      </c>
      <c r="AR497" s="2"/>
      <c r="AS497" s="2" t="s">
        <v>748</v>
      </c>
      <c r="AT497" s="3">
        <v>45292</v>
      </c>
      <c r="AU497" s="3">
        <v>45291</v>
      </c>
      <c r="AV497" s="2"/>
    </row>
    <row r="498" spans="1:48" x14ac:dyDescent="0.25">
      <c r="A498" s="2">
        <v>2023</v>
      </c>
      <c r="B498" s="3">
        <v>45200</v>
      </c>
      <c r="C498" s="3">
        <v>45291</v>
      </c>
      <c r="D498" s="2" t="s">
        <v>112</v>
      </c>
      <c r="E498" s="2"/>
      <c r="F498" s="2"/>
      <c r="G498" s="2"/>
      <c r="H498" s="2"/>
      <c r="I498" s="2" t="s">
        <v>4518</v>
      </c>
      <c r="J498" s="2" t="s">
        <v>31905</v>
      </c>
      <c r="K498" s="2" t="s">
        <v>115</v>
      </c>
      <c r="L498" s="2" t="s">
        <v>117</v>
      </c>
      <c r="M498" s="2" t="s">
        <v>4519</v>
      </c>
      <c r="N498" s="2" t="s">
        <v>136</v>
      </c>
      <c r="O498" s="2" t="s">
        <v>150</v>
      </c>
      <c r="P498" s="2" t="s">
        <v>4520</v>
      </c>
      <c r="Q498" s="2" t="s">
        <v>176</v>
      </c>
      <c r="R498" s="2" t="s">
        <v>4521</v>
      </c>
      <c r="S498" s="2">
        <v>4650</v>
      </c>
      <c r="T498" s="2" t="s">
        <v>4522</v>
      </c>
      <c r="U498" s="2" t="s">
        <v>182</v>
      </c>
      <c r="V498" s="2" t="s">
        <v>4521</v>
      </c>
      <c r="W498" s="2">
        <v>10</v>
      </c>
      <c r="X498" s="2" t="s">
        <v>899</v>
      </c>
      <c r="Y498" s="2">
        <v>120</v>
      </c>
      <c r="Z498" s="2" t="s">
        <v>899</v>
      </c>
      <c r="AA498" s="2">
        <v>14</v>
      </c>
      <c r="AB498" s="2" t="s">
        <v>136</v>
      </c>
      <c r="AC498" s="2">
        <v>45116</v>
      </c>
      <c r="AD498" s="2"/>
      <c r="AE498" s="2"/>
      <c r="AF498" s="2"/>
      <c r="AG498" s="2"/>
      <c r="AH498" s="2" t="s">
        <v>4523</v>
      </c>
      <c r="AI498" s="2" t="s">
        <v>828</v>
      </c>
      <c r="AJ498" s="2" t="s">
        <v>4524</v>
      </c>
      <c r="AK498" s="2">
        <v>3336167370</v>
      </c>
      <c r="AL498" s="2" t="s">
        <v>4525</v>
      </c>
      <c r="AM498" s="2" t="s">
        <v>237</v>
      </c>
      <c r="AN498" s="2"/>
      <c r="AO498" s="2">
        <v>3336167370</v>
      </c>
      <c r="AP498" s="2" t="s">
        <v>4526</v>
      </c>
      <c r="AQ498" s="4" t="s">
        <v>4527</v>
      </c>
      <c r="AR498" s="2"/>
      <c r="AS498" s="2" t="s">
        <v>748</v>
      </c>
      <c r="AT498" s="3">
        <v>45292</v>
      </c>
      <c r="AU498" s="3">
        <v>45291</v>
      </c>
      <c r="AV498" s="2"/>
    </row>
    <row r="499" spans="1:48" x14ac:dyDescent="0.25">
      <c r="A499" s="2">
        <v>2023</v>
      </c>
      <c r="B499" s="3">
        <v>45200</v>
      </c>
      <c r="C499" s="3">
        <v>45291</v>
      </c>
      <c r="D499" s="2" t="s">
        <v>112</v>
      </c>
      <c r="E499" s="2"/>
      <c r="F499" s="2"/>
      <c r="G499" s="2"/>
      <c r="H499" s="2"/>
      <c r="I499" s="2" t="s">
        <v>4528</v>
      </c>
      <c r="J499" s="2" t="s">
        <v>31905</v>
      </c>
      <c r="K499" s="2" t="s">
        <v>115</v>
      </c>
      <c r="L499" s="2" t="s">
        <v>117</v>
      </c>
      <c r="M499" s="2" t="s">
        <v>4529</v>
      </c>
      <c r="N499" s="2" t="s">
        <v>144</v>
      </c>
      <c r="O499" s="2" t="s">
        <v>150</v>
      </c>
      <c r="P499" s="2" t="s">
        <v>4530</v>
      </c>
      <c r="Q499" s="2" t="s">
        <v>157</v>
      </c>
      <c r="R499" s="2" t="s">
        <v>4531</v>
      </c>
      <c r="S499" s="2">
        <v>315</v>
      </c>
      <c r="T499" s="2"/>
      <c r="U499" s="2" t="s">
        <v>182</v>
      </c>
      <c r="V499" s="2" t="s">
        <v>4532</v>
      </c>
      <c r="W499" s="2">
        <v>1</v>
      </c>
      <c r="X499" s="2" t="s">
        <v>144</v>
      </c>
      <c r="Y499" s="2">
        <v>14</v>
      </c>
      <c r="Z499" s="2" t="s">
        <v>144</v>
      </c>
      <c r="AA499" s="2">
        <v>22</v>
      </c>
      <c r="AB499" s="2" t="s">
        <v>144</v>
      </c>
      <c r="AC499" s="2">
        <v>76175</v>
      </c>
      <c r="AD499" s="2"/>
      <c r="AE499" s="2"/>
      <c r="AF499" s="2"/>
      <c r="AG499" s="2"/>
      <c r="AH499" s="2" t="s">
        <v>4533</v>
      </c>
      <c r="AI499" s="2" t="s">
        <v>4534</v>
      </c>
      <c r="AJ499" s="2" t="s">
        <v>4535</v>
      </c>
      <c r="AK499" s="2">
        <v>4422164070</v>
      </c>
      <c r="AL499" s="2" t="s">
        <v>4536</v>
      </c>
      <c r="AM499" s="2" t="s">
        <v>237</v>
      </c>
      <c r="AN499" s="2"/>
      <c r="AO499" s="2">
        <v>4422164070</v>
      </c>
      <c r="AP499" s="2" t="s">
        <v>4537</v>
      </c>
      <c r="AQ499" s="4" t="s">
        <v>4538</v>
      </c>
      <c r="AR499" s="2"/>
      <c r="AS499" s="2" t="s">
        <v>748</v>
      </c>
      <c r="AT499" s="3">
        <v>45292</v>
      </c>
      <c r="AU499" s="3">
        <v>45291</v>
      </c>
      <c r="AV499" s="2"/>
    </row>
    <row r="500" spans="1:48" x14ac:dyDescent="0.25">
      <c r="A500" s="2">
        <v>2023</v>
      </c>
      <c r="B500" s="3">
        <v>45200</v>
      </c>
      <c r="C500" s="3">
        <v>45291</v>
      </c>
      <c r="D500" s="2" t="s">
        <v>112</v>
      </c>
      <c r="E500" s="2"/>
      <c r="F500" s="2"/>
      <c r="G500" s="2"/>
      <c r="H500" s="2"/>
      <c r="I500" s="2" t="s">
        <v>4539</v>
      </c>
      <c r="J500" s="2" t="s">
        <v>31905</v>
      </c>
      <c r="K500" s="2" t="s">
        <v>115</v>
      </c>
      <c r="L500" s="2" t="s">
        <v>117</v>
      </c>
      <c r="M500" s="2" t="s">
        <v>4540</v>
      </c>
      <c r="N500" s="2" t="s">
        <v>144</v>
      </c>
      <c r="O500" s="2" t="s">
        <v>150</v>
      </c>
      <c r="P500" s="2" t="s">
        <v>4541</v>
      </c>
      <c r="Q500" s="2" t="s">
        <v>157</v>
      </c>
      <c r="R500" s="2" t="s">
        <v>4542</v>
      </c>
      <c r="S500" s="2">
        <v>110</v>
      </c>
      <c r="T500" s="2"/>
      <c r="U500" s="2" t="s">
        <v>182</v>
      </c>
      <c r="V500" s="2" t="s">
        <v>3563</v>
      </c>
      <c r="W500" s="2">
        <v>1</v>
      </c>
      <c r="X500" s="2" t="s">
        <v>144</v>
      </c>
      <c r="Y500" s="2">
        <v>14</v>
      </c>
      <c r="Z500" s="2" t="s">
        <v>144</v>
      </c>
      <c r="AA500" s="2">
        <v>22</v>
      </c>
      <c r="AB500" s="2" t="s">
        <v>144</v>
      </c>
      <c r="AC500" s="2">
        <v>76186</v>
      </c>
      <c r="AD500" s="2"/>
      <c r="AE500" s="2"/>
      <c r="AF500" s="2"/>
      <c r="AG500" s="2"/>
      <c r="AH500" s="2" t="s">
        <v>773</v>
      </c>
      <c r="AI500" s="2" t="s">
        <v>4543</v>
      </c>
      <c r="AJ500" s="2" t="s">
        <v>4544</v>
      </c>
      <c r="AK500" s="2" t="s">
        <v>4545</v>
      </c>
      <c r="AL500" s="2" t="s">
        <v>4546</v>
      </c>
      <c r="AM500" s="2" t="s">
        <v>237</v>
      </c>
      <c r="AN500" s="2"/>
      <c r="AO500" s="2" t="s">
        <v>4545</v>
      </c>
      <c r="AP500" s="2" t="s">
        <v>4547</v>
      </c>
      <c r="AQ500" s="4" t="s">
        <v>4548</v>
      </c>
      <c r="AR500" s="2"/>
      <c r="AS500" s="2" t="s">
        <v>748</v>
      </c>
      <c r="AT500" s="3">
        <v>45292</v>
      </c>
      <c r="AU500" s="3">
        <v>45291</v>
      </c>
      <c r="AV500" s="2"/>
    </row>
    <row r="501" spans="1:48" x14ac:dyDescent="0.25">
      <c r="A501" s="2">
        <v>2023</v>
      </c>
      <c r="B501" s="3">
        <v>45200</v>
      </c>
      <c r="C501" s="3">
        <v>45291</v>
      </c>
      <c r="D501" s="2" t="s">
        <v>112</v>
      </c>
      <c r="E501" s="2"/>
      <c r="F501" s="2"/>
      <c r="G501" s="2"/>
      <c r="H501" s="2"/>
      <c r="I501" s="2" t="s">
        <v>4549</v>
      </c>
      <c r="J501" s="2" t="s">
        <v>31905</v>
      </c>
      <c r="K501" s="2" t="s">
        <v>115</v>
      </c>
      <c r="L501" s="2" t="s">
        <v>117</v>
      </c>
      <c r="M501" s="2" t="s">
        <v>4550</v>
      </c>
      <c r="N501" s="2" t="s">
        <v>145</v>
      </c>
      <c r="O501" s="2" t="s">
        <v>150</v>
      </c>
      <c r="P501" s="2" t="s">
        <v>4551</v>
      </c>
      <c r="Q501" s="2" t="s">
        <v>157</v>
      </c>
      <c r="R501" s="2" t="s">
        <v>4552</v>
      </c>
      <c r="S501" s="2">
        <v>6336</v>
      </c>
      <c r="T501" s="2"/>
      <c r="U501" s="2" t="s">
        <v>182</v>
      </c>
      <c r="V501" s="2" t="s">
        <v>975</v>
      </c>
      <c r="W501" s="2">
        <v>7</v>
      </c>
      <c r="X501" s="2" t="s">
        <v>1801</v>
      </c>
      <c r="Y501" s="2">
        <v>39</v>
      </c>
      <c r="Z501" s="2" t="s">
        <v>1801</v>
      </c>
      <c r="AA501" s="2">
        <v>19</v>
      </c>
      <c r="AB501" s="2" t="s">
        <v>145</v>
      </c>
      <c r="AC501" s="2">
        <v>64960</v>
      </c>
      <c r="AD501" s="2"/>
      <c r="AE501" s="2"/>
      <c r="AF501" s="2"/>
      <c r="AG501" s="2"/>
      <c r="AH501" s="2" t="s">
        <v>4553</v>
      </c>
      <c r="AI501" s="2" t="s">
        <v>3686</v>
      </c>
      <c r="AJ501" s="2" t="s">
        <v>4554</v>
      </c>
      <c r="AK501" s="2">
        <v>8181555450</v>
      </c>
      <c r="AL501" s="2" t="s">
        <v>4555</v>
      </c>
      <c r="AM501" s="2" t="s">
        <v>237</v>
      </c>
      <c r="AN501" s="2"/>
      <c r="AO501" s="2">
        <v>8181555450</v>
      </c>
      <c r="AP501" s="2" t="s">
        <v>4555</v>
      </c>
      <c r="AQ501" s="4" t="s">
        <v>4556</v>
      </c>
      <c r="AR501" s="2"/>
      <c r="AS501" s="2" t="s">
        <v>748</v>
      </c>
      <c r="AT501" s="3">
        <v>45292</v>
      </c>
      <c r="AU501" s="3">
        <v>45291</v>
      </c>
      <c r="AV501" s="2"/>
    </row>
    <row r="502" spans="1:48" x14ac:dyDescent="0.25">
      <c r="A502" s="2">
        <v>2023</v>
      </c>
      <c r="B502" s="3">
        <v>45200</v>
      </c>
      <c r="C502" s="3">
        <v>45291</v>
      </c>
      <c r="D502" s="2" t="s">
        <v>112</v>
      </c>
      <c r="E502" s="2"/>
      <c r="F502" s="2"/>
      <c r="G502" s="2"/>
      <c r="H502" s="2"/>
      <c r="I502" s="2" t="s">
        <v>4557</v>
      </c>
      <c r="J502" s="2" t="s">
        <v>31905</v>
      </c>
      <c r="K502" s="2" t="s">
        <v>115</v>
      </c>
      <c r="L502" s="2" t="s">
        <v>117</v>
      </c>
      <c r="M502" s="2" t="s">
        <v>4558</v>
      </c>
      <c r="N502" s="2" t="s">
        <v>144</v>
      </c>
      <c r="O502" s="2" t="s">
        <v>150</v>
      </c>
      <c r="P502" s="2" t="s">
        <v>1385</v>
      </c>
      <c r="Q502" s="2" t="s">
        <v>151</v>
      </c>
      <c r="R502" s="2" t="s">
        <v>4559</v>
      </c>
      <c r="S502" s="2" t="s">
        <v>4560</v>
      </c>
      <c r="T502" s="2"/>
      <c r="U502" s="2" t="s">
        <v>182</v>
      </c>
      <c r="V502" s="2" t="s">
        <v>1253</v>
      </c>
      <c r="W502" s="2">
        <v>14</v>
      </c>
      <c r="X502" s="2" t="s">
        <v>1176</v>
      </c>
      <c r="Y502" s="2">
        <v>14</v>
      </c>
      <c r="Z502" s="2" t="s">
        <v>144</v>
      </c>
      <c r="AA502" s="2">
        <v>22</v>
      </c>
      <c r="AB502" s="2" t="s">
        <v>144</v>
      </c>
      <c r="AC502" s="2">
        <v>36264</v>
      </c>
      <c r="AD502" s="2"/>
      <c r="AE502" s="2"/>
      <c r="AF502" s="2"/>
      <c r="AG502" s="2"/>
      <c r="AH502" s="2" t="s">
        <v>4561</v>
      </c>
      <c r="AI502" s="2" t="s">
        <v>4562</v>
      </c>
      <c r="AJ502" s="2" t="s">
        <v>877</v>
      </c>
      <c r="AK502" s="2">
        <v>4737331266</v>
      </c>
      <c r="AL502" s="2" t="s">
        <v>4563</v>
      </c>
      <c r="AM502" s="2" t="s">
        <v>237</v>
      </c>
      <c r="AN502" s="2"/>
      <c r="AO502" s="2">
        <v>4737331266</v>
      </c>
      <c r="AP502" s="2" t="s">
        <v>4564</v>
      </c>
      <c r="AQ502" s="4" t="s">
        <v>4565</v>
      </c>
      <c r="AR502" s="2"/>
      <c r="AS502" s="2" t="s">
        <v>748</v>
      </c>
      <c r="AT502" s="3">
        <v>45292</v>
      </c>
      <c r="AU502" s="3">
        <v>45291</v>
      </c>
      <c r="AV502" s="2"/>
    </row>
    <row r="503" spans="1:48" x14ac:dyDescent="0.25">
      <c r="A503" s="2">
        <v>2023</v>
      </c>
      <c r="B503" s="3">
        <v>45200</v>
      </c>
      <c r="C503" s="3">
        <v>45291</v>
      </c>
      <c r="D503" s="2" t="s">
        <v>112</v>
      </c>
      <c r="E503" s="2"/>
      <c r="F503" s="2"/>
      <c r="G503" s="2"/>
      <c r="H503" s="2"/>
      <c r="I503" s="2" t="s">
        <v>4566</v>
      </c>
      <c r="J503" s="2" t="s">
        <v>31905</v>
      </c>
      <c r="K503" s="2" t="s">
        <v>115</v>
      </c>
      <c r="L503" s="2" t="s">
        <v>117</v>
      </c>
      <c r="M503" s="2" t="s">
        <v>4567</v>
      </c>
      <c r="N503" s="2" t="s">
        <v>144</v>
      </c>
      <c r="O503" s="2" t="s">
        <v>150</v>
      </c>
      <c r="P503" s="2" t="s">
        <v>4568</v>
      </c>
      <c r="Q503" s="2" t="s">
        <v>176</v>
      </c>
      <c r="R503" s="2" t="s">
        <v>1697</v>
      </c>
      <c r="S503" s="2">
        <v>279</v>
      </c>
      <c r="T503" s="2">
        <v>207</v>
      </c>
      <c r="U503" s="2" t="s">
        <v>182</v>
      </c>
      <c r="V503" s="2" t="s">
        <v>810</v>
      </c>
      <c r="W503" s="2">
        <v>1</v>
      </c>
      <c r="X503" s="2" t="s">
        <v>144</v>
      </c>
      <c r="Y503" s="2">
        <v>14</v>
      </c>
      <c r="Z503" s="2" t="s">
        <v>144</v>
      </c>
      <c r="AA503" s="2">
        <v>22</v>
      </c>
      <c r="AB503" s="2" t="s">
        <v>144</v>
      </c>
      <c r="AC503" s="2">
        <v>76000</v>
      </c>
      <c r="AD503" s="2"/>
      <c r="AE503" s="2"/>
      <c r="AF503" s="2"/>
      <c r="AG503" s="2"/>
      <c r="AH503" s="2" t="s">
        <v>4569</v>
      </c>
      <c r="AI503" s="2" t="s">
        <v>1136</v>
      </c>
      <c r="AJ503" s="2" t="s">
        <v>3220</v>
      </c>
      <c r="AK503" s="2">
        <v>4421364782</v>
      </c>
      <c r="AL503" s="2" t="s">
        <v>4570</v>
      </c>
      <c r="AM503" s="2" t="s">
        <v>237</v>
      </c>
      <c r="AN503" s="2"/>
      <c r="AO503" s="2">
        <v>4421364782</v>
      </c>
      <c r="AP503" s="2" t="s">
        <v>4570</v>
      </c>
      <c r="AQ503" s="4" t="s">
        <v>4571</v>
      </c>
      <c r="AR503" s="2"/>
      <c r="AS503" s="2" t="s">
        <v>748</v>
      </c>
      <c r="AT503" s="3">
        <v>45292</v>
      </c>
      <c r="AU503" s="3">
        <v>45291</v>
      </c>
      <c r="AV503" s="2"/>
    </row>
    <row r="504" spans="1:48" x14ac:dyDescent="0.25">
      <c r="A504" s="2">
        <v>2023</v>
      </c>
      <c r="B504" s="3">
        <v>45200</v>
      </c>
      <c r="C504" s="3">
        <v>45291</v>
      </c>
      <c r="D504" s="2" t="s">
        <v>112</v>
      </c>
      <c r="E504" s="2"/>
      <c r="F504" s="2"/>
      <c r="G504" s="2"/>
      <c r="H504" s="2"/>
      <c r="I504" s="2" t="s">
        <v>4572</v>
      </c>
      <c r="J504" s="2" t="s">
        <v>31905</v>
      </c>
      <c r="K504" s="2" t="s">
        <v>115</v>
      </c>
      <c r="L504" s="2" t="s">
        <v>117</v>
      </c>
      <c r="M504" s="2" t="s">
        <v>4573</v>
      </c>
      <c r="N504" s="2" t="s">
        <v>121</v>
      </c>
      <c r="O504" s="2" t="s">
        <v>150</v>
      </c>
      <c r="P504" s="2" t="s">
        <v>4574</v>
      </c>
      <c r="Q504" s="2" t="s">
        <v>157</v>
      </c>
      <c r="R504" s="2" t="s">
        <v>4575</v>
      </c>
      <c r="S504" s="2">
        <v>913</v>
      </c>
      <c r="T504" s="2">
        <v>3</v>
      </c>
      <c r="U504" s="2" t="s">
        <v>182</v>
      </c>
      <c r="V504" s="2" t="s">
        <v>1253</v>
      </c>
      <c r="W504" s="2">
        <v>3</v>
      </c>
      <c r="X504" s="2" t="s">
        <v>788</v>
      </c>
      <c r="Y504" s="2">
        <v>7</v>
      </c>
      <c r="Z504" s="2" t="s">
        <v>788</v>
      </c>
      <c r="AA504" s="2">
        <v>11</v>
      </c>
      <c r="AB504" s="2" t="s">
        <v>121</v>
      </c>
      <c r="AC504" s="2">
        <v>38040</v>
      </c>
      <c r="AD504" s="2"/>
      <c r="AE504" s="2"/>
      <c r="AF504" s="2"/>
      <c r="AG504" s="2"/>
      <c r="AH504" s="2" t="s">
        <v>4576</v>
      </c>
      <c r="AI504" s="2" t="s">
        <v>4577</v>
      </c>
      <c r="AJ504" s="2" t="s">
        <v>823</v>
      </c>
      <c r="AK504" s="2">
        <v>4616142172</v>
      </c>
      <c r="AL504" s="2" t="s">
        <v>4578</v>
      </c>
      <c r="AM504" s="2" t="s">
        <v>237</v>
      </c>
      <c r="AN504" s="2"/>
      <c r="AO504" s="2">
        <v>4616142172</v>
      </c>
      <c r="AP504" s="2" t="s">
        <v>4579</v>
      </c>
      <c r="AQ504" s="4" t="s">
        <v>4580</v>
      </c>
      <c r="AR504" s="2"/>
      <c r="AS504" s="2" t="s">
        <v>748</v>
      </c>
      <c r="AT504" s="3">
        <v>45292</v>
      </c>
      <c r="AU504" s="3">
        <v>45291</v>
      </c>
      <c r="AV504" s="2"/>
    </row>
    <row r="505" spans="1:48" x14ac:dyDescent="0.25">
      <c r="A505" s="2">
        <v>2023</v>
      </c>
      <c r="B505" s="3">
        <v>45200</v>
      </c>
      <c r="C505" s="3">
        <v>45291</v>
      </c>
      <c r="D505" s="2" t="s">
        <v>112</v>
      </c>
      <c r="E505" s="2"/>
      <c r="F505" s="2"/>
      <c r="G505" s="2"/>
      <c r="H505" s="2"/>
      <c r="I505" s="2" t="s">
        <v>4581</v>
      </c>
      <c r="J505" s="2" t="s">
        <v>31905</v>
      </c>
      <c r="K505" s="2" t="s">
        <v>115</v>
      </c>
      <c r="L505" s="2" t="s">
        <v>117</v>
      </c>
      <c r="M505" s="2" t="s">
        <v>4582</v>
      </c>
      <c r="N505" s="2" t="s">
        <v>147</v>
      </c>
      <c r="O505" s="2" t="s">
        <v>150</v>
      </c>
      <c r="P505" s="2" t="s">
        <v>4583</v>
      </c>
      <c r="Q505" s="2" t="s">
        <v>157</v>
      </c>
      <c r="R505" s="2" t="s">
        <v>4584</v>
      </c>
      <c r="S505" s="2">
        <v>253</v>
      </c>
      <c r="T505" s="2"/>
      <c r="U505" s="2" t="s">
        <v>182</v>
      </c>
      <c r="V505" s="2" t="s">
        <v>4585</v>
      </c>
      <c r="W505" s="2">
        <v>6</v>
      </c>
      <c r="X505" s="2" t="s">
        <v>147</v>
      </c>
      <c r="Y505" s="2">
        <v>15</v>
      </c>
      <c r="Z505" s="2" t="s">
        <v>1015</v>
      </c>
      <c r="AA505" s="2">
        <v>9</v>
      </c>
      <c r="AB505" s="2" t="s">
        <v>147</v>
      </c>
      <c r="AC505" s="2">
        <v>6400</v>
      </c>
      <c r="AD505" s="2"/>
      <c r="AE505" s="2"/>
      <c r="AF505" s="2"/>
      <c r="AG505" s="2"/>
      <c r="AH505" s="2" t="s">
        <v>4586</v>
      </c>
      <c r="AI505" s="2" t="s">
        <v>4587</v>
      </c>
      <c r="AJ505" s="2" t="s">
        <v>4588</v>
      </c>
      <c r="AK505" s="2">
        <v>5555471840</v>
      </c>
      <c r="AL505" s="2" t="s">
        <v>4589</v>
      </c>
      <c r="AM505" s="2" t="s">
        <v>237</v>
      </c>
      <c r="AN505" s="2"/>
      <c r="AO505" s="2">
        <v>5555471840</v>
      </c>
      <c r="AP505" s="2" t="s">
        <v>4590</v>
      </c>
      <c r="AQ505" s="4" t="s">
        <v>4591</v>
      </c>
      <c r="AR505" s="2"/>
      <c r="AS505" s="2" t="s">
        <v>748</v>
      </c>
      <c r="AT505" s="3">
        <v>45292</v>
      </c>
      <c r="AU505" s="3">
        <v>45291</v>
      </c>
      <c r="AV505" s="2"/>
    </row>
    <row r="506" spans="1:48" x14ac:dyDescent="0.25">
      <c r="A506" s="2">
        <v>2023</v>
      </c>
      <c r="B506" s="3">
        <v>45200</v>
      </c>
      <c r="C506" s="3">
        <v>45291</v>
      </c>
      <c r="D506" s="2" t="s">
        <v>112</v>
      </c>
      <c r="E506" s="2"/>
      <c r="F506" s="2"/>
      <c r="G506" s="2"/>
      <c r="H506" s="2"/>
      <c r="I506" s="2" t="s">
        <v>4592</v>
      </c>
      <c r="J506" s="2" t="s">
        <v>31905</v>
      </c>
      <c r="K506" s="2" t="s">
        <v>115</v>
      </c>
      <c r="L506" s="2" t="s">
        <v>117</v>
      </c>
      <c r="M506" s="2" t="s">
        <v>4593</v>
      </c>
      <c r="N506" s="2" t="s">
        <v>147</v>
      </c>
      <c r="O506" s="2" t="s">
        <v>150</v>
      </c>
      <c r="P506" s="2" t="s">
        <v>2101</v>
      </c>
      <c r="Q506" s="2" t="s">
        <v>157</v>
      </c>
      <c r="R506" s="2" t="s">
        <v>4594</v>
      </c>
      <c r="S506" s="2">
        <v>232</v>
      </c>
      <c r="T506" s="2" t="s">
        <v>4595</v>
      </c>
      <c r="U506" s="2" t="s">
        <v>182</v>
      </c>
      <c r="V506" s="2" t="s">
        <v>1319</v>
      </c>
      <c r="W506" s="2">
        <v>6</v>
      </c>
      <c r="X506" s="2" t="s">
        <v>147</v>
      </c>
      <c r="Y506" s="2">
        <v>15</v>
      </c>
      <c r="Z506" s="2" t="s">
        <v>1015</v>
      </c>
      <c r="AA506" s="2">
        <v>9</v>
      </c>
      <c r="AB506" s="2" t="s">
        <v>147</v>
      </c>
      <c r="AC506" s="2">
        <v>6500</v>
      </c>
      <c r="AD506" s="2"/>
      <c r="AE506" s="2"/>
      <c r="AF506" s="2"/>
      <c r="AG506" s="2"/>
      <c r="AH506" s="2" t="s">
        <v>4596</v>
      </c>
      <c r="AI506" s="2" t="s">
        <v>4597</v>
      </c>
      <c r="AJ506" s="2" t="s">
        <v>1087</v>
      </c>
      <c r="AK506" s="2">
        <v>4421252350</v>
      </c>
      <c r="AL506" s="2" t="s">
        <v>4598</v>
      </c>
      <c r="AM506" s="2" t="s">
        <v>237</v>
      </c>
      <c r="AN506" s="2"/>
      <c r="AO506" s="2">
        <v>4421252350</v>
      </c>
      <c r="AP506" s="2" t="s">
        <v>4598</v>
      </c>
      <c r="AQ506" s="4" t="s">
        <v>4599</v>
      </c>
      <c r="AR506" s="2"/>
      <c r="AS506" s="2" t="s">
        <v>748</v>
      </c>
      <c r="AT506" s="3">
        <v>45292</v>
      </c>
      <c r="AU506" s="3">
        <v>45291</v>
      </c>
      <c r="AV506" s="2"/>
    </row>
    <row r="507" spans="1:48" x14ac:dyDescent="0.25">
      <c r="A507" s="2">
        <v>2023</v>
      </c>
      <c r="B507" s="3">
        <v>45200</v>
      </c>
      <c r="C507" s="3">
        <v>45291</v>
      </c>
      <c r="D507" s="2" t="s">
        <v>112</v>
      </c>
      <c r="E507" s="2"/>
      <c r="F507" s="2"/>
      <c r="G507" s="2"/>
      <c r="H507" s="2"/>
      <c r="I507" s="2" t="s">
        <v>4600</v>
      </c>
      <c r="J507" s="2" t="s">
        <v>31905</v>
      </c>
      <c r="K507" s="2" t="s">
        <v>115</v>
      </c>
      <c r="L507" s="2" t="s">
        <v>117</v>
      </c>
      <c r="M507" s="2" t="s">
        <v>4601</v>
      </c>
      <c r="N507" s="2" t="s">
        <v>144</v>
      </c>
      <c r="O507" s="2" t="s">
        <v>150</v>
      </c>
      <c r="P507" s="2" t="s">
        <v>4602</v>
      </c>
      <c r="Q507" s="2" t="s">
        <v>168</v>
      </c>
      <c r="R507" s="2" t="s">
        <v>4603</v>
      </c>
      <c r="S507" s="2">
        <v>1</v>
      </c>
      <c r="T507" s="2" t="s">
        <v>348</v>
      </c>
      <c r="U507" s="2" t="s">
        <v>178</v>
      </c>
      <c r="V507" s="2" t="s">
        <v>4414</v>
      </c>
      <c r="W507" s="2">
        <v>4</v>
      </c>
      <c r="X507" s="2" t="s">
        <v>1254</v>
      </c>
      <c r="Y507" s="2">
        <v>6</v>
      </c>
      <c r="Z507" s="2" t="s">
        <v>490</v>
      </c>
      <c r="AA507" s="2">
        <v>22</v>
      </c>
      <c r="AB507" s="2" t="s">
        <v>144</v>
      </c>
      <c r="AC507" s="2">
        <v>76900</v>
      </c>
      <c r="AD507" s="2"/>
      <c r="AE507" s="2"/>
      <c r="AF507" s="2"/>
      <c r="AG507" s="2"/>
      <c r="AH507" s="2" t="s">
        <v>3706</v>
      </c>
      <c r="AI507" s="2" t="s">
        <v>783</v>
      </c>
      <c r="AJ507" s="2" t="s">
        <v>3316</v>
      </c>
      <c r="AK507" s="2">
        <v>4422254141</v>
      </c>
      <c r="AL507" s="2" t="s">
        <v>4604</v>
      </c>
      <c r="AM507" s="2" t="s">
        <v>237</v>
      </c>
      <c r="AN507" s="2"/>
      <c r="AO507" s="2">
        <v>4422254141</v>
      </c>
      <c r="AP507" s="2" t="s">
        <v>4604</v>
      </c>
      <c r="AQ507" s="4" t="s">
        <v>4605</v>
      </c>
      <c r="AR507" s="2"/>
      <c r="AS507" s="2" t="s">
        <v>748</v>
      </c>
      <c r="AT507" s="3">
        <v>45292</v>
      </c>
      <c r="AU507" s="3">
        <v>45291</v>
      </c>
      <c r="AV507" s="2"/>
    </row>
    <row r="508" spans="1:48" x14ac:dyDescent="0.25">
      <c r="A508" s="2">
        <v>2023</v>
      </c>
      <c r="B508" s="3">
        <v>45200</v>
      </c>
      <c r="C508" s="3">
        <v>45291</v>
      </c>
      <c r="D508" s="2" t="s">
        <v>112</v>
      </c>
      <c r="E508" s="2"/>
      <c r="F508" s="2"/>
      <c r="G508" s="2"/>
      <c r="H508" s="2"/>
      <c r="I508" s="2" t="s">
        <v>4606</v>
      </c>
      <c r="J508" s="2" t="s">
        <v>31905</v>
      </c>
      <c r="K508" s="2" t="s">
        <v>115</v>
      </c>
      <c r="L508" s="2" t="s">
        <v>117</v>
      </c>
      <c r="M508" s="2" t="s">
        <v>4607</v>
      </c>
      <c r="N508" s="2" t="s">
        <v>147</v>
      </c>
      <c r="O508" s="2" t="s">
        <v>150</v>
      </c>
      <c r="P508" s="2" t="s">
        <v>4608</v>
      </c>
      <c r="Q508" s="2" t="s">
        <v>157</v>
      </c>
      <c r="R508" s="2" t="s">
        <v>4609</v>
      </c>
      <c r="S508" s="2">
        <v>2127</v>
      </c>
      <c r="T508" s="2" t="s">
        <v>4610</v>
      </c>
      <c r="U508" s="2" t="s">
        <v>182</v>
      </c>
      <c r="V508" s="2" t="s">
        <v>4611</v>
      </c>
      <c r="W508" s="2">
        <v>3</v>
      </c>
      <c r="X508" s="2" t="s">
        <v>1165</v>
      </c>
      <c r="Y508" s="2">
        <v>4</v>
      </c>
      <c r="Z508" s="2" t="s">
        <v>2291</v>
      </c>
      <c r="AA508" s="2">
        <v>9</v>
      </c>
      <c r="AB508" s="2" t="s">
        <v>147</v>
      </c>
      <c r="AC508" s="2">
        <v>72500</v>
      </c>
      <c r="AD508" s="2"/>
      <c r="AE508" s="2"/>
      <c r="AF508" s="2"/>
      <c r="AG508" s="2"/>
      <c r="AH508" s="2" t="s">
        <v>4612</v>
      </c>
      <c r="AI508" s="2" t="s">
        <v>4613</v>
      </c>
      <c r="AJ508" s="2" t="s">
        <v>2494</v>
      </c>
      <c r="AK508" s="2">
        <v>2229446223</v>
      </c>
      <c r="AL508" s="2" t="s">
        <v>4614</v>
      </c>
      <c r="AM508" s="2" t="s">
        <v>237</v>
      </c>
      <c r="AN508" s="2"/>
      <c r="AO508" s="2">
        <v>2229446223</v>
      </c>
      <c r="AP508" s="2" t="s">
        <v>4614</v>
      </c>
      <c r="AQ508" s="4" t="s">
        <v>4615</v>
      </c>
      <c r="AR508" s="2"/>
      <c r="AS508" s="2" t="s">
        <v>748</v>
      </c>
      <c r="AT508" s="3">
        <v>45292</v>
      </c>
      <c r="AU508" s="3">
        <v>45291</v>
      </c>
      <c r="AV508" s="2"/>
    </row>
    <row r="509" spans="1:48" x14ac:dyDescent="0.25">
      <c r="A509" s="2">
        <v>2023</v>
      </c>
      <c r="B509" s="3">
        <v>45200</v>
      </c>
      <c r="C509" s="3">
        <v>45291</v>
      </c>
      <c r="D509" s="2" t="s">
        <v>111</v>
      </c>
      <c r="E509" s="2" t="s">
        <v>3094</v>
      </c>
      <c r="F509" s="2" t="s">
        <v>15611</v>
      </c>
      <c r="G509" s="2" t="s">
        <v>3125</v>
      </c>
      <c r="H509" s="2" t="s">
        <v>113</v>
      </c>
      <c r="I509" s="2"/>
      <c r="J509" s="2" t="s">
        <v>31905</v>
      </c>
      <c r="K509" s="2" t="s">
        <v>115</v>
      </c>
      <c r="L509" s="2" t="s">
        <v>117</v>
      </c>
      <c r="M509" s="2" t="s">
        <v>17564</v>
      </c>
      <c r="N509" s="2" t="s">
        <v>117</v>
      </c>
      <c r="O509" s="2" t="s">
        <v>150</v>
      </c>
      <c r="P509" s="2" t="s">
        <v>17565</v>
      </c>
      <c r="Q509" s="2" t="s">
        <v>157</v>
      </c>
      <c r="R509" s="2" t="s">
        <v>17566</v>
      </c>
      <c r="S509" s="2">
        <v>202</v>
      </c>
      <c r="T509" s="2"/>
      <c r="U509" s="2" t="s">
        <v>182</v>
      </c>
      <c r="V509" s="2" t="s">
        <v>17567</v>
      </c>
      <c r="W509" s="2">
        <v>20</v>
      </c>
      <c r="X509" s="2" t="s">
        <v>920</v>
      </c>
      <c r="Y509" s="2">
        <v>106</v>
      </c>
      <c r="Z509" s="2" t="s">
        <v>338</v>
      </c>
      <c r="AA509" s="2">
        <v>15</v>
      </c>
      <c r="AB509" s="2" t="s">
        <v>117</v>
      </c>
      <c r="AC509" s="2">
        <v>50100</v>
      </c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>
        <v>7222781813</v>
      </c>
      <c r="AP509" s="2" t="s">
        <v>17568</v>
      </c>
      <c r="AQ509" s="4" t="s">
        <v>17569</v>
      </c>
      <c r="AR509" s="2"/>
      <c r="AS509" s="2" t="s">
        <v>748</v>
      </c>
      <c r="AT509" s="3">
        <v>45292</v>
      </c>
      <c r="AU509" s="3">
        <v>45291</v>
      </c>
      <c r="AV509" s="2"/>
    </row>
    <row r="510" spans="1:48" x14ac:dyDescent="0.25">
      <c r="A510" s="2">
        <v>2023</v>
      </c>
      <c r="B510" s="3">
        <v>45200</v>
      </c>
      <c r="C510" s="3">
        <v>45291</v>
      </c>
      <c r="D510" s="2" t="s">
        <v>112</v>
      </c>
      <c r="E510" s="2"/>
      <c r="F510" s="2"/>
      <c r="G510" s="2"/>
      <c r="H510" s="2"/>
      <c r="I510" s="2" t="s">
        <v>4624</v>
      </c>
      <c r="J510" s="2" t="s">
        <v>31905</v>
      </c>
      <c r="K510" s="2" t="s">
        <v>115</v>
      </c>
      <c r="L510" s="2" t="s">
        <v>117</v>
      </c>
      <c r="M510" s="2" t="s">
        <v>4625</v>
      </c>
      <c r="N510" s="2" t="s">
        <v>119</v>
      </c>
      <c r="O510" s="2" t="s">
        <v>150</v>
      </c>
      <c r="P510" s="2" t="s">
        <v>4626</v>
      </c>
      <c r="Q510" s="2" t="s">
        <v>157</v>
      </c>
      <c r="R510" s="2" t="s">
        <v>4627</v>
      </c>
      <c r="S510" s="2">
        <v>2113</v>
      </c>
      <c r="T510" s="2"/>
      <c r="U510" s="2" t="s">
        <v>182</v>
      </c>
      <c r="V510" s="2" t="s">
        <v>4628</v>
      </c>
      <c r="W510" s="2">
        <v>7</v>
      </c>
      <c r="X510" s="2" t="s">
        <v>372</v>
      </c>
      <c r="Y510" s="2">
        <v>119</v>
      </c>
      <c r="Z510" s="2" t="s">
        <v>372</v>
      </c>
      <c r="AA510" s="2">
        <v>21</v>
      </c>
      <c r="AB510" s="2" t="s">
        <v>119</v>
      </c>
      <c r="AC510" s="2">
        <v>72820</v>
      </c>
      <c r="AD510" s="2"/>
      <c r="AE510" s="2"/>
      <c r="AF510" s="2"/>
      <c r="AG510" s="2"/>
      <c r="AH510" s="2" t="s">
        <v>4397</v>
      </c>
      <c r="AI510" s="2" t="s">
        <v>4629</v>
      </c>
      <c r="AJ510" s="2" t="s">
        <v>4630</v>
      </c>
      <c r="AK510" s="2" t="s">
        <v>4631</v>
      </c>
      <c r="AL510" s="2" t="s">
        <v>4632</v>
      </c>
      <c r="AM510" s="2" t="s">
        <v>237</v>
      </c>
      <c r="AN510" s="2"/>
      <c r="AO510" s="2" t="s">
        <v>4631</v>
      </c>
      <c r="AP510" s="2" t="s">
        <v>4632</v>
      </c>
      <c r="AQ510" s="4" t="s">
        <v>4633</v>
      </c>
      <c r="AR510" s="2"/>
      <c r="AS510" s="2" t="s">
        <v>748</v>
      </c>
      <c r="AT510" s="3">
        <v>45292</v>
      </c>
      <c r="AU510" s="3">
        <v>45291</v>
      </c>
      <c r="AV510" s="2"/>
    </row>
    <row r="511" spans="1:48" x14ac:dyDescent="0.25">
      <c r="A511" s="2">
        <v>2023</v>
      </c>
      <c r="B511" s="3">
        <v>45200</v>
      </c>
      <c r="C511" s="3">
        <v>45291</v>
      </c>
      <c r="D511" s="2" t="s">
        <v>112</v>
      </c>
      <c r="E511" s="2"/>
      <c r="F511" s="2"/>
      <c r="G511" s="2"/>
      <c r="H511" s="2"/>
      <c r="I511" s="2" t="s">
        <v>4634</v>
      </c>
      <c r="J511" s="2" t="s">
        <v>31905</v>
      </c>
      <c r="K511" s="2" t="s">
        <v>115</v>
      </c>
      <c r="L511" s="2" t="s">
        <v>117</v>
      </c>
      <c r="M511" s="2" t="s">
        <v>4635</v>
      </c>
      <c r="N511" s="2" t="s">
        <v>147</v>
      </c>
      <c r="O511" s="2" t="s">
        <v>150</v>
      </c>
      <c r="P511" s="2" t="s">
        <v>2613</v>
      </c>
      <c r="Q511" s="2" t="s">
        <v>157</v>
      </c>
      <c r="R511" s="2" t="s">
        <v>4636</v>
      </c>
      <c r="S511" s="2">
        <v>101</v>
      </c>
      <c r="T511" s="2" t="s">
        <v>1924</v>
      </c>
      <c r="U511" s="2" t="s">
        <v>182</v>
      </c>
      <c r="V511" s="2" t="s">
        <v>1253</v>
      </c>
      <c r="W511" s="2">
        <v>6</v>
      </c>
      <c r="X511" s="2" t="s">
        <v>147</v>
      </c>
      <c r="Y511" s="2">
        <v>15</v>
      </c>
      <c r="Z511" s="2" t="s">
        <v>1015</v>
      </c>
      <c r="AA511" s="2">
        <v>9</v>
      </c>
      <c r="AB511" s="2" t="s">
        <v>147</v>
      </c>
      <c r="AC511" s="2">
        <v>6600</v>
      </c>
      <c r="AD511" s="2"/>
      <c r="AE511" s="2"/>
      <c r="AF511" s="2"/>
      <c r="AG511" s="2"/>
      <c r="AH511" s="2" t="s">
        <v>4637</v>
      </c>
      <c r="AI511" s="2" t="s">
        <v>1604</v>
      </c>
      <c r="AJ511" s="2" t="s">
        <v>823</v>
      </c>
      <c r="AK511" s="2">
        <v>5565197022</v>
      </c>
      <c r="AL511" s="2" t="s">
        <v>4638</v>
      </c>
      <c r="AM511" s="2" t="s">
        <v>237</v>
      </c>
      <c r="AN511" s="2"/>
      <c r="AO511" s="2">
        <v>5565197022</v>
      </c>
      <c r="AP511" s="2" t="s">
        <v>4638</v>
      </c>
      <c r="AQ511" s="4" t="s">
        <v>4639</v>
      </c>
      <c r="AR511" s="2"/>
      <c r="AS511" s="2" t="s">
        <v>748</v>
      </c>
      <c r="AT511" s="3">
        <v>45292</v>
      </c>
      <c r="AU511" s="3">
        <v>45291</v>
      </c>
      <c r="AV511" s="2"/>
    </row>
    <row r="512" spans="1:48" x14ac:dyDescent="0.25">
      <c r="A512" s="2">
        <v>2023</v>
      </c>
      <c r="B512" s="3">
        <v>45200</v>
      </c>
      <c r="C512" s="3">
        <v>45291</v>
      </c>
      <c r="D512" s="2" t="s">
        <v>112</v>
      </c>
      <c r="E512" s="2"/>
      <c r="F512" s="2"/>
      <c r="G512" s="2"/>
      <c r="H512" s="2"/>
      <c r="I512" s="2" t="s">
        <v>4640</v>
      </c>
      <c r="J512" s="2" t="s">
        <v>31905</v>
      </c>
      <c r="K512" s="2" t="s">
        <v>115</v>
      </c>
      <c r="L512" s="2" t="s">
        <v>117</v>
      </c>
      <c r="M512" s="2" t="s">
        <v>4641</v>
      </c>
      <c r="N512" s="2" t="s">
        <v>117</v>
      </c>
      <c r="O512" s="2" t="s">
        <v>150</v>
      </c>
      <c r="P512" s="2" t="s">
        <v>4642</v>
      </c>
      <c r="Q512" s="2" t="s">
        <v>157</v>
      </c>
      <c r="R512" s="2" t="s">
        <v>4643</v>
      </c>
      <c r="S512" s="2" t="s">
        <v>4644</v>
      </c>
      <c r="T512" s="2"/>
      <c r="U512" s="2" t="s">
        <v>182</v>
      </c>
      <c r="V512" s="2" t="s">
        <v>1253</v>
      </c>
      <c r="W512" s="2">
        <v>10</v>
      </c>
      <c r="X512" s="2" t="s">
        <v>4645</v>
      </c>
      <c r="Y512" s="2">
        <v>58</v>
      </c>
      <c r="Z512" s="2" t="s">
        <v>561</v>
      </c>
      <c r="AA512" s="2">
        <v>15</v>
      </c>
      <c r="AB512" s="2" t="s">
        <v>117</v>
      </c>
      <c r="AC512" s="2">
        <v>57138</v>
      </c>
      <c r="AD512" s="2"/>
      <c r="AE512" s="2"/>
      <c r="AF512" s="2"/>
      <c r="AG512" s="2"/>
      <c r="AH512" s="2" t="s">
        <v>4646</v>
      </c>
      <c r="AI512" s="2" t="s">
        <v>4647</v>
      </c>
      <c r="AJ512" s="2" t="s">
        <v>740</v>
      </c>
      <c r="AK512" s="2">
        <v>5576936625</v>
      </c>
      <c r="AL512" s="2" t="s">
        <v>4648</v>
      </c>
      <c r="AM512" s="2" t="s">
        <v>237</v>
      </c>
      <c r="AN512" s="2"/>
      <c r="AO512" s="2">
        <v>5576936625</v>
      </c>
      <c r="AP512" s="2" t="s">
        <v>4649</v>
      </c>
      <c r="AQ512" s="4" t="s">
        <v>4650</v>
      </c>
      <c r="AR512" s="2"/>
      <c r="AS512" s="2" t="s">
        <v>748</v>
      </c>
      <c r="AT512" s="3">
        <v>45292</v>
      </c>
      <c r="AU512" s="3">
        <v>45291</v>
      </c>
      <c r="AV512" s="2"/>
    </row>
    <row r="513" spans="1:48" x14ac:dyDescent="0.25">
      <c r="A513" s="2">
        <v>2023</v>
      </c>
      <c r="B513" s="3">
        <v>45200</v>
      </c>
      <c r="C513" s="3">
        <v>45291</v>
      </c>
      <c r="D513" s="2" t="s">
        <v>112</v>
      </c>
      <c r="E513" s="2"/>
      <c r="F513" s="2"/>
      <c r="G513" s="2"/>
      <c r="H513" s="2"/>
      <c r="I513" s="2" t="s">
        <v>4651</v>
      </c>
      <c r="J513" s="2" t="s">
        <v>31905</v>
      </c>
      <c r="K513" s="2" t="s">
        <v>115</v>
      </c>
      <c r="L513" s="2" t="s">
        <v>117</v>
      </c>
      <c r="M513" s="2" t="s">
        <v>4652</v>
      </c>
      <c r="N513" s="2" t="s">
        <v>136</v>
      </c>
      <c r="O513" s="2" t="s">
        <v>150</v>
      </c>
      <c r="P513" s="2" t="s">
        <v>4653</v>
      </c>
      <c r="Q513" s="2" t="s">
        <v>157</v>
      </c>
      <c r="R513" s="2" t="s">
        <v>4654</v>
      </c>
      <c r="S513" s="2">
        <v>2785</v>
      </c>
      <c r="T513" s="2"/>
      <c r="U513" s="2" t="s">
        <v>182</v>
      </c>
      <c r="V513" s="2" t="s">
        <v>4655</v>
      </c>
      <c r="W513" s="2">
        <v>3</v>
      </c>
      <c r="X513" s="2" t="s">
        <v>2540</v>
      </c>
      <c r="Y513" s="2">
        <v>39</v>
      </c>
      <c r="Z513" s="2" t="s">
        <v>2540</v>
      </c>
      <c r="AA513" s="2">
        <v>14</v>
      </c>
      <c r="AB513" s="2" t="s">
        <v>136</v>
      </c>
      <c r="AC513" s="2">
        <v>44860</v>
      </c>
      <c r="AD513" s="2"/>
      <c r="AE513" s="2"/>
      <c r="AF513" s="2"/>
      <c r="AG513" s="2"/>
      <c r="AH513" s="2" t="s">
        <v>4656</v>
      </c>
      <c r="AI513" s="2" t="s">
        <v>1264</v>
      </c>
      <c r="AJ513" s="2" t="s">
        <v>3125</v>
      </c>
      <c r="AK513" s="2" t="s">
        <v>4657</v>
      </c>
      <c r="AL513" s="2" t="s">
        <v>4658</v>
      </c>
      <c r="AM513" s="2" t="s">
        <v>237</v>
      </c>
      <c r="AN513" s="2"/>
      <c r="AO513" s="2" t="s">
        <v>4657</v>
      </c>
      <c r="AP513" s="2" t="s">
        <v>4659</v>
      </c>
      <c r="AQ513" s="4" t="s">
        <v>4660</v>
      </c>
      <c r="AR513" s="2"/>
      <c r="AS513" s="2" t="s">
        <v>748</v>
      </c>
      <c r="AT513" s="3">
        <v>45292</v>
      </c>
      <c r="AU513" s="3">
        <v>45291</v>
      </c>
      <c r="AV513" s="2"/>
    </row>
    <row r="514" spans="1:48" x14ac:dyDescent="0.25">
      <c r="A514" s="2">
        <v>2023</v>
      </c>
      <c r="B514" s="3">
        <v>45200</v>
      </c>
      <c r="C514" s="3">
        <v>45291</v>
      </c>
      <c r="D514" s="2" t="s">
        <v>112</v>
      </c>
      <c r="E514" s="2"/>
      <c r="F514" s="2"/>
      <c r="G514" s="2"/>
      <c r="H514" s="2"/>
      <c r="I514" s="2" t="s">
        <v>4661</v>
      </c>
      <c r="J514" s="2" t="s">
        <v>31905</v>
      </c>
      <c r="K514" s="2" t="s">
        <v>115</v>
      </c>
      <c r="L514" s="2" t="s">
        <v>117</v>
      </c>
      <c r="M514" s="2" t="s">
        <v>4662</v>
      </c>
      <c r="N514" s="2" t="s">
        <v>144</v>
      </c>
      <c r="O514" s="2" t="s">
        <v>150</v>
      </c>
      <c r="P514" s="2" t="s">
        <v>4663</v>
      </c>
      <c r="Q514" s="2" t="s">
        <v>157</v>
      </c>
      <c r="R514" s="2" t="s">
        <v>4664</v>
      </c>
      <c r="S514" s="2">
        <v>49</v>
      </c>
      <c r="T514" s="2"/>
      <c r="U514" s="2" t="s">
        <v>182</v>
      </c>
      <c r="V514" s="2" t="s">
        <v>4474</v>
      </c>
      <c r="W514" s="2">
        <v>4</v>
      </c>
      <c r="X514" s="2" t="s">
        <v>1254</v>
      </c>
      <c r="Y514" s="2">
        <v>6</v>
      </c>
      <c r="Z514" s="2" t="s">
        <v>490</v>
      </c>
      <c r="AA514" s="2">
        <v>22</v>
      </c>
      <c r="AB514" s="2" t="s">
        <v>144</v>
      </c>
      <c r="AC514" s="2">
        <v>76900</v>
      </c>
      <c r="AD514" s="2"/>
      <c r="AE514" s="2"/>
      <c r="AF514" s="2"/>
      <c r="AG514" s="2"/>
      <c r="AH514" s="2" t="s">
        <v>4665</v>
      </c>
      <c r="AI514" s="2" t="s">
        <v>1390</v>
      </c>
      <c r="AJ514" s="2" t="s">
        <v>4666</v>
      </c>
      <c r="AK514" s="2">
        <v>4422572972</v>
      </c>
      <c r="AL514" s="2" t="s">
        <v>4667</v>
      </c>
      <c r="AM514" s="2" t="s">
        <v>237</v>
      </c>
      <c r="AN514" s="2"/>
      <c r="AO514" s="2">
        <v>4422572972</v>
      </c>
      <c r="AP514" s="2" t="s">
        <v>4668</v>
      </c>
      <c r="AQ514" s="4" t="s">
        <v>4669</v>
      </c>
      <c r="AR514" s="2"/>
      <c r="AS514" s="2" t="s">
        <v>748</v>
      </c>
      <c r="AT514" s="3">
        <v>45292</v>
      </c>
      <c r="AU514" s="3">
        <v>45291</v>
      </c>
      <c r="AV514" s="2"/>
    </row>
    <row r="515" spans="1:48" x14ac:dyDescent="0.25">
      <c r="A515" s="2">
        <v>2023</v>
      </c>
      <c r="B515" s="3">
        <v>45200</v>
      </c>
      <c r="C515" s="3">
        <v>45291</v>
      </c>
      <c r="D515" s="2" t="s">
        <v>112</v>
      </c>
      <c r="E515" s="2"/>
      <c r="F515" s="2"/>
      <c r="G515" s="2"/>
      <c r="H515" s="2"/>
      <c r="I515" s="2" t="s">
        <v>4670</v>
      </c>
      <c r="J515" s="2" t="s">
        <v>31905</v>
      </c>
      <c r="K515" s="2" t="s">
        <v>115</v>
      </c>
      <c r="L515" s="2" t="s">
        <v>117</v>
      </c>
      <c r="M515" s="2" t="s">
        <v>4671</v>
      </c>
      <c r="N515" s="2" t="s">
        <v>144</v>
      </c>
      <c r="O515" s="2" t="s">
        <v>150</v>
      </c>
      <c r="P515" s="2" t="s">
        <v>4672</v>
      </c>
      <c r="Q515" s="2" t="s">
        <v>151</v>
      </c>
      <c r="R515" s="2" t="s">
        <v>4673</v>
      </c>
      <c r="S515" s="2" t="s">
        <v>4674</v>
      </c>
      <c r="T515" s="2"/>
      <c r="U515" s="2" t="s">
        <v>182</v>
      </c>
      <c r="V515" s="2" t="s">
        <v>4675</v>
      </c>
      <c r="W515" s="2">
        <v>2</v>
      </c>
      <c r="X515" s="2" t="s">
        <v>4676</v>
      </c>
      <c r="Y515" s="2">
        <v>2</v>
      </c>
      <c r="Z515" s="2" t="s">
        <v>4677</v>
      </c>
      <c r="AA515" s="2">
        <v>22</v>
      </c>
      <c r="AB515" s="2" t="s">
        <v>144</v>
      </c>
      <c r="AC515" s="2">
        <v>76310</v>
      </c>
      <c r="AD515" s="2"/>
      <c r="AE515" s="2"/>
      <c r="AF515" s="2"/>
      <c r="AG515" s="2"/>
      <c r="AH515" s="2" t="s">
        <v>4678</v>
      </c>
      <c r="AI515" s="2" t="s">
        <v>2441</v>
      </c>
      <c r="AJ515" s="2" t="s">
        <v>2082</v>
      </c>
      <c r="AK515" s="2" t="s">
        <v>4679</v>
      </c>
      <c r="AL515" s="2" t="s">
        <v>4680</v>
      </c>
      <c r="AM515" s="2" t="s">
        <v>237</v>
      </c>
      <c r="AN515" s="2"/>
      <c r="AO515" s="2" t="s">
        <v>4679</v>
      </c>
      <c r="AP515" s="2" t="s">
        <v>4680</v>
      </c>
      <c r="AQ515" s="4" t="s">
        <v>4681</v>
      </c>
      <c r="AR515" s="2"/>
      <c r="AS515" s="2" t="s">
        <v>748</v>
      </c>
      <c r="AT515" s="3">
        <v>45292</v>
      </c>
      <c r="AU515" s="3">
        <v>45291</v>
      </c>
      <c r="AV515" s="2"/>
    </row>
    <row r="516" spans="1:48" x14ac:dyDescent="0.25">
      <c r="A516" s="2">
        <v>2023</v>
      </c>
      <c r="B516" s="3">
        <v>45200</v>
      </c>
      <c r="C516" s="3">
        <v>45291</v>
      </c>
      <c r="D516" s="2" t="s">
        <v>112</v>
      </c>
      <c r="E516" s="2"/>
      <c r="F516" s="2"/>
      <c r="G516" s="2"/>
      <c r="H516" s="2"/>
      <c r="I516" s="2" t="s">
        <v>4682</v>
      </c>
      <c r="J516" s="2" t="s">
        <v>31905</v>
      </c>
      <c r="K516" s="2" t="s">
        <v>115</v>
      </c>
      <c r="L516" s="2" t="s">
        <v>117</v>
      </c>
      <c r="M516" s="2" t="s">
        <v>4683</v>
      </c>
      <c r="N516" s="2" t="s">
        <v>144</v>
      </c>
      <c r="O516" s="2" t="s">
        <v>150</v>
      </c>
      <c r="P516" s="2" t="s">
        <v>4684</v>
      </c>
      <c r="Q516" s="2" t="s">
        <v>157</v>
      </c>
      <c r="R516" s="2" t="s">
        <v>4685</v>
      </c>
      <c r="S516" s="2">
        <v>133</v>
      </c>
      <c r="T516" s="2" t="s">
        <v>4686</v>
      </c>
      <c r="U516" s="2" t="s">
        <v>182</v>
      </c>
      <c r="V516" s="2" t="s">
        <v>3235</v>
      </c>
      <c r="W516" s="2">
        <v>1</v>
      </c>
      <c r="X516" s="2" t="s">
        <v>144</v>
      </c>
      <c r="Y516" s="2">
        <v>14</v>
      </c>
      <c r="Z516" s="2" t="s">
        <v>144</v>
      </c>
      <c r="AA516" s="2">
        <v>22</v>
      </c>
      <c r="AB516" s="2" t="s">
        <v>144</v>
      </c>
      <c r="AC516" s="2">
        <v>76060</v>
      </c>
      <c r="AD516" s="2"/>
      <c r="AE516" s="2"/>
      <c r="AF516" s="2"/>
      <c r="AG516" s="2"/>
      <c r="AH516" s="2" t="s">
        <v>4687</v>
      </c>
      <c r="AI516" s="2" t="s">
        <v>1390</v>
      </c>
      <c r="AJ516" s="2" t="s">
        <v>4688</v>
      </c>
      <c r="AK516" s="2">
        <v>4422949058</v>
      </c>
      <c r="AL516" s="2" t="s">
        <v>4689</v>
      </c>
      <c r="AM516" s="2" t="s">
        <v>237</v>
      </c>
      <c r="AN516" s="2"/>
      <c r="AO516" s="2">
        <v>4422949058</v>
      </c>
      <c r="AP516" s="2" t="s">
        <v>4689</v>
      </c>
      <c r="AQ516" s="4" t="s">
        <v>4690</v>
      </c>
      <c r="AR516" s="2"/>
      <c r="AS516" s="2" t="s">
        <v>748</v>
      </c>
      <c r="AT516" s="3">
        <v>45292</v>
      </c>
      <c r="AU516" s="3">
        <v>45291</v>
      </c>
      <c r="AV516" s="2"/>
    </row>
    <row r="517" spans="1:48" x14ac:dyDescent="0.25">
      <c r="A517" s="2">
        <v>2023</v>
      </c>
      <c r="B517" s="3">
        <v>45200</v>
      </c>
      <c r="C517" s="3">
        <v>45291</v>
      </c>
      <c r="D517" s="2" t="s">
        <v>112</v>
      </c>
      <c r="E517" s="2"/>
      <c r="F517" s="2"/>
      <c r="G517" s="2"/>
      <c r="H517" s="2"/>
      <c r="I517" s="2" t="s">
        <v>4691</v>
      </c>
      <c r="J517" s="2" t="s">
        <v>31905</v>
      </c>
      <c r="K517" s="2" t="s">
        <v>115</v>
      </c>
      <c r="L517" s="2" t="s">
        <v>117</v>
      </c>
      <c r="M517" s="2" t="s">
        <v>4692</v>
      </c>
      <c r="N517" s="2" t="s">
        <v>144</v>
      </c>
      <c r="O517" s="2" t="s">
        <v>150</v>
      </c>
      <c r="P517" s="2" t="s">
        <v>4693</v>
      </c>
      <c r="Q517" s="2" t="s">
        <v>157</v>
      </c>
      <c r="R517" s="2" t="s">
        <v>4694</v>
      </c>
      <c r="S517" s="2">
        <v>36</v>
      </c>
      <c r="T517" s="2"/>
      <c r="U517" s="2" t="s">
        <v>182</v>
      </c>
      <c r="V517" s="2" t="s">
        <v>1582</v>
      </c>
      <c r="W517" s="2">
        <v>1</v>
      </c>
      <c r="X517" s="2" t="s">
        <v>144</v>
      </c>
      <c r="Y517" s="2">
        <v>14</v>
      </c>
      <c r="Z517" s="2" t="s">
        <v>144</v>
      </c>
      <c r="AA517" s="2">
        <v>22</v>
      </c>
      <c r="AB517" s="2" t="s">
        <v>144</v>
      </c>
      <c r="AC517" s="2">
        <v>76060</v>
      </c>
      <c r="AD517" s="2"/>
      <c r="AE517" s="2"/>
      <c r="AF517" s="2"/>
      <c r="AG517" s="2"/>
      <c r="AH517" s="2" t="s">
        <v>4695</v>
      </c>
      <c r="AI517" s="2" t="s">
        <v>2929</v>
      </c>
      <c r="AJ517" s="2" t="s">
        <v>4696</v>
      </c>
      <c r="AK517" s="2">
        <v>4423433858</v>
      </c>
      <c r="AL517" s="2" t="s">
        <v>4697</v>
      </c>
      <c r="AM517" s="2" t="s">
        <v>237</v>
      </c>
      <c r="AN517" s="2"/>
      <c r="AO517" s="2">
        <v>4423433858</v>
      </c>
      <c r="AP517" s="2" t="s">
        <v>4698</v>
      </c>
      <c r="AQ517" s="4" t="s">
        <v>4699</v>
      </c>
      <c r="AR517" s="2"/>
      <c r="AS517" s="2" t="s">
        <v>748</v>
      </c>
      <c r="AT517" s="3">
        <v>45292</v>
      </c>
      <c r="AU517" s="3">
        <v>45291</v>
      </c>
      <c r="AV517" s="2"/>
    </row>
    <row r="518" spans="1:48" x14ac:dyDescent="0.25">
      <c r="A518" s="2">
        <v>2023</v>
      </c>
      <c r="B518" s="3">
        <v>45200</v>
      </c>
      <c r="C518" s="3">
        <v>45291</v>
      </c>
      <c r="D518" s="2" t="s">
        <v>112</v>
      </c>
      <c r="E518" s="2"/>
      <c r="F518" s="2"/>
      <c r="G518" s="2"/>
      <c r="H518" s="2"/>
      <c r="I518" s="2" t="s">
        <v>4700</v>
      </c>
      <c r="J518" s="2" t="s">
        <v>31905</v>
      </c>
      <c r="K518" s="2" t="s">
        <v>115</v>
      </c>
      <c r="L518" s="2" t="s">
        <v>117</v>
      </c>
      <c r="M518" s="2" t="s">
        <v>4701</v>
      </c>
      <c r="N518" s="2" t="s">
        <v>144</v>
      </c>
      <c r="O518" s="2" t="s">
        <v>150</v>
      </c>
      <c r="P518" s="2" t="s">
        <v>4702</v>
      </c>
      <c r="Q518" s="2" t="s">
        <v>176</v>
      </c>
      <c r="R518" s="2" t="s">
        <v>4703</v>
      </c>
      <c r="S518" s="2">
        <v>9850</v>
      </c>
      <c r="T518" s="2"/>
      <c r="U518" s="2" t="s">
        <v>182</v>
      </c>
      <c r="V518" s="2" t="s">
        <v>940</v>
      </c>
      <c r="W518" s="2">
        <v>1</v>
      </c>
      <c r="X518" s="2" t="s">
        <v>144</v>
      </c>
      <c r="Y518" s="2">
        <v>14</v>
      </c>
      <c r="Z518" s="2" t="s">
        <v>144</v>
      </c>
      <c r="AA518" s="2">
        <v>22</v>
      </c>
      <c r="AB518" s="2" t="s">
        <v>144</v>
      </c>
      <c r="AC518" s="2">
        <v>76100</v>
      </c>
      <c r="AD518" s="2"/>
      <c r="AE518" s="2"/>
      <c r="AF518" s="2"/>
      <c r="AG518" s="2"/>
      <c r="AH518" s="2" t="s">
        <v>1855</v>
      </c>
      <c r="AI518" s="2" t="s">
        <v>4704</v>
      </c>
      <c r="AJ518" s="2" t="s">
        <v>2366</v>
      </c>
      <c r="AK518" s="2">
        <v>4422295900</v>
      </c>
      <c r="AL518" s="2" t="s">
        <v>4705</v>
      </c>
      <c r="AM518" s="2" t="s">
        <v>237</v>
      </c>
      <c r="AN518" s="2"/>
      <c r="AO518" s="2">
        <v>4422295900</v>
      </c>
      <c r="AP518" s="2" t="s">
        <v>4705</v>
      </c>
      <c r="AQ518" s="4" t="s">
        <v>4706</v>
      </c>
      <c r="AR518" s="2"/>
      <c r="AS518" s="2" t="s">
        <v>748</v>
      </c>
      <c r="AT518" s="3">
        <v>45292</v>
      </c>
      <c r="AU518" s="3">
        <v>45291</v>
      </c>
      <c r="AV518" s="2"/>
    </row>
    <row r="519" spans="1:48" x14ac:dyDescent="0.25">
      <c r="A519" s="2">
        <v>2023</v>
      </c>
      <c r="B519" s="3">
        <v>45200</v>
      </c>
      <c r="C519" s="3">
        <v>45291</v>
      </c>
      <c r="D519" s="2" t="s">
        <v>112</v>
      </c>
      <c r="E519" s="2"/>
      <c r="F519" s="2"/>
      <c r="G519" s="2"/>
      <c r="H519" s="2"/>
      <c r="I519" s="2" t="s">
        <v>4707</v>
      </c>
      <c r="J519" s="2" t="s">
        <v>31905</v>
      </c>
      <c r="K519" s="2" t="s">
        <v>115</v>
      </c>
      <c r="L519" s="2" t="s">
        <v>117</v>
      </c>
      <c r="M519" s="2" t="s">
        <v>4708</v>
      </c>
      <c r="N519" s="2" t="s">
        <v>144</v>
      </c>
      <c r="O519" s="2" t="s">
        <v>150</v>
      </c>
      <c r="P519" s="2" t="s">
        <v>4709</v>
      </c>
      <c r="Q519" s="2" t="s">
        <v>157</v>
      </c>
      <c r="R519" s="2" t="s">
        <v>4710</v>
      </c>
      <c r="S519" s="2">
        <v>2</v>
      </c>
      <c r="T519" s="2"/>
      <c r="U519" s="2" t="s">
        <v>182</v>
      </c>
      <c r="V519" s="2" t="s">
        <v>2779</v>
      </c>
      <c r="W519" s="2">
        <v>1</v>
      </c>
      <c r="X519" s="2" t="s">
        <v>144</v>
      </c>
      <c r="Y519" s="2">
        <v>14</v>
      </c>
      <c r="Z519" s="2" t="s">
        <v>144</v>
      </c>
      <c r="AA519" s="2">
        <v>22</v>
      </c>
      <c r="AB519" s="2" t="s">
        <v>144</v>
      </c>
      <c r="AC519" s="2">
        <v>76020</v>
      </c>
      <c r="AD519" s="2"/>
      <c r="AE519" s="2"/>
      <c r="AF519" s="2"/>
      <c r="AG519" s="2"/>
      <c r="AH519" s="2" t="s">
        <v>4711</v>
      </c>
      <c r="AI519" s="2" t="s">
        <v>4712</v>
      </c>
      <c r="AJ519" s="2" t="s">
        <v>757</v>
      </c>
      <c r="AK519" s="2">
        <v>4422131782</v>
      </c>
      <c r="AL519" s="2" t="s">
        <v>4713</v>
      </c>
      <c r="AM519" s="2" t="s">
        <v>237</v>
      </c>
      <c r="AN519" s="2"/>
      <c r="AO519" s="2">
        <v>4422131782</v>
      </c>
      <c r="AP519" s="2" t="s">
        <v>4713</v>
      </c>
      <c r="AQ519" s="4" t="s">
        <v>4714</v>
      </c>
      <c r="AR519" s="2"/>
      <c r="AS519" s="2" t="s">
        <v>748</v>
      </c>
      <c r="AT519" s="3">
        <v>45292</v>
      </c>
      <c r="AU519" s="3">
        <v>45291</v>
      </c>
      <c r="AV519" s="2"/>
    </row>
    <row r="520" spans="1:48" x14ac:dyDescent="0.25">
      <c r="A520" s="2">
        <v>2023</v>
      </c>
      <c r="B520" s="3">
        <v>45200</v>
      </c>
      <c r="C520" s="3">
        <v>45291</v>
      </c>
      <c r="D520" s="2" t="s">
        <v>111</v>
      </c>
      <c r="E520" s="2" t="s">
        <v>3094</v>
      </c>
      <c r="F520" s="2" t="s">
        <v>9605</v>
      </c>
      <c r="G520" s="2" t="s">
        <v>740</v>
      </c>
      <c r="H520" s="2" t="s">
        <v>113</v>
      </c>
      <c r="I520" s="2"/>
      <c r="J520" s="2" t="s">
        <v>31905</v>
      </c>
      <c r="K520" s="2" t="s">
        <v>115</v>
      </c>
      <c r="L520" s="2" t="s">
        <v>117</v>
      </c>
      <c r="M520" s="2" t="s">
        <v>24592</v>
      </c>
      <c r="N520" s="2" t="s">
        <v>144</v>
      </c>
      <c r="O520" s="2" t="s">
        <v>150</v>
      </c>
      <c r="P520" s="2" t="s">
        <v>19228</v>
      </c>
      <c r="Q520" s="2" t="s">
        <v>157</v>
      </c>
      <c r="R520" s="2" t="s">
        <v>24593</v>
      </c>
      <c r="S520" s="2">
        <v>363</v>
      </c>
      <c r="T520" s="2"/>
      <c r="U520" s="2" t="s">
        <v>182</v>
      </c>
      <c r="V520" s="2" t="s">
        <v>1726</v>
      </c>
      <c r="W520" s="2">
        <v>4</v>
      </c>
      <c r="X520" s="2" t="s">
        <v>1254</v>
      </c>
      <c r="Y520" s="2">
        <v>6</v>
      </c>
      <c r="Z520" s="2" t="s">
        <v>490</v>
      </c>
      <c r="AA520" s="2">
        <v>22</v>
      </c>
      <c r="AB520" s="2" t="s">
        <v>144</v>
      </c>
      <c r="AC520" s="2">
        <v>76904</v>
      </c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 t="s">
        <v>24594</v>
      </c>
      <c r="AP520" s="2" t="s">
        <v>24595</v>
      </c>
      <c r="AQ520" s="4" t="s">
        <v>24596</v>
      </c>
      <c r="AR520" s="2"/>
      <c r="AS520" s="2" t="s">
        <v>748</v>
      </c>
      <c r="AT520" s="3">
        <v>45292</v>
      </c>
      <c r="AU520" s="3">
        <v>45291</v>
      </c>
      <c r="AV520" s="2"/>
    </row>
    <row r="521" spans="1:48" x14ac:dyDescent="0.25">
      <c r="A521" s="2">
        <v>2023</v>
      </c>
      <c r="B521" s="3">
        <v>45200</v>
      </c>
      <c r="C521" s="3">
        <v>45291</v>
      </c>
      <c r="D521" s="2" t="s">
        <v>111</v>
      </c>
      <c r="E521" s="2" t="s">
        <v>23868</v>
      </c>
      <c r="F521" s="2" t="s">
        <v>216</v>
      </c>
      <c r="G521" s="2" t="s">
        <v>23966</v>
      </c>
      <c r="H521" s="2" t="s">
        <v>113</v>
      </c>
      <c r="I521" s="2"/>
      <c r="J521" s="2" t="s">
        <v>218</v>
      </c>
      <c r="K521" s="2" t="s">
        <v>115</v>
      </c>
      <c r="L521" s="2"/>
      <c r="M521" s="2" t="s">
        <v>27231</v>
      </c>
      <c r="N521" s="2" t="s">
        <v>144</v>
      </c>
      <c r="O521" s="2" t="s">
        <v>150</v>
      </c>
      <c r="P521" s="2" t="s">
        <v>220</v>
      </c>
      <c r="Q521" s="2" t="s">
        <v>176</v>
      </c>
      <c r="R521" s="2" t="s">
        <v>605</v>
      </c>
      <c r="S521" s="2">
        <v>34</v>
      </c>
      <c r="T521" s="2"/>
      <c r="U521" s="2" t="s">
        <v>182</v>
      </c>
      <c r="V521" s="2" t="s">
        <v>23760</v>
      </c>
      <c r="W521" s="2">
        <v>28</v>
      </c>
      <c r="X521" s="2" t="s">
        <v>482</v>
      </c>
      <c r="Y521" s="2">
        <v>28</v>
      </c>
      <c r="Z521" s="2" t="s">
        <v>482</v>
      </c>
      <c r="AA521" s="2">
        <v>22</v>
      </c>
      <c r="AB521" s="2" t="s">
        <v>144</v>
      </c>
      <c r="AC521" s="2">
        <v>76810</v>
      </c>
      <c r="AD521" s="2"/>
      <c r="AE521" s="2"/>
      <c r="AF521" s="2"/>
      <c r="AG521" s="2"/>
      <c r="AH521" s="2"/>
      <c r="AI521" s="2"/>
      <c r="AJ521" s="2"/>
      <c r="AK521" s="2"/>
      <c r="AL521" s="2" t="s">
        <v>27232</v>
      </c>
      <c r="AM521" s="2"/>
      <c r="AN521" s="2"/>
      <c r="AO521" s="2">
        <v>4271723808</v>
      </c>
      <c r="AP521" s="2"/>
      <c r="AQ521" s="4" t="s">
        <v>27233</v>
      </c>
      <c r="AR521" s="4" t="s">
        <v>224</v>
      </c>
      <c r="AS521" s="2" t="s">
        <v>225</v>
      </c>
      <c r="AT521" s="3">
        <v>45292</v>
      </c>
      <c r="AU521" s="3">
        <v>45291</v>
      </c>
      <c r="AV521" s="2"/>
    </row>
    <row r="522" spans="1:48" x14ac:dyDescent="0.25">
      <c r="A522" s="2">
        <v>2023</v>
      </c>
      <c r="B522" s="3">
        <v>45200</v>
      </c>
      <c r="C522" s="3">
        <v>45291</v>
      </c>
      <c r="D522" s="2" t="s">
        <v>112</v>
      </c>
      <c r="E522" s="2"/>
      <c r="F522" s="2"/>
      <c r="G522" s="2"/>
      <c r="H522" s="2"/>
      <c r="I522" s="2" t="s">
        <v>4729</v>
      </c>
      <c r="J522" s="2" t="s">
        <v>31905</v>
      </c>
      <c r="K522" s="2" t="s">
        <v>115</v>
      </c>
      <c r="L522" s="2" t="s">
        <v>117</v>
      </c>
      <c r="M522" s="2" t="s">
        <v>4730</v>
      </c>
      <c r="N522" s="2" t="s">
        <v>144</v>
      </c>
      <c r="O522" s="2" t="s">
        <v>150</v>
      </c>
      <c r="P522" s="2" t="s">
        <v>4731</v>
      </c>
      <c r="Q522" s="2" t="s">
        <v>157</v>
      </c>
      <c r="R522" s="2" t="s">
        <v>4732</v>
      </c>
      <c r="S522" s="2" t="s">
        <v>4733</v>
      </c>
      <c r="T522" s="2"/>
      <c r="U522" s="2" t="s">
        <v>182</v>
      </c>
      <c r="V522" s="2" t="s">
        <v>1273</v>
      </c>
      <c r="W522" s="2">
        <v>1</v>
      </c>
      <c r="X522" s="2" t="s">
        <v>144</v>
      </c>
      <c r="Y522" s="2">
        <v>14</v>
      </c>
      <c r="Z522" s="2" t="s">
        <v>144</v>
      </c>
      <c r="AA522" s="2">
        <v>22</v>
      </c>
      <c r="AB522" s="2" t="s">
        <v>144</v>
      </c>
      <c r="AC522" s="2">
        <v>76140</v>
      </c>
      <c r="AD522" s="2"/>
      <c r="AE522" s="2"/>
      <c r="AF522" s="2"/>
      <c r="AG522" s="2"/>
      <c r="AH522" s="2" t="s">
        <v>2675</v>
      </c>
      <c r="AI522" s="2" t="s">
        <v>4734</v>
      </c>
      <c r="AJ522" s="2" t="s">
        <v>4735</v>
      </c>
      <c r="AK522" s="2">
        <v>4422117092</v>
      </c>
      <c r="AL522" s="2" t="s">
        <v>4736</v>
      </c>
      <c r="AM522" s="2" t="s">
        <v>237</v>
      </c>
      <c r="AN522" s="2"/>
      <c r="AO522" s="2">
        <v>4422117092</v>
      </c>
      <c r="AP522" s="2" t="s">
        <v>4737</v>
      </c>
      <c r="AQ522" s="4" t="s">
        <v>4738</v>
      </c>
      <c r="AR522" s="2"/>
      <c r="AS522" s="2" t="s">
        <v>748</v>
      </c>
      <c r="AT522" s="3">
        <v>45292</v>
      </c>
      <c r="AU522" s="3">
        <v>45291</v>
      </c>
      <c r="AV522" s="2"/>
    </row>
    <row r="523" spans="1:48" x14ac:dyDescent="0.25">
      <c r="A523" s="2">
        <v>2023</v>
      </c>
      <c r="B523" s="3">
        <v>45200</v>
      </c>
      <c r="C523" s="3">
        <v>45291</v>
      </c>
      <c r="D523" s="2" t="s">
        <v>112</v>
      </c>
      <c r="E523" s="2"/>
      <c r="F523" s="2"/>
      <c r="G523" s="2"/>
      <c r="H523" s="2"/>
      <c r="I523" s="2" t="s">
        <v>4739</v>
      </c>
      <c r="J523" s="2" t="s">
        <v>31905</v>
      </c>
      <c r="K523" s="2" t="s">
        <v>115</v>
      </c>
      <c r="L523" s="2" t="s">
        <v>117</v>
      </c>
      <c r="M523" s="2" t="s">
        <v>4740</v>
      </c>
      <c r="N523" s="2" t="s">
        <v>124</v>
      </c>
      <c r="O523" s="2" t="s">
        <v>150</v>
      </c>
      <c r="P523" s="2" t="s">
        <v>4741</v>
      </c>
      <c r="Q523" s="2" t="s">
        <v>157</v>
      </c>
      <c r="R523" s="2" t="s">
        <v>4742</v>
      </c>
      <c r="S523" s="2">
        <v>152</v>
      </c>
      <c r="T523" s="2"/>
      <c r="U523" s="2" t="s">
        <v>182</v>
      </c>
      <c r="V523" s="2" t="s">
        <v>4743</v>
      </c>
      <c r="W523" s="2">
        <v>5</v>
      </c>
      <c r="X523" s="2" t="s">
        <v>124</v>
      </c>
      <c r="Y523" s="2">
        <v>28</v>
      </c>
      <c r="Z523" s="2" t="s">
        <v>124</v>
      </c>
      <c r="AA523" s="2">
        <v>24</v>
      </c>
      <c r="AB523" s="2" t="s">
        <v>124</v>
      </c>
      <c r="AC523" s="2">
        <v>78214</v>
      </c>
      <c r="AD523" s="2"/>
      <c r="AE523" s="2"/>
      <c r="AF523" s="2"/>
      <c r="AG523" s="2"/>
      <c r="AH523" s="2" t="s">
        <v>4744</v>
      </c>
      <c r="AI523" s="2" t="s">
        <v>978</v>
      </c>
      <c r="AJ523" s="2" t="s">
        <v>4745</v>
      </c>
      <c r="AK523" s="2">
        <v>4442467077</v>
      </c>
      <c r="AL523" s="2" t="s">
        <v>4746</v>
      </c>
      <c r="AM523" s="2" t="s">
        <v>237</v>
      </c>
      <c r="AN523" s="2"/>
      <c r="AO523" s="2">
        <v>4442467077</v>
      </c>
      <c r="AP523" s="2" t="s">
        <v>4747</v>
      </c>
      <c r="AQ523" s="4" t="s">
        <v>4748</v>
      </c>
      <c r="AR523" s="2"/>
      <c r="AS523" s="2" t="s">
        <v>748</v>
      </c>
      <c r="AT523" s="3">
        <v>45292</v>
      </c>
      <c r="AU523" s="3">
        <v>45291</v>
      </c>
      <c r="AV523" s="2"/>
    </row>
    <row r="524" spans="1:48" x14ac:dyDescent="0.25">
      <c r="A524" s="2">
        <v>2023</v>
      </c>
      <c r="B524" s="3">
        <v>45200</v>
      </c>
      <c r="C524" s="3">
        <v>45291</v>
      </c>
      <c r="D524" s="2" t="s">
        <v>112</v>
      </c>
      <c r="E524" s="2"/>
      <c r="F524" s="2"/>
      <c r="G524" s="2"/>
      <c r="H524" s="2"/>
      <c r="I524" s="2" t="s">
        <v>4749</v>
      </c>
      <c r="J524" s="2" t="s">
        <v>31905</v>
      </c>
      <c r="K524" s="2" t="s">
        <v>115</v>
      </c>
      <c r="L524" s="2" t="s">
        <v>117</v>
      </c>
      <c r="M524" s="2" t="s">
        <v>4750</v>
      </c>
      <c r="N524" s="2" t="s">
        <v>144</v>
      </c>
      <c r="O524" s="2" t="s">
        <v>150</v>
      </c>
      <c r="P524" s="2" t="s">
        <v>4751</v>
      </c>
      <c r="Q524" s="2" t="s">
        <v>157</v>
      </c>
      <c r="R524" s="2" t="s">
        <v>4752</v>
      </c>
      <c r="S524" s="2">
        <v>402</v>
      </c>
      <c r="T524" s="2"/>
      <c r="U524" s="2" t="s">
        <v>182</v>
      </c>
      <c r="V524" s="2" t="s">
        <v>4753</v>
      </c>
      <c r="W524" s="2">
        <v>4</v>
      </c>
      <c r="X524" s="2" t="s">
        <v>1254</v>
      </c>
      <c r="Y524" s="2">
        <v>6</v>
      </c>
      <c r="Z524" s="2" t="s">
        <v>490</v>
      </c>
      <c r="AA524" s="2">
        <v>22</v>
      </c>
      <c r="AB524" s="2" t="s">
        <v>144</v>
      </c>
      <c r="AC524" s="2">
        <v>76903</v>
      </c>
      <c r="AD524" s="2"/>
      <c r="AE524" s="2"/>
      <c r="AF524" s="2"/>
      <c r="AG524" s="2"/>
      <c r="AH524" s="2" t="s">
        <v>4754</v>
      </c>
      <c r="AI524" s="2" t="s">
        <v>4755</v>
      </c>
      <c r="AJ524" s="2" t="s">
        <v>4756</v>
      </c>
      <c r="AK524" s="2">
        <v>4424106712</v>
      </c>
      <c r="AL524" s="2" t="s">
        <v>4757</v>
      </c>
      <c r="AM524" s="2" t="s">
        <v>237</v>
      </c>
      <c r="AN524" s="2"/>
      <c r="AO524" s="2">
        <v>4424106712</v>
      </c>
      <c r="AP524" s="2" t="s">
        <v>4758</v>
      </c>
      <c r="AQ524" s="4" t="s">
        <v>4759</v>
      </c>
      <c r="AR524" s="2"/>
      <c r="AS524" s="2" t="s">
        <v>748</v>
      </c>
      <c r="AT524" s="3">
        <v>45292</v>
      </c>
      <c r="AU524" s="3">
        <v>45291</v>
      </c>
      <c r="AV524" s="2"/>
    </row>
    <row r="525" spans="1:48" x14ac:dyDescent="0.25">
      <c r="A525" s="2">
        <v>2023</v>
      </c>
      <c r="B525" s="3">
        <v>45200</v>
      </c>
      <c r="C525" s="3">
        <v>45291</v>
      </c>
      <c r="D525" s="2" t="s">
        <v>112</v>
      </c>
      <c r="E525" s="2"/>
      <c r="F525" s="2"/>
      <c r="G525" s="2"/>
      <c r="H525" s="2"/>
      <c r="I525" s="2" t="s">
        <v>4760</v>
      </c>
      <c r="J525" s="2" t="s">
        <v>31905</v>
      </c>
      <c r="K525" s="2" t="s">
        <v>115</v>
      </c>
      <c r="L525" s="2" t="s">
        <v>117</v>
      </c>
      <c r="M525" s="2" t="s">
        <v>4761</v>
      </c>
      <c r="N525" s="2" t="s">
        <v>117</v>
      </c>
      <c r="O525" s="2" t="s">
        <v>150</v>
      </c>
      <c r="P525" s="2" t="s">
        <v>4762</v>
      </c>
      <c r="Q525" s="2" t="s">
        <v>157</v>
      </c>
      <c r="R525" s="2" t="s">
        <v>4763</v>
      </c>
      <c r="S525" s="2" t="s">
        <v>4764</v>
      </c>
      <c r="T525" s="2">
        <v>1</v>
      </c>
      <c r="U525" s="2" t="s">
        <v>182</v>
      </c>
      <c r="V525" s="2" t="s">
        <v>967</v>
      </c>
      <c r="W525" s="2">
        <v>32</v>
      </c>
      <c r="X525" s="2" t="s">
        <v>347</v>
      </c>
      <c r="Y525" s="2">
        <v>76</v>
      </c>
      <c r="Z525" s="2" t="s">
        <v>347</v>
      </c>
      <c r="AA525" s="2">
        <v>15</v>
      </c>
      <c r="AB525" s="2" t="s">
        <v>117</v>
      </c>
      <c r="AC525" s="2">
        <v>52104</v>
      </c>
      <c r="AD525" s="2"/>
      <c r="AE525" s="2"/>
      <c r="AF525" s="2"/>
      <c r="AG525" s="2"/>
      <c r="AH525" s="2" t="s">
        <v>4765</v>
      </c>
      <c r="AI525" s="2" t="s">
        <v>740</v>
      </c>
      <c r="AJ525" s="2" t="s">
        <v>4176</v>
      </c>
      <c r="AK525" s="2">
        <v>7286905240</v>
      </c>
      <c r="AL525" s="2" t="s">
        <v>4766</v>
      </c>
      <c r="AM525" s="2" t="s">
        <v>237</v>
      </c>
      <c r="AN525" s="2"/>
      <c r="AO525" s="2">
        <v>7286905240</v>
      </c>
      <c r="AP525" s="2" t="s">
        <v>4767</v>
      </c>
      <c r="AQ525" s="4" t="s">
        <v>4768</v>
      </c>
      <c r="AR525" s="2"/>
      <c r="AS525" s="2" t="s">
        <v>748</v>
      </c>
      <c r="AT525" s="3">
        <v>45292</v>
      </c>
      <c r="AU525" s="3">
        <v>45291</v>
      </c>
      <c r="AV525" s="2"/>
    </row>
    <row r="526" spans="1:48" x14ac:dyDescent="0.25">
      <c r="A526" s="2">
        <v>2023</v>
      </c>
      <c r="B526" s="3">
        <v>45200</v>
      </c>
      <c r="C526" s="3">
        <v>45291</v>
      </c>
      <c r="D526" s="2" t="s">
        <v>112</v>
      </c>
      <c r="E526" s="2"/>
      <c r="F526" s="2"/>
      <c r="G526" s="2"/>
      <c r="H526" s="2"/>
      <c r="I526" s="2" t="s">
        <v>4769</v>
      </c>
      <c r="J526" s="2" t="s">
        <v>31905</v>
      </c>
      <c r="K526" s="2" t="s">
        <v>115</v>
      </c>
      <c r="L526" s="2" t="s">
        <v>117</v>
      </c>
      <c r="M526" s="2" t="s">
        <v>4770</v>
      </c>
      <c r="N526" s="2" t="s">
        <v>147</v>
      </c>
      <c r="O526" s="2" t="s">
        <v>150</v>
      </c>
      <c r="P526" s="2" t="s">
        <v>2101</v>
      </c>
      <c r="Q526" s="2" t="s">
        <v>157</v>
      </c>
      <c r="R526" s="2" t="s">
        <v>4771</v>
      </c>
      <c r="S526" s="2">
        <v>1115</v>
      </c>
      <c r="T526" s="2" t="s">
        <v>4772</v>
      </c>
      <c r="U526" s="2" t="s">
        <v>182</v>
      </c>
      <c r="V526" s="2" t="s">
        <v>4773</v>
      </c>
      <c r="W526" s="2">
        <v>11</v>
      </c>
      <c r="X526" s="2" t="s">
        <v>147</v>
      </c>
      <c r="Y526" s="2">
        <v>16</v>
      </c>
      <c r="Z526" s="2" t="s">
        <v>864</v>
      </c>
      <c r="AA526" s="2">
        <v>9</v>
      </c>
      <c r="AB526" s="2" t="s">
        <v>147</v>
      </c>
      <c r="AC526" s="2">
        <v>11580</v>
      </c>
      <c r="AD526" s="2"/>
      <c r="AE526" s="2"/>
      <c r="AF526" s="2"/>
      <c r="AG526" s="2"/>
      <c r="AH526" s="2" t="s">
        <v>1086</v>
      </c>
      <c r="AI526" s="2" t="s">
        <v>4774</v>
      </c>
      <c r="AJ526" s="2" t="s">
        <v>4775</v>
      </c>
      <c r="AK526" s="2">
        <v>5560363752</v>
      </c>
      <c r="AL526" s="2" t="s">
        <v>4776</v>
      </c>
      <c r="AM526" s="2" t="s">
        <v>237</v>
      </c>
      <c r="AN526" s="2"/>
      <c r="AO526" s="2">
        <v>5560363752</v>
      </c>
      <c r="AP526" s="2" t="s">
        <v>4777</v>
      </c>
      <c r="AQ526" s="4" t="s">
        <v>4778</v>
      </c>
      <c r="AR526" s="2"/>
      <c r="AS526" s="2" t="s">
        <v>748</v>
      </c>
      <c r="AT526" s="3">
        <v>45292</v>
      </c>
      <c r="AU526" s="3">
        <v>45291</v>
      </c>
      <c r="AV526" s="2"/>
    </row>
    <row r="527" spans="1:48" x14ac:dyDescent="0.25">
      <c r="A527" s="2">
        <v>2023</v>
      </c>
      <c r="B527" s="3">
        <v>45200</v>
      </c>
      <c r="C527" s="3">
        <v>45291</v>
      </c>
      <c r="D527" s="2" t="s">
        <v>112</v>
      </c>
      <c r="E527" s="2"/>
      <c r="F527" s="2"/>
      <c r="G527" s="2"/>
      <c r="H527" s="2"/>
      <c r="I527" s="2" t="s">
        <v>4779</v>
      </c>
      <c r="J527" s="2" t="s">
        <v>31905</v>
      </c>
      <c r="K527" s="2" t="s">
        <v>115</v>
      </c>
      <c r="L527" s="2" t="s">
        <v>117</v>
      </c>
      <c r="M527" s="2" t="s">
        <v>4780</v>
      </c>
      <c r="N527" s="2" t="s">
        <v>144</v>
      </c>
      <c r="O527" s="2" t="s">
        <v>150</v>
      </c>
      <c r="P527" s="2" t="s">
        <v>4781</v>
      </c>
      <c r="Q527" s="2" t="s">
        <v>157</v>
      </c>
      <c r="R527" s="2" t="s">
        <v>4782</v>
      </c>
      <c r="S527" s="2">
        <v>119</v>
      </c>
      <c r="T527" s="2" t="s">
        <v>230</v>
      </c>
      <c r="U527" s="2" t="s">
        <v>182</v>
      </c>
      <c r="V527" s="2" t="s">
        <v>1516</v>
      </c>
      <c r="W527" s="2">
        <v>1</v>
      </c>
      <c r="X527" s="2" t="s">
        <v>144</v>
      </c>
      <c r="Y527" s="2">
        <v>14</v>
      </c>
      <c r="Z527" s="2" t="s">
        <v>144</v>
      </c>
      <c r="AA527" s="2">
        <v>22</v>
      </c>
      <c r="AB527" s="2" t="s">
        <v>144</v>
      </c>
      <c r="AC527" s="2">
        <v>76074</v>
      </c>
      <c r="AD527" s="2"/>
      <c r="AE527" s="2"/>
      <c r="AF527" s="2"/>
      <c r="AG527" s="2"/>
      <c r="AH527" s="2" t="s">
        <v>4783</v>
      </c>
      <c r="AI527" s="2" t="s">
        <v>4784</v>
      </c>
      <c r="AJ527" s="2" t="s">
        <v>4785</v>
      </c>
      <c r="AK527" s="2">
        <v>4421555512</v>
      </c>
      <c r="AL527" s="2" t="s">
        <v>4786</v>
      </c>
      <c r="AM527" s="2" t="s">
        <v>237</v>
      </c>
      <c r="AN527" s="2"/>
      <c r="AO527" s="2">
        <v>4421555512</v>
      </c>
      <c r="AP527" s="2" t="s">
        <v>4787</v>
      </c>
      <c r="AQ527" s="4" t="s">
        <v>4788</v>
      </c>
      <c r="AR527" s="2"/>
      <c r="AS527" s="2" t="s">
        <v>748</v>
      </c>
      <c r="AT527" s="3">
        <v>45292</v>
      </c>
      <c r="AU527" s="3">
        <v>45291</v>
      </c>
      <c r="AV527" s="2"/>
    </row>
    <row r="528" spans="1:48" x14ac:dyDescent="0.25">
      <c r="A528" s="2">
        <v>2023</v>
      </c>
      <c r="B528" s="3">
        <v>45200</v>
      </c>
      <c r="C528" s="3">
        <v>45291</v>
      </c>
      <c r="D528" s="2" t="s">
        <v>112</v>
      </c>
      <c r="E528" s="2"/>
      <c r="F528" s="2"/>
      <c r="G528" s="2"/>
      <c r="H528" s="2"/>
      <c r="I528" s="2" t="s">
        <v>4789</v>
      </c>
      <c r="J528" s="2" t="s">
        <v>31905</v>
      </c>
      <c r="K528" s="2" t="s">
        <v>115</v>
      </c>
      <c r="L528" s="2" t="s">
        <v>117</v>
      </c>
      <c r="M528" s="2" t="s">
        <v>4790</v>
      </c>
      <c r="N528" s="2" t="s">
        <v>144</v>
      </c>
      <c r="O528" s="2" t="s">
        <v>150</v>
      </c>
      <c r="P528" s="2" t="s">
        <v>4791</v>
      </c>
      <c r="Q528" s="2" t="s">
        <v>157</v>
      </c>
      <c r="R528" s="2" t="s">
        <v>4792</v>
      </c>
      <c r="S528" s="2">
        <v>507</v>
      </c>
      <c r="T528" s="2" t="s">
        <v>4793</v>
      </c>
      <c r="U528" s="2" t="s">
        <v>182</v>
      </c>
      <c r="V528" s="2" t="s">
        <v>4794</v>
      </c>
      <c r="W528" s="2"/>
      <c r="X528" s="2"/>
      <c r="Y528" s="2">
        <v>14</v>
      </c>
      <c r="Z528" s="2" t="s">
        <v>144</v>
      </c>
      <c r="AA528" s="2">
        <v>22</v>
      </c>
      <c r="AB528" s="2" t="s">
        <v>144</v>
      </c>
      <c r="AC528" s="2">
        <v>76230</v>
      </c>
      <c r="AD528" s="2"/>
      <c r="AE528" s="2"/>
      <c r="AF528" s="2"/>
      <c r="AG528" s="2"/>
      <c r="AH528" s="2" t="s">
        <v>4795</v>
      </c>
      <c r="AI528" s="2" t="s">
        <v>878</v>
      </c>
      <c r="AJ528" s="2" t="s">
        <v>1641</v>
      </c>
      <c r="AK528" s="2">
        <v>4422415431</v>
      </c>
      <c r="AL528" s="2" t="s">
        <v>4796</v>
      </c>
      <c r="AM528" s="2" t="s">
        <v>237</v>
      </c>
      <c r="AN528" s="2"/>
      <c r="AO528" s="2">
        <v>4422415431</v>
      </c>
      <c r="AP528" s="2" t="s">
        <v>4796</v>
      </c>
      <c r="AQ528" s="4" t="s">
        <v>4797</v>
      </c>
      <c r="AR528" s="2"/>
      <c r="AS528" s="2" t="s">
        <v>748</v>
      </c>
      <c r="AT528" s="3">
        <v>45292</v>
      </c>
      <c r="AU528" s="3">
        <v>45291</v>
      </c>
      <c r="AV528" s="2"/>
    </row>
    <row r="529" spans="1:48" x14ac:dyDescent="0.25">
      <c r="A529" s="2">
        <v>2023</v>
      </c>
      <c r="B529" s="3">
        <v>45200</v>
      </c>
      <c r="C529" s="3">
        <v>45291</v>
      </c>
      <c r="D529" s="2" t="s">
        <v>112</v>
      </c>
      <c r="E529" s="2"/>
      <c r="F529" s="2"/>
      <c r="G529" s="2"/>
      <c r="H529" s="2"/>
      <c r="I529" s="2" t="s">
        <v>4798</v>
      </c>
      <c r="J529" s="2" t="s">
        <v>31905</v>
      </c>
      <c r="K529" s="2" t="s">
        <v>115</v>
      </c>
      <c r="L529" s="2" t="s">
        <v>117</v>
      </c>
      <c r="M529" s="2" t="s">
        <v>4799</v>
      </c>
      <c r="N529" s="2" t="s">
        <v>144</v>
      </c>
      <c r="O529" s="2" t="s">
        <v>150</v>
      </c>
      <c r="P529" s="2" t="s">
        <v>4800</v>
      </c>
      <c r="Q529" s="2" t="s">
        <v>176</v>
      </c>
      <c r="R529" s="2" t="s">
        <v>1056</v>
      </c>
      <c r="S529" s="2">
        <v>139</v>
      </c>
      <c r="T529" s="2" t="s">
        <v>4801</v>
      </c>
      <c r="U529" s="2" t="s">
        <v>182</v>
      </c>
      <c r="V529" s="2" t="s">
        <v>1958</v>
      </c>
      <c r="W529" s="2">
        <v>1</v>
      </c>
      <c r="X529" s="2" t="s">
        <v>144</v>
      </c>
      <c r="Y529" s="2">
        <v>14</v>
      </c>
      <c r="Z529" s="2" t="s">
        <v>144</v>
      </c>
      <c r="AA529" s="2">
        <v>22</v>
      </c>
      <c r="AB529" s="2" t="s">
        <v>144</v>
      </c>
      <c r="AC529" s="2">
        <v>76050</v>
      </c>
      <c r="AD529" s="2"/>
      <c r="AE529" s="2"/>
      <c r="AF529" s="2"/>
      <c r="AG529" s="2"/>
      <c r="AH529" s="2" t="s">
        <v>4802</v>
      </c>
      <c r="AI529" s="2" t="s">
        <v>4803</v>
      </c>
      <c r="AJ529" s="2" t="s">
        <v>4804</v>
      </c>
      <c r="AK529" s="2">
        <v>4422253283</v>
      </c>
      <c r="AL529" s="2" t="s">
        <v>4805</v>
      </c>
      <c r="AM529" s="2" t="s">
        <v>237</v>
      </c>
      <c r="AN529" s="2"/>
      <c r="AO529" s="2">
        <v>4422253283</v>
      </c>
      <c r="AP529" s="2" t="s">
        <v>4806</v>
      </c>
      <c r="AQ529" s="4" t="s">
        <v>4807</v>
      </c>
      <c r="AR529" s="2"/>
      <c r="AS529" s="2" t="s">
        <v>748</v>
      </c>
      <c r="AT529" s="3">
        <v>45292</v>
      </c>
      <c r="AU529" s="3">
        <v>45291</v>
      </c>
      <c r="AV529" s="2"/>
    </row>
    <row r="530" spans="1:48" x14ac:dyDescent="0.25">
      <c r="A530" s="2">
        <v>2023</v>
      </c>
      <c r="B530" s="3">
        <v>45200</v>
      </c>
      <c r="C530" s="3">
        <v>45291</v>
      </c>
      <c r="D530" s="2" t="s">
        <v>112</v>
      </c>
      <c r="E530" s="2"/>
      <c r="F530" s="2"/>
      <c r="G530" s="2"/>
      <c r="H530" s="2"/>
      <c r="I530" s="2" t="s">
        <v>4808</v>
      </c>
      <c r="J530" s="2" t="s">
        <v>31905</v>
      </c>
      <c r="K530" s="2" t="s">
        <v>115</v>
      </c>
      <c r="L530" s="2" t="s">
        <v>117</v>
      </c>
      <c r="M530" s="2" t="s">
        <v>4809</v>
      </c>
      <c r="N530" s="2" t="s">
        <v>147</v>
      </c>
      <c r="O530" s="2" t="s">
        <v>150</v>
      </c>
      <c r="P530" s="2" t="s">
        <v>2548</v>
      </c>
      <c r="Q530" s="2" t="s">
        <v>176</v>
      </c>
      <c r="R530" s="2" t="s">
        <v>4810</v>
      </c>
      <c r="S530" s="2">
        <v>1253</v>
      </c>
      <c r="T530" s="2"/>
      <c r="U530" s="2" t="s">
        <v>182</v>
      </c>
      <c r="V530" s="2" t="s">
        <v>4811</v>
      </c>
      <c r="W530" s="2">
        <v>3</v>
      </c>
      <c r="X530" s="2" t="s">
        <v>147</v>
      </c>
      <c r="Y530" s="2">
        <v>14</v>
      </c>
      <c r="Z530" s="2" t="s">
        <v>357</v>
      </c>
      <c r="AA530" s="2">
        <v>9</v>
      </c>
      <c r="AB530" s="2" t="s">
        <v>147</v>
      </c>
      <c r="AC530" s="2">
        <v>3100</v>
      </c>
      <c r="AD530" s="2"/>
      <c r="AE530" s="2"/>
      <c r="AF530" s="2"/>
      <c r="AG530" s="2"/>
      <c r="AH530" s="2" t="s">
        <v>1017</v>
      </c>
      <c r="AI530" s="2" t="s">
        <v>4812</v>
      </c>
      <c r="AJ530" s="2" t="s">
        <v>977</v>
      </c>
      <c r="AK530" s="2">
        <v>5522222622</v>
      </c>
      <c r="AL530" s="2" t="s">
        <v>4813</v>
      </c>
      <c r="AM530" s="2" t="s">
        <v>237</v>
      </c>
      <c r="AN530" s="2"/>
      <c r="AO530" s="2">
        <v>5522222622</v>
      </c>
      <c r="AP530" s="2" t="s">
        <v>4813</v>
      </c>
      <c r="AQ530" s="4" t="s">
        <v>4814</v>
      </c>
      <c r="AR530" s="2"/>
      <c r="AS530" s="2" t="s">
        <v>748</v>
      </c>
      <c r="AT530" s="3">
        <v>45292</v>
      </c>
      <c r="AU530" s="3">
        <v>45291</v>
      </c>
      <c r="AV530" s="2"/>
    </row>
    <row r="531" spans="1:48" x14ac:dyDescent="0.25">
      <c r="A531" s="2">
        <v>2023</v>
      </c>
      <c r="B531" s="3">
        <v>45200</v>
      </c>
      <c r="C531" s="3">
        <v>45291</v>
      </c>
      <c r="D531" s="2" t="s">
        <v>112</v>
      </c>
      <c r="E531" s="2"/>
      <c r="F531" s="2"/>
      <c r="G531" s="2"/>
      <c r="H531" s="2"/>
      <c r="I531" s="2" t="s">
        <v>4815</v>
      </c>
      <c r="J531" s="2" t="s">
        <v>31905</v>
      </c>
      <c r="K531" s="2" t="s">
        <v>115</v>
      </c>
      <c r="L531" s="2" t="s">
        <v>117</v>
      </c>
      <c r="M531" s="2" t="s">
        <v>508</v>
      </c>
      <c r="N531" s="2" t="s">
        <v>144</v>
      </c>
      <c r="O531" s="2" t="s">
        <v>150</v>
      </c>
      <c r="P531" s="2" t="s">
        <v>3120</v>
      </c>
      <c r="Q531" s="2" t="s">
        <v>176</v>
      </c>
      <c r="R531" s="2" t="s">
        <v>4816</v>
      </c>
      <c r="S531" s="2">
        <v>72</v>
      </c>
      <c r="T531" s="2"/>
      <c r="U531" s="2" t="s">
        <v>182</v>
      </c>
      <c r="V531" s="2" t="s">
        <v>3249</v>
      </c>
      <c r="W531" s="2">
        <v>1</v>
      </c>
      <c r="X531" s="2" t="s">
        <v>144</v>
      </c>
      <c r="Y531" s="2">
        <v>14</v>
      </c>
      <c r="Z531" s="2" t="s">
        <v>144</v>
      </c>
      <c r="AA531" s="2">
        <v>22</v>
      </c>
      <c r="AB531" s="2" t="s">
        <v>144</v>
      </c>
      <c r="AC531" s="2">
        <v>76190</v>
      </c>
      <c r="AD531" s="2"/>
      <c r="AE531" s="2"/>
      <c r="AF531" s="2"/>
      <c r="AG531" s="2"/>
      <c r="AH531" s="2" t="s">
        <v>4328</v>
      </c>
      <c r="AI531" s="2" t="s">
        <v>3633</v>
      </c>
      <c r="AJ531" s="2" t="s">
        <v>1389</v>
      </c>
      <c r="AK531" s="2">
        <v>4422155543</v>
      </c>
      <c r="AL531" s="2" t="s">
        <v>4817</v>
      </c>
      <c r="AM531" s="2" t="s">
        <v>237</v>
      </c>
      <c r="AN531" s="2"/>
      <c r="AO531" s="2">
        <v>4422155543</v>
      </c>
      <c r="AP531" s="2" t="s">
        <v>4817</v>
      </c>
      <c r="AQ531" s="4" t="s">
        <v>4818</v>
      </c>
      <c r="AR531" s="2"/>
      <c r="AS531" s="2" t="s">
        <v>748</v>
      </c>
      <c r="AT531" s="3">
        <v>45292</v>
      </c>
      <c r="AU531" s="3">
        <v>45291</v>
      </c>
      <c r="AV531" s="2"/>
    </row>
    <row r="532" spans="1:48" x14ac:dyDescent="0.25">
      <c r="A532" s="2">
        <v>2023</v>
      </c>
      <c r="B532" s="3">
        <v>45200</v>
      </c>
      <c r="C532" s="3">
        <v>45291</v>
      </c>
      <c r="D532" s="2" t="s">
        <v>111</v>
      </c>
      <c r="E532" s="2" t="s">
        <v>9698</v>
      </c>
      <c r="F532" s="2" t="s">
        <v>1178</v>
      </c>
      <c r="G532" s="2" t="s">
        <v>823</v>
      </c>
      <c r="H532" s="2" t="s">
        <v>113</v>
      </c>
      <c r="I532" s="2"/>
      <c r="J532" s="2" t="s">
        <v>31905</v>
      </c>
      <c r="K532" s="2" t="s">
        <v>115</v>
      </c>
      <c r="L532" s="2" t="s">
        <v>117</v>
      </c>
      <c r="M532" s="2" t="s">
        <v>9699</v>
      </c>
      <c r="N532" s="2" t="s">
        <v>144</v>
      </c>
      <c r="O532" s="2" t="s">
        <v>150</v>
      </c>
      <c r="P532" s="2" t="s">
        <v>9700</v>
      </c>
      <c r="Q532" s="2" t="s">
        <v>157</v>
      </c>
      <c r="R532" s="2" t="s">
        <v>9701</v>
      </c>
      <c r="S532" s="2">
        <v>1014</v>
      </c>
      <c r="T532" s="2"/>
      <c r="U532" s="2" t="s">
        <v>182</v>
      </c>
      <c r="V532" s="2" t="s">
        <v>3133</v>
      </c>
      <c r="W532" s="2">
        <v>1</v>
      </c>
      <c r="X532" s="2" t="s">
        <v>144</v>
      </c>
      <c r="Y532" s="2">
        <v>14</v>
      </c>
      <c r="Z532" s="2" t="s">
        <v>144</v>
      </c>
      <c r="AA532" s="2">
        <v>22</v>
      </c>
      <c r="AB532" s="2" t="s">
        <v>144</v>
      </c>
      <c r="AC532" s="2">
        <v>76080</v>
      </c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 t="s">
        <v>9702</v>
      </c>
      <c r="AP532" s="2" t="s">
        <v>9703</v>
      </c>
      <c r="AQ532" s="4" t="s">
        <v>9704</v>
      </c>
      <c r="AR532" s="4" t="s">
        <v>224</v>
      </c>
      <c r="AS532" s="2" t="s">
        <v>748</v>
      </c>
      <c r="AT532" s="3">
        <v>45292</v>
      </c>
      <c r="AU532" s="3">
        <v>45291</v>
      </c>
      <c r="AV532" s="2"/>
    </row>
    <row r="533" spans="1:48" x14ac:dyDescent="0.25">
      <c r="A533" s="2">
        <v>2023</v>
      </c>
      <c r="B533" s="3">
        <v>45200</v>
      </c>
      <c r="C533" s="3">
        <v>45291</v>
      </c>
      <c r="D533" s="2" t="s">
        <v>112</v>
      </c>
      <c r="E533" s="2"/>
      <c r="F533" s="2"/>
      <c r="G533" s="2"/>
      <c r="H533" s="2"/>
      <c r="I533" s="2" t="s">
        <v>4827</v>
      </c>
      <c r="J533" s="2" t="s">
        <v>31905</v>
      </c>
      <c r="K533" s="2" t="s">
        <v>115</v>
      </c>
      <c r="L533" s="2" t="s">
        <v>117</v>
      </c>
      <c r="M533" s="2" t="s">
        <v>4828</v>
      </c>
      <c r="N533" s="2" t="s">
        <v>144</v>
      </c>
      <c r="O533" s="2" t="s">
        <v>150</v>
      </c>
      <c r="P533" s="2" t="s">
        <v>4829</v>
      </c>
      <c r="Q533" s="2" t="s">
        <v>157</v>
      </c>
      <c r="R533" s="2" t="s">
        <v>4830</v>
      </c>
      <c r="S533" s="2">
        <v>405</v>
      </c>
      <c r="T533" s="2"/>
      <c r="U533" s="2" t="s">
        <v>182</v>
      </c>
      <c r="V533" s="2" t="s">
        <v>4831</v>
      </c>
      <c r="W533" s="2">
        <v>14</v>
      </c>
      <c r="X533" s="2" t="s">
        <v>1176</v>
      </c>
      <c r="Y533" s="2">
        <v>14</v>
      </c>
      <c r="Z533" s="2" t="s">
        <v>144</v>
      </c>
      <c r="AA533" s="2">
        <v>22</v>
      </c>
      <c r="AB533" s="2" t="s">
        <v>144</v>
      </c>
      <c r="AC533" s="2">
        <v>76230</v>
      </c>
      <c r="AD533" s="2"/>
      <c r="AE533" s="2"/>
      <c r="AF533" s="2"/>
      <c r="AG533" s="2"/>
      <c r="AH533" s="2" t="s">
        <v>4832</v>
      </c>
      <c r="AI533" s="2" t="s">
        <v>4833</v>
      </c>
      <c r="AJ533" s="2" t="s">
        <v>1927</v>
      </c>
      <c r="AK533" s="2" t="s">
        <v>4834</v>
      </c>
      <c r="AL533" s="2" t="s">
        <v>4835</v>
      </c>
      <c r="AM533" s="2" t="s">
        <v>237</v>
      </c>
      <c r="AN533" s="2"/>
      <c r="AO533" s="2" t="s">
        <v>4834</v>
      </c>
      <c r="AP533" s="2" t="s">
        <v>4835</v>
      </c>
      <c r="AQ533" s="4" t="s">
        <v>4836</v>
      </c>
      <c r="AR533" s="2"/>
      <c r="AS533" s="2" t="s">
        <v>748</v>
      </c>
      <c r="AT533" s="3">
        <v>45292</v>
      </c>
      <c r="AU533" s="3">
        <v>45291</v>
      </c>
      <c r="AV533" s="2"/>
    </row>
    <row r="534" spans="1:48" x14ac:dyDescent="0.25">
      <c r="A534" s="2">
        <v>2023</v>
      </c>
      <c r="B534" s="3">
        <v>45200</v>
      </c>
      <c r="C534" s="3">
        <v>45291</v>
      </c>
      <c r="D534" s="2" t="s">
        <v>111</v>
      </c>
      <c r="E534" s="2" t="s">
        <v>659</v>
      </c>
      <c r="F534" s="2" t="s">
        <v>607</v>
      </c>
      <c r="G534" s="2" t="s">
        <v>599</v>
      </c>
      <c r="H534" s="2" t="s">
        <v>113</v>
      </c>
      <c r="I534" s="2"/>
      <c r="J534" s="2" t="s">
        <v>218</v>
      </c>
      <c r="K534" s="2" t="s">
        <v>115</v>
      </c>
      <c r="L534" s="2"/>
      <c r="M534" s="2" t="s">
        <v>660</v>
      </c>
      <c r="N534" s="2" t="s">
        <v>144</v>
      </c>
      <c r="O534" s="2" t="s">
        <v>150</v>
      </c>
      <c r="P534" s="2" t="s">
        <v>220</v>
      </c>
      <c r="Q534" s="2" t="s">
        <v>157</v>
      </c>
      <c r="R534" s="2" t="s">
        <v>661</v>
      </c>
      <c r="S534" s="2">
        <v>255</v>
      </c>
      <c r="T534" s="2"/>
      <c r="U534" s="2" t="s">
        <v>182</v>
      </c>
      <c r="V534" s="2" t="s">
        <v>662</v>
      </c>
      <c r="W534" s="2">
        <v>6</v>
      </c>
      <c r="X534" s="2" t="s">
        <v>490</v>
      </c>
      <c r="Y534" s="2">
        <v>6</v>
      </c>
      <c r="Z534" s="2" t="s">
        <v>490</v>
      </c>
      <c r="AA534" s="2">
        <v>22</v>
      </c>
      <c r="AB534" s="2" t="s">
        <v>144</v>
      </c>
      <c r="AC534" s="2">
        <v>76190</v>
      </c>
      <c r="AD534" s="2"/>
      <c r="AE534" s="2"/>
      <c r="AF534" s="2"/>
      <c r="AG534" s="2"/>
      <c r="AH534" s="2"/>
      <c r="AI534" s="2"/>
      <c r="AJ534" s="2"/>
      <c r="AK534" s="2">
        <v>4421227400</v>
      </c>
      <c r="AL534" s="2" t="s">
        <v>663</v>
      </c>
      <c r="AM534" s="2"/>
      <c r="AN534" s="2"/>
      <c r="AO534" s="2">
        <v>4422285987</v>
      </c>
      <c r="AP534" s="2"/>
      <c r="AQ534" s="4" t="s">
        <v>664</v>
      </c>
      <c r="AR534" s="4" t="s">
        <v>224</v>
      </c>
      <c r="AS534" s="2" t="s">
        <v>225</v>
      </c>
      <c r="AT534" s="3">
        <v>45292</v>
      </c>
      <c r="AU534" s="3">
        <v>45291</v>
      </c>
      <c r="AV534" s="2"/>
    </row>
    <row r="535" spans="1:48" x14ac:dyDescent="0.25">
      <c r="A535" s="2">
        <v>2023</v>
      </c>
      <c r="B535" s="3">
        <v>45200</v>
      </c>
      <c r="C535" s="3">
        <v>45291</v>
      </c>
      <c r="D535" s="2" t="s">
        <v>111</v>
      </c>
      <c r="E535" s="2" t="s">
        <v>659</v>
      </c>
      <c r="F535" s="2" t="s">
        <v>5142</v>
      </c>
      <c r="G535" s="2" t="s">
        <v>5142</v>
      </c>
      <c r="H535" s="2" t="s">
        <v>113</v>
      </c>
      <c r="I535" s="2"/>
      <c r="J535" s="2" t="s">
        <v>218</v>
      </c>
      <c r="K535" s="2" t="s">
        <v>115</v>
      </c>
      <c r="L535" s="2"/>
      <c r="M535" s="2" t="s">
        <v>5143</v>
      </c>
      <c r="N535" s="2" t="s">
        <v>144</v>
      </c>
      <c r="O535" s="2" t="s">
        <v>150</v>
      </c>
      <c r="P535" s="2" t="s">
        <v>220</v>
      </c>
      <c r="Q535" s="2" t="s">
        <v>157</v>
      </c>
      <c r="R535" s="2" t="s">
        <v>5144</v>
      </c>
      <c r="S535" s="2"/>
      <c r="T535" s="2"/>
      <c r="U535" s="2" t="s">
        <v>198</v>
      </c>
      <c r="V535" s="2" t="s">
        <v>5145</v>
      </c>
      <c r="W535" s="2">
        <v>6</v>
      </c>
      <c r="X535" s="2" t="s">
        <v>490</v>
      </c>
      <c r="Y535" s="2">
        <v>6</v>
      </c>
      <c r="Z535" s="2" t="s">
        <v>490</v>
      </c>
      <c r="AA535" s="2">
        <v>22</v>
      </c>
      <c r="AB535" s="2" t="s">
        <v>144</v>
      </c>
      <c r="AC535" s="2">
        <v>76927</v>
      </c>
      <c r="AD535" s="2"/>
      <c r="AE535" s="2"/>
      <c r="AF535" s="2"/>
      <c r="AG535" s="2"/>
      <c r="AH535" s="2"/>
      <c r="AI535" s="2"/>
      <c r="AJ535" s="2"/>
      <c r="AK535" s="2">
        <v>4425923781</v>
      </c>
      <c r="AL535" s="2" t="s">
        <v>5146</v>
      </c>
      <c r="AM535" s="2"/>
      <c r="AN535" s="2"/>
      <c r="AO535" s="2"/>
      <c r="AP535" s="2"/>
      <c r="AQ535" s="4" t="s">
        <v>5147</v>
      </c>
      <c r="AR535" s="4" t="s">
        <v>224</v>
      </c>
      <c r="AS535" s="2" t="s">
        <v>225</v>
      </c>
      <c r="AT535" s="3">
        <v>45292</v>
      </c>
      <c r="AU535" s="3">
        <v>45291</v>
      </c>
      <c r="AV535" s="2"/>
    </row>
    <row r="536" spans="1:48" x14ac:dyDescent="0.25">
      <c r="A536" s="2">
        <v>2023</v>
      </c>
      <c r="B536" s="3">
        <v>45200</v>
      </c>
      <c r="C536" s="3">
        <v>45291</v>
      </c>
      <c r="D536" s="2" t="s">
        <v>112</v>
      </c>
      <c r="E536" s="2"/>
      <c r="F536" s="2"/>
      <c r="G536" s="2"/>
      <c r="H536" s="2"/>
      <c r="I536" s="2" t="s">
        <v>4853</v>
      </c>
      <c r="J536" s="2" t="s">
        <v>31905</v>
      </c>
      <c r="K536" s="2" t="s">
        <v>115</v>
      </c>
      <c r="L536" s="2" t="s">
        <v>117</v>
      </c>
      <c r="M536" s="2" t="s">
        <v>4854</v>
      </c>
      <c r="N536" s="2" t="s">
        <v>144</v>
      </c>
      <c r="O536" s="2" t="s">
        <v>150</v>
      </c>
      <c r="P536" s="2" t="s">
        <v>4855</v>
      </c>
      <c r="Q536" s="2" t="s">
        <v>157</v>
      </c>
      <c r="R536" s="2" t="s">
        <v>1359</v>
      </c>
      <c r="S536" s="2">
        <v>7072</v>
      </c>
      <c r="T536" s="2">
        <v>1308</v>
      </c>
      <c r="U536" s="2" t="s">
        <v>182</v>
      </c>
      <c r="V536" s="2" t="s">
        <v>842</v>
      </c>
      <c r="W536" s="2">
        <v>1</v>
      </c>
      <c r="X536" s="2" t="s">
        <v>144</v>
      </c>
      <c r="Y536" s="2">
        <v>14</v>
      </c>
      <c r="Z536" s="2" t="s">
        <v>144</v>
      </c>
      <c r="AA536" s="2">
        <v>22</v>
      </c>
      <c r="AB536" s="2" t="s">
        <v>144</v>
      </c>
      <c r="AC536" s="2">
        <v>76090</v>
      </c>
      <c r="AD536" s="2"/>
      <c r="AE536" s="2"/>
      <c r="AF536" s="2"/>
      <c r="AG536" s="2"/>
      <c r="AH536" s="2" t="s">
        <v>4856</v>
      </c>
      <c r="AI536" s="2" t="s">
        <v>4467</v>
      </c>
      <c r="AJ536" s="2" t="s">
        <v>1877</v>
      </c>
      <c r="AK536" s="2">
        <v>4423252132</v>
      </c>
      <c r="AL536" s="2" t="s">
        <v>4857</v>
      </c>
      <c r="AM536" s="2" t="s">
        <v>237</v>
      </c>
      <c r="AN536" s="2"/>
      <c r="AO536" s="2">
        <v>4423252132</v>
      </c>
      <c r="AP536" s="2" t="s">
        <v>4858</v>
      </c>
      <c r="AQ536" s="4" t="s">
        <v>4859</v>
      </c>
      <c r="AR536" s="2"/>
      <c r="AS536" s="2" t="s">
        <v>748</v>
      </c>
      <c r="AT536" s="3">
        <v>45292</v>
      </c>
      <c r="AU536" s="3">
        <v>45291</v>
      </c>
      <c r="AV536" s="2"/>
    </row>
    <row r="537" spans="1:48" x14ac:dyDescent="0.25">
      <c r="A537" s="2">
        <v>2023</v>
      </c>
      <c r="B537" s="3">
        <v>45200</v>
      </c>
      <c r="C537" s="3">
        <v>45291</v>
      </c>
      <c r="D537" s="2" t="s">
        <v>112</v>
      </c>
      <c r="E537" s="2"/>
      <c r="F537" s="2"/>
      <c r="G537" s="2"/>
      <c r="H537" s="2"/>
      <c r="I537" s="2" t="s">
        <v>4860</v>
      </c>
      <c r="J537" s="2" t="s">
        <v>31905</v>
      </c>
      <c r="K537" s="2" t="s">
        <v>115</v>
      </c>
      <c r="L537" s="2" t="s">
        <v>117</v>
      </c>
      <c r="M537" s="2" t="s">
        <v>4861</v>
      </c>
      <c r="N537" s="2" t="s">
        <v>147</v>
      </c>
      <c r="O537" s="2" t="s">
        <v>150</v>
      </c>
      <c r="P537" s="2" t="s">
        <v>4862</v>
      </c>
      <c r="Q537" s="2" t="s">
        <v>176</v>
      </c>
      <c r="R537" s="2" t="s">
        <v>4863</v>
      </c>
      <c r="S537" s="2">
        <v>145</v>
      </c>
      <c r="T537" s="2">
        <v>601</v>
      </c>
      <c r="U537" s="2" t="s">
        <v>182</v>
      </c>
      <c r="V537" s="2" t="s">
        <v>4864</v>
      </c>
      <c r="W537" s="2">
        <v>4</v>
      </c>
      <c r="X537" s="2" t="s">
        <v>147</v>
      </c>
      <c r="Y537" s="2">
        <v>3</v>
      </c>
      <c r="Z537" s="2" t="s">
        <v>282</v>
      </c>
      <c r="AA537" s="2">
        <v>9</v>
      </c>
      <c r="AB537" s="2" t="s">
        <v>147</v>
      </c>
      <c r="AC537" s="2">
        <v>4100</v>
      </c>
      <c r="AD537" s="2"/>
      <c r="AE537" s="2"/>
      <c r="AF537" s="2"/>
      <c r="AG537" s="2"/>
      <c r="AH537" s="2" t="s">
        <v>4865</v>
      </c>
      <c r="AI537" s="2" t="s">
        <v>4866</v>
      </c>
      <c r="AJ537" s="2" t="s">
        <v>4867</v>
      </c>
      <c r="AK537" s="2">
        <v>5556597524</v>
      </c>
      <c r="AL537" s="2" t="s">
        <v>4868</v>
      </c>
      <c r="AM537" s="2" t="s">
        <v>237</v>
      </c>
      <c r="AN537" s="2"/>
      <c r="AO537" s="2">
        <v>5556597524</v>
      </c>
      <c r="AP537" s="2" t="s">
        <v>4869</v>
      </c>
      <c r="AQ537" s="4" t="s">
        <v>4870</v>
      </c>
      <c r="AR537" s="2"/>
      <c r="AS537" s="2" t="s">
        <v>748</v>
      </c>
      <c r="AT537" s="3">
        <v>45292</v>
      </c>
      <c r="AU537" s="3">
        <v>45291</v>
      </c>
      <c r="AV537" s="2"/>
    </row>
    <row r="538" spans="1:48" x14ac:dyDescent="0.25">
      <c r="A538" s="2">
        <v>2023</v>
      </c>
      <c r="B538" s="3">
        <v>45200</v>
      </c>
      <c r="C538" s="3">
        <v>45291</v>
      </c>
      <c r="D538" s="2" t="s">
        <v>112</v>
      </c>
      <c r="E538" s="2"/>
      <c r="F538" s="2"/>
      <c r="G538" s="2"/>
      <c r="H538" s="2"/>
      <c r="I538" s="2" t="s">
        <v>4871</v>
      </c>
      <c r="J538" s="2" t="s">
        <v>31905</v>
      </c>
      <c r="K538" s="2" t="s">
        <v>115</v>
      </c>
      <c r="L538" s="2" t="s">
        <v>117</v>
      </c>
      <c r="M538" s="2" t="s">
        <v>4872</v>
      </c>
      <c r="N538" s="2" t="s">
        <v>147</v>
      </c>
      <c r="O538" s="2" t="s">
        <v>150</v>
      </c>
      <c r="P538" s="2" t="s">
        <v>4053</v>
      </c>
      <c r="Q538" s="2" t="s">
        <v>157</v>
      </c>
      <c r="R538" s="2" t="s">
        <v>4873</v>
      </c>
      <c r="S538" s="2">
        <v>37</v>
      </c>
      <c r="T538" s="2"/>
      <c r="U538" s="2" t="s">
        <v>182</v>
      </c>
      <c r="V538" s="2" t="s">
        <v>4874</v>
      </c>
      <c r="W538" s="2">
        <v>15</v>
      </c>
      <c r="X538" s="2" t="s">
        <v>147</v>
      </c>
      <c r="Y538" s="2">
        <v>17</v>
      </c>
      <c r="Z538" s="2" t="s">
        <v>1085</v>
      </c>
      <c r="AA538" s="2">
        <v>9</v>
      </c>
      <c r="AB538" s="2" t="s">
        <v>147</v>
      </c>
      <c r="AC538" s="2">
        <v>15700</v>
      </c>
      <c r="AD538" s="2"/>
      <c r="AE538" s="2"/>
      <c r="AF538" s="2"/>
      <c r="AG538" s="2"/>
      <c r="AH538" s="2" t="s">
        <v>1640</v>
      </c>
      <c r="AI538" s="2" t="s">
        <v>2390</v>
      </c>
      <c r="AJ538" s="2" t="s">
        <v>4875</v>
      </c>
      <c r="AK538" s="2">
        <v>5592074766</v>
      </c>
      <c r="AL538" s="2" t="s">
        <v>4876</v>
      </c>
      <c r="AM538" s="2" t="s">
        <v>237</v>
      </c>
      <c r="AN538" s="2"/>
      <c r="AO538" s="2">
        <v>5592074766</v>
      </c>
      <c r="AP538" s="2" t="s">
        <v>4877</v>
      </c>
      <c r="AQ538" s="4" t="s">
        <v>4878</v>
      </c>
      <c r="AR538" s="2"/>
      <c r="AS538" s="2" t="s">
        <v>748</v>
      </c>
      <c r="AT538" s="3">
        <v>45292</v>
      </c>
      <c r="AU538" s="3">
        <v>45291</v>
      </c>
      <c r="AV538" s="2"/>
    </row>
    <row r="539" spans="1:48" x14ac:dyDescent="0.25">
      <c r="A539" s="2">
        <v>2023</v>
      </c>
      <c r="B539" s="3">
        <v>45200</v>
      </c>
      <c r="C539" s="3">
        <v>45291</v>
      </c>
      <c r="D539" s="2" t="s">
        <v>112</v>
      </c>
      <c r="E539" s="2"/>
      <c r="F539" s="2"/>
      <c r="G539" s="2"/>
      <c r="H539" s="2"/>
      <c r="I539" s="2" t="s">
        <v>4879</v>
      </c>
      <c r="J539" s="2" t="s">
        <v>31905</v>
      </c>
      <c r="K539" s="2" t="s">
        <v>115</v>
      </c>
      <c r="L539" s="2" t="s">
        <v>117</v>
      </c>
      <c r="M539" s="2" t="s">
        <v>4880</v>
      </c>
      <c r="N539" s="2" t="s">
        <v>144</v>
      </c>
      <c r="O539" s="2" t="s">
        <v>150</v>
      </c>
      <c r="P539" s="2" t="s">
        <v>3646</v>
      </c>
      <c r="Q539" s="2" t="s">
        <v>157</v>
      </c>
      <c r="R539" s="2" t="s">
        <v>1177</v>
      </c>
      <c r="S539" s="2">
        <v>1</v>
      </c>
      <c r="T539" s="2"/>
      <c r="U539" s="2" t="s">
        <v>182</v>
      </c>
      <c r="V539" s="2" t="s">
        <v>4881</v>
      </c>
      <c r="W539" s="2">
        <v>1</v>
      </c>
      <c r="X539" s="2" t="s">
        <v>144</v>
      </c>
      <c r="Y539" s="2">
        <v>14</v>
      </c>
      <c r="Z539" s="2" t="s">
        <v>144</v>
      </c>
      <c r="AA539" s="2">
        <v>22</v>
      </c>
      <c r="AB539" s="2" t="s">
        <v>144</v>
      </c>
      <c r="AC539" s="2">
        <v>76180</v>
      </c>
      <c r="AD539" s="2"/>
      <c r="AE539" s="2"/>
      <c r="AF539" s="2"/>
      <c r="AG539" s="2"/>
      <c r="AH539" s="2" t="s">
        <v>955</v>
      </c>
      <c r="AI539" s="2" t="s">
        <v>739</v>
      </c>
      <c r="AJ539" s="2" t="s">
        <v>4882</v>
      </c>
      <c r="AK539" s="2" t="s">
        <v>4883</v>
      </c>
      <c r="AL539" s="2" t="s">
        <v>4884</v>
      </c>
      <c r="AM539" s="2" t="s">
        <v>237</v>
      </c>
      <c r="AN539" s="2"/>
      <c r="AO539" s="2" t="s">
        <v>4885</v>
      </c>
      <c r="AP539" s="2" t="s">
        <v>4884</v>
      </c>
      <c r="AQ539" s="4" t="s">
        <v>4886</v>
      </c>
      <c r="AR539" s="2"/>
      <c r="AS539" s="2" t="s">
        <v>748</v>
      </c>
      <c r="AT539" s="3">
        <v>45292</v>
      </c>
      <c r="AU539" s="3">
        <v>45291</v>
      </c>
      <c r="AV539" s="2"/>
    </row>
    <row r="540" spans="1:48" x14ac:dyDescent="0.25">
      <c r="A540" s="2">
        <v>2023</v>
      </c>
      <c r="B540" s="3">
        <v>45200</v>
      </c>
      <c r="C540" s="3">
        <v>45291</v>
      </c>
      <c r="D540" s="2" t="s">
        <v>112</v>
      </c>
      <c r="E540" s="2"/>
      <c r="F540" s="2"/>
      <c r="G540" s="2"/>
      <c r="H540" s="2"/>
      <c r="I540" s="2" t="s">
        <v>4887</v>
      </c>
      <c r="J540" s="2" t="s">
        <v>31905</v>
      </c>
      <c r="K540" s="2" t="s">
        <v>115</v>
      </c>
      <c r="L540" s="2" t="s">
        <v>117</v>
      </c>
      <c r="M540" s="2" t="s">
        <v>4888</v>
      </c>
      <c r="N540" s="2" t="s">
        <v>144</v>
      </c>
      <c r="O540" s="2" t="s">
        <v>150</v>
      </c>
      <c r="P540" s="2" t="s">
        <v>4889</v>
      </c>
      <c r="Q540" s="2" t="s">
        <v>157</v>
      </c>
      <c r="R540" s="2" t="s">
        <v>4890</v>
      </c>
      <c r="S540" s="2">
        <v>1102</v>
      </c>
      <c r="T540" s="2" t="s">
        <v>4891</v>
      </c>
      <c r="U540" s="2" t="s">
        <v>182</v>
      </c>
      <c r="V540" s="2" t="s">
        <v>2492</v>
      </c>
      <c r="W540" s="2">
        <v>1</v>
      </c>
      <c r="X540" s="2" t="s">
        <v>144</v>
      </c>
      <c r="Y540" s="2">
        <v>14</v>
      </c>
      <c r="Z540" s="2" t="s">
        <v>144</v>
      </c>
      <c r="AA540" s="2">
        <v>22</v>
      </c>
      <c r="AB540" s="2" t="s">
        <v>144</v>
      </c>
      <c r="AC540" s="2">
        <v>76116</v>
      </c>
      <c r="AD540" s="2"/>
      <c r="AE540" s="2"/>
      <c r="AF540" s="2"/>
      <c r="AG540" s="2"/>
      <c r="AH540" s="2" t="s">
        <v>4397</v>
      </c>
      <c r="AI540" s="2" t="s">
        <v>4892</v>
      </c>
      <c r="AJ540" s="2" t="s">
        <v>4893</v>
      </c>
      <c r="AK540" s="2">
        <v>4427212983</v>
      </c>
      <c r="AL540" s="2" t="s">
        <v>4894</v>
      </c>
      <c r="AM540" s="2" t="s">
        <v>237</v>
      </c>
      <c r="AN540" s="2"/>
      <c r="AO540" s="2">
        <v>4427212983</v>
      </c>
      <c r="AP540" s="2" t="s">
        <v>4895</v>
      </c>
      <c r="AQ540" s="4" t="s">
        <v>4896</v>
      </c>
      <c r="AR540" s="2"/>
      <c r="AS540" s="2" t="s">
        <v>748</v>
      </c>
      <c r="AT540" s="3">
        <v>45292</v>
      </c>
      <c r="AU540" s="3">
        <v>45291</v>
      </c>
      <c r="AV540" s="2"/>
    </row>
    <row r="541" spans="1:48" x14ac:dyDescent="0.25">
      <c r="A541" s="2">
        <v>2023</v>
      </c>
      <c r="B541" s="3">
        <v>45200</v>
      </c>
      <c r="C541" s="3">
        <v>45291</v>
      </c>
      <c r="D541" s="2" t="s">
        <v>112</v>
      </c>
      <c r="E541" s="2"/>
      <c r="F541" s="2"/>
      <c r="G541" s="2"/>
      <c r="H541" s="2"/>
      <c r="I541" s="2" t="s">
        <v>4897</v>
      </c>
      <c r="J541" s="2" t="s">
        <v>218</v>
      </c>
      <c r="K541" s="2" t="s">
        <v>115</v>
      </c>
      <c r="L541" s="2"/>
      <c r="M541" s="2" t="s">
        <v>4898</v>
      </c>
      <c r="N541" s="2" t="s">
        <v>144</v>
      </c>
      <c r="O541" s="2" t="s">
        <v>150</v>
      </c>
      <c r="P541" s="2" t="s">
        <v>220</v>
      </c>
      <c r="Q541" s="2" t="s">
        <v>157</v>
      </c>
      <c r="R541" s="2" t="s">
        <v>4899</v>
      </c>
      <c r="S541" s="2">
        <v>4</v>
      </c>
      <c r="T541" s="2" t="s">
        <v>4900</v>
      </c>
      <c r="U541" s="2" t="s">
        <v>182</v>
      </c>
      <c r="V541" s="2" t="s">
        <v>4901</v>
      </c>
      <c r="W541" s="2">
        <v>14</v>
      </c>
      <c r="X541" s="2" t="s">
        <v>144</v>
      </c>
      <c r="Y541" s="2">
        <v>14</v>
      </c>
      <c r="Z541" s="2" t="s">
        <v>144</v>
      </c>
      <c r="AA541" s="2">
        <v>22</v>
      </c>
      <c r="AB541" s="2" t="s">
        <v>144</v>
      </c>
      <c r="AC541" s="2">
        <v>76046</v>
      </c>
      <c r="AD541" s="2"/>
      <c r="AE541" s="2"/>
      <c r="AF541" s="2"/>
      <c r="AG541" s="2"/>
      <c r="AH541" s="2" t="s">
        <v>339</v>
      </c>
      <c r="AI541" s="2" t="s">
        <v>544</v>
      </c>
      <c r="AJ541" s="2" t="s">
        <v>265</v>
      </c>
      <c r="AK541" s="2">
        <v>4423590427</v>
      </c>
      <c r="AL541" s="2" t="s">
        <v>4902</v>
      </c>
      <c r="AM541" s="2" t="s">
        <v>237</v>
      </c>
      <c r="AN541" s="2"/>
      <c r="AO541" s="2">
        <v>4421327304</v>
      </c>
      <c r="AP541" s="2"/>
      <c r="AQ541" s="4" t="s">
        <v>4903</v>
      </c>
      <c r="AR541" s="4" t="s">
        <v>224</v>
      </c>
      <c r="AS541" s="2" t="s">
        <v>225</v>
      </c>
      <c r="AT541" s="3">
        <v>45292</v>
      </c>
      <c r="AU541" s="3">
        <v>45291</v>
      </c>
      <c r="AV541" s="2"/>
    </row>
    <row r="542" spans="1:48" x14ac:dyDescent="0.25">
      <c r="A542" s="2">
        <v>2023</v>
      </c>
      <c r="B542" s="3">
        <v>45200</v>
      </c>
      <c r="C542" s="3">
        <v>45291</v>
      </c>
      <c r="D542" s="2" t="s">
        <v>112</v>
      </c>
      <c r="E542" s="2"/>
      <c r="F542" s="2"/>
      <c r="G542" s="2"/>
      <c r="H542" s="2"/>
      <c r="I542" s="2" t="s">
        <v>4904</v>
      </c>
      <c r="J542" s="2" t="s">
        <v>218</v>
      </c>
      <c r="K542" s="2" t="s">
        <v>115</v>
      </c>
      <c r="L542" s="2"/>
      <c r="M542" s="2" t="s">
        <v>4905</v>
      </c>
      <c r="N542" s="2" t="s">
        <v>144</v>
      </c>
      <c r="O542" s="2" t="s">
        <v>150</v>
      </c>
      <c r="P542" s="2" t="s">
        <v>220</v>
      </c>
      <c r="Q542" s="2" t="s">
        <v>168</v>
      </c>
      <c r="R542" s="2" t="s">
        <v>4906</v>
      </c>
      <c r="S542" s="2">
        <v>10</v>
      </c>
      <c r="T542" s="2"/>
      <c r="U542" s="2" t="s">
        <v>182</v>
      </c>
      <c r="V542" s="2" t="s">
        <v>4907</v>
      </c>
      <c r="W542" s="2">
        <v>14</v>
      </c>
      <c r="X542" s="2" t="s">
        <v>144</v>
      </c>
      <c r="Y542" s="2">
        <v>14</v>
      </c>
      <c r="Z542" s="2" t="s">
        <v>144</v>
      </c>
      <c r="AA542" s="2">
        <v>22</v>
      </c>
      <c r="AB542" s="2" t="s">
        <v>144</v>
      </c>
      <c r="AC542" s="2">
        <v>76223</v>
      </c>
      <c r="AD542" s="2"/>
      <c r="AE542" s="2"/>
      <c r="AF542" s="2"/>
      <c r="AG542" s="2"/>
      <c r="AH542" s="2" t="s">
        <v>4908</v>
      </c>
      <c r="AI542" s="2" t="s">
        <v>297</v>
      </c>
      <c r="AJ542" s="2" t="s">
        <v>4909</v>
      </c>
      <c r="AK542" s="2">
        <v>4736529573</v>
      </c>
      <c r="AL542" s="2" t="s">
        <v>4910</v>
      </c>
      <c r="AM542" s="2" t="s">
        <v>237</v>
      </c>
      <c r="AN542" s="2"/>
      <c r="AO542" s="2"/>
      <c r="AP542" s="2"/>
      <c r="AQ542" s="4" t="s">
        <v>4911</v>
      </c>
      <c r="AR542" s="4" t="s">
        <v>224</v>
      </c>
      <c r="AS542" s="2" t="s">
        <v>225</v>
      </c>
      <c r="AT542" s="3">
        <v>45292</v>
      </c>
      <c r="AU542" s="3">
        <v>45291</v>
      </c>
      <c r="AV542" s="2"/>
    </row>
    <row r="543" spans="1:48" x14ac:dyDescent="0.25">
      <c r="A543" s="2">
        <v>2023</v>
      </c>
      <c r="B543" s="3">
        <v>45200</v>
      </c>
      <c r="C543" s="3">
        <v>45291</v>
      </c>
      <c r="D543" s="2" t="s">
        <v>112</v>
      </c>
      <c r="E543" s="2"/>
      <c r="F543" s="2"/>
      <c r="G543" s="2"/>
      <c r="H543" s="2"/>
      <c r="I543" s="2" t="s">
        <v>4912</v>
      </c>
      <c r="J543" s="2" t="s">
        <v>249</v>
      </c>
      <c r="K543" s="2" t="s">
        <v>115</v>
      </c>
      <c r="L543" s="2"/>
      <c r="M543" s="2" t="s">
        <v>4913</v>
      </c>
      <c r="N543" s="2" t="s">
        <v>144</v>
      </c>
      <c r="O543" s="2" t="s">
        <v>150</v>
      </c>
      <c r="P543" s="2" t="s">
        <v>220</v>
      </c>
      <c r="Q543" s="2" t="s">
        <v>176</v>
      </c>
      <c r="R543" s="2" t="s">
        <v>4914</v>
      </c>
      <c r="S543" s="2">
        <v>2001</v>
      </c>
      <c r="T543" s="2" t="s">
        <v>4915</v>
      </c>
      <c r="U543" s="2" t="s">
        <v>182</v>
      </c>
      <c r="V543" s="2" t="s">
        <v>261</v>
      </c>
      <c r="W543" s="2">
        <v>14</v>
      </c>
      <c r="X543" s="2" t="s">
        <v>144</v>
      </c>
      <c r="Y543" s="2">
        <v>14</v>
      </c>
      <c r="Z543" s="2" t="s">
        <v>144</v>
      </c>
      <c r="AA543" s="2">
        <v>22</v>
      </c>
      <c r="AB543" s="2" t="s">
        <v>144</v>
      </c>
      <c r="AC543" s="2">
        <v>76090</v>
      </c>
      <c r="AD543" s="2"/>
      <c r="AE543" s="2"/>
      <c r="AF543" s="2"/>
      <c r="AG543" s="2"/>
      <c r="AH543" s="2" t="s">
        <v>4916</v>
      </c>
      <c r="AI543" s="2" t="s">
        <v>4917</v>
      </c>
      <c r="AJ543" s="2" t="s">
        <v>4918</v>
      </c>
      <c r="AK543" s="2" t="s">
        <v>4919</v>
      </c>
      <c r="AL543" s="2" t="s">
        <v>4920</v>
      </c>
      <c r="AM543" s="2" t="s">
        <v>237</v>
      </c>
      <c r="AN543" s="2"/>
      <c r="AO543" s="2">
        <v>4422290508</v>
      </c>
      <c r="AP543" s="2" t="s">
        <v>4921</v>
      </c>
      <c r="AQ543" s="4" t="s">
        <v>4922</v>
      </c>
      <c r="AR543" s="4" t="s">
        <v>224</v>
      </c>
      <c r="AS543" s="2" t="s">
        <v>225</v>
      </c>
      <c r="AT543" s="3">
        <v>45292</v>
      </c>
      <c r="AU543" s="3">
        <v>45291</v>
      </c>
      <c r="AV543" s="2"/>
    </row>
    <row r="544" spans="1:48" x14ac:dyDescent="0.25">
      <c r="A544" s="2">
        <v>2023</v>
      </c>
      <c r="B544" s="3">
        <v>45200</v>
      </c>
      <c r="C544" s="3">
        <v>45291</v>
      </c>
      <c r="D544" s="2" t="s">
        <v>112</v>
      </c>
      <c r="E544" s="2"/>
      <c r="F544" s="2"/>
      <c r="G544" s="2"/>
      <c r="H544" s="2"/>
      <c r="I544" s="2" t="s">
        <v>4923</v>
      </c>
      <c r="J544" s="2" t="s">
        <v>249</v>
      </c>
      <c r="K544" s="2" t="s">
        <v>115</v>
      </c>
      <c r="L544" s="2"/>
      <c r="M544" s="2" t="s">
        <v>4924</v>
      </c>
      <c r="N544" s="2" t="s">
        <v>121</v>
      </c>
      <c r="O544" s="2" t="s">
        <v>150</v>
      </c>
      <c r="P544" s="2" t="s">
        <v>220</v>
      </c>
      <c r="Q544" s="2" t="s">
        <v>165</v>
      </c>
      <c r="R544" s="2" t="s">
        <v>4925</v>
      </c>
      <c r="S544" s="2" t="s">
        <v>4926</v>
      </c>
      <c r="T544" s="2" t="s">
        <v>4927</v>
      </c>
      <c r="U544" s="2" t="s">
        <v>182</v>
      </c>
      <c r="V544" s="2" t="s">
        <v>221</v>
      </c>
      <c r="W544" s="2">
        <v>7</v>
      </c>
      <c r="X544" s="2" t="s">
        <v>788</v>
      </c>
      <c r="Y544" s="2">
        <v>7</v>
      </c>
      <c r="Z544" s="2" t="s">
        <v>788</v>
      </c>
      <c r="AA544" s="2">
        <v>11</v>
      </c>
      <c r="AB544" s="2" t="s">
        <v>121</v>
      </c>
      <c r="AC544" s="2">
        <v>38000</v>
      </c>
      <c r="AD544" s="2"/>
      <c r="AE544" s="2"/>
      <c r="AF544" s="2"/>
      <c r="AG544" s="2"/>
      <c r="AH544" s="2" t="s">
        <v>4928</v>
      </c>
      <c r="AI544" s="2" t="s">
        <v>4929</v>
      </c>
      <c r="AJ544" s="2" t="s">
        <v>4930</v>
      </c>
      <c r="AK544" s="2">
        <v>4423187250</v>
      </c>
      <c r="AL544" s="2" t="s">
        <v>4931</v>
      </c>
      <c r="AM544" s="2" t="s">
        <v>237</v>
      </c>
      <c r="AN544" s="2"/>
      <c r="AO544" s="2">
        <v>4616135204</v>
      </c>
      <c r="AP544" s="2"/>
      <c r="AQ544" s="4" t="s">
        <v>4932</v>
      </c>
      <c r="AR544" s="4" t="s">
        <v>224</v>
      </c>
      <c r="AS544" s="2" t="s">
        <v>225</v>
      </c>
      <c r="AT544" s="3">
        <v>45292</v>
      </c>
      <c r="AU544" s="3">
        <v>45291</v>
      </c>
      <c r="AV544" s="2"/>
    </row>
    <row r="545" spans="1:48" x14ac:dyDescent="0.25">
      <c r="A545" s="2">
        <v>2023</v>
      </c>
      <c r="B545" s="3">
        <v>45200</v>
      </c>
      <c r="C545" s="3">
        <v>45291</v>
      </c>
      <c r="D545" s="2" t="s">
        <v>112</v>
      </c>
      <c r="E545" s="2"/>
      <c r="F545" s="2"/>
      <c r="G545" s="2"/>
      <c r="H545" s="2"/>
      <c r="I545" s="2" t="s">
        <v>4933</v>
      </c>
      <c r="J545" s="2" t="s">
        <v>218</v>
      </c>
      <c r="K545" s="2" t="s">
        <v>115</v>
      </c>
      <c r="L545" s="2"/>
      <c r="M545" s="2" t="s">
        <v>4934</v>
      </c>
      <c r="N545" s="2" t="s">
        <v>144</v>
      </c>
      <c r="O545" s="2" t="s">
        <v>150</v>
      </c>
      <c r="P545" s="2" t="s">
        <v>220</v>
      </c>
      <c r="Q545" s="2" t="s">
        <v>157</v>
      </c>
      <c r="R545" s="2" t="s">
        <v>4935</v>
      </c>
      <c r="S545" s="2">
        <v>16</v>
      </c>
      <c r="T545" s="2">
        <v>29</v>
      </c>
      <c r="U545" s="2" t="s">
        <v>182</v>
      </c>
      <c r="V545" s="2" t="s">
        <v>4936</v>
      </c>
      <c r="W545" s="2">
        <v>11</v>
      </c>
      <c r="X545" s="2" t="s">
        <v>563</v>
      </c>
      <c r="Y545" s="2">
        <v>11</v>
      </c>
      <c r="Z545" s="2" t="s">
        <v>563</v>
      </c>
      <c r="AA545" s="2">
        <v>22</v>
      </c>
      <c r="AB545" s="2" t="s">
        <v>144</v>
      </c>
      <c r="AC545" s="2">
        <v>76269</v>
      </c>
      <c r="AD545" s="2"/>
      <c r="AE545" s="2"/>
      <c r="AF545" s="2"/>
      <c r="AG545" s="2"/>
      <c r="AH545" s="2" t="s">
        <v>4937</v>
      </c>
      <c r="AI545" s="2" t="s">
        <v>391</v>
      </c>
      <c r="AJ545" s="2" t="s">
        <v>4938</v>
      </c>
      <c r="AK545" s="2">
        <v>4428240815</v>
      </c>
      <c r="AL545" s="2" t="s">
        <v>4939</v>
      </c>
      <c r="AM545" s="2" t="s">
        <v>237</v>
      </c>
      <c r="AN545" s="2"/>
      <c r="AO545" s="2">
        <v>4426907874</v>
      </c>
      <c r="AP545" s="2"/>
      <c r="AQ545" s="4" t="s">
        <v>4940</v>
      </c>
      <c r="AR545" s="4" t="s">
        <v>224</v>
      </c>
      <c r="AS545" s="2" t="s">
        <v>225</v>
      </c>
      <c r="AT545" s="3">
        <v>45292</v>
      </c>
      <c r="AU545" s="3">
        <v>45291</v>
      </c>
      <c r="AV545" s="2"/>
    </row>
    <row r="546" spans="1:48" x14ac:dyDescent="0.25">
      <c r="A546" s="2">
        <v>2023</v>
      </c>
      <c r="B546" s="3">
        <v>45200</v>
      </c>
      <c r="C546" s="3">
        <v>45291</v>
      </c>
      <c r="D546" s="2" t="s">
        <v>111</v>
      </c>
      <c r="E546" s="2" t="s">
        <v>767</v>
      </c>
      <c r="F546" s="2" t="s">
        <v>7017</v>
      </c>
      <c r="G546" s="2" t="s">
        <v>997</v>
      </c>
      <c r="H546" s="2" t="s">
        <v>113</v>
      </c>
      <c r="I546" s="2"/>
      <c r="J546" s="2" t="s">
        <v>31905</v>
      </c>
      <c r="K546" s="2" t="s">
        <v>115</v>
      </c>
      <c r="L546" s="2" t="s">
        <v>117</v>
      </c>
      <c r="M546" s="2" t="s">
        <v>7018</v>
      </c>
      <c r="N546" s="2" t="s">
        <v>144</v>
      </c>
      <c r="O546" s="2" t="s">
        <v>150</v>
      </c>
      <c r="P546" s="2" t="s">
        <v>7019</v>
      </c>
      <c r="Q546" s="2" t="s">
        <v>152</v>
      </c>
      <c r="R546" s="2" t="s">
        <v>7020</v>
      </c>
      <c r="S546" s="2">
        <v>211</v>
      </c>
      <c r="T546" s="2"/>
      <c r="U546" s="2" t="s">
        <v>182</v>
      </c>
      <c r="V546" s="2" t="s">
        <v>940</v>
      </c>
      <c r="W546" s="2">
        <v>1</v>
      </c>
      <c r="X546" s="2" t="s">
        <v>144</v>
      </c>
      <c r="Y546" s="2">
        <v>14</v>
      </c>
      <c r="Z546" s="2" t="s">
        <v>144</v>
      </c>
      <c r="AA546" s="2">
        <v>22</v>
      </c>
      <c r="AB546" s="2" t="s">
        <v>144</v>
      </c>
      <c r="AC546" s="2">
        <v>76100</v>
      </c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>
        <v>4423911248</v>
      </c>
      <c r="AP546" s="2" t="s">
        <v>7021</v>
      </c>
      <c r="AQ546" s="4" t="s">
        <v>7022</v>
      </c>
      <c r="AR546" s="2"/>
      <c r="AS546" s="2" t="s">
        <v>748</v>
      </c>
      <c r="AT546" s="3">
        <v>45292</v>
      </c>
      <c r="AU546" s="3">
        <v>45291</v>
      </c>
      <c r="AV546" s="2"/>
    </row>
    <row r="547" spans="1:48" x14ac:dyDescent="0.25">
      <c r="A547" s="2">
        <v>2023</v>
      </c>
      <c r="B547" s="3">
        <v>45200</v>
      </c>
      <c r="C547" s="3">
        <v>45291</v>
      </c>
      <c r="D547" s="2" t="s">
        <v>111</v>
      </c>
      <c r="E547" s="2" t="s">
        <v>767</v>
      </c>
      <c r="F547" s="2" t="s">
        <v>1136</v>
      </c>
      <c r="G547" s="2" t="s">
        <v>2165</v>
      </c>
      <c r="H547" s="2" t="s">
        <v>113</v>
      </c>
      <c r="I547" s="2"/>
      <c r="J547" s="2" t="s">
        <v>31905</v>
      </c>
      <c r="K547" s="2" t="s">
        <v>115</v>
      </c>
      <c r="L547" s="2" t="s">
        <v>117</v>
      </c>
      <c r="M547" s="2" t="s">
        <v>15033</v>
      </c>
      <c r="N547" s="2" t="s">
        <v>144</v>
      </c>
      <c r="O547" s="2" t="s">
        <v>150</v>
      </c>
      <c r="P547" s="2" t="s">
        <v>15034</v>
      </c>
      <c r="Q547" s="2" t="s">
        <v>157</v>
      </c>
      <c r="R547" s="2" t="s">
        <v>15035</v>
      </c>
      <c r="S547" s="2">
        <v>9</v>
      </c>
      <c r="T547" s="2">
        <v>1</v>
      </c>
      <c r="U547" s="2" t="s">
        <v>182</v>
      </c>
      <c r="V547" s="2" t="s">
        <v>2857</v>
      </c>
      <c r="W547" s="2">
        <v>4</v>
      </c>
      <c r="X547" s="2" t="s">
        <v>1254</v>
      </c>
      <c r="Y547" s="2">
        <v>6</v>
      </c>
      <c r="Z547" s="2" t="s">
        <v>490</v>
      </c>
      <c r="AA547" s="2">
        <v>22</v>
      </c>
      <c r="AB547" s="2" t="s">
        <v>144</v>
      </c>
      <c r="AC547" s="2">
        <v>76907</v>
      </c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>
        <v>4423953218</v>
      </c>
      <c r="AP547" s="2" t="s">
        <v>15036</v>
      </c>
      <c r="AQ547" s="4" t="s">
        <v>15037</v>
      </c>
      <c r="AR547" s="2"/>
      <c r="AS547" s="2" t="s">
        <v>748</v>
      </c>
      <c r="AT547" s="3">
        <v>45292</v>
      </c>
      <c r="AU547" s="3">
        <v>45291</v>
      </c>
      <c r="AV547" s="2"/>
    </row>
    <row r="548" spans="1:48" x14ac:dyDescent="0.25">
      <c r="A548" s="2">
        <v>2023</v>
      </c>
      <c r="B548" s="3">
        <v>45200</v>
      </c>
      <c r="C548" s="3">
        <v>45291</v>
      </c>
      <c r="D548" s="2" t="s">
        <v>112</v>
      </c>
      <c r="E548" s="2"/>
      <c r="F548" s="2"/>
      <c r="G548" s="2"/>
      <c r="H548" s="2"/>
      <c r="I548" s="2" t="s">
        <v>4955</v>
      </c>
      <c r="J548" s="2" t="s">
        <v>218</v>
      </c>
      <c r="K548" s="2" t="s">
        <v>115</v>
      </c>
      <c r="L548" s="2"/>
      <c r="M548" s="2" t="s">
        <v>4956</v>
      </c>
      <c r="N548" s="2" t="s">
        <v>144</v>
      </c>
      <c r="O548" s="2" t="s">
        <v>150</v>
      </c>
      <c r="P548" s="2" t="s">
        <v>220</v>
      </c>
      <c r="Q548" s="2" t="s">
        <v>157</v>
      </c>
      <c r="R548" s="2" t="s">
        <v>4957</v>
      </c>
      <c r="S548" s="2">
        <v>103</v>
      </c>
      <c r="T548" s="2"/>
      <c r="U548" s="2" t="s">
        <v>182</v>
      </c>
      <c r="V548" s="2" t="s">
        <v>4958</v>
      </c>
      <c r="W548" s="2">
        <v>14</v>
      </c>
      <c r="X548" s="2" t="s">
        <v>144</v>
      </c>
      <c r="Y548" s="2">
        <v>14</v>
      </c>
      <c r="Z548" s="2" t="s">
        <v>144</v>
      </c>
      <c r="AA548" s="2">
        <v>22</v>
      </c>
      <c r="AB548" s="2" t="s">
        <v>144</v>
      </c>
      <c r="AC548" s="2">
        <v>76063</v>
      </c>
      <c r="AD548" s="2"/>
      <c r="AE548" s="2"/>
      <c r="AF548" s="2"/>
      <c r="AG548" s="2"/>
      <c r="AH548" s="2" t="s">
        <v>4959</v>
      </c>
      <c r="AI548" s="2" t="s">
        <v>4960</v>
      </c>
      <c r="AJ548" s="2" t="s">
        <v>265</v>
      </c>
      <c r="AK548" s="2">
        <v>4422583488</v>
      </c>
      <c r="AL548" s="2" t="s">
        <v>4961</v>
      </c>
      <c r="AM548" s="2" t="s">
        <v>237</v>
      </c>
      <c r="AN548" s="2"/>
      <c r="AO548" s="2">
        <v>4424247024</v>
      </c>
      <c r="AP548" s="2"/>
      <c r="AQ548" s="4" t="s">
        <v>4962</v>
      </c>
      <c r="AR548" s="4" t="s">
        <v>224</v>
      </c>
      <c r="AS548" s="2" t="s">
        <v>225</v>
      </c>
      <c r="AT548" s="3">
        <v>45292</v>
      </c>
      <c r="AU548" s="3">
        <v>45291</v>
      </c>
      <c r="AV548" s="2"/>
    </row>
    <row r="549" spans="1:48" x14ac:dyDescent="0.25">
      <c r="A549" s="2">
        <v>2023</v>
      </c>
      <c r="B549" s="3">
        <v>45200</v>
      </c>
      <c r="C549" s="3">
        <v>45291</v>
      </c>
      <c r="D549" s="2" t="s">
        <v>112</v>
      </c>
      <c r="E549" s="2"/>
      <c r="F549" s="2"/>
      <c r="G549" s="2"/>
      <c r="H549" s="2"/>
      <c r="I549" s="2" t="s">
        <v>4963</v>
      </c>
      <c r="J549" s="2" t="s">
        <v>218</v>
      </c>
      <c r="K549" s="2" t="s">
        <v>115</v>
      </c>
      <c r="L549" s="2"/>
      <c r="M549" s="2" t="s">
        <v>4964</v>
      </c>
      <c r="N549" s="2" t="s">
        <v>144</v>
      </c>
      <c r="O549" s="2" t="s">
        <v>150</v>
      </c>
      <c r="P549" s="2" t="s">
        <v>220</v>
      </c>
      <c r="Q549" s="2" t="s">
        <v>176</v>
      </c>
      <c r="R549" s="2" t="s">
        <v>4965</v>
      </c>
      <c r="S549" s="2">
        <v>137</v>
      </c>
      <c r="T549" s="2">
        <v>116</v>
      </c>
      <c r="U549" s="2" t="s">
        <v>182</v>
      </c>
      <c r="V549" s="2" t="s">
        <v>471</v>
      </c>
      <c r="W549" s="2">
        <v>14</v>
      </c>
      <c r="X549" s="2" t="s">
        <v>144</v>
      </c>
      <c r="Y549" s="2">
        <v>14</v>
      </c>
      <c r="Z549" s="2" t="s">
        <v>144</v>
      </c>
      <c r="AA549" s="2">
        <v>22</v>
      </c>
      <c r="AB549" s="2" t="s">
        <v>144</v>
      </c>
      <c r="AC549" s="2">
        <v>76100</v>
      </c>
      <c r="AD549" s="2"/>
      <c r="AE549" s="2"/>
      <c r="AF549" s="2"/>
      <c r="AG549" s="2"/>
      <c r="AH549" s="2" t="s">
        <v>4966</v>
      </c>
      <c r="AI549" s="2" t="s">
        <v>4967</v>
      </c>
      <c r="AJ549" s="2" t="s">
        <v>4968</v>
      </c>
      <c r="AK549" s="2">
        <v>4424753628</v>
      </c>
      <c r="AL549" s="2" t="s">
        <v>4969</v>
      </c>
      <c r="AM549" s="2" t="s">
        <v>237</v>
      </c>
      <c r="AN549" s="2"/>
      <c r="AO549" s="2">
        <v>4421990332</v>
      </c>
      <c r="AP549" s="2"/>
      <c r="AQ549" s="4" t="s">
        <v>4970</v>
      </c>
      <c r="AR549" s="4" t="s">
        <v>224</v>
      </c>
      <c r="AS549" s="2" t="s">
        <v>225</v>
      </c>
      <c r="AT549" s="3">
        <v>45292</v>
      </c>
      <c r="AU549" s="3">
        <v>45291</v>
      </c>
      <c r="AV549" s="2"/>
    </row>
    <row r="550" spans="1:48" x14ac:dyDescent="0.25">
      <c r="A550" s="2">
        <v>2023</v>
      </c>
      <c r="B550" s="3">
        <v>45200</v>
      </c>
      <c r="C550" s="3">
        <v>45291</v>
      </c>
      <c r="D550" s="2" t="s">
        <v>112</v>
      </c>
      <c r="E550" s="2"/>
      <c r="F550" s="2"/>
      <c r="G550" s="2"/>
      <c r="H550" s="2"/>
      <c r="I550" s="2" t="s">
        <v>4971</v>
      </c>
      <c r="J550" s="2" t="s">
        <v>218</v>
      </c>
      <c r="K550" s="2" t="s">
        <v>115</v>
      </c>
      <c r="L550" s="2"/>
      <c r="M550" s="2" t="s">
        <v>4972</v>
      </c>
      <c r="N550" s="2" t="s">
        <v>144</v>
      </c>
      <c r="O550" s="2" t="s">
        <v>150</v>
      </c>
      <c r="P550" s="2" t="s">
        <v>220</v>
      </c>
      <c r="Q550" s="2" t="s">
        <v>157</v>
      </c>
      <c r="R550" s="2" t="s">
        <v>4973</v>
      </c>
      <c r="S550" s="2">
        <v>215</v>
      </c>
      <c r="T550" s="2"/>
      <c r="U550" s="2" t="s">
        <v>182</v>
      </c>
      <c r="V550" s="2" t="s">
        <v>4974</v>
      </c>
      <c r="W550" s="2">
        <v>14</v>
      </c>
      <c r="X550" s="2" t="s">
        <v>144</v>
      </c>
      <c r="Y550" s="2">
        <v>14</v>
      </c>
      <c r="Z550" s="2" t="s">
        <v>144</v>
      </c>
      <c r="AA550" s="2">
        <v>22</v>
      </c>
      <c r="AB550" s="2" t="s">
        <v>144</v>
      </c>
      <c r="AC550" s="2">
        <v>76134</v>
      </c>
      <c r="AD550" s="2"/>
      <c r="AE550" s="2"/>
      <c r="AF550" s="2"/>
      <c r="AG550" s="2"/>
      <c r="AH550" s="2" t="s">
        <v>4975</v>
      </c>
      <c r="AI550" s="2" t="s">
        <v>477</v>
      </c>
      <c r="AJ550" s="2" t="s">
        <v>4976</v>
      </c>
      <c r="AK550" s="2">
        <v>4425955558</v>
      </c>
      <c r="AL550" s="2" t="s">
        <v>4977</v>
      </c>
      <c r="AM550" s="2" t="s">
        <v>237</v>
      </c>
      <c r="AN550" s="2"/>
      <c r="AO550" s="2">
        <v>4421374768</v>
      </c>
      <c r="AP550" s="2" t="s">
        <v>4978</v>
      </c>
      <c r="AQ550" s="4" t="s">
        <v>4979</v>
      </c>
      <c r="AR550" s="4" t="s">
        <v>224</v>
      </c>
      <c r="AS550" s="2" t="s">
        <v>225</v>
      </c>
      <c r="AT550" s="3">
        <v>45292</v>
      </c>
      <c r="AU550" s="3">
        <v>45291</v>
      </c>
      <c r="AV550" s="2"/>
    </row>
    <row r="551" spans="1:48" x14ac:dyDescent="0.25">
      <c r="A551" s="2">
        <v>2023</v>
      </c>
      <c r="B551" s="3">
        <v>45200</v>
      </c>
      <c r="C551" s="3">
        <v>45291</v>
      </c>
      <c r="D551" s="2" t="s">
        <v>111</v>
      </c>
      <c r="E551" s="2" t="s">
        <v>767</v>
      </c>
      <c r="F551" s="2" t="s">
        <v>11258</v>
      </c>
      <c r="G551" s="2" t="s">
        <v>6948</v>
      </c>
      <c r="H551" s="2" t="s">
        <v>113</v>
      </c>
      <c r="I551" s="2"/>
      <c r="J551" s="2" t="s">
        <v>31905</v>
      </c>
      <c r="K551" s="2" t="s">
        <v>115</v>
      </c>
      <c r="L551" s="2" t="s">
        <v>117</v>
      </c>
      <c r="M551" s="2" t="s">
        <v>19781</v>
      </c>
      <c r="N551" s="2" t="s">
        <v>144</v>
      </c>
      <c r="O551" s="2" t="s">
        <v>150</v>
      </c>
      <c r="P551" s="2" t="s">
        <v>19782</v>
      </c>
      <c r="Q551" s="2" t="s">
        <v>157</v>
      </c>
      <c r="R551" s="2" t="s">
        <v>19783</v>
      </c>
      <c r="S551" s="2">
        <v>891</v>
      </c>
      <c r="T551" s="2"/>
      <c r="U551" s="2" t="s">
        <v>182</v>
      </c>
      <c r="V551" s="2" t="s">
        <v>19784</v>
      </c>
      <c r="W551" s="2">
        <v>1</v>
      </c>
      <c r="X551" s="2" t="s">
        <v>144</v>
      </c>
      <c r="Y551" s="2">
        <v>14</v>
      </c>
      <c r="Z551" s="2" t="s">
        <v>144</v>
      </c>
      <c r="AA551" s="2">
        <v>22</v>
      </c>
      <c r="AB551" s="2" t="s">
        <v>144</v>
      </c>
      <c r="AC551" s="2">
        <v>76180</v>
      </c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>
        <v>4424804017</v>
      </c>
      <c r="AP551" s="2" t="s">
        <v>19785</v>
      </c>
      <c r="AQ551" s="4" t="s">
        <v>19786</v>
      </c>
      <c r="AR551" s="2"/>
      <c r="AS551" s="2" t="s">
        <v>748</v>
      </c>
      <c r="AT551" s="3">
        <v>45292</v>
      </c>
      <c r="AU551" s="3">
        <v>45291</v>
      </c>
      <c r="AV551" s="2"/>
    </row>
    <row r="552" spans="1:48" x14ac:dyDescent="0.25">
      <c r="A552" s="2">
        <v>2023</v>
      </c>
      <c r="B552" s="3">
        <v>45200</v>
      </c>
      <c r="C552" s="3">
        <v>45291</v>
      </c>
      <c r="D552" s="2" t="s">
        <v>112</v>
      </c>
      <c r="E552" s="2"/>
      <c r="F552" s="2"/>
      <c r="G552" s="2"/>
      <c r="H552" s="2"/>
      <c r="I552" s="2" t="s">
        <v>4987</v>
      </c>
      <c r="J552" s="2" t="s">
        <v>249</v>
      </c>
      <c r="K552" s="2" t="s">
        <v>115</v>
      </c>
      <c r="L552" s="2"/>
      <c r="M552" s="2" t="s">
        <v>4988</v>
      </c>
      <c r="N552" s="2" t="s">
        <v>144</v>
      </c>
      <c r="O552" s="2" t="s">
        <v>150</v>
      </c>
      <c r="P552" s="2" t="s">
        <v>220</v>
      </c>
      <c r="Q552" s="2" t="s">
        <v>157</v>
      </c>
      <c r="R552" s="2" t="s">
        <v>4989</v>
      </c>
      <c r="S552" s="2">
        <v>151</v>
      </c>
      <c r="T552" s="2"/>
      <c r="U552" s="2" t="s">
        <v>182</v>
      </c>
      <c r="V552" s="2" t="s">
        <v>4990</v>
      </c>
      <c r="W552" s="2">
        <v>14</v>
      </c>
      <c r="X552" s="2" t="s">
        <v>144</v>
      </c>
      <c r="Y552" s="2">
        <v>14</v>
      </c>
      <c r="Z552" s="2" t="s">
        <v>144</v>
      </c>
      <c r="AA552" s="2">
        <v>22</v>
      </c>
      <c r="AB552" s="2" t="s">
        <v>144</v>
      </c>
      <c r="AC552" s="2">
        <v>76099</v>
      </c>
      <c r="AD552" s="2"/>
      <c r="AE552" s="2"/>
      <c r="AF552" s="2"/>
      <c r="AG552" s="2"/>
      <c r="AH552" s="2" t="s">
        <v>390</v>
      </c>
      <c r="AI552" s="2" t="s">
        <v>718</v>
      </c>
      <c r="AJ552" s="2" t="s">
        <v>554</v>
      </c>
      <c r="AK552" s="2">
        <v>4423225479</v>
      </c>
      <c r="AL552" s="2" t="s">
        <v>4991</v>
      </c>
      <c r="AM552" s="2" t="s">
        <v>237</v>
      </c>
      <c r="AN552" s="2"/>
      <c r="AO552" s="2">
        <v>4422130597</v>
      </c>
      <c r="AP552" s="2"/>
      <c r="AQ552" s="4" t="s">
        <v>4992</v>
      </c>
      <c r="AR552" s="4" t="s">
        <v>224</v>
      </c>
      <c r="AS552" s="2" t="s">
        <v>225</v>
      </c>
      <c r="AT552" s="3">
        <v>45292</v>
      </c>
      <c r="AU552" s="3">
        <v>45291</v>
      </c>
      <c r="AV552" s="2"/>
    </row>
    <row r="553" spans="1:48" x14ac:dyDescent="0.25">
      <c r="A553" s="2">
        <v>2023</v>
      </c>
      <c r="B553" s="3">
        <v>45200</v>
      </c>
      <c r="C553" s="3">
        <v>45291</v>
      </c>
      <c r="D553" s="2" t="s">
        <v>111</v>
      </c>
      <c r="E553" s="2" t="s">
        <v>767</v>
      </c>
      <c r="F553" s="2" t="s">
        <v>740</v>
      </c>
      <c r="G553" s="2" t="s">
        <v>21207</v>
      </c>
      <c r="H553" s="2" t="s">
        <v>113</v>
      </c>
      <c r="I553" s="2"/>
      <c r="J553" s="2" t="s">
        <v>31905</v>
      </c>
      <c r="K553" s="2" t="s">
        <v>115</v>
      </c>
      <c r="L553" s="2" t="s">
        <v>117</v>
      </c>
      <c r="M553" s="2" t="s">
        <v>21208</v>
      </c>
      <c r="N553" s="2" t="s">
        <v>144</v>
      </c>
      <c r="O553" s="2" t="s">
        <v>150</v>
      </c>
      <c r="P553" s="2" t="s">
        <v>1183</v>
      </c>
      <c r="Q553" s="2" t="s">
        <v>157</v>
      </c>
      <c r="R553" s="2" t="s">
        <v>21209</v>
      </c>
      <c r="S553" s="2">
        <v>3</v>
      </c>
      <c r="T553" s="2"/>
      <c r="U553" s="2" t="s">
        <v>182</v>
      </c>
      <c r="V553" s="2" t="s">
        <v>11985</v>
      </c>
      <c r="W553" s="2">
        <v>1</v>
      </c>
      <c r="X553" s="2" t="s">
        <v>144</v>
      </c>
      <c r="Y553" s="2">
        <v>14</v>
      </c>
      <c r="Z553" s="2" t="s">
        <v>144</v>
      </c>
      <c r="AA553" s="2">
        <v>22</v>
      </c>
      <c r="AB553" s="2" t="s">
        <v>144</v>
      </c>
      <c r="AC553" s="2">
        <v>76087</v>
      </c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 t="s">
        <v>21210</v>
      </c>
      <c r="AP553" s="2" t="s">
        <v>21211</v>
      </c>
      <c r="AQ553" s="4" t="s">
        <v>21212</v>
      </c>
      <c r="AR553" s="2"/>
      <c r="AS553" s="2" t="s">
        <v>748</v>
      </c>
      <c r="AT553" s="3">
        <v>45292</v>
      </c>
      <c r="AU553" s="3">
        <v>45291</v>
      </c>
      <c r="AV553" s="2"/>
    </row>
    <row r="554" spans="1:48" x14ac:dyDescent="0.25">
      <c r="A554" s="2">
        <v>2023</v>
      </c>
      <c r="B554" s="3">
        <v>45200</v>
      </c>
      <c r="C554" s="3">
        <v>45291</v>
      </c>
      <c r="D554" s="2" t="s">
        <v>111</v>
      </c>
      <c r="E554" s="2" t="s">
        <v>767</v>
      </c>
      <c r="F554" s="2" t="s">
        <v>2004</v>
      </c>
      <c r="G554" s="2" t="s">
        <v>2004</v>
      </c>
      <c r="H554" s="2" t="s">
        <v>113</v>
      </c>
      <c r="I554" s="2"/>
      <c r="J554" s="2" t="s">
        <v>31905</v>
      </c>
      <c r="K554" s="2" t="s">
        <v>115</v>
      </c>
      <c r="L554" s="2" t="s">
        <v>117</v>
      </c>
      <c r="M554" s="2" t="s">
        <v>5143</v>
      </c>
      <c r="N554" s="2" t="s">
        <v>144</v>
      </c>
      <c r="O554" s="2" t="s">
        <v>150</v>
      </c>
      <c r="P554" s="2" t="s">
        <v>21221</v>
      </c>
      <c r="Q554" s="2" t="s">
        <v>157</v>
      </c>
      <c r="R554" s="2" t="s">
        <v>21222</v>
      </c>
      <c r="S554" s="2" t="s">
        <v>628</v>
      </c>
      <c r="T554" s="2"/>
      <c r="U554" s="2" t="s">
        <v>182</v>
      </c>
      <c r="V554" s="2" t="s">
        <v>21223</v>
      </c>
      <c r="W554" s="2">
        <v>6</v>
      </c>
      <c r="X554" s="2" t="s">
        <v>2018</v>
      </c>
      <c r="Y554" s="2">
        <v>6</v>
      </c>
      <c r="Z554" s="2" t="s">
        <v>490</v>
      </c>
      <c r="AA554" s="2">
        <v>22</v>
      </c>
      <c r="AB554" s="2" t="s">
        <v>144</v>
      </c>
      <c r="AC554" s="2">
        <v>76927</v>
      </c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 t="s">
        <v>21224</v>
      </c>
      <c r="AP554" s="2" t="s">
        <v>21225</v>
      </c>
      <c r="AQ554" s="4" t="s">
        <v>21226</v>
      </c>
      <c r="AR554" s="2"/>
      <c r="AS554" s="2" t="s">
        <v>748</v>
      </c>
      <c r="AT554" s="3">
        <v>45292</v>
      </c>
      <c r="AU554" s="3">
        <v>45291</v>
      </c>
      <c r="AV554" s="2"/>
    </row>
    <row r="555" spans="1:48" x14ac:dyDescent="0.25">
      <c r="A555" s="2">
        <v>2023</v>
      </c>
      <c r="B555" s="3">
        <v>45200</v>
      </c>
      <c r="C555" s="3">
        <v>45291</v>
      </c>
      <c r="D555" s="2" t="s">
        <v>112</v>
      </c>
      <c r="E555" s="2"/>
      <c r="F555" s="2"/>
      <c r="G555" s="2"/>
      <c r="H555" s="2"/>
      <c r="I555" s="2" t="s">
        <v>5006</v>
      </c>
      <c r="J555" s="2" t="s">
        <v>218</v>
      </c>
      <c r="K555" s="2" t="s">
        <v>115</v>
      </c>
      <c r="L555" s="2"/>
      <c r="M555" s="2" t="s">
        <v>5007</v>
      </c>
      <c r="N555" s="2" t="s">
        <v>144</v>
      </c>
      <c r="O555" s="2" t="s">
        <v>150</v>
      </c>
      <c r="P555" s="2" t="s">
        <v>220</v>
      </c>
      <c r="Q555" s="2" t="s">
        <v>157</v>
      </c>
      <c r="R555" s="2" t="s">
        <v>424</v>
      </c>
      <c r="S555" s="2">
        <v>24</v>
      </c>
      <c r="T555" s="2">
        <v>302</v>
      </c>
      <c r="U555" s="2" t="s">
        <v>182</v>
      </c>
      <c r="V555" s="2" t="s">
        <v>425</v>
      </c>
      <c r="W555" s="2">
        <v>14</v>
      </c>
      <c r="X555" s="2" t="s">
        <v>144</v>
      </c>
      <c r="Y555" s="2">
        <v>14</v>
      </c>
      <c r="Z555" s="2" t="s">
        <v>144</v>
      </c>
      <c r="AA555" s="2">
        <v>22</v>
      </c>
      <c r="AB555" s="2" t="s">
        <v>144</v>
      </c>
      <c r="AC555" s="2">
        <v>76030</v>
      </c>
      <c r="AD555" s="2"/>
      <c r="AE555" s="2"/>
      <c r="AF555" s="2"/>
      <c r="AG555" s="2"/>
      <c r="AH555" s="2" t="s">
        <v>5008</v>
      </c>
      <c r="AI555" s="2" t="s">
        <v>392</v>
      </c>
      <c r="AJ555" s="2" t="s">
        <v>718</v>
      </c>
      <c r="AK555" s="2">
        <v>4424101650</v>
      </c>
      <c r="AL555" s="2" t="s">
        <v>5009</v>
      </c>
      <c r="AM555" s="2" t="s">
        <v>237</v>
      </c>
      <c r="AN555" s="2"/>
      <c r="AO555" s="2">
        <v>4422206458</v>
      </c>
      <c r="AP555" s="2"/>
      <c r="AQ555" s="4" t="s">
        <v>5010</v>
      </c>
      <c r="AR555" s="4" t="s">
        <v>224</v>
      </c>
      <c r="AS555" s="2" t="s">
        <v>225</v>
      </c>
      <c r="AT555" s="3">
        <v>45292</v>
      </c>
      <c r="AU555" s="3">
        <v>45291</v>
      </c>
      <c r="AV555" s="2"/>
    </row>
    <row r="556" spans="1:48" x14ac:dyDescent="0.25">
      <c r="A556" s="2">
        <v>2023</v>
      </c>
      <c r="B556" s="3">
        <v>45200</v>
      </c>
      <c r="C556" s="3">
        <v>45291</v>
      </c>
      <c r="D556" s="2" t="s">
        <v>111</v>
      </c>
      <c r="E556" s="2" t="s">
        <v>767</v>
      </c>
      <c r="F556" s="2" t="s">
        <v>783</v>
      </c>
      <c r="G556" s="2" t="s">
        <v>7520</v>
      </c>
      <c r="H556" s="2" t="s">
        <v>113</v>
      </c>
      <c r="I556" s="2"/>
      <c r="J556" s="2" t="s">
        <v>31905</v>
      </c>
      <c r="K556" s="2" t="s">
        <v>115</v>
      </c>
      <c r="L556" s="2" t="s">
        <v>117</v>
      </c>
      <c r="M556" s="2" t="s">
        <v>29136</v>
      </c>
      <c r="N556" s="2" t="s">
        <v>144</v>
      </c>
      <c r="O556" s="2" t="s">
        <v>150</v>
      </c>
      <c r="P556" s="2" t="s">
        <v>29137</v>
      </c>
      <c r="Q556" s="2" t="s">
        <v>157</v>
      </c>
      <c r="R556" s="2" t="s">
        <v>29138</v>
      </c>
      <c r="S556" s="2">
        <v>25</v>
      </c>
      <c r="T556" s="2"/>
      <c r="U556" s="2" t="s">
        <v>182</v>
      </c>
      <c r="V556" s="2" t="s">
        <v>1761</v>
      </c>
      <c r="W556" s="2">
        <v>1</v>
      </c>
      <c r="X556" s="2" t="s">
        <v>144</v>
      </c>
      <c r="Y556" s="2">
        <v>14</v>
      </c>
      <c r="Z556" s="2" t="s">
        <v>144</v>
      </c>
      <c r="AA556" s="2">
        <v>22</v>
      </c>
      <c r="AB556" s="2" t="s">
        <v>144</v>
      </c>
      <c r="AC556" s="2">
        <v>76168</v>
      </c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>
        <v>4426005376</v>
      </c>
      <c r="AP556" s="2" t="s">
        <v>29139</v>
      </c>
      <c r="AQ556" s="4" t="s">
        <v>29140</v>
      </c>
      <c r="AR556" s="2"/>
      <c r="AS556" s="2" t="s">
        <v>748</v>
      </c>
      <c r="AT556" s="3">
        <v>45292</v>
      </c>
      <c r="AU556" s="3">
        <v>45291</v>
      </c>
      <c r="AV556" s="2"/>
    </row>
    <row r="557" spans="1:48" x14ac:dyDescent="0.25">
      <c r="A557" s="2">
        <v>2023</v>
      </c>
      <c r="B557" s="3">
        <v>45200</v>
      </c>
      <c r="C557" s="3">
        <v>45291</v>
      </c>
      <c r="D557" s="2" t="s">
        <v>112</v>
      </c>
      <c r="E557" s="2"/>
      <c r="F557" s="2"/>
      <c r="G557" s="2"/>
      <c r="H557" s="2"/>
      <c r="I557" s="2" t="s">
        <v>5019</v>
      </c>
      <c r="J557" s="2" t="s">
        <v>218</v>
      </c>
      <c r="K557" s="2" t="s">
        <v>115</v>
      </c>
      <c r="L557" s="2"/>
      <c r="M557" s="2" t="s">
        <v>5020</v>
      </c>
      <c r="N557" s="2" t="s">
        <v>144</v>
      </c>
      <c r="O557" s="2" t="s">
        <v>150</v>
      </c>
      <c r="P557" s="2" t="s">
        <v>220</v>
      </c>
      <c r="Q557" s="2" t="s">
        <v>157</v>
      </c>
      <c r="R557" s="2" t="s">
        <v>5021</v>
      </c>
      <c r="S557" s="2">
        <v>901</v>
      </c>
      <c r="T557" s="2">
        <v>1</v>
      </c>
      <c r="U557" s="2" t="s">
        <v>182</v>
      </c>
      <c r="V557" s="2" t="s">
        <v>5022</v>
      </c>
      <c r="W557" s="2">
        <v>14</v>
      </c>
      <c r="X557" s="2" t="s">
        <v>144</v>
      </c>
      <c r="Y557" s="2">
        <v>14</v>
      </c>
      <c r="Z557" s="2" t="s">
        <v>144</v>
      </c>
      <c r="AA557" s="2">
        <v>22</v>
      </c>
      <c r="AB557" s="2" t="s">
        <v>144</v>
      </c>
      <c r="AC557" s="2">
        <v>76040</v>
      </c>
      <c r="AD557" s="2"/>
      <c r="AE557" s="2"/>
      <c r="AF557" s="2"/>
      <c r="AG557" s="2"/>
      <c r="AH557" s="2" t="s">
        <v>5023</v>
      </c>
      <c r="AI557" s="2" t="s">
        <v>340</v>
      </c>
      <c r="AJ557" s="2" t="s">
        <v>284</v>
      </c>
      <c r="AK557" s="2">
        <v>4422009730</v>
      </c>
      <c r="AL557" s="2" t="s">
        <v>5024</v>
      </c>
      <c r="AM557" s="2" t="s">
        <v>237</v>
      </c>
      <c r="AN557" s="2"/>
      <c r="AO557" s="2">
        <v>4422483188</v>
      </c>
      <c r="AP557" s="2"/>
      <c r="AQ557" s="4" t="s">
        <v>5025</v>
      </c>
      <c r="AR557" s="4" t="s">
        <v>224</v>
      </c>
      <c r="AS557" s="2" t="s">
        <v>225</v>
      </c>
      <c r="AT557" s="3">
        <v>45292</v>
      </c>
      <c r="AU557" s="3">
        <v>45291</v>
      </c>
      <c r="AV557" s="2"/>
    </row>
    <row r="558" spans="1:48" x14ac:dyDescent="0.25">
      <c r="A558" s="2">
        <v>2023</v>
      </c>
      <c r="B558" s="3">
        <v>45200</v>
      </c>
      <c r="C558" s="3">
        <v>45291</v>
      </c>
      <c r="D558" s="2" t="s">
        <v>111</v>
      </c>
      <c r="E558" s="2" t="s">
        <v>659</v>
      </c>
      <c r="F558" s="2" t="s">
        <v>5142</v>
      </c>
      <c r="G558" s="2" t="s">
        <v>5142</v>
      </c>
      <c r="H558" s="2" t="s">
        <v>113</v>
      </c>
      <c r="I558" s="2"/>
      <c r="J558" s="2" t="s">
        <v>218</v>
      </c>
      <c r="K558" s="2" t="s">
        <v>115</v>
      </c>
      <c r="L558" s="2"/>
      <c r="M558" s="2" t="s">
        <v>5143</v>
      </c>
      <c r="N558" s="2" t="s">
        <v>144</v>
      </c>
      <c r="O558" s="2" t="s">
        <v>150</v>
      </c>
      <c r="P558" s="2" t="s">
        <v>30094</v>
      </c>
      <c r="Q558" s="2" t="s">
        <v>168</v>
      </c>
      <c r="R558" s="2" t="s">
        <v>31089</v>
      </c>
      <c r="S558" s="2" t="s">
        <v>31090</v>
      </c>
      <c r="T558" s="2" t="s">
        <v>31091</v>
      </c>
      <c r="U558" s="2" t="s">
        <v>182</v>
      </c>
      <c r="V558" s="2" t="s">
        <v>5145</v>
      </c>
      <c r="W558" s="2">
        <v>6</v>
      </c>
      <c r="X558" s="2" t="s">
        <v>490</v>
      </c>
      <c r="Y558" s="2">
        <v>6</v>
      </c>
      <c r="Z558" s="2" t="s">
        <v>490</v>
      </c>
      <c r="AA558" s="2">
        <v>22</v>
      </c>
      <c r="AB558" s="2" t="s">
        <v>144</v>
      </c>
      <c r="AC558" s="2">
        <v>76927</v>
      </c>
      <c r="AD558" s="2"/>
      <c r="AE558" s="2"/>
      <c r="AF558" s="2"/>
      <c r="AG558" s="2"/>
      <c r="AH558" s="2"/>
      <c r="AI558" s="2"/>
      <c r="AJ558" s="2"/>
      <c r="AK558" s="2">
        <v>4425923781</v>
      </c>
      <c r="AL558" s="2" t="s">
        <v>5146</v>
      </c>
      <c r="AM558" s="2"/>
      <c r="AN558" s="2"/>
      <c r="AO558" s="2">
        <v>4425923781</v>
      </c>
      <c r="AP558" s="2" t="s">
        <v>5146</v>
      </c>
      <c r="AQ558" s="4" t="s">
        <v>31092</v>
      </c>
      <c r="AR558" s="4" t="s">
        <v>224</v>
      </c>
      <c r="AS558" s="2" t="s">
        <v>30099</v>
      </c>
      <c r="AT558" s="3">
        <v>45292</v>
      </c>
      <c r="AU558" s="3">
        <v>45291</v>
      </c>
      <c r="AV558" s="2"/>
    </row>
    <row r="559" spans="1:48" x14ac:dyDescent="0.25">
      <c r="A559" s="2">
        <v>2023</v>
      </c>
      <c r="B559" s="3">
        <v>45200</v>
      </c>
      <c r="C559" s="3">
        <v>45291</v>
      </c>
      <c r="D559" s="2" t="s">
        <v>111</v>
      </c>
      <c r="E559" s="2" t="s">
        <v>5109</v>
      </c>
      <c r="F559" s="2" t="s">
        <v>5076</v>
      </c>
      <c r="G559" s="2" t="s">
        <v>5110</v>
      </c>
      <c r="H559" s="2" t="s">
        <v>113</v>
      </c>
      <c r="I559" s="2"/>
      <c r="J559" s="2" t="s">
        <v>249</v>
      </c>
      <c r="K559" s="2" t="s">
        <v>115</v>
      </c>
      <c r="L559" s="2"/>
      <c r="M559" s="2" t="s">
        <v>5111</v>
      </c>
      <c r="N559" s="2" t="s">
        <v>144</v>
      </c>
      <c r="O559" s="2" t="s">
        <v>150</v>
      </c>
      <c r="P559" s="2" t="s">
        <v>220</v>
      </c>
      <c r="Q559" s="2" t="s">
        <v>176</v>
      </c>
      <c r="R559" s="2" t="s">
        <v>5112</v>
      </c>
      <c r="S559" s="2">
        <v>2</v>
      </c>
      <c r="T559" s="2"/>
      <c r="U559" s="2" t="s">
        <v>182</v>
      </c>
      <c r="V559" s="2" t="s">
        <v>5113</v>
      </c>
      <c r="W559" s="2">
        <v>6</v>
      </c>
      <c r="X559" s="2" t="s">
        <v>490</v>
      </c>
      <c r="Y559" s="2">
        <v>6</v>
      </c>
      <c r="Z559" s="2" t="s">
        <v>490</v>
      </c>
      <c r="AA559" s="2">
        <v>22</v>
      </c>
      <c r="AB559" s="2" t="s">
        <v>144</v>
      </c>
      <c r="AC559" s="2">
        <v>76900</v>
      </c>
      <c r="AD559" s="2"/>
      <c r="AE559" s="2"/>
      <c r="AF559" s="2"/>
      <c r="AG559" s="2"/>
      <c r="AH559" s="2"/>
      <c r="AI559" s="2"/>
      <c r="AJ559" s="2"/>
      <c r="AK559" s="2"/>
      <c r="AL559" s="2" t="s">
        <v>5114</v>
      </c>
      <c r="AM559" s="2"/>
      <c r="AN559" s="2"/>
      <c r="AO559" s="2">
        <v>4423467758</v>
      </c>
      <c r="AP559" s="2"/>
      <c r="AQ559" s="4" t="s">
        <v>5115</v>
      </c>
      <c r="AR559" s="4" t="s">
        <v>224</v>
      </c>
      <c r="AS559" s="2" t="s">
        <v>225</v>
      </c>
      <c r="AT559" s="3">
        <v>45292</v>
      </c>
      <c r="AU559" s="3">
        <v>45291</v>
      </c>
      <c r="AV559" s="2"/>
    </row>
    <row r="560" spans="1:48" x14ac:dyDescent="0.25">
      <c r="A560" s="2">
        <v>2023</v>
      </c>
      <c r="B560" s="3">
        <v>45200</v>
      </c>
      <c r="C560" s="3">
        <v>45291</v>
      </c>
      <c r="D560" s="2" t="s">
        <v>111</v>
      </c>
      <c r="E560" s="2" t="s">
        <v>10451</v>
      </c>
      <c r="F560" s="2" t="s">
        <v>6280</v>
      </c>
      <c r="G560" s="2" t="s">
        <v>4176</v>
      </c>
      <c r="H560" s="2" t="s">
        <v>113</v>
      </c>
      <c r="I560" s="2"/>
      <c r="J560" s="2" t="s">
        <v>31905</v>
      </c>
      <c r="K560" s="2" t="s">
        <v>115</v>
      </c>
      <c r="L560" s="2" t="s">
        <v>117</v>
      </c>
      <c r="M560" s="2" t="s">
        <v>5111</v>
      </c>
      <c r="N560" s="2" t="s">
        <v>144</v>
      </c>
      <c r="O560" s="2" t="s">
        <v>150</v>
      </c>
      <c r="P560" s="2" t="s">
        <v>10452</v>
      </c>
      <c r="Q560" s="2" t="s">
        <v>157</v>
      </c>
      <c r="R560" s="2" t="s">
        <v>7752</v>
      </c>
      <c r="S560" s="2">
        <v>67</v>
      </c>
      <c r="T560" s="2">
        <v>24</v>
      </c>
      <c r="U560" s="2" t="s">
        <v>182</v>
      </c>
      <c r="V560" s="2" t="s">
        <v>10453</v>
      </c>
      <c r="W560" s="2">
        <v>4</v>
      </c>
      <c r="X560" s="2" t="s">
        <v>1254</v>
      </c>
      <c r="Y560" s="2">
        <v>6</v>
      </c>
      <c r="Z560" s="2" t="s">
        <v>490</v>
      </c>
      <c r="AA560" s="2">
        <v>22</v>
      </c>
      <c r="AB560" s="2" t="s">
        <v>144</v>
      </c>
      <c r="AC560" s="2">
        <v>76900</v>
      </c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>
        <v>4422049846</v>
      </c>
      <c r="AP560" s="2" t="s">
        <v>10454</v>
      </c>
      <c r="AQ560" s="4" t="s">
        <v>10455</v>
      </c>
      <c r="AR560" s="2"/>
      <c r="AS560" s="2" t="s">
        <v>748</v>
      </c>
      <c r="AT560" s="3">
        <v>45292</v>
      </c>
      <c r="AU560" s="3">
        <v>45291</v>
      </c>
      <c r="AV560" s="2"/>
    </row>
    <row r="561" spans="1:48" x14ac:dyDescent="0.25">
      <c r="A561" s="2">
        <v>2023</v>
      </c>
      <c r="B561" s="3">
        <v>45200</v>
      </c>
      <c r="C561" s="3">
        <v>45291</v>
      </c>
      <c r="D561" s="2" t="s">
        <v>111</v>
      </c>
      <c r="E561" s="2" t="s">
        <v>31004</v>
      </c>
      <c r="F561" s="2" t="s">
        <v>13175</v>
      </c>
      <c r="G561" s="2" t="s">
        <v>12955</v>
      </c>
      <c r="H561" s="2" t="s">
        <v>113</v>
      </c>
      <c r="I561" s="2"/>
      <c r="J561" s="2" t="s">
        <v>218</v>
      </c>
      <c r="K561" s="2" t="s">
        <v>115</v>
      </c>
      <c r="L561" s="2"/>
      <c r="M561" s="2" t="s">
        <v>31005</v>
      </c>
      <c r="N561" s="2" t="s">
        <v>144</v>
      </c>
      <c r="O561" s="2" t="s">
        <v>150</v>
      </c>
      <c r="P561" s="2" t="s">
        <v>30094</v>
      </c>
      <c r="Q561" s="2" t="s">
        <v>157</v>
      </c>
      <c r="R561" s="2" t="s">
        <v>31006</v>
      </c>
      <c r="S561" s="2">
        <v>23</v>
      </c>
      <c r="T561" s="2">
        <v>23</v>
      </c>
      <c r="U561" s="2" t="s">
        <v>182</v>
      </c>
      <c r="V561" s="2" t="s">
        <v>31007</v>
      </c>
      <c r="W561" s="2">
        <v>6</v>
      </c>
      <c r="X561" s="2" t="s">
        <v>490</v>
      </c>
      <c r="Y561" s="2">
        <v>6</v>
      </c>
      <c r="Z561" s="2" t="s">
        <v>490</v>
      </c>
      <c r="AA561" s="2">
        <v>22</v>
      </c>
      <c r="AB561" s="2" t="s">
        <v>144</v>
      </c>
      <c r="AC561" s="2">
        <v>76902</v>
      </c>
      <c r="AD561" s="2"/>
      <c r="AE561" s="2"/>
      <c r="AF561" s="2"/>
      <c r="AG561" s="2"/>
      <c r="AH561" s="2"/>
      <c r="AI561" s="2"/>
      <c r="AJ561" s="2"/>
      <c r="AK561" s="2">
        <v>4429628314</v>
      </c>
      <c r="AL561" s="2" t="s">
        <v>31008</v>
      </c>
      <c r="AM561" s="2"/>
      <c r="AN561" s="2"/>
      <c r="AO561" s="2">
        <v>4423795827</v>
      </c>
      <c r="AP561" s="2" t="s">
        <v>31008</v>
      </c>
      <c r="AQ561" s="4" t="s">
        <v>31009</v>
      </c>
      <c r="AR561" s="4" t="s">
        <v>224</v>
      </c>
      <c r="AS561" s="2" t="s">
        <v>30099</v>
      </c>
      <c r="AT561" s="3">
        <v>45292</v>
      </c>
      <c r="AU561" s="3">
        <v>45291</v>
      </c>
      <c r="AV561" s="2"/>
    </row>
    <row r="562" spans="1:48" x14ac:dyDescent="0.25">
      <c r="A562" s="2">
        <v>2023</v>
      </c>
      <c r="B562" s="3">
        <v>45200</v>
      </c>
      <c r="C562" s="3">
        <v>45291</v>
      </c>
      <c r="D562" s="2" t="s">
        <v>112</v>
      </c>
      <c r="E562" s="2"/>
      <c r="F562" s="2"/>
      <c r="G562" s="2"/>
      <c r="H562" s="2"/>
      <c r="I562" s="2" t="s">
        <v>5052</v>
      </c>
      <c r="J562" s="2" t="s">
        <v>218</v>
      </c>
      <c r="K562" s="2" t="s">
        <v>115</v>
      </c>
      <c r="L562" s="2"/>
      <c r="M562" s="2" t="s">
        <v>5053</v>
      </c>
      <c r="N562" s="2" t="s">
        <v>144</v>
      </c>
      <c r="O562" s="2" t="s">
        <v>150</v>
      </c>
      <c r="P562" s="2" t="s">
        <v>220</v>
      </c>
      <c r="Q562" s="2" t="s">
        <v>157</v>
      </c>
      <c r="R562" s="2" t="s">
        <v>5054</v>
      </c>
      <c r="S562" s="2">
        <v>24</v>
      </c>
      <c r="T562" s="2"/>
      <c r="U562" s="2" t="s">
        <v>182</v>
      </c>
      <c r="V562" s="2" t="s">
        <v>5055</v>
      </c>
      <c r="W562" s="2">
        <v>14</v>
      </c>
      <c r="X562" s="2" t="s">
        <v>144</v>
      </c>
      <c r="Y562" s="2">
        <v>14</v>
      </c>
      <c r="Z562" s="2" t="s">
        <v>144</v>
      </c>
      <c r="AA562" s="2">
        <v>22</v>
      </c>
      <c r="AB562" s="2" t="s">
        <v>144</v>
      </c>
      <c r="AC562" s="2">
        <v>76138</v>
      </c>
      <c r="AD562" s="2"/>
      <c r="AE562" s="2"/>
      <c r="AF562" s="2"/>
      <c r="AG562" s="2"/>
      <c r="AH562" s="2" t="s">
        <v>313</v>
      </c>
      <c r="AI562" s="2" t="s">
        <v>285</v>
      </c>
      <c r="AJ562" s="2" t="s">
        <v>5056</v>
      </c>
      <c r="AK562" s="2">
        <v>4425595485</v>
      </c>
      <c r="AL562" s="2" t="s">
        <v>5057</v>
      </c>
      <c r="AM562" s="2" t="s">
        <v>237</v>
      </c>
      <c r="AN562" s="2"/>
      <c r="AO562" s="2">
        <v>4422175758</v>
      </c>
      <c r="AP562" s="2" t="s">
        <v>5058</v>
      </c>
      <c r="AQ562" s="4" t="s">
        <v>5059</v>
      </c>
      <c r="AR562" s="4" t="s">
        <v>224</v>
      </c>
      <c r="AS562" s="2" t="s">
        <v>225</v>
      </c>
      <c r="AT562" s="3">
        <v>45292</v>
      </c>
      <c r="AU562" s="3">
        <v>45291</v>
      </c>
      <c r="AV562" s="2"/>
    </row>
    <row r="563" spans="1:48" x14ac:dyDescent="0.25">
      <c r="A563" s="2">
        <v>2023</v>
      </c>
      <c r="B563" s="3">
        <v>45200</v>
      </c>
      <c r="C563" s="3">
        <v>45291</v>
      </c>
      <c r="D563" s="2" t="s">
        <v>111</v>
      </c>
      <c r="E563" s="2" t="s">
        <v>24059</v>
      </c>
      <c r="F563" s="2" t="s">
        <v>5295</v>
      </c>
      <c r="G563" s="2" t="s">
        <v>16592</v>
      </c>
      <c r="H563" s="2" t="s">
        <v>113</v>
      </c>
      <c r="I563" s="2"/>
      <c r="J563" s="2" t="s">
        <v>218</v>
      </c>
      <c r="K563" s="2" t="s">
        <v>115</v>
      </c>
      <c r="L563" s="2"/>
      <c r="M563" s="2" t="s">
        <v>24060</v>
      </c>
      <c r="N563" s="2" t="s">
        <v>138</v>
      </c>
      <c r="O563" s="2" t="s">
        <v>150</v>
      </c>
      <c r="P563" s="2" t="s">
        <v>220</v>
      </c>
      <c r="Q563" s="2" t="s">
        <v>176</v>
      </c>
      <c r="R563" s="2" t="s">
        <v>5293</v>
      </c>
      <c r="S563" s="2">
        <v>5</v>
      </c>
      <c r="T563" s="2"/>
      <c r="U563" s="2" t="s">
        <v>182</v>
      </c>
      <c r="V563" s="2" t="s">
        <v>221</v>
      </c>
      <c r="W563" s="2">
        <v>84</v>
      </c>
      <c r="X563" s="2" t="s">
        <v>24061</v>
      </c>
      <c r="Y563" s="2">
        <v>84</v>
      </c>
      <c r="Z563" s="2" t="s">
        <v>24061</v>
      </c>
      <c r="AA563" s="2">
        <v>13</v>
      </c>
      <c r="AB563" s="2" t="s">
        <v>138</v>
      </c>
      <c r="AC563" s="2">
        <v>42330</v>
      </c>
      <c r="AD563" s="2"/>
      <c r="AE563" s="2"/>
      <c r="AF563" s="2"/>
      <c r="AG563" s="2"/>
      <c r="AH563" s="2"/>
      <c r="AI563" s="2"/>
      <c r="AJ563" s="2"/>
      <c r="AK563" s="2">
        <v>7721159990</v>
      </c>
      <c r="AL563" s="2" t="s">
        <v>24062</v>
      </c>
      <c r="AM563" s="2"/>
      <c r="AN563" s="2"/>
      <c r="AO563" s="2">
        <v>7597283515</v>
      </c>
      <c r="AP563" s="2"/>
      <c r="AQ563" s="4" t="s">
        <v>24063</v>
      </c>
      <c r="AR563" s="4" t="s">
        <v>224</v>
      </c>
      <c r="AS563" s="2" t="s">
        <v>225</v>
      </c>
      <c r="AT563" s="3">
        <v>45292</v>
      </c>
      <c r="AU563" s="3">
        <v>45291</v>
      </c>
      <c r="AV563" s="2"/>
    </row>
    <row r="564" spans="1:48" x14ac:dyDescent="0.25">
      <c r="A564" s="2">
        <v>2023</v>
      </c>
      <c r="B564" s="3">
        <v>45200</v>
      </c>
      <c r="C564" s="3">
        <v>45291</v>
      </c>
      <c r="D564" s="2" t="s">
        <v>111</v>
      </c>
      <c r="E564" s="2" t="s">
        <v>24952</v>
      </c>
      <c r="F564" s="2" t="s">
        <v>1808</v>
      </c>
      <c r="G564" s="2" t="s">
        <v>5799</v>
      </c>
      <c r="H564" s="2" t="s">
        <v>113</v>
      </c>
      <c r="I564" s="2"/>
      <c r="J564" s="2" t="s">
        <v>31905</v>
      </c>
      <c r="K564" s="2" t="s">
        <v>115</v>
      </c>
      <c r="L564" s="2" t="s">
        <v>117</v>
      </c>
      <c r="M564" s="2" t="s">
        <v>24060</v>
      </c>
      <c r="N564" s="2" t="s">
        <v>138</v>
      </c>
      <c r="O564" s="2" t="s">
        <v>150</v>
      </c>
      <c r="P564" s="2" t="s">
        <v>24953</v>
      </c>
      <c r="Q564" s="2" t="s">
        <v>157</v>
      </c>
      <c r="R564" s="2" t="s">
        <v>10959</v>
      </c>
      <c r="S564" s="2">
        <v>5</v>
      </c>
      <c r="T564" s="2"/>
      <c r="U564" s="2" t="s">
        <v>182</v>
      </c>
      <c r="V564" s="2" t="s">
        <v>810</v>
      </c>
      <c r="W564" s="2">
        <v>84</v>
      </c>
      <c r="X564" s="2" t="s">
        <v>24061</v>
      </c>
      <c r="Y564" s="2">
        <v>84</v>
      </c>
      <c r="Z564" s="2" t="s">
        <v>24061</v>
      </c>
      <c r="AA564" s="2">
        <v>13</v>
      </c>
      <c r="AB564" s="2" t="s">
        <v>138</v>
      </c>
      <c r="AC564" s="2">
        <v>42330</v>
      </c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>
        <v>7721120844</v>
      </c>
      <c r="AP564" s="2" t="s">
        <v>24954</v>
      </c>
      <c r="AQ564" s="4" t="s">
        <v>24955</v>
      </c>
      <c r="AR564" s="2"/>
      <c r="AS564" s="2" t="s">
        <v>748</v>
      </c>
      <c r="AT564" s="3">
        <v>45292</v>
      </c>
      <c r="AU564" s="3">
        <v>45291</v>
      </c>
      <c r="AV564" s="2"/>
    </row>
    <row r="565" spans="1:48" x14ac:dyDescent="0.25">
      <c r="A565" s="2">
        <v>2023</v>
      </c>
      <c r="B565" s="3">
        <v>45200</v>
      </c>
      <c r="C565" s="3">
        <v>45291</v>
      </c>
      <c r="D565" s="2" t="s">
        <v>112</v>
      </c>
      <c r="E565" s="2"/>
      <c r="F565" s="2"/>
      <c r="G565" s="2"/>
      <c r="H565" s="2"/>
      <c r="I565" s="2" t="s">
        <v>5072</v>
      </c>
      <c r="J565" s="2" t="s">
        <v>277</v>
      </c>
      <c r="K565" s="2" t="s">
        <v>115</v>
      </c>
      <c r="L565" s="2"/>
      <c r="M565" s="2" t="s">
        <v>5073</v>
      </c>
      <c r="N565" s="2" t="s">
        <v>119</v>
      </c>
      <c r="O565" s="2" t="s">
        <v>150</v>
      </c>
      <c r="P565" s="2" t="s">
        <v>220</v>
      </c>
      <c r="Q565" s="2" t="s">
        <v>176</v>
      </c>
      <c r="R565" s="2" t="s">
        <v>326</v>
      </c>
      <c r="S565" s="2">
        <v>4017</v>
      </c>
      <c r="T565" s="2"/>
      <c r="U565" s="2" t="s">
        <v>182</v>
      </c>
      <c r="V565" s="2" t="s">
        <v>5074</v>
      </c>
      <c r="W565" s="2">
        <v>114</v>
      </c>
      <c r="X565" s="2" t="s">
        <v>119</v>
      </c>
      <c r="Y565" s="2">
        <v>114</v>
      </c>
      <c r="Z565" s="2" t="s">
        <v>119</v>
      </c>
      <c r="AA565" s="2">
        <v>21</v>
      </c>
      <c r="AB565" s="2" t="s">
        <v>119</v>
      </c>
      <c r="AC565" s="2">
        <v>72340</v>
      </c>
      <c r="AD565" s="2"/>
      <c r="AE565" s="2"/>
      <c r="AF565" s="2"/>
      <c r="AG565" s="2"/>
      <c r="AH565" s="2" t="s">
        <v>5075</v>
      </c>
      <c r="AI565" s="2" t="s">
        <v>5076</v>
      </c>
      <c r="AJ565" s="2" t="s">
        <v>5077</v>
      </c>
      <c r="AK565" s="2">
        <v>2228137939</v>
      </c>
      <c r="AL565" s="2" t="s">
        <v>5078</v>
      </c>
      <c r="AM565" s="2" t="s">
        <v>237</v>
      </c>
      <c r="AN565" s="2"/>
      <c r="AO565" s="2">
        <v>2222367747</v>
      </c>
      <c r="AP565" s="2"/>
      <c r="AQ565" s="4" t="s">
        <v>5079</v>
      </c>
      <c r="AR565" s="4" t="s">
        <v>224</v>
      </c>
      <c r="AS565" s="2" t="s">
        <v>225</v>
      </c>
      <c r="AT565" s="3">
        <v>45292</v>
      </c>
      <c r="AU565" s="3">
        <v>45291</v>
      </c>
      <c r="AV565" s="2"/>
    </row>
    <row r="566" spans="1:48" x14ac:dyDescent="0.25">
      <c r="A566" s="2">
        <v>2023</v>
      </c>
      <c r="B566" s="3">
        <v>45200</v>
      </c>
      <c r="C566" s="3">
        <v>45291</v>
      </c>
      <c r="D566" s="2" t="s">
        <v>111</v>
      </c>
      <c r="E566" s="2" t="s">
        <v>8332</v>
      </c>
      <c r="F566" s="2" t="s">
        <v>1823</v>
      </c>
      <c r="G566" s="2" t="s">
        <v>1243</v>
      </c>
      <c r="H566" s="2" t="s">
        <v>113</v>
      </c>
      <c r="I566" s="2"/>
      <c r="J566" s="2" t="s">
        <v>31905</v>
      </c>
      <c r="K566" s="2" t="s">
        <v>115</v>
      </c>
      <c r="L566" s="2" t="s">
        <v>117</v>
      </c>
      <c r="M566" s="2" t="s">
        <v>8333</v>
      </c>
      <c r="N566" s="2" t="s">
        <v>144</v>
      </c>
      <c r="O566" s="2" t="s">
        <v>150</v>
      </c>
      <c r="P566" s="2" t="s">
        <v>8334</v>
      </c>
      <c r="Q566" s="2" t="s">
        <v>157</v>
      </c>
      <c r="R566" s="2" t="s">
        <v>8335</v>
      </c>
      <c r="S566" s="2">
        <v>114</v>
      </c>
      <c r="T566" s="2"/>
      <c r="U566" s="2" t="s">
        <v>182</v>
      </c>
      <c r="V566" s="2" t="s">
        <v>1666</v>
      </c>
      <c r="W566" s="2">
        <v>1</v>
      </c>
      <c r="X566" s="2" t="s">
        <v>144</v>
      </c>
      <c r="Y566" s="2">
        <v>14</v>
      </c>
      <c r="Z566" s="2" t="s">
        <v>144</v>
      </c>
      <c r="AA566" s="2">
        <v>22</v>
      </c>
      <c r="AB566" s="2" t="s">
        <v>144</v>
      </c>
      <c r="AC566" s="2">
        <v>76138</v>
      </c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>
        <v>4422667623</v>
      </c>
      <c r="AP566" s="2" t="s">
        <v>8336</v>
      </c>
      <c r="AQ566" s="4" t="s">
        <v>8337</v>
      </c>
      <c r="AR566" s="2"/>
      <c r="AS566" s="2" t="s">
        <v>748</v>
      </c>
      <c r="AT566" s="3">
        <v>45292</v>
      </c>
      <c r="AU566" s="3">
        <v>45291</v>
      </c>
      <c r="AV566" s="2"/>
    </row>
    <row r="567" spans="1:48" x14ac:dyDescent="0.25">
      <c r="A567" s="2">
        <v>2023</v>
      </c>
      <c r="B567" s="3">
        <v>45200</v>
      </c>
      <c r="C567" s="3">
        <v>45291</v>
      </c>
      <c r="D567" s="2" t="s">
        <v>112</v>
      </c>
      <c r="E567" s="2"/>
      <c r="F567" s="2"/>
      <c r="G567" s="2"/>
      <c r="H567" s="2"/>
      <c r="I567" s="2" t="s">
        <v>5084</v>
      </c>
      <c r="J567" s="2" t="s">
        <v>249</v>
      </c>
      <c r="K567" s="2" t="s">
        <v>115</v>
      </c>
      <c r="L567" s="2"/>
      <c r="M567" s="2" t="s">
        <v>5085</v>
      </c>
      <c r="N567" s="2" t="s">
        <v>141</v>
      </c>
      <c r="O567" s="2" t="s">
        <v>150</v>
      </c>
      <c r="P567" s="2" t="s">
        <v>220</v>
      </c>
      <c r="Q567" s="2" t="s">
        <v>165</v>
      </c>
      <c r="R567" s="2" t="s">
        <v>5086</v>
      </c>
      <c r="S567" s="2">
        <v>1291</v>
      </c>
      <c r="T567" s="2"/>
      <c r="U567" s="2" t="s">
        <v>182</v>
      </c>
      <c r="V567" s="2" t="s">
        <v>5087</v>
      </c>
      <c r="W567" s="2">
        <v>1</v>
      </c>
      <c r="X567" s="2" t="s">
        <v>820</v>
      </c>
      <c r="Y567" s="2">
        <v>1</v>
      </c>
      <c r="Z567" s="2" t="s">
        <v>820</v>
      </c>
      <c r="AA567" s="2">
        <v>25</v>
      </c>
      <c r="AB567" s="2" t="s">
        <v>141</v>
      </c>
      <c r="AC567" s="2">
        <v>81249</v>
      </c>
      <c r="AD567" s="2"/>
      <c r="AE567" s="2"/>
      <c r="AF567" s="2"/>
      <c r="AG567" s="2"/>
      <c r="AH567" s="2" t="s">
        <v>5088</v>
      </c>
      <c r="AI567" s="2" t="s">
        <v>5089</v>
      </c>
      <c r="AJ567" s="2" t="s">
        <v>5090</v>
      </c>
      <c r="AK567" s="2">
        <v>6688850709</v>
      </c>
      <c r="AL567" s="2" t="s">
        <v>5091</v>
      </c>
      <c r="AM567" s="2" t="s">
        <v>237</v>
      </c>
      <c r="AN567" s="2"/>
      <c r="AO567" s="2">
        <v>6688133232</v>
      </c>
      <c r="AP567" s="2"/>
      <c r="AQ567" s="4" t="s">
        <v>5092</v>
      </c>
      <c r="AR567" s="4" t="s">
        <v>224</v>
      </c>
      <c r="AS567" s="2" t="s">
        <v>225</v>
      </c>
      <c r="AT567" s="3">
        <v>45292</v>
      </c>
      <c r="AU567" s="3">
        <v>45291</v>
      </c>
      <c r="AV567" s="2"/>
    </row>
    <row r="568" spans="1:48" x14ac:dyDescent="0.25">
      <c r="A568" s="2">
        <v>2023</v>
      </c>
      <c r="B568" s="3">
        <v>45200</v>
      </c>
      <c r="C568" s="3">
        <v>45291</v>
      </c>
      <c r="D568" s="2" t="s">
        <v>111</v>
      </c>
      <c r="E568" s="2" t="s">
        <v>5277</v>
      </c>
      <c r="F568" s="2" t="s">
        <v>265</v>
      </c>
      <c r="G568" s="2" t="s">
        <v>715</v>
      </c>
      <c r="H568" s="2" t="s">
        <v>113</v>
      </c>
      <c r="I568" s="2"/>
      <c r="J568" s="2" t="s">
        <v>218</v>
      </c>
      <c r="K568" s="2" t="s">
        <v>115</v>
      </c>
      <c r="L568" s="2"/>
      <c r="M568" s="2" t="s">
        <v>5278</v>
      </c>
      <c r="N568" s="2" t="s">
        <v>144</v>
      </c>
      <c r="O568" s="2" t="s">
        <v>150</v>
      </c>
      <c r="P568" s="2" t="s">
        <v>220</v>
      </c>
      <c r="Q568" s="2" t="s">
        <v>151</v>
      </c>
      <c r="R568" s="2" t="s">
        <v>5279</v>
      </c>
      <c r="S568" s="2" t="s">
        <v>5280</v>
      </c>
      <c r="T568" s="2"/>
      <c r="U568" s="2" t="s">
        <v>182</v>
      </c>
      <c r="V568" s="2" t="s">
        <v>5281</v>
      </c>
      <c r="W568" s="2">
        <v>9</v>
      </c>
      <c r="X568" s="2" t="s">
        <v>419</v>
      </c>
      <c r="Y568" s="2">
        <v>9</v>
      </c>
      <c r="Z568" s="2" t="s">
        <v>419</v>
      </c>
      <c r="AA568" s="2">
        <v>22</v>
      </c>
      <c r="AB568" s="2" t="s">
        <v>144</v>
      </c>
      <c r="AC568" s="2">
        <v>76355</v>
      </c>
      <c r="AD568" s="2"/>
      <c r="AE568" s="2"/>
      <c r="AF568" s="2"/>
      <c r="AG568" s="2"/>
      <c r="AH568" s="2"/>
      <c r="AI568" s="2"/>
      <c r="AJ568" s="2"/>
      <c r="AK568" s="2">
        <v>4411055215</v>
      </c>
      <c r="AL568" s="2" t="s">
        <v>5282</v>
      </c>
      <c r="AM568" s="2"/>
      <c r="AN568" s="2"/>
      <c r="AO568" s="2">
        <v>4411260114</v>
      </c>
      <c r="AP568" s="2"/>
      <c r="AQ568" s="4" t="s">
        <v>5283</v>
      </c>
      <c r="AR568" s="4" t="s">
        <v>224</v>
      </c>
      <c r="AS568" s="2" t="s">
        <v>225</v>
      </c>
      <c r="AT568" s="3">
        <v>45292</v>
      </c>
      <c r="AU568" s="3">
        <v>45291</v>
      </c>
      <c r="AV568" s="2"/>
    </row>
    <row r="569" spans="1:48" x14ac:dyDescent="0.25">
      <c r="A569" s="2">
        <v>2023</v>
      </c>
      <c r="B569" s="3">
        <v>45200</v>
      </c>
      <c r="C569" s="3">
        <v>45291</v>
      </c>
      <c r="D569" s="2" t="s">
        <v>112</v>
      </c>
      <c r="E569" s="2"/>
      <c r="F569" s="2"/>
      <c r="G569" s="2"/>
      <c r="H569" s="2"/>
      <c r="I569" s="2" t="s">
        <v>5100</v>
      </c>
      <c r="J569" s="2" t="s">
        <v>218</v>
      </c>
      <c r="K569" s="2" t="s">
        <v>115</v>
      </c>
      <c r="L569" s="2"/>
      <c r="M569" s="2" t="s">
        <v>5101</v>
      </c>
      <c r="N569" s="2" t="s">
        <v>123</v>
      </c>
      <c r="O569" s="2" t="s">
        <v>150</v>
      </c>
      <c r="P569" s="2" t="s">
        <v>220</v>
      </c>
      <c r="Q569" s="2" t="s">
        <v>157</v>
      </c>
      <c r="R569" s="2" t="s">
        <v>5102</v>
      </c>
      <c r="S569" s="2" t="s">
        <v>5103</v>
      </c>
      <c r="T569" s="2"/>
      <c r="U569" s="2" t="s">
        <v>182</v>
      </c>
      <c r="V569" s="2" t="s">
        <v>5104</v>
      </c>
      <c r="W569" s="2">
        <v>53</v>
      </c>
      <c r="X569" s="2" t="s">
        <v>328</v>
      </c>
      <c r="Y569" s="2">
        <v>53</v>
      </c>
      <c r="Z569" s="2" t="s">
        <v>328</v>
      </c>
      <c r="AA569" s="2">
        <v>16</v>
      </c>
      <c r="AB569" s="2" t="s">
        <v>123</v>
      </c>
      <c r="AC569" s="2">
        <v>58254</v>
      </c>
      <c r="AD569" s="2"/>
      <c r="AE569" s="2"/>
      <c r="AF569" s="2"/>
      <c r="AG569" s="2"/>
      <c r="AH569" s="2" t="s">
        <v>5105</v>
      </c>
      <c r="AI569" s="2" t="s">
        <v>5106</v>
      </c>
      <c r="AJ569" s="2" t="s">
        <v>718</v>
      </c>
      <c r="AK569" s="2">
        <v>4431600114</v>
      </c>
      <c r="AL569" s="2" t="s">
        <v>5107</v>
      </c>
      <c r="AM569" s="2" t="s">
        <v>237</v>
      </c>
      <c r="AN569" s="2"/>
      <c r="AO569" s="2">
        <v>4436907603</v>
      </c>
      <c r="AP569" s="2"/>
      <c r="AQ569" s="4" t="s">
        <v>5108</v>
      </c>
      <c r="AR569" s="4" t="s">
        <v>224</v>
      </c>
      <c r="AS569" s="2" t="s">
        <v>225</v>
      </c>
      <c r="AT569" s="3">
        <v>45292</v>
      </c>
      <c r="AU569" s="3">
        <v>45291</v>
      </c>
      <c r="AV569" s="2"/>
    </row>
    <row r="570" spans="1:48" x14ac:dyDescent="0.25">
      <c r="A570" s="2">
        <v>2023</v>
      </c>
      <c r="B570" s="3">
        <v>45200</v>
      </c>
      <c r="C570" s="3">
        <v>45291</v>
      </c>
      <c r="D570" s="2" t="s">
        <v>111</v>
      </c>
      <c r="E570" s="2" t="s">
        <v>12406</v>
      </c>
      <c r="F570" s="2" t="s">
        <v>10831</v>
      </c>
      <c r="G570" s="2" t="s">
        <v>1479</v>
      </c>
      <c r="H570" s="2" t="s">
        <v>113</v>
      </c>
      <c r="I570" s="2"/>
      <c r="J570" s="2" t="s">
        <v>31905</v>
      </c>
      <c r="K570" s="2" t="s">
        <v>115</v>
      </c>
      <c r="L570" s="2" t="s">
        <v>117</v>
      </c>
      <c r="M570" s="2" t="s">
        <v>12407</v>
      </c>
      <c r="N570" s="2" t="s">
        <v>144</v>
      </c>
      <c r="O570" s="2" t="s">
        <v>150</v>
      </c>
      <c r="P570" s="2" t="s">
        <v>1183</v>
      </c>
      <c r="Q570" s="2" t="s">
        <v>157</v>
      </c>
      <c r="R570" s="2" t="s">
        <v>12408</v>
      </c>
      <c r="S570" s="2">
        <v>161</v>
      </c>
      <c r="T570" s="2"/>
      <c r="U570" s="2" t="s">
        <v>182</v>
      </c>
      <c r="V570" s="2" t="s">
        <v>6414</v>
      </c>
      <c r="W570" s="2">
        <v>1</v>
      </c>
      <c r="X570" s="2" t="s">
        <v>144</v>
      </c>
      <c r="Y570" s="2">
        <v>14</v>
      </c>
      <c r="Z570" s="2" t="s">
        <v>144</v>
      </c>
      <c r="AA570" s="2">
        <v>22</v>
      </c>
      <c r="AB570" s="2" t="s">
        <v>144</v>
      </c>
      <c r="AC570" s="2">
        <v>76030</v>
      </c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 t="s">
        <v>12409</v>
      </c>
      <c r="AP570" s="2" t="s">
        <v>12410</v>
      </c>
      <c r="AQ570" s="4" t="s">
        <v>12411</v>
      </c>
      <c r="AR570" s="2"/>
      <c r="AS570" s="2" t="s">
        <v>748</v>
      </c>
      <c r="AT570" s="3">
        <v>45292</v>
      </c>
      <c r="AU570" s="3">
        <v>45291</v>
      </c>
      <c r="AV570" s="2"/>
    </row>
    <row r="571" spans="1:48" x14ac:dyDescent="0.25">
      <c r="A571" s="2">
        <v>2023</v>
      </c>
      <c r="B571" s="3">
        <v>45200</v>
      </c>
      <c r="C571" s="3">
        <v>45291</v>
      </c>
      <c r="D571" s="2" t="s">
        <v>111</v>
      </c>
      <c r="E571" s="2" t="s">
        <v>13586</v>
      </c>
      <c r="F571" s="2" t="s">
        <v>927</v>
      </c>
      <c r="G571" s="2" t="s">
        <v>1275</v>
      </c>
      <c r="H571" s="2" t="s">
        <v>113</v>
      </c>
      <c r="I571" s="2"/>
      <c r="J571" s="2" t="s">
        <v>31905</v>
      </c>
      <c r="K571" s="2" t="s">
        <v>115</v>
      </c>
      <c r="L571" s="2" t="s">
        <v>117</v>
      </c>
      <c r="M571" s="2" t="s">
        <v>13587</v>
      </c>
      <c r="N571" s="2" t="s">
        <v>144</v>
      </c>
      <c r="O571" s="2" t="s">
        <v>150</v>
      </c>
      <c r="P571" s="2" t="s">
        <v>13588</v>
      </c>
      <c r="Q571" s="2" t="s">
        <v>157</v>
      </c>
      <c r="R571" s="2" t="s">
        <v>13589</v>
      </c>
      <c r="S571" s="2">
        <v>77</v>
      </c>
      <c r="T571" s="2" t="s">
        <v>3336</v>
      </c>
      <c r="U571" s="2" t="s">
        <v>182</v>
      </c>
      <c r="V571" s="2" t="s">
        <v>1582</v>
      </c>
      <c r="W571" s="2">
        <v>1</v>
      </c>
      <c r="X571" s="2" t="s">
        <v>144</v>
      </c>
      <c r="Y571" s="2">
        <v>14</v>
      </c>
      <c r="Z571" s="2" t="s">
        <v>144</v>
      </c>
      <c r="AA571" s="2">
        <v>22</v>
      </c>
      <c r="AB571" s="2" t="s">
        <v>144</v>
      </c>
      <c r="AC571" s="2">
        <v>76060</v>
      </c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>
        <v>4422533047</v>
      </c>
      <c r="AP571" s="2" t="s">
        <v>13590</v>
      </c>
      <c r="AQ571" s="4" t="s">
        <v>13591</v>
      </c>
      <c r="AR571" s="2"/>
      <c r="AS571" s="2" t="s">
        <v>748</v>
      </c>
      <c r="AT571" s="3">
        <v>45292</v>
      </c>
      <c r="AU571" s="3">
        <v>45291</v>
      </c>
      <c r="AV571" s="2"/>
    </row>
    <row r="572" spans="1:48" x14ac:dyDescent="0.25">
      <c r="A572" s="2">
        <v>2023</v>
      </c>
      <c r="B572" s="3">
        <v>45200</v>
      </c>
      <c r="C572" s="3">
        <v>45291</v>
      </c>
      <c r="D572" s="2" t="s">
        <v>111</v>
      </c>
      <c r="E572" s="2" t="s">
        <v>21278</v>
      </c>
      <c r="F572" s="2" t="s">
        <v>906</v>
      </c>
      <c r="G572" s="2" t="s">
        <v>977</v>
      </c>
      <c r="H572" s="2" t="s">
        <v>114</v>
      </c>
      <c r="I572" s="2"/>
      <c r="J572" s="2" t="s">
        <v>31905</v>
      </c>
      <c r="K572" s="2" t="s">
        <v>115</v>
      </c>
      <c r="L572" s="2" t="s">
        <v>117</v>
      </c>
      <c r="M572" s="2" t="s">
        <v>21279</v>
      </c>
      <c r="N572" s="2" t="s">
        <v>144</v>
      </c>
      <c r="O572" s="2" t="s">
        <v>150</v>
      </c>
      <c r="P572" s="2" t="s">
        <v>3424</v>
      </c>
      <c r="Q572" s="2" t="s">
        <v>157</v>
      </c>
      <c r="R572" s="2" t="s">
        <v>2018</v>
      </c>
      <c r="S572" s="2">
        <v>33</v>
      </c>
      <c r="T572" s="2"/>
      <c r="U572" s="2" t="s">
        <v>178</v>
      </c>
      <c r="V572" s="2" t="s">
        <v>21280</v>
      </c>
      <c r="W572" s="2">
        <v>4</v>
      </c>
      <c r="X572" s="2" t="s">
        <v>1617</v>
      </c>
      <c r="Y572" s="2">
        <v>4</v>
      </c>
      <c r="Z572" s="2" t="s">
        <v>222</v>
      </c>
      <c r="AA572" s="2">
        <v>22</v>
      </c>
      <c r="AB572" s="2" t="s">
        <v>144</v>
      </c>
      <c r="AC572" s="2">
        <v>76500</v>
      </c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 t="s">
        <v>21281</v>
      </c>
      <c r="AP572" s="2" t="s">
        <v>21282</v>
      </c>
      <c r="AQ572" s="4" t="s">
        <v>21283</v>
      </c>
      <c r="AR572" s="2"/>
      <c r="AS572" s="2" t="s">
        <v>748</v>
      </c>
      <c r="AT572" s="3">
        <v>45292</v>
      </c>
      <c r="AU572" s="3">
        <v>45291</v>
      </c>
      <c r="AV572" s="2"/>
    </row>
    <row r="573" spans="1:48" x14ac:dyDescent="0.25">
      <c r="A573" s="2">
        <v>2023</v>
      </c>
      <c r="B573" s="3">
        <v>45200</v>
      </c>
      <c r="C573" s="3">
        <v>45291</v>
      </c>
      <c r="D573" s="2" t="s">
        <v>112</v>
      </c>
      <c r="E573" s="2"/>
      <c r="F573" s="2"/>
      <c r="G573" s="2"/>
      <c r="H573" s="2"/>
      <c r="I573" s="2" t="s">
        <v>5128</v>
      </c>
      <c r="J573" s="2" t="s">
        <v>218</v>
      </c>
      <c r="K573" s="2" t="s">
        <v>115</v>
      </c>
      <c r="L573" s="2"/>
      <c r="M573" s="2" t="s">
        <v>5129</v>
      </c>
      <c r="N573" s="2" t="s">
        <v>138</v>
      </c>
      <c r="O573" s="2" t="s">
        <v>150</v>
      </c>
      <c r="P573" s="2" t="s">
        <v>220</v>
      </c>
      <c r="Q573" s="2" t="s">
        <v>157</v>
      </c>
      <c r="R573" s="2" t="s">
        <v>5130</v>
      </c>
      <c r="S573" s="2">
        <v>200</v>
      </c>
      <c r="T573" s="2"/>
      <c r="U573" s="2" t="s">
        <v>182</v>
      </c>
      <c r="V573" s="2" t="s">
        <v>221</v>
      </c>
      <c r="W573" s="2">
        <v>48</v>
      </c>
      <c r="X573" s="2" t="s">
        <v>1451</v>
      </c>
      <c r="Y573" s="2">
        <v>48</v>
      </c>
      <c r="Z573" s="2" t="s">
        <v>1451</v>
      </c>
      <c r="AA573" s="2">
        <v>13</v>
      </c>
      <c r="AB573" s="2" t="s">
        <v>138</v>
      </c>
      <c r="AC573" s="2">
        <v>42000</v>
      </c>
      <c r="AD573" s="2"/>
      <c r="AE573" s="2"/>
      <c r="AF573" s="2"/>
      <c r="AG573" s="2"/>
      <c r="AH573" s="2" t="s">
        <v>5131</v>
      </c>
      <c r="AI573" s="2" t="s">
        <v>314</v>
      </c>
      <c r="AJ573" s="2" t="s">
        <v>216</v>
      </c>
      <c r="AK573" s="2">
        <v>7717470036</v>
      </c>
      <c r="AL573" s="2" t="s">
        <v>5132</v>
      </c>
      <c r="AM573" s="2" t="s">
        <v>237</v>
      </c>
      <c r="AN573" s="2"/>
      <c r="AO573" s="2">
        <v>7717153702</v>
      </c>
      <c r="AP573" s="2"/>
      <c r="AQ573" s="4" t="s">
        <v>5133</v>
      </c>
      <c r="AR573" s="4" t="s">
        <v>224</v>
      </c>
      <c r="AS573" s="2" t="s">
        <v>225</v>
      </c>
      <c r="AT573" s="3">
        <v>45292</v>
      </c>
      <c r="AU573" s="3">
        <v>45291</v>
      </c>
      <c r="AV573" s="2"/>
    </row>
    <row r="574" spans="1:48" x14ac:dyDescent="0.25">
      <c r="A574" s="2">
        <v>2023</v>
      </c>
      <c r="B574" s="3">
        <v>45200</v>
      </c>
      <c r="C574" s="3">
        <v>45291</v>
      </c>
      <c r="D574" s="2" t="s">
        <v>112</v>
      </c>
      <c r="E574" s="2"/>
      <c r="F574" s="2"/>
      <c r="G574" s="2"/>
      <c r="H574" s="2"/>
      <c r="I574" s="2" t="s">
        <v>5134</v>
      </c>
      <c r="J574" s="2" t="s">
        <v>249</v>
      </c>
      <c r="K574" s="2" t="s">
        <v>115</v>
      </c>
      <c r="L574" s="2"/>
      <c r="M574" s="2" t="s">
        <v>5135</v>
      </c>
      <c r="N574" s="2" t="s">
        <v>144</v>
      </c>
      <c r="O574" s="2" t="s">
        <v>150</v>
      </c>
      <c r="P574" s="2" t="s">
        <v>220</v>
      </c>
      <c r="Q574" s="2" t="s">
        <v>157</v>
      </c>
      <c r="R574" s="2" t="s">
        <v>5136</v>
      </c>
      <c r="S574" s="2">
        <v>16</v>
      </c>
      <c r="T574" s="2"/>
      <c r="U574" s="2" t="s">
        <v>182</v>
      </c>
      <c r="V574" s="2" t="s">
        <v>221</v>
      </c>
      <c r="W574" s="2">
        <v>17</v>
      </c>
      <c r="X574" s="2" t="s">
        <v>2959</v>
      </c>
      <c r="Y574" s="2">
        <v>17</v>
      </c>
      <c r="Z574" s="2" t="s">
        <v>2959</v>
      </c>
      <c r="AA574" s="2">
        <v>22</v>
      </c>
      <c r="AB574" s="2" t="s">
        <v>144</v>
      </c>
      <c r="AC574" s="2">
        <v>76750</v>
      </c>
      <c r="AD574" s="2"/>
      <c r="AE574" s="2"/>
      <c r="AF574" s="2"/>
      <c r="AG574" s="2"/>
      <c r="AH574" s="2" t="s">
        <v>5137</v>
      </c>
      <c r="AI574" s="2" t="s">
        <v>5138</v>
      </c>
      <c r="AJ574" s="2" t="s">
        <v>5139</v>
      </c>
      <c r="AK574" s="2">
        <v>4142267194</v>
      </c>
      <c r="AL574" s="2" t="s">
        <v>5140</v>
      </c>
      <c r="AM574" s="2" t="s">
        <v>237</v>
      </c>
      <c r="AN574" s="2"/>
      <c r="AO574" s="2">
        <v>4142732575</v>
      </c>
      <c r="AP574" s="2"/>
      <c r="AQ574" s="4" t="s">
        <v>5141</v>
      </c>
      <c r="AR574" s="4" t="s">
        <v>224</v>
      </c>
      <c r="AS574" s="2" t="s">
        <v>225</v>
      </c>
      <c r="AT574" s="3">
        <v>45292</v>
      </c>
      <c r="AU574" s="3">
        <v>45291</v>
      </c>
      <c r="AV574" s="2"/>
    </row>
    <row r="575" spans="1:48" x14ac:dyDescent="0.25">
      <c r="A575" s="2">
        <v>2023</v>
      </c>
      <c r="B575" s="3">
        <v>45200</v>
      </c>
      <c r="C575" s="3">
        <v>45291</v>
      </c>
      <c r="D575" s="2" t="s">
        <v>111</v>
      </c>
      <c r="E575" s="2" t="s">
        <v>21278</v>
      </c>
      <c r="F575" s="2" t="s">
        <v>1496</v>
      </c>
      <c r="G575" s="2" t="s">
        <v>6845</v>
      </c>
      <c r="H575" s="2" t="s">
        <v>114</v>
      </c>
      <c r="I575" s="2"/>
      <c r="J575" s="2" t="s">
        <v>31905</v>
      </c>
      <c r="K575" s="2" t="s">
        <v>115</v>
      </c>
      <c r="L575" s="2" t="s">
        <v>117</v>
      </c>
      <c r="M575" s="2" t="s">
        <v>22803</v>
      </c>
      <c r="N575" s="2" t="s">
        <v>144</v>
      </c>
      <c r="O575" s="2" t="s">
        <v>150</v>
      </c>
      <c r="P575" s="2" t="s">
        <v>1385</v>
      </c>
      <c r="Q575" s="2" t="s">
        <v>157</v>
      </c>
      <c r="R575" s="2" t="s">
        <v>22804</v>
      </c>
      <c r="S575" s="2">
        <v>408</v>
      </c>
      <c r="T575" s="2"/>
      <c r="U575" s="2" t="s">
        <v>182</v>
      </c>
      <c r="V575" s="2" t="s">
        <v>7388</v>
      </c>
      <c r="W575" s="2">
        <v>1</v>
      </c>
      <c r="X575" s="2" t="s">
        <v>144</v>
      </c>
      <c r="Y575" s="2">
        <v>14</v>
      </c>
      <c r="Z575" s="2" t="s">
        <v>144</v>
      </c>
      <c r="AA575" s="2">
        <v>22</v>
      </c>
      <c r="AB575" s="2" t="s">
        <v>144</v>
      </c>
      <c r="AC575" s="2">
        <v>76180</v>
      </c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>
        <v>4423790609</v>
      </c>
      <c r="AP575" s="2" t="s">
        <v>22805</v>
      </c>
      <c r="AQ575" s="4" t="s">
        <v>22806</v>
      </c>
      <c r="AR575" s="2"/>
      <c r="AS575" s="2" t="s">
        <v>748</v>
      </c>
      <c r="AT575" s="3">
        <v>45292</v>
      </c>
      <c r="AU575" s="3">
        <v>45291</v>
      </c>
      <c r="AV575" s="2"/>
    </row>
    <row r="576" spans="1:48" x14ac:dyDescent="0.25">
      <c r="A576" s="2">
        <v>2023</v>
      </c>
      <c r="B576" s="3">
        <v>45200</v>
      </c>
      <c r="C576" s="3">
        <v>45291</v>
      </c>
      <c r="D576" s="2" t="s">
        <v>112</v>
      </c>
      <c r="E576" s="2"/>
      <c r="F576" s="2"/>
      <c r="G576" s="2"/>
      <c r="H576" s="2"/>
      <c r="I576" s="2" t="s">
        <v>5148</v>
      </c>
      <c r="J576" s="2" t="s">
        <v>218</v>
      </c>
      <c r="K576" s="2" t="s">
        <v>115</v>
      </c>
      <c r="L576" s="2"/>
      <c r="M576" s="2" t="s">
        <v>5149</v>
      </c>
      <c r="N576" s="2" t="s">
        <v>144</v>
      </c>
      <c r="O576" s="2" t="s">
        <v>150</v>
      </c>
      <c r="P576" s="2" t="s">
        <v>220</v>
      </c>
      <c r="Q576" s="2" t="s">
        <v>157</v>
      </c>
      <c r="R576" s="2" t="s">
        <v>5150</v>
      </c>
      <c r="S576" s="2">
        <v>118</v>
      </c>
      <c r="T576" s="2" t="s">
        <v>5151</v>
      </c>
      <c r="U576" s="2" t="s">
        <v>182</v>
      </c>
      <c r="V576" s="2" t="s">
        <v>5152</v>
      </c>
      <c r="W576" s="2">
        <v>14</v>
      </c>
      <c r="X576" s="2" t="s">
        <v>144</v>
      </c>
      <c r="Y576" s="2">
        <v>14</v>
      </c>
      <c r="Z576" s="2" t="s">
        <v>144</v>
      </c>
      <c r="AA576" s="2">
        <v>22</v>
      </c>
      <c r="AB576" s="2" t="s">
        <v>144</v>
      </c>
      <c r="AC576" s="2">
        <v>76087</v>
      </c>
      <c r="AD576" s="2"/>
      <c r="AE576" s="2"/>
      <c r="AF576" s="2"/>
      <c r="AG576" s="2"/>
      <c r="AH576" s="2" t="s">
        <v>524</v>
      </c>
      <c r="AI576" s="2" t="s">
        <v>5153</v>
      </c>
      <c r="AJ576" s="2" t="s">
        <v>5154</v>
      </c>
      <c r="AK576" s="2"/>
      <c r="AL576" s="2" t="s">
        <v>5155</v>
      </c>
      <c r="AM576" s="2" t="s">
        <v>237</v>
      </c>
      <c r="AN576" s="2"/>
      <c r="AO576" s="2">
        <v>4422440683</v>
      </c>
      <c r="AP576" s="2"/>
      <c r="AQ576" s="4" t="s">
        <v>5156</v>
      </c>
      <c r="AR576" s="4" t="s">
        <v>224</v>
      </c>
      <c r="AS576" s="2" t="s">
        <v>225</v>
      </c>
      <c r="AT576" s="3">
        <v>45292</v>
      </c>
      <c r="AU576" s="3">
        <v>45291</v>
      </c>
      <c r="AV576" s="2"/>
    </row>
    <row r="577" spans="1:48" x14ac:dyDescent="0.25">
      <c r="A577" s="2">
        <v>2023</v>
      </c>
      <c r="B577" s="3">
        <v>45200</v>
      </c>
      <c r="C577" s="3">
        <v>45291</v>
      </c>
      <c r="D577" s="2" t="s">
        <v>111</v>
      </c>
      <c r="E577" s="2" t="s">
        <v>4212</v>
      </c>
      <c r="F577" s="2" t="s">
        <v>5713</v>
      </c>
      <c r="G577" s="2" t="s">
        <v>5714</v>
      </c>
      <c r="H577" s="2" t="s">
        <v>114</v>
      </c>
      <c r="I577" s="2"/>
      <c r="J577" s="2" t="s">
        <v>31905</v>
      </c>
      <c r="K577" s="2" t="s">
        <v>115</v>
      </c>
      <c r="L577" s="2" t="s">
        <v>117</v>
      </c>
      <c r="M577" s="2" t="s">
        <v>5715</v>
      </c>
      <c r="N577" s="2" t="s">
        <v>147</v>
      </c>
      <c r="O577" s="2" t="s">
        <v>150</v>
      </c>
      <c r="P577" s="2" t="s">
        <v>5716</v>
      </c>
      <c r="Q577" s="2" t="s">
        <v>159</v>
      </c>
      <c r="R577" s="2" t="s">
        <v>3937</v>
      </c>
      <c r="S577" s="2">
        <v>13</v>
      </c>
      <c r="T577" s="2">
        <v>13</v>
      </c>
      <c r="U577" s="2" t="s">
        <v>182</v>
      </c>
      <c r="V577" s="2" t="s">
        <v>3938</v>
      </c>
      <c r="W577" s="2">
        <v>6</v>
      </c>
      <c r="X577" s="2" t="s">
        <v>2018</v>
      </c>
      <c r="Y577" s="2">
        <v>16</v>
      </c>
      <c r="Z577" s="2" t="s">
        <v>864</v>
      </c>
      <c r="AA577" s="2">
        <v>9</v>
      </c>
      <c r="AB577" s="2" t="s">
        <v>147</v>
      </c>
      <c r="AC577" s="2">
        <v>76910</v>
      </c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 t="s">
        <v>5717</v>
      </c>
      <c r="AP577" s="2" t="s">
        <v>5718</v>
      </c>
      <c r="AQ577" s="4" t="s">
        <v>5719</v>
      </c>
      <c r="AR577" s="4" t="s">
        <v>224</v>
      </c>
      <c r="AS577" s="2" t="s">
        <v>748</v>
      </c>
      <c r="AT577" s="3">
        <v>45292</v>
      </c>
      <c r="AU577" s="3">
        <v>45291</v>
      </c>
      <c r="AV577" s="2"/>
    </row>
    <row r="578" spans="1:48" x14ac:dyDescent="0.25">
      <c r="A578" s="2">
        <v>2023</v>
      </c>
      <c r="B578" s="3">
        <v>45200</v>
      </c>
      <c r="C578" s="3">
        <v>45291</v>
      </c>
      <c r="D578" s="2" t="s">
        <v>112</v>
      </c>
      <c r="E578" s="2"/>
      <c r="F578" s="2"/>
      <c r="G578" s="2"/>
      <c r="H578" s="2"/>
      <c r="I578" s="2" t="s">
        <v>5164</v>
      </c>
      <c r="J578" s="2" t="s">
        <v>218</v>
      </c>
      <c r="K578" s="2" t="s">
        <v>115</v>
      </c>
      <c r="L578" s="2"/>
      <c r="M578" s="2" t="s">
        <v>5165</v>
      </c>
      <c r="N578" s="2" t="s">
        <v>144</v>
      </c>
      <c r="O578" s="2" t="s">
        <v>150</v>
      </c>
      <c r="P578" s="2" t="s">
        <v>220</v>
      </c>
      <c r="Q578" s="2" t="s">
        <v>157</v>
      </c>
      <c r="R578" s="2" t="s">
        <v>5166</v>
      </c>
      <c r="S578" s="2">
        <v>30</v>
      </c>
      <c r="T578" s="2"/>
      <c r="U578" s="2" t="s">
        <v>182</v>
      </c>
      <c r="V578" s="2" t="s">
        <v>5167</v>
      </c>
      <c r="W578" s="2">
        <v>14</v>
      </c>
      <c r="X578" s="2" t="s">
        <v>144</v>
      </c>
      <c r="Y578" s="2">
        <v>14</v>
      </c>
      <c r="Z578" s="2" t="s">
        <v>144</v>
      </c>
      <c r="AA578" s="2">
        <v>22</v>
      </c>
      <c r="AB578" s="2" t="s">
        <v>144</v>
      </c>
      <c r="AC578" s="2">
        <v>76040</v>
      </c>
      <c r="AD578" s="2"/>
      <c r="AE578" s="2"/>
      <c r="AF578" s="2"/>
      <c r="AG578" s="2"/>
      <c r="AH578" s="2" t="s">
        <v>472</v>
      </c>
      <c r="AI578" s="2" t="s">
        <v>5168</v>
      </c>
      <c r="AJ578" s="2" t="s">
        <v>497</v>
      </c>
      <c r="AK578" s="2">
        <v>4422584128</v>
      </c>
      <c r="AL578" s="2" t="s">
        <v>5169</v>
      </c>
      <c r="AM578" s="2" t="s">
        <v>237</v>
      </c>
      <c r="AN578" s="2"/>
      <c r="AO578" s="2">
        <v>4422143600</v>
      </c>
      <c r="AP578" s="2"/>
      <c r="AQ578" s="4" t="s">
        <v>5170</v>
      </c>
      <c r="AR578" s="4" t="s">
        <v>224</v>
      </c>
      <c r="AS578" s="2" t="s">
        <v>225</v>
      </c>
      <c r="AT578" s="3">
        <v>45292</v>
      </c>
      <c r="AU578" s="3">
        <v>45291</v>
      </c>
      <c r="AV578" s="2"/>
    </row>
    <row r="579" spans="1:48" x14ac:dyDescent="0.25">
      <c r="A579" s="2">
        <v>2023</v>
      </c>
      <c r="B579" s="3">
        <v>45200</v>
      </c>
      <c r="C579" s="3">
        <v>45291</v>
      </c>
      <c r="D579" s="2" t="s">
        <v>111</v>
      </c>
      <c r="E579" s="2" t="s">
        <v>23878</v>
      </c>
      <c r="F579" s="2" t="s">
        <v>5038</v>
      </c>
      <c r="G579" s="2" t="s">
        <v>5461</v>
      </c>
      <c r="H579" s="2" t="s">
        <v>114</v>
      </c>
      <c r="I579" s="2"/>
      <c r="J579" s="2" t="s">
        <v>218</v>
      </c>
      <c r="K579" s="2" t="s">
        <v>115</v>
      </c>
      <c r="L579" s="2"/>
      <c r="M579" s="2" t="s">
        <v>23879</v>
      </c>
      <c r="N579" s="2" t="s">
        <v>144</v>
      </c>
      <c r="O579" s="2" t="s">
        <v>150</v>
      </c>
      <c r="P579" s="2" t="s">
        <v>220</v>
      </c>
      <c r="Q579" s="2" t="s">
        <v>157</v>
      </c>
      <c r="R579" s="2" t="s">
        <v>138</v>
      </c>
      <c r="S579" s="2">
        <v>338</v>
      </c>
      <c r="T579" s="2"/>
      <c r="U579" s="2" t="s">
        <v>182</v>
      </c>
      <c r="V579" s="2" t="s">
        <v>221</v>
      </c>
      <c r="W579" s="2">
        <v>1</v>
      </c>
      <c r="X579" s="2" t="s">
        <v>458</v>
      </c>
      <c r="Y579" s="2">
        <v>1</v>
      </c>
      <c r="Z579" s="2" t="s">
        <v>458</v>
      </c>
      <c r="AA579" s="2">
        <v>22</v>
      </c>
      <c r="AB579" s="2" t="s">
        <v>144</v>
      </c>
      <c r="AC579" s="2">
        <v>76850</v>
      </c>
      <c r="AD579" s="2"/>
      <c r="AE579" s="2"/>
      <c r="AF579" s="2"/>
      <c r="AG579" s="2"/>
      <c r="AH579" s="2"/>
      <c r="AI579" s="2"/>
      <c r="AJ579" s="2"/>
      <c r="AK579" s="2">
        <v>4421543537</v>
      </c>
      <c r="AL579" s="2" t="s">
        <v>23880</v>
      </c>
      <c r="AM579" s="2"/>
      <c r="AN579" s="2"/>
      <c r="AO579" s="2">
        <v>4482782161</v>
      </c>
      <c r="AP579" s="2"/>
      <c r="AQ579" s="4" t="s">
        <v>23881</v>
      </c>
      <c r="AR579" s="4" t="s">
        <v>224</v>
      </c>
      <c r="AS579" s="2" t="s">
        <v>225</v>
      </c>
      <c r="AT579" s="3">
        <v>45292</v>
      </c>
      <c r="AU579" s="3">
        <v>45291</v>
      </c>
      <c r="AV579" s="2"/>
    </row>
    <row r="580" spans="1:48" x14ac:dyDescent="0.25">
      <c r="A580" s="2">
        <v>2023</v>
      </c>
      <c r="B580" s="3">
        <v>45200</v>
      </c>
      <c r="C580" s="3">
        <v>45291</v>
      </c>
      <c r="D580" s="2" t="s">
        <v>111</v>
      </c>
      <c r="E580" s="2" t="s">
        <v>17894</v>
      </c>
      <c r="F580" s="2" t="s">
        <v>907</v>
      </c>
      <c r="G580" s="2" t="s">
        <v>783</v>
      </c>
      <c r="H580" s="2" t="s">
        <v>114</v>
      </c>
      <c r="I580" s="2"/>
      <c r="J580" s="2" t="s">
        <v>31905</v>
      </c>
      <c r="K580" s="2" t="s">
        <v>115</v>
      </c>
      <c r="L580" s="2" t="s">
        <v>117</v>
      </c>
      <c r="M580" s="2" t="s">
        <v>17895</v>
      </c>
      <c r="N580" s="2" t="s">
        <v>144</v>
      </c>
      <c r="O580" s="2" t="s">
        <v>150</v>
      </c>
      <c r="P580" s="2" t="s">
        <v>1211</v>
      </c>
      <c r="Q580" s="2" t="s">
        <v>157</v>
      </c>
      <c r="R580" s="2" t="s">
        <v>17896</v>
      </c>
      <c r="S580" s="2">
        <v>124</v>
      </c>
      <c r="T580" s="2"/>
      <c r="U580" s="2" t="s">
        <v>182</v>
      </c>
      <c r="V580" s="2" t="s">
        <v>810</v>
      </c>
      <c r="W580" s="2">
        <v>1</v>
      </c>
      <c r="X580" s="2" t="s">
        <v>144</v>
      </c>
      <c r="Y580" s="2">
        <v>14</v>
      </c>
      <c r="Z580" s="2" t="s">
        <v>144</v>
      </c>
      <c r="AA580" s="2">
        <v>22</v>
      </c>
      <c r="AB580" s="2" t="s">
        <v>144</v>
      </c>
      <c r="AC580" s="2">
        <v>76000</v>
      </c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>
        <v>4422124875</v>
      </c>
      <c r="AP580" s="2" t="s">
        <v>17897</v>
      </c>
      <c r="AQ580" s="4" t="s">
        <v>17898</v>
      </c>
      <c r="AR580" s="2"/>
      <c r="AS580" s="2" t="s">
        <v>748</v>
      </c>
      <c r="AT580" s="3">
        <v>45292</v>
      </c>
      <c r="AU580" s="3">
        <v>45291</v>
      </c>
      <c r="AV580" s="2"/>
    </row>
    <row r="581" spans="1:48" x14ac:dyDescent="0.25">
      <c r="A581" s="2">
        <v>2023</v>
      </c>
      <c r="B581" s="3">
        <v>45200</v>
      </c>
      <c r="C581" s="3">
        <v>45291</v>
      </c>
      <c r="D581" s="2" t="s">
        <v>112</v>
      </c>
      <c r="E581" s="2"/>
      <c r="F581" s="2"/>
      <c r="G581" s="2"/>
      <c r="H581" s="2"/>
      <c r="I581" s="2" t="s">
        <v>5181</v>
      </c>
      <c r="J581" s="2" t="s">
        <v>277</v>
      </c>
      <c r="K581" s="2" t="s">
        <v>115</v>
      </c>
      <c r="L581" s="2"/>
      <c r="M581" s="2" t="s">
        <v>5182</v>
      </c>
      <c r="N581" s="2" t="s">
        <v>144</v>
      </c>
      <c r="O581" s="2" t="s">
        <v>150</v>
      </c>
      <c r="P581" s="2" t="s">
        <v>220</v>
      </c>
      <c r="Q581" s="2" t="s">
        <v>176</v>
      </c>
      <c r="R581" s="2" t="s">
        <v>5183</v>
      </c>
      <c r="S581" s="2">
        <v>104</v>
      </c>
      <c r="T581" s="2" t="s">
        <v>5184</v>
      </c>
      <c r="U581" s="2" t="s">
        <v>182</v>
      </c>
      <c r="V581" s="2" t="s">
        <v>5185</v>
      </c>
      <c r="W581" s="2">
        <v>14</v>
      </c>
      <c r="X581" s="2" t="s">
        <v>144</v>
      </c>
      <c r="Y581" s="2">
        <v>14</v>
      </c>
      <c r="Z581" s="2" t="s">
        <v>144</v>
      </c>
      <c r="AA581" s="2">
        <v>22</v>
      </c>
      <c r="AB581" s="2" t="s">
        <v>144</v>
      </c>
      <c r="AC581" s="2">
        <v>76060</v>
      </c>
      <c r="AD581" s="2"/>
      <c r="AE581" s="2"/>
      <c r="AF581" s="2"/>
      <c r="AG581" s="2"/>
      <c r="AH581" s="2" t="s">
        <v>524</v>
      </c>
      <c r="AI581" s="2" t="s">
        <v>5186</v>
      </c>
      <c r="AJ581" s="2" t="s">
        <v>297</v>
      </c>
      <c r="AK581" s="2">
        <v>2227095426</v>
      </c>
      <c r="AL581" s="2" t="s">
        <v>5187</v>
      </c>
      <c r="AM581" s="2" t="s">
        <v>237</v>
      </c>
      <c r="AN581" s="2"/>
      <c r="AO581" s="2">
        <v>4426300236</v>
      </c>
      <c r="AP581" s="2"/>
      <c r="AQ581" s="4" t="s">
        <v>5188</v>
      </c>
      <c r="AR581" s="4" t="s">
        <v>224</v>
      </c>
      <c r="AS581" s="2" t="s">
        <v>225</v>
      </c>
      <c r="AT581" s="3">
        <v>45292</v>
      </c>
      <c r="AU581" s="3">
        <v>45291</v>
      </c>
      <c r="AV581" s="2"/>
    </row>
    <row r="582" spans="1:48" x14ac:dyDescent="0.25">
      <c r="A582" s="2">
        <v>2023</v>
      </c>
      <c r="B582" s="3">
        <v>45200</v>
      </c>
      <c r="C582" s="3">
        <v>45291</v>
      </c>
      <c r="D582" s="2" t="s">
        <v>112</v>
      </c>
      <c r="E582" s="2"/>
      <c r="F582" s="2"/>
      <c r="G582" s="2"/>
      <c r="H582" s="2"/>
      <c r="I582" s="2" t="s">
        <v>5189</v>
      </c>
      <c r="J582" s="2" t="s">
        <v>218</v>
      </c>
      <c r="K582" s="2" t="s">
        <v>115</v>
      </c>
      <c r="L582" s="2"/>
      <c r="M582" s="2" t="s">
        <v>1142</v>
      </c>
      <c r="N582" s="2" t="s">
        <v>144</v>
      </c>
      <c r="O582" s="2" t="s">
        <v>150</v>
      </c>
      <c r="P582" s="2" t="s">
        <v>220</v>
      </c>
      <c r="Q582" s="2" t="s">
        <v>176</v>
      </c>
      <c r="R582" s="2" t="s">
        <v>5190</v>
      </c>
      <c r="S582" s="2">
        <v>146</v>
      </c>
      <c r="T582" s="2"/>
      <c r="U582" s="2" t="s">
        <v>182</v>
      </c>
      <c r="V582" s="2" t="s">
        <v>635</v>
      </c>
      <c r="W582" s="2">
        <v>14</v>
      </c>
      <c r="X582" s="2" t="s">
        <v>144</v>
      </c>
      <c r="Y582" s="2">
        <v>14</v>
      </c>
      <c r="Z582" s="2" t="s">
        <v>144</v>
      </c>
      <c r="AA582" s="2">
        <v>22</v>
      </c>
      <c r="AB582" s="2" t="s">
        <v>144</v>
      </c>
      <c r="AC582" s="2">
        <v>76074</v>
      </c>
      <c r="AD582" s="2"/>
      <c r="AE582" s="2"/>
      <c r="AF582" s="2"/>
      <c r="AG582" s="2"/>
      <c r="AH582" s="2" t="s">
        <v>5191</v>
      </c>
      <c r="AI582" s="2" t="s">
        <v>4929</v>
      </c>
      <c r="AJ582" s="2" t="s">
        <v>504</v>
      </c>
      <c r="AK582" s="2"/>
      <c r="AL582" s="2" t="s">
        <v>5192</v>
      </c>
      <c r="AM582" s="2" t="s">
        <v>237</v>
      </c>
      <c r="AN582" s="2"/>
      <c r="AO582" s="2">
        <v>4424794786</v>
      </c>
      <c r="AP582" s="2" t="s">
        <v>5193</v>
      </c>
      <c r="AQ582" s="4" t="s">
        <v>5194</v>
      </c>
      <c r="AR582" s="4" t="s">
        <v>224</v>
      </c>
      <c r="AS582" s="2" t="s">
        <v>225</v>
      </c>
      <c r="AT582" s="3">
        <v>45292</v>
      </c>
      <c r="AU582" s="3">
        <v>45291</v>
      </c>
      <c r="AV582" s="2"/>
    </row>
    <row r="583" spans="1:48" x14ac:dyDescent="0.25">
      <c r="A583" s="2">
        <v>2023</v>
      </c>
      <c r="B583" s="3">
        <v>45200</v>
      </c>
      <c r="C583" s="3">
        <v>45291</v>
      </c>
      <c r="D583" s="2" t="s">
        <v>112</v>
      </c>
      <c r="E583" s="2"/>
      <c r="F583" s="2"/>
      <c r="G583" s="2"/>
      <c r="H583" s="2"/>
      <c r="I583" s="2" t="s">
        <v>5195</v>
      </c>
      <c r="J583" s="2" t="s">
        <v>218</v>
      </c>
      <c r="K583" s="2" t="s">
        <v>115</v>
      </c>
      <c r="L583" s="2"/>
      <c r="M583" s="2" t="s">
        <v>5196</v>
      </c>
      <c r="N583" s="2" t="s">
        <v>144</v>
      </c>
      <c r="O583" s="2" t="s">
        <v>150</v>
      </c>
      <c r="P583" s="2" t="s">
        <v>220</v>
      </c>
      <c r="Q583" s="2" t="s">
        <v>157</v>
      </c>
      <c r="R583" s="2" t="s">
        <v>5197</v>
      </c>
      <c r="S583" s="2">
        <v>104</v>
      </c>
      <c r="T583" s="2"/>
      <c r="U583" s="2" t="s">
        <v>182</v>
      </c>
      <c r="V583" s="2" t="s">
        <v>5198</v>
      </c>
      <c r="W583" s="2">
        <v>14</v>
      </c>
      <c r="X583" s="2" t="s">
        <v>144</v>
      </c>
      <c r="Y583" s="2">
        <v>14</v>
      </c>
      <c r="Z583" s="2" t="s">
        <v>144</v>
      </c>
      <c r="AA583" s="2">
        <v>22</v>
      </c>
      <c r="AB583" s="2" t="s">
        <v>144</v>
      </c>
      <c r="AC583" s="2">
        <v>76087</v>
      </c>
      <c r="AD583" s="2"/>
      <c r="AE583" s="2"/>
      <c r="AF583" s="2"/>
      <c r="AG583" s="2"/>
      <c r="AH583" s="2" t="s">
        <v>5199</v>
      </c>
      <c r="AI583" s="2" t="s">
        <v>392</v>
      </c>
      <c r="AJ583" s="2" t="s">
        <v>318</v>
      </c>
      <c r="AK583" s="2">
        <v>4421865789</v>
      </c>
      <c r="AL583" s="2" t="s">
        <v>5200</v>
      </c>
      <c r="AM583" s="2" t="s">
        <v>237</v>
      </c>
      <c r="AN583" s="2"/>
      <c r="AO583" s="2">
        <v>4422422065</v>
      </c>
      <c r="AP583" s="2"/>
      <c r="AQ583" s="4" t="s">
        <v>5201</v>
      </c>
      <c r="AR583" s="4" t="s">
        <v>224</v>
      </c>
      <c r="AS583" s="2" t="s">
        <v>225</v>
      </c>
      <c r="AT583" s="3">
        <v>45292</v>
      </c>
      <c r="AU583" s="3">
        <v>45291</v>
      </c>
      <c r="AV583" s="2"/>
    </row>
    <row r="584" spans="1:48" x14ac:dyDescent="0.25">
      <c r="A584" s="2">
        <v>2023</v>
      </c>
      <c r="B584" s="3">
        <v>45200</v>
      </c>
      <c r="C584" s="3">
        <v>45291</v>
      </c>
      <c r="D584" s="2" t="s">
        <v>111</v>
      </c>
      <c r="E584" s="2" t="s">
        <v>9440</v>
      </c>
      <c r="F584" s="2" t="s">
        <v>485</v>
      </c>
      <c r="G584" s="2" t="s">
        <v>234</v>
      </c>
      <c r="H584" s="2" t="s">
        <v>113</v>
      </c>
      <c r="I584" s="2"/>
      <c r="J584" s="2" t="s">
        <v>218</v>
      </c>
      <c r="K584" s="2" t="s">
        <v>115</v>
      </c>
      <c r="L584" s="2"/>
      <c r="M584" s="2" t="s">
        <v>20707</v>
      </c>
      <c r="N584" s="2" t="s">
        <v>144</v>
      </c>
      <c r="O584" s="2" t="s">
        <v>150</v>
      </c>
      <c r="P584" s="2" t="s">
        <v>220</v>
      </c>
      <c r="Q584" s="2" t="s">
        <v>157</v>
      </c>
      <c r="R584" s="2" t="s">
        <v>20708</v>
      </c>
      <c r="S584" s="2">
        <v>423</v>
      </c>
      <c r="T584" s="2"/>
      <c r="U584" s="2" t="s">
        <v>182</v>
      </c>
      <c r="V584" s="2" t="s">
        <v>20709</v>
      </c>
      <c r="W584" s="2">
        <v>14</v>
      </c>
      <c r="X584" s="2" t="s">
        <v>144</v>
      </c>
      <c r="Y584" s="2">
        <v>14</v>
      </c>
      <c r="Z584" s="2" t="s">
        <v>144</v>
      </c>
      <c r="AA584" s="2">
        <v>22</v>
      </c>
      <c r="AB584" s="2" t="s">
        <v>144</v>
      </c>
      <c r="AC584" s="2">
        <v>76116</v>
      </c>
      <c r="AD584" s="2"/>
      <c r="AE584" s="2"/>
      <c r="AF584" s="2"/>
      <c r="AG584" s="2"/>
      <c r="AH584" s="2"/>
      <c r="AI584" s="2"/>
      <c r="AJ584" s="2"/>
      <c r="AK584" s="2">
        <v>4422370238</v>
      </c>
      <c r="AL584" s="2" t="s">
        <v>20710</v>
      </c>
      <c r="AM584" s="2"/>
      <c r="AN584" s="2"/>
      <c r="AO584" s="2">
        <v>4424976610</v>
      </c>
      <c r="AP584" s="2"/>
      <c r="AQ584" s="4" t="s">
        <v>20711</v>
      </c>
      <c r="AR584" s="4" t="s">
        <v>224</v>
      </c>
      <c r="AS584" s="2" t="s">
        <v>225</v>
      </c>
      <c r="AT584" s="3">
        <v>45292</v>
      </c>
      <c r="AU584" s="3">
        <v>45291</v>
      </c>
      <c r="AV584" s="2"/>
    </row>
    <row r="585" spans="1:48" x14ac:dyDescent="0.25">
      <c r="A585" s="2">
        <v>2023</v>
      </c>
      <c r="B585" s="3">
        <v>45200</v>
      </c>
      <c r="C585" s="3">
        <v>45291</v>
      </c>
      <c r="D585" s="2" t="s">
        <v>112</v>
      </c>
      <c r="E585" s="2"/>
      <c r="F585" s="2"/>
      <c r="G585" s="2"/>
      <c r="H585" s="2"/>
      <c r="I585" s="2" t="s">
        <v>5209</v>
      </c>
      <c r="J585" s="2" t="s">
        <v>218</v>
      </c>
      <c r="K585" s="2" t="s">
        <v>115</v>
      </c>
      <c r="L585" s="2"/>
      <c r="M585" s="2" t="s">
        <v>5210</v>
      </c>
      <c r="N585" s="2" t="s">
        <v>147</v>
      </c>
      <c r="O585" s="2" t="s">
        <v>150</v>
      </c>
      <c r="P585" s="2" t="s">
        <v>220</v>
      </c>
      <c r="Q585" s="2" t="s">
        <v>157</v>
      </c>
      <c r="R585" s="2" t="s">
        <v>5211</v>
      </c>
      <c r="S585" s="2">
        <v>2807</v>
      </c>
      <c r="T585" s="2"/>
      <c r="U585" s="2" t="s">
        <v>182</v>
      </c>
      <c r="V585" s="2" t="s">
        <v>5212</v>
      </c>
      <c r="W585" s="2">
        <v>8</v>
      </c>
      <c r="X585" s="2" t="s">
        <v>5213</v>
      </c>
      <c r="Y585" s="2">
        <v>8</v>
      </c>
      <c r="Z585" s="2" t="s">
        <v>5213</v>
      </c>
      <c r="AA585" s="2">
        <v>9</v>
      </c>
      <c r="AB585" s="2" t="s">
        <v>147</v>
      </c>
      <c r="AC585" s="2">
        <v>10200</v>
      </c>
      <c r="AD585" s="2"/>
      <c r="AE585" s="2"/>
      <c r="AF585" s="2"/>
      <c r="AG585" s="2"/>
      <c r="AH585" s="2"/>
      <c r="AI585" s="2"/>
      <c r="AJ585" s="2"/>
      <c r="AK585" s="2">
        <v>5555959232</v>
      </c>
      <c r="AL585" s="2" t="s">
        <v>5214</v>
      </c>
      <c r="AM585" s="2" t="s">
        <v>237</v>
      </c>
      <c r="AN585" s="2"/>
      <c r="AO585" s="2">
        <v>5554199529</v>
      </c>
      <c r="AP585" s="2"/>
      <c r="AQ585" s="4" t="s">
        <v>5215</v>
      </c>
      <c r="AR585" s="4" t="s">
        <v>224</v>
      </c>
      <c r="AS585" s="2" t="s">
        <v>225</v>
      </c>
      <c r="AT585" s="3">
        <v>45292</v>
      </c>
      <c r="AU585" s="3">
        <v>45291</v>
      </c>
      <c r="AV585" s="2"/>
    </row>
    <row r="586" spans="1:48" x14ac:dyDescent="0.25">
      <c r="A586" s="2">
        <v>2023</v>
      </c>
      <c r="B586" s="3">
        <v>45200</v>
      </c>
      <c r="C586" s="3">
        <v>45291</v>
      </c>
      <c r="D586" s="2" t="s">
        <v>111</v>
      </c>
      <c r="E586" s="2" t="s">
        <v>3781</v>
      </c>
      <c r="F586" s="2" t="s">
        <v>2321</v>
      </c>
      <c r="G586" s="2" t="s">
        <v>8420</v>
      </c>
      <c r="H586" s="2" t="s">
        <v>113</v>
      </c>
      <c r="I586" s="2"/>
      <c r="J586" s="2" t="s">
        <v>31905</v>
      </c>
      <c r="K586" s="2" t="s">
        <v>115</v>
      </c>
      <c r="L586" s="2" t="s">
        <v>117</v>
      </c>
      <c r="M586" s="2" t="s">
        <v>29052</v>
      </c>
      <c r="N586" s="2" t="s">
        <v>147</v>
      </c>
      <c r="O586" s="2" t="s">
        <v>150</v>
      </c>
      <c r="P586" s="2" t="s">
        <v>29053</v>
      </c>
      <c r="Q586" s="2" t="s">
        <v>176</v>
      </c>
      <c r="R586" s="2" t="s">
        <v>29054</v>
      </c>
      <c r="S586" s="2">
        <v>8</v>
      </c>
      <c r="T586" s="2"/>
      <c r="U586" s="2" t="s">
        <v>182</v>
      </c>
      <c r="V586" s="2" t="s">
        <v>29055</v>
      </c>
      <c r="W586" s="2">
        <v>15</v>
      </c>
      <c r="X586" s="2" t="s">
        <v>147</v>
      </c>
      <c r="Y586" s="2">
        <v>17</v>
      </c>
      <c r="Z586" s="2" t="s">
        <v>1085</v>
      </c>
      <c r="AA586" s="2">
        <v>9</v>
      </c>
      <c r="AB586" s="2" t="s">
        <v>147</v>
      </c>
      <c r="AC586" s="2">
        <v>15400</v>
      </c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>
        <v>5589265824</v>
      </c>
      <c r="AP586" s="2" t="s">
        <v>29056</v>
      </c>
      <c r="AQ586" s="4" t="s">
        <v>29057</v>
      </c>
      <c r="AR586" s="2"/>
      <c r="AS586" s="2" t="s">
        <v>748</v>
      </c>
      <c r="AT586" s="3">
        <v>45292</v>
      </c>
      <c r="AU586" s="3">
        <v>45291</v>
      </c>
      <c r="AV586" s="2"/>
    </row>
    <row r="587" spans="1:48" x14ac:dyDescent="0.25">
      <c r="A587" s="2">
        <v>2023</v>
      </c>
      <c r="B587" s="3">
        <v>45200</v>
      </c>
      <c r="C587" s="3">
        <v>45291</v>
      </c>
      <c r="D587" s="2" t="s">
        <v>112</v>
      </c>
      <c r="E587" s="2"/>
      <c r="F587" s="2"/>
      <c r="G587" s="2"/>
      <c r="H587" s="2"/>
      <c r="I587" s="2" t="s">
        <v>5222</v>
      </c>
      <c r="J587" s="2" t="s">
        <v>277</v>
      </c>
      <c r="K587" s="2" t="s">
        <v>115</v>
      </c>
      <c r="L587" s="2"/>
      <c r="M587" s="2" t="s">
        <v>5223</v>
      </c>
      <c r="N587" s="2" t="s">
        <v>121</v>
      </c>
      <c r="O587" s="2" t="s">
        <v>150</v>
      </c>
      <c r="P587" s="2" t="s">
        <v>220</v>
      </c>
      <c r="Q587" s="2" t="s">
        <v>157</v>
      </c>
      <c r="R587" s="2" t="s">
        <v>5224</v>
      </c>
      <c r="S587" s="2">
        <v>30</v>
      </c>
      <c r="T587" s="2" t="s">
        <v>3320</v>
      </c>
      <c r="U587" s="2" t="s">
        <v>182</v>
      </c>
      <c r="V587" s="2" t="s">
        <v>5224</v>
      </c>
      <c r="W587" s="2">
        <v>15</v>
      </c>
      <c r="X587" s="2" t="s">
        <v>121</v>
      </c>
      <c r="Y587" s="2">
        <v>15</v>
      </c>
      <c r="Z587" s="2" t="s">
        <v>121</v>
      </c>
      <c r="AA587" s="2">
        <v>11</v>
      </c>
      <c r="AB587" s="2" t="s">
        <v>121</v>
      </c>
      <c r="AC587" s="2">
        <v>36259</v>
      </c>
      <c r="AD587" s="2"/>
      <c r="AE587" s="2"/>
      <c r="AF587" s="2"/>
      <c r="AG587" s="2"/>
      <c r="AH587" s="2" t="s">
        <v>382</v>
      </c>
      <c r="AI587" s="2" t="s">
        <v>5225</v>
      </c>
      <c r="AJ587" s="2" t="s">
        <v>718</v>
      </c>
      <c r="AK587" s="2">
        <v>4427487628</v>
      </c>
      <c r="AL587" s="2" t="s">
        <v>5226</v>
      </c>
      <c r="AM587" s="2" t="s">
        <v>237</v>
      </c>
      <c r="AN587" s="2"/>
      <c r="AO587" s="2">
        <v>4421832938</v>
      </c>
      <c r="AP587" s="2"/>
      <c r="AQ587" s="4" t="s">
        <v>5227</v>
      </c>
      <c r="AR587" s="4" t="s">
        <v>224</v>
      </c>
      <c r="AS587" s="2" t="s">
        <v>225</v>
      </c>
      <c r="AT587" s="3">
        <v>45292</v>
      </c>
      <c r="AU587" s="3">
        <v>45291</v>
      </c>
      <c r="AV587" s="2"/>
    </row>
    <row r="588" spans="1:48" x14ac:dyDescent="0.25">
      <c r="A588" s="2">
        <v>2023</v>
      </c>
      <c r="B588" s="3">
        <v>45200</v>
      </c>
      <c r="C588" s="3">
        <v>45291</v>
      </c>
      <c r="D588" s="2" t="s">
        <v>111</v>
      </c>
      <c r="E588" s="2" t="s">
        <v>14023</v>
      </c>
      <c r="F588" s="2" t="s">
        <v>1538</v>
      </c>
      <c r="G588" s="2" t="s">
        <v>4451</v>
      </c>
      <c r="H588" s="2" t="s">
        <v>114</v>
      </c>
      <c r="I588" s="2"/>
      <c r="J588" s="2" t="s">
        <v>31905</v>
      </c>
      <c r="K588" s="2" t="s">
        <v>115</v>
      </c>
      <c r="L588" s="2" t="s">
        <v>117</v>
      </c>
      <c r="M588" s="2" t="s">
        <v>14024</v>
      </c>
      <c r="N588" s="2" t="s">
        <v>147</v>
      </c>
      <c r="O588" s="2" t="s">
        <v>150</v>
      </c>
      <c r="P588" s="2" t="s">
        <v>2392</v>
      </c>
      <c r="Q588" s="2" t="s">
        <v>157</v>
      </c>
      <c r="R588" s="2" t="s">
        <v>14025</v>
      </c>
      <c r="S588" s="2">
        <v>93</v>
      </c>
      <c r="T588" s="2"/>
      <c r="U588" s="2" t="s">
        <v>182</v>
      </c>
      <c r="V588" s="2" t="s">
        <v>1253</v>
      </c>
      <c r="W588" s="2">
        <v>11</v>
      </c>
      <c r="X588" s="2" t="s">
        <v>147</v>
      </c>
      <c r="Y588" s="2">
        <v>16</v>
      </c>
      <c r="Z588" s="2" t="s">
        <v>864</v>
      </c>
      <c r="AA588" s="2">
        <v>9</v>
      </c>
      <c r="AB588" s="2" t="s">
        <v>147</v>
      </c>
      <c r="AC588" s="2">
        <v>11280</v>
      </c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>
        <v>7717121149</v>
      </c>
      <c r="AP588" s="2" t="s">
        <v>14026</v>
      </c>
      <c r="AQ588" s="4" t="s">
        <v>14027</v>
      </c>
      <c r="AR588" s="2"/>
      <c r="AS588" s="2" t="s">
        <v>748</v>
      </c>
      <c r="AT588" s="3">
        <v>45292</v>
      </c>
      <c r="AU588" s="3">
        <v>45291</v>
      </c>
      <c r="AV588" s="2"/>
    </row>
    <row r="589" spans="1:48" x14ac:dyDescent="0.25">
      <c r="A589" s="2">
        <v>2023</v>
      </c>
      <c r="B589" s="3">
        <v>45200</v>
      </c>
      <c r="C589" s="3">
        <v>45291</v>
      </c>
      <c r="D589" s="2" t="s">
        <v>111</v>
      </c>
      <c r="E589" s="2" t="s">
        <v>21265</v>
      </c>
      <c r="F589" s="2" t="s">
        <v>8396</v>
      </c>
      <c r="G589" s="2" t="s">
        <v>739</v>
      </c>
      <c r="H589" s="2" t="s">
        <v>114</v>
      </c>
      <c r="I589" s="2"/>
      <c r="J589" s="2" t="s">
        <v>31905</v>
      </c>
      <c r="K589" s="2" t="s">
        <v>115</v>
      </c>
      <c r="L589" s="2" t="s">
        <v>117</v>
      </c>
      <c r="M589" s="2" t="s">
        <v>21266</v>
      </c>
      <c r="N589" s="2" t="s">
        <v>144</v>
      </c>
      <c r="O589" s="2" t="s">
        <v>150</v>
      </c>
      <c r="P589" s="2" t="s">
        <v>21267</v>
      </c>
      <c r="Q589" s="2" t="s">
        <v>157</v>
      </c>
      <c r="R589" s="2" t="s">
        <v>7651</v>
      </c>
      <c r="S589" s="2">
        <v>1</v>
      </c>
      <c r="T589" s="2" t="s">
        <v>348</v>
      </c>
      <c r="U589" s="2" t="s">
        <v>182</v>
      </c>
      <c r="V589" s="2" t="s">
        <v>1046</v>
      </c>
      <c r="W589" s="2">
        <v>1</v>
      </c>
      <c r="X589" s="2" t="s">
        <v>144</v>
      </c>
      <c r="Y589" s="2">
        <v>14</v>
      </c>
      <c r="Z589" s="2" t="s">
        <v>144</v>
      </c>
      <c r="AA589" s="2">
        <v>22</v>
      </c>
      <c r="AB589" s="2" t="s">
        <v>144</v>
      </c>
      <c r="AC589" s="2">
        <v>76157</v>
      </c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 t="s">
        <v>21268</v>
      </c>
      <c r="AP589" s="2" t="s">
        <v>21269</v>
      </c>
      <c r="AQ589" s="4" t="s">
        <v>21270</v>
      </c>
      <c r="AR589" s="2"/>
      <c r="AS589" s="2" t="s">
        <v>748</v>
      </c>
      <c r="AT589" s="3">
        <v>45292</v>
      </c>
      <c r="AU589" s="3">
        <v>45291</v>
      </c>
      <c r="AV589" s="2"/>
    </row>
    <row r="590" spans="1:48" x14ac:dyDescent="0.25">
      <c r="A590" s="2">
        <v>2023</v>
      </c>
      <c r="B590" s="3">
        <v>45200</v>
      </c>
      <c r="C590" s="3">
        <v>45291</v>
      </c>
      <c r="D590" s="2" t="s">
        <v>112</v>
      </c>
      <c r="E590" s="2"/>
      <c r="F590" s="2"/>
      <c r="G590" s="2"/>
      <c r="H590" s="2"/>
      <c r="I590" s="2" t="s">
        <v>5241</v>
      </c>
      <c r="J590" s="2" t="s">
        <v>218</v>
      </c>
      <c r="K590" s="2" t="s">
        <v>115</v>
      </c>
      <c r="L590" s="2"/>
      <c r="M590" s="2" t="s">
        <v>5242</v>
      </c>
      <c r="N590" s="2" t="s">
        <v>144</v>
      </c>
      <c r="O590" s="2" t="s">
        <v>150</v>
      </c>
      <c r="P590" s="2" t="s">
        <v>220</v>
      </c>
      <c r="Q590" s="2" t="s">
        <v>165</v>
      </c>
      <c r="R590" s="2" t="s">
        <v>5243</v>
      </c>
      <c r="S590" s="2">
        <v>415</v>
      </c>
      <c r="T590" s="2"/>
      <c r="U590" s="2" t="s">
        <v>182</v>
      </c>
      <c r="V590" s="2" t="s">
        <v>5244</v>
      </c>
      <c r="W590" s="2">
        <v>14</v>
      </c>
      <c r="X590" s="2" t="s">
        <v>144</v>
      </c>
      <c r="Y590" s="2">
        <v>14</v>
      </c>
      <c r="Z590" s="2" t="s">
        <v>144</v>
      </c>
      <c r="AA590" s="2">
        <v>22</v>
      </c>
      <c r="AB590" s="2" t="s">
        <v>144</v>
      </c>
      <c r="AC590" s="2">
        <v>76180</v>
      </c>
      <c r="AD590" s="2"/>
      <c r="AE590" s="2"/>
      <c r="AF590" s="2"/>
      <c r="AG590" s="2"/>
      <c r="AH590" s="2" t="s">
        <v>5245</v>
      </c>
      <c r="AI590" s="2" t="s">
        <v>638</v>
      </c>
      <c r="AJ590" s="2" t="s">
        <v>718</v>
      </c>
      <c r="AK590" s="2">
        <v>4421208046</v>
      </c>
      <c r="AL590" s="2" t="s">
        <v>5246</v>
      </c>
      <c r="AM590" s="2" t="s">
        <v>237</v>
      </c>
      <c r="AN590" s="2"/>
      <c r="AO590" s="2">
        <v>4422243217</v>
      </c>
      <c r="AP590" s="2"/>
      <c r="AQ590" s="4" t="s">
        <v>5247</v>
      </c>
      <c r="AR590" s="4" t="s">
        <v>224</v>
      </c>
      <c r="AS590" s="2" t="s">
        <v>225</v>
      </c>
      <c r="AT590" s="3">
        <v>45292</v>
      </c>
      <c r="AU590" s="3">
        <v>45291</v>
      </c>
      <c r="AV590" s="2"/>
    </row>
    <row r="591" spans="1:48" x14ac:dyDescent="0.25">
      <c r="A591" s="2">
        <v>2023</v>
      </c>
      <c r="B591" s="3">
        <v>45200</v>
      </c>
      <c r="C591" s="3">
        <v>45291</v>
      </c>
      <c r="D591" s="2" t="s">
        <v>112</v>
      </c>
      <c r="E591" s="2"/>
      <c r="F591" s="2"/>
      <c r="G591" s="2"/>
      <c r="H591" s="2"/>
      <c r="I591" s="2" t="s">
        <v>5248</v>
      </c>
      <c r="J591" s="2" t="s">
        <v>218</v>
      </c>
      <c r="K591" s="2" t="s">
        <v>115</v>
      </c>
      <c r="L591" s="2"/>
      <c r="M591" s="2" t="s">
        <v>5249</v>
      </c>
      <c r="N591" s="2" t="s">
        <v>121</v>
      </c>
      <c r="O591" s="2" t="s">
        <v>150</v>
      </c>
      <c r="P591" s="2" t="s">
        <v>220</v>
      </c>
      <c r="Q591" s="2" t="s">
        <v>157</v>
      </c>
      <c r="R591" s="2" t="s">
        <v>5250</v>
      </c>
      <c r="S591" s="2">
        <v>311</v>
      </c>
      <c r="T591" s="2" t="s">
        <v>230</v>
      </c>
      <c r="U591" s="2" t="s">
        <v>182</v>
      </c>
      <c r="V591" s="2" t="s">
        <v>221</v>
      </c>
      <c r="W591" s="2">
        <v>7</v>
      </c>
      <c r="X591" s="2" t="s">
        <v>788</v>
      </c>
      <c r="Y591" s="2">
        <v>7</v>
      </c>
      <c r="Z591" s="2" t="s">
        <v>788</v>
      </c>
      <c r="AA591" s="2">
        <v>11</v>
      </c>
      <c r="AB591" s="2" t="s">
        <v>121</v>
      </c>
      <c r="AC591" s="2">
        <v>38000</v>
      </c>
      <c r="AD591" s="2"/>
      <c r="AE591" s="2"/>
      <c r="AF591" s="2"/>
      <c r="AG591" s="2"/>
      <c r="AH591" s="2" t="s">
        <v>5251</v>
      </c>
      <c r="AI591" s="2" t="s">
        <v>5252</v>
      </c>
      <c r="AJ591" s="2" t="s">
        <v>5253</v>
      </c>
      <c r="AK591" s="2">
        <v>4612289441</v>
      </c>
      <c r="AL591" s="2" t="s">
        <v>5254</v>
      </c>
      <c r="AM591" s="2" t="s">
        <v>237</v>
      </c>
      <c r="AN591" s="2"/>
      <c r="AO591" s="2">
        <v>4616080031</v>
      </c>
      <c r="AP591" s="2"/>
      <c r="AQ591" s="4" t="s">
        <v>5255</v>
      </c>
      <c r="AR591" s="4" t="s">
        <v>224</v>
      </c>
      <c r="AS591" s="2" t="s">
        <v>225</v>
      </c>
      <c r="AT591" s="3">
        <v>45292</v>
      </c>
      <c r="AU591" s="3">
        <v>45291</v>
      </c>
      <c r="AV591" s="2"/>
    </row>
    <row r="592" spans="1:48" x14ac:dyDescent="0.25">
      <c r="A592" s="2">
        <v>2023</v>
      </c>
      <c r="B592" s="3">
        <v>45200</v>
      </c>
      <c r="C592" s="3">
        <v>45291</v>
      </c>
      <c r="D592" s="2" t="s">
        <v>112</v>
      </c>
      <c r="E592" s="2"/>
      <c r="F592" s="2"/>
      <c r="G592" s="2"/>
      <c r="H592" s="2"/>
      <c r="I592" s="2" t="s">
        <v>5256</v>
      </c>
      <c r="J592" s="2" t="s">
        <v>218</v>
      </c>
      <c r="K592" s="2" t="s">
        <v>115</v>
      </c>
      <c r="L592" s="2"/>
      <c r="M592" s="2" t="s">
        <v>5257</v>
      </c>
      <c r="N592" s="2" t="s">
        <v>144</v>
      </c>
      <c r="O592" s="2" t="s">
        <v>150</v>
      </c>
      <c r="P592" s="2" t="s">
        <v>220</v>
      </c>
      <c r="Q592" s="2" t="s">
        <v>157</v>
      </c>
      <c r="R592" s="2" t="s">
        <v>5258</v>
      </c>
      <c r="S592" s="2">
        <v>257</v>
      </c>
      <c r="T592" s="2"/>
      <c r="U592" s="2" t="s">
        <v>182</v>
      </c>
      <c r="V592" s="2" t="s">
        <v>5259</v>
      </c>
      <c r="W592" s="2">
        <v>11</v>
      </c>
      <c r="X592" s="2" t="s">
        <v>563</v>
      </c>
      <c r="Y592" s="2">
        <v>11</v>
      </c>
      <c r="Z592" s="2" t="s">
        <v>563</v>
      </c>
      <c r="AA592" s="2">
        <v>22</v>
      </c>
      <c r="AB592" s="2" t="s">
        <v>144</v>
      </c>
      <c r="AC592" s="2">
        <v>76267</v>
      </c>
      <c r="AD592" s="2"/>
      <c r="AE592" s="2"/>
      <c r="AF592" s="2"/>
      <c r="AG592" s="2"/>
      <c r="AH592" s="2" t="s">
        <v>5260</v>
      </c>
      <c r="AI592" s="2" t="s">
        <v>363</v>
      </c>
      <c r="AJ592" s="2" t="s">
        <v>5261</v>
      </c>
      <c r="AK592" s="2">
        <v>4411362434</v>
      </c>
      <c r="AL592" s="2" t="s">
        <v>5262</v>
      </c>
      <c r="AM592" s="2" t="s">
        <v>237</v>
      </c>
      <c r="AN592" s="2"/>
      <c r="AO592" s="2">
        <v>4422236391</v>
      </c>
      <c r="AP592" s="2"/>
      <c r="AQ592" s="4" t="s">
        <v>5263</v>
      </c>
      <c r="AR592" s="4" t="s">
        <v>224</v>
      </c>
      <c r="AS592" s="2" t="s">
        <v>225</v>
      </c>
      <c r="AT592" s="3">
        <v>45292</v>
      </c>
      <c r="AU592" s="3">
        <v>45291</v>
      </c>
      <c r="AV592" s="2"/>
    </row>
    <row r="593" spans="1:48" x14ac:dyDescent="0.25">
      <c r="A593" s="2">
        <v>2023</v>
      </c>
      <c r="B593" s="3">
        <v>45200</v>
      </c>
      <c r="C593" s="3">
        <v>45291</v>
      </c>
      <c r="D593" s="2" t="s">
        <v>112</v>
      </c>
      <c r="E593" s="2"/>
      <c r="F593" s="2"/>
      <c r="G593" s="2"/>
      <c r="H593" s="2"/>
      <c r="I593" s="2" t="s">
        <v>5264</v>
      </c>
      <c r="J593" s="2" t="s">
        <v>218</v>
      </c>
      <c r="K593" s="2" t="s">
        <v>115</v>
      </c>
      <c r="L593" s="2"/>
      <c r="M593" s="2" t="s">
        <v>5265</v>
      </c>
      <c r="N593" s="2" t="s">
        <v>144</v>
      </c>
      <c r="O593" s="2" t="s">
        <v>150</v>
      </c>
      <c r="P593" s="2" t="s">
        <v>220</v>
      </c>
      <c r="Q593" s="2" t="s">
        <v>157</v>
      </c>
      <c r="R593" s="2" t="s">
        <v>5266</v>
      </c>
      <c r="S593" s="2">
        <v>3</v>
      </c>
      <c r="T593" s="2"/>
      <c r="U593" s="2" t="s">
        <v>182</v>
      </c>
      <c r="V593" s="2" t="s">
        <v>5267</v>
      </c>
      <c r="W593" s="2">
        <v>6</v>
      </c>
      <c r="X593" s="2" t="s">
        <v>490</v>
      </c>
      <c r="Y593" s="2">
        <v>6</v>
      </c>
      <c r="Z593" s="2" t="s">
        <v>490</v>
      </c>
      <c r="AA593" s="2">
        <v>22</v>
      </c>
      <c r="AB593" s="2" t="s">
        <v>144</v>
      </c>
      <c r="AC593" s="2">
        <v>76903</v>
      </c>
      <c r="AD593" s="2"/>
      <c r="AE593" s="2"/>
      <c r="AF593" s="2"/>
      <c r="AG593" s="2"/>
      <c r="AH593" s="2" t="s">
        <v>5268</v>
      </c>
      <c r="AI593" s="2" t="s">
        <v>497</v>
      </c>
      <c r="AJ593" s="2" t="s">
        <v>5269</v>
      </c>
      <c r="AK593" s="2">
        <v>4422379633</v>
      </c>
      <c r="AL593" s="2" t="s">
        <v>5270</v>
      </c>
      <c r="AM593" s="2" t="s">
        <v>237</v>
      </c>
      <c r="AN593" s="2"/>
      <c r="AO593" s="2">
        <v>4422121139</v>
      </c>
      <c r="AP593" s="2"/>
      <c r="AQ593" s="4" t="s">
        <v>5271</v>
      </c>
      <c r="AR593" s="4" t="s">
        <v>224</v>
      </c>
      <c r="AS593" s="2" t="s">
        <v>225</v>
      </c>
      <c r="AT593" s="3">
        <v>45292</v>
      </c>
      <c r="AU593" s="3">
        <v>45291</v>
      </c>
      <c r="AV593" s="2"/>
    </row>
    <row r="594" spans="1:48" x14ac:dyDescent="0.25">
      <c r="A594" s="2">
        <v>2023</v>
      </c>
      <c r="B594" s="3">
        <v>45200</v>
      </c>
      <c r="C594" s="3">
        <v>45291</v>
      </c>
      <c r="D594" s="2" t="s">
        <v>111</v>
      </c>
      <c r="E594" s="2" t="s">
        <v>2149</v>
      </c>
      <c r="F594" s="2" t="s">
        <v>2150</v>
      </c>
      <c r="G594" s="2" t="s">
        <v>977</v>
      </c>
      <c r="H594" s="2" t="s">
        <v>114</v>
      </c>
      <c r="I594" s="2"/>
      <c r="J594" s="2" t="s">
        <v>31905</v>
      </c>
      <c r="K594" s="2" t="s">
        <v>115</v>
      </c>
      <c r="L594" s="2" t="s">
        <v>117</v>
      </c>
      <c r="M594" s="2" t="s">
        <v>10998</v>
      </c>
      <c r="N594" s="2" t="s">
        <v>138</v>
      </c>
      <c r="O594" s="2" t="s">
        <v>150</v>
      </c>
      <c r="P594" s="2" t="s">
        <v>10999</v>
      </c>
      <c r="Q594" s="2" t="s">
        <v>176</v>
      </c>
      <c r="R594" s="2" t="s">
        <v>11000</v>
      </c>
      <c r="S594" s="2">
        <v>147</v>
      </c>
      <c r="T594" s="2"/>
      <c r="U594" s="2" t="s">
        <v>182</v>
      </c>
      <c r="V594" s="2" t="s">
        <v>11001</v>
      </c>
      <c r="W594" s="2">
        <v>12</v>
      </c>
      <c r="X594" s="2" t="s">
        <v>11002</v>
      </c>
      <c r="Y594" s="2">
        <v>30</v>
      </c>
      <c r="Z594" s="2" t="s">
        <v>11002</v>
      </c>
      <c r="AA594" s="2">
        <v>13</v>
      </c>
      <c r="AB594" s="2" t="s">
        <v>138</v>
      </c>
      <c r="AC594" s="2">
        <v>42300</v>
      </c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>
        <v>7721046345</v>
      </c>
      <c r="AP594" s="2" t="s">
        <v>11003</v>
      </c>
      <c r="AQ594" s="4" t="s">
        <v>11004</v>
      </c>
      <c r="AR594" s="2"/>
      <c r="AS594" s="2" t="s">
        <v>748</v>
      </c>
      <c r="AT594" s="3">
        <v>45292</v>
      </c>
      <c r="AU594" s="3">
        <v>45291</v>
      </c>
      <c r="AV594" s="2"/>
    </row>
    <row r="595" spans="1:48" x14ac:dyDescent="0.25">
      <c r="A595" s="2">
        <v>2023</v>
      </c>
      <c r="B595" s="3">
        <v>45200</v>
      </c>
      <c r="C595" s="3">
        <v>45291</v>
      </c>
      <c r="D595" s="2" t="s">
        <v>111</v>
      </c>
      <c r="E595" s="2" t="s">
        <v>27138</v>
      </c>
      <c r="F595" s="2" t="s">
        <v>12932</v>
      </c>
      <c r="G595" s="2" t="s">
        <v>216</v>
      </c>
      <c r="H595" s="2" t="s">
        <v>114</v>
      </c>
      <c r="I595" s="2"/>
      <c r="J595" s="2" t="s">
        <v>218</v>
      </c>
      <c r="K595" s="2" t="s">
        <v>115</v>
      </c>
      <c r="L595" s="2"/>
      <c r="M595" s="2" t="s">
        <v>10998</v>
      </c>
      <c r="N595" s="2" t="s">
        <v>138</v>
      </c>
      <c r="O595" s="2" t="s">
        <v>150</v>
      </c>
      <c r="P595" s="2" t="s">
        <v>220</v>
      </c>
      <c r="Q595" s="2" t="s">
        <v>176</v>
      </c>
      <c r="R595" s="2" t="s">
        <v>27139</v>
      </c>
      <c r="S595" s="2">
        <v>147</v>
      </c>
      <c r="T595" s="2"/>
      <c r="U595" s="2" t="s">
        <v>178</v>
      </c>
      <c r="V595" s="2" t="s">
        <v>27140</v>
      </c>
      <c r="W595" s="2">
        <v>30</v>
      </c>
      <c r="X595" s="2" t="s">
        <v>11002</v>
      </c>
      <c r="Y595" s="2">
        <v>30</v>
      </c>
      <c r="Z595" s="2" t="s">
        <v>11002</v>
      </c>
      <c r="AA595" s="2">
        <v>13</v>
      </c>
      <c r="AB595" s="2" t="s">
        <v>138</v>
      </c>
      <c r="AC595" s="2">
        <v>42300</v>
      </c>
      <c r="AD595" s="2"/>
      <c r="AE595" s="2"/>
      <c r="AF595" s="2"/>
      <c r="AG595" s="2"/>
      <c r="AH595" s="2"/>
      <c r="AI595" s="2"/>
      <c r="AJ595" s="2"/>
      <c r="AK595" s="2">
        <v>7721159991</v>
      </c>
      <c r="AL595" s="2" t="s">
        <v>27141</v>
      </c>
      <c r="AM595" s="2"/>
      <c r="AN595" s="2"/>
      <c r="AO595" s="2">
        <v>7597283334</v>
      </c>
      <c r="AP595" s="2"/>
      <c r="AQ595" s="4" t="s">
        <v>27142</v>
      </c>
      <c r="AR595" s="4" t="s">
        <v>224</v>
      </c>
      <c r="AS595" s="2" t="s">
        <v>225</v>
      </c>
      <c r="AT595" s="3">
        <v>45292</v>
      </c>
      <c r="AU595" s="3">
        <v>45291</v>
      </c>
      <c r="AV595" s="2"/>
    </row>
    <row r="596" spans="1:48" x14ac:dyDescent="0.25">
      <c r="A596" s="2">
        <v>2023</v>
      </c>
      <c r="B596" s="3">
        <v>45200</v>
      </c>
      <c r="C596" s="3">
        <v>45291</v>
      </c>
      <c r="D596" s="2" t="s">
        <v>112</v>
      </c>
      <c r="E596" s="2"/>
      <c r="F596" s="2"/>
      <c r="G596" s="2"/>
      <c r="H596" s="2"/>
      <c r="I596" s="2" t="s">
        <v>5284</v>
      </c>
      <c r="J596" s="2" t="s">
        <v>218</v>
      </c>
      <c r="K596" s="2" t="s">
        <v>115</v>
      </c>
      <c r="L596" s="2"/>
      <c r="M596" s="2" t="s">
        <v>5285</v>
      </c>
      <c r="N596" s="2" t="s">
        <v>144</v>
      </c>
      <c r="O596" s="2" t="s">
        <v>150</v>
      </c>
      <c r="P596" s="2" t="s">
        <v>220</v>
      </c>
      <c r="Q596" s="2" t="s">
        <v>176</v>
      </c>
      <c r="R596" s="2" t="s">
        <v>5286</v>
      </c>
      <c r="S596" s="2" t="s">
        <v>5287</v>
      </c>
      <c r="T596" s="2"/>
      <c r="U596" s="2" t="s">
        <v>182</v>
      </c>
      <c r="V596" s="2" t="s">
        <v>5288</v>
      </c>
      <c r="W596" s="2">
        <v>14</v>
      </c>
      <c r="X596" s="2" t="s">
        <v>144</v>
      </c>
      <c r="Y596" s="2">
        <v>14</v>
      </c>
      <c r="Z596" s="2" t="s">
        <v>144</v>
      </c>
      <c r="AA596" s="2">
        <v>22</v>
      </c>
      <c r="AB596" s="2" t="s">
        <v>144</v>
      </c>
      <c r="AC596" s="2">
        <v>76246</v>
      </c>
      <c r="AD596" s="2"/>
      <c r="AE596" s="2"/>
      <c r="AF596" s="2"/>
      <c r="AG596" s="2"/>
      <c r="AH596" s="2"/>
      <c r="AI596" s="2"/>
      <c r="AJ596" s="2"/>
      <c r="AK596" s="2">
        <v>4422164673</v>
      </c>
      <c r="AL596" s="2" t="s">
        <v>5289</v>
      </c>
      <c r="AM596" s="2" t="s">
        <v>237</v>
      </c>
      <c r="AN596" s="2"/>
      <c r="AO596" s="2">
        <v>4422597777</v>
      </c>
      <c r="AP596" s="2"/>
      <c r="AQ596" s="4" t="s">
        <v>5290</v>
      </c>
      <c r="AR596" s="4" t="s">
        <v>224</v>
      </c>
      <c r="AS596" s="2" t="s">
        <v>225</v>
      </c>
      <c r="AT596" s="3">
        <v>45292</v>
      </c>
      <c r="AU596" s="3">
        <v>45291</v>
      </c>
      <c r="AV596" s="2"/>
    </row>
    <row r="597" spans="1:48" x14ac:dyDescent="0.25">
      <c r="A597" s="2">
        <v>2023</v>
      </c>
      <c r="B597" s="3">
        <v>45200</v>
      </c>
      <c r="C597" s="3">
        <v>45291</v>
      </c>
      <c r="D597" s="2" t="s">
        <v>112</v>
      </c>
      <c r="E597" s="2"/>
      <c r="F597" s="2"/>
      <c r="G597" s="2"/>
      <c r="H597" s="2"/>
      <c r="I597" s="2" t="s">
        <v>5291</v>
      </c>
      <c r="J597" s="2" t="s">
        <v>218</v>
      </c>
      <c r="K597" s="2" t="s">
        <v>115</v>
      </c>
      <c r="L597" s="2"/>
      <c r="M597" s="2" t="s">
        <v>5292</v>
      </c>
      <c r="N597" s="2" t="s">
        <v>144</v>
      </c>
      <c r="O597" s="2" t="s">
        <v>150</v>
      </c>
      <c r="P597" s="2" t="s">
        <v>220</v>
      </c>
      <c r="Q597" s="2" t="s">
        <v>157</v>
      </c>
      <c r="R597" s="2" t="s">
        <v>5293</v>
      </c>
      <c r="S597" s="2">
        <v>238</v>
      </c>
      <c r="T597" s="2"/>
      <c r="U597" s="2" t="s">
        <v>182</v>
      </c>
      <c r="V597" s="2" t="s">
        <v>221</v>
      </c>
      <c r="W597" s="2">
        <v>7</v>
      </c>
      <c r="X597" s="2" t="s">
        <v>629</v>
      </c>
      <c r="Y597" s="2">
        <v>7</v>
      </c>
      <c r="Z597" s="2" t="s">
        <v>629</v>
      </c>
      <c r="AA597" s="2">
        <v>22</v>
      </c>
      <c r="AB597" s="2" t="s">
        <v>144</v>
      </c>
      <c r="AC597" s="2">
        <v>76650</v>
      </c>
      <c r="AD597" s="2"/>
      <c r="AE597" s="2"/>
      <c r="AF597" s="2"/>
      <c r="AG597" s="2"/>
      <c r="AH597" s="2" t="s">
        <v>5294</v>
      </c>
      <c r="AI597" s="2" t="s">
        <v>216</v>
      </c>
      <c r="AJ597" s="2" t="s">
        <v>5295</v>
      </c>
      <c r="AK597" s="2">
        <v>4412650299</v>
      </c>
      <c r="AL597" s="2" t="s">
        <v>5296</v>
      </c>
      <c r="AM597" s="2" t="s">
        <v>237</v>
      </c>
      <c r="AN597" s="2"/>
      <c r="AO597" s="2">
        <v>4412771587</v>
      </c>
      <c r="AP597" s="2"/>
      <c r="AQ597" s="4" t="s">
        <v>5297</v>
      </c>
      <c r="AR597" s="4" t="s">
        <v>224</v>
      </c>
      <c r="AS597" s="2" t="s">
        <v>225</v>
      </c>
      <c r="AT597" s="3">
        <v>45292</v>
      </c>
      <c r="AU597" s="3">
        <v>45291</v>
      </c>
      <c r="AV597" s="2"/>
    </row>
    <row r="598" spans="1:48" x14ac:dyDescent="0.25">
      <c r="A598" s="2">
        <v>2023</v>
      </c>
      <c r="B598" s="3">
        <v>45200</v>
      </c>
      <c r="C598" s="3">
        <v>45291</v>
      </c>
      <c r="D598" s="2" t="s">
        <v>112</v>
      </c>
      <c r="E598" s="2"/>
      <c r="F598" s="2"/>
      <c r="G598" s="2"/>
      <c r="H598" s="2"/>
      <c r="I598" s="2" t="s">
        <v>5298</v>
      </c>
      <c r="J598" s="2" t="s">
        <v>249</v>
      </c>
      <c r="K598" s="2" t="s">
        <v>115</v>
      </c>
      <c r="L598" s="2"/>
      <c r="M598" s="2" t="s">
        <v>5299</v>
      </c>
      <c r="N598" s="2" t="s">
        <v>144</v>
      </c>
      <c r="O598" s="2" t="s">
        <v>150</v>
      </c>
      <c r="P598" s="2" t="s">
        <v>220</v>
      </c>
      <c r="Q598" s="2" t="s">
        <v>159</v>
      </c>
      <c r="R598" s="2" t="s">
        <v>144</v>
      </c>
      <c r="S598" s="2">
        <v>130</v>
      </c>
      <c r="T598" s="2"/>
      <c r="U598" s="2" t="s">
        <v>182</v>
      </c>
      <c r="V598" s="2" t="s">
        <v>5300</v>
      </c>
      <c r="W598" s="2">
        <v>28</v>
      </c>
      <c r="X598" s="2" t="s">
        <v>482</v>
      </c>
      <c r="Y598" s="2">
        <v>28</v>
      </c>
      <c r="Z598" s="2" t="s">
        <v>482</v>
      </c>
      <c r="AA598" s="2">
        <v>22</v>
      </c>
      <c r="AB598" s="2" t="s">
        <v>144</v>
      </c>
      <c r="AC598" s="2">
        <v>76805</v>
      </c>
      <c r="AD598" s="2"/>
      <c r="AE598" s="2"/>
      <c r="AF598" s="2"/>
      <c r="AG598" s="2"/>
      <c r="AH598" s="2" t="s">
        <v>455</v>
      </c>
      <c r="AI598" s="2" t="s">
        <v>5301</v>
      </c>
      <c r="AJ598" s="2" t="s">
        <v>284</v>
      </c>
      <c r="AK598" s="2">
        <v>4272909980</v>
      </c>
      <c r="AL598" s="2" t="s">
        <v>5302</v>
      </c>
      <c r="AM598" s="2" t="s">
        <v>237</v>
      </c>
      <c r="AN598" s="2"/>
      <c r="AO598" s="2">
        <v>4272721171</v>
      </c>
      <c r="AP598" s="2"/>
      <c r="AQ598" s="4" t="s">
        <v>5303</v>
      </c>
      <c r="AR598" s="4" t="s">
        <v>224</v>
      </c>
      <c r="AS598" s="2" t="s">
        <v>225</v>
      </c>
      <c r="AT598" s="3">
        <v>45292</v>
      </c>
      <c r="AU598" s="3">
        <v>45291</v>
      </c>
      <c r="AV598" s="2"/>
    </row>
    <row r="599" spans="1:48" x14ac:dyDescent="0.25">
      <c r="A599" s="2">
        <v>2023</v>
      </c>
      <c r="B599" s="3">
        <v>45200</v>
      </c>
      <c r="C599" s="3">
        <v>45291</v>
      </c>
      <c r="D599" s="2" t="s">
        <v>111</v>
      </c>
      <c r="E599" s="2" t="s">
        <v>27138</v>
      </c>
      <c r="F599" s="2" t="s">
        <v>12932</v>
      </c>
      <c r="G599" s="2" t="s">
        <v>216</v>
      </c>
      <c r="H599" s="2" t="s">
        <v>114</v>
      </c>
      <c r="I599" s="2"/>
      <c r="J599" s="2" t="s">
        <v>218</v>
      </c>
      <c r="K599" s="2" t="s">
        <v>115</v>
      </c>
      <c r="L599" s="2"/>
      <c r="M599" s="2" t="s">
        <v>10998</v>
      </c>
      <c r="N599" s="2" t="s">
        <v>138</v>
      </c>
      <c r="O599" s="2" t="s">
        <v>150</v>
      </c>
      <c r="P599" s="2" t="s">
        <v>30094</v>
      </c>
      <c r="Q599" s="2" t="s">
        <v>176</v>
      </c>
      <c r="R599" s="2" t="s">
        <v>5205</v>
      </c>
      <c r="S599" s="2">
        <v>147</v>
      </c>
      <c r="T599" s="2"/>
      <c r="U599" s="2" t="s">
        <v>178</v>
      </c>
      <c r="V599" s="2" t="s">
        <v>30870</v>
      </c>
      <c r="W599" s="2">
        <v>30</v>
      </c>
      <c r="X599" s="2" t="s">
        <v>11002</v>
      </c>
      <c r="Y599" s="2">
        <v>30</v>
      </c>
      <c r="Z599" s="2" t="s">
        <v>11002</v>
      </c>
      <c r="AA599" s="2">
        <v>13</v>
      </c>
      <c r="AB599" s="2" t="s">
        <v>138</v>
      </c>
      <c r="AC599" s="2">
        <v>42300</v>
      </c>
      <c r="AD599" s="2"/>
      <c r="AE599" s="2"/>
      <c r="AF599" s="2"/>
      <c r="AG599" s="2"/>
      <c r="AH599" s="2"/>
      <c r="AI599" s="2"/>
      <c r="AJ599" s="2"/>
      <c r="AK599" s="2">
        <v>7721191187</v>
      </c>
      <c r="AL599" s="2" t="s">
        <v>27141</v>
      </c>
      <c r="AM599" s="2"/>
      <c r="AN599" s="2"/>
      <c r="AO599" s="2">
        <v>7721159991</v>
      </c>
      <c r="AP599" s="2" t="s">
        <v>30871</v>
      </c>
      <c r="AQ599" s="4" t="s">
        <v>30872</v>
      </c>
      <c r="AR599" s="4" t="s">
        <v>224</v>
      </c>
      <c r="AS599" s="2" t="s">
        <v>30099</v>
      </c>
      <c r="AT599" s="3">
        <v>45292</v>
      </c>
      <c r="AU599" s="3">
        <v>45291</v>
      </c>
      <c r="AV599" s="2"/>
    </row>
    <row r="600" spans="1:48" x14ac:dyDescent="0.25">
      <c r="A600" s="2">
        <v>2023</v>
      </c>
      <c r="B600" s="3">
        <v>45200</v>
      </c>
      <c r="C600" s="3">
        <v>45291</v>
      </c>
      <c r="D600" s="2" t="s">
        <v>111</v>
      </c>
      <c r="E600" s="2" t="s">
        <v>15316</v>
      </c>
      <c r="F600" s="2" t="s">
        <v>5832</v>
      </c>
      <c r="G600" s="2" t="s">
        <v>7485</v>
      </c>
      <c r="H600" s="2" t="s">
        <v>114</v>
      </c>
      <c r="I600" s="2"/>
      <c r="J600" s="2" t="s">
        <v>31905</v>
      </c>
      <c r="K600" s="2" t="s">
        <v>115</v>
      </c>
      <c r="L600" s="2" t="s">
        <v>117</v>
      </c>
      <c r="M600" s="2" t="s">
        <v>19941</v>
      </c>
      <c r="N600" s="2" t="s">
        <v>144</v>
      </c>
      <c r="O600" s="2" t="s">
        <v>150</v>
      </c>
      <c r="P600" s="2" t="s">
        <v>19942</v>
      </c>
      <c r="Q600" s="2" t="s">
        <v>157</v>
      </c>
      <c r="R600" s="2" t="s">
        <v>19943</v>
      </c>
      <c r="S600" s="2">
        <v>105</v>
      </c>
      <c r="T600" s="2"/>
      <c r="U600" s="2" t="s">
        <v>182</v>
      </c>
      <c r="V600" s="2" t="s">
        <v>19944</v>
      </c>
      <c r="W600" s="2">
        <v>1</v>
      </c>
      <c r="X600" s="2" t="s">
        <v>144</v>
      </c>
      <c r="Y600" s="2">
        <v>14</v>
      </c>
      <c r="Z600" s="2" t="s">
        <v>144</v>
      </c>
      <c r="AA600" s="2">
        <v>22</v>
      </c>
      <c r="AB600" s="2" t="s">
        <v>144</v>
      </c>
      <c r="AC600" s="2">
        <v>76074</v>
      </c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 t="s">
        <v>19945</v>
      </c>
      <c r="AP600" s="2" t="s">
        <v>19946</v>
      </c>
      <c r="AQ600" s="4" t="s">
        <v>19947</v>
      </c>
      <c r="AR600" s="2"/>
      <c r="AS600" s="2" t="s">
        <v>748</v>
      </c>
      <c r="AT600" s="3">
        <v>45292</v>
      </c>
      <c r="AU600" s="3">
        <v>45291</v>
      </c>
      <c r="AV600" s="2"/>
    </row>
    <row r="601" spans="1:48" x14ac:dyDescent="0.25">
      <c r="A601" s="2">
        <v>2023</v>
      </c>
      <c r="B601" s="3">
        <v>45200</v>
      </c>
      <c r="C601" s="3">
        <v>45291</v>
      </c>
      <c r="D601" s="2" t="s">
        <v>112</v>
      </c>
      <c r="E601" s="2"/>
      <c r="F601" s="2"/>
      <c r="G601" s="2"/>
      <c r="H601" s="2"/>
      <c r="I601" s="2" t="s">
        <v>5315</v>
      </c>
      <c r="J601" s="2" t="s">
        <v>218</v>
      </c>
      <c r="K601" s="2" t="s">
        <v>115</v>
      </c>
      <c r="L601" s="2"/>
      <c r="M601" s="2" t="s">
        <v>5316</v>
      </c>
      <c r="N601" s="2" t="s">
        <v>144</v>
      </c>
      <c r="O601" s="2" t="s">
        <v>150</v>
      </c>
      <c r="P601" s="2" t="s">
        <v>220</v>
      </c>
      <c r="Q601" s="2" t="s">
        <v>168</v>
      </c>
      <c r="R601" s="2" t="s">
        <v>5317</v>
      </c>
      <c r="S601" s="2">
        <v>133</v>
      </c>
      <c r="T601" s="2">
        <v>3</v>
      </c>
      <c r="U601" s="2" t="s">
        <v>182</v>
      </c>
      <c r="V601" s="2" t="s">
        <v>5185</v>
      </c>
      <c r="W601" s="2">
        <v>14</v>
      </c>
      <c r="X601" s="2" t="s">
        <v>144</v>
      </c>
      <c r="Y601" s="2">
        <v>14</v>
      </c>
      <c r="Z601" s="2" t="s">
        <v>144</v>
      </c>
      <c r="AA601" s="2">
        <v>22</v>
      </c>
      <c r="AB601" s="2" t="s">
        <v>144</v>
      </c>
      <c r="AC601" s="2">
        <v>76060</v>
      </c>
      <c r="AD601" s="2"/>
      <c r="AE601" s="2"/>
      <c r="AF601" s="2"/>
      <c r="AG601" s="2"/>
      <c r="AH601" s="2" t="s">
        <v>5318</v>
      </c>
      <c r="AI601" s="2" t="s">
        <v>5319</v>
      </c>
      <c r="AJ601" s="2" t="s">
        <v>284</v>
      </c>
      <c r="AK601" s="2">
        <v>4421231571</v>
      </c>
      <c r="AL601" s="2" t="s">
        <v>5320</v>
      </c>
      <c r="AM601" s="2" t="s">
        <v>237</v>
      </c>
      <c r="AN601" s="2"/>
      <c r="AO601" s="2">
        <v>4422247810</v>
      </c>
      <c r="AP601" s="2" t="s">
        <v>5321</v>
      </c>
      <c r="AQ601" s="4" t="s">
        <v>5322</v>
      </c>
      <c r="AR601" s="4" t="s">
        <v>224</v>
      </c>
      <c r="AS601" s="2" t="s">
        <v>225</v>
      </c>
      <c r="AT601" s="3">
        <v>45292</v>
      </c>
      <c r="AU601" s="3">
        <v>45291</v>
      </c>
      <c r="AV601" s="2"/>
    </row>
    <row r="602" spans="1:48" x14ac:dyDescent="0.25">
      <c r="A602" s="2">
        <v>2023</v>
      </c>
      <c r="B602" s="3">
        <v>45200</v>
      </c>
      <c r="C602" s="3">
        <v>45291</v>
      </c>
      <c r="D602" s="2" t="s">
        <v>112</v>
      </c>
      <c r="E602" s="2"/>
      <c r="F602" s="2"/>
      <c r="G602" s="2"/>
      <c r="H602" s="2"/>
      <c r="I602" s="2" t="s">
        <v>5323</v>
      </c>
      <c r="J602" s="2" t="s">
        <v>249</v>
      </c>
      <c r="K602" s="2" t="s">
        <v>115</v>
      </c>
      <c r="L602" s="2"/>
      <c r="M602" s="2" t="s">
        <v>5324</v>
      </c>
      <c r="N602" s="2" t="s">
        <v>144</v>
      </c>
      <c r="O602" s="2" t="s">
        <v>150</v>
      </c>
      <c r="P602" s="2" t="s">
        <v>220</v>
      </c>
      <c r="Q602" s="2" t="s">
        <v>157</v>
      </c>
      <c r="R602" s="2" t="s">
        <v>5325</v>
      </c>
      <c r="S602" s="2">
        <v>7</v>
      </c>
      <c r="T602" s="2"/>
      <c r="U602" s="2" t="s">
        <v>182</v>
      </c>
      <c r="V602" s="2" t="s">
        <v>5326</v>
      </c>
      <c r="W602" s="2">
        <v>6</v>
      </c>
      <c r="X602" s="2" t="s">
        <v>490</v>
      </c>
      <c r="Y602" s="2">
        <v>6</v>
      </c>
      <c r="Z602" s="2" t="s">
        <v>490</v>
      </c>
      <c r="AA602" s="2">
        <v>22</v>
      </c>
      <c r="AB602" s="2" t="s">
        <v>144</v>
      </c>
      <c r="AC602" s="2">
        <v>76904</v>
      </c>
      <c r="AD602" s="2"/>
      <c r="AE602" s="2"/>
      <c r="AF602" s="2"/>
      <c r="AG602" s="2"/>
      <c r="AH602" s="2" t="s">
        <v>5327</v>
      </c>
      <c r="AI602" s="2" t="s">
        <v>256</v>
      </c>
      <c r="AJ602" s="2" t="s">
        <v>5328</v>
      </c>
      <c r="AK602" s="2">
        <v>4422169477</v>
      </c>
      <c r="AL602" s="2" t="s">
        <v>5329</v>
      </c>
      <c r="AM602" s="2" t="s">
        <v>237</v>
      </c>
      <c r="AN602" s="2"/>
      <c r="AO602" s="2">
        <v>4422169477</v>
      </c>
      <c r="AP602" s="2"/>
      <c r="AQ602" s="4" t="s">
        <v>5330</v>
      </c>
      <c r="AR602" s="4" t="s">
        <v>224</v>
      </c>
      <c r="AS602" s="2" t="s">
        <v>225</v>
      </c>
      <c r="AT602" s="3">
        <v>45292</v>
      </c>
      <c r="AU602" s="3">
        <v>45291</v>
      </c>
      <c r="AV602" s="2"/>
    </row>
    <row r="603" spans="1:48" x14ac:dyDescent="0.25">
      <c r="A603" s="2">
        <v>2023</v>
      </c>
      <c r="B603" s="3">
        <v>45200</v>
      </c>
      <c r="C603" s="3">
        <v>45291</v>
      </c>
      <c r="D603" s="2" t="s">
        <v>112</v>
      </c>
      <c r="E603" s="2"/>
      <c r="F603" s="2"/>
      <c r="G603" s="2"/>
      <c r="H603" s="2"/>
      <c r="I603" s="2" t="s">
        <v>5331</v>
      </c>
      <c r="J603" s="2" t="s">
        <v>277</v>
      </c>
      <c r="K603" s="2" t="s">
        <v>115</v>
      </c>
      <c r="L603" s="2"/>
      <c r="M603" s="2" t="s">
        <v>5332</v>
      </c>
      <c r="N603" s="2" t="s">
        <v>147</v>
      </c>
      <c r="O603" s="2" t="s">
        <v>150</v>
      </c>
      <c r="P603" s="2" t="s">
        <v>220</v>
      </c>
      <c r="Q603" s="2" t="s">
        <v>157</v>
      </c>
      <c r="R603" s="2" t="s">
        <v>5333</v>
      </c>
      <c r="S603" s="2">
        <v>57</v>
      </c>
      <c r="T603" s="2" t="s">
        <v>5334</v>
      </c>
      <c r="U603" s="2" t="s">
        <v>182</v>
      </c>
      <c r="V603" s="2" t="s">
        <v>5335</v>
      </c>
      <c r="W603" s="2">
        <v>10</v>
      </c>
      <c r="X603" s="2" t="s">
        <v>1780</v>
      </c>
      <c r="Y603" s="2">
        <v>10</v>
      </c>
      <c r="Z603" s="2" t="s">
        <v>1780</v>
      </c>
      <c r="AA603" s="2">
        <v>9</v>
      </c>
      <c r="AB603" s="2" t="s">
        <v>147</v>
      </c>
      <c r="AC603" s="2">
        <v>1000</v>
      </c>
      <c r="AD603" s="2"/>
      <c r="AE603" s="2"/>
      <c r="AF603" s="2"/>
      <c r="AG603" s="2"/>
      <c r="AH603" s="2" t="s">
        <v>5336</v>
      </c>
      <c r="AI603" s="2" t="s">
        <v>5337</v>
      </c>
      <c r="AJ603" s="2" t="s">
        <v>265</v>
      </c>
      <c r="AK603" s="2"/>
      <c r="AL603" s="2" t="s">
        <v>5338</v>
      </c>
      <c r="AM603" s="2" t="s">
        <v>237</v>
      </c>
      <c r="AN603" s="2"/>
      <c r="AO603" s="2">
        <v>5554825221</v>
      </c>
      <c r="AP603" s="2"/>
      <c r="AQ603" s="4" t="s">
        <v>5339</v>
      </c>
      <c r="AR603" s="4" t="s">
        <v>224</v>
      </c>
      <c r="AS603" s="2" t="s">
        <v>225</v>
      </c>
      <c r="AT603" s="3">
        <v>45292</v>
      </c>
      <c r="AU603" s="3">
        <v>45291</v>
      </c>
      <c r="AV603" s="2"/>
    </row>
    <row r="604" spans="1:48" x14ac:dyDescent="0.25">
      <c r="A604" s="2">
        <v>2023</v>
      </c>
      <c r="B604" s="3">
        <v>45200</v>
      </c>
      <c r="C604" s="3">
        <v>45291</v>
      </c>
      <c r="D604" s="2" t="s">
        <v>112</v>
      </c>
      <c r="E604" s="2"/>
      <c r="F604" s="2"/>
      <c r="G604" s="2"/>
      <c r="H604" s="2"/>
      <c r="I604" s="2" t="s">
        <v>5340</v>
      </c>
      <c r="J604" s="2" t="s">
        <v>218</v>
      </c>
      <c r="K604" s="2" t="s">
        <v>115</v>
      </c>
      <c r="L604" s="2"/>
      <c r="M604" s="2" t="s">
        <v>5341</v>
      </c>
      <c r="N604" s="2" t="s">
        <v>144</v>
      </c>
      <c r="O604" s="2" t="s">
        <v>150</v>
      </c>
      <c r="P604" s="2" t="s">
        <v>220</v>
      </c>
      <c r="Q604" s="2" t="s">
        <v>157</v>
      </c>
      <c r="R604" s="2" t="s">
        <v>5342</v>
      </c>
      <c r="S604" s="2"/>
      <c r="T604" s="2"/>
      <c r="U604" s="2" t="s">
        <v>198</v>
      </c>
      <c r="V604" s="2" t="s">
        <v>5343</v>
      </c>
      <c r="W604" s="2">
        <v>4</v>
      </c>
      <c r="X604" s="2" t="s">
        <v>222</v>
      </c>
      <c r="Y604" s="2">
        <v>4</v>
      </c>
      <c r="Z604" s="2" t="s">
        <v>222</v>
      </c>
      <c r="AA604" s="2">
        <v>22</v>
      </c>
      <c r="AB604" s="2" t="s">
        <v>144</v>
      </c>
      <c r="AC604" s="2">
        <v>76507</v>
      </c>
      <c r="AD604" s="2"/>
      <c r="AE604" s="2"/>
      <c r="AF604" s="2"/>
      <c r="AG604" s="2"/>
      <c r="AH604" s="2" t="s">
        <v>339</v>
      </c>
      <c r="AI604" s="2" t="s">
        <v>216</v>
      </c>
      <c r="AJ604" s="2" t="s">
        <v>5344</v>
      </c>
      <c r="AK604" s="2">
        <v>44112943223</v>
      </c>
      <c r="AL604" s="2" t="s">
        <v>5345</v>
      </c>
      <c r="AM604" s="2" t="s">
        <v>237</v>
      </c>
      <c r="AN604" s="2"/>
      <c r="AO604" s="2">
        <v>4421075665</v>
      </c>
      <c r="AP604" s="2"/>
      <c r="AQ604" s="4" t="s">
        <v>5346</v>
      </c>
      <c r="AR604" s="4" t="s">
        <v>224</v>
      </c>
      <c r="AS604" s="2" t="s">
        <v>225</v>
      </c>
      <c r="AT604" s="3">
        <v>45292</v>
      </c>
      <c r="AU604" s="3">
        <v>45291</v>
      </c>
      <c r="AV604" s="2"/>
    </row>
    <row r="605" spans="1:48" x14ac:dyDescent="0.25">
      <c r="A605" s="2">
        <v>2023</v>
      </c>
      <c r="B605" s="3">
        <v>45200</v>
      </c>
      <c r="C605" s="3">
        <v>45291</v>
      </c>
      <c r="D605" s="2" t="s">
        <v>112</v>
      </c>
      <c r="E605" s="2"/>
      <c r="F605" s="2"/>
      <c r="G605" s="2"/>
      <c r="H605" s="2"/>
      <c r="I605" s="2" t="s">
        <v>5347</v>
      </c>
      <c r="J605" s="2" t="s">
        <v>249</v>
      </c>
      <c r="K605" s="2" t="s">
        <v>115</v>
      </c>
      <c r="L605" s="2"/>
      <c r="M605" s="2" t="s">
        <v>5348</v>
      </c>
      <c r="N605" s="2" t="s">
        <v>144</v>
      </c>
      <c r="O605" s="2" t="s">
        <v>150</v>
      </c>
      <c r="P605" s="2" t="s">
        <v>220</v>
      </c>
      <c r="Q605" s="2" t="s">
        <v>157</v>
      </c>
      <c r="R605" s="2" t="s">
        <v>5349</v>
      </c>
      <c r="S605" s="2">
        <v>234</v>
      </c>
      <c r="T605" s="2"/>
      <c r="U605" s="2" t="s">
        <v>182</v>
      </c>
      <c r="V605" s="2" t="s">
        <v>5350</v>
      </c>
      <c r="W605" s="2">
        <v>14</v>
      </c>
      <c r="X605" s="2" t="s">
        <v>144</v>
      </c>
      <c r="Y605" s="2">
        <v>14</v>
      </c>
      <c r="Z605" s="2" t="s">
        <v>144</v>
      </c>
      <c r="AA605" s="2">
        <v>22</v>
      </c>
      <c r="AB605" s="2" t="s">
        <v>144</v>
      </c>
      <c r="AC605" s="2">
        <v>76137</v>
      </c>
      <c r="AD605" s="2"/>
      <c r="AE605" s="2"/>
      <c r="AF605" s="2"/>
      <c r="AG605" s="2"/>
      <c r="AH605" s="2" t="s">
        <v>5351</v>
      </c>
      <c r="AI605" s="2" t="s">
        <v>5352</v>
      </c>
      <c r="AJ605" s="2" t="s">
        <v>256</v>
      </c>
      <c r="AK605" s="2">
        <v>4423212533</v>
      </c>
      <c r="AL605" s="2" t="s">
        <v>5353</v>
      </c>
      <c r="AM605" s="2" t="s">
        <v>237</v>
      </c>
      <c r="AN605" s="2"/>
      <c r="AO605" s="2">
        <v>4422424228</v>
      </c>
      <c r="AP605" s="2" t="s">
        <v>5354</v>
      </c>
      <c r="AQ605" s="4" t="s">
        <v>5355</v>
      </c>
      <c r="AR605" s="4" t="s">
        <v>224</v>
      </c>
      <c r="AS605" s="2" t="s">
        <v>225</v>
      </c>
      <c r="AT605" s="3">
        <v>45292</v>
      </c>
      <c r="AU605" s="3">
        <v>45291</v>
      </c>
      <c r="AV605" s="2"/>
    </row>
    <row r="606" spans="1:48" x14ac:dyDescent="0.25">
      <c r="A606" s="2">
        <v>2023</v>
      </c>
      <c r="B606" s="3">
        <v>45200</v>
      </c>
      <c r="C606" s="3">
        <v>45291</v>
      </c>
      <c r="D606" s="2" t="s">
        <v>111</v>
      </c>
      <c r="E606" s="2" t="s">
        <v>1394</v>
      </c>
      <c r="F606" s="2" t="s">
        <v>1395</v>
      </c>
      <c r="G606" s="2" t="s">
        <v>1136</v>
      </c>
      <c r="H606" s="2" t="s">
        <v>114</v>
      </c>
      <c r="I606" s="2"/>
      <c r="J606" s="2" t="s">
        <v>31905</v>
      </c>
      <c r="K606" s="2" t="s">
        <v>115</v>
      </c>
      <c r="L606" s="2" t="s">
        <v>117</v>
      </c>
      <c r="M606" s="2" t="s">
        <v>1396</v>
      </c>
      <c r="N606" s="2" t="s">
        <v>136</v>
      </c>
      <c r="O606" s="2" t="s">
        <v>150</v>
      </c>
      <c r="P606" s="2" t="s">
        <v>1397</v>
      </c>
      <c r="Q606" s="2" t="s">
        <v>157</v>
      </c>
      <c r="R606" s="2" t="s">
        <v>1398</v>
      </c>
      <c r="S606" s="2">
        <v>1702</v>
      </c>
      <c r="T606" s="2"/>
      <c r="U606" s="2" t="s">
        <v>182</v>
      </c>
      <c r="V606" s="2" t="s">
        <v>1399</v>
      </c>
      <c r="W606" s="2">
        <v>12</v>
      </c>
      <c r="X606" s="2" t="s">
        <v>1400</v>
      </c>
      <c r="Y606" s="2">
        <v>101</v>
      </c>
      <c r="Z606" s="2" t="s">
        <v>1400</v>
      </c>
      <c r="AA606" s="2">
        <v>14</v>
      </c>
      <c r="AB606" s="2" t="s">
        <v>136</v>
      </c>
      <c r="AC606" s="2">
        <v>45410</v>
      </c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>
        <v>3336879436</v>
      </c>
      <c r="AP606" s="2" t="s">
        <v>1401</v>
      </c>
      <c r="AQ606" s="4" t="s">
        <v>1402</v>
      </c>
      <c r="AR606" s="2"/>
      <c r="AS606" s="2" t="s">
        <v>748</v>
      </c>
      <c r="AT606" s="3">
        <v>45292</v>
      </c>
      <c r="AU606" s="3">
        <v>45291</v>
      </c>
      <c r="AV606" s="2"/>
    </row>
    <row r="607" spans="1:48" x14ac:dyDescent="0.25">
      <c r="A607" s="2">
        <v>2023</v>
      </c>
      <c r="B607" s="3">
        <v>45200</v>
      </c>
      <c r="C607" s="3">
        <v>45291</v>
      </c>
      <c r="D607" s="2" t="s">
        <v>112</v>
      </c>
      <c r="E607" s="2"/>
      <c r="F607" s="2"/>
      <c r="G607" s="2"/>
      <c r="H607" s="2"/>
      <c r="I607" s="2" t="s">
        <v>5362</v>
      </c>
      <c r="J607" s="2" t="s">
        <v>218</v>
      </c>
      <c r="K607" s="2" t="s">
        <v>115</v>
      </c>
      <c r="L607" s="2"/>
      <c r="M607" s="2" t="s">
        <v>5363</v>
      </c>
      <c r="N607" s="2" t="s">
        <v>144</v>
      </c>
      <c r="O607" s="2" t="s">
        <v>150</v>
      </c>
      <c r="P607" s="2" t="s">
        <v>220</v>
      </c>
      <c r="Q607" s="2" t="s">
        <v>157</v>
      </c>
      <c r="R607" s="2" t="s">
        <v>241</v>
      </c>
      <c r="S607" s="2">
        <v>102</v>
      </c>
      <c r="T607" s="2"/>
      <c r="U607" s="2" t="s">
        <v>182</v>
      </c>
      <c r="V607" s="2" t="s">
        <v>242</v>
      </c>
      <c r="W607" s="2">
        <v>14</v>
      </c>
      <c r="X607" s="2" t="s">
        <v>144</v>
      </c>
      <c r="Y607" s="2">
        <v>14</v>
      </c>
      <c r="Z607" s="2" t="s">
        <v>144</v>
      </c>
      <c r="AA607" s="2">
        <v>22</v>
      </c>
      <c r="AB607" s="2" t="s">
        <v>144</v>
      </c>
      <c r="AC607" s="2">
        <v>76087</v>
      </c>
      <c r="AD607" s="2"/>
      <c r="AE607" s="2"/>
      <c r="AF607" s="2"/>
      <c r="AG607" s="2"/>
      <c r="AH607" s="2" t="s">
        <v>5364</v>
      </c>
      <c r="AI607" s="2" t="s">
        <v>255</v>
      </c>
      <c r="AJ607" s="2" t="s">
        <v>5365</v>
      </c>
      <c r="AK607" s="2">
        <v>4421402024</v>
      </c>
      <c r="AL607" s="2" t="s">
        <v>246</v>
      </c>
      <c r="AM607" s="2" t="s">
        <v>237</v>
      </c>
      <c r="AN607" s="2"/>
      <c r="AO607" s="2">
        <v>4423032656</v>
      </c>
      <c r="AP607" s="2"/>
      <c r="AQ607" s="4" t="s">
        <v>5366</v>
      </c>
      <c r="AR607" s="4" t="s">
        <v>224</v>
      </c>
      <c r="AS607" s="2" t="s">
        <v>225</v>
      </c>
      <c r="AT607" s="3">
        <v>45292</v>
      </c>
      <c r="AU607" s="3">
        <v>45291</v>
      </c>
      <c r="AV607" s="2"/>
    </row>
    <row r="608" spans="1:48" x14ac:dyDescent="0.25">
      <c r="A608" s="2">
        <v>2023</v>
      </c>
      <c r="B608" s="3">
        <v>45200</v>
      </c>
      <c r="C608" s="3">
        <v>45291</v>
      </c>
      <c r="D608" s="2" t="s">
        <v>111</v>
      </c>
      <c r="E608" s="2" t="s">
        <v>24875</v>
      </c>
      <c r="F608" s="2" t="s">
        <v>977</v>
      </c>
      <c r="G608" s="2" t="s">
        <v>769</v>
      </c>
      <c r="H608" s="2" t="s">
        <v>114</v>
      </c>
      <c r="I608" s="2"/>
      <c r="J608" s="2" t="s">
        <v>31905</v>
      </c>
      <c r="K608" s="2" t="s">
        <v>115</v>
      </c>
      <c r="L608" s="2" t="s">
        <v>117</v>
      </c>
      <c r="M608" s="2" t="s">
        <v>24876</v>
      </c>
      <c r="N608" s="2" t="s">
        <v>117</v>
      </c>
      <c r="O608" s="2" t="s">
        <v>150</v>
      </c>
      <c r="P608" s="2" t="s">
        <v>24877</v>
      </c>
      <c r="Q608" s="2" t="s">
        <v>157</v>
      </c>
      <c r="R608" s="2" t="s">
        <v>24878</v>
      </c>
      <c r="S608" s="2">
        <v>80</v>
      </c>
      <c r="T608" s="2"/>
      <c r="U608" s="2" t="s">
        <v>182</v>
      </c>
      <c r="V608" s="2" t="s">
        <v>24879</v>
      </c>
      <c r="W608" s="2">
        <v>10</v>
      </c>
      <c r="X608" s="2" t="s">
        <v>4645</v>
      </c>
      <c r="Y608" s="2">
        <v>58</v>
      </c>
      <c r="Z608" s="2" t="s">
        <v>561</v>
      </c>
      <c r="AA608" s="2">
        <v>15</v>
      </c>
      <c r="AB608" s="2" t="s">
        <v>117</v>
      </c>
      <c r="AC608" s="2">
        <v>57170</v>
      </c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 t="s">
        <v>24880</v>
      </c>
      <c r="AP608" s="2" t="s">
        <v>24881</v>
      </c>
      <c r="AQ608" s="4" t="s">
        <v>24882</v>
      </c>
      <c r="AR608" s="2"/>
      <c r="AS608" s="2" t="s">
        <v>748</v>
      </c>
      <c r="AT608" s="3">
        <v>45292</v>
      </c>
      <c r="AU608" s="3">
        <v>45291</v>
      </c>
      <c r="AV608" s="2"/>
    </row>
    <row r="609" spans="1:48" x14ac:dyDescent="0.25">
      <c r="A609" s="2">
        <v>2023</v>
      </c>
      <c r="B609" s="3">
        <v>45200</v>
      </c>
      <c r="C609" s="3">
        <v>45291</v>
      </c>
      <c r="D609" s="2" t="s">
        <v>112</v>
      </c>
      <c r="E609" s="2"/>
      <c r="F609" s="2"/>
      <c r="G609" s="2"/>
      <c r="H609" s="2"/>
      <c r="I609" s="2" t="s">
        <v>5374</v>
      </c>
      <c r="J609" s="2" t="s">
        <v>218</v>
      </c>
      <c r="K609" s="2" t="s">
        <v>115</v>
      </c>
      <c r="L609" s="2"/>
      <c r="M609" s="2" t="s">
        <v>5375</v>
      </c>
      <c r="N609" s="2" t="s">
        <v>144</v>
      </c>
      <c r="O609" s="2" t="s">
        <v>150</v>
      </c>
      <c r="P609" s="2" t="s">
        <v>220</v>
      </c>
      <c r="Q609" s="2" t="s">
        <v>157</v>
      </c>
      <c r="R609" s="2" t="s">
        <v>5376</v>
      </c>
      <c r="S609" s="2">
        <v>474</v>
      </c>
      <c r="T609" s="2"/>
      <c r="U609" s="2" t="s">
        <v>182</v>
      </c>
      <c r="V609" s="2" t="s">
        <v>662</v>
      </c>
      <c r="W609" s="2">
        <v>6</v>
      </c>
      <c r="X609" s="2" t="s">
        <v>490</v>
      </c>
      <c r="Y609" s="2">
        <v>6</v>
      </c>
      <c r="Z609" s="2" t="s">
        <v>490</v>
      </c>
      <c r="AA609" s="2">
        <v>22</v>
      </c>
      <c r="AB609" s="2" t="s">
        <v>144</v>
      </c>
      <c r="AC609" s="2">
        <v>76904</v>
      </c>
      <c r="AD609" s="2"/>
      <c r="AE609" s="2"/>
      <c r="AF609" s="2"/>
      <c r="AG609" s="2"/>
      <c r="AH609" s="2" t="s">
        <v>5377</v>
      </c>
      <c r="AI609" s="2" t="s">
        <v>5378</v>
      </c>
      <c r="AJ609" s="2" t="s">
        <v>5379</v>
      </c>
      <c r="AK609" s="2">
        <v>4421214929</v>
      </c>
      <c r="AL609" s="2" t="s">
        <v>5380</v>
      </c>
      <c r="AM609" s="2" t="s">
        <v>237</v>
      </c>
      <c r="AN609" s="2"/>
      <c r="AO609" s="2">
        <v>4422285078</v>
      </c>
      <c r="AP609" s="2"/>
      <c r="AQ609" s="4" t="s">
        <v>5381</v>
      </c>
      <c r="AR609" s="4" t="s">
        <v>224</v>
      </c>
      <c r="AS609" s="2" t="s">
        <v>225</v>
      </c>
      <c r="AT609" s="3">
        <v>45292</v>
      </c>
      <c r="AU609" s="3">
        <v>45291</v>
      </c>
      <c r="AV609" s="2"/>
    </row>
    <row r="610" spans="1:48" x14ac:dyDescent="0.25">
      <c r="A610" s="2">
        <v>2023</v>
      </c>
      <c r="B610" s="3">
        <v>45200</v>
      </c>
      <c r="C610" s="3">
        <v>45291</v>
      </c>
      <c r="D610" s="2" t="s">
        <v>112</v>
      </c>
      <c r="E610" s="2"/>
      <c r="F610" s="2"/>
      <c r="G610" s="2"/>
      <c r="H610" s="2"/>
      <c r="I610" s="2" t="s">
        <v>5382</v>
      </c>
      <c r="J610" s="2" t="s">
        <v>218</v>
      </c>
      <c r="K610" s="2" t="s">
        <v>115</v>
      </c>
      <c r="L610" s="2"/>
      <c r="M610" s="2" t="s">
        <v>5383</v>
      </c>
      <c r="N610" s="2" t="s">
        <v>147</v>
      </c>
      <c r="O610" s="2" t="s">
        <v>150</v>
      </c>
      <c r="P610" s="2" t="s">
        <v>220</v>
      </c>
      <c r="Q610" s="2" t="s">
        <v>169</v>
      </c>
      <c r="R610" s="2" t="s">
        <v>5384</v>
      </c>
      <c r="S610" s="2">
        <v>25</v>
      </c>
      <c r="T610" s="2"/>
      <c r="U610" s="2" t="s">
        <v>178</v>
      </c>
      <c r="V610" s="2" t="s">
        <v>5385</v>
      </c>
      <c r="W610" s="2">
        <v>3</v>
      </c>
      <c r="X610" s="2" t="s">
        <v>282</v>
      </c>
      <c r="Y610" s="2">
        <v>3</v>
      </c>
      <c r="Z610" s="2" t="s">
        <v>282</v>
      </c>
      <c r="AA610" s="2">
        <v>9</v>
      </c>
      <c r="AB610" s="2" t="s">
        <v>147</v>
      </c>
      <c r="AC610" s="2">
        <v>4020</v>
      </c>
      <c r="AD610" s="2"/>
      <c r="AE610" s="2"/>
      <c r="AF610" s="2"/>
      <c r="AG610" s="2"/>
      <c r="AH610" s="2" t="s">
        <v>5386</v>
      </c>
      <c r="AI610" s="2" t="s">
        <v>314</v>
      </c>
      <c r="AJ610" s="2" t="s">
        <v>5387</v>
      </c>
      <c r="AK610" s="2">
        <v>5521903243</v>
      </c>
      <c r="AL610" s="2" t="s">
        <v>5388</v>
      </c>
      <c r="AM610" s="2" t="s">
        <v>237</v>
      </c>
      <c r="AN610" s="2"/>
      <c r="AO610" s="2">
        <v>5553360998</v>
      </c>
      <c r="AP610" s="2" t="s">
        <v>5389</v>
      </c>
      <c r="AQ610" s="4" t="s">
        <v>5390</v>
      </c>
      <c r="AR610" s="4" t="s">
        <v>224</v>
      </c>
      <c r="AS610" s="2" t="s">
        <v>225</v>
      </c>
      <c r="AT610" s="3">
        <v>45292</v>
      </c>
      <c r="AU610" s="3">
        <v>45291</v>
      </c>
      <c r="AV610" s="2"/>
    </row>
    <row r="611" spans="1:48" x14ac:dyDescent="0.25">
      <c r="A611" s="2">
        <v>2023</v>
      </c>
      <c r="B611" s="3">
        <v>45200</v>
      </c>
      <c r="C611" s="3">
        <v>45291</v>
      </c>
      <c r="D611" s="2" t="s">
        <v>111</v>
      </c>
      <c r="E611" s="2" t="s">
        <v>27969</v>
      </c>
      <c r="F611" s="2" t="s">
        <v>27970</v>
      </c>
      <c r="G611" s="2" t="s">
        <v>1209</v>
      </c>
      <c r="H611" s="2" t="s">
        <v>114</v>
      </c>
      <c r="I611" s="2"/>
      <c r="J611" s="2" t="s">
        <v>31905</v>
      </c>
      <c r="K611" s="2" t="s">
        <v>115</v>
      </c>
      <c r="L611" s="2" t="s">
        <v>117</v>
      </c>
      <c r="M611" s="2" t="s">
        <v>27971</v>
      </c>
      <c r="N611" s="2" t="s">
        <v>144</v>
      </c>
      <c r="O611" s="2" t="s">
        <v>150</v>
      </c>
      <c r="P611" s="2" t="s">
        <v>27972</v>
      </c>
      <c r="Q611" s="2" t="s">
        <v>157</v>
      </c>
      <c r="R611" s="2" t="s">
        <v>27973</v>
      </c>
      <c r="S611" s="2">
        <v>4</v>
      </c>
      <c r="T611" s="2"/>
      <c r="U611" s="2" t="s">
        <v>182</v>
      </c>
      <c r="V611" s="2" t="s">
        <v>12441</v>
      </c>
      <c r="W611" s="2">
        <v>1</v>
      </c>
      <c r="X611" s="2" t="s">
        <v>144</v>
      </c>
      <c r="Y611" s="2">
        <v>14</v>
      </c>
      <c r="Z611" s="2" t="s">
        <v>144</v>
      </c>
      <c r="AA611" s="2">
        <v>22</v>
      </c>
      <c r="AB611" s="2" t="s">
        <v>144</v>
      </c>
      <c r="AC611" s="2">
        <v>76180</v>
      </c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>
        <v>4422155252</v>
      </c>
      <c r="AP611" s="2" t="s">
        <v>27974</v>
      </c>
      <c r="AQ611" s="4" t="s">
        <v>27975</v>
      </c>
      <c r="AR611" s="2"/>
      <c r="AS611" s="2" t="s">
        <v>748</v>
      </c>
      <c r="AT611" s="3">
        <v>45292</v>
      </c>
      <c r="AU611" s="3">
        <v>45291</v>
      </c>
      <c r="AV611" s="2"/>
    </row>
    <row r="612" spans="1:48" x14ac:dyDescent="0.25">
      <c r="A612" s="2">
        <v>2023</v>
      </c>
      <c r="B612" s="3">
        <v>45200</v>
      </c>
      <c r="C612" s="3">
        <v>45291</v>
      </c>
      <c r="D612" s="2" t="s">
        <v>112</v>
      </c>
      <c r="E612" s="2"/>
      <c r="F612" s="2"/>
      <c r="G612" s="2"/>
      <c r="H612" s="2"/>
      <c r="I612" s="2" t="s">
        <v>5398</v>
      </c>
      <c r="J612" s="2" t="s">
        <v>249</v>
      </c>
      <c r="K612" s="2" t="s">
        <v>115</v>
      </c>
      <c r="L612" s="2"/>
      <c r="M612" s="2" t="s">
        <v>5399</v>
      </c>
      <c r="N612" s="2" t="s">
        <v>144</v>
      </c>
      <c r="O612" s="2" t="s">
        <v>150</v>
      </c>
      <c r="P612" s="2" t="s">
        <v>220</v>
      </c>
      <c r="Q612" s="2" t="s">
        <v>157</v>
      </c>
      <c r="R612" s="2" t="s">
        <v>5400</v>
      </c>
      <c r="S612" s="2">
        <v>314</v>
      </c>
      <c r="T612" s="2"/>
      <c r="U612" s="2" t="s">
        <v>182</v>
      </c>
      <c r="V612" s="2" t="s">
        <v>5401</v>
      </c>
      <c r="W612" s="2">
        <v>6</v>
      </c>
      <c r="X612" s="2" t="s">
        <v>490</v>
      </c>
      <c r="Y612" s="2">
        <v>6</v>
      </c>
      <c r="Z612" s="2" t="s">
        <v>490</v>
      </c>
      <c r="AA612" s="2">
        <v>22</v>
      </c>
      <c r="AB612" s="2" t="s">
        <v>144</v>
      </c>
      <c r="AC612" s="2">
        <v>76902</v>
      </c>
      <c r="AD612" s="2"/>
      <c r="AE612" s="2"/>
      <c r="AF612" s="2"/>
      <c r="AG612" s="2"/>
      <c r="AH612" s="2" t="s">
        <v>5402</v>
      </c>
      <c r="AI612" s="2" t="s">
        <v>4917</v>
      </c>
      <c r="AJ612" s="2" t="s">
        <v>216</v>
      </c>
      <c r="AK612" s="2">
        <v>4422285273</v>
      </c>
      <c r="AL612" s="2" t="s">
        <v>5403</v>
      </c>
      <c r="AM612" s="2"/>
      <c r="AN612" s="2"/>
      <c r="AO612" s="2"/>
      <c r="AP612" s="2"/>
      <c r="AQ612" s="4" t="s">
        <v>5404</v>
      </c>
      <c r="AR612" s="4" t="s">
        <v>224</v>
      </c>
      <c r="AS612" s="2" t="s">
        <v>225</v>
      </c>
      <c r="AT612" s="3">
        <v>45292</v>
      </c>
      <c r="AU612" s="3">
        <v>45291</v>
      </c>
      <c r="AV612" s="2"/>
    </row>
    <row r="613" spans="1:48" x14ac:dyDescent="0.25">
      <c r="A613" s="2">
        <v>2023</v>
      </c>
      <c r="B613" s="3">
        <v>45200</v>
      </c>
      <c r="C613" s="3">
        <v>45291</v>
      </c>
      <c r="D613" s="2" t="s">
        <v>112</v>
      </c>
      <c r="E613" s="2"/>
      <c r="F613" s="2"/>
      <c r="G613" s="2"/>
      <c r="H613" s="2"/>
      <c r="I613" s="2" t="s">
        <v>5405</v>
      </c>
      <c r="J613" s="2" t="s">
        <v>218</v>
      </c>
      <c r="K613" s="2" t="s">
        <v>115</v>
      </c>
      <c r="L613" s="2"/>
      <c r="M613" s="2" t="s">
        <v>5406</v>
      </c>
      <c r="N613" s="2" t="s">
        <v>144</v>
      </c>
      <c r="O613" s="2" t="s">
        <v>150</v>
      </c>
      <c r="P613" s="2" t="s">
        <v>220</v>
      </c>
      <c r="Q613" s="2" t="s">
        <v>157</v>
      </c>
      <c r="R613" s="2" t="s">
        <v>5407</v>
      </c>
      <c r="S613" s="2"/>
      <c r="T613" s="2"/>
      <c r="U613" s="2" t="s">
        <v>182</v>
      </c>
      <c r="V613" s="2" t="s">
        <v>5408</v>
      </c>
      <c r="W613" s="2">
        <v>7</v>
      </c>
      <c r="X613" s="2" t="s">
        <v>629</v>
      </c>
      <c r="Y613" s="2">
        <v>7</v>
      </c>
      <c r="Z613" s="2" t="s">
        <v>629</v>
      </c>
      <c r="AA613" s="2">
        <v>22</v>
      </c>
      <c r="AB613" s="2" t="s">
        <v>144</v>
      </c>
      <c r="AC613" s="2">
        <v>76650</v>
      </c>
      <c r="AD613" s="2"/>
      <c r="AE613" s="2"/>
      <c r="AF613" s="2"/>
      <c r="AG613" s="2"/>
      <c r="AH613" s="2" t="s">
        <v>5409</v>
      </c>
      <c r="AI613" s="2" t="s">
        <v>715</v>
      </c>
      <c r="AJ613" s="2" t="s">
        <v>5038</v>
      </c>
      <c r="AK613" s="2">
        <v>4424318939</v>
      </c>
      <c r="AL613" s="2" t="s">
        <v>5410</v>
      </c>
      <c r="AM613" s="2" t="s">
        <v>237</v>
      </c>
      <c r="AN613" s="2"/>
      <c r="AO613" s="2">
        <v>4412772412</v>
      </c>
      <c r="AP613" s="2"/>
      <c r="AQ613" s="4" t="s">
        <v>5411</v>
      </c>
      <c r="AR613" s="4" t="s">
        <v>224</v>
      </c>
      <c r="AS613" s="2" t="s">
        <v>225</v>
      </c>
      <c r="AT613" s="3">
        <v>45292</v>
      </c>
      <c r="AU613" s="3">
        <v>45291</v>
      </c>
      <c r="AV613" s="2"/>
    </row>
    <row r="614" spans="1:48" x14ac:dyDescent="0.25">
      <c r="A614" s="2">
        <v>2023</v>
      </c>
      <c r="B614" s="3">
        <v>45200</v>
      </c>
      <c r="C614" s="3">
        <v>45291</v>
      </c>
      <c r="D614" s="2" t="s">
        <v>111</v>
      </c>
      <c r="E614" s="2" t="s">
        <v>28699</v>
      </c>
      <c r="F614" s="2" t="s">
        <v>28700</v>
      </c>
      <c r="G614" s="2" t="s">
        <v>1531</v>
      </c>
      <c r="H614" s="2" t="s">
        <v>114</v>
      </c>
      <c r="I614" s="2"/>
      <c r="J614" s="2" t="s">
        <v>31905</v>
      </c>
      <c r="K614" s="2" t="s">
        <v>115</v>
      </c>
      <c r="L614" s="2" t="s">
        <v>117</v>
      </c>
      <c r="M614" s="2" t="s">
        <v>28701</v>
      </c>
      <c r="N614" s="2" t="s">
        <v>144</v>
      </c>
      <c r="O614" s="2" t="s">
        <v>150</v>
      </c>
      <c r="P614" s="2" t="s">
        <v>28702</v>
      </c>
      <c r="Q614" s="2" t="s">
        <v>157</v>
      </c>
      <c r="R614" s="2" t="s">
        <v>1697</v>
      </c>
      <c r="S614" s="2" t="s">
        <v>628</v>
      </c>
      <c r="T614" s="2"/>
      <c r="U614" s="2" t="s">
        <v>182</v>
      </c>
      <c r="V614" s="2" t="s">
        <v>3799</v>
      </c>
      <c r="W614" s="2">
        <v>5</v>
      </c>
      <c r="X614" s="2" t="s">
        <v>1571</v>
      </c>
      <c r="Y614" s="2">
        <v>5</v>
      </c>
      <c r="Z614" s="2" t="s">
        <v>713</v>
      </c>
      <c r="AA614" s="2">
        <v>22</v>
      </c>
      <c r="AB614" s="2" t="s">
        <v>144</v>
      </c>
      <c r="AC614" s="2">
        <v>76280</v>
      </c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 t="s">
        <v>28703</v>
      </c>
      <c r="AP614" s="2" t="s">
        <v>28704</v>
      </c>
      <c r="AQ614" s="4" t="s">
        <v>28705</v>
      </c>
      <c r="AR614" s="2"/>
      <c r="AS614" s="2" t="s">
        <v>748</v>
      </c>
      <c r="AT614" s="3">
        <v>45292</v>
      </c>
      <c r="AU614" s="3">
        <v>45291</v>
      </c>
      <c r="AV614" s="2"/>
    </row>
    <row r="615" spans="1:48" x14ac:dyDescent="0.25">
      <c r="A615" s="2">
        <v>2023</v>
      </c>
      <c r="B615" s="3">
        <v>45200</v>
      </c>
      <c r="C615" s="3">
        <v>45291</v>
      </c>
      <c r="D615" s="2" t="s">
        <v>112</v>
      </c>
      <c r="E615" s="2"/>
      <c r="F615" s="2"/>
      <c r="G615" s="2"/>
      <c r="H615" s="2"/>
      <c r="I615" s="2" t="s">
        <v>5420</v>
      </c>
      <c r="J615" s="2" t="s">
        <v>249</v>
      </c>
      <c r="K615" s="2" t="s">
        <v>115</v>
      </c>
      <c r="L615" s="2"/>
      <c r="M615" s="2" t="s">
        <v>5421</v>
      </c>
      <c r="N615" s="2" t="s">
        <v>148</v>
      </c>
      <c r="O615" s="2" t="s">
        <v>150</v>
      </c>
      <c r="P615" s="2" t="s">
        <v>220</v>
      </c>
      <c r="Q615" s="2" t="s">
        <v>176</v>
      </c>
      <c r="R615" s="2" t="s">
        <v>5422</v>
      </c>
      <c r="S615" s="2">
        <v>1115</v>
      </c>
      <c r="T615" s="2" t="s">
        <v>5423</v>
      </c>
      <c r="U615" s="2" t="s">
        <v>182</v>
      </c>
      <c r="V615" s="2" t="s">
        <v>221</v>
      </c>
      <c r="W615" s="2">
        <v>3</v>
      </c>
      <c r="X615" s="2" t="s">
        <v>5424</v>
      </c>
      <c r="Y615" s="2">
        <v>3</v>
      </c>
      <c r="Z615" s="2" t="s">
        <v>5424</v>
      </c>
      <c r="AA615" s="2">
        <v>3</v>
      </c>
      <c r="AB615" s="2" t="s">
        <v>148</v>
      </c>
      <c r="AC615" s="2">
        <v>23000</v>
      </c>
      <c r="AD615" s="2"/>
      <c r="AE615" s="2"/>
      <c r="AF615" s="2"/>
      <c r="AG615" s="2"/>
      <c r="AH615" s="2" t="s">
        <v>5409</v>
      </c>
      <c r="AI615" s="2" t="s">
        <v>5425</v>
      </c>
      <c r="AJ615" s="2" t="s">
        <v>5426</v>
      </c>
      <c r="AK615" s="2">
        <v>7727498724</v>
      </c>
      <c r="AL615" s="2" t="s">
        <v>5427</v>
      </c>
      <c r="AM615" s="2" t="s">
        <v>237</v>
      </c>
      <c r="AN615" s="2"/>
      <c r="AO615" s="2">
        <v>7787370686</v>
      </c>
      <c r="AP615" s="2"/>
      <c r="AQ615" s="4" t="s">
        <v>5428</v>
      </c>
      <c r="AR615" s="4" t="s">
        <v>224</v>
      </c>
      <c r="AS615" s="2" t="s">
        <v>225</v>
      </c>
      <c r="AT615" s="3">
        <v>45292</v>
      </c>
      <c r="AU615" s="3">
        <v>45291</v>
      </c>
      <c r="AV615" s="2"/>
    </row>
    <row r="616" spans="1:48" x14ac:dyDescent="0.25">
      <c r="A616" s="2">
        <v>2023</v>
      </c>
      <c r="B616" s="3">
        <v>45200</v>
      </c>
      <c r="C616" s="3">
        <v>45291</v>
      </c>
      <c r="D616" s="2" t="s">
        <v>112</v>
      </c>
      <c r="E616" s="2"/>
      <c r="F616" s="2"/>
      <c r="G616" s="2"/>
      <c r="H616" s="2"/>
      <c r="I616" s="2" t="s">
        <v>5429</v>
      </c>
      <c r="J616" s="2" t="s">
        <v>218</v>
      </c>
      <c r="K616" s="2" t="s">
        <v>115</v>
      </c>
      <c r="L616" s="2"/>
      <c r="M616" s="2" t="s">
        <v>5430</v>
      </c>
      <c r="N616" s="2" t="s">
        <v>147</v>
      </c>
      <c r="O616" s="2" t="s">
        <v>150</v>
      </c>
      <c r="P616" s="2" t="s">
        <v>220</v>
      </c>
      <c r="Q616" s="2" t="s">
        <v>157</v>
      </c>
      <c r="R616" s="2" t="s">
        <v>5431</v>
      </c>
      <c r="S616" s="2">
        <v>167</v>
      </c>
      <c r="T616" s="2">
        <v>1</v>
      </c>
      <c r="U616" s="2" t="s">
        <v>182</v>
      </c>
      <c r="V616" s="2" t="s">
        <v>5432</v>
      </c>
      <c r="W616" s="2">
        <v>16</v>
      </c>
      <c r="X616" s="2" t="s">
        <v>864</v>
      </c>
      <c r="Y616" s="2">
        <v>16</v>
      </c>
      <c r="Z616" s="2" t="s">
        <v>864</v>
      </c>
      <c r="AA616" s="2">
        <v>9</v>
      </c>
      <c r="AB616" s="2" t="s">
        <v>147</v>
      </c>
      <c r="AC616" s="2">
        <v>11590</v>
      </c>
      <c r="AD616" s="2"/>
      <c r="AE616" s="2"/>
      <c r="AF616" s="2"/>
      <c r="AG616" s="2"/>
      <c r="AH616" s="2" t="s">
        <v>5433</v>
      </c>
      <c r="AI616" s="2" t="s">
        <v>5434</v>
      </c>
      <c r="AJ616" s="2" t="s">
        <v>5435</v>
      </c>
      <c r="AK616" s="2">
        <v>5514918894</v>
      </c>
      <c r="AL616" s="2" t="s">
        <v>5436</v>
      </c>
      <c r="AM616" s="2" t="s">
        <v>237</v>
      </c>
      <c r="AN616" s="2"/>
      <c r="AO616" s="2">
        <v>5552810583</v>
      </c>
      <c r="AP616" s="2"/>
      <c r="AQ616" s="4" t="s">
        <v>5437</v>
      </c>
      <c r="AR616" s="4" t="s">
        <v>224</v>
      </c>
      <c r="AS616" s="2" t="s">
        <v>225</v>
      </c>
      <c r="AT616" s="3">
        <v>45292</v>
      </c>
      <c r="AU616" s="3">
        <v>45291</v>
      </c>
      <c r="AV616" s="2"/>
    </row>
    <row r="617" spans="1:48" x14ac:dyDescent="0.25">
      <c r="A617" s="2">
        <v>2023</v>
      </c>
      <c r="B617" s="3">
        <v>45200</v>
      </c>
      <c r="C617" s="3">
        <v>45291</v>
      </c>
      <c r="D617" s="2" t="s">
        <v>112</v>
      </c>
      <c r="E617" s="2"/>
      <c r="F617" s="2"/>
      <c r="G617" s="2"/>
      <c r="H617" s="2"/>
      <c r="I617" s="2" t="s">
        <v>5438</v>
      </c>
      <c r="J617" s="2" t="s">
        <v>277</v>
      </c>
      <c r="K617" s="2" t="s">
        <v>115</v>
      </c>
      <c r="L617" s="2"/>
      <c r="M617" s="2" t="s">
        <v>5439</v>
      </c>
      <c r="N617" s="2" t="s">
        <v>144</v>
      </c>
      <c r="O617" s="2" t="s">
        <v>150</v>
      </c>
      <c r="P617" s="2" t="s">
        <v>220</v>
      </c>
      <c r="Q617" s="2" t="s">
        <v>176</v>
      </c>
      <c r="R617" s="2" t="s">
        <v>326</v>
      </c>
      <c r="S617" s="2">
        <v>2125</v>
      </c>
      <c r="T617" s="2">
        <v>17</v>
      </c>
      <c r="U617" s="2" t="s">
        <v>182</v>
      </c>
      <c r="V617" s="2" t="s">
        <v>5440</v>
      </c>
      <c r="W617" s="2">
        <v>14</v>
      </c>
      <c r="X617" s="2" t="s">
        <v>144</v>
      </c>
      <c r="Y617" s="2">
        <v>14</v>
      </c>
      <c r="Z617" s="2" t="s">
        <v>144</v>
      </c>
      <c r="AA617" s="2">
        <v>22</v>
      </c>
      <c r="AB617" s="2" t="s">
        <v>144</v>
      </c>
      <c r="AC617" s="2">
        <v>76100</v>
      </c>
      <c r="AD617" s="2"/>
      <c r="AE617" s="2"/>
      <c r="AF617" s="2"/>
      <c r="AG617" s="2"/>
      <c r="AH617" s="2" t="s">
        <v>5441</v>
      </c>
      <c r="AI617" s="2" t="s">
        <v>5442</v>
      </c>
      <c r="AJ617" s="2" t="s">
        <v>5443</v>
      </c>
      <c r="AK617" s="2">
        <v>4422185802</v>
      </c>
      <c r="AL617" s="2" t="s">
        <v>5444</v>
      </c>
      <c r="AM617" s="2" t="s">
        <v>237</v>
      </c>
      <c r="AN617" s="2"/>
      <c r="AO617" s="2">
        <v>4422182138</v>
      </c>
      <c r="AP617" s="2"/>
      <c r="AQ617" s="4" t="s">
        <v>5445</v>
      </c>
      <c r="AR617" s="4" t="s">
        <v>224</v>
      </c>
      <c r="AS617" s="2" t="s">
        <v>225</v>
      </c>
      <c r="AT617" s="3">
        <v>45292</v>
      </c>
      <c r="AU617" s="3">
        <v>45291</v>
      </c>
      <c r="AV617" s="2"/>
    </row>
    <row r="618" spans="1:48" x14ac:dyDescent="0.25">
      <c r="A618" s="2">
        <v>2023</v>
      </c>
      <c r="B618" s="3">
        <v>45200</v>
      </c>
      <c r="C618" s="3">
        <v>45291</v>
      </c>
      <c r="D618" s="2" t="s">
        <v>112</v>
      </c>
      <c r="E618" s="2"/>
      <c r="F618" s="2"/>
      <c r="G618" s="2"/>
      <c r="H618" s="2"/>
      <c r="I618" s="2" t="s">
        <v>5446</v>
      </c>
      <c r="J618" s="2" t="s">
        <v>218</v>
      </c>
      <c r="K618" s="2" t="s">
        <v>115</v>
      </c>
      <c r="L618" s="2"/>
      <c r="M618" s="2" t="s">
        <v>5447</v>
      </c>
      <c r="N618" s="2" t="s">
        <v>144</v>
      </c>
      <c r="O618" s="2" t="s">
        <v>150</v>
      </c>
      <c r="P618" s="2" t="s">
        <v>220</v>
      </c>
      <c r="Q618" s="2" t="s">
        <v>157</v>
      </c>
      <c r="R618" s="2" t="s">
        <v>5448</v>
      </c>
      <c r="S618" s="2">
        <v>213</v>
      </c>
      <c r="T618" s="2"/>
      <c r="U618" s="2" t="s">
        <v>182</v>
      </c>
      <c r="V618" s="2" t="s">
        <v>5449</v>
      </c>
      <c r="W618" s="2">
        <v>14</v>
      </c>
      <c r="X618" s="2" t="s">
        <v>144</v>
      </c>
      <c r="Y618" s="2">
        <v>14</v>
      </c>
      <c r="Z618" s="2" t="s">
        <v>144</v>
      </c>
      <c r="AA618" s="2">
        <v>22</v>
      </c>
      <c r="AB618" s="2" t="s">
        <v>144</v>
      </c>
      <c r="AC618" s="2">
        <v>76099</v>
      </c>
      <c r="AD618" s="2"/>
      <c r="AE618" s="2"/>
      <c r="AF618" s="2"/>
      <c r="AG618" s="2"/>
      <c r="AH618" s="2" t="s">
        <v>390</v>
      </c>
      <c r="AI618" s="2" t="s">
        <v>638</v>
      </c>
      <c r="AJ618" s="2" t="s">
        <v>5450</v>
      </c>
      <c r="AK618" s="2">
        <v>4422076633</v>
      </c>
      <c r="AL618" s="2" t="s">
        <v>5451</v>
      </c>
      <c r="AM618" s="2" t="s">
        <v>237</v>
      </c>
      <c r="AN618" s="2"/>
      <c r="AO618" s="2">
        <v>4422229667</v>
      </c>
      <c r="AP618" s="2"/>
      <c r="AQ618" s="4" t="s">
        <v>5452</v>
      </c>
      <c r="AR618" s="4" t="s">
        <v>224</v>
      </c>
      <c r="AS618" s="2" t="s">
        <v>225</v>
      </c>
      <c r="AT618" s="3">
        <v>45292</v>
      </c>
      <c r="AU618" s="3">
        <v>45291</v>
      </c>
      <c r="AV618" s="2"/>
    </row>
    <row r="619" spans="1:48" x14ac:dyDescent="0.25">
      <c r="A619" s="2">
        <v>2023</v>
      </c>
      <c r="B619" s="3">
        <v>45200</v>
      </c>
      <c r="C619" s="3">
        <v>45291</v>
      </c>
      <c r="D619" s="2" t="s">
        <v>111</v>
      </c>
      <c r="E619" s="2" t="s">
        <v>12416</v>
      </c>
      <c r="F619" s="2" t="s">
        <v>2159</v>
      </c>
      <c r="G619" s="2" t="s">
        <v>15760</v>
      </c>
      <c r="H619" s="2" t="s">
        <v>114</v>
      </c>
      <c r="I619" s="2"/>
      <c r="J619" s="2" t="s">
        <v>31905</v>
      </c>
      <c r="K619" s="2" t="s">
        <v>115</v>
      </c>
      <c r="L619" s="2" t="s">
        <v>117</v>
      </c>
      <c r="M619" s="2" t="s">
        <v>22233</v>
      </c>
      <c r="N619" s="2" t="s">
        <v>144</v>
      </c>
      <c r="O619" s="2" t="s">
        <v>150</v>
      </c>
      <c r="P619" s="2" t="s">
        <v>1600</v>
      </c>
      <c r="Q619" s="2" t="s">
        <v>157</v>
      </c>
      <c r="R619" s="2" t="s">
        <v>22234</v>
      </c>
      <c r="S619" s="2">
        <v>104</v>
      </c>
      <c r="T619" s="2" t="s">
        <v>230</v>
      </c>
      <c r="U619" s="2" t="s">
        <v>182</v>
      </c>
      <c r="V619" s="2" t="s">
        <v>22235</v>
      </c>
      <c r="W619" s="2">
        <v>1</v>
      </c>
      <c r="X619" s="2" t="s">
        <v>144</v>
      </c>
      <c r="Y619" s="2">
        <v>14</v>
      </c>
      <c r="Z619" s="2" t="s">
        <v>144</v>
      </c>
      <c r="AA619" s="2">
        <v>22</v>
      </c>
      <c r="AB619" s="2" t="s">
        <v>144</v>
      </c>
      <c r="AC619" s="2">
        <v>76116</v>
      </c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 t="s">
        <v>22236</v>
      </c>
      <c r="AQ619" s="4" t="s">
        <v>22237</v>
      </c>
      <c r="AR619" s="2"/>
      <c r="AS619" s="2" t="s">
        <v>748</v>
      </c>
      <c r="AT619" s="3">
        <v>45292</v>
      </c>
      <c r="AU619" s="3">
        <v>45291</v>
      </c>
      <c r="AV619" s="2"/>
    </row>
    <row r="620" spans="1:48" x14ac:dyDescent="0.25">
      <c r="A620" s="2">
        <v>2023</v>
      </c>
      <c r="B620" s="3">
        <v>45200</v>
      </c>
      <c r="C620" s="3">
        <v>45291</v>
      </c>
      <c r="D620" s="2" t="s">
        <v>111</v>
      </c>
      <c r="E620" s="2" t="s">
        <v>1848</v>
      </c>
      <c r="F620" s="2" t="s">
        <v>1808</v>
      </c>
      <c r="G620" s="2" t="s">
        <v>1849</v>
      </c>
      <c r="H620" s="2" t="s">
        <v>114</v>
      </c>
      <c r="I620" s="2"/>
      <c r="J620" s="2" t="s">
        <v>31905</v>
      </c>
      <c r="K620" s="2" t="s">
        <v>115</v>
      </c>
      <c r="L620" s="2" t="s">
        <v>117</v>
      </c>
      <c r="M620" s="2" t="s">
        <v>1850</v>
      </c>
      <c r="N620" s="2" t="s">
        <v>144</v>
      </c>
      <c r="O620" s="2" t="s">
        <v>150</v>
      </c>
      <c r="P620" s="2" t="s">
        <v>1211</v>
      </c>
      <c r="Q620" s="2" t="s">
        <v>157</v>
      </c>
      <c r="R620" s="2" t="s">
        <v>1851</v>
      </c>
      <c r="S620" s="2">
        <v>37</v>
      </c>
      <c r="T620" s="2"/>
      <c r="U620" s="2" t="s">
        <v>182</v>
      </c>
      <c r="V620" s="2" t="s">
        <v>810</v>
      </c>
      <c r="W620" s="2">
        <v>1</v>
      </c>
      <c r="X620" s="2" t="s">
        <v>144</v>
      </c>
      <c r="Y620" s="2">
        <v>14</v>
      </c>
      <c r="Z620" s="2" t="s">
        <v>144</v>
      </c>
      <c r="AA620" s="2">
        <v>22</v>
      </c>
      <c r="AB620" s="2" t="s">
        <v>144</v>
      </c>
      <c r="AC620" s="2">
        <v>76000</v>
      </c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 t="s">
        <v>1852</v>
      </c>
      <c r="AP620" s="2" t="s">
        <v>1853</v>
      </c>
      <c r="AQ620" s="4" t="s">
        <v>1854</v>
      </c>
      <c r="AR620" s="2"/>
      <c r="AS620" s="2" t="s">
        <v>748</v>
      </c>
      <c r="AT620" s="3">
        <v>45292</v>
      </c>
      <c r="AU620" s="3">
        <v>45291</v>
      </c>
      <c r="AV620" s="2"/>
    </row>
    <row r="621" spans="1:48" x14ac:dyDescent="0.25">
      <c r="A621" s="2">
        <v>2023</v>
      </c>
      <c r="B621" s="3">
        <v>45200</v>
      </c>
      <c r="C621" s="3">
        <v>45291</v>
      </c>
      <c r="D621" s="2" t="s">
        <v>112</v>
      </c>
      <c r="E621" s="2"/>
      <c r="F621" s="2"/>
      <c r="G621" s="2"/>
      <c r="H621" s="2"/>
      <c r="I621" s="2" t="s">
        <v>5467</v>
      </c>
      <c r="J621" s="2" t="s">
        <v>277</v>
      </c>
      <c r="K621" s="2" t="s">
        <v>115</v>
      </c>
      <c r="L621" s="2"/>
      <c r="M621" s="2" t="s">
        <v>5468</v>
      </c>
      <c r="N621" s="2" t="s">
        <v>147</v>
      </c>
      <c r="O621" s="2" t="s">
        <v>150</v>
      </c>
      <c r="P621" s="2" t="s">
        <v>220</v>
      </c>
      <c r="Q621" s="2" t="s">
        <v>157</v>
      </c>
      <c r="R621" s="2" t="s">
        <v>5469</v>
      </c>
      <c r="S621" s="2">
        <v>117</v>
      </c>
      <c r="T621" s="2" t="s">
        <v>5470</v>
      </c>
      <c r="U621" s="2" t="s">
        <v>182</v>
      </c>
      <c r="V621" s="2" t="s">
        <v>5471</v>
      </c>
      <c r="W621" s="2">
        <v>16</v>
      </c>
      <c r="X621" s="2" t="s">
        <v>864</v>
      </c>
      <c r="Y621" s="2">
        <v>16</v>
      </c>
      <c r="Z621" s="2" t="s">
        <v>864</v>
      </c>
      <c r="AA621" s="2">
        <v>9</v>
      </c>
      <c r="AB621" s="2" t="s">
        <v>147</v>
      </c>
      <c r="AC621" s="2">
        <v>11560</v>
      </c>
      <c r="AD621" s="2"/>
      <c r="AE621" s="2"/>
      <c r="AF621" s="2"/>
      <c r="AG621" s="2"/>
      <c r="AH621" s="2" t="s">
        <v>5472</v>
      </c>
      <c r="AI621" s="2" t="s">
        <v>5473</v>
      </c>
      <c r="AJ621" s="2" t="s">
        <v>4917</v>
      </c>
      <c r="AK621" s="2">
        <v>5552039711</v>
      </c>
      <c r="AL621" s="2" t="s">
        <v>5474</v>
      </c>
      <c r="AM621" s="2" t="s">
        <v>237</v>
      </c>
      <c r="AN621" s="2"/>
      <c r="AO621" s="2">
        <v>5550831650</v>
      </c>
      <c r="AP621" s="2"/>
      <c r="AQ621" s="4" t="s">
        <v>5475</v>
      </c>
      <c r="AR621" s="4" t="s">
        <v>224</v>
      </c>
      <c r="AS621" s="2" t="s">
        <v>225</v>
      </c>
      <c r="AT621" s="3">
        <v>45292</v>
      </c>
      <c r="AU621" s="3">
        <v>45291</v>
      </c>
      <c r="AV621" s="2"/>
    </row>
    <row r="622" spans="1:48" x14ac:dyDescent="0.25">
      <c r="A622" s="2">
        <v>2023</v>
      </c>
      <c r="B622" s="3">
        <v>45200</v>
      </c>
      <c r="C622" s="3">
        <v>45291</v>
      </c>
      <c r="D622" s="2" t="s">
        <v>112</v>
      </c>
      <c r="E622" s="2"/>
      <c r="F622" s="2"/>
      <c r="G622" s="2"/>
      <c r="H622" s="2"/>
      <c r="I622" s="2" t="s">
        <v>5476</v>
      </c>
      <c r="J622" s="2" t="s">
        <v>218</v>
      </c>
      <c r="K622" s="2" t="s">
        <v>115</v>
      </c>
      <c r="L622" s="2"/>
      <c r="M622" s="2" t="s">
        <v>5477</v>
      </c>
      <c r="N622" s="2" t="s">
        <v>144</v>
      </c>
      <c r="O622" s="2" t="s">
        <v>150</v>
      </c>
      <c r="P622" s="2" t="s">
        <v>220</v>
      </c>
      <c r="Q622" s="2" t="s">
        <v>157</v>
      </c>
      <c r="R622" s="2" t="s">
        <v>5478</v>
      </c>
      <c r="S622" s="2">
        <v>75</v>
      </c>
      <c r="T622" s="2"/>
      <c r="U622" s="2" t="s">
        <v>182</v>
      </c>
      <c r="V622" s="2" t="s">
        <v>5479</v>
      </c>
      <c r="W622" s="2">
        <v>14</v>
      </c>
      <c r="X622" s="2" t="s">
        <v>144</v>
      </c>
      <c r="Y622" s="2">
        <v>14</v>
      </c>
      <c r="Z622" s="2" t="s">
        <v>144</v>
      </c>
      <c r="AA622" s="2">
        <v>22</v>
      </c>
      <c r="AB622" s="2" t="s">
        <v>144</v>
      </c>
      <c r="AC622" s="2">
        <v>76060</v>
      </c>
      <c r="AD622" s="2"/>
      <c r="AE622" s="2"/>
      <c r="AF622" s="2"/>
      <c r="AG622" s="2"/>
      <c r="AH622" s="2"/>
      <c r="AI622" s="2"/>
      <c r="AJ622" s="2"/>
      <c r="AK622" s="2">
        <v>4422233778</v>
      </c>
      <c r="AL622" s="2" t="s">
        <v>5480</v>
      </c>
      <c r="AM622" s="2" t="s">
        <v>237</v>
      </c>
      <c r="AN622" s="2"/>
      <c r="AO622" s="2">
        <v>4421864720</v>
      </c>
      <c r="AP622" s="2"/>
      <c r="AQ622" s="4" t="s">
        <v>5481</v>
      </c>
      <c r="AR622" s="4" t="s">
        <v>224</v>
      </c>
      <c r="AS622" s="2" t="s">
        <v>225</v>
      </c>
      <c r="AT622" s="3">
        <v>45292</v>
      </c>
      <c r="AU622" s="3">
        <v>45291</v>
      </c>
      <c r="AV622" s="2"/>
    </row>
    <row r="623" spans="1:48" x14ac:dyDescent="0.25">
      <c r="A623" s="2">
        <v>2023</v>
      </c>
      <c r="B623" s="3">
        <v>45200</v>
      </c>
      <c r="C623" s="3">
        <v>45291</v>
      </c>
      <c r="D623" s="2" t="s">
        <v>112</v>
      </c>
      <c r="E623" s="2"/>
      <c r="F623" s="2"/>
      <c r="G623" s="2"/>
      <c r="H623" s="2"/>
      <c r="I623" s="2" t="s">
        <v>5482</v>
      </c>
      <c r="J623" s="2" t="s">
        <v>218</v>
      </c>
      <c r="K623" s="2" t="s">
        <v>115</v>
      </c>
      <c r="L623" s="2"/>
      <c r="M623" s="2" t="s">
        <v>5483</v>
      </c>
      <c r="N623" s="2" t="s">
        <v>144</v>
      </c>
      <c r="O623" s="2" t="s">
        <v>150</v>
      </c>
      <c r="P623" s="2" t="s">
        <v>220</v>
      </c>
      <c r="Q623" s="2" t="s">
        <v>157</v>
      </c>
      <c r="R623" s="2" t="s">
        <v>490</v>
      </c>
      <c r="S623" s="2">
        <v>55</v>
      </c>
      <c r="T623" s="2" t="s">
        <v>5484</v>
      </c>
      <c r="U623" s="2" t="s">
        <v>182</v>
      </c>
      <c r="V623" s="2" t="s">
        <v>221</v>
      </c>
      <c r="W623" s="2">
        <v>14</v>
      </c>
      <c r="X623" s="2" t="s">
        <v>144</v>
      </c>
      <c r="Y623" s="2">
        <v>14</v>
      </c>
      <c r="Z623" s="2" t="s">
        <v>144</v>
      </c>
      <c r="AA623" s="2">
        <v>22</v>
      </c>
      <c r="AB623" s="2" t="s">
        <v>144</v>
      </c>
      <c r="AC623" s="2">
        <v>76000</v>
      </c>
      <c r="AD623" s="2"/>
      <c r="AE623" s="2"/>
      <c r="AF623" s="2"/>
      <c r="AG623" s="2"/>
      <c r="AH623" s="2" t="s">
        <v>5485</v>
      </c>
      <c r="AI623" s="2" t="s">
        <v>5486</v>
      </c>
      <c r="AJ623" s="2" t="s">
        <v>5487</v>
      </c>
      <c r="AK623" s="2">
        <v>4611145378</v>
      </c>
      <c r="AL623" s="2" t="s">
        <v>5488</v>
      </c>
      <c r="AM623" s="2" t="s">
        <v>237</v>
      </c>
      <c r="AN623" s="2"/>
      <c r="AO623" s="2">
        <v>4422242742</v>
      </c>
      <c r="AP623" s="2"/>
      <c r="AQ623" s="4" t="s">
        <v>5489</v>
      </c>
      <c r="AR623" s="4" t="s">
        <v>224</v>
      </c>
      <c r="AS623" s="2" t="s">
        <v>225</v>
      </c>
      <c r="AT623" s="3">
        <v>45292</v>
      </c>
      <c r="AU623" s="3">
        <v>45291</v>
      </c>
      <c r="AV623" s="2"/>
    </row>
    <row r="624" spans="1:48" x14ac:dyDescent="0.25">
      <c r="A624" s="2">
        <v>2023</v>
      </c>
      <c r="B624" s="3">
        <v>45200</v>
      </c>
      <c r="C624" s="3">
        <v>45291</v>
      </c>
      <c r="D624" s="2" t="s">
        <v>111</v>
      </c>
      <c r="E624" s="2" t="s">
        <v>23483</v>
      </c>
      <c r="F624" s="2" t="s">
        <v>8473</v>
      </c>
      <c r="G624" s="2" t="s">
        <v>5832</v>
      </c>
      <c r="H624" s="2" t="s">
        <v>114</v>
      </c>
      <c r="I624" s="2"/>
      <c r="J624" s="2" t="s">
        <v>31905</v>
      </c>
      <c r="K624" s="2" t="s">
        <v>115</v>
      </c>
      <c r="L624" s="2" t="s">
        <v>117</v>
      </c>
      <c r="M624" s="2" t="s">
        <v>23484</v>
      </c>
      <c r="N624" s="2" t="s">
        <v>144</v>
      </c>
      <c r="O624" s="2" t="s">
        <v>150</v>
      </c>
      <c r="P624" s="2" t="s">
        <v>23485</v>
      </c>
      <c r="Q624" s="2" t="s">
        <v>157</v>
      </c>
      <c r="R624" s="2" t="s">
        <v>16150</v>
      </c>
      <c r="S624" s="2" t="s">
        <v>628</v>
      </c>
      <c r="T624" s="2"/>
      <c r="U624" s="2" t="s">
        <v>182</v>
      </c>
      <c r="V624" s="2" t="s">
        <v>16151</v>
      </c>
      <c r="W624" s="2">
        <v>11</v>
      </c>
      <c r="X624" s="2" t="s">
        <v>1461</v>
      </c>
      <c r="Y624" s="2">
        <v>14</v>
      </c>
      <c r="Z624" s="2" t="s">
        <v>144</v>
      </c>
      <c r="AA624" s="2">
        <v>22</v>
      </c>
      <c r="AB624" s="2" t="s">
        <v>144</v>
      </c>
      <c r="AC624" s="2">
        <v>76250</v>
      </c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>
        <v>4424680372</v>
      </c>
      <c r="AP624" s="2" t="s">
        <v>23486</v>
      </c>
      <c r="AQ624" s="4" t="s">
        <v>23487</v>
      </c>
      <c r="AR624" s="2"/>
      <c r="AS624" s="2" t="s">
        <v>748</v>
      </c>
      <c r="AT624" s="3">
        <v>45292</v>
      </c>
      <c r="AU624" s="3">
        <v>45291</v>
      </c>
      <c r="AV624" s="2"/>
    </row>
    <row r="625" spans="1:48" x14ac:dyDescent="0.25">
      <c r="A625" s="2">
        <v>2023</v>
      </c>
      <c r="B625" s="3">
        <v>45200</v>
      </c>
      <c r="C625" s="3">
        <v>45291</v>
      </c>
      <c r="D625" s="2" t="s">
        <v>112</v>
      </c>
      <c r="E625" s="2"/>
      <c r="F625" s="2"/>
      <c r="G625" s="2"/>
      <c r="H625" s="2"/>
      <c r="I625" s="2" t="s">
        <v>5496</v>
      </c>
      <c r="J625" s="2" t="s">
        <v>31905</v>
      </c>
      <c r="K625" s="2" t="s">
        <v>115</v>
      </c>
      <c r="L625" s="2" t="s">
        <v>117</v>
      </c>
      <c r="M625" s="2" t="s">
        <v>5497</v>
      </c>
      <c r="N625" s="2" t="s">
        <v>145</v>
      </c>
      <c r="O625" s="2" t="s">
        <v>150</v>
      </c>
      <c r="P625" s="2" t="s">
        <v>5498</v>
      </c>
      <c r="Q625" s="2" t="s">
        <v>176</v>
      </c>
      <c r="R625" s="2" t="s">
        <v>4552</v>
      </c>
      <c r="S625" s="2">
        <v>2501</v>
      </c>
      <c r="T625" s="2"/>
      <c r="U625" s="2" t="s">
        <v>182</v>
      </c>
      <c r="V625" s="2" t="s">
        <v>5499</v>
      </c>
      <c r="W625" s="2">
        <v>7</v>
      </c>
      <c r="X625" s="2" t="s">
        <v>1801</v>
      </c>
      <c r="Y625" s="2">
        <v>39</v>
      </c>
      <c r="Z625" s="2" t="s">
        <v>1801</v>
      </c>
      <c r="AA625" s="2">
        <v>19</v>
      </c>
      <c r="AB625" s="2" t="s">
        <v>145</v>
      </c>
      <c r="AC625" s="2">
        <v>64700</v>
      </c>
      <c r="AD625" s="2"/>
      <c r="AE625" s="2"/>
      <c r="AF625" s="2"/>
      <c r="AG625" s="2"/>
      <c r="AH625" s="2" t="s">
        <v>2397</v>
      </c>
      <c r="AI625" s="2" t="s">
        <v>5500</v>
      </c>
      <c r="AJ625" s="2" t="s">
        <v>5501</v>
      </c>
      <c r="AK625" s="2">
        <v>4423841000</v>
      </c>
      <c r="AL625" s="2" t="s">
        <v>5502</v>
      </c>
      <c r="AM625" s="2" t="s">
        <v>237</v>
      </c>
      <c r="AN625" s="2"/>
      <c r="AO625" s="2">
        <v>4423841000</v>
      </c>
      <c r="AP625" s="2" t="s">
        <v>5502</v>
      </c>
      <c r="AQ625" s="4" t="s">
        <v>5503</v>
      </c>
      <c r="AR625" s="4" t="s">
        <v>224</v>
      </c>
      <c r="AS625" s="2" t="s">
        <v>748</v>
      </c>
      <c r="AT625" s="3">
        <v>45292</v>
      </c>
      <c r="AU625" s="3">
        <v>45291</v>
      </c>
      <c r="AV625" s="2"/>
    </row>
    <row r="626" spans="1:48" x14ac:dyDescent="0.25">
      <c r="A626" s="2">
        <v>2023</v>
      </c>
      <c r="B626" s="3">
        <v>45200</v>
      </c>
      <c r="C626" s="3">
        <v>45291</v>
      </c>
      <c r="D626" s="2" t="s">
        <v>112</v>
      </c>
      <c r="E626" s="2"/>
      <c r="F626" s="2"/>
      <c r="G626" s="2"/>
      <c r="H626" s="2"/>
      <c r="I626" s="2" t="s">
        <v>5504</v>
      </c>
      <c r="J626" s="2" t="s">
        <v>31905</v>
      </c>
      <c r="K626" s="2" t="s">
        <v>115</v>
      </c>
      <c r="L626" s="2" t="s">
        <v>117</v>
      </c>
      <c r="M626" s="2" t="s">
        <v>5505</v>
      </c>
      <c r="N626" s="2" t="s">
        <v>136</v>
      </c>
      <c r="O626" s="2" t="s">
        <v>150</v>
      </c>
      <c r="P626" s="2" t="s">
        <v>2101</v>
      </c>
      <c r="Q626" s="2" t="s">
        <v>162</v>
      </c>
      <c r="R626" s="2" t="s">
        <v>5506</v>
      </c>
      <c r="S626" s="2">
        <v>30</v>
      </c>
      <c r="T626" s="2"/>
      <c r="U626" s="2" t="s">
        <v>182</v>
      </c>
      <c r="V626" s="2" t="s">
        <v>5507</v>
      </c>
      <c r="W626" s="2">
        <v>10</v>
      </c>
      <c r="X626" s="2" t="s">
        <v>899</v>
      </c>
      <c r="Y626" s="2">
        <v>120</v>
      </c>
      <c r="Z626" s="2" t="s">
        <v>899</v>
      </c>
      <c r="AA626" s="2">
        <v>14</v>
      </c>
      <c r="AB626" s="2" t="s">
        <v>136</v>
      </c>
      <c r="AC626" s="2">
        <v>45010</v>
      </c>
      <c r="AD626" s="2"/>
      <c r="AE626" s="2"/>
      <c r="AF626" s="2"/>
      <c r="AG626" s="2"/>
      <c r="AH626" s="2" t="s">
        <v>3361</v>
      </c>
      <c r="AI626" s="2" t="s">
        <v>1531</v>
      </c>
      <c r="AJ626" s="2" t="s">
        <v>2024</v>
      </c>
      <c r="AK626" s="2">
        <v>3330038680</v>
      </c>
      <c r="AL626" s="2" t="s">
        <v>5508</v>
      </c>
      <c r="AM626" s="2" t="s">
        <v>237</v>
      </c>
      <c r="AN626" s="2"/>
      <c r="AO626" s="2">
        <v>3330038680</v>
      </c>
      <c r="AP626" s="2" t="s">
        <v>5509</v>
      </c>
      <c r="AQ626" s="4" t="s">
        <v>5510</v>
      </c>
      <c r="AR626" s="4" t="s">
        <v>224</v>
      </c>
      <c r="AS626" s="2" t="s">
        <v>748</v>
      </c>
      <c r="AT626" s="3">
        <v>45292</v>
      </c>
      <c r="AU626" s="3">
        <v>45291</v>
      </c>
      <c r="AV626" s="2"/>
    </row>
    <row r="627" spans="1:48" x14ac:dyDescent="0.25">
      <c r="A627" s="2">
        <v>2023</v>
      </c>
      <c r="B627" s="3">
        <v>45200</v>
      </c>
      <c r="C627" s="3">
        <v>45291</v>
      </c>
      <c r="D627" s="2" t="s">
        <v>112</v>
      </c>
      <c r="E627" s="2"/>
      <c r="F627" s="2"/>
      <c r="G627" s="2"/>
      <c r="H627" s="2"/>
      <c r="I627" s="2" t="s">
        <v>5511</v>
      </c>
      <c r="J627" s="2" t="s">
        <v>31905</v>
      </c>
      <c r="K627" s="2" t="s">
        <v>115</v>
      </c>
      <c r="L627" s="2" t="s">
        <v>117</v>
      </c>
      <c r="M627" s="2" t="s">
        <v>5512</v>
      </c>
      <c r="N627" s="2" t="s">
        <v>147</v>
      </c>
      <c r="O627" s="2" t="s">
        <v>150</v>
      </c>
      <c r="P627" s="2" t="s">
        <v>5513</v>
      </c>
      <c r="Q627" s="2" t="s">
        <v>157</v>
      </c>
      <c r="R627" s="2" t="s">
        <v>5514</v>
      </c>
      <c r="S627" s="2">
        <v>68</v>
      </c>
      <c r="T627" s="2" t="s">
        <v>5515</v>
      </c>
      <c r="U627" s="2" t="s">
        <v>182</v>
      </c>
      <c r="V627" s="2" t="s">
        <v>863</v>
      </c>
      <c r="W627" s="2">
        <v>11</v>
      </c>
      <c r="X627" s="2" t="s">
        <v>147</v>
      </c>
      <c r="Y627" s="2">
        <v>16</v>
      </c>
      <c r="Z627" s="2" t="s">
        <v>864</v>
      </c>
      <c r="AA627" s="2">
        <v>9</v>
      </c>
      <c r="AB627" s="2" t="s">
        <v>147</v>
      </c>
      <c r="AC627" s="2">
        <v>11590</v>
      </c>
      <c r="AD627" s="2"/>
      <c r="AE627" s="2"/>
      <c r="AF627" s="2"/>
      <c r="AG627" s="2"/>
      <c r="AH627" s="2" t="s">
        <v>1477</v>
      </c>
      <c r="AI627" s="2" t="s">
        <v>5516</v>
      </c>
      <c r="AJ627" s="2" t="s">
        <v>2641</v>
      </c>
      <c r="AK627" s="2" t="s">
        <v>5517</v>
      </c>
      <c r="AL627" s="2" t="s">
        <v>5518</v>
      </c>
      <c r="AM627" s="2" t="s">
        <v>237</v>
      </c>
      <c r="AN627" s="2"/>
      <c r="AO627" s="2" t="s">
        <v>5517</v>
      </c>
      <c r="AP627" s="2" t="s">
        <v>5518</v>
      </c>
      <c r="AQ627" s="4" t="s">
        <v>5519</v>
      </c>
      <c r="AR627" s="4" t="s">
        <v>224</v>
      </c>
      <c r="AS627" s="2" t="s">
        <v>748</v>
      </c>
      <c r="AT627" s="3">
        <v>45292</v>
      </c>
      <c r="AU627" s="3">
        <v>45291</v>
      </c>
      <c r="AV627" s="2"/>
    </row>
    <row r="628" spans="1:48" x14ac:dyDescent="0.25">
      <c r="A628" s="2">
        <v>2023</v>
      </c>
      <c r="B628" s="3">
        <v>45200</v>
      </c>
      <c r="C628" s="3">
        <v>45291</v>
      </c>
      <c r="D628" s="2" t="s">
        <v>112</v>
      </c>
      <c r="E628" s="2"/>
      <c r="F628" s="2"/>
      <c r="G628" s="2"/>
      <c r="H628" s="2"/>
      <c r="I628" s="2" t="s">
        <v>5520</v>
      </c>
      <c r="J628" s="2" t="s">
        <v>31905</v>
      </c>
      <c r="K628" s="2" t="s">
        <v>115</v>
      </c>
      <c r="L628" s="2" t="s">
        <v>117</v>
      </c>
      <c r="M628" s="2" t="s">
        <v>5521</v>
      </c>
      <c r="N628" s="2" t="s">
        <v>119</v>
      </c>
      <c r="O628" s="2" t="s">
        <v>150</v>
      </c>
      <c r="P628" s="2" t="s">
        <v>5522</v>
      </c>
      <c r="Q628" s="2" t="s">
        <v>157</v>
      </c>
      <c r="R628" s="2" t="s">
        <v>5523</v>
      </c>
      <c r="S628" s="2">
        <v>5543</v>
      </c>
      <c r="T628" s="2" t="s">
        <v>5524</v>
      </c>
      <c r="U628" s="2" t="s">
        <v>182</v>
      </c>
      <c r="V628" s="2" t="s">
        <v>3588</v>
      </c>
      <c r="W628" s="2">
        <v>3</v>
      </c>
      <c r="X628" s="2" t="s">
        <v>1165</v>
      </c>
      <c r="Y628" s="2">
        <v>114</v>
      </c>
      <c r="Z628" s="2" t="s">
        <v>119</v>
      </c>
      <c r="AA628" s="2">
        <v>21</v>
      </c>
      <c r="AB628" s="2" t="s">
        <v>119</v>
      </c>
      <c r="AC628" s="2">
        <v>72570</v>
      </c>
      <c r="AD628" s="2"/>
      <c r="AE628" s="2"/>
      <c r="AF628" s="2"/>
      <c r="AG628" s="2"/>
      <c r="AH628" s="2" t="s">
        <v>5525</v>
      </c>
      <c r="AI628" s="2" t="s">
        <v>5526</v>
      </c>
      <c r="AJ628" s="2" t="s">
        <v>2864</v>
      </c>
      <c r="AK628" s="2">
        <v>2225894263</v>
      </c>
      <c r="AL628" s="2" t="s">
        <v>5527</v>
      </c>
      <c r="AM628" s="2" t="s">
        <v>237</v>
      </c>
      <c r="AN628" s="2"/>
      <c r="AO628" s="2">
        <v>2225894263</v>
      </c>
      <c r="AP628" s="2" t="s">
        <v>5527</v>
      </c>
      <c r="AQ628" s="4" t="s">
        <v>5528</v>
      </c>
      <c r="AR628" s="4" t="s">
        <v>224</v>
      </c>
      <c r="AS628" s="2" t="s">
        <v>748</v>
      </c>
      <c r="AT628" s="3">
        <v>45292</v>
      </c>
      <c r="AU628" s="3">
        <v>45291</v>
      </c>
      <c r="AV628" s="2"/>
    </row>
    <row r="629" spans="1:48" x14ac:dyDescent="0.25">
      <c r="A629" s="2">
        <v>2023</v>
      </c>
      <c r="B629" s="3">
        <v>45200</v>
      </c>
      <c r="C629" s="3">
        <v>45291</v>
      </c>
      <c r="D629" s="2" t="s">
        <v>111</v>
      </c>
      <c r="E629" s="2" t="s">
        <v>16703</v>
      </c>
      <c r="F629" s="2" t="s">
        <v>545</v>
      </c>
      <c r="G629" s="2" t="s">
        <v>285</v>
      </c>
      <c r="H629" s="2" t="s">
        <v>113</v>
      </c>
      <c r="I629" s="2"/>
      <c r="J629" s="2" t="s">
        <v>218</v>
      </c>
      <c r="K629" s="2" t="s">
        <v>115</v>
      </c>
      <c r="L629" s="2"/>
      <c r="M629" s="2" t="s">
        <v>16704</v>
      </c>
      <c r="N629" s="2" t="s">
        <v>124</v>
      </c>
      <c r="O629" s="2" t="s">
        <v>150</v>
      </c>
      <c r="P629" s="2" t="s">
        <v>220</v>
      </c>
      <c r="Q629" s="2" t="s">
        <v>151</v>
      </c>
      <c r="R629" s="2" t="s">
        <v>16705</v>
      </c>
      <c r="S629" s="2" t="s">
        <v>16706</v>
      </c>
      <c r="T629" s="2"/>
      <c r="U629" s="2" t="s">
        <v>182</v>
      </c>
      <c r="V629" s="2" t="s">
        <v>16707</v>
      </c>
      <c r="W629" s="2">
        <v>24</v>
      </c>
      <c r="X629" s="2" t="s">
        <v>16708</v>
      </c>
      <c r="Y629" s="2">
        <v>24</v>
      </c>
      <c r="Z629" s="2" t="s">
        <v>16708</v>
      </c>
      <c r="AA629" s="2">
        <v>24</v>
      </c>
      <c r="AB629" s="2" t="s">
        <v>124</v>
      </c>
      <c r="AC629" s="2">
        <v>79604</v>
      </c>
      <c r="AD629" s="2"/>
      <c r="AE629" s="2"/>
      <c r="AF629" s="2"/>
      <c r="AG629" s="2"/>
      <c r="AH629" s="2"/>
      <c r="AI629" s="2"/>
      <c r="AJ629" s="2"/>
      <c r="AK629" s="2">
        <v>4871011963</v>
      </c>
      <c r="AL629" s="2" t="s">
        <v>16709</v>
      </c>
      <c r="AM629" s="2"/>
      <c r="AN629" s="2"/>
      <c r="AO629" s="2">
        <v>4871134055</v>
      </c>
      <c r="AP629" s="2"/>
      <c r="AQ629" s="4" t="s">
        <v>16710</v>
      </c>
      <c r="AR629" s="4" t="s">
        <v>224</v>
      </c>
      <c r="AS629" s="2" t="s">
        <v>225</v>
      </c>
      <c r="AT629" s="3">
        <v>45292</v>
      </c>
      <c r="AU629" s="3">
        <v>45291</v>
      </c>
      <c r="AV629" s="2"/>
    </row>
    <row r="630" spans="1:48" x14ac:dyDescent="0.25">
      <c r="A630" s="2">
        <v>2023</v>
      </c>
      <c r="B630" s="3">
        <v>45200</v>
      </c>
      <c r="C630" s="3">
        <v>45291</v>
      </c>
      <c r="D630" s="2" t="s">
        <v>111</v>
      </c>
      <c r="E630" s="2" t="s">
        <v>30433</v>
      </c>
      <c r="F630" s="2" t="s">
        <v>545</v>
      </c>
      <c r="G630" s="2" t="s">
        <v>285</v>
      </c>
      <c r="H630" s="2" t="s">
        <v>113</v>
      </c>
      <c r="I630" s="2"/>
      <c r="J630" s="2" t="s">
        <v>218</v>
      </c>
      <c r="K630" s="2" t="s">
        <v>115</v>
      </c>
      <c r="L630" s="2"/>
      <c r="M630" s="2" t="s">
        <v>16704</v>
      </c>
      <c r="N630" s="2" t="s">
        <v>124</v>
      </c>
      <c r="O630" s="2" t="s">
        <v>150</v>
      </c>
      <c r="P630" s="2" t="s">
        <v>30094</v>
      </c>
      <c r="Q630" s="2" t="s">
        <v>151</v>
      </c>
      <c r="R630" s="2" t="s">
        <v>30434</v>
      </c>
      <c r="S630" s="2" t="s">
        <v>16706</v>
      </c>
      <c r="T630" s="2"/>
      <c r="U630" s="2" t="s">
        <v>182</v>
      </c>
      <c r="V630" s="2" t="s">
        <v>30435</v>
      </c>
      <c r="W630" s="2">
        <v>24</v>
      </c>
      <c r="X630" s="2" t="s">
        <v>16708</v>
      </c>
      <c r="Y630" s="2">
        <v>24</v>
      </c>
      <c r="Z630" s="2" t="s">
        <v>16708</v>
      </c>
      <c r="AA630" s="2">
        <v>24</v>
      </c>
      <c r="AB630" s="2" t="s">
        <v>124</v>
      </c>
      <c r="AC630" s="2">
        <v>79604</v>
      </c>
      <c r="AD630" s="2"/>
      <c r="AE630" s="2"/>
      <c r="AF630" s="2"/>
      <c r="AG630" s="2"/>
      <c r="AH630" s="2"/>
      <c r="AI630" s="2"/>
      <c r="AJ630" s="2"/>
      <c r="AK630" s="2">
        <v>4871011963</v>
      </c>
      <c r="AL630" s="2" t="s">
        <v>16709</v>
      </c>
      <c r="AM630" s="2"/>
      <c r="AN630" s="2"/>
      <c r="AO630" s="2">
        <v>4871134055</v>
      </c>
      <c r="AP630" s="2" t="s">
        <v>30436</v>
      </c>
      <c r="AQ630" s="4" t="s">
        <v>30437</v>
      </c>
      <c r="AR630" s="4" t="s">
        <v>224</v>
      </c>
      <c r="AS630" s="2" t="s">
        <v>30099</v>
      </c>
      <c r="AT630" s="3">
        <v>45292</v>
      </c>
      <c r="AU630" s="3">
        <v>45291</v>
      </c>
      <c r="AV630" s="2"/>
    </row>
    <row r="631" spans="1:48" x14ac:dyDescent="0.25">
      <c r="A631" s="2">
        <v>2023</v>
      </c>
      <c r="B631" s="3">
        <v>45200</v>
      </c>
      <c r="C631" s="3">
        <v>45291</v>
      </c>
      <c r="D631" s="2" t="s">
        <v>111</v>
      </c>
      <c r="E631" s="2" t="s">
        <v>30433</v>
      </c>
      <c r="F631" s="2" t="s">
        <v>545</v>
      </c>
      <c r="G631" s="2" t="s">
        <v>285</v>
      </c>
      <c r="H631" s="2" t="s">
        <v>113</v>
      </c>
      <c r="I631" s="2"/>
      <c r="J631" s="2" t="s">
        <v>218</v>
      </c>
      <c r="K631" s="2" t="s">
        <v>115</v>
      </c>
      <c r="L631" s="2"/>
      <c r="M631" s="2" t="s">
        <v>16704</v>
      </c>
      <c r="N631" s="2" t="s">
        <v>124</v>
      </c>
      <c r="O631" s="2" t="s">
        <v>150</v>
      </c>
      <c r="P631" s="2" t="s">
        <v>30094</v>
      </c>
      <c r="Q631" s="2" t="s">
        <v>151</v>
      </c>
      <c r="R631" s="2" t="s">
        <v>31464</v>
      </c>
      <c r="S631" s="2" t="s">
        <v>31465</v>
      </c>
      <c r="T631" s="2"/>
      <c r="U631" s="2" t="s">
        <v>182</v>
      </c>
      <c r="V631" s="2" t="s">
        <v>30435</v>
      </c>
      <c r="W631" s="2">
        <v>24</v>
      </c>
      <c r="X631" s="2" t="s">
        <v>16708</v>
      </c>
      <c r="Y631" s="2">
        <v>24</v>
      </c>
      <c r="Z631" s="2" t="s">
        <v>16708</v>
      </c>
      <c r="AA631" s="2">
        <v>24</v>
      </c>
      <c r="AB631" s="2" t="s">
        <v>124</v>
      </c>
      <c r="AC631" s="2">
        <v>79604</v>
      </c>
      <c r="AD631" s="2"/>
      <c r="AE631" s="2"/>
      <c r="AF631" s="2"/>
      <c r="AG631" s="2"/>
      <c r="AH631" s="2"/>
      <c r="AI631" s="2"/>
      <c r="AJ631" s="2"/>
      <c r="AK631" s="2">
        <v>44445100000</v>
      </c>
      <c r="AL631" s="2" t="s">
        <v>16709</v>
      </c>
      <c r="AM631" s="2"/>
      <c r="AN631" s="2"/>
      <c r="AO631" s="2">
        <v>4871134055</v>
      </c>
      <c r="AP631" s="2" t="s">
        <v>30436</v>
      </c>
      <c r="AQ631" s="4" t="s">
        <v>31466</v>
      </c>
      <c r="AR631" s="4" t="s">
        <v>224</v>
      </c>
      <c r="AS631" s="2" t="s">
        <v>30099</v>
      </c>
      <c r="AT631" s="3">
        <v>45292</v>
      </c>
      <c r="AU631" s="3">
        <v>45291</v>
      </c>
      <c r="AV631" s="2"/>
    </row>
    <row r="632" spans="1:48" x14ac:dyDescent="0.25">
      <c r="A632" s="2">
        <v>2023</v>
      </c>
      <c r="B632" s="3">
        <v>45200</v>
      </c>
      <c r="C632" s="3">
        <v>45291</v>
      </c>
      <c r="D632" s="2" t="s">
        <v>112</v>
      </c>
      <c r="E632" s="2"/>
      <c r="F632" s="2"/>
      <c r="G632" s="2"/>
      <c r="H632" s="2"/>
      <c r="I632" s="2" t="s">
        <v>5552</v>
      </c>
      <c r="J632" s="2" t="s">
        <v>31905</v>
      </c>
      <c r="K632" s="2" t="s">
        <v>115</v>
      </c>
      <c r="L632" s="2" t="s">
        <v>117</v>
      </c>
      <c r="M632" s="2" t="s">
        <v>5553</v>
      </c>
      <c r="N632" s="2" t="s">
        <v>145</v>
      </c>
      <c r="O632" s="2" t="s">
        <v>150</v>
      </c>
      <c r="P632" s="2" t="s">
        <v>5554</v>
      </c>
      <c r="Q632" s="2" t="s">
        <v>157</v>
      </c>
      <c r="R632" s="2" t="s">
        <v>5555</v>
      </c>
      <c r="S632" s="2">
        <v>415</v>
      </c>
      <c r="T632" s="2"/>
      <c r="U632" s="2" t="s">
        <v>182</v>
      </c>
      <c r="V632" s="2" t="s">
        <v>3168</v>
      </c>
      <c r="W632" s="2">
        <v>7</v>
      </c>
      <c r="X632" s="2" t="s">
        <v>1801</v>
      </c>
      <c r="Y632" s="2">
        <v>39</v>
      </c>
      <c r="Z632" s="2" t="s">
        <v>1801</v>
      </c>
      <c r="AA632" s="2">
        <v>19</v>
      </c>
      <c r="AB632" s="2" t="s">
        <v>145</v>
      </c>
      <c r="AC632" s="2">
        <v>64040</v>
      </c>
      <c r="AD632" s="2"/>
      <c r="AE632" s="2"/>
      <c r="AF632" s="2"/>
      <c r="AG632" s="2"/>
      <c r="AH632" s="2" t="s">
        <v>4397</v>
      </c>
      <c r="AI632" s="2" t="s">
        <v>5556</v>
      </c>
      <c r="AJ632" s="2" t="s">
        <v>4299</v>
      </c>
      <c r="AK632" s="2">
        <v>4423229848</v>
      </c>
      <c r="AL632" s="2" t="s">
        <v>5557</v>
      </c>
      <c r="AM632" s="2" t="s">
        <v>237</v>
      </c>
      <c r="AN632" s="2"/>
      <c r="AO632" s="2">
        <v>4423229848</v>
      </c>
      <c r="AP632" s="2" t="s">
        <v>5558</v>
      </c>
      <c r="AQ632" s="4" t="s">
        <v>5559</v>
      </c>
      <c r="AR632" s="4" t="s">
        <v>224</v>
      </c>
      <c r="AS632" s="2" t="s">
        <v>748</v>
      </c>
      <c r="AT632" s="3">
        <v>45292</v>
      </c>
      <c r="AU632" s="3">
        <v>45291</v>
      </c>
      <c r="AV632" s="2"/>
    </row>
    <row r="633" spans="1:48" x14ac:dyDescent="0.25">
      <c r="A633" s="2">
        <v>2023</v>
      </c>
      <c r="B633" s="3">
        <v>45200</v>
      </c>
      <c r="C633" s="3">
        <v>45291</v>
      </c>
      <c r="D633" s="2" t="s">
        <v>112</v>
      </c>
      <c r="E633" s="2"/>
      <c r="F633" s="2"/>
      <c r="G633" s="2"/>
      <c r="H633" s="2"/>
      <c r="I633" s="2" t="s">
        <v>5560</v>
      </c>
      <c r="J633" s="2" t="s">
        <v>31905</v>
      </c>
      <c r="K633" s="2" t="s">
        <v>115</v>
      </c>
      <c r="L633" s="2" t="s">
        <v>117</v>
      </c>
      <c r="M633" s="2" t="s">
        <v>5561</v>
      </c>
      <c r="N633" s="2" t="s">
        <v>144</v>
      </c>
      <c r="O633" s="2" t="s">
        <v>150</v>
      </c>
      <c r="P633" s="2" t="s">
        <v>5562</v>
      </c>
      <c r="Q633" s="2" t="s">
        <v>157</v>
      </c>
      <c r="R633" s="2" t="s">
        <v>5563</v>
      </c>
      <c r="S633" s="2">
        <v>25</v>
      </c>
      <c r="T633" s="2" t="s">
        <v>3320</v>
      </c>
      <c r="U633" s="2" t="s">
        <v>182</v>
      </c>
      <c r="V633" s="2" t="s">
        <v>810</v>
      </c>
      <c r="W633" s="2">
        <v>1</v>
      </c>
      <c r="X633" s="2" t="s">
        <v>144</v>
      </c>
      <c r="Y633" s="2">
        <v>14</v>
      </c>
      <c r="Z633" s="2" t="s">
        <v>144</v>
      </c>
      <c r="AA633" s="2">
        <v>22</v>
      </c>
      <c r="AB633" s="2" t="s">
        <v>144</v>
      </c>
      <c r="AC633" s="2">
        <v>76000</v>
      </c>
      <c r="AD633" s="2"/>
      <c r="AE633" s="2"/>
      <c r="AF633" s="2"/>
      <c r="AG633" s="2"/>
      <c r="AH633" s="2" t="s">
        <v>1640</v>
      </c>
      <c r="AI633" s="2" t="s">
        <v>5564</v>
      </c>
      <c r="AJ633" s="2" t="s">
        <v>4272</v>
      </c>
      <c r="AK633" s="2">
        <v>4426406098</v>
      </c>
      <c r="AL633" s="2" t="s">
        <v>5565</v>
      </c>
      <c r="AM633" s="2" t="s">
        <v>237</v>
      </c>
      <c r="AN633" s="2"/>
      <c r="AO633" s="2">
        <v>4426406098</v>
      </c>
      <c r="AP633" s="2" t="s">
        <v>5565</v>
      </c>
      <c r="AQ633" s="4" t="s">
        <v>5566</v>
      </c>
      <c r="AR633" s="4" t="s">
        <v>224</v>
      </c>
      <c r="AS633" s="2" t="s">
        <v>748</v>
      </c>
      <c r="AT633" s="3">
        <v>45292</v>
      </c>
      <c r="AU633" s="3">
        <v>45291</v>
      </c>
      <c r="AV633" s="2"/>
    </row>
    <row r="634" spans="1:48" x14ac:dyDescent="0.25">
      <c r="A634" s="2">
        <v>2023</v>
      </c>
      <c r="B634" s="3">
        <v>45200</v>
      </c>
      <c r="C634" s="3">
        <v>45291</v>
      </c>
      <c r="D634" s="2" t="s">
        <v>112</v>
      </c>
      <c r="E634" s="2"/>
      <c r="F634" s="2"/>
      <c r="G634" s="2"/>
      <c r="H634" s="2"/>
      <c r="I634" s="2" t="s">
        <v>5567</v>
      </c>
      <c r="J634" s="2" t="s">
        <v>31905</v>
      </c>
      <c r="K634" s="2" t="s">
        <v>115</v>
      </c>
      <c r="L634" s="2" t="s">
        <v>117</v>
      </c>
      <c r="M634" s="2" t="s">
        <v>5568</v>
      </c>
      <c r="N634" s="2" t="s">
        <v>144</v>
      </c>
      <c r="O634" s="2" t="s">
        <v>150</v>
      </c>
      <c r="P634" s="2" t="s">
        <v>5569</v>
      </c>
      <c r="Q634" s="2" t="s">
        <v>157</v>
      </c>
      <c r="R634" s="2" t="s">
        <v>5570</v>
      </c>
      <c r="S634" s="2">
        <v>1010</v>
      </c>
      <c r="T634" s="2">
        <v>22</v>
      </c>
      <c r="U634" s="2" t="s">
        <v>182</v>
      </c>
      <c r="V634" s="2" t="s">
        <v>5571</v>
      </c>
      <c r="W634" s="2">
        <v>1</v>
      </c>
      <c r="X634" s="2" t="s">
        <v>144</v>
      </c>
      <c r="Y634" s="2">
        <v>14</v>
      </c>
      <c r="Z634" s="2" t="s">
        <v>144</v>
      </c>
      <c r="AA634" s="2">
        <v>22</v>
      </c>
      <c r="AB634" s="2" t="s">
        <v>144</v>
      </c>
      <c r="AC634" s="2">
        <v>76159</v>
      </c>
      <c r="AD634" s="2"/>
      <c r="AE634" s="2"/>
      <c r="AF634" s="2"/>
      <c r="AG634" s="2"/>
      <c r="AH634" s="2" t="s">
        <v>5572</v>
      </c>
      <c r="AI634" s="2" t="s">
        <v>5573</v>
      </c>
      <c r="AJ634" s="2" t="s">
        <v>1539</v>
      </c>
      <c r="AK634" s="2">
        <v>4424363269</v>
      </c>
      <c r="AL634" s="2" t="s">
        <v>5574</v>
      </c>
      <c r="AM634" s="2" t="s">
        <v>237</v>
      </c>
      <c r="AN634" s="2"/>
      <c r="AO634" s="2">
        <v>4424363269</v>
      </c>
      <c r="AP634" s="2" t="s">
        <v>5575</v>
      </c>
      <c r="AQ634" s="4" t="s">
        <v>5576</v>
      </c>
      <c r="AR634" s="4" t="s">
        <v>224</v>
      </c>
      <c r="AS634" s="2" t="s">
        <v>748</v>
      </c>
      <c r="AT634" s="3">
        <v>45292</v>
      </c>
      <c r="AU634" s="3">
        <v>45291</v>
      </c>
      <c r="AV634" s="2"/>
    </row>
    <row r="635" spans="1:48" x14ac:dyDescent="0.25">
      <c r="A635" s="2">
        <v>2023</v>
      </c>
      <c r="B635" s="3">
        <v>45200</v>
      </c>
      <c r="C635" s="3">
        <v>45291</v>
      </c>
      <c r="D635" s="2" t="s">
        <v>112</v>
      </c>
      <c r="E635" s="2"/>
      <c r="F635" s="2"/>
      <c r="G635" s="2"/>
      <c r="H635" s="2"/>
      <c r="I635" s="2" t="s">
        <v>5577</v>
      </c>
      <c r="J635" s="2" t="s">
        <v>31905</v>
      </c>
      <c r="K635" s="2" t="s">
        <v>115</v>
      </c>
      <c r="L635" s="2" t="s">
        <v>117</v>
      </c>
      <c r="M635" s="2" t="s">
        <v>5578</v>
      </c>
      <c r="N635" s="2" t="s">
        <v>147</v>
      </c>
      <c r="O635" s="2" t="s">
        <v>150</v>
      </c>
      <c r="P635" s="2" t="s">
        <v>5579</v>
      </c>
      <c r="Q635" s="2" t="s">
        <v>157</v>
      </c>
      <c r="R635" s="2" t="s">
        <v>5580</v>
      </c>
      <c r="S635" s="2">
        <v>211</v>
      </c>
      <c r="T635" s="2">
        <v>1</v>
      </c>
      <c r="U635" s="2" t="s">
        <v>182</v>
      </c>
      <c r="V635" s="2" t="s">
        <v>4513</v>
      </c>
      <c r="W635" s="2">
        <v>6</v>
      </c>
      <c r="X635" s="2" t="s">
        <v>147</v>
      </c>
      <c r="Y635" s="2">
        <v>15</v>
      </c>
      <c r="Z635" s="2" t="s">
        <v>1015</v>
      </c>
      <c r="AA635" s="2">
        <v>9</v>
      </c>
      <c r="AB635" s="2" t="s">
        <v>147</v>
      </c>
      <c r="AC635" s="2">
        <v>6760</v>
      </c>
      <c r="AD635" s="2"/>
      <c r="AE635" s="2"/>
      <c r="AF635" s="2"/>
      <c r="AG635" s="2"/>
      <c r="AH635" s="2" t="s">
        <v>2238</v>
      </c>
      <c r="AI635" s="2" t="s">
        <v>3843</v>
      </c>
      <c r="AJ635" s="2" t="s">
        <v>2150</v>
      </c>
      <c r="AK635" s="2">
        <v>5541871280</v>
      </c>
      <c r="AL635" s="2" t="s">
        <v>5581</v>
      </c>
      <c r="AM635" s="2" t="s">
        <v>237</v>
      </c>
      <c r="AN635" s="2"/>
      <c r="AO635" s="2" t="s">
        <v>5582</v>
      </c>
      <c r="AP635" s="2" t="s">
        <v>5581</v>
      </c>
      <c r="AQ635" s="4" t="s">
        <v>5583</v>
      </c>
      <c r="AR635" s="4" t="s">
        <v>224</v>
      </c>
      <c r="AS635" s="2" t="s">
        <v>748</v>
      </c>
      <c r="AT635" s="3">
        <v>45292</v>
      </c>
      <c r="AU635" s="3">
        <v>45291</v>
      </c>
      <c r="AV635" s="2"/>
    </row>
    <row r="636" spans="1:48" x14ac:dyDescent="0.25">
      <c r="A636" s="2">
        <v>2023</v>
      </c>
      <c r="B636" s="3">
        <v>45200</v>
      </c>
      <c r="C636" s="3">
        <v>45291</v>
      </c>
      <c r="D636" s="2" t="s">
        <v>112</v>
      </c>
      <c r="E636" s="2"/>
      <c r="F636" s="2"/>
      <c r="G636" s="2"/>
      <c r="H636" s="2"/>
      <c r="I636" s="2" t="s">
        <v>5584</v>
      </c>
      <c r="J636" s="2" t="s">
        <v>31905</v>
      </c>
      <c r="K636" s="2" t="s">
        <v>115</v>
      </c>
      <c r="L636" s="2" t="s">
        <v>117</v>
      </c>
      <c r="M636" s="2" t="s">
        <v>5585</v>
      </c>
      <c r="N636" s="2" t="s">
        <v>144</v>
      </c>
      <c r="O636" s="2" t="s">
        <v>150</v>
      </c>
      <c r="P636" s="2" t="s">
        <v>937</v>
      </c>
      <c r="Q636" s="2" t="s">
        <v>157</v>
      </c>
      <c r="R636" s="2" t="s">
        <v>5586</v>
      </c>
      <c r="S636" s="2">
        <v>186</v>
      </c>
      <c r="T636" s="2">
        <v>12</v>
      </c>
      <c r="U636" s="2" t="s">
        <v>182</v>
      </c>
      <c r="V636" s="2" t="s">
        <v>3337</v>
      </c>
      <c r="W636" s="2">
        <v>1</v>
      </c>
      <c r="X636" s="2" t="s">
        <v>144</v>
      </c>
      <c r="Y636" s="2">
        <v>14</v>
      </c>
      <c r="Z636" s="2" t="s">
        <v>144</v>
      </c>
      <c r="AA636" s="2">
        <v>22</v>
      </c>
      <c r="AB636" s="2" t="s">
        <v>144</v>
      </c>
      <c r="AC636" s="2">
        <v>76030</v>
      </c>
      <c r="AD636" s="2"/>
      <c r="AE636" s="2"/>
      <c r="AF636" s="2"/>
      <c r="AG636" s="2"/>
      <c r="AH636" s="2" t="s">
        <v>5587</v>
      </c>
      <c r="AI636" s="2" t="s">
        <v>5588</v>
      </c>
      <c r="AJ636" s="2" t="s">
        <v>5589</v>
      </c>
      <c r="AK636" s="2">
        <v>4422150021</v>
      </c>
      <c r="AL636" s="2" t="s">
        <v>5590</v>
      </c>
      <c r="AM636" s="2" t="s">
        <v>237</v>
      </c>
      <c r="AN636" s="2"/>
      <c r="AO636" s="2" t="s">
        <v>5591</v>
      </c>
      <c r="AP636" s="2" t="s">
        <v>5590</v>
      </c>
      <c r="AQ636" s="4" t="s">
        <v>5592</v>
      </c>
      <c r="AR636" s="4" t="s">
        <v>224</v>
      </c>
      <c r="AS636" s="2" t="s">
        <v>748</v>
      </c>
      <c r="AT636" s="3">
        <v>45292</v>
      </c>
      <c r="AU636" s="3">
        <v>45291</v>
      </c>
      <c r="AV636" s="2"/>
    </row>
    <row r="637" spans="1:48" x14ac:dyDescent="0.25">
      <c r="A637" s="2">
        <v>2023</v>
      </c>
      <c r="B637" s="3">
        <v>45200</v>
      </c>
      <c r="C637" s="3">
        <v>45291</v>
      </c>
      <c r="D637" s="2" t="s">
        <v>112</v>
      </c>
      <c r="E637" s="2"/>
      <c r="F637" s="2"/>
      <c r="G637" s="2"/>
      <c r="H637" s="2"/>
      <c r="I637" s="2" t="s">
        <v>5593</v>
      </c>
      <c r="J637" s="2" t="s">
        <v>31905</v>
      </c>
      <c r="K637" s="2" t="s">
        <v>115</v>
      </c>
      <c r="L637" s="2" t="s">
        <v>117</v>
      </c>
      <c r="M637" s="2" t="s">
        <v>5594</v>
      </c>
      <c r="N637" s="2" t="s">
        <v>144</v>
      </c>
      <c r="O637" s="2" t="s">
        <v>150</v>
      </c>
      <c r="P637" s="2" t="s">
        <v>5595</v>
      </c>
      <c r="Q637" s="2" t="s">
        <v>157</v>
      </c>
      <c r="R637" s="2" t="s">
        <v>5596</v>
      </c>
      <c r="S637" s="2">
        <v>100</v>
      </c>
      <c r="T637" s="2"/>
      <c r="U637" s="2" t="s">
        <v>182</v>
      </c>
      <c r="V637" s="2" t="s">
        <v>5597</v>
      </c>
      <c r="W637" s="2">
        <v>11</v>
      </c>
      <c r="X637" s="2" t="s">
        <v>1461</v>
      </c>
      <c r="Y637" s="2">
        <v>11</v>
      </c>
      <c r="Z637" s="2" t="s">
        <v>563</v>
      </c>
      <c r="AA637" s="2">
        <v>22</v>
      </c>
      <c r="AB637" s="2" t="s">
        <v>144</v>
      </c>
      <c r="AC637" s="2">
        <v>76246</v>
      </c>
      <c r="AD637" s="2"/>
      <c r="AE637" s="2"/>
      <c r="AF637" s="2"/>
      <c r="AG637" s="2"/>
      <c r="AH637" s="2" t="s">
        <v>5598</v>
      </c>
      <c r="AI637" s="2" t="s">
        <v>5599</v>
      </c>
      <c r="AJ637" s="2" t="s">
        <v>977</v>
      </c>
      <c r="AK637" s="2">
        <v>4422106966</v>
      </c>
      <c r="AL637" s="2" t="s">
        <v>5600</v>
      </c>
      <c r="AM637" s="2" t="s">
        <v>237</v>
      </c>
      <c r="AN637" s="2"/>
      <c r="AO637" s="2">
        <v>4422106966</v>
      </c>
      <c r="AP637" s="2" t="s">
        <v>5600</v>
      </c>
      <c r="AQ637" s="4" t="s">
        <v>5601</v>
      </c>
      <c r="AR637" s="4" t="s">
        <v>224</v>
      </c>
      <c r="AS637" s="2" t="s">
        <v>748</v>
      </c>
      <c r="AT637" s="3">
        <v>45292</v>
      </c>
      <c r="AU637" s="3">
        <v>45291</v>
      </c>
      <c r="AV637" s="2"/>
    </row>
    <row r="638" spans="1:48" x14ac:dyDescent="0.25">
      <c r="A638" s="2">
        <v>2023</v>
      </c>
      <c r="B638" s="3">
        <v>45200</v>
      </c>
      <c r="C638" s="3">
        <v>45291</v>
      </c>
      <c r="D638" s="2" t="s">
        <v>112</v>
      </c>
      <c r="E638" s="2"/>
      <c r="F638" s="2"/>
      <c r="G638" s="2"/>
      <c r="H638" s="2"/>
      <c r="I638" s="2" t="s">
        <v>5602</v>
      </c>
      <c r="J638" s="2" t="s">
        <v>31905</v>
      </c>
      <c r="K638" s="2" t="s">
        <v>115</v>
      </c>
      <c r="L638" s="2" t="s">
        <v>117</v>
      </c>
      <c r="M638" s="2" t="s">
        <v>5603</v>
      </c>
      <c r="N638" s="2" t="s">
        <v>117</v>
      </c>
      <c r="O638" s="2" t="s">
        <v>150</v>
      </c>
      <c r="P638" s="2" t="s">
        <v>5604</v>
      </c>
      <c r="Q638" s="2" t="s">
        <v>151</v>
      </c>
      <c r="R638" s="2" t="s">
        <v>5605</v>
      </c>
      <c r="S638" s="2" t="s">
        <v>5606</v>
      </c>
      <c r="T638" s="2"/>
      <c r="U638" s="2" t="s">
        <v>182</v>
      </c>
      <c r="V638" s="2" t="s">
        <v>5607</v>
      </c>
      <c r="W638" s="2">
        <v>4</v>
      </c>
      <c r="X638" s="2" t="s">
        <v>1553</v>
      </c>
      <c r="Y638" s="2">
        <v>121</v>
      </c>
      <c r="Z638" s="2" t="s">
        <v>1553</v>
      </c>
      <c r="AA638" s="2">
        <v>15</v>
      </c>
      <c r="AB638" s="2" t="s">
        <v>117</v>
      </c>
      <c r="AC638" s="2">
        <v>54730</v>
      </c>
      <c r="AD638" s="2"/>
      <c r="AE638" s="2"/>
      <c r="AF638" s="2"/>
      <c r="AG638" s="2"/>
      <c r="AH638" s="2" t="s">
        <v>5608</v>
      </c>
      <c r="AI638" s="2" t="s">
        <v>1793</v>
      </c>
      <c r="AJ638" s="2" t="s">
        <v>1531</v>
      </c>
      <c r="AK638" s="2">
        <v>4422152330</v>
      </c>
      <c r="AL638" s="2" t="s">
        <v>5609</v>
      </c>
      <c r="AM638" s="2" t="s">
        <v>237</v>
      </c>
      <c r="AN638" s="2"/>
      <c r="AO638" s="2" t="s">
        <v>5610</v>
      </c>
      <c r="AP638" s="2" t="s">
        <v>5611</v>
      </c>
      <c r="AQ638" s="4" t="s">
        <v>5612</v>
      </c>
      <c r="AR638" s="4" t="s">
        <v>224</v>
      </c>
      <c r="AS638" s="2" t="s">
        <v>748</v>
      </c>
      <c r="AT638" s="3">
        <v>45292</v>
      </c>
      <c r="AU638" s="3">
        <v>45291</v>
      </c>
      <c r="AV638" s="2"/>
    </row>
    <row r="639" spans="1:48" x14ac:dyDescent="0.25">
      <c r="A639" s="2">
        <v>2023</v>
      </c>
      <c r="B639" s="3">
        <v>45200</v>
      </c>
      <c r="C639" s="3">
        <v>45291</v>
      </c>
      <c r="D639" s="2" t="s">
        <v>112</v>
      </c>
      <c r="E639" s="2"/>
      <c r="F639" s="2"/>
      <c r="G639" s="2"/>
      <c r="H639" s="2"/>
      <c r="I639" s="2" t="s">
        <v>5613</v>
      </c>
      <c r="J639" s="2" t="s">
        <v>31905</v>
      </c>
      <c r="K639" s="2" t="s">
        <v>115</v>
      </c>
      <c r="L639" s="2" t="s">
        <v>117</v>
      </c>
      <c r="M639" s="2" t="s">
        <v>5614</v>
      </c>
      <c r="N639" s="2" t="s">
        <v>119</v>
      </c>
      <c r="O639" s="2" t="s">
        <v>150</v>
      </c>
      <c r="P639" s="2" t="s">
        <v>5615</v>
      </c>
      <c r="Q639" s="2" t="s">
        <v>152</v>
      </c>
      <c r="R639" s="2" t="s">
        <v>5616</v>
      </c>
      <c r="S639" s="2">
        <v>1823</v>
      </c>
      <c r="T639" s="2" t="s">
        <v>5617</v>
      </c>
      <c r="U639" s="2" t="s">
        <v>182</v>
      </c>
      <c r="V639" s="2" t="s">
        <v>5618</v>
      </c>
      <c r="W639" s="2">
        <v>3</v>
      </c>
      <c r="X639" s="2" t="s">
        <v>1165</v>
      </c>
      <c r="Y639" s="2">
        <v>114</v>
      </c>
      <c r="Z639" s="2" t="s">
        <v>119</v>
      </c>
      <c r="AA639" s="2">
        <v>21</v>
      </c>
      <c r="AB639" s="2" t="s">
        <v>119</v>
      </c>
      <c r="AC639" s="2">
        <v>72540</v>
      </c>
      <c r="AD639" s="2"/>
      <c r="AE639" s="2"/>
      <c r="AF639" s="2"/>
      <c r="AG639" s="2"/>
      <c r="AH639" s="2" t="s">
        <v>5619</v>
      </c>
      <c r="AI639" s="2" t="s">
        <v>1390</v>
      </c>
      <c r="AJ639" s="2" t="s">
        <v>5620</v>
      </c>
      <c r="AK639" s="2">
        <v>2228913880</v>
      </c>
      <c r="AL639" s="2" t="s">
        <v>5621</v>
      </c>
      <c r="AM639" s="2" t="s">
        <v>237</v>
      </c>
      <c r="AN639" s="2"/>
      <c r="AO639" s="2">
        <v>2228913880</v>
      </c>
      <c r="AP639" s="2" t="s">
        <v>5621</v>
      </c>
      <c r="AQ639" s="4" t="s">
        <v>5622</v>
      </c>
      <c r="AR639" s="4" t="s">
        <v>224</v>
      </c>
      <c r="AS639" s="2" t="s">
        <v>748</v>
      </c>
      <c r="AT639" s="3">
        <v>45292</v>
      </c>
      <c r="AU639" s="3">
        <v>45291</v>
      </c>
      <c r="AV639" s="2"/>
    </row>
    <row r="640" spans="1:48" x14ac:dyDescent="0.25">
      <c r="A640" s="2">
        <v>2023</v>
      </c>
      <c r="B640" s="3">
        <v>45200</v>
      </c>
      <c r="C640" s="3">
        <v>45291</v>
      </c>
      <c r="D640" s="2" t="s">
        <v>111</v>
      </c>
      <c r="E640" s="2" t="s">
        <v>4561</v>
      </c>
      <c r="F640" s="2" t="s">
        <v>7449</v>
      </c>
      <c r="G640" s="2" t="s">
        <v>7450</v>
      </c>
      <c r="H640" s="2" t="s">
        <v>113</v>
      </c>
      <c r="I640" s="2"/>
      <c r="J640" s="2" t="s">
        <v>31905</v>
      </c>
      <c r="K640" s="2" t="s">
        <v>115</v>
      </c>
      <c r="L640" s="2" t="s">
        <v>117</v>
      </c>
      <c r="M640" s="2" t="s">
        <v>7451</v>
      </c>
      <c r="N640" s="2" t="s">
        <v>144</v>
      </c>
      <c r="O640" s="2" t="s">
        <v>150</v>
      </c>
      <c r="P640" s="2" t="s">
        <v>831</v>
      </c>
      <c r="Q640" s="2" t="s">
        <v>174</v>
      </c>
      <c r="R640" s="2" t="s">
        <v>7452</v>
      </c>
      <c r="S640" s="2">
        <v>12</v>
      </c>
      <c r="T640" s="2"/>
      <c r="U640" s="2" t="s">
        <v>182</v>
      </c>
      <c r="V640" s="2" t="s">
        <v>810</v>
      </c>
      <c r="W640" s="2">
        <v>9</v>
      </c>
      <c r="X640" s="2" t="s">
        <v>419</v>
      </c>
      <c r="Y640" s="2">
        <v>9</v>
      </c>
      <c r="Z640" s="2" t="s">
        <v>419</v>
      </c>
      <c r="AA640" s="2">
        <v>22</v>
      </c>
      <c r="AB640" s="2" t="s">
        <v>144</v>
      </c>
      <c r="AC640" s="2">
        <v>76340</v>
      </c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>
        <v>4414224412</v>
      </c>
      <c r="AP640" s="2" t="s">
        <v>7453</v>
      </c>
      <c r="AQ640" s="4" t="s">
        <v>7454</v>
      </c>
      <c r="AR640" s="2"/>
      <c r="AS640" s="2" t="s">
        <v>748</v>
      </c>
      <c r="AT640" s="3">
        <v>45292</v>
      </c>
      <c r="AU640" s="3">
        <v>45291</v>
      </c>
      <c r="AV640" s="2"/>
    </row>
    <row r="641" spans="1:48" x14ac:dyDescent="0.25">
      <c r="A641" s="2">
        <v>2023</v>
      </c>
      <c r="B641" s="3">
        <v>45200</v>
      </c>
      <c r="C641" s="3">
        <v>45291</v>
      </c>
      <c r="D641" s="2" t="s">
        <v>112</v>
      </c>
      <c r="E641" s="2"/>
      <c r="F641" s="2"/>
      <c r="G641" s="2"/>
      <c r="H641" s="2"/>
      <c r="I641" s="2" t="s">
        <v>5632</v>
      </c>
      <c r="J641" s="2" t="s">
        <v>31905</v>
      </c>
      <c r="K641" s="2" t="s">
        <v>115</v>
      </c>
      <c r="L641" s="2" t="s">
        <v>117</v>
      </c>
      <c r="M641" s="2" t="s">
        <v>5633</v>
      </c>
      <c r="N641" s="2" t="s">
        <v>147</v>
      </c>
      <c r="O641" s="2" t="s">
        <v>150</v>
      </c>
      <c r="P641" s="2" t="s">
        <v>2079</v>
      </c>
      <c r="Q641" s="2" t="s">
        <v>157</v>
      </c>
      <c r="R641" s="2" t="s">
        <v>5634</v>
      </c>
      <c r="S641" s="2">
        <v>63</v>
      </c>
      <c r="T641" s="2">
        <v>206</v>
      </c>
      <c r="U641" s="2" t="s">
        <v>182</v>
      </c>
      <c r="V641" s="2" t="s">
        <v>4513</v>
      </c>
      <c r="W641" s="2">
        <v>6</v>
      </c>
      <c r="X641" s="2" t="s">
        <v>147</v>
      </c>
      <c r="Y641" s="2">
        <v>15</v>
      </c>
      <c r="Z641" s="2" t="s">
        <v>1015</v>
      </c>
      <c r="AA641" s="2">
        <v>9</v>
      </c>
      <c r="AB641" s="2" t="s">
        <v>147</v>
      </c>
      <c r="AC641" s="2">
        <v>6760</v>
      </c>
      <c r="AD641" s="2"/>
      <c r="AE641" s="2"/>
      <c r="AF641" s="2"/>
      <c r="AG641" s="2"/>
      <c r="AH641" s="2" t="s">
        <v>5635</v>
      </c>
      <c r="AI641" s="2" t="s">
        <v>2929</v>
      </c>
      <c r="AJ641" s="2" t="s">
        <v>878</v>
      </c>
      <c r="AK641" s="2" t="s">
        <v>5636</v>
      </c>
      <c r="AL641" s="2" t="s">
        <v>5637</v>
      </c>
      <c r="AM641" s="2" t="s">
        <v>237</v>
      </c>
      <c r="AN641" s="2"/>
      <c r="AO641" s="2" t="s">
        <v>5636</v>
      </c>
      <c r="AP641" s="2" t="s">
        <v>5638</v>
      </c>
      <c r="AQ641" s="4" t="s">
        <v>5639</v>
      </c>
      <c r="AR641" s="4" t="s">
        <v>224</v>
      </c>
      <c r="AS641" s="2" t="s">
        <v>748</v>
      </c>
      <c r="AT641" s="3">
        <v>45292</v>
      </c>
      <c r="AU641" s="3">
        <v>45291</v>
      </c>
      <c r="AV641" s="2"/>
    </row>
    <row r="642" spans="1:48" x14ac:dyDescent="0.25">
      <c r="A642" s="2">
        <v>2023</v>
      </c>
      <c r="B642" s="3">
        <v>45200</v>
      </c>
      <c r="C642" s="3">
        <v>45291</v>
      </c>
      <c r="D642" s="2" t="s">
        <v>112</v>
      </c>
      <c r="E642" s="2"/>
      <c r="F642" s="2"/>
      <c r="G642" s="2"/>
      <c r="H642" s="2"/>
      <c r="I642" s="2" t="s">
        <v>5640</v>
      </c>
      <c r="J642" s="2" t="s">
        <v>31905</v>
      </c>
      <c r="K642" s="2" t="s">
        <v>115</v>
      </c>
      <c r="L642" s="2" t="s">
        <v>117</v>
      </c>
      <c r="M642" s="2" t="s">
        <v>5641</v>
      </c>
      <c r="N642" s="2" t="s">
        <v>147</v>
      </c>
      <c r="O642" s="2" t="s">
        <v>150</v>
      </c>
      <c r="P642" s="2" t="s">
        <v>1788</v>
      </c>
      <c r="Q642" s="2" t="s">
        <v>157</v>
      </c>
      <c r="R642" s="2" t="s">
        <v>5642</v>
      </c>
      <c r="S642" s="2">
        <v>11</v>
      </c>
      <c r="T642" s="2" t="s">
        <v>5643</v>
      </c>
      <c r="U642" s="2" t="s">
        <v>182</v>
      </c>
      <c r="V642" s="2" t="s">
        <v>5644</v>
      </c>
      <c r="W642" s="2">
        <v>10</v>
      </c>
      <c r="X642" s="2" t="s">
        <v>147</v>
      </c>
      <c r="Y642" s="2">
        <v>8</v>
      </c>
      <c r="Z642" s="2" t="s">
        <v>5645</v>
      </c>
      <c r="AA642" s="2">
        <v>9</v>
      </c>
      <c r="AB642" s="2" t="s">
        <v>147</v>
      </c>
      <c r="AC642" s="2">
        <v>10720</v>
      </c>
      <c r="AD642" s="2"/>
      <c r="AE642" s="2"/>
      <c r="AF642" s="2"/>
      <c r="AG642" s="2"/>
      <c r="AH642" s="2" t="s">
        <v>5646</v>
      </c>
      <c r="AI642" s="2" t="s">
        <v>5647</v>
      </c>
      <c r="AJ642" s="2" t="s">
        <v>5648</v>
      </c>
      <c r="AK642" s="2">
        <v>5528816906</v>
      </c>
      <c r="AL642" s="2" t="s">
        <v>5649</v>
      </c>
      <c r="AM642" s="2" t="s">
        <v>237</v>
      </c>
      <c r="AN642" s="2"/>
      <c r="AO642" s="2">
        <v>5528816906</v>
      </c>
      <c r="AP642" s="2" t="s">
        <v>5650</v>
      </c>
      <c r="AQ642" s="4" t="s">
        <v>5651</v>
      </c>
      <c r="AR642" s="4" t="s">
        <v>224</v>
      </c>
      <c r="AS642" s="2" t="s">
        <v>748</v>
      </c>
      <c r="AT642" s="3">
        <v>45292</v>
      </c>
      <c r="AU642" s="3">
        <v>45291</v>
      </c>
      <c r="AV642" s="2"/>
    </row>
    <row r="643" spans="1:48" x14ac:dyDescent="0.25">
      <c r="A643" s="2">
        <v>2023</v>
      </c>
      <c r="B643" s="3">
        <v>45200</v>
      </c>
      <c r="C643" s="3">
        <v>45291</v>
      </c>
      <c r="D643" s="2" t="s">
        <v>112</v>
      </c>
      <c r="E643" s="2"/>
      <c r="F643" s="2"/>
      <c r="G643" s="2"/>
      <c r="H643" s="2"/>
      <c r="I643" s="2" t="s">
        <v>5652</v>
      </c>
      <c r="J643" s="2" t="s">
        <v>31905</v>
      </c>
      <c r="K643" s="2" t="s">
        <v>115</v>
      </c>
      <c r="L643" s="2" t="s">
        <v>117</v>
      </c>
      <c r="M643" s="2" t="s">
        <v>5653</v>
      </c>
      <c r="N643" s="2" t="s">
        <v>147</v>
      </c>
      <c r="O643" s="2" t="s">
        <v>150</v>
      </c>
      <c r="P643" s="2" t="s">
        <v>5654</v>
      </c>
      <c r="Q643" s="2" t="s">
        <v>157</v>
      </c>
      <c r="R643" s="2" t="s">
        <v>5655</v>
      </c>
      <c r="S643" s="2">
        <v>600</v>
      </c>
      <c r="T643" s="2" t="s">
        <v>2204</v>
      </c>
      <c r="U643" s="2" t="s">
        <v>182</v>
      </c>
      <c r="V643" s="2" t="s">
        <v>1779</v>
      </c>
      <c r="W643" s="2">
        <v>1</v>
      </c>
      <c r="X643" s="2" t="s">
        <v>147</v>
      </c>
      <c r="Y643" s="2">
        <v>10</v>
      </c>
      <c r="Z643" s="2" t="s">
        <v>1780</v>
      </c>
      <c r="AA643" s="2">
        <v>9</v>
      </c>
      <c r="AB643" s="2" t="s">
        <v>147</v>
      </c>
      <c r="AC643" s="2">
        <v>1210</v>
      </c>
      <c r="AD643" s="2"/>
      <c r="AE643" s="2"/>
      <c r="AF643" s="2"/>
      <c r="AG643" s="2"/>
      <c r="AH643" s="2" t="s">
        <v>1242</v>
      </c>
      <c r="AI643" s="2" t="s">
        <v>2528</v>
      </c>
      <c r="AJ643" s="2" t="s">
        <v>5656</v>
      </c>
      <c r="AK643" s="2" t="s">
        <v>5657</v>
      </c>
      <c r="AL643" s="2" t="s">
        <v>5658</v>
      </c>
      <c r="AM643" s="2" t="s">
        <v>237</v>
      </c>
      <c r="AN643" s="2"/>
      <c r="AO643" s="2" t="s">
        <v>5657</v>
      </c>
      <c r="AP643" s="2" t="s">
        <v>5658</v>
      </c>
      <c r="AQ643" s="4" t="s">
        <v>5659</v>
      </c>
      <c r="AR643" s="4" t="s">
        <v>224</v>
      </c>
      <c r="AS643" s="2" t="s">
        <v>748</v>
      </c>
      <c r="AT643" s="3">
        <v>45292</v>
      </c>
      <c r="AU643" s="3">
        <v>45291</v>
      </c>
      <c r="AV643" s="2"/>
    </row>
    <row r="644" spans="1:48" x14ac:dyDescent="0.25">
      <c r="A644" s="2">
        <v>2023</v>
      </c>
      <c r="B644" s="3">
        <v>45200</v>
      </c>
      <c r="C644" s="3">
        <v>45291</v>
      </c>
      <c r="D644" s="2" t="s">
        <v>112</v>
      </c>
      <c r="E644" s="2"/>
      <c r="F644" s="2"/>
      <c r="G644" s="2"/>
      <c r="H644" s="2"/>
      <c r="I644" s="2" t="s">
        <v>5660</v>
      </c>
      <c r="J644" s="2" t="s">
        <v>31905</v>
      </c>
      <c r="K644" s="2" t="s">
        <v>115</v>
      </c>
      <c r="L644" s="2" t="s">
        <v>117</v>
      </c>
      <c r="M644" s="2" t="s">
        <v>5661</v>
      </c>
      <c r="N644" s="2" t="s">
        <v>144</v>
      </c>
      <c r="O644" s="2" t="s">
        <v>150</v>
      </c>
      <c r="P644" s="2" t="s">
        <v>5662</v>
      </c>
      <c r="Q644" s="2" t="s">
        <v>157</v>
      </c>
      <c r="R644" s="2" t="s">
        <v>5663</v>
      </c>
      <c r="S644" s="2">
        <v>22</v>
      </c>
      <c r="T644" s="2"/>
      <c r="U644" s="2" t="s">
        <v>182</v>
      </c>
      <c r="V644" s="2" t="s">
        <v>5664</v>
      </c>
      <c r="W644" s="2">
        <v>1</v>
      </c>
      <c r="X644" s="2" t="s">
        <v>144</v>
      </c>
      <c r="Y644" s="2">
        <v>14</v>
      </c>
      <c r="Z644" s="2" t="s">
        <v>144</v>
      </c>
      <c r="AA644" s="2">
        <v>22</v>
      </c>
      <c r="AB644" s="2" t="s">
        <v>144</v>
      </c>
      <c r="AC644" s="2">
        <v>76020</v>
      </c>
      <c r="AD644" s="2"/>
      <c r="AE644" s="2"/>
      <c r="AF644" s="2"/>
      <c r="AG644" s="2"/>
      <c r="AH644" s="2" t="s">
        <v>3860</v>
      </c>
      <c r="AI644" s="2" t="s">
        <v>3973</v>
      </c>
      <c r="AJ644" s="2" t="s">
        <v>1708</v>
      </c>
      <c r="AK644" s="2" t="s">
        <v>5665</v>
      </c>
      <c r="AL644" s="2" t="s">
        <v>5666</v>
      </c>
      <c r="AM644" s="2" t="s">
        <v>237</v>
      </c>
      <c r="AN644" s="2"/>
      <c r="AO644" s="2" t="s">
        <v>5665</v>
      </c>
      <c r="AP644" s="2" t="s">
        <v>5667</v>
      </c>
      <c r="AQ644" s="4" t="s">
        <v>5668</v>
      </c>
      <c r="AR644" s="4" t="s">
        <v>224</v>
      </c>
      <c r="AS644" s="2" t="s">
        <v>748</v>
      </c>
      <c r="AT644" s="3">
        <v>45292</v>
      </c>
      <c r="AU644" s="3">
        <v>45291</v>
      </c>
      <c r="AV644" s="2"/>
    </row>
    <row r="645" spans="1:48" x14ac:dyDescent="0.25">
      <c r="A645" s="2">
        <v>2023</v>
      </c>
      <c r="B645" s="3">
        <v>45200</v>
      </c>
      <c r="C645" s="3">
        <v>45291</v>
      </c>
      <c r="D645" s="2" t="s">
        <v>112</v>
      </c>
      <c r="E645" s="2"/>
      <c r="F645" s="2"/>
      <c r="G645" s="2"/>
      <c r="H645" s="2"/>
      <c r="I645" s="2" t="s">
        <v>5669</v>
      </c>
      <c r="J645" s="2" t="s">
        <v>31905</v>
      </c>
      <c r="K645" s="2" t="s">
        <v>115</v>
      </c>
      <c r="L645" s="2" t="s">
        <v>117</v>
      </c>
      <c r="M645" s="2" t="s">
        <v>5670</v>
      </c>
      <c r="N645" s="2" t="s">
        <v>117</v>
      </c>
      <c r="O645" s="2" t="s">
        <v>150</v>
      </c>
      <c r="P645" s="2" t="s">
        <v>5671</v>
      </c>
      <c r="Q645" s="2" t="s">
        <v>157</v>
      </c>
      <c r="R645" s="2" t="s">
        <v>5672</v>
      </c>
      <c r="S645" s="2">
        <v>14</v>
      </c>
      <c r="T645" s="2" t="s">
        <v>965</v>
      </c>
      <c r="U645" s="2" t="s">
        <v>182</v>
      </c>
      <c r="V645" s="2" t="s">
        <v>5673</v>
      </c>
      <c r="W645" s="2">
        <v>14</v>
      </c>
      <c r="X645" s="2" t="s">
        <v>589</v>
      </c>
      <c r="Y645" s="2">
        <v>104</v>
      </c>
      <c r="Z645" s="2" t="s">
        <v>589</v>
      </c>
      <c r="AA645" s="2">
        <v>15</v>
      </c>
      <c r="AB645" s="2" t="s">
        <v>117</v>
      </c>
      <c r="AC645" s="2">
        <v>54000</v>
      </c>
      <c r="AD645" s="2"/>
      <c r="AE645" s="2"/>
      <c r="AF645" s="2"/>
      <c r="AG645" s="2"/>
      <c r="AH645" s="2" t="s">
        <v>5674</v>
      </c>
      <c r="AI645" s="2" t="s">
        <v>2159</v>
      </c>
      <c r="AJ645" s="2" t="s">
        <v>1512</v>
      </c>
      <c r="AK645" s="2">
        <v>5512093611</v>
      </c>
      <c r="AL645" s="2" t="s">
        <v>5675</v>
      </c>
      <c r="AM645" s="2" t="s">
        <v>237</v>
      </c>
      <c r="AN645" s="2"/>
      <c r="AO645" s="2">
        <v>5512093611</v>
      </c>
      <c r="AP645" s="2" t="s">
        <v>5675</v>
      </c>
      <c r="AQ645" s="4" t="s">
        <v>5676</v>
      </c>
      <c r="AR645" s="4" t="s">
        <v>224</v>
      </c>
      <c r="AS645" s="2" t="s">
        <v>748</v>
      </c>
      <c r="AT645" s="3">
        <v>45292</v>
      </c>
      <c r="AU645" s="3">
        <v>45291</v>
      </c>
      <c r="AV645" s="2"/>
    </row>
    <row r="646" spans="1:48" x14ac:dyDescent="0.25">
      <c r="A646" s="2">
        <v>2023</v>
      </c>
      <c r="B646" s="3">
        <v>45200</v>
      </c>
      <c r="C646" s="3">
        <v>45291</v>
      </c>
      <c r="D646" s="2" t="s">
        <v>112</v>
      </c>
      <c r="E646" s="2"/>
      <c r="F646" s="2"/>
      <c r="G646" s="2"/>
      <c r="H646" s="2"/>
      <c r="I646" s="2" t="s">
        <v>5677</v>
      </c>
      <c r="J646" s="2" t="s">
        <v>31905</v>
      </c>
      <c r="K646" s="2" t="s">
        <v>115</v>
      </c>
      <c r="L646" s="2" t="s">
        <v>117</v>
      </c>
      <c r="M646" s="2" t="s">
        <v>5678</v>
      </c>
      <c r="N646" s="2" t="s">
        <v>120</v>
      </c>
      <c r="O646" s="2" t="s">
        <v>150</v>
      </c>
      <c r="P646" s="2" t="s">
        <v>5679</v>
      </c>
      <c r="Q646" s="2" t="s">
        <v>157</v>
      </c>
      <c r="R646" s="2" t="s">
        <v>5680</v>
      </c>
      <c r="S646" s="2">
        <v>4</v>
      </c>
      <c r="T646" s="2"/>
      <c r="U646" s="2" t="s">
        <v>182</v>
      </c>
      <c r="V646" s="2" t="s">
        <v>5681</v>
      </c>
      <c r="W646" s="2">
        <v>1</v>
      </c>
      <c r="X646" s="2" t="s">
        <v>2639</v>
      </c>
      <c r="Y646" s="2">
        <v>5</v>
      </c>
      <c r="Z646" s="2" t="s">
        <v>357</v>
      </c>
      <c r="AA646" s="2">
        <v>23</v>
      </c>
      <c r="AB646" s="2" t="s">
        <v>120</v>
      </c>
      <c r="AC646" s="2">
        <v>77536</v>
      </c>
      <c r="AD646" s="2"/>
      <c r="AE646" s="2"/>
      <c r="AF646" s="2"/>
      <c r="AG646" s="2"/>
      <c r="AH646" s="2" t="s">
        <v>5682</v>
      </c>
      <c r="AI646" s="2" t="s">
        <v>1572</v>
      </c>
      <c r="AJ646" s="2" t="s">
        <v>5683</v>
      </c>
      <c r="AK646" s="2">
        <v>9982881596</v>
      </c>
      <c r="AL646" s="2" t="s">
        <v>5684</v>
      </c>
      <c r="AM646" s="2" t="s">
        <v>237</v>
      </c>
      <c r="AN646" s="2"/>
      <c r="AO646" s="2">
        <v>9982881596</v>
      </c>
      <c r="AP646" s="2" t="s">
        <v>5685</v>
      </c>
      <c r="AQ646" s="4" t="s">
        <v>5686</v>
      </c>
      <c r="AR646" s="4" t="s">
        <v>224</v>
      </c>
      <c r="AS646" s="2" t="s">
        <v>748</v>
      </c>
      <c r="AT646" s="3">
        <v>45292</v>
      </c>
      <c r="AU646" s="3">
        <v>45291</v>
      </c>
      <c r="AV646" s="2"/>
    </row>
    <row r="647" spans="1:48" x14ac:dyDescent="0.25">
      <c r="A647" s="2">
        <v>2023</v>
      </c>
      <c r="B647" s="3">
        <v>45200</v>
      </c>
      <c r="C647" s="3">
        <v>45291</v>
      </c>
      <c r="D647" s="2" t="s">
        <v>112</v>
      </c>
      <c r="E647" s="2"/>
      <c r="F647" s="2"/>
      <c r="G647" s="2"/>
      <c r="H647" s="2"/>
      <c r="I647" s="2" t="s">
        <v>5687</v>
      </c>
      <c r="J647" s="2" t="s">
        <v>31905</v>
      </c>
      <c r="K647" s="2" t="s">
        <v>115</v>
      </c>
      <c r="L647" s="2" t="s">
        <v>117</v>
      </c>
      <c r="M647" s="2" t="s">
        <v>5688</v>
      </c>
      <c r="N647" s="2" t="s">
        <v>147</v>
      </c>
      <c r="O647" s="2" t="s">
        <v>150</v>
      </c>
      <c r="P647" s="2" t="s">
        <v>5689</v>
      </c>
      <c r="Q647" s="2" t="s">
        <v>176</v>
      </c>
      <c r="R647" s="2" t="s">
        <v>5690</v>
      </c>
      <c r="S647" s="2">
        <v>1605</v>
      </c>
      <c r="T647" s="2" t="s">
        <v>5691</v>
      </c>
      <c r="U647" s="2" t="s">
        <v>182</v>
      </c>
      <c r="V647" s="2" t="s">
        <v>5692</v>
      </c>
      <c r="W647" s="2">
        <v>3</v>
      </c>
      <c r="X647" s="2" t="s">
        <v>147</v>
      </c>
      <c r="Y647" s="2">
        <v>14</v>
      </c>
      <c r="Z647" s="2" t="s">
        <v>357</v>
      </c>
      <c r="AA647" s="2">
        <v>9</v>
      </c>
      <c r="AB647" s="2" t="s">
        <v>147</v>
      </c>
      <c r="AC647" s="2">
        <v>3900</v>
      </c>
      <c r="AD647" s="2"/>
      <c r="AE647" s="2"/>
      <c r="AF647" s="2"/>
      <c r="AG647" s="2"/>
      <c r="AH647" s="2" t="s">
        <v>5693</v>
      </c>
      <c r="AI647" s="2" t="s">
        <v>739</v>
      </c>
      <c r="AJ647" s="2" t="s">
        <v>783</v>
      </c>
      <c r="AK647" s="2">
        <v>5553229977</v>
      </c>
      <c r="AL647" s="2" t="s">
        <v>5694</v>
      </c>
      <c r="AM647" s="2" t="s">
        <v>237</v>
      </c>
      <c r="AN647" s="2"/>
      <c r="AO647" s="2">
        <v>5553229977</v>
      </c>
      <c r="AP647" s="2" t="s">
        <v>5695</v>
      </c>
      <c r="AQ647" s="4" t="s">
        <v>5696</v>
      </c>
      <c r="AR647" s="4" t="s">
        <v>224</v>
      </c>
      <c r="AS647" s="2" t="s">
        <v>748</v>
      </c>
      <c r="AT647" s="3">
        <v>45292</v>
      </c>
      <c r="AU647" s="3">
        <v>45291</v>
      </c>
      <c r="AV647" s="2"/>
    </row>
    <row r="648" spans="1:48" x14ac:dyDescent="0.25">
      <c r="A648" s="2">
        <v>2023</v>
      </c>
      <c r="B648" s="3">
        <v>45200</v>
      </c>
      <c r="C648" s="3">
        <v>45291</v>
      </c>
      <c r="D648" s="2" t="s">
        <v>112</v>
      </c>
      <c r="E648" s="2"/>
      <c r="F648" s="2"/>
      <c r="G648" s="2"/>
      <c r="H648" s="2"/>
      <c r="I648" s="2" t="s">
        <v>5697</v>
      </c>
      <c r="J648" s="2" t="s">
        <v>31905</v>
      </c>
      <c r="K648" s="2" t="s">
        <v>115</v>
      </c>
      <c r="L648" s="2" t="s">
        <v>117</v>
      </c>
      <c r="M648" s="2" t="s">
        <v>5698</v>
      </c>
      <c r="N648" s="2" t="s">
        <v>147</v>
      </c>
      <c r="O648" s="2" t="s">
        <v>150</v>
      </c>
      <c r="P648" s="2" t="s">
        <v>5699</v>
      </c>
      <c r="Q648" s="2" t="s">
        <v>176</v>
      </c>
      <c r="R648" s="2" t="s">
        <v>5700</v>
      </c>
      <c r="S648" s="2">
        <v>133</v>
      </c>
      <c r="T648" s="2"/>
      <c r="U648" s="2" t="s">
        <v>182</v>
      </c>
      <c r="V648" s="2" t="s">
        <v>5701</v>
      </c>
      <c r="W648" s="2">
        <v>1</v>
      </c>
      <c r="X648" s="2" t="s">
        <v>147</v>
      </c>
      <c r="Y648" s="2">
        <v>10</v>
      </c>
      <c r="Z648" s="2" t="s">
        <v>1780</v>
      </c>
      <c r="AA648" s="2">
        <v>9</v>
      </c>
      <c r="AB648" s="2" t="s">
        <v>147</v>
      </c>
      <c r="AC648" s="2">
        <v>1180</v>
      </c>
      <c r="AD648" s="2"/>
      <c r="AE648" s="2"/>
      <c r="AF648" s="2"/>
      <c r="AG648" s="2"/>
      <c r="AH648" s="2" t="s">
        <v>5702</v>
      </c>
      <c r="AI648" s="2" t="s">
        <v>2109</v>
      </c>
      <c r="AJ648" s="2" t="s">
        <v>1578</v>
      </c>
      <c r="AK648" s="2">
        <v>5552775777</v>
      </c>
      <c r="AL648" s="2" t="s">
        <v>5703</v>
      </c>
      <c r="AM648" s="2" t="s">
        <v>237</v>
      </c>
      <c r="AN648" s="2"/>
      <c r="AO648" s="2">
        <v>5552775777</v>
      </c>
      <c r="AP648" s="2" t="s">
        <v>5704</v>
      </c>
      <c r="AQ648" s="4" t="s">
        <v>5705</v>
      </c>
      <c r="AR648" s="4" t="s">
        <v>224</v>
      </c>
      <c r="AS648" s="2" t="s">
        <v>748</v>
      </c>
      <c r="AT648" s="3">
        <v>45292</v>
      </c>
      <c r="AU648" s="3">
        <v>45291</v>
      </c>
      <c r="AV648" s="2"/>
    </row>
    <row r="649" spans="1:48" x14ac:dyDescent="0.25">
      <c r="A649" s="2">
        <v>2023</v>
      </c>
      <c r="B649" s="3">
        <v>45200</v>
      </c>
      <c r="C649" s="3">
        <v>45291</v>
      </c>
      <c r="D649" s="2" t="s">
        <v>112</v>
      </c>
      <c r="E649" s="2"/>
      <c r="F649" s="2"/>
      <c r="G649" s="2"/>
      <c r="H649" s="2"/>
      <c r="I649" s="2" t="s">
        <v>5706</v>
      </c>
      <c r="J649" s="2" t="s">
        <v>31905</v>
      </c>
      <c r="K649" s="2" t="s">
        <v>115</v>
      </c>
      <c r="L649" s="2" t="s">
        <v>117</v>
      </c>
      <c r="M649" s="2" t="s">
        <v>5707</v>
      </c>
      <c r="N649" s="2" t="s">
        <v>144</v>
      </c>
      <c r="O649" s="2" t="s">
        <v>150</v>
      </c>
      <c r="P649" s="2" t="s">
        <v>5708</v>
      </c>
      <c r="Q649" s="2" t="s">
        <v>176</v>
      </c>
      <c r="R649" s="2" t="s">
        <v>5709</v>
      </c>
      <c r="S649" s="2">
        <v>178</v>
      </c>
      <c r="T649" s="2"/>
      <c r="U649" s="2" t="s">
        <v>182</v>
      </c>
      <c r="V649" s="2" t="s">
        <v>1253</v>
      </c>
      <c r="W649" s="2">
        <v>4</v>
      </c>
      <c r="X649" s="2" t="s">
        <v>1254</v>
      </c>
      <c r="Y649" s="2">
        <v>6</v>
      </c>
      <c r="Z649" s="2" t="s">
        <v>490</v>
      </c>
      <c r="AA649" s="2">
        <v>22</v>
      </c>
      <c r="AB649" s="2" t="s">
        <v>144</v>
      </c>
      <c r="AC649" s="2">
        <v>76904</v>
      </c>
      <c r="AD649" s="2"/>
      <c r="AE649" s="2"/>
      <c r="AF649" s="2"/>
      <c r="AG649" s="2"/>
      <c r="AH649" s="2" t="s">
        <v>1074</v>
      </c>
      <c r="AI649" s="2" t="s">
        <v>997</v>
      </c>
      <c r="AJ649" s="2" t="s">
        <v>1075</v>
      </c>
      <c r="AK649" s="2">
        <v>4422427534</v>
      </c>
      <c r="AL649" s="2" t="s">
        <v>5710</v>
      </c>
      <c r="AM649" s="2" t="s">
        <v>237</v>
      </c>
      <c r="AN649" s="2"/>
      <c r="AO649" s="2">
        <v>4422427534</v>
      </c>
      <c r="AP649" s="2" t="s">
        <v>5711</v>
      </c>
      <c r="AQ649" s="4" t="s">
        <v>5712</v>
      </c>
      <c r="AR649" s="4" t="s">
        <v>224</v>
      </c>
      <c r="AS649" s="2" t="s">
        <v>748</v>
      </c>
      <c r="AT649" s="3">
        <v>45292</v>
      </c>
      <c r="AU649" s="3">
        <v>45291</v>
      </c>
      <c r="AV649" s="2"/>
    </row>
    <row r="650" spans="1:48" x14ac:dyDescent="0.25">
      <c r="A650" s="2">
        <v>2023</v>
      </c>
      <c r="B650" s="3">
        <v>45200</v>
      </c>
      <c r="C650" s="3">
        <v>45291</v>
      </c>
      <c r="D650" s="2" t="s">
        <v>111</v>
      </c>
      <c r="E650" s="2" t="s">
        <v>4561</v>
      </c>
      <c r="F650" s="2" t="s">
        <v>1531</v>
      </c>
      <c r="G650" s="2" t="s">
        <v>757</v>
      </c>
      <c r="H650" s="2" t="s">
        <v>113</v>
      </c>
      <c r="I650" s="2"/>
      <c r="J650" s="2" t="s">
        <v>31905</v>
      </c>
      <c r="K650" s="2" t="s">
        <v>115</v>
      </c>
      <c r="L650" s="2" t="s">
        <v>117</v>
      </c>
      <c r="M650" s="2" t="s">
        <v>10204</v>
      </c>
      <c r="N650" s="2" t="s">
        <v>144</v>
      </c>
      <c r="O650" s="2" t="s">
        <v>150</v>
      </c>
      <c r="P650" s="2" t="s">
        <v>2392</v>
      </c>
      <c r="Q650" s="2" t="s">
        <v>151</v>
      </c>
      <c r="R650" s="2" t="s">
        <v>6961</v>
      </c>
      <c r="S650" s="2">
        <v>701</v>
      </c>
      <c r="T650" s="2" t="s">
        <v>10205</v>
      </c>
      <c r="U650" s="2" t="s">
        <v>182</v>
      </c>
      <c r="V650" s="2" t="s">
        <v>1253</v>
      </c>
      <c r="W650" s="2">
        <v>1</v>
      </c>
      <c r="X650" s="2" t="s">
        <v>144</v>
      </c>
      <c r="Y650" s="2">
        <v>14</v>
      </c>
      <c r="Z650" s="2" t="s">
        <v>144</v>
      </c>
      <c r="AA650" s="2">
        <v>22</v>
      </c>
      <c r="AB650" s="2" t="s">
        <v>144</v>
      </c>
      <c r="AC650" s="2">
        <v>76177</v>
      </c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>
        <v>4423591094</v>
      </c>
      <c r="AP650" s="2" t="s">
        <v>10206</v>
      </c>
      <c r="AQ650" s="4" t="s">
        <v>10207</v>
      </c>
      <c r="AR650" s="2"/>
      <c r="AS650" s="2" t="s">
        <v>748</v>
      </c>
      <c r="AT650" s="3">
        <v>45292</v>
      </c>
      <c r="AU650" s="3">
        <v>45291</v>
      </c>
      <c r="AV650" s="2"/>
    </row>
    <row r="651" spans="1:48" x14ac:dyDescent="0.25">
      <c r="A651" s="2">
        <v>2023</v>
      </c>
      <c r="B651" s="3">
        <v>45200</v>
      </c>
      <c r="C651" s="3">
        <v>45291</v>
      </c>
      <c r="D651" s="2" t="s">
        <v>111</v>
      </c>
      <c r="E651" s="2" t="s">
        <v>9091</v>
      </c>
      <c r="F651" s="2" t="s">
        <v>5273</v>
      </c>
      <c r="G651" s="2" t="s">
        <v>5158</v>
      </c>
      <c r="H651" s="2" t="s">
        <v>113</v>
      </c>
      <c r="I651" s="2"/>
      <c r="J651" s="2" t="s">
        <v>218</v>
      </c>
      <c r="K651" s="2" t="s">
        <v>115</v>
      </c>
      <c r="L651" s="2"/>
      <c r="M651" s="2" t="s">
        <v>13034</v>
      </c>
      <c r="N651" s="2" t="s">
        <v>144</v>
      </c>
      <c r="O651" s="2" t="s">
        <v>150</v>
      </c>
      <c r="P651" s="2" t="s">
        <v>220</v>
      </c>
      <c r="Q651" s="2" t="s">
        <v>157</v>
      </c>
      <c r="R651" s="2" t="s">
        <v>13035</v>
      </c>
      <c r="S651" s="2">
        <v>183</v>
      </c>
      <c r="T651" s="2"/>
      <c r="U651" s="2" t="s">
        <v>182</v>
      </c>
      <c r="V651" s="2" t="s">
        <v>221</v>
      </c>
      <c r="W651" s="2">
        <v>1</v>
      </c>
      <c r="X651" s="2" t="s">
        <v>458</v>
      </c>
      <c r="Y651" s="2">
        <v>1</v>
      </c>
      <c r="Z651" s="2" t="s">
        <v>458</v>
      </c>
      <c r="AA651" s="2">
        <v>22</v>
      </c>
      <c r="AB651" s="2" t="s">
        <v>144</v>
      </c>
      <c r="AC651" s="2">
        <v>76850</v>
      </c>
      <c r="AD651" s="2"/>
      <c r="AE651" s="2"/>
      <c r="AF651" s="2"/>
      <c r="AG651" s="2"/>
      <c r="AH651" s="2"/>
      <c r="AI651" s="2"/>
      <c r="AJ651" s="2"/>
      <c r="AK651" s="2">
        <v>4481087657</v>
      </c>
      <c r="AL651" s="2" t="s">
        <v>13036</v>
      </c>
      <c r="AM651" s="2"/>
      <c r="AN651" s="2"/>
      <c r="AO651" s="2"/>
      <c r="AP651" s="2"/>
      <c r="AQ651" s="4" t="s">
        <v>13037</v>
      </c>
      <c r="AR651" s="4" t="s">
        <v>224</v>
      </c>
      <c r="AS651" s="2" t="s">
        <v>225</v>
      </c>
      <c r="AT651" s="3">
        <v>45292</v>
      </c>
      <c r="AU651" s="3">
        <v>45291</v>
      </c>
      <c r="AV651" s="2"/>
    </row>
    <row r="652" spans="1:48" x14ac:dyDescent="0.25">
      <c r="A652" s="2">
        <v>2023</v>
      </c>
      <c r="B652" s="3">
        <v>45200</v>
      </c>
      <c r="C652" s="3">
        <v>45291</v>
      </c>
      <c r="D652" s="2" t="s">
        <v>112</v>
      </c>
      <c r="E652" s="2"/>
      <c r="F652" s="2"/>
      <c r="G652" s="2"/>
      <c r="H652" s="2"/>
      <c r="I652" s="2" t="s">
        <v>5729</v>
      </c>
      <c r="J652" s="2" t="s">
        <v>31905</v>
      </c>
      <c r="K652" s="2" t="s">
        <v>115</v>
      </c>
      <c r="L652" s="2" t="s">
        <v>117</v>
      </c>
      <c r="M652" s="2" t="s">
        <v>5730</v>
      </c>
      <c r="N652" s="2" t="s">
        <v>146</v>
      </c>
      <c r="O652" s="2" t="s">
        <v>150</v>
      </c>
      <c r="P652" s="2" t="s">
        <v>5731</v>
      </c>
      <c r="Q652" s="2" t="s">
        <v>157</v>
      </c>
      <c r="R652" s="2" t="s">
        <v>5732</v>
      </c>
      <c r="S652" s="2">
        <v>750</v>
      </c>
      <c r="T652" s="2"/>
      <c r="U652" s="2" t="s">
        <v>182</v>
      </c>
      <c r="V652" s="2" t="s">
        <v>5732</v>
      </c>
      <c r="W652" s="2">
        <v>3</v>
      </c>
      <c r="X652" s="2" t="s">
        <v>5733</v>
      </c>
      <c r="Y652" s="2">
        <v>28</v>
      </c>
      <c r="Z652" s="2" t="s">
        <v>5733</v>
      </c>
      <c r="AA652" s="2">
        <v>30</v>
      </c>
      <c r="AB652" s="2" t="s">
        <v>146</v>
      </c>
      <c r="AC652" s="2">
        <v>94299</v>
      </c>
      <c r="AD652" s="2"/>
      <c r="AE652" s="2"/>
      <c r="AF652" s="2"/>
      <c r="AG652" s="2"/>
      <c r="AH652" s="2" t="s">
        <v>5734</v>
      </c>
      <c r="AI652" s="2" t="s">
        <v>5735</v>
      </c>
      <c r="AJ652" s="2" t="s">
        <v>1479</v>
      </c>
      <c r="AK652" s="2">
        <v>2299807601</v>
      </c>
      <c r="AL652" s="2" t="s">
        <v>5736</v>
      </c>
      <c r="AM652" s="2" t="s">
        <v>237</v>
      </c>
      <c r="AN652" s="2"/>
      <c r="AO652" s="2">
        <v>22998007601</v>
      </c>
      <c r="AP652" s="2" t="s">
        <v>5737</v>
      </c>
      <c r="AQ652" s="4" t="s">
        <v>5738</v>
      </c>
      <c r="AR652" s="4" t="s">
        <v>224</v>
      </c>
      <c r="AS652" s="2" t="s">
        <v>748</v>
      </c>
      <c r="AT652" s="3">
        <v>45292</v>
      </c>
      <c r="AU652" s="3">
        <v>45291</v>
      </c>
      <c r="AV652" s="2"/>
    </row>
    <row r="653" spans="1:48" x14ac:dyDescent="0.25">
      <c r="A653" s="2">
        <v>2023</v>
      </c>
      <c r="B653" s="3">
        <v>45200</v>
      </c>
      <c r="C653" s="3">
        <v>45291</v>
      </c>
      <c r="D653" s="2" t="s">
        <v>112</v>
      </c>
      <c r="E653" s="2"/>
      <c r="F653" s="2"/>
      <c r="G653" s="2"/>
      <c r="H653" s="2"/>
      <c r="I653" s="2" t="s">
        <v>5739</v>
      </c>
      <c r="J653" s="2" t="s">
        <v>31905</v>
      </c>
      <c r="K653" s="2" t="s">
        <v>115</v>
      </c>
      <c r="L653" s="2" t="s">
        <v>117</v>
      </c>
      <c r="M653" s="2" t="s">
        <v>5740</v>
      </c>
      <c r="N653" s="2" t="s">
        <v>144</v>
      </c>
      <c r="O653" s="2" t="s">
        <v>150</v>
      </c>
      <c r="P653" s="2" t="s">
        <v>5741</v>
      </c>
      <c r="Q653" s="2" t="s">
        <v>157</v>
      </c>
      <c r="R653" s="2" t="s">
        <v>5742</v>
      </c>
      <c r="S653" s="2">
        <v>24</v>
      </c>
      <c r="T653" s="2">
        <v>4</v>
      </c>
      <c r="U653" s="2" t="s">
        <v>182</v>
      </c>
      <c r="V653" s="2" t="s">
        <v>3184</v>
      </c>
      <c r="W653" s="2"/>
      <c r="X653" s="2"/>
      <c r="Y653" s="2">
        <v>11</v>
      </c>
      <c r="Z653" s="2" t="s">
        <v>563</v>
      </c>
      <c r="AA653" s="2">
        <v>22</v>
      </c>
      <c r="AB653" s="2" t="s">
        <v>144</v>
      </c>
      <c r="AC653" s="2">
        <v>76269</v>
      </c>
      <c r="AD653" s="2"/>
      <c r="AE653" s="2"/>
      <c r="AF653" s="2"/>
      <c r="AG653" s="2"/>
      <c r="AH653" s="2" t="s">
        <v>4424</v>
      </c>
      <c r="AI653" s="2" t="s">
        <v>1441</v>
      </c>
      <c r="AJ653" s="2" t="s">
        <v>5743</v>
      </c>
      <c r="AK653" s="2">
        <v>4421111107</v>
      </c>
      <c r="AL653" s="2" t="s">
        <v>5744</v>
      </c>
      <c r="AM653" s="2" t="s">
        <v>237</v>
      </c>
      <c r="AN653" s="2"/>
      <c r="AO653" s="2">
        <v>4421111107</v>
      </c>
      <c r="AP653" s="2" t="s">
        <v>5745</v>
      </c>
      <c r="AQ653" s="4" t="s">
        <v>5746</v>
      </c>
      <c r="AR653" s="4" t="s">
        <v>224</v>
      </c>
      <c r="AS653" s="2" t="s">
        <v>748</v>
      </c>
      <c r="AT653" s="3">
        <v>45292</v>
      </c>
      <c r="AU653" s="3">
        <v>45291</v>
      </c>
      <c r="AV653" s="2"/>
    </row>
    <row r="654" spans="1:48" x14ac:dyDescent="0.25">
      <c r="A654" s="2">
        <v>2023</v>
      </c>
      <c r="B654" s="3">
        <v>45200</v>
      </c>
      <c r="C654" s="3">
        <v>45291</v>
      </c>
      <c r="D654" s="2" t="s">
        <v>112</v>
      </c>
      <c r="E654" s="2"/>
      <c r="F654" s="2"/>
      <c r="G654" s="2"/>
      <c r="H654" s="2"/>
      <c r="I654" s="2" t="s">
        <v>5747</v>
      </c>
      <c r="J654" s="2" t="s">
        <v>31905</v>
      </c>
      <c r="K654" s="2" t="s">
        <v>115</v>
      </c>
      <c r="L654" s="2" t="s">
        <v>117</v>
      </c>
      <c r="M654" s="2" t="s">
        <v>5748</v>
      </c>
      <c r="N654" s="2" t="s">
        <v>144</v>
      </c>
      <c r="O654" s="2" t="s">
        <v>150</v>
      </c>
      <c r="P654" s="2" t="s">
        <v>5749</v>
      </c>
      <c r="Q654" s="2" t="s">
        <v>176</v>
      </c>
      <c r="R654" s="2" t="s">
        <v>5750</v>
      </c>
      <c r="S654" s="2">
        <v>113</v>
      </c>
      <c r="T654" s="2">
        <v>4</v>
      </c>
      <c r="U654" s="2" t="s">
        <v>182</v>
      </c>
      <c r="V654" s="2" t="s">
        <v>5751</v>
      </c>
      <c r="W654" s="2">
        <v>4</v>
      </c>
      <c r="X654" s="2" t="s">
        <v>1254</v>
      </c>
      <c r="Y654" s="2">
        <v>6</v>
      </c>
      <c r="Z654" s="2" t="s">
        <v>490</v>
      </c>
      <c r="AA654" s="2">
        <v>22</v>
      </c>
      <c r="AB654" s="2" t="s">
        <v>144</v>
      </c>
      <c r="AC654" s="2">
        <v>76903</v>
      </c>
      <c r="AD654" s="2"/>
      <c r="AE654" s="2"/>
      <c r="AF654" s="2"/>
      <c r="AG654" s="2"/>
      <c r="AH654" s="2" t="s">
        <v>5752</v>
      </c>
      <c r="AI654" s="2" t="s">
        <v>5753</v>
      </c>
      <c r="AJ654" s="2" t="s">
        <v>2699</v>
      </c>
      <c r="AK654" s="2">
        <v>4421399351</v>
      </c>
      <c r="AL654" s="2" t="s">
        <v>5754</v>
      </c>
      <c r="AM654" s="2" t="s">
        <v>237</v>
      </c>
      <c r="AN654" s="2"/>
      <c r="AO654" s="2">
        <v>4421399351</v>
      </c>
      <c r="AP654" s="2" t="s">
        <v>5754</v>
      </c>
      <c r="AQ654" s="4" t="s">
        <v>5755</v>
      </c>
      <c r="AR654" s="4" t="s">
        <v>224</v>
      </c>
      <c r="AS654" s="2" t="s">
        <v>748</v>
      </c>
      <c r="AT654" s="3">
        <v>45292</v>
      </c>
      <c r="AU654" s="3">
        <v>45291</v>
      </c>
      <c r="AV654" s="2"/>
    </row>
    <row r="655" spans="1:48" x14ac:dyDescent="0.25">
      <c r="A655" s="2">
        <v>2023</v>
      </c>
      <c r="B655" s="3">
        <v>45200</v>
      </c>
      <c r="C655" s="3">
        <v>45291</v>
      </c>
      <c r="D655" s="2" t="s">
        <v>112</v>
      </c>
      <c r="E655" s="2"/>
      <c r="F655" s="2"/>
      <c r="G655" s="2"/>
      <c r="H655" s="2"/>
      <c r="I655" s="2" t="s">
        <v>5756</v>
      </c>
      <c r="J655" s="2" t="s">
        <v>31905</v>
      </c>
      <c r="K655" s="2" t="s">
        <v>115</v>
      </c>
      <c r="L655" s="2" t="s">
        <v>117</v>
      </c>
      <c r="M655" s="2" t="s">
        <v>5757</v>
      </c>
      <c r="N655" s="2" t="s">
        <v>144</v>
      </c>
      <c r="O655" s="2" t="s">
        <v>150</v>
      </c>
      <c r="P655" s="2" t="s">
        <v>5758</v>
      </c>
      <c r="Q655" s="2" t="s">
        <v>176</v>
      </c>
      <c r="R655" s="2" t="s">
        <v>5709</v>
      </c>
      <c r="S655" s="2">
        <v>77</v>
      </c>
      <c r="T655" s="2">
        <v>4</v>
      </c>
      <c r="U655" s="2" t="s">
        <v>182</v>
      </c>
      <c r="V655" s="2" t="s">
        <v>5759</v>
      </c>
      <c r="W655" s="2">
        <v>4</v>
      </c>
      <c r="X655" s="2" t="s">
        <v>1254</v>
      </c>
      <c r="Y655" s="2">
        <v>6</v>
      </c>
      <c r="Z655" s="2" t="s">
        <v>490</v>
      </c>
      <c r="AA655" s="2">
        <v>22</v>
      </c>
      <c r="AB655" s="2" t="s">
        <v>144</v>
      </c>
      <c r="AC655" s="2">
        <v>76900</v>
      </c>
      <c r="AD655" s="2"/>
      <c r="AE655" s="2"/>
      <c r="AF655" s="2"/>
      <c r="AG655" s="2"/>
      <c r="AH655" s="2" t="s">
        <v>5760</v>
      </c>
      <c r="AI655" s="2" t="s">
        <v>1441</v>
      </c>
      <c r="AJ655" s="2" t="s">
        <v>5761</v>
      </c>
      <c r="AK655" s="2">
        <v>4421905968</v>
      </c>
      <c r="AL655" s="2" t="s">
        <v>5762</v>
      </c>
      <c r="AM655" s="2" t="s">
        <v>237</v>
      </c>
      <c r="AN655" s="2"/>
      <c r="AO655" s="2">
        <v>4421905968</v>
      </c>
      <c r="AP655" s="2" t="s">
        <v>5763</v>
      </c>
      <c r="AQ655" s="4" t="s">
        <v>5764</v>
      </c>
      <c r="AR655" s="4" t="s">
        <v>224</v>
      </c>
      <c r="AS655" s="2" t="s">
        <v>748</v>
      </c>
      <c r="AT655" s="3">
        <v>45292</v>
      </c>
      <c r="AU655" s="3">
        <v>45291</v>
      </c>
      <c r="AV655" s="2"/>
    </row>
    <row r="656" spans="1:48" x14ac:dyDescent="0.25">
      <c r="A656" s="2">
        <v>2023</v>
      </c>
      <c r="B656" s="3">
        <v>45200</v>
      </c>
      <c r="C656" s="3">
        <v>45291</v>
      </c>
      <c r="D656" s="2" t="s">
        <v>111</v>
      </c>
      <c r="E656" s="2" t="s">
        <v>9091</v>
      </c>
      <c r="F656" s="2" t="s">
        <v>24050</v>
      </c>
      <c r="G656" s="2" t="s">
        <v>5217</v>
      </c>
      <c r="H656" s="2" t="s">
        <v>113</v>
      </c>
      <c r="I656" s="2"/>
      <c r="J656" s="2" t="s">
        <v>218</v>
      </c>
      <c r="K656" s="2" t="s">
        <v>115</v>
      </c>
      <c r="L656" s="2"/>
      <c r="M656" s="2" t="s">
        <v>24051</v>
      </c>
      <c r="N656" s="2" t="s">
        <v>144</v>
      </c>
      <c r="O656" s="2" t="s">
        <v>150</v>
      </c>
      <c r="P656" s="2" t="s">
        <v>220</v>
      </c>
      <c r="Q656" s="2" t="s">
        <v>151</v>
      </c>
      <c r="R656" s="2" t="s">
        <v>24052</v>
      </c>
      <c r="S656" s="2" t="s">
        <v>24053</v>
      </c>
      <c r="T656" s="2"/>
      <c r="U656" s="2" t="s">
        <v>198</v>
      </c>
      <c r="V656" s="2" t="s">
        <v>5042</v>
      </c>
      <c r="W656" s="2">
        <v>4</v>
      </c>
      <c r="X656" s="2" t="s">
        <v>222</v>
      </c>
      <c r="Y656" s="2">
        <v>4</v>
      </c>
      <c r="Z656" s="2" t="s">
        <v>222</v>
      </c>
      <c r="AA656" s="2">
        <v>22</v>
      </c>
      <c r="AB656" s="2" t="s">
        <v>144</v>
      </c>
      <c r="AC656" s="2">
        <v>76526</v>
      </c>
      <c r="AD656" s="2"/>
      <c r="AE656" s="2"/>
      <c r="AF656" s="2"/>
      <c r="AG656" s="2"/>
      <c r="AH656" s="2"/>
      <c r="AI656" s="2"/>
      <c r="AJ656" s="2"/>
      <c r="AK656" s="2">
        <v>4411109303</v>
      </c>
      <c r="AL656" s="2" t="s">
        <v>24054</v>
      </c>
      <c r="AM656" s="2"/>
      <c r="AN656" s="2"/>
      <c r="AO656" s="2"/>
      <c r="AP656" s="2"/>
      <c r="AQ656" s="4" t="s">
        <v>24055</v>
      </c>
      <c r="AR656" s="4" t="s">
        <v>224</v>
      </c>
      <c r="AS656" s="2" t="s">
        <v>225</v>
      </c>
      <c r="AT656" s="3">
        <v>45292</v>
      </c>
      <c r="AU656" s="3">
        <v>45291</v>
      </c>
      <c r="AV656" s="2"/>
    </row>
    <row r="657" spans="1:48" x14ac:dyDescent="0.25">
      <c r="A657" s="2">
        <v>2023</v>
      </c>
      <c r="B657" s="3">
        <v>45200</v>
      </c>
      <c r="C657" s="3">
        <v>45291</v>
      </c>
      <c r="D657" s="2" t="s">
        <v>111</v>
      </c>
      <c r="E657" s="2" t="s">
        <v>4561</v>
      </c>
      <c r="F657" s="2" t="s">
        <v>24279</v>
      </c>
      <c r="G657" s="2" t="s">
        <v>977</v>
      </c>
      <c r="H657" s="2" t="s">
        <v>113</v>
      </c>
      <c r="I657" s="2"/>
      <c r="J657" s="2" t="s">
        <v>31905</v>
      </c>
      <c r="K657" s="2" t="s">
        <v>115</v>
      </c>
      <c r="L657" s="2" t="s">
        <v>117</v>
      </c>
      <c r="M657" s="2" t="s">
        <v>24280</v>
      </c>
      <c r="N657" s="2" t="s">
        <v>144</v>
      </c>
      <c r="O657" s="2" t="s">
        <v>150</v>
      </c>
      <c r="P657" s="2" t="s">
        <v>24281</v>
      </c>
      <c r="Q657" s="2" t="s">
        <v>157</v>
      </c>
      <c r="R657" s="2" t="s">
        <v>24282</v>
      </c>
      <c r="S657" s="2">
        <v>1634</v>
      </c>
      <c r="T657" s="2"/>
      <c r="U657" s="2" t="s">
        <v>182</v>
      </c>
      <c r="V657" s="2" t="s">
        <v>4474</v>
      </c>
      <c r="W657" s="2">
        <v>4</v>
      </c>
      <c r="X657" s="2" t="s">
        <v>1254</v>
      </c>
      <c r="Y657" s="2">
        <v>6</v>
      </c>
      <c r="Z657" s="2" t="s">
        <v>490</v>
      </c>
      <c r="AA657" s="2">
        <v>22</v>
      </c>
      <c r="AB657" s="2" t="s">
        <v>144</v>
      </c>
      <c r="AC657" s="2">
        <v>76900</v>
      </c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>
        <v>4428102671</v>
      </c>
      <c r="AP657" s="2" t="s">
        <v>24283</v>
      </c>
      <c r="AQ657" s="4" t="s">
        <v>24284</v>
      </c>
      <c r="AR657" s="2"/>
      <c r="AS657" s="2" t="s">
        <v>748</v>
      </c>
      <c r="AT657" s="3">
        <v>45292</v>
      </c>
      <c r="AU657" s="3">
        <v>45291</v>
      </c>
      <c r="AV657" s="2"/>
    </row>
    <row r="658" spans="1:48" x14ac:dyDescent="0.25">
      <c r="A658" s="2">
        <v>2023</v>
      </c>
      <c r="B658" s="3">
        <v>45200</v>
      </c>
      <c r="C658" s="3">
        <v>45291</v>
      </c>
      <c r="D658" s="2" t="s">
        <v>111</v>
      </c>
      <c r="E658" s="2" t="s">
        <v>4561</v>
      </c>
      <c r="F658" s="2" t="s">
        <v>2520</v>
      </c>
      <c r="G658" s="2" t="s">
        <v>1641</v>
      </c>
      <c r="H658" s="2" t="s">
        <v>113</v>
      </c>
      <c r="I658" s="2"/>
      <c r="J658" s="2" t="s">
        <v>31905</v>
      </c>
      <c r="K658" s="2" t="s">
        <v>115</v>
      </c>
      <c r="L658" s="2" t="s">
        <v>117</v>
      </c>
      <c r="M658" s="2" t="s">
        <v>28506</v>
      </c>
      <c r="N658" s="2" t="s">
        <v>144</v>
      </c>
      <c r="O658" s="2" t="s">
        <v>150</v>
      </c>
      <c r="P658" s="2" t="s">
        <v>2513</v>
      </c>
      <c r="Q658" s="2" t="s">
        <v>157</v>
      </c>
      <c r="R658" s="2" t="s">
        <v>8567</v>
      </c>
      <c r="S658" s="2">
        <v>59</v>
      </c>
      <c r="T658" s="2"/>
      <c r="U658" s="2" t="s">
        <v>182</v>
      </c>
      <c r="V658" s="2" t="s">
        <v>25082</v>
      </c>
      <c r="W658" s="2">
        <v>4</v>
      </c>
      <c r="X658" s="2" t="s">
        <v>1254</v>
      </c>
      <c r="Y658" s="2">
        <v>6</v>
      </c>
      <c r="Z658" s="2" t="s">
        <v>490</v>
      </c>
      <c r="AA658" s="2">
        <v>22</v>
      </c>
      <c r="AB658" s="2" t="s">
        <v>144</v>
      </c>
      <c r="AC658" s="2">
        <v>76902</v>
      </c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>
        <v>4421551174</v>
      </c>
      <c r="AP658" s="2" t="s">
        <v>28507</v>
      </c>
      <c r="AQ658" s="4" t="s">
        <v>28508</v>
      </c>
      <c r="AR658" s="2"/>
      <c r="AS658" s="2" t="s">
        <v>748</v>
      </c>
      <c r="AT658" s="3">
        <v>45292</v>
      </c>
      <c r="AU658" s="3">
        <v>45291</v>
      </c>
      <c r="AV658" s="2"/>
    </row>
    <row r="659" spans="1:48" x14ac:dyDescent="0.25">
      <c r="A659" s="2">
        <v>2023</v>
      </c>
      <c r="B659" s="3">
        <v>45200</v>
      </c>
      <c r="C659" s="3">
        <v>45291</v>
      </c>
      <c r="D659" s="2" t="s">
        <v>112</v>
      </c>
      <c r="E659" s="2"/>
      <c r="F659" s="2"/>
      <c r="G659" s="2"/>
      <c r="H659" s="2"/>
      <c r="I659" s="2" t="s">
        <v>5786</v>
      </c>
      <c r="J659" s="2" t="s">
        <v>31905</v>
      </c>
      <c r="K659" s="2" t="s">
        <v>115</v>
      </c>
      <c r="L659" s="2" t="s">
        <v>117</v>
      </c>
      <c r="M659" s="2" t="s">
        <v>5787</v>
      </c>
      <c r="N659" s="2" t="s">
        <v>144</v>
      </c>
      <c r="O659" s="2" t="s">
        <v>150</v>
      </c>
      <c r="P659" s="2" t="s">
        <v>5788</v>
      </c>
      <c r="Q659" s="2" t="s">
        <v>176</v>
      </c>
      <c r="R659" s="2" t="s">
        <v>5789</v>
      </c>
      <c r="S659" s="2">
        <v>9</v>
      </c>
      <c r="T659" s="2"/>
      <c r="U659" s="2" t="s">
        <v>182</v>
      </c>
      <c r="V659" s="2" t="s">
        <v>3077</v>
      </c>
      <c r="W659" s="2">
        <v>1</v>
      </c>
      <c r="X659" s="2" t="s">
        <v>144</v>
      </c>
      <c r="Y659" s="2">
        <v>14</v>
      </c>
      <c r="Z659" s="2" t="s">
        <v>144</v>
      </c>
      <c r="AA659" s="2">
        <v>22</v>
      </c>
      <c r="AB659" s="2" t="s">
        <v>144</v>
      </c>
      <c r="AC659" s="2">
        <v>76030</v>
      </c>
      <c r="AD659" s="2"/>
      <c r="AE659" s="2"/>
      <c r="AF659" s="2"/>
      <c r="AG659" s="2"/>
      <c r="AH659" s="2" t="s">
        <v>2909</v>
      </c>
      <c r="AI659" s="2" t="s">
        <v>1167</v>
      </c>
      <c r="AJ659" s="2" t="s">
        <v>3220</v>
      </c>
      <c r="AK659" s="2" t="s">
        <v>5790</v>
      </c>
      <c r="AL659" s="2" t="s">
        <v>5791</v>
      </c>
      <c r="AM659" s="2" t="s">
        <v>237</v>
      </c>
      <c r="AN659" s="2"/>
      <c r="AO659" s="2" t="s">
        <v>5790</v>
      </c>
      <c r="AP659" s="2" t="s">
        <v>5792</v>
      </c>
      <c r="AQ659" s="4" t="s">
        <v>5793</v>
      </c>
      <c r="AR659" s="4" t="s">
        <v>224</v>
      </c>
      <c r="AS659" s="2" t="s">
        <v>748</v>
      </c>
      <c r="AT659" s="3">
        <v>45292</v>
      </c>
      <c r="AU659" s="3">
        <v>45291</v>
      </c>
      <c r="AV659" s="2"/>
    </row>
    <row r="660" spans="1:48" x14ac:dyDescent="0.25">
      <c r="A660" s="2">
        <v>2023</v>
      </c>
      <c r="B660" s="3">
        <v>45200</v>
      </c>
      <c r="C660" s="3">
        <v>45291</v>
      </c>
      <c r="D660" s="2" t="s">
        <v>112</v>
      </c>
      <c r="E660" s="2"/>
      <c r="F660" s="2"/>
      <c r="G660" s="2"/>
      <c r="H660" s="2"/>
      <c r="I660" s="2" t="s">
        <v>5794</v>
      </c>
      <c r="J660" s="2" t="s">
        <v>31905</v>
      </c>
      <c r="K660" s="2" t="s">
        <v>115</v>
      </c>
      <c r="L660" s="2" t="s">
        <v>117</v>
      </c>
      <c r="M660" s="2" t="s">
        <v>5795</v>
      </c>
      <c r="N660" s="2" t="s">
        <v>142</v>
      </c>
      <c r="O660" s="2" t="s">
        <v>150</v>
      </c>
      <c r="P660" s="2" t="s">
        <v>5796</v>
      </c>
      <c r="Q660" s="2" t="s">
        <v>176</v>
      </c>
      <c r="R660" s="2">
        <v>35</v>
      </c>
      <c r="S660" s="2">
        <v>209</v>
      </c>
      <c r="T660" s="2"/>
      <c r="U660" s="2" t="s">
        <v>182</v>
      </c>
      <c r="V660" s="2" t="s">
        <v>5797</v>
      </c>
      <c r="W660" s="2">
        <v>1</v>
      </c>
      <c r="X660" s="2" t="s">
        <v>2594</v>
      </c>
      <c r="Y660" s="2">
        <v>50</v>
      </c>
      <c r="Z660" s="2" t="s">
        <v>2594</v>
      </c>
      <c r="AA660" s="2">
        <v>31</v>
      </c>
      <c r="AB660" s="2" t="s">
        <v>142</v>
      </c>
      <c r="AC660" s="2">
        <v>97138</v>
      </c>
      <c r="AD660" s="2"/>
      <c r="AE660" s="2"/>
      <c r="AF660" s="2"/>
      <c r="AG660" s="2"/>
      <c r="AH660" s="2" t="s">
        <v>5798</v>
      </c>
      <c r="AI660" s="2" t="s">
        <v>5799</v>
      </c>
      <c r="AJ660" s="2" t="s">
        <v>739</v>
      </c>
      <c r="AK660" s="2">
        <v>9997478783</v>
      </c>
      <c r="AL660" s="2" t="s">
        <v>5800</v>
      </c>
      <c r="AM660" s="2" t="s">
        <v>237</v>
      </c>
      <c r="AN660" s="2"/>
      <c r="AO660" s="2">
        <v>9997478783</v>
      </c>
      <c r="AP660" s="2" t="s">
        <v>5800</v>
      </c>
      <c r="AQ660" s="4" t="s">
        <v>5801</v>
      </c>
      <c r="AR660" s="4" t="s">
        <v>224</v>
      </c>
      <c r="AS660" s="2" t="s">
        <v>748</v>
      </c>
      <c r="AT660" s="3">
        <v>45292</v>
      </c>
      <c r="AU660" s="3">
        <v>45291</v>
      </c>
      <c r="AV660" s="2"/>
    </row>
    <row r="661" spans="1:48" x14ac:dyDescent="0.25">
      <c r="A661" s="2">
        <v>2023</v>
      </c>
      <c r="B661" s="3">
        <v>45200</v>
      </c>
      <c r="C661" s="3">
        <v>45291</v>
      </c>
      <c r="D661" s="2" t="s">
        <v>112</v>
      </c>
      <c r="E661" s="2"/>
      <c r="F661" s="2"/>
      <c r="G661" s="2"/>
      <c r="H661" s="2"/>
      <c r="I661" s="2" t="s">
        <v>5802</v>
      </c>
      <c r="J661" s="2" t="s">
        <v>31905</v>
      </c>
      <c r="K661" s="2" t="s">
        <v>115</v>
      </c>
      <c r="L661" s="2" t="s">
        <v>117</v>
      </c>
      <c r="M661" s="2" t="s">
        <v>5803</v>
      </c>
      <c r="N661" s="2" t="s">
        <v>144</v>
      </c>
      <c r="O661" s="2" t="s">
        <v>150</v>
      </c>
      <c r="P661" s="2" t="s">
        <v>5804</v>
      </c>
      <c r="Q661" s="2" t="s">
        <v>176</v>
      </c>
      <c r="R661" s="2" t="s">
        <v>5805</v>
      </c>
      <c r="S661" s="2">
        <v>15</v>
      </c>
      <c r="T661" s="2">
        <v>1</v>
      </c>
      <c r="U661" s="2" t="s">
        <v>182</v>
      </c>
      <c r="V661" s="2" t="s">
        <v>5806</v>
      </c>
      <c r="W661" s="2">
        <v>11</v>
      </c>
      <c r="X661" s="2" t="s">
        <v>1461</v>
      </c>
      <c r="Y661" s="2">
        <v>11</v>
      </c>
      <c r="Z661" s="2" t="s">
        <v>563</v>
      </c>
      <c r="AA661" s="2">
        <v>22</v>
      </c>
      <c r="AB661" s="2" t="s">
        <v>144</v>
      </c>
      <c r="AC661" s="2">
        <v>76246</v>
      </c>
      <c r="AD661" s="2"/>
      <c r="AE661" s="2"/>
      <c r="AF661" s="2"/>
      <c r="AG661" s="2"/>
      <c r="AH661" s="2" t="s">
        <v>1166</v>
      </c>
      <c r="AI661" s="2" t="s">
        <v>1689</v>
      </c>
      <c r="AJ661" s="2" t="s">
        <v>2970</v>
      </c>
      <c r="AK661" s="2">
        <v>4422016078</v>
      </c>
      <c r="AL661" s="2" t="s">
        <v>5807</v>
      </c>
      <c r="AM661" s="2" t="s">
        <v>237</v>
      </c>
      <c r="AN661" s="2"/>
      <c r="AO661" s="2">
        <v>4422016078</v>
      </c>
      <c r="AP661" s="2" t="s">
        <v>5807</v>
      </c>
      <c r="AQ661" s="4" t="s">
        <v>5808</v>
      </c>
      <c r="AR661" s="4" t="s">
        <v>224</v>
      </c>
      <c r="AS661" s="2" t="s">
        <v>748</v>
      </c>
      <c r="AT661" s="3">
        <v>45292</v>
      </c>
      <c r="AU661" s="3">
        <v>45291</v>
      </c>
      <c r="AV661" s="2"/>
    </row>
    <row r="662" spans="1:48" x14ac:dyDescent="0.25">
      <c r="A662" s="2">
        <v>2023</v>
      </c>
      <c r="B662" s="3">
        <v>45200</v>
      </c>
      <c r="C662" s="3">
        <v>45291</v>
      </c>
      <c r="D662" s="2" t="s">
        <v>112</v>
      </c>
      <c r="E662" s="2"/>
      <c r="F662" s="2"/>
      <c r="G662" s="2"/>
      <c r="H662" s="2"/>
      <c r="I662" s="2" t="s">
        <v>5809</v>
      </c>
      <c r="J662" s="2" t="s">
        <v>31905</v>
      </c>
      <c r="K662" s="2" t="s">
        <v>115</v>
      </c>
      <c r="L662" s="2" t="s">
        <v>117</v>
      </c>
      <c r="M662" s="2" t="s">
        <v>5810</v>
      </c>
      <c r="N662" s="2" t="s">
        <v>144</v>
      </c>
      <c r="O662" s="2" t="s">
        <v>150</v>
      </c>
      <c r="P662" s="2" t="s">
        <v>5811</v>
      </c>
      <c r="Q662" s="2" t="s">
        <v>157</v>
      </c>
      <c r="R662" s="2" t="s">
        <v>5812</v>
      </c>
      <c r="S662" s="2">
        <v>191</v>
      </c>
      <c r="T662" s="2"/>
      <c r="U662" s="2" t="s">
        <v>182</v>
      </c>
      <c r="V662" s="2" t="s">
        <v>3047</v>
      </c>
      <c r="W662" s="2">
        <v>1</v>
      </c>
      <c r="X662" s="2" t="s">
        <v>144</v>
      </c>
      <c r="Y662" s="2">
        <v>14</v>
      </c>
      <c r="Z662" s="2" t="s">
        <v>144</v>
      </c>
      <c r="AA662" s="2">
        <v>22</v>
      </c>
      <c r="AB662" s="2" t="s">
        <v>144</v>
      </c>
      <c r="AC662" s="2">
        <v>76147</v>
      </c>
      <c r="AD662" s="2"/>
      <c r="AE662" s="2"/>
      <c r="AF662" s="2"/>
      <c r="AG662" s="2"/>
      <c r="AH662" s="2" t="s">
        <v>5813</v>
      </c>
      <c r="AI662" s="2" t="s">
        <v>878</v>
      </c>
      <c r="AJ662" s="2" t="s">
        <v>1578</v>
      </c>
      <c r="AK662" s="2">
        <v>4422861864</v>
      </c>
      <c r="AL662" s="2" t="s">
        <v>5814</v>
      </c>
      <c r="AM662" s="2" t="s">
        <v>237</v>
      </c>
      <c r="AN662" s="2"/>
      <c r="AO662" s="2">
        <v>4422861864</v>
      </c>
      <c r="AP662" s="2" t="s">
        <v>5815</v>
      </c>
      <c r="AQ662" s="4" t="s">
        <v>5816</v>
      </c>
      <c r="AR662" s="4" t="s">
        <v>224</v>
      </c>
      <c r="AS662" s="2" t="s">
        <v>748</v>
      </c>
      <c r="AT662" s="3">
        <v>45292</v>
      </c>
      <c r="AU662" s="3">
        <v>45291</v>
      </c>
      <c r="AV662" s="2"/>
    </row>
    <row r="663" spans="1:48" x14ac:dyDescent="0.25">
      <c r="A663" s="2">
        <v>2023</v>
      </c>
      <c r="B663" s="3">
        <v>45200</v>
      </c>
      <c r="C663" s="3">
        <v>45291</v>
      </c>
      <c r="D663" s="2" t="s">
        <v>112</v>
      </c>
      <c r="E663" s="2"/>
      <c r="F663" s="2"/>
      <c r="G663" s="2"/>
      <c r="H663" s="2"/>
      <c r="I663" s="2" t="s">
        <v>5817</v>
      </c>
      <c r="J663" s="2" t="s">
        <v>31905</v>
      </c>
      <c r="K663" s="2" t="s">
        <v>115</v>
      </c>
      <c r="L663" s="2" t="s">
        <v>117</v>
      </c>
      <c r="M663" s="2" t="s">
        <v>5818</v>
      </c>
      <c r="N663" s="2" t="s">
        <v>147</v>
      </c>
      <c r="O663" s="2" t="s">
        <v>150</v>
      </c>
      <c r="P663" s="2" t="s">
        <v>5819</v>
      </c>
      <c r="Q663" s="2" t="s">
        <v>157</v>
      </c>
      <c r="R663" s="2" t="s">
        <v>5820</v>
      </c>
      <c r="S663" s="2">
        <v>54</v>
      </c>
      <c r="T663" s="2">
        <v>901</v>
      </c>
      <c r="U663" s="2" t="s">
        <v>182</v>
      </c>
      <c r="V663" s="2" t="s">
        <v>5821</v>
      </c>
      <c r="W663" s="2">
        <v>11</v>
      </c>
      <c r="X663" s="2" t="s">
        <v>147</v>
      </c>
      <c r="Y663" s="2">
        <v>16</v>
      </c>
      <c r="Z663" s="2" t="s">
        <v>864</v>
      </c>
      <c r="AA663" s="2">
        <v>9</v>
      </c>
      <c r="AB663" s="2" t="s">
        <v>147</v>
      </c>
      <c r="AC663" s="2">
        <v>11590</v>
      </c>
      <c r="AD663" s="2"/>
      <c r="AE663" s="2"/>
      <c r="AF663" s="2"/>
      <c r="AG663" s="2"/>
      <c r="AH663" s="2" t="s">
        <v>5822</v>
      </c>
      <c r="AI663" s="2" t="s">
        <v>3326</v>
      </c>
      <c r="AJ663" s="2" t="s">
        <v>5823</v>
      </c>
      <c r="AK663" s="2">
        <v>5555743637</v>
      </c>
      <c r="AL663" s="2" t="s">
        <v>5824</v>
      </c>
      <c r="AM663" s="2" t="s">
        <v>237</v>
      </c>
      <c r="AN663" s="2"/>
      <c r="AO663" s="2">
        <v>5555743637</v>
      </c>
      <c r="AP663" s="2" t="s">
        <v>5825</v>
      </c>
      <c r="AQ663" s="4" t="s">
        <v>5826</v>
      </c>
      <c r="AR663" s="4" t="s">
        <v>224</v>
      </c>
      <c r="AS663" s="2" t="s">
        <v>748</v>
      </c>
      <c r="AT663" s="3">
        <v>45292</v>
      </c>
      <c r="AU663" s="3">
        <v>45291</v>
      </c>
      <c r="AV663" s="2"/>
    </row>
    <row r="664" spans="1:48" x14ac:dyDescent="0.25">
      <c r="A664" s="2">
        <v>2023</v>
      </c>
      <c r="B664" s="3">
        <v>45200</v>
      </c>
      <c r="C664" s="3">
        <v>45291</v>
      </c>
      <c r="D664" s="2" t="s">
        <v>112</v>
      </c>
      <c r="E664" s="2"/>
      <c r="F664" s="2"/>
      <c r="G664" s="2"/>
      <c r="H664" s="2"/>
      <c r="I664" s="2" t="s">
        <v>5827</v>
      </c>
      <c r="J664" s="2" t="s">
        <v>31905</v>
      </c>
      <c r="K664" s="2" t="s">
        <v>115</v>
      </c>
      <c r="L664" s="2" t="s">
        <v>117</v>
      </c>
      <c r="M664" s="2" t="s">
        <v>5828</v>
      </c>
      <c r="N664" s="2" t="s">
        <v>144</v>
      </c>
      <c r="O664" s="2" t="s">
        <v>150</v>
      </c>
      <c r="P664" s="2" t="s">
        <v>5829</v>
      </c>
      <c r="Q664" s="2" t="s">
        <v>157</v>
      </c>
      <c r="R664" s="2" t="s">
        <v>5830</v>
      </c>
      <c r="S664" s="2">
        <v>355</v>
      </c>
      <c r="T664" s="2">
        <v>4</v>
      </c>
      <c r="U664" s="2" t="s">
        <v>182</v>
      </c>
      <c r="V664" s="2" t="s">
        <v>5664</v>
      </c>
      <c r="W664" s="2">
        <v>1</v>
      </c>
      <c r="X664" s="2" t="s">
        <v>144</v>
      </c>
      <c r="Y664" s="2">
        <v>14</v>
      </c>
      <c r="Z664" s="2" t="s">
        <v>144</v>
      </c>
      <c r="AA664" s="2">
        <v>22</v>
      </c>
      <c r="AB664" s="2" t="s">
        <v>144</v>
      </c>
      <c r="AC664" s="2">
        <v>76020</v>
      </c>
      <c r="AD664" s="2"/>
      <c r="AE664" s="2"/>
      <c r="AF664" s="2"/>
      <c r="AG664" s="2"/>
      <c r="AH664" s="2" t="s">
        <v>5831</v>
      </c>
      <c r="AI664" s="2" t="s">
        <v>1037</v>
      </c>
      <c r="AJ664" s="2" t="s">
        <v>5832</v>
      </c>
      <c r="AK664" s="2">
        <v>4423156103</v>
      </c>
      <c r="AL664" s="2" t="s">
        <v>5833</v>
      </c>
      <c r="AM664" s="2" t="s">
        <v>237</v>
      </c>
      <c r="AN664" s="2"/>
      <c r="AO664" s="2">
        <v>4423156103</v>
      </c>
      <c r="AP664" s="2" t="s">
        <v>5833</v>
      </c>
      <c r="AQ664" s="4" t="s">
        <v>5834</v>
      </c>
      <c r="AR664" s="4" t="s">
        <v>224</v>
      </c>
      <c r="AS664" s="2" t="s">
        <v>748</v>
      </c>
      <c r="AT664" s="3">
        <v>45292</v>
      </c>
      <c r="AU664" s="3">
        <v>45291</v>
      </c>
      <c r="AV664" s="2"/>
    </row>
    <row r="665" spans="1:48" x14ac:dyDescent="0.25">
      <c r="A665" s="2">
        <v>2023</v>
      </c>
      <c r="B665" s="3">
        <v>45200</v>
      </c>
      <c r="C665" s="3">
        <v>45291</v>
      </c>
      <c r="D665" s="2" t="s">
        <v>112</v>
      </c>
      <c r="E665" s="2"/>
      <c r="F665" s="2"/>
      <c r="G665" s="2"/>
      <c r="H665" s="2"/>
      <c r="I665" s="2" t="s">
        <v>5835</v>
      </c>
      <c r="J665" s="2" t="s">
        <v>31905</v>
      </c>
      <c r="K665" s="2" t="s">
        <v>115</v>
      </c>
      <c r="L665" s="2" t="s">
        <v>117</v>
      </c>
      <c r="M665" s="2" t="s">
        <v>5836</v>
      </c>
      <c r="N665" s="2" t="s">
        <v>147</v>
      </c>
      <c r="O665" s="2" t="s">
        <v>150</v>
      </c>
      <c r="P665" s="2" t="s">
        <v>5837</v>
      </c>
      <c r="Q665" s="2" t="s">
        <v>157</v>
      </c>
      <c r="R665" s="2" t="s">
        <v>5838</v>
      </c>
      <c r="S665" s="2">
        <v>12</v>
      </c>
      <c r="T665" s="2"/>
      <c r="U665" s="2" t="s">
        <v>182</v>
      </c>
      <c r="V665" s="2" t="s">
        <v>5839</v>
      </c>
      <c r="W665" s="2">
        <v>3</v>
      </c>
      <c r="X665" s="2" t="s">
        <v>147</v>
      </c>
      <c r="Y665" s="2">
        <v>14</v>
      </c>
      <c r="Z665" s="2" t="s">
        <v>357</v>
      </c>
      <c r="AA665" s="2">
        <v>9</v>
      </c>
      <c r="AB665" s="2" t="s">
        <v>147</v>
      </c>
      <c r="AC665" s="2">
        <v>3840</v>
      </c>
      <c r="AD665" s="2"/>
      <c r="AE665" s="2"/>
      <c r="AF665" s="2"/>
      <c r="AG665" s="2"/>
      <c r="AH665" s="2" t="s">
        <v>5840</v>
      </c>
      <c r="AI665" s="2" t="s">
        <v>740</v>
      </c>
      <c r="AJ665" s="2" t="s">
        <v>5841</v>
      </c>
      <c r="AK665" s="2">
        <v>5555433059</v>
      </c>
      <c r="AL665" s="2" t="s">
        <v>5842</v>
      </c>
      <c r="AM665" s="2" t="s">
        <v>237</v>
      </c>
      <c r="AN665" s="2"/>
      <c r="AO665" s="2">
        <v>5555433059</v>
      </c>
      <c r="AP665" s="2" t="s">
        <v>5843</v>
      </c>
      <c r="AQ665" s="4" t="s">
        <v>5844</v>
      </c>
      <c r="AR665" s="2"/>
      <c r="AS665" s="2" t="s">
        <v>748</v>
      </c>
      <c r="AT665" s="3">
        <v>45292</v>
      </c>
      <c r="AU665" s="3">
        <v>45291</v>
      </c>
      <c r="AV665" s="2"/>
    </row>
    <row r="666" spans="1:48" x14ac:dyDescent="0.25">
      <c r="A666" s="2">
        <v>2023</v>
      </c>
      <c r="B666" s="3">
        <v>45200</v>
      </c>
      <c r="C666" s="3">
        <v>45291</v>
      </c>
      <c r="D666" s="2" t="s">
        <v>111</v>
      </c>
      <c r="E666" s="2" t="s">
        <v>4561</v>
      </c>
      <c r="F666" s="2" t="s">
        <v>7449</v>
      </c>
      <c r="G666" s="2" t="s">
        <v>4299</v>
      </c>
      <c r="H666" s="2" t="s">
        <v>113</v>
      </c>
      <c r="I666" s="2"/>
      <c r="J666" s="2" t="s">
        <v>31905</v>
      </c>
      <c r="K666" s="2" t="s">
        <v>115</v>
      </c>
      <c r="L666" s="2" t="s">
        <v>117</v>
      </c>
      <c r="M666" s="2" t="s">
        <v>28634</v>
      </c>
      <c r="N666" s="2" t="s">
        <v>144</v>
      </c>
      <c r="O666" s="2" t="s">
        <v>150</v>
      </c>
      <c r="P666" s="2" t="s">
        <v>929</v>
      </c>
      <c r="Q666" s="2" t="s">
        <v>157</v>
      </c>
      <c r="R666" s="2" t="s">
        <v>1526</v>
      </c>
      <c r="S666" s="2">
        <v>12</v>
      </c>
      <c r="T666" s="2" t="s">
        <v>230</v>
      </c>
      <c r="U666" s="2" t="s">
        <v>182</v>
      </c>
      <c r="V666" s="2" t="s">
        <v>810</v>
      </c>
      <c r="W666" s="2"/>
      <c r="X666" s="2"/>
      <c r="Y666" s="2">
        <v>9</v>
      </c>
      <c r="Z666" s="2" t="s">
        <v>419</v>
      </c>
      <c r="AA666" s="2">
        <v>22</v>
      </c>
      <c r="AB666" s="2" t="s">
        <v>144</v>
      </c>
      <c r="AC666" s="2">
        <v>76340</v>
      </c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>
        <v>4411195949</v>
      </c>
      <c r="AP666" s="2" t="s">
        <v>28635</v>
      </c>
      <c r="AQ666" s="4" t="s">
        <v>28636</v>
      </c>
      <c r="AR666" s="2"/>
      <c r="AS666" s="2" t="s">
        <v>748</v>
      </c>
      <c r="AT666" s="3">
        <v>45292</v>
      </c>
      <c r="AU666" s="3">
        <v>45291</v>
      </c>
      <c r="AV666" s="2"/>
    </row>
    <row r="667" spans="1:48" x14ac:dyDescent="0.25">
      <c r="A667" s="2">
        <v>2023</v>
      </c>
      <c r="B667" s="3">
        <v>45200</v>
      </c>
      <c r="C667" s="3">
        <v>45291</v>
      </c>
      <c r="D667" s="2" t="s">
        <v>111</v>
      </c>
      <c r="E667" s="2" t="s">
        <v>4561</v>
      </c>
      <c r="F667" s="2" t="s">
        <v>1390</v>
      </c>
      <c r="G667" s="2" t="s">
        <v>1604</v>
      </c>
      <c r="H667" s="2" t="s">
        <v>113</v>
      </c>
      <c r="I667" s="2"/>
      <c r="J667" s="2" t="s">
        <v>31905</v>
      </c>
      <c r="K667" s="2" t="s">
        <v>115</v>
      </c>
      <c r="L667" s="2" t="s">
        <v>117</v>
      </c>
      <c r="M667" s="2" t="s">
        <v>29083</v>
      </c>
      <c r="N667" s="2" t="s">
        <v>144</v>
      </c>
      <c r="O667" s="2" t="s">
        <v>150</v>
      </c>
      <c r="P667" s="2" t="s">
        <v>963</v>
      </c>
      <c r="Q667" s="2" t="s">
        <v>157</v>
      </c>
      <c r="R667" s="2" t="s">
        <v>4636</v>
      </c>
      <c r="S667" s="2">
        <v>216</v>
      </c>
      <c r="T667" s="2"/>
      <c r="U667" s="2" t="s">
        <v>182</v>
      </c>
      <c r="V667" s="2" t="s">
        <v>3426</v>
      </c>
      <c r="W667" s="2">
        <v>1</v>
      </c>
      <c r="X667" s="2" t="s">
        <v>144</v>
      </c>
      <c r="Y667" s="2">
        <v>14</v>
      </c>
      <c r="Z667" s="2" t="s">
        <v>144</v>
      </c>
      <c r="AA667" s="2">
        <v>22</v>
      </c>
      <c r="AB667" s="2" t="s">
        <v>144</v>
      </c>
      <c r="AC667" s="2">
        <v>76048</v>
      </c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>
        <v>4423843247</v>
      </c>
      <c r="AP667" s="2" t="s">
        <v>29084</v>
      </c>
      <c r="AQ667" s="4" t="s">
        <v>29085</v>
      </c>
      <c r="AR667" s="2"/>
      <c r="AS667" s="2" t="s">
        <v>748</v>
      </c>
      <c r="AT667" s="3">
        <v>45292</v>
      </c>
      <c r="AU667" s="3">
        <v>45291</v>
      </c>
      <c r="AV667" s="2"/>
    </row>
    <row r="668" spans="1:48" x14ac:dyDescent="0.25">
      <c r="A668" s="2">
        <v>2023</v>
      </c>
      <c r="B668" s="3">
        <v>45200</v>
      </c>
      <c r="C668" s="3">
        <v>45291</v>
      </c>
      <c r="D668" s="2" t="s">
        <v>111</v>
      </c>
      <c r="E668" s="2" t="s">
        <v>9091</v>
      </c>
      <c r="F668" s="2" t="s">
        <v>5273</v>
      </c>
      <c r="G668" s="2" t="s">
        <v>5158</v>
      </c>
      <c r="H668" s="2" t="s">
        <v>113</v>
      </c>
      <c r="I668" s="2"/>
      <c r="J668" s="2" t="s">
        <v>218</v>
      </c>
      <c r="K668" s="2" t="s">
        <v>115</v>
      </c>
      <c r="L668" s="2"/>
      <c r="M668" s="2" t="s">
        <v>13034</v>
      </c>
      <c r="N668" s="2" t="s">
        <v>144</v>
      </c>
      <c r="O668" s="2" t="s">
        <v>150</v>
      </c>
      <c r="P668" s="2" t="s">
        <v>30094</v>
      </c>
      <c r="Q668" s="2" t="s">
        <v>157</v>
      </c>
      <c r="R668" s="2" t="s">
        <v>13035</v>
      </c>
      <c r="S668" s="2">
        <v>183</v>
      </c>
      <c r="T668" s="2"/>
      <c r="U668" s="2" t="s">
        <v>182</v>
      </c>
      <c r="V668" s="2" t="s">
        <v>221</v>
      </c>
      <c r="W668" s="2">
        <v>1</v>
      </c>
      <c r="X668" s="2" t="s">
        <v>458</v>
      </c>
      <c r="Y668" s="2">
        <v>1</v>
      </c>
      <c r="Z668" s="2" t="s">
        <v>458</v>
      </c>
      <c r="AA668" s="2">
        <v>22</v>
      </c>
      <c r="AB668" s="2" t="s">
        <v>144</v>
      </c>
      <c r="AC668" s="2">
        <v>76850</v>
      </c>
      <c r="AD668" s="2"/>
      <c r="AE668" s="2"/>
      <c r="AF668" s="2"/>
      <c r="AG668" s="2"/>
      <c r="AH668" s="2"/>
      <c r="AI668" s="2"/>
      <c r="AJ668" s="2"/>
      <c r="AK668" s="2">
        <v>4423776326</v>
      </c>
      <c r="AL668" s="2" t="s">
        <v>13036</v>
      </c>
      <c r="AM668" s="2"/>
      <c r="AN668" s="2"/>
      <c r="AO668" s="2">
        <v>4481062289</v>
      </c>
      <c r="AP668" s="2" t="s">
        <v>13036</v>
      </c>
      <c r="AQ668" s="4" t="s">
        <v>31510</v>
      </c>
      <c r="AR668" s="4" t="s">
        <v>224</v>
      </c>
      <c r="AS668" s="2" t="s">
        <v>30099</v>
      </c>
      <c r="AT668" s="3">
        <v>45292</v>
      </c>
      <c r="AU668" s="3">
        <v>45291</v>
      </c>
      <c r="AV668" s="2"/>
    </row>
    <row r="669" spans="1:48" x14ac:dyDescent="0.25">
      <c r="A669" s="2">
        <v>2023</v>
      </c>
      <c r="B669" s="3">
        <v>45200</v>
      </c>
      <c r="C669" s="3">
        <v>45291</v>
      </c>
      <c r="D669" s="2" t="s">
        <v>111</v>
      </c>
      <c r="E669" s="2" t="s">
        <v>1456</v>
      </c>
      <c r="F669" s="2" t="s">
        <v>977</v>
      </c>
      <c r="G669" s="2" t="s">
        <v>1457</v>
      </c>
      <c r="H669" s="2" t="s">
        <v>113</v>
      </c>
      <c r="I669" s="2"/>
      <c r="J669" s="2" t="s">
        <v>31905</v>
      </c>
      <c r="K669" s="2" t="s">
        <v>115</v>
      </c>
      <c r="L669" s="2" t="s">
        <v>117</v>
      </c>
      <c r="M669" s="2" t="s">
        <v>1458</v>
      </c>
      <c r="N669" s="2" t="s">
        <v>144</v>
      </c>
      <c r="O669" s="2" t="s">
        <v>150</v>
      </c>
      <c r="P669" s="2" t="s">
        <v>1459</v>
      </c>
      <c r="Q669" s="2" t="s">
        <v>157</v>
      </c>
      <c r="R669" s="2" t="s">
        <v>1460</v>
      </c>
      <c r="S669" s="2">
        <v>107</v>
      </c>
      <c r="T669" s="2"/>
      <c r="U669" s="2" t="s">
        <v>182</v>
      </c>
      <c r="V669" s="2" t="s">
        <v>1461</v>
      </c>
      <c r="W669" s="2">
        <v>1</v>
      </c>
      <c r="X669" s="2" t="s">
        <v>144</v>
      </c>
      <c r="Y669" s="2">
        <v>14</v>
      </c>
      <c r="Z669" s="2" t="s">
        <v>144</v>
      </c>
      <c r="AA669" s="2">
        <v>22</v>
      </c>
      <c r="AB669" s="2" t="s">
        <v>144</v>
      </c>
      <c r="AC669" s="2">
        <v>76047</v>
      </c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 t="s">
        <v>1462</v>
      </c>
      <c r="AP669" s="2" t="s">
        <v>1463</v>
      </c>
      <c r="AQ669" s="4" t="s">
        <v>1464</v>
      </c>
      <c r="AR669" s="2"/>
      <c r="AS669" s="2" t="s">
        <v>748</v>
      </c>
      <c r="AT669" s="3">
        <v>45292</v>
      </c>
      <c r="AU669" s="3">
        <v>45291</v>
      </c>
      <c r="AV669" s="2"/>
    </row>
    <row r="670" spans="1:48" x14ac:dyDescent="0.25">
      <c r="A670" s="2">
        <v>2023</v>
      </c>
      <c r="B670" s="3">
        <v>45200</v>
      </c>
      <c r="C670" s="3">
        <v>45291</v>
      </c>
      <c r="D670" s="2" t="s">
        <v>112</v>
      </c>
      <c r="E670" s="2"/>
      <c r="F670" s="2"/>
      <c r="G670" s="2"/>
      <c r="H670" s="2"/>
      <c r="I670" s="2" t="s">
        <v>5873</v>
      </c>
      <c r="J670" s="2" t="s">
        <v>31905</v>
      </c>
      <c r="K670" s="2" t="s">
        <v>115</v>
      </c>
      <c r="L670" s="2" t="s">
        <v>117</v>
      </c>
      <c r="M670" s="2" t="s">
        <v>5874</v>
      </c>
      <c r="N670" s="2" t="s">
        <v>144</v>
      </c>
      <c r="O670" s="2" t="s">
        <v>150</v>
      </c>
      <c r="P670" s="2" t="s">
        <v>5875</v>
      </c>
      <c r="Q670" s="2" t="s">
        <v>157</v>
      </c>
      <c r="R670" s="2" t="s">
        <v>1956</v>
      </c>
      <c r="S670" s="2" t="s">
        <v>5876</v>
      </c>
      <c r="T670" s="2"/>
      <c r="U670" s="2" t="s">
        <v>182</v>
      </c>
      <c r="V670" s="2" t="s">
        <v>1273</v>
      </c>
      <c r="W670" s="2">
        <v>1</v>
      </c>
      <c r="X670" s="2" t="s">
        <v>144</v>
      </c>
      <c r="Y670" s="2">
        <v>14</v>
      </c>
      <c r="Z670" s="2" t="s">
        <v>144</v>
      </c>
      <c r="AA670" s="2">
        <v>22</v>
      </c>
      <c r="AB670" s="2" t="s">
        <v>144</v>
      </c>
      <c r="AC670" s="2">
        <v>76140</v>
      </c>
      <c r="AD670" s="2"/>
      <c r="AE670" s="2"/>
      <c r="AF670" s="2"/>
      <c r="AG670" s="2"/>
      <c r="AH670" s="2" t="s">
        <v>5877</v>
      </c>
      <c r="AI670" s="2" t="s">
        <v>2754</v>
      </c>
      <c r="AJ670" s="2" t="s">
        <v>823</v>
      </c>
      <c r="AK670" s="2">
        <v>4422124391</v>
      </c>
      <c r="AL670" s="2" t="s">
        <v>5878</v>
      </c>
      <c r="AM670" s="2" t="s">
        <v>237</v>
      </c>
      <c r="AN670" s="2"/>
      <c r="AO670" s="2">
        <v>4422124381</v>
      </c>
      <c r="AP670" s="2" t="s">
        <v>5879</v>
      </c>
      <c r="AQ670" s="4" t="s">
        <v>5880</v>
      </c>
      <c r="AR670" s="2"/>
      <c r="AS670" s="2" t="s">
        <v>748</v>
      </c>
      <c r="AT670" s="3">
        <v>45292</v>
      </c>
      <c r="AU670" s="3">
        <v>45291</v>
      </c>
      <c r="AV670" s="2"/>
    </row>
    <row r="671" spans="1:48" x14ac:dyDescent="0.25">
      <c r="A671" s="2">
        <v>2023</v>
      </c>
      <c r="B671" s="3">
        <v>45200</v>
      </c>
      <c r="C671" s="3">
        <v>45291</v>
      </c>
      <c r="D671" s="2" t="s">
        <v>111</v>
      </c>
      <c r="E671" s="2" t="s">
        <v>1456</v>
      </c>
      <c r="F671" s="2" t="s">
        <v>3378</v>
      </c>
      <c r="G671" s="2" t="s">
        <v>757</v>
      </c>
      <c r="H671" s="2" t="s">
        <v>113</v>
      </c>
      <c r="I671" s="2"/>
      <c r="J671" s="2" t="s">
        <v>31905</v>
      </c>
      <c r="K671" s="2" t="s">
        <v>115</v>
      </c>
      <c r="L671" s="2" t="s">
        <v>117</v>
      </c>
      <c r="M671" s="2" t="s">
        <v>3379</v>
      </c>
      <c r="N671" s="2" t="s">
        <v>121</v>
      </c>
      <c r="O671" s="2" t="s">
        <v>150</v>
      </c>
      <c r="P671" s="2" t="s">
        <v>3380</v>
      </c>
      <c r="Q671" s="2" t="s">
        <v>157</v>
      </c>
      <c r="R671" s="2" t="s">
        <v>1370</v>
      </c>
      <c r="S671" s="2">
        <v>21</v>
      </c>
      <c r="T671" s="2"/>
      <c r="U671" s="2" t="s">
        <v>182</v>
      </c>
      <c r="V671" s="2" t="s">
        <v>1370</v>
      </c>
      <c r="W671" s="2">
        <v>12</v>
      </c>
      <c r="X671" s="2" t="s">
        <v>3381</v>
      </c>
      <c r="Y671" s="2">
        <v>19</v>
      </c>
      <c r="Z671" s="2" t="s">
        <v>3381</v>
      </c>
      <c r="AA671" s="2">
        <v>11</v>
      </c>
      <c r="AB671" s="2" t="s">
        <v>121</v>
      </c>
      <c r="AC671" s="2">
        <v>38542</v>
      </c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>
        <v>5548889213</v>
      </c>
      <c r="AP671" s="2" t="s">
        <v>3382</v>
      </c>
      <c r="AQ671" s="4" t="s">
        <v>3383</v>
      </c>
      <c r="AR671" s="2"/>
      <c r="AS671" s="2" t="s">
        <v>748</v>
      </c>
      <c r="AT671" s="3">
        <v>45292</v>
      </c>
      <c r="AU671" s="3">
        <v>45291</v>
      </c>
      <c r="AV671" s="2"/>
    </row>
    <row r="672" spans="1:48" x14ac:dyDescent="0.25">
      <c r="A672" s="2">
        <v>2023</v>
      </c>
      <c r="B672" s="3">
        <v>45200</v>
      </c>
      <c r="C672" s="3">
        <v>45291</v>
      </c>
      <c r="D672" s="2" t="s">
        <v>112</v>
      </c>
      <c r="E672" s="2"/>
      <c r="F672" s="2"/>
      <c r="G672" s="2"/>
      <c r="H672" s="2"/>
      <c r="I672" s="2" t="s">
        <v>5888</v>
      </c>
      <c r="J672" s="2" t="s">
        <v>31905</v>
      </c>
      <c r="K672" s="2" t="s">
        <v>115</v>
      </c>
      <c r="L672" s="2" t="s">
        <v>117</v>
      </c>
      <c r="M672" s="2" t="s">
        <v>5889</v>
      </c>
      <c r="N672" s="2" t="s">
        <v>144</v>
      </c>
      <c r="O672" s="2" t="s">
        <v>150</v>
      </c>
      <c r="P672" s="2" t="s">
        <v>5890</v>
      </c>
      <c r="Q672" s="2" t="s">
        <v>157</v>
      </c>
      <c r="R672" s="2" t="s">
        <v>5891</v>
      </c>
      <c r="S672" s="2">
        <v>418</v>
      </c>
      <c r="T672" s="2" t="s">
        <v>5892</v>
      </c>
      <c r="U672" s="2" t="s">
        <v>182</v>
      </c>
      <c r="V672" s="2" t="s">
        <v>1261</v>
      </c>
      <c r="W672" s="2">
        <v>1</v>
      </c>
      <c r="X672" s="2" t="s">
        <v>144</v>
      </c>
      <c r="Y672" s="2">
        <v>14</v>
      </c>
      <c r="Z672" s="2" t="s">
        <v>144</v>
      </c>
      <c r="AA672" s="2">
        <v>22</v>
      </c>
      <c r="AB672" s="2" t="s">
        <v>144</v>
      </c>
      <c r="AC672" s="2">
        <v>76180</v>
      </c>
      <c r="AD672" s="2"/>
      <c r="AE672" s="2"/>
      <c r="AF672" s="2"/>
      <c r="AG672" s="2"/>
      <c r="AH672" s="2" t="s">
        <v>5893</v>
      </c>
      <c r="AI672" s="2" t="s">
        <v>5894</v>
      </c>
      <c r="AJ672" s="2" t="s">
        <v>1764</v>
      </c>
      <c r="AK672" s="2">
        <v>4424266453</v>
      </c>
      <c r="AL672" s="2" t="s">
        <v>5895</v>
      </c>
      <c r="AM672" s="2" t="s">
        <v>237</v>
      </c>
      <c r="AN672" s="2"/>
      <c r="AO672" s="2">
        <v>4424266453</v>
      </c>
      <c r="AP672" s="2" t="s">
        <v>5895</v>
      </c>
      <c r="AQ672" s="4" t="s">
        <v>5896</v>
      </c>
      <c r="AR672" s="2"/>
      <c r="AS672" s="2" t="s">
        <v>748</v>
      </c>
      <c r="AT672" s="3">
        <v>45292</v>
      </c>
      <c r="AU672" s="3">
        <v>45291</v>
      </c>
      <c r="AV672" s="2"/>
    </row>
    <row r="673" spans="1:48" x14ac:dyDescent="0.25">
      <c r="A673" s="2">
        <v>2023</v>
      </c>
      <c r="B673" s="3">
        <v>45200</v>
      </c>
      <c r="C673" s="3">
        <v>45291</v>
      </c>
      <c r="D673" s="2" t="s">
        <v>112</v>
      </c>
      <c r="E673" s="2"/>
      <c r="F673" s="2"/>
      <c r="G673" s="2"/>
      <c r="H673" s="2"/>
      <c r="I673" s="2" t="s">
        <v>5897</v>
      </c>
      <c r="J673" s="2" t="s">
        <v>31905</v>
      </c>
      <c r="K673" s="2" t="s">
        <v>115</v>
      </c>
      <c r="L673" s="2" t="s">
        <v>117</v>
      </c>
      <c r="M673" s="2" t="s">
        <v>5898</v>
      </c>
      <c r="N673" s="2" t="s">
        <v>144</v>
      </c>
      <c r="O673" s="2" t="s">
        <v>150</v>
      </c>
      <c r="P673" s="2" t="s">
        <v>5899</v>
      </c>
      <c r="Q673" s="2" t="s">
        <v>157</v>
      </c>
      <c r="R673" s="2" t="s">
        <v>5900</v>
      </c>
      <c r="S673" s="2">
        <v>1</v>
      </c>
      <c r="T673" s="2" t="s">
        <v>5901</v>
      </c>
      <c r="U673" s="2" t="s">
        <v>182</v>
      </c>
      <c r="V673" s="2" t="s">
        <v>5902</v>
      </c>
      <c r="W673" s="2">
        <v>4</v>
      </c>
      <c r="X673" s="2" t="s">
        <v>1254</v>
      </c>
      <c r="Y673" s="2">
        <v>14</v>
      </c>
      <c r="Z673" s="2" t="s">
        <v>144</v>
      </c>
      <c r="AA673" s="2">
        <v>22</v>
      </c>
      <c r="AB673" s="2" t="s">
        <v>144</v>
      </c>
      <c r="AC673" s="2">
        <v>76910</v>
      </c>
      <c r="AD673" s="2"/>
      <c r="AE673" s="2"/>
      <c r="AF673" s="2"/>
      <c r="AG673" s="2"/>
      <c r="AH673" s="2" t="s">
        <v>5903</v>
      </c>
      <c r="AI673" s="2" t="s">
        <v>757</v>
      </c>
      <c r="AJ673" s="2" t="s">
        <v>2083</v>
      </c>
      <c r="AK673" s="2">
        <v>4427906786</v>
      </c>
      <c r="AL673" s="2" t="s">
        <v>5904</v>
      </c>
      <c r="AM673" s="2" t="s">
        <v>237</v>
      </c>
      <c r="AN673" s="2"/>
      <c r="AO673" s="2">
        <v>4427906786</v>
      </c>
      <c r="AP673" s="2" t="s">
        <v>5904</v>
      </c>
      <c r="AQ673" s="4" t="s">
        <v>5905</v>
      </c>
      <c r="AR673" s="2"/>
      <c r="AS673" s="2" t="s">
        <v>748</v>
      </c>
      <c r="AT673" s="3">
        <v>45292</v>
      </c>
      <c r="AU673" s="3">
        <v>45291</v>
      </c>
      <c r="AV673" s="2"/>
    </row>
    <row r="674" spans="1:48" x14ac:dyDescent="0.25">
      <c r="A674" s="2">
        <v>2023</v>
      </c>
      <c r="B674" s="3">
        <v>45200</v>
      </c>
      <c r="C674" s="3">
        <v>45291</v>
      </c>
      <c r="D674" s="2" t="s">
        <v>112</v>
      </c>
      <c r="E674" s="2"/>
      <c r="F674" s="2"/>
      <c r="G674" s="2"/>
      <c r="H674" s="2"/>
      <c r="I674" s="2" t="s">
        <v>5906</v>
      </c>
      <c r="J674" s="2" t="s">
        <v>31905</v>
      </c>
      <c r="K674" s="2" t="s">
        <v>115</v>
      </c>
      <c r="L674" s="2" t="s">
        <v>117</v>
      </c>
      <c r="M674" s="2" t="s">
        <v>5907</v>
      </c>
      <c r="N674" s="2" t="s">
        <v>126</v>
      </c>
      <c r="O674" s="2" t="s">
        <v>150</v>
      </c>
      <c r="P674" s="2" t="s">
        <v>5908</v>
      </c>
      <c r="Q674" s="2" t="s">
        <v>157</v>
      </c>
      <c r="R674" s="2" t="s">
        <v>5909</v>
      </c>
      <c r="S674" s="2">
        <v>169</v>
      </c>
      <c r="T674" s="2" t="s">
        <v>5910</v>
      </c>
      <c r="U674" s="2" t="s">
        <v>182</v>
      </c>
      <c r="V674" s="2" t="s">
        <v>5911</v>
      </c>
      <c r="W674" s="2">
        <v>8</v>
      </c>
      <c r="X674" s="2" t="s">
        <v>3923</v>
      </c>
      <c r="Y674" s="2">
        <v>30</v>
      </c>
      <c r="Z674" s="2" t="s">
        <v>3923</v>
      </c>
      <c r="AA674" s="2">
        <v>5</v>
      </c>
      <c r="AB674" s="2" t="s">
        <v>126</v>
      </c>
      <c r="AC674" s="2">
        <v>25280</v>
      </c>
      <c r="AD674" s="2"/>
      <c r="AE674" s="2"/>
      <c r="AF674" s="2"/>
      <c r="AG674" s="2"/>
      <c r="AH674" s="2" t="s">
        <v>5912</v>
      </c>
      <c r="AI674" s="2" t="s">
        <v>740</v>
      </c>
      <c r="AJ674" s="2" t="s">
        <v>2321</v>
      </c>
      <c r="AK674" s="2">
        <v>8441015831</v>
      </c>
      <c r="AL674" s="2" t="s">
        <v>5913</v>
      </c>
      <c r="AM674" s="2" t="s">
        <v>237</v>
      </c>
      <c r="AN674" s="2"/>
      <c r="AO674" s="2">
        <v>8441015831</v>
      </c>
      <c r="AP674" s="2" t="s">
        <v>5914</v>
      </c>
      <c r="AQ674" s="4" t="s">
        <v>5915</v>
      </c>
      <c r="AR674" s="2"/>
      <c r="AS674" s="2" t="s">
        <v>748</v>
      </c>
      <c r="AT674" s="3">
        <v>45292</v>
      </c>
      <c r="AU674" s="3">
        <v>45291</v>
      </c>
      <c r="AV674" s="2"/>
    </row>
    <row r="675" spans="1:48" x14ac:dyDescent="0.25">
      <c r="A675" s="2">
        <v>2023</v>
      </c>
      <c r="B675" s="3">
        <v>45200</v>
      </c>
      <c r="C675" s="3">
        <v>45291</v>
      </c>
      <c r="D675" s="2" t="s">
        <v>112</v>
      </c>
      <c r="E675" s="2"/>
      <c r="F675" s="2"/>
      <c r="G675" s="2"/>
      <c r="H675" s="2"/>
      <c r="I675" s="2" t="s">
        <v>5916</v>
      </c>
      <c r="J675" s="2" t="s">
        <v>31905</v>
      </c>
      <c r="K675" s="2" t="s">
        <v>115</v>
      </c>
      <c r="L675" s="2" t="s">
        <v>117</v>
      </c>
      <c r="M675" s="2" t="s">
        <v>5917</v>
      </c>
      <c r="N675" s="2" t="s">
        <v>144</v>
      </c>
      <c r="O675" s="2" t="s">
        <v>150</v>
      </c>
      <c r="P675" s="2" t="s">
        <v>5918</v>
      </c>
      <c r="Q675" s="2" t="s">
        <v>176</v>
      </c>
      <c r="R675" s="2" t="s">
        <v>1073</v>
      </c>
      <c r="S675" s="2">
        <v>361</v>
      </c>
      <c r="T675" s="2">
        <v>4</v>
      </c>
      <c r="U675" s="2" t="s">
        <v>182</v>
      </c>
      <c r="V675" s="2" t="s">
        <v>5664</v>
      </c>
      <c r="W675" s="2">
        <v>1</v>
      </c>
      <c r="X675" s="2" t="s">
        <v>144</v>
      </c>
      <c r="Y675" s="2">
        <v>14</v>
      </c>
      <c r="Z675" s="2" t="s">
        <v>144</v>
      </c>
      <c r="AA675" s="2">
        <v>22</v>
      </c>
      <c r="AB675" s="2" t="s">
        <v>144</v>
      </c>
      <c r="AC675" s="2">
        <v>76020</v>
      </c>
      <c r="AD675" s="2"/>
      <c r="AE675" s="2"/>
      <c r="AF675" s="2"/>
      <c r="AG675" s="2"/>
      <c r="AH675" s="2" t="s">
        <v>5919</v>
      </c>
      <c r="AI675" s="2" t="s">
        <v>823</v>
      </c>
      <c r="AJ675" s="2" t="s">
        <v>997</v>
      </c>
      <c r="AK675" s="2">
        <v>4421285735</v>
      </c>
      <c r="AL675" s="2" t="s">
        <v>5920</v>
      </c>
      <c r="AM675" s="2" t="s">
        <v>237</v>
      </c>
      <c r="AN675" s="2"/>
      <c r="AO675" s="2">
        <v>4421285735</v>
      </c>
      <c r="AP675" s="2" t="s">
        <v>5920</v>
      </c>
      <c r="AQ675" s="4" t="s">
        <v>5921</v>
      </c>
      <c r="AR675" s="2"/>
      <c r="AS675" s="2" t="s">
        <v>748</v>
      </c>
      <c r="AT675" s="3">
        <v>45292</v>
      </c>
      <c r="AU675" s="3">
        <v>45291</v>
      </c>
      <c r="AV675" s="2"/>
    </row>
    <row r="676" spans="1:48" x14ac:dyDescent="0.25">
      <c r="A676" s="2">
        <v>2023</v>
      </c>
      <c r="B676" s="3">
        <v>45200</v>
      </c>
      <c r="C676" s="3">
        <v>45291</v>
      </c>
      <c r="D676" s="2" t="s">
        <v>112</v>
      </c>
      <c r="E676" s="2"/>
      <c r="F676" s="2"/>
      <c r="G676" s="2"/>
      <c r="H676" s="2"/>
      <c r="I676" s="2" t="s">
        <v>5922</v>
      </c>
      <c r="J676" s="2" t="s">
        <v>31905</v>
      </c>
      <c r="K676" s="2" t="s">
        <v>115</v>
      </c>
      <c r="L676" s="2" t="s">
        <v>117</v>
      </c>
      <c r="M676" s="2" t="s">
        <v>5923</v>
      </c>
      <c r="N676" s="2" t="s">
        <v>144</v>
      </c>
      <c r="O676" s="2" t="s">
        <v>150</v>
      </c>
      <c r="P676" s="2" t="s">
        <v>1385</v>
      </c>
      <c r="Q676" s="2" t="s">
        <v>176</v>
      </c>
      <c r="R676" s="2" t="s">
        <v>3268</v>
      </c>
      <c r="S676" s="2">
        <v>148</v>
      </c>
      <c r="T676" s="2"/>
      <c r="U676" s="2" t="s">
        <v>182</v>
      </c>
      <c r="V676" s="2" t="s">
        <v>1407</v>
      </c>
      <c r="W676" s="2">
        <v>1</v>
      </c>
      <c r="X676" s="2" t="s">
        <v>144</v>
      </c>
      <c r="Y676" s="2">
        <v>14</v>
      </c>
      <c r="Z676" s="2" t="s">
        <v>144</v>
      </c>
      <c r="AA676" s="2">
        <v>22</v>
      </c>
      <c r="AB676" s="2" t="s">
        <v>144</v>
      </c>
      <c r="AC676" s="2">
        <v>76063</v>
      </c>
      <c r="AD676" s="2"/>
      <c r="AE676" s="2"/>
      <c r="AF676" s="2"/>
      <c r="AG676" s="2"/>
      <c r="AH676" s="2" t="s">
        <v>5924</v>
      </c>
      <c r="AI676" s="2" t="s">
        <v>1539</v>
      </c>
      <c r="AJ676" s="2" t="s">
        <v>2212</v>
      </c>
      <c r="AK676" s="2" t="s">
        <v>5925</v>
      </c>
      <c r="AL676" s="2" t="s">
        <v>5926</v>
      </c>
      <c r="AM676" s="2" t="s">
        <v>237</v>
      </c>
      <c r="AN676" s="2"/>
      <c r="AO676" s="2" t="s">
        <v>5925</v>
      </c>
      <c r="AP676" s="2" t="s">
        <v>4758</v>
      </c>
      <c r="AQ676" s="4" t="s">
        <v>5927</v>
      </c>
      <c r="AR676" s="2"/>
      <c r="AS676" s="2" t="s">
        <v>748</v>
      </c>
      <c r="AT676" s="3">
        <v>45292</v>
      </c>
      <c r="AU676" s="3">
        <v>45291</v>
      </c>
      <c r="AV676" s="2"/>
    </row>
    <row r="677" spans="1:48" x14ac:dyDescent="0.25">
      <c r="A677" s="2">
        <v>2023</v>
      </c>
      <c r="B677" s="3">
        <v>45200</v>
      </c>
      <c r="C677" s="3">
        <v>45291</v>
      </c>
      <c r="D677" s="2" t="s">
        <v>112</v>
      </c>
      <c r="E677" s="2"/>
      <c r="F677" s="2"/>
      <c r="G677" s="2"/>
      <c r="H677" s="2"/>
      <c r="I677" s="2" t="s">
        <v>5928</v>
      </c>
      <c r="J677" s="2" t="s">
        <v>31905</v>
      </c>
      <c r="K677" s="2" t="s">
        <v>115</v>
      </c>
      <c r="L677" s="2" t="s">
        <v>117</v>
      </c>
      <c r="M677" s="2" t="s">
        <v>5929</v>
      </c>
      <c r="N677" s="2" t="s">
        <v>139</v>
      </c>
      <c r="O677" s="2" t="s">
        <v>150</v>
      </c>
      <c r="P677" s="2" t="s">
        <v>5930</v>
      </c>
      <c r="Q677" s="2" t="s">
        <v>170</v>
      </c>
      <c r="R677" s="2" t="s">
        <v>5931</v>
      </c>
      <c r="S677" s="2">
        <v>104</v>
      </c>
      <c r="T677" s="2"/>
      <c r="U677" s="2" t="s">
        <v>182</v>
      </c>
      <c r="V677" s="2" t="s">
        <v>5932</v>
      </c>
      <c r="W677" s="2">
        <v>1</v>
      </c>
      <c r="X677" s="2" t="s">
        <v>139</v>
      </c>
      <c r="Y677" s="2">
        <v>1</v>
      </c>
      <c r="Z677" s="2" t="s">
        <v>139</v>
      </c>
      <c r="AA677" s="2">
        <v>1</v>
      </c>
      <c r="AB677" s="2" t="s">
        <v>139</v>
      </c>
      <c r="AC677" s="2">
        <v>20218</v>
      </c>
      <c r="AD677" s="2"/>
      <c r="AE677" s="2"/>
      <c r="AF677" s="2"/>
      <c r="AG677" s="2"/>
      <c r="AH677" s="2" t="s">
        <v>3706</v>
      </c>
      <c r="AI677" s="2" t="s">
        <v>1563</v>
      </c>
      <c r="AJ677" s="2" t="s">
        <v>878</v>
      </c>
      <c r="AK677" s="2">
        <v>4491537944</v>
      </c>
      <c r="AL677" s="2" t="s">
        <v>5933</v>
      </c>
      <c r="AM677" s="2" t="s">
        <v>237</v>
      </c>
      <c r="AN677" s="2"/>
      <c r="AO677" s="2">
        <v>4491537944</v>
      </c>
      <c r="AP677" s="2" t="s">
        <v>5934</v>
      </c>
      <c r="AQ677" s="4" t="s">
        <v>5935</v>
      </c>
      <c r="AR677" s="2"/>
      <c r="AS677" s="2" t="s">
        <v>748</v>
      </c>
      <c r="AT677" s="3">
        <v>45292</v>
      </c>
      <c r="AU677" s="3">
        <v>45291</v>
      </c>
      <c r="AV677" s="2"/>
    </row>
    <row r="678" spans="1:48" x14ac:dyDescent="0.25">
      <c r="A678" s="2">
        <v>2023</v>
      </c>
      <c r="B678" s="3">
        <v>45200</v>
      </c>
      <c r="C678" s="3">
        <v>45291</v>
      </c>
      <c r="D678" s="2" t="s">
        <v>112</v>
      </c>
      <c r="E678" s="2"/>
      <c r="F678" s="2"/>
      <c r="G678" s="2"/>
      <c r="H678" s="2"/>
      <c r="I678" s="2" t="s">
        <v>5936</v>
      </c>
      <c r="J678" s="2" t="s">
        <v>31905</v>
      </c>
      <c r="K678" s="2" t="s">
        <v>115</v>
      </c>
      <c r="L678" s="2" t="s">
        <v>117</v>
      </c>
      <c r="M678" s="2" t="s">
        <v>5937</v>
      </c>
      <c r="N678" s="2" t="s">
        <v>117</v>
      </c>
      <c r="O678" s="2" t="s">
        <v>150</v>
      </c>
      <c r="P678" s="2" t="s">
        <v>5938</v>
      </c>
      <c r="Q678" s="2" t="s">
        <v>157</v>
      </c>
      <c r="R678" s="2" t="s">
        <v>5939</v>
      </c>
      <c r="S678" s="2">
        <v>9</v>
      </c>
      <c r="T678" s="2"/>
      <c r="U678" s="2" t="s">
        <v>182</v>
      </c>
      <c r="V678" s="2" t="s">
        <v>5940</v>
      </c>
      <c r="W678" s="2">
        <v>14</v>
      </c>
      <c r="X678" s="2" t="s">
        <v>589</v>
      </c>
      <c r="Y678" s="2">
        <v>104</v>
      </c>
      <c r="Z678" s="2" t="s">
        <v>589</v>
      </c>
      <c r="AA678" s="2">
        <v>15</v>
      </c>
      <c r="AB678" s="2" t="s">
        <v>117</v>
      </c>
      <c r="AC678" s="2">
        <v>54150</v>
      </c>
      <c r="AD678" s="2"/>
      <c r="AE678" s="2"/>
      <c r="AF678" s="2"/>
      <c r="AG678" s="2"/>
      <c r="AH678" s="2" t="s">
        <v>5941</v>
      </c>
      <c r="AI678" s="2" t="s">
        <v>5942</v>
      </c>
      <c r="AJ678" s="2" t="s">
        <v>1539</v>
      </c>
      <c r="AK678" s="2">
        <v>5530978337</v>
      </c>
      <c r="AL678" s="2" t="s">
        <v>5943</v>
      </c>
      <c r="AM678" s="2" t="s">
        <v>237</v>
      </c>
      <c r="AN678" s="2"/>
      <c r="AO678" s="2">
        <v>5530978337</v>
      </c>
      <c r="AP678" s="2" t="s">
        <v>5944</v>
      </c>
      <c r="AQ678" s="4" t="s">
        <v>5945</v>
      </c>
      <c r="AR678" s="2"/>
      <c r="AS678" s="2" t="s">
        <v>748</v>
      </c>
      <c r="AT678" s="3">
        <v>45292</v>
      </c>
      <c r="AU678" s="3">
        <v>45291</v>
      </c>
      <c r="AV678" s="2"/>
    </row>
    <row r="679" spans="1:48" x14ac:dyDescent="0.25">
      <c r="A679" s="2">
        <v>2023</v>
      </c>
      <c r="B679" s="3">
        <v>45200</v>
      </c>
      <c r="C679" s="3">
        <v>45291</v>
      </c>
      <c r="D679" s="2" t="s">
        <v>112</v>
      </c>
      <c r="E679" s="2"/>
      <c r="F679" s="2"/>
      <c r="G679" s="2"/>
      <c r="H679" s="2"/>
      <c r="I679" s="2" t="s">
        <v>5946</v>
      </c>
      <c r="J679" s="2" t="s">
        <v>31905</v>
      </c>
      <c r="K679" s="2" t="s">
        <v>115</v>
      </c>
      <c r="L679" s="2" t="s">
        <v>117</v>
      </c>
      <c r="M679" s="2" t="s">
        <v>5947</v>
      </c>
      <c r="N679" s="2" t="s">
        <v>144</v>
      </c>
      <c r="O679" s="2" t="s">
        <v>150</v>
      </c>
      <c r="P679" s="2" t="s">
        <v>2673</v>
      </c>
      <c r="Q679" s="2" t="s">
        <v>157</v>
      </c>
      <c r="R679" s="2" t="s">
        <v>5948</v>
      </c>
      <c r="S679" s="2">
        <v>12</v>
      </c>
      <c r="T679" s="2"/>
      <c r="U679" s="2" t="s">
        <v>182</v>
      </c>
      <c r="V679" s="2" t="s">
        <v>810</v>
      </c>
      <c r="W679" s="2">
        <v>1</v>
      </c>
      <c r="X679" s="2" t="s">
        <v>144</v>
      </c>
      <c r="Y679" s="2">
        <v>14</v>
      </c>
      <c r="Z679" s="2" t="s">
        <v>144</v>
      </c>
      <c r="AA679" s="2">
        <v>22</v>
      </c>
      <c r="AB679" s="2" t="s">
        <v>144</v>
      </c>
      <c r="AC679" s="2">
        <v>76000</v>
      </c>
      <c r="AD679" s="2"/>
      <c r="AE679" s="2"/>
      <c r="AF679" s="2"/>
      <c r="AG679" s="2"/>
      <c r="AH679" s="2" t="s">
        <v>5949</v>
      </c>
      <c r="AI679" s="2" t="s">
        <v>1729</v>
      </c>
      <c r="AJ679" s="2" t="s">
        <v>5950</v>
      </c>
      <c r="AK679" s="2" t="s">
        <v>5951</v>
      </c>
      <c r="AL679" s="2" t="s">
        <v>5952</v>
      </c>
      <c r="AM679" s="2" t="s">
        <v>237</v>
      </c>
      <c r="AN679" s="2"/>
      <c r="AO679" s="2" t="s">
        <v>5951</v>
      </c>
      <c r="AP679" s="2" t="s">
        <v>5953</v>
      </c>
      <c r="AQ679" s="4" t="s">
        <v>5954</v>
      </c>
      <c r="AR679" s="2"/>
      <c r="AS679" s="2" t="s">
        <v>748</v>
      </c>
      <c r="AT679" s="3">
        <v>45292</v>
      </c>
      <c r="AU679" s="3">
        <v>45291</v>
      </c>
      <c r="AV679" s="2"/>
    </row>
    <row r="680" spans="1:48" x14ac:dyDescent="0.25">
      <c r="A680" s="2">
        <v>2023</v>
      </c>
      <c r="B680" s="3">
        <v>45200</v>
      </c>
      <c r="C680" s="3">
        <v>45291</v>
      </c>
      <c r="D680" s="2" t="s">
        <v>112</v>
      </c>
      <c r="E680" s="2"/>
      <c r="F680" s="2"/>
      <c r="G680" s="2"/>
      <c r="H680" s="2"/>
      <c r="I680" s="2" t="s">
        <v>5955</v>
      </c>
      <c r="J680" s="2" t="s">
        <v>31905</v>
      </c>
      <c r="K680" s="2" t="s">
        <v>115</v>
      </c>
      <c r="L680" s="2" t="s">
        <v>117</v>
      </c>
      <c r="M680" s="2" t="s">
        <v>5956</v>
      </c>
      <c r="N680" s="2" t="s">
        <v>147</v>
      </c>
      <c r="O680" s="2" t="s">
        <v>150</v>
      </c>
      <c r="P680" s="2" t="s">
        <v>5957</v>
      </c>
      <c r="Q680" s="2" t="s">
        <v>157</v>
      </c>
      <c r="R680" s="2" t="s">
        <v>4810</v>
      </c>
      <c r="S680" s="2">
        <v>1149</v>
      </c>
      <c r="T680" s="2" t="s">
        <v>5958</v>
      </c>
      <c r="U680" s="2" t="s">
        <v>182</v>
      </c>
      <c r="V680" s="2" t="s">
        <v>833</v>
      </c>
      <c r="W680" s="2">
        <v>3</v>
      </c>
      <c r="X680" s="2" t="s">
        <v>147</v>
      </c>
      <c r="Y680" s="2">
        <v>14</v>
      </c>
      <c r="Z680" s="2" t="s">
        <v>357</v>
      </c>
      <c r="AA680" s="2">
        <v>9</v>
      </c>
      <c r="AB680" s="2" t="s">
        <v>147</v>
      </c>
      <c r="AC680" s="2">
        <v>3100</v>
      </c>
      <c r="AD680" s="2"/>
      <c r="AE680" s="2"/>
      <c r="AF680" s="2"/>
      <c r="AG680" s="2"/>
      <c r="AH680" s="2" t="s">
        <v>1303</v>
      </c>
      <c r="AI680" s="2" t="s">
        <v>5959</v>
      </c>
      <c r="AJ680" s="2" t="s">
        <v>1123</v>
      </c>
      <c r="AK680" s="2">
        <v>5555751092</v>
      </c>
      <c r="AL680" s="2" t="s">
        <v>5960</v>
      </c>
      <c r="AM680" s="2" t="s">
        <v>237</v>
      </c>
      <c r="AN680" s="2"/>
      <c r="AO680" s="2">
        <v>5555751092</v>
      </c>
      <c r="AP680" s="2" t="s">
        <v>5961</v>
      </c>
      <c r="AQ680" s="4" t="s">
        <v>5962</v>
      </c>
      <c r="AR680" s="2"/>
      <c r="AS680" s="2" t="s">
        <v>748</v>
      </c>
      <c r="AT680" s="3">
        <v>45292</v>
      </c>
      <c r="AU680" s="3">
        <v>45291</v>
      </c>
      <c r="AV680" s="2"/>
    </row>
    <row r="681" spans="1:48" x14ac:dyDescent="0.25">
      <c r="A681" s="2">
        <v>2023</v>
      </c>
      <c r="B681" s="3">
        <v>45200</v>
      </c>
      <c r="C681" s="3">
        <v>45291</v>
      </c>
      <c r="D681" s="2" t="s">
        <v>112</v>
      </c>
      <c r="E681" s="2"/>
      <c r="F681" s="2"/>
      <c r="G681" s="2"/>
      <c r="H681" s="2"/>
      <c r="I681" s="2" t="s">
        <v>5963</v>
      </c>
      <c r="J681" s="2" t="s">
        <v>31905</v>
      </c>
      <c r="K681" s="2" t="s">
        <v>115</v>
      </c>
      <c r="L681" s="2" t="s">
        <v>117</v>
      </c>
      <c r="M681" s="2" t="s">
        <v>5964</v>
      </c>
      <c r="N681" s="2" t="s">
        <v>144</v>
      </c>
      <c r="O681" s="2" t="s">
        <v>150</v>
      </c>
      <c r="P681" s="2" t="s">
        <v>5965</v>
      </c>
      <c r="Q681" s="2" t="s">
        <v>176</v>
      </c>
      <c r="R681" s="2" t="s">
        <v>5966</v>
      </c>
      <c r="S681" s="2">
        <v>174</v>
      </c>
      <c r="T681" s="2" t="s">
        <v>5967</v>
      </c>
      <c r="U681" s="2" t="s">
        <v>191</v>
      </c>
      <c r="V681" s="2" t="s">
        <v>5597</v>
      </c>
      <c r="W681" s="2">
        <v>11</v>
      </c>
      <c r="X681" s="2" t="s">
        <v>1461</v>
      </c>
      <c r="Y681" s="2">
        <v>11</v>
      </c>
      <c r="Z681" s="2" t="s">
        <v>563</v>
      </c>
      <c r="AA681" s="2">
        <v>22</v>
      </c>
      <c r="AB681" s="2" t="s">
        <v>144</v>
      </c>
      <c r="AC681" s="2">
        <v>76246</v>
      </c>
      <c r="AD681" s="2"/>
      <c r="AE681" s="2"/>
      <c r="AF681" s="2"/>
      <c r="AG681" s="2"/>
      <c r="AH681" s="2" t="s">
        <v>2003</v>
      </c>
      <c r="AI681" s="2" t="s">
        <v>5968</v>
      </c>
      <c r="AJ681" s="2" t="s">
        <v>739</v>
      </c>
      <c r="AK681" s="2">
        <v>4422904632</v>
      </c>
      <c r="AL681" s="2" t="s">
        <v>5969</v>
      </c>
      <c r="AM681" s="2" t="s">
        <v>237</v>
      </c>
      <c r="AN681" s="2"/>
      <c r="AO681" s="2">
        <v>4422904632</v>
      </c>
      <c r="AP681" s="2" t="s">
        <v>5970</v>
      </c>
      <c r="AQ681" s="4" t="s">
        <v>5971</v>
      </c>
      <c r="AR681" s="2"/>
      <c r="AS681" s="2" t="s">
        <v>748</v>
      </c>
      <c r="AT681" s="3">
        <v>45292</v>
      </c>
      <c r="AU681" s="3">
        <v>45291</v>
      </c>
      <c r="AV681" s="2"/>
    </row>
    <row r="682" spans="1:48" x14ac:dyDescent="0.25">
      <c r="A682" s="2">
        <v>2023</v>
      </c>
      <c r="B682" s="3">
        <v>45200</v>
      </c>
      <c r="C682" s="3">
        <v>45291</v>
      </c>
      <c r="D682" s="2" t="s">
        <v>111</v>
      </c>
      <c r="E682" s="2" t="s">
        <v>1456</v>
      </c>
      <c r="F682" s="2" t="s">
        <v>7111</v>
      </c>
      <c r="G682" s="2" t="s">
        <v>7112</v>
      </c>
      <c r="H682" s="2" t="s">
        <v>113</v>
      </c>
      <c r="I682" s="2"/>
      <c r="J682" s="2" t="s">
        <v>31905</v>
      </c>
      <c r="K682" s="2" t="s">
        <v>115</v>
      </c>
      <c r="L682" s="2" t="s">
        <v>117</v>
      </c>
      <c r="M682" s="2" t="s">
        <v>7113</v>
      </c>
      <c r="N682" s="2" t="s">
        <v>144</v>
      </c>
      <c r="O682" s="2" t="s">
        <v>150</v>
      </c>
      <c r="P682" s="2" t="s">
        <v>7114</v>
      </c>
      <c r="Q682" s="2" t="s">
        <v>157</v>
      </c>
      <c r="R682" s="2" t="s">
        <v>7115</v>
      </c>
      <c r="S682" s="2">
        <v>77</v>
      </c>
      <c r="T682" s="2"/>
      <c r="U682" s="2" t="s">
        <v>182</v>
      </c>
      <c r="V682" s="2" t="s">
        <v>1253</v>
      </c>
      <c r="W682" s="2"/>
      <c r="X682" s="2"/>
      <c r="Y682" s="2">
        <v>8</v>
      </c>
      <c r="Z682" s="2" t="s">
        <v>437</v>
      </c>
      <c r="AA682" s="2">
        <v>22</v>
      </c>
      <c r="AB682" s="2" t="s">
        <v>144</v>
      </c>
      <c r="AC682" s="2">
        <v>76973</v>
      </c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 t="s">
        <v>7116</v>
      </c>
      <c r="AP682" s="2" t="s">
        <v>7117</v>
      </c>
      <c r="AQ682" s="4" t="s">
        <v>7118</v>
      </c>
      <c r="AR682" s="2"/>
      <c r="AS682" s="2" t="s">
        <v>748</v>
      </c>
      <c r="AT682" s="3">
        <v>45292</v>
      </c>
      <c r="AU682" s="3">
        <v>45291</v>
      </c>
      <c r="AV682" s="2"/>
    </row>
    <row r="683" spans="1:48" x14ac:dyDescent="0.25">
      <c r="A683" s="2">
        <v>2023</v>
      </c>
      <c r="B683" s="3">
        <v>45200</v>
      </c>
      <c r="C683" s="3">
        <v>45291</v>
      </c>
      <c r="D683" s="2" t="s">
        <v>112</v>
      </c>
      <c r="E683" s="2"/>
      <c r="F683" s="2"/>
      <c r="G683" s="2"/>
      <c r="H683" s="2"/>
      <c r="I683" s="2" t="s">
        <v>5979</v>
      </c>
      <c r="J683" s="2" t="s">
        <v>31905</v>
      </c>
      <c r="K683" s="2" t="s">
        <v>115</v>
      </c>
      <c r="L683" s="2" t="s">
        <v>117</v>
      </c>
      <c r="M683" s="2" t="s">
        <v>5980</v>
      </c>
      <c r="N683" s="2" t="s">
        <v>129</v>
      </c>
      <c r="O683" s="2" t="s">
        <v>150</v>
      </c>
      <c r="P683" s="2" t="s">
        <v>5981</v>
      </c>
      <c r="Q683" s="2" t="s">
        <v>169</v>
      </c>
      <c r="R683" s="2" t="s">
        <v>5982</v>
      </c>
      <c r="S683" s="2">
        <v>5</v>
      </c>
      <c r="T683" s="2">
        <v>3</v>
      </c>
      <c r="U683" s="2" t="s">
        <v>182</v>
      </c>
      <c r="V683" s="2" t="s">
        <v>5983</v>
      </c>
      <c r="W683" s="2">
        <v>2</v>
      </c>
      <c r="X683" s="2" t="s">
        <v>1350</v>
      </c>
      <c r="Y683" s="2">
        <v>7</v>
      </c>
      <c r="Z683" s="2" t="s">
        <v>1350</v>
      </c>
      <c r="AA683" s="2">
        <v>17</v>
      </c>
      <c r="AB683" s="2" t="s">
        <v>129</v>
      </c>
      <c r="AC683" s="2">
        <v>62490</v>
      </c>
      <c r="AD683" s="2"/>
      <c r="AE683" s="2"/>
      <c r="AF683" s="2"/>
      <c r="AG683" s="2"/>
      <c r="AH683" s="2" t="s">
        <v>5984</v>
      </c>
      <c r="AI683" s="2" t="s">
        <v>922</v>
      </c>
      <c r="AJ683" s="2" t="s">
        <v>1539</v>
      </c>
      <c r="AK683" s="2">
        <v>7773155300</v>
      </c>
      <c r="AL683" s="2" t="s">
        <v>5985</v>
      </c>
      <c r="AM683" s="2" t="s">
        <v>237</v>
      </c>
      <c r="AN683" s="2"/>
      <c r="AO683" s="2">
        <v>7773155300</v>
      </c>
      <c r="AP683" s="2" t="s">
        <v>5986</v>
      </c>
      <c r="AQ683" s="4" t="s">
        <v>5987</v>
      </c>
      <c r="AR683" s="2"/>
      <c r="AS683" s="2" t="s">
        <v>748</v>
      </c>
      <c r="AT683" s="3">
        <v>45292</v>
      </c>
      <c r="AU683" s="3">
        <v>45291</v>
      </c>
      <c r="AV683" s="2"/>
    </row>
    <row r="684" spans="1:48" x14ac:dyDescent="0.25">
      <c r="A684" s="2">
        <v>2023</v>
      </c>
      <c r="B684" s="3">
        <v>45200</v>
      </c>
      <c r="C684" s="3">
        <v>45291</v>
      </c>
      <c r="D684" s="2" t="s">
        <v>112</v>
      </c>
      <c r="E684" s="2"/>
      <c r="F684" s="2"/>
      <c r="G684" s="2"/>
      <c r="H684" s="2"/>
      <c r="I684" s="2" t="s">
        <v>5988</v>
      </c>
      <c r="J684" s="2" t="s">
        <v>31905</v>
      </c>
      <c r="K684" s="2" t="s">
        <v>115</v>
      </c>
      <c r="L684" s="2" t="s">
        <v>117</v>
      </c>
      <c r="M684" s="2" t="s">
        <v>5989</v>
      </c>
      <c r="N684" s="2" t="s">
        <v>144</v>
      </c>
      <c r="O684" s="2" t="s">
        <v>150</v>
      </c>
      <c r="P684" s="2" t="s">
        <v>5990</v>
      </c>
      <c r="Q684" s="2" t="s">
        <v>157</v>
      </c>
      <c r="R684" s="2" t="s">
        <v>5991</v>
      </c>
      <c r="S684" s="2">
        <v>126</v>
      </c>
      <c r="T684" s="2"/>
      <c r="U684" s="2" t="s">
        <v>182</v>
      </c>
      <c r="V684" s="2" t="s">
        <v>2275</v>
      </c>
      <c r="W684" s="2">
        <v>1</v>
      </c>
      <c r="X684" s="2" t="s">
        <v>144</v>
      </c>
      <c r="Y684" s="2">
        <v>14</v>
      </c>
      <c r="Z684" s="2" t="s">
        <v>144</v>
      </c>
      <c r="AA684" s="2">
        <v>22</v>
      </c>
      <c r="AB684" s="2" t="s">
        <v>144</v>
      </c>
      <c r="AC684" s="2">
        <v>76087</v>
      </c>
      <c r="AD684" s="2"/>
      <c r="AE684" s="2"/>
      <c r="AF684" s="2"/>
      <c r="AG684" s="2"/>
      <c r="AH684" s="2" t="s">
        <v>2082</v>
      </c>
      <c r="AI684" s="2" t="s">
        <v>977</v>
      </c>
      <c r="AJ684" s="2" t="s">
        <v>740</v>
      </c>
      <c r="AK684" s="2">
        <v>4424127602</v>
      </c>
      <c r="AL684" s="2" t="s">
        <v>5992</v>
      </c>
      <c r="AM684" s="2" t="s">
        <v>237</v>
      </c>
      <c r="AN684" s="2"/>
      <c r="AO684" s="2">
        <v>4424127602</v>
      </c>
      <c r="AP684" s="2" t="s">
        <v>5993</v>
      </c>
      <c r="AQ684" s="4" t="s">
        <v>5994</v>
      </c>
      <c r="AR684" s="2"/>
      <c r="AS684" s="2" t="s">
        <v>748</v>
      </c>
      <c r="AT684" s="3">
        <v>45292</v>
      </c>
      <c r="AU684" s="3">
        <v>45291</v>
      </c>
      <c r="AV684" s="2"/>
    </row>
    <row r="685" spans="1:48" x14ac:dyDescent="0.25">
      <c r="A685" s="2">
        <v>2023</v>
      </c>
      <c r="B685" s="3">
        <v>45200</v>
      </c>
      <c r="C685" s="3">
        <v>45291</v>
      </c>
      <c r="D685" s="2" t="s">
        <v>111</v>
      </c>
      <c r="E685" s="2" t="s">
        <v>1456</v>
      </c>
      <c r="F685" s="2" t="s">
        <v>4712</v>
      </c>
      <c r="G685" s="2" t="s">
        <v>12300</v>
      </c>
      <c r="H685" s="2" t="s">
        <v>113</v>
      </c>
      <c r="I685" s="2"/>
      <c r="J685" s="2" t="s">
        <v>31905</v>
      </c>
      <c r="K685" s="2" t="s">
        <v>115</v>
      </c>
      <c r="L685" s="2" t="s">
        <v>117</v>
      </c>
      <c r="M685" s="2" t="s">
        <v>12301</v>
      </c>
      <c r="N685" s="2" t="s">
        <v>144</v>
      </c>
      <c r="O685" s="2" t="s">
        <v>150</v>
      </c>
      <c r="P685" s="2" t="s">
        <v>2001</v>
      </c>
      <c r="Q685" s="2" t="s">
        <v>157</v>
      </c>
      <c r="R685" s="2" t="s">
        <v>12302</v>
      </c>
      <c r="S685" s="2">
        <v>607</v>
      </c>
      <c r="T685" s="2">
        <v>12</v>
      </c>
      <c r="U685" s="2" t="s">
        <v>182</v>
      </c>
      <c r="V685" s="2" t="s">
        <v>11125</v>
      </c>
      <c r="W685" s="2">
        <v>4</v>
      </c>
      <c r="X685" s="2" t="s">
        <v>1254</v>
      </c>
      <c r="Y685" s="2">
        <v>6</v>
      </c>
      <c r="Z685" s="2" t="s">
        <v>490</v>
      </c>
      <c r="AA685" s="2">
        <v>22</v>
      </c>
      <c r="AB685" s="2" t="s">
        <v>144</v>
      </c>
      <c r="AC685" s="2">
        <v>76903</v>
      </c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 t="s">
        <v>12303</v>
      </c>
      <c r="AP685" s="2" t="s">
        <v>12304</v>
      </c>
      <c r="AQ685" s="4" t="s">
        <v>12305</v>
      </c>
      <c r="AR685" s="2"/>
      <c r="AS685" s="2" t="s">
        <v>748</v>
      </c>
      <c r="AT685" s="3">
        <v>45292</v>
      </c>
      <c r="AU685" s="3">
        <v>45291</v>
      </c>
      <c r="AV685" s="2"/>
    </row>
    <row r="686" spans="1:48" x14ac:dyDescent="0.25">
      <c r="A686" s="2">
        <v>2023</v>
      </c>
      <c r="B686" s="3">
        <v>45200</v>
      </c>
      <c r="C686" s="3">
        <v>45291</v>
      </c>
      <c r="D686" s="2" t="s">
        <v>112</v>
      </c>
      <c r="E686" s="2"/>
      <c r="F686" s="2"/>
      <c r="G686" s="2"/>
      <c r="H686" s="2"/>
      <c r="I686" s="2" t="s">
        <v>6003</v>
      </c>
      <c r="J686" s="2" t="s">
        <v>31905</v>
      </c>
      <c r="K686" s="2" t="s">
        <v>115</v>
      </c>
      <c r="L686" s="2" t="s">
        <v>117</v>
      </c>
      <c r="M686" s="2" t="s">
        <v>6004</v>
      </c>
      <c r="N686" s="2" t="s">
        <v>117</v>
      </c>
      <c r="O686" s="2" t="s">
        <v>150</v>
      </c>
      <c r="P686" s="2" t="s">
        <v>6005</v>
      </c>
      <c r="Q686" s="2" t="s">
        <v>176</v>
      </c>
      <c r="R686" s="2" t="s">
        <v>6006</v>
      </c>
      <c r="S686" s="2">
        <v>8</v>
      </c>
      <c r="T686" s="2" t="s">
        <v>6007</v>
      </c>
      <c r="U686" s="2" t="s">
        <v>182</v>
      </c>
      <c r="V686" s="2" t="s">
        <v>6008</v>
      </c>
      <c r="W686" s="2">
        <v>6</v>
      </c>
      <c r="X686" s="2" t="s">
        <v>995</v>
      </c>
      <c r="Y686" s="2">
        <v>37</v>
      </c>
      <c r="Z686" s="2" t="s">
        <v>2504</v>
      </c>
      <c r="AA686" s="2">
        <v>15</v>
      </c>
      <c r="AB686" s="2" t="s">
        <v>117</v>
      </c>
      <c r="AC686" s="2">
        <v>52787</v>
      </c>
      <c r="AD686" s="2"/>
      <c r="AE686" s="2"/>
      <c r="AF686" s="2"/>
      <c r="AG686" s="2"/>
      <c r="AH686" s="2" t="s">
        <v>3196</v>
      </c>
      <c r="AI686" s="2" t="s">
        <v>739</v>
      </c>
      <c r="AJ686" s="2" t="s">
        <v>739</v>
      </c>
      <c r="AK686" s="2">
        <v>5555487579</v>
      </c>
      <c r="AL686" s="2" t="s">
        <v>6009</v>
      </c>
      <c r="AM686" s="2" t="s">
        <v>237</v>
      </c>
      <c r="AN686" s="2"/>
      <c r="AO686" s="2">
        <v>5555487579</v>
      </c>
      <c r="AP686" s="2" t="s">
        <v>6009</v>
      </c>
      <c r="AQ686" s="4" t="s">
        <v>6010</v>
      </c>
      <c r="AR686" s="2"/>
      <c r="AS686" s="2" t="s">
        <v>748</v>
      </c>
      <c r="AT686" s="3">
        <v>45292</v>
      </c>
      <c r="AU686" s="3">
        <v>45291</v>
      </c>
      <c r="AV686" s="2"/>
    </row>
    <row r="687" spans="1:48" x14ac:dyDescent="0.25">
      <c r="A687" s="2">
        <v>2023</v>
      </c>
      <c r="B687" s="3">
        <v>45200</v>
      </c>
      <c r="C687" s="3">
        <v>45291</v>
      </c>
      <c r="D687" s="2" t="s">
        <v>112</v>
      </c>
      <c r="E687" s="2"/>
      <c r="F687" s="2"/>
      <c r="G687" s="2"/>
      <c r="H687" s="2"/>
      <c r="I687" s="2" t="s">
        <v>6011</v>
      </c>
      <c r="J687" s="2" t="s">
        <v>31905</v>
      </c>
      <c r="K687" s="2" t="s">
        <v>115</v>
      </c>
      <c r="L687" s="2" t="s">
        <v>117</v>
      </c>
      <c r="M687" s="2" t="s">
        <v>6012</v>
      </c>
      <c r="N687" s="2" t="s">
        <v>119</v>
      </c>
      <c r="O687" s="2" t="s">
        <v>150</v>
      </c>
      <c r="P687" s="2" t="s">
        <v>6013</v>
      </c>
      <c r="Q687" s="2" t="s">
        <v>157</v>
      </c>
      <c r="R687" s="2" t="s">
        <v>6014</v>
      </c>
      <c r="S687" s="2">
        <v>23</v>
      </c>
      <c r="T687" s="2"/>
      <c r="U687" s="2" t="s">
        <v>182</v>
      </c>
      <c r="V687" s="2" t="s">
        <v>810</v>
      </c>
      <c r="W687" s="2">
        <v>14</v>
      </c>
      <c r="X687" s="2" t="s">
        <v>6015</v>
      </c>
      <c r="Y687" s="2">
        <v>208</v>
      </c>
      <c r="Z687" s="2" t="s">
        <v>6015</v>
      </c>
      <c r="AA687" s="2">
        <v>21</v>
      </c>
      <c r="AB687" s="2" t="s">
        <v>119</v>
      </c>
      <c r="AC687" s="2">
        <v>73310</v>
      </c>
      <c r="AD687" s="2"/>
      <c r="AE687" s="2"/>
      <c r="AF687" s="2"/>
      <c r="AG687" s="2"/>
      <c r="AH687" s="2" t="s">
        <v>6016</v>
      </c>
      <c r="AI687" s="2" t="s">
        <v>1622</v>
      </c>
      <c r="AJ687" s="2" t="s">
        <v>1390</v>
      </c>
      <c r="AK687" s="2">
        <v>7979751415</v>
      </c>
      <c r="AL687" s="2" t="s">
        <v>6017</v>
      </c>
      <c r="AM687" s="2" t="s">
        <v>237</v>
      </c>
      <c r="AN687" s="2"/>
      <c r="AO687" s="2">
        <v>7979751415</v>
      </c>
      <c r="AP687" s="2" t="s">
        <v>6018</v>
      </c>
      <c r="AQ687" s="4" t="s">
        <v>6019</v>
      </c>
      <c r="AR687" s="2"/>
      <c r="AS687" s="2" t="s">
        <v>748</v>
      </c>
      <c r="AT687" s="3">
        <v>45292</v>
      </c>
      <c r="AU687" s="3">
        <v>45291</v>
      </c>
      <c r="AV687" s="2"/>
    </row>
    <row r="688" spans="1:48" x14ac:dyDescent="0.25">
      <c r="A688" s="2">
        <v>2023</v>
      </c>
      <c r="B688" s="3">
        <v>45200</v>
      </c>
      <c r="C688" s="3">
        <v>45291</v>
      </c>
      <c r="D688" s="2" t="s">
        <v>112</v>
      </c>
      <c r="E688" s="2"/>
      <c r="F688" s="2"/>
      <c r="G688" s="2"/>
      <c r="H688" s="2"/>
      <c r="I688" s="2" t="s">
        <v>6020</v>
      </c>
      <c r="J688" s="2" t="s">
        <v>31905</v>
      </c>
      <c r="K688" s="2" t="s">
        <v>115</v>
      </c>
      <c r="L688" s="2" t="s">
        <v>117</v>
      </c>
      <c r="M688" s="2" t="s">
        <v>6021</v>
      </c>
      <c r="N688" s="2" t="s">
        <v>144</v>
      </c>
      <c r="O688" s="2" t="s">
        <v>150</v>
      </c>
      <c r="P688" s="2" t="s">
        <v>6022</v>
      </c>
      <c r="Q688" s="2" t="s">
        <v>151</v>
      </c>
      <c r="R688" s="2" t="s">
        <v>6023</v>
      </c>
      <c r="S688" s="2">
        <v>25</v>
      </c>
      <c r="T688" s="2"/>
      <c r="U688" s="2" t="s">
        <v>182</v>
      </c>
      <c r="V688" s="2" t="s">
        <v>6024</v>
      </c>
      <c r="W688" s="2">
        <v>1</v>
      </c>
      <c r="X688" s="2" t="s">
        <v>144</v>
      </c>
      <c r="Y688" s="2">
        <v>14</v>
      </c>
      <c r="Z688" s="2" t="s">
        <v>144</v>
      </c>
      <c r="AA688" s="2">
        <v>22</v>
      </c>
      <c r="AB688" s="2" t="s">
        <v>144</v>
      </c>
      <c r="AC688" s="2">
        <v>76117</v>
      </c>
      <c r="AD688" s="2"/>
      <c r="AE688" s="2"/>
      <c r="AF688" s="2"/>
      <c r="AG688" s="2"/>
      <c r="AH688" s="2" t="s">
        <v>6025</v>
      </c>
      <c r="AI688" s="2" t="s">
        <v>1538</v>
      </c>
      <c r="AJ688" s="2" t="s">
        <v>2321</v>
      </c>
      <c r="AK688" s="2">
        <v>4426235972</v>
      </c>
      <c r="AL688" s="2" t="s">
        <v>6026</v>
      </c>
      <c r="AM688" s="2" t="s">
        <v>237</v>
      </c>
      <c r="AN688" s="2"/>
      <c r="AO688" s="2">
        <v>4426235972</v>
      </c>
      <c r="AP688" s="2" t="s">
        <v>6026</v>
      </c>
      <c r="AQ688" s="4" t="s">
        <v>6027</v>
      </c>
      <c r="AR688" s="2"/>
      <c r="AS688" s="2" t="s">
        <v>748</v>
      </c>
      <c r="AT688" s="3">
        <v>45292</v>
      </c>
      <c r="AU688" s="3">
        <v>45291</v>
      </c>
      <c r="AV688" s="2"/>
    </row>
    <row r="689" spans="1:48" x14ac:dyDescent="0.25">
      <c r="A689" s="2">
        <v>2023</v>
      </c>
      <c r="B689" s="3">
        <v>45200</v>
      </c>
      <c r="C689" s="3">
        <v>45291</v>
      </c>
      <c r="D689" s="2" t="s">
        <v>112</v>
      </c>
      <c r="E689" s="2"/>
      <c r="F689" s="2"/>
      <c r="G689" s="2"/>
      <c r="H689" s="2"/>
      <c r="I689" s="2" t="s">
        <v>6028</v>
      </c>
      <c r="J689" s="2" t="s">
        <v>31905</v>
      </c>
      <c r="K689" s="2" t="s">
        <v>115</v>
      </c>
      <c r="L689" s="2" t="s">
        <v>117</v>
      </c>
      <c r="M689" s="2" t="s">
        <v>6029</v>
      </c>
      <c r="N689" s="2" t="s">
        <v>144</v>
      </c>
      <c r="O689" s="2" t="s">
        <v>150</v>
      </c>
      <c r="P689" s="2" t="s">
        <v>6030</v>
      </c>
      <c r="Q689" s="2" t="s">
        <v>164</v>
      </c>
      <c r="R689" s="2" t="s">
        <v>6031</v>
      </c>
      <c r="S689" s="2">
        <v>34</v>
      </c>
      <c r="T689" s="2" t="s">
        <v>230</v>
      </c>
      <c r="U689" s="2" t="s">
        <v>182</v>
      </c>
      <c r="V689" s="2" t="s">
        <v>6032</v>
      </c>
      <c r="W689" s="2">
        <v>1</v>
      </c>
      <c r="X689" s="2" t="s">
        <v>144</v>
      </c>
      <c r="Y689" s="2">
        <v>14</v>
      </c>
      <c r="Z689" s="2" t="s">
        <v>144</v>
      </c>
      <c r="AA689" s="2">
        <v>22</v>
      </c>
      <c r="AB689" s="2" t="s">
        <v>144</v>
      </c>
      <c r="AC689" s="2">
        <v>76154</v>
      </c>
      <c r="AD689" s="2"/>
      <c r="AE689" s="2"/>
      <c r="AF689" s="2"/>
      <c r="AG689" s="2"/>
      <c r="AH689" s="2" t="s">
        <v>6033</v>
      </c>
      <c r="AI689" s="2" t="s">
        <v>4838</v>
      </c>
      <c r="AJ689" s="2" t="s">
        <v>3051</v>
      </c>
      <c r="AK689" s="2" t="s">
        <v>6034</v>
      </c>
      <c r="AL689" s="2" t="s">
        <v>6035</v>
      </c>
      <c r="AM689" s="2" t="s">
        <v>237</v>
      </c>
      <c r="AN689" s="2"/>
      <c r="AO689" s="2" t="s">
        <v>6034</v>
      </c>
      <c r="AP689" s="2" t="s">
        <v>6036</v>
      </c>
      <c r="AQ689" s="4" t="s">
        <v>6037</v>
      </c>
      <c r="AR689" s="2"/>
      <c r="AS689" s="2" t="s">
        <v>748</v>
      </c>
      <c r="AT689" s="3">
        <v>45292</v>
      </c>
      <c r="AU689" s="3">
        <v>45291</v>
      </c>
      <c r="AV689" s="2"/>
    </row>
    <row r="690" spans="1:48" x14ac:dyDescent="0.25">
      <c r="A690" s="2">
        <v>2023</v>
      </c>
      <c r="B690" s="3">
        <v>45200</v>
      </c>
      <c r="C690" s="3">
        <v>45291</v>
      </c>
      <c r="D690" s="2" t="s">
        <v>112</v>
      </c>
      <c r="E690" s="2"/>
      <c r="F690" s="2"/>
      <c r="G690" s="2"/>
      <c r="H690" s="2"/>
      <c r="I690" s="2" t="s">
        <v>6038</v>
      </c>
      <c r="J690" s="2" t="s">
        <v>31905</v>
      </c>
      <c r="K690" s="2" t="s">
        <v>115</v>
      </c>
      <c r="L690" s="2" t="s">
        <v>117</v>
      </c>
      <c r="M690" s="2" t="s">
        <v>6039</v>
      </c>
      <c r="N690" s="2" t="s">
        <v>144</v>
      </c>
      <c r="O690" s="2" t="s">
        <v>150</v>
      </c>
      <c r="P690" s="2" t="s">
        <v>6040</v>
      </c>
      <c r="Q690" s="2" t="s">
        <v>164</v>
      </c>
      <c r="R690" s="2" t="s">
        <v>6041</v>
      </c>
      <c r="S690" s="2">
        <v>726</v>
      </c>
      <c r="T690" s="2"/>
      <c r="U690" s="2" t="s">
        <v>182</v>
      </c>
      <c r="V690" s="2" t="s">
        <v>6042</v>
      </c>
      <c r="W690" s="2">
        <v>1</v>
      </c>
      <c r="X690" s="2" t="s">
        <v>144</v>
      </c>
      <c r="Y690" s="2">
        <v>14</v>
      </c>
      <c r="Z690" s="2" t="s">
        <v>144</v>
      </c>
      <c r="AA690" s="2">
        <v>22</v>
      </c>
      <c r="AB690" s="2" t="s">
        <v>144</v>
      </c>
      <c r="AC690" s="2">
        <v>76085</v>
      </c>
      <c r="AD690" s="2"/>
      <c r="AE690" s="2"/>
      <c r="AF690" s="2"/>
      <c r="AG690" s="2"/>
      <c r="AH690" s="2" t="s">
        <v>2848</v>
      </c>
      <c r="AI690" s="2" t="s">
        <v>1689</v>
      </c>
      <c r="AJ690" s="2" t="s">
        <v>6043</v>
      </c>
      <c r="AK690" s="2" t="s">
        <v>6044</v>
      </c>
      <c r="AL690" s="2" t="s">
        <v>6045</v>
      </c>
      <c r="AM690" s="2" t="s">
        <v>237</v>
      </c>
      <c r="AN690" s="2"/>
      <c r="AO690" s="2">
        <v>4422020018</v>
      </c>
      <c r="AP690" s="2" t="s">
        <v>1634</v>
      </c>
      <c r="AQ690" s="4" t="s">
        <v>6046</v>
      </c>
      <c r="AR690" s="2"/>
      <c r="AS690" s="2" t="s">
        <v>748</v>
      </c>
      <c r="AT690" s="3">
        <v>45292</v>
      </c>
      <c r="AU690" s="3">
        <v>45291</v>
      </c>
      <c r="AV690" s="2"/>
    </row>
    <row r="691" spans="1:48" x14ac:dyDescent="0.25">
      <c r="A691" s="2">
        <v>2023</v>
      </c>
      <c r="B691" s="3">
        <v>45200</v>
      </c>
      <c r="C691" s="3">
        <v>45291</v>
      </c>
      <c r="D691" s="2" t="s">
        <v>111</v>
      </c>
      <c r="E691" s="2" t="s">
        <v>1456</v>
      </c>
      <c r="F691" s="2" t="s">
        <v>6109</v>
      </c>
      <c r="G691" s="2" t="s">
        <v>1066</v>
      </c>
      <c r="H691" s="2" t="s">
        <v>113</v>
      </c>
      <c r="I691" s="2"/>
      <c r="J691" s="2" t="s">
        <v>31905</v>
      </c>
      <c r="K691" s="2" t="s">
        <v>115</v>
      </c>
      <c r="L691" s="2" t="s">
        <v>117</v>
      </c>
      <c r="M691" s="2" t="s">
        <v>17577</v>
      </c>
      <c r="N691" s="2" t="s">
        <v>144</v>
      </c>
      <c r="O691" s="2" t="s">
        <v>150</v>
      </c>
      <c r="P691" s="2" t="s">
        <v>17578</v>
      </c>
      <c r="Q691" s="2" t="s">
        <v>157</v>
      </c>
      <c r="R691" s="2" t="s">
        <v>17579</v>
      </c>
      <c r="S691" s="2">
        <v>49</v>
      </c>
      <c r="T691" s="2"/>
      <c r="U691" s="2" t="s">
        <v>182</v>
      </c>
      <c r="V691" s="2" t="s">
        <v>967</v>
      </c>
      <c r="W691" s="2">
        <v>1</v>
      </c>
      <c r="X691" s="2" t="s">
        <v>144</v>
      </c>
      <c r="Y691" s="2">
        <v>14</v>
      </c>
      <c r="Z691" s="2" t="s">
        <v>144</v>
      </c>
      <c r="AA691" s="2">
        <v>22</v>
      </c>
      <c r="AB691" s="2" t="s">
        <v>144</v>
      </c>
      <c r="AC691" s="2">
        <v>76179</v>
      </c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>
        <v>4423227098</v>
      </c>
      <c r="AP691" s="2" t="s">
        <v>17580</v>
      </c>
      <c r="AQ691" s="4" t="s">
        <v>17581</v>
      </c>
      <c r="AR691" s="2"/>
      <c r="AS691" s="2" t="s">
        <v>748</v>
      </c>
      <c r="AT691" s="3">
        <v>45292</v>
      </c>
      <c r="AU691" s="3">
        <v>45291</v>
      </c>
      <c r="AV691" s="2"/>
    </row>
    <row r="692" spans="1:48" x14ac:dyDescent="0.25">
      <c r="A692" s="2">
        <v>2023</v>
      </c>
      <c r="B692" s="3">
        <v>45200</v>
      </c>
      <c r="C692" s="3">
        <v>45291</v>
      </c>
      <c r="D692" s="2" t="s">
        <v>112</v>
      </c>
      <c r="E692" s="2"/>
      <c r="F692" s="2"/>
      <c r="G692" s="2"/>
      <c r="H692" s="2"/>
      <c r="I692" s="2" t="s">
        <v>6054</v>
      </c>
      <c r="J692" s="2" t="s">
        <v>31905</v>
      </c>
      <c r="K692" s="2" t="s">
        <v>115</v>
      </c>
      <c r="L692" s="2" t="s">
        <v>117</v>
      </c>
      <c r="M692" s="2" t="s">
        <v>6055</v>
      </c>
      <c r="N692" s="2" t="s">
        <v>144</v>
      </c>
      <c r="O692" s="2" t="s">
        <v>150</v>
      </c>
      <c r="P692" s="2" t="s">
        <v>963</v>
      </c>
      <c r="Q692" s="2" t="s">
        <v>157</v>
      </c>
      <c r="R692" s="2" t="s">
        <v>4044</v>
      </c>
      <c r="S692" s="2">
        <v>543</v>
      </c>
      <c r="T692" s="2"/>
      <c r="U692" s="2" t="s">
        <v>182</v>
      </c>
      <c r="V692" s="2" t="s">
        <v>5549</v>
      </c>
      <c r="W692" s="2">
        <v>2</v>
      </c>
      <c r="X692" s="2" t="s">
        <v>147</v>
      </c>
      <c r="Y692" s="2">
        <v>14</v>
      </c>
      <c r="Z692" s="2" t="s">
        <v>144</v>
      </c>
      <c r="AA692" s="2">
        <v>22</v>
      </c>
      <c r="AB692" s="2" t="s">
        <v>144</v>
      </c>
      <c r="AC692" s="2">
        <v>2000</v>
      </c>
      <c r="AD692" s="2"/>
      <c r="AE692" s="2"/>
      <c r="AF692" s="2"/>
      <c r="AG692" s="2"/>
      <c r="AH692" s="2" t="s">
        <v>6056</v>
      </c>
      <c r="AI692" s="2" t="s">
        <v>4467</v>
      </c>
      <c r="AJ692" s="2" t="s">
        <v>740</v>
      </c>
      <c r="AK692" s="2" t="s">
        <v>6057</v>
      </c>
      <c r="AL692" s="2" t="s">
        <v>6058</v>
      </c>
      <c r="AM692" s="2" t="s">
        <v>237</v>
      </c>
      <c r="AN692" s="2"/>
      <c r="AO692" s="2" t="s">
        <v>6057</v>
      </c>
      <c r="AP692" s="2" t="s">
        <v>6058</v>
      </c>
      <c r="AQ692" s="4" t="s">
        <v>6059</v>
      </c>
      <c r="AR692" s="2"/>
      <c r="AS692" s="2" t="s">
        <v>748</v>
      </c>
      <c r="AT692" s="3">
        <v>45292</v>
      </c>
      <c r="AU692" s="3">
        <v>45291</v>
      </c>
      <c r="AV692" s="2"/>
    </row>
    <row r="693" spans="1:48" x14ac:dyDescent="0.25">
      <c r="A693" s="2">
        <v>2023</v>
      </c>
      <c r="B693" s="3">
        <v>45200</v>
      </c>
      <c r="C693" s="3">
        <v>45291</v>
      </c>
      <c r="D693" s="2" t="s">
        <v>112</v>
      </c>
      <c r="E693" s="2"/>
      <c r="F693" s="2"/>
      <c r="G693" s="2"/>
      <c r="H693" s="2"/>
      <c r="I693" s="2" t="s">
        <v>6060</v>
      </c>
      <c r="J693" s="2" t="s">
        <v>31905</v>
      </c>
      <c r="K693" s="2" t="s">
        <v>115</v>
      </c>
      <c r="L693" s="2" t="s">
        <v>117</v>
      </c>
      <c r="M693" s="2" t="s">
        <v>6061</v>
      </c>
      <c r="N693" s="2" t="s">
        <v>144</v>
      </c>
      <c r="O693" s="2" t="s">
        <v>150</v>
      </c>
      <c r="P693" s="2" t="s">
        <v>6062</v>
      </c>
      <c r="Q693" s="2" t="s">
        <v>176</v>
      </c>
      <c r="R693" s="2" t="s">
        <v>2795</v>
      </c>
      <c r="S693" s="2">
        <v>86</v>
      </c>
      <c r="T693" s="2">
        <v>1804</v>
      </c>
      <c r="U693" s="2" t="s">
        <v>182</v>
      </c>
      <c r="V693" s="2" t="s">
        <v>6063</v>
      </c>
      <c r="W693" s="2">
        <v>1</v>
      </c>
      <c r="X693" s="2" t="s">
        <v>144</v>
      </c>
      <c r="Y693" s="2">
        <v>14</v>
      </c>
      <c r="Z693" s="2" t="s">
        <v>144</v>
      </c>
      <c r="AA693" s="2">
        <v>22</v>
      </c>
      <c r="AB693" s="2" t="s">
        <v>144</v>
      </c>
      <c r="AC693" s="2">
        <v>76146</v>
      </c>
      <c r="AD693" s="2"/>
      <c r="AE693" s="2"/>
      <c r="AF693" s="2"/>
      <c r="AG693" s="2"/>
      <c r="AH693" s="2" t="s">
        <v>6064</v>
      </c>
      <c r="AI693" s="2" t="s">
        <v>1764</v>
      </c>
      <c r="AJ693" s="2" t="s">
        <v>6065</v>
      </c>
      <c r="AK693" s="2">
        <v>4422124964</v>
      </c>
      <c r="AL693" s="2" t="s">
        <v>6066</v>
      </c>
      <c r="AM693" s="2" t="s">
        <v>237</v>
      </c>
      <c r="AN693" s="2"/>
      <c r="AO693" s="2">
        <v>4422124964</v>
      </c>
      <c r="AP693" s="2" t="s">
        <v>6066</v>
      </c>
      <c r="AQ693" s="4" t="s">
        <v>6067</v>
      </c>
      <c r="AR693" s="2"/>
      <c r="AS693" s="2" t="s">
        <v>748</v>
      </c>
      <c r="AT693" s="3">
        <v>45292</v>
      </c>
      <c r="AU693" s="3">
        <v>45291</v>
      </c>
      <c r="AV693" s="2"/>
    </row>
    <row r="694" spans="1:48" x14ac:dyDescent="0.25">
      <c r="A694" s="2">
        <v>2023</v>
      </c>
      <c r="B694" s="3">
        <v>45200</v>
      </c>
      <c r="C694" s="3">
        <v>45291</v>
      </c>
      <c r="D694" s="2" t="s">
        <v>111</v>
      </c>
      <c r="E694" s="2" t="s">
        <v>1456</v>
      </c>
      <c r="F694" s="2" t="s">
        <v>3200</v>
      </c>
      <c r="G694" s="2" t="s">
        <v>2321</v>
      </c>
      <c r="H694" s="2" t="s">
        <v>113</v>
      </c>
      <c r="I694" s="2"/>
      <c r="J694" s="2" t="s">
        <v>31905</v>
      </c>
      <c r="K694" s="2" t="s">
        <v>115</v>
      </c>
      <c r="L694" s="2" t="s">
        <v>117</v>
      </c>
      <c r="M694" s="2" t="s">
        <v>29068</v>
      </c>
      <c r="N694" s="2" t="s">
        <v>144</v>
      </c>
      <c r="O694" s="2" t="s">
        <v>150</v>
      </c>
      <c r="P694" s="2" t="s">
        <v>29069</v>
      </c>
      <c r="Q694" s="2" t="s">
        <v>157</v>
      </c>
      <c r="R694" s="2" t="s">
        <v>10810</v>
      </c>
      <c r="S694" s="2">
        <v>85</v>
      </c>
      <c r="T694" s="2"/>
      <c r="U694" s="2" t="s">
        <v>182</v>
      </c>
      <c r="V694" s="2" t="s">
        <v>7069</v>
      </c>
      <c r="W694" s="2">
        <v>1</v>
      </c>
      <c r="X694" s="2" t="s">
        <v>144</v>
      </c>
      <c r="Y694" s="2">
        <v>14</v>
      </c>
      <c r="Z694" s="2" t="s">
        <v>144</v>
      </c>
      <c r="AA694" s="2">
        <v>22</v>
      </c>
      <c r="AB694" s="2" t="s">
        <v>144</v>
      </c>
      <c r="AC694" s="2">
        <v>76060</v>
      </c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>
        <v>4422058072</v>
      </c>
      <c r="AP694" s="2" t="s">
        <v>29070</v>
      </c>
      <c r="AQ694" s="4" t="s">
        <v>29071</v>
      </c>
      <c r="AR694" s="2"/>
      <c r="AS694" s="2" t="s">
        <v>748</v>
      </c>
      <c r="AT694" s="3">
        <v>45292</v>
      </c>
      <c r="AU694" s="3">
        <v>45291</v>
      </c>
      <c r="AV694" s="2"/>
    </row>
    <row r="695" spans="1:48" x14ac:dyDescent="0.25">
      <c r="A695" s="2">
        <v>2023</v>
      </c>
      <c r="B695" s="3">
        <v>45200</v>
      </c>
      <c r="C695" s="3">
        <v>45291</v>
      </c>
      <c r="D695" s="2" t="s">
        <v>111</v>
      </c>
      <c r="E695" s="2" t="s">
        <v>18287</v>
      </c>
      <c r="F695" s="2" t="s">
        <v>769</v>
      </c>
      <c r="G695" s="2" t="s">
        <v>4866</v>
      </c>
      <c r="H695" s="2" t="s">
        <v>113</v>
      </c>
      <c r="I695" s="2"/>
      <c r="J695" s="2" t="s">
        <v>31905</v>
      </c>
      <c r="K695" s="2" t="s">
        <v>115</v>
      </c>
      <c r="L695" s="2" t="s">
        <v>117</v>
      </c>
      <c r="M695" s="2" t="s">
        <v>18288</v>
      </c>
      <c r="N695" s="2" t="s">
        <v>144</v>
      </c>
      <c r="O695" s="2" t="s">
        <v>150</v>
      </c>
      <c r="P695" s="2" t="s">
        <v>18289</v>
      </c>
      <c r="Q695" s="2" t="s">
        <v>157</v>
      </c>
      <c r="R695" s="2" t="s">
        <v>6231</v>
      </c>
      <c r="S695" s="2">
        <v>43</v>
      </c>
      <c r="T695" s="2"/>
      <c r="U695" s="2" t="s">
        <v>182</v>
      </c>
      <c r="V695" s="2" t="s">
        <v>1370</v>
      </c>
      <c r="W695" s="2">
        <v>1</v>
      </c>
      <c r="X695" s="2" t="s">
        <v>144</v>
      </c>
      <c r="Y695" s="2">
        <v>14</v>
      </c>
      <c r="Z695" s="2" t="s">
        <v>144</v>
      </c>
      <c r="AA695" s="2">
        <v>22</v>
      </c>
      <c r="AB695" s="2" t="s">
        <v>144</v>
      </c>
      <c r="AC695" s="2">
        <v>76010</v>
      </c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>
        <v>4422161767</v>
      </c>
      <c r="AP695" s="2" t="s">
        <v>18290</v>
      </c>
      <c r="AQ695" s="4" t="s">
        <v>18291</v>
      </c>
      <c r="AR695" s="2"/>
      <c r="AS695" s="2" t="s">
        <v>748</v>
      </c>
      <c r="AT695" s="3">
        <v>45292</v>
      </c>
      <c r="AU695" s="3">
        <v>45291</v>
      </c>
      <c r="AV695" s="2"/>
    </row>
    <row r="696" spans="1:48" x14ac:dyDescent="0.25">
      <c r="A696" s="2">
        <v>2023</v>
      </c>
      <c r="B696" s="3">
        <v>45200</v>
      </c>
      <c r="C696" s="3">
        <v>45291</v>
      </c>
      <c r="D696" s="2" t="s">
        <v>112</v>
      </c>
      <c r="E696" s="2"/>
      <c r="F696" s="2"/>
      <c r="G696" s="2"/>
      <c r="H696" s="2"/>
      <c r="I696" s="2" t="s">
        <v>6085</v>
      </c>
      <c r="J696" s="2" t="s">
        <v>31905</v>
      </c>
      <c r="K696" s="2" t="s">
        <v>115</v>
      </c>
      <c r="L696" s="2" t="s">
        <v>117</v>
      </c>
      <c r="M696" s="2" t="s">
        <v>6086</v>
      </c>
      <c r="N696" s="2" t="s">
        <v>132</v>
      </c>
      <c r="O696" s="2" t="s">
        <v>150</v>
      </c>
      <c r="P696" s="2" t="s">
        <v>6087</v>
      </c>
      <c r="Q696" s="2" t="s">
        <v>176</v>
      </c>
      <c r="R696" s="2" t="s">
        <v>6088</v>
      </c>
      <c r="S696" s="2">
        <v>1449</v>
      </c>
      <c r="T696" s="2" t="s">
        <v>230</v>
      </c>
      <c r="U696" s="2" t="s">
        <v>182</v>
      </c>
      <c r="V696" s="2" t="s">
        <v>6089</v>
      </c>
      <c r="W696" s="2">
        <v>1</v>
      </c>
      <c r="X696" s="2" t="s">
        <v>132</v>
      </c>
      <c r="Y696" s="2">
        <v>2</v>
      </c>
      <c r="Z696" s="2" t="s">
        <v>132</v>
      </c>
      <c r="AA696" s="2">
        <v>6</v>
      </c>
      <c r="AB696" s="2" t="s">
        <v>132</v>
      </c>
      <c r="AC696" s="2">
        <v>28017</v>
      </c>
      <c r="AD696" s="2"/>
      <c r="AE696" s="2"/>
      <c r="AF696" s="2"/>
      <c r="AG696" s="2"/>
      <c r="AH696" s="2" t="s">
        <v>6090</v>
      </c>
      <c r="AI696" s="2" t="s">
        <v>6091</v>
      </c>
      <c r="AJ696" s="2" t="s">
        <v>823</v>
      </c>
      <c r="AK696" s="2">
        <v>2282859229</v>
      </c>
      <c r="AL696" s="2" t="s">
        <v>6092</v>
      </c>
      <c r="AM696" s="2" t="s">
        <v>237</v>
      </c>
      <c r="AN696" s="2"/>
      <c r="AO696" s="2">
        <v>2282859229</v>
      </c>
      <c r="AP696" s="2" t="s">
        <v>6093</v>
      </c>
      <c r="AQ696" s="4" t="s">
        <v>6094</v>
      </c>
      <c r="AR696" s="2"/>
      <c r="AS696" s="2" t="s">
        <v>748</v>
      </c>
      <c r="AT696" s="3">
        <v>45292</v>
      </c>
      <c r="AU696" s="3">
        <v>45291</v>
      </c>
      <c r="AV696" s="2"/>
    </row>
    <row r="697" spans="1:48" x14ac:dyDescent="0.25">
      <c r="A697" s="2">
        <v>2023</v>
      </c>
      <c r="B697" s="3">
        <v>45200</v>
      </c>
      <c r="C697" s="3">
        <v>45291</v>
      </c>
      <c r="D697" s="2" t="s">
        <v>111</v>
      </c>
      <c r="E697" s="2" t="s">
        <v>3637</v>
      </c>
      <c r="F697" s="2" t="s">
        <v>783</v>
      </c>
      <c r="G697" s="2" t="s">
        <v>1897</v>
      </c>
      <c r="H697" s="2" t="s">
        <v>113</v>
      </c>
      <c r="I697" s="2"/>
      <c r="J697" s="2" t="s">
        <v>31905</v>
      </c>
      <c r="K697" s="2" t="s">
        <v>115</v>
      </c>
      <c r="L697" s="2" t="s">
        <v>117</v>
      </c>
      <c r="M697" s="2" t="s">
        <v>3638</v>
      </c>
      <c r="N697" s="2" t="s">
        <v>144</v>
      </c>
      <c r="O697" s="2" t="s">
        <v>150</v>
      </c>
      <c r="P697" s="2" t="s">
        <v>3639</v>
      </c>
      <c r="Q697" s="2" t="s">
        <v>157</v>
      </c>
      <c r="R697" s="2" t="s">
        <v>3640</v>
      </c>
      <c r="S697" s="2">
        <v>197</v>
      </c>
      <c r="T697" s="2"/>
      <c r="U697" s="2" t="s">
        <v>182</v>
      </c>
      <c r="V697" s="2" t="s">
        <v>2035</v>
      </c>
      <c r="W697" s="2">
        <v>1</v>
      </c>
      <c r="X697" s="2" t="s">
        <v>144</v>
      </c>
      <c r="Y697" s="2">
        <v>14</v>
      </c>
      <c r="Z697" s="2" t="s">
        <v>144</v>
      </c>
      <c r="AA697" s="2">
        <v>22</v>
      </c>
      <c r="AB697" s="2" t="s">
        <v>144</v>
      </c>
      <c r="AC697" s="2">
        <v>76090</v>
      </c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 t="s">
        <v>3641</v>
      </c>
      <c r="AP697" s="2" t="s">
        <v>3642</v>
      </c>
      <c r="AQ697" s="4" t="s">
        <v>3643</v>
      </c>
      <c r="AR697" s="2"/>
      <c r="AS697" s="2" t="s">
        <v>748</v>
      </c>
      <c r="AT697" s="3">
        <v>45292</v>
      </c>
      <c r="AU697" s="3">
        <v>45291</v>
      </c>
      <c r="AV697" s="2"/>
    </row>
    <row r="698" spans="1:48" x14ac:dyDescent="0.25">
      <c r="A698" s="2">
        <v>2023</v>
      </c>
      <c r="B698" s="3">
        <v>45200</v>
      </c>
      <c r="C698" s="3">
        <v>45291</v>
      </c>
      <c r="D698" s="2" t="s">
        <v>112</v>
      </c>
      <c r="E698" s="2"/>
      <c r="F698" s="2"/>
      <c r="G698" s="2"/>
      <c r="H698" s="2"/>
      <c r="I698" s="2" t="s">
        <v>6100</v>
      </c>
      <c r="J698" s="2" t="s">
        <v>31905</v>
      </c>
      <c r="K698" s="2" t="s">
        <v>115</v>
      </c>
      <c r="L698" s="2" t="s">
        <v>117</v>
      </c>
      <c r="M698" s="2" t="s">
        <v>6101</v>
      </c>
      <c r="N698" s="2" t="s">
        <v>144</v>
      </c>
      <c r="O698" s="2" t="s">
        <v>150</v>
      </c>
      <c r="P698" s="2" t="s">
        <v>6102</v>
      </c>
      <c r="Q698" s="2" t="s">
        <v>176</v>
      </c>
      <c r="R698" s="2" t="s">
        <v>2156</v>
      </c>
      <c r="S698" s="2" t="s">
        <v>6103</v>
      </c>
      <c r="T698" s="2" t="s">
        <v>6104</v>
      </c>
      <c r="U698" s="2" t="s">
        <v>182</v>
      </c>
      <c r="V698" s="2" t="s">
        <v>755</v>
      </c>
      <c r="W698" s="2">
        <v>1</v>
      </c>
      <c r="X698" s="2" t="s">
        <v>144</v>
      </c>
      <c r="Y698" s="2">
        <v>14</v>
      </c>
      <c r="Z698" s="2" t="s">
        <v>144</v>
      </c>
      <c r="AA698" s="2">
        <v>22</v>
      </c>
      <c r="AB698" s="2" t="s">
        <v>144</v>
      </c>
      <c r="AC698" s="2">
        <v>76090</v>
      </c>
      <c r="AD698" s="2"/>
      <c r="AE698" s="2"/>
      <c r="AF698" s="2"/>
      <c r="AG698" s="2"/>
      <c r="AH698" s="2" t="s">
        <v>1242</v>
      </c>
      <c r="AI698" s="2" t="s">
        <v>1527</v>
      </c>
      <c r="AJ698" s="2" t="s">
        <v>6105</v>
      </c>
      <c r="AK698" s="2">
        <v>4422291757</v>
      </c>
      <c r="AL698" s="2" t="s">
        <v>6106</v>
      </c>
      <c r="AM698" s="2" t="s">
        <v>237</v>
      </c>
      <c r="AN698" s="2"/>
      <c r="AO698" s="2">
        <v>4422291757</v>
      </c>
      <c r="AP698" s="2" t="s">
        <v>6106</v>
      </c>
      <c r="AQ698" s="4" t="s">
        <v>6107</v>
      </c>
      <c r="AR698" s="2"/>
      <c r="AS698" s="2" t="s">
        <v>748</v>
      </c>
      <c r="AT698" s="3">
        <v>45292</v>
      </c>
      <c r="AU698" s="3">
        <v>45291</v>
      </c>
      <c r="AV698" s="2"/>
    </row>
    <row r="699" spans="1:48" x14ac:dyDescent="0.25">
      <c r="A699" s="2">
        <v>2023</v>
      </c>
      <c r="B699" s="3">
        <v>45200</v>
      </c>
      <c r="C699" s="3">
        <v>45291</v>
      </c>
      <c r="D699" s="2" t="s">
        <v>111</v>
      </c>
      <c r="E699" s="2" t="s">
        <v>10577</v>
      </c>
      <c r="F699" s="2" t="s">
        <v>877</v>
      </c>
      <c r="G699" s="2" t="s">
        <v>739</v>
      </c>
      <c r="H699" s="2" t="s">
        <v>113</v>
      </c>
      <c r="I699" s="2"/>
      <c r="J699" s="2" t="s">
        <v>31905</v>
      </c>
      <c r="K699" s="2" t="s">
        <v>115</v>
      </c>
      <c r="L699" s="2" t="s">
        <v>117</v>
      </c>
      <c r="M699" s="2" t="s">
        <v>15329</v>
      </c>
      <c r="N699" s="2" t="s">
        <v>121</v>
      </c>
      <c r="O699" s="2" t="s">
        <v>150</v>
      </c>
      <c r="P699" s="2" t="s">
        <v>15330</v>
      </c>
      <c r="Q699" s="2" t="s">
        <v>165</v>
      </c>
      <c r="R699" s="2" t="s">
        <v>6294</v>
      </c>
      <c r="S699" s="2">
        <v>820</v>
      </c>
      <c r="T699" s="2" t="s">
        <v>230</v>
      </c>
      <c r="U699" s="2" t="s">
        <v>182</v>
      </c>
      <c r="V699" s="2" t="s">
        <v>7348</v>
      </c>
      <c r="W699" s="2">
        <v>20</v>
      </c>
      <c r="X699" s="2" t="s">
        <v>2759</v>
      </c>
      <c r="Y699" s="2">
        <v>20</v>
      </c>
      <c r="Z699" s="2" t="s">
        <v>1285</v>
      </c>
      <c r="AA699" s="2">
        <v>11</v>
      </c>
      <c r="AB699" s="2" t="s">
        <v>121</v>
      </c>
      <c r="AC699" s="2">
        <v>37685</v>
      </c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>
        <v>4424106712</v>
      </c>
      <c r="AP699" s="2" t="s">
        <v>15331</v>
      </c>
      <c r="AQ699" s="4" t="s">
        <v>15332</v>
      </c>
      <c r="AR699" s="2"/>
      <c r="AS699" s="2" t="s">
        <v>748</v>
      </c>
      <c r="AT699" s="3">
        <v>45292</v>
      </c>
      <c r="AU699" s="3">
        <v>45291</v>
      </c>
      <c r="AV699" s="2"/>
    </row>
    <row r="700" spans="1:48" x14ac:dyDescent="0.25">
      <c r="A700" s="2">
        <v>2023</v>
      </c>
      <c r="B700" s="3">
        <v>45200</v>
      </c>
      <c r="C700" s="3">
        <v>45291</v>
      </c>
      <c r="D700" s="2" t="s">
        <v>111</v>
      </c>
      <c r="E700" s="2" t="s">
        <v>10577</v>
      </c>
      <c r="F700" s="2" t="s">
        <v>18375</v>
      </c>
      <c r="G700" s="2" t="s">
        <v>866</v>
      </c>
      <c r="H700" s="2" t="s">
        <v>113</v>
      </c>
      <c r="I700" s="2"/>
      <c r="J700" s="2" t="s">
        <v>31905</v>
      </c>
      <c r="K700" s="2" t="s">
        <v>115</v>
      </c>
      <c r="L700" s="2" t="s">
        <v>117</v>
      </c>
      <c r="M700" s="2" t="s">
        <v>18376</v>
      </c>
      <c r="N700" s="2" t="s">
        <v>144</v>
      </c>
      <c r="O700" s="2" t="s">
        <v>150</v>
      </c>
      <c r="P700" s="2" t="s">
        <v>18377</v>
      </c>
      <c r="Q700" s="2" t="s">
        <v>176</v>
      </c>
      <c r="R700" s="2" t="s">
        <v>8229</v>
      </c>
      <c r="S700" s="2">
        <v>4600</v>
      </c>
      <c r="T700" s="2" t="s">
        <v>18378</v>
      </c>
      <c r="U700" s="2" t="s">
        <v>182</v>
      </c>
      <c r="V700" s="2" t="s">
        <v>5542</v>
      </c>
      <c r="W700" s="2">
        <v>14</v>
      </c>
      <c r="X700" s="2" t="s">
        <v>1176</v>
      </c>
      <c r="Y700" s="2">
        <v>14</v>
      </c>
      <c r="Z700" s="2" t="s">
        <v>144</v>
      </c>
      <c r="AA700" s="2">
        <v>22</v>
      </c>
      <c r="AB700" s="2" t="s">
        <v>144</v>
      </c>
      <c r="AC700" s="2">
        <v>76230</v>
      </c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 t="s">
        <v>18379</v>
      </c>
      <c r="AP700" s="2" t="s">
        <v>18380</v>
      </c>
      <c r="AQ700" s="4" t="s">
        <v>18381</v>
      </c>
      <c r="AR700" s="2"/>
      <c r="AS700" s="2" t="s">
        <v>748</v>
      </c>
      <c r="AT700" s="3">
        <v>45292</v>
      </c>
      <c r="AU700" s="3">
        <v>45291</v>
      </c>
      <c r="AV700" s="2"/>
    </row>
    <row r="701" spans="1:48" x14ac:dyDescent="0.25">
      <c r="A701" s="2">
        <v>2023</v>
      </c>
      <c r="B701" s="3">
        <v>45200</v>
      </c>
      <c r="C701" s="3">
        <v>45291</v>
      </c>
      <c r="D701" s="2" t="s">
        <v>111</v>
      </c>
      <c r="E701" s="2" t="s">
        <v>10577</v>
      </c>
      <c r="F701" s="2" t="s">
        <v>1038</v>
      </c>
      <c r="G701" s="2" t="s">
        <v>1066</v>
      </c>
      <c r="H701" s="2" t="s">
        <v>113</v>
      </c>
      <c r="I701" s="2"/>
      <c r="J701" s="2" t="s">
        <v>31905</v>
      </c>
      <c r="K701" s="2" t="s">
        <v>115</v>
      </c>
      <c r="L701" s="2" t="s">
        <v>117</v>
      </c>
      <c r="M701" s="2" t="s">
        <v>21778</v>
      </c>
      <c r="N701" s="2" t="s">
        <v>146</v>
      </c>
      <c r="O701" s="2" t="s">
        <v>150</v>
      </c>
      <c r="P701" s="2" t="s">
        <v>21779</v>
      </c>
      <c r="Q701" s="2" t="s">
        <v>157</v>
      </c>
      <c r="R701" s="2" t="s">
        <v>13496</v>
      </c>
      <c r="S701" s="2">
        <v>97</v>
      </c>
      <c r="T701" s="2"/>
      <c r="U701" s="2" t="s">
        <v>182</v>
      </c>
      <c r="V701" s="2" t="s">
        <v>810</v>
      </c>
      <c r="W701" s="2">
        <v>4</v>
      </c>
      <c r="X701" s="2" t="s">
        <v>3573</v>
      </c>
      <c r="Y701" s="2">
        <v>38</v>
      </c>
      <c r="Z701" s="2" t="s">
        <v>3573</v>
      </c>
      <c r="AA701" s="2">
        <v>30</v>
      </c>
      <c r="AB701" s="2" t="s">
        <v>146</v>
      </c>
      <c r="AC701" s="2">
        <v>91500</v>
      </c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>
        <v>2285066056</v>
      </c>
      <c r="AP701" s="2" t="s">
        <v>21780</v>
      </c>
      <c r="AQ701" s="4" t="s">
        <v>21781</v>
      </c>
      <c r="AR701" s="2"/>
      <c r="AS701" s="2" t="s">
        <v>748</v>
      </c>
      <c r="AT701" s="3">
        <v>45292</v>
      </c>
      <c r="AU701" s="3">
        <v>45291</v>
      </c>
      <c r="AV701" s="2"/>
    </row>
    <row r="702" spans="1:48" x14ac:dyDescent="0.25">
      <c r="A702" s="2">
        <v>2023</v>
      </c>
      <c r="B702" s="3">
        <v>45200</v>
      </c>
      <c r="C702" s="3">
        <v>45291</v>
      </c>
      <c r="D702" s="2" t="s">
        <v>111</v>
      </c>
      <c r="E702" s="2" t="s">
        <v>10577</v>
      </c>
      <c r="F702" s="2" t="s">
        <v>4837</v>
      </c>
      <c r="G702" s="2" t="s">
        <v>6347</v>
      </c>
      <c r="H702" s="2" t="s">
        <v>113</v>
      </c>
      <c r="I702" s="2"/>
      <c r="J702" s="2" t="s">
        <v>31905</v>
      </c>
      <c r="K702" s="2" t="s">
        <v>115</v>
      </c>
      <c r="L702" s="2" t="s">
        <v>117</v>
      </c>
      <c r="M702" s="2" t="s">
        <v>23686</v>
      </c>
      <c r="N702" s="2" t="s">
        <v>144</v>
      </c>
      <c r="O702" s="2" t="s">
        <v>150</v>
      </c>
      <c r="P702" s="2" t="s">
        <v>2585</v>
      </c>
      <c r="Q702" s="2" t="s">
        <v>152</v>
      </c>
      <c r="R702" s="2" t="s">
        <v>23687</v>
      </c>
      <c r="S702" s="2" t="s">
        <v>23688</v>
      </c>
      <c r="T702" s="2"/>
      <c r="U702" s="2" t="s">
        <v>182</v>
      </c>
      <c r="V702" s="2" t="s">
        <v>1516</v>
      </c>
      <c r="W702" s="2">
        <v>1</v>
      </c>
      <c r="X702" s="2" t="s">
        <v>144</v>
      </c>
      <c r="Y702" s="2">
        <v>14</v>
      </c>
      <c r="Z702" s="2" t="s">
        <v>144</v>
      </c>
      <c r="AA702" s="2">
        <v>22</v>
      </c>
      <c r="AB702" s="2" t="s">
        <v>144</v>
      </c>
      <c r="AC702" s="2">
        <v>76074</v>
      </c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>
        <v>4422131455</v>
      </c>
      <c r="AP702" s="2" t="s">
        <v>23689</v>
      </c>
      <c r="AQ702" s="4" t="s">
        <v>23690</v>
      </c>
      <c r="AR702" s="2"/>
      <c r="AS702" s="2" t="s">
        <v>748</v>
      </c>
      <c r="AT702" s="3">
        <v>45292</v>
      </c>
      <c r="AU702" s="3">
        <v>45291</v>
      </c>
      <c r="AV702" s="2"/>
    </row>
    <row r="703" spans="1:48" x14ac:dyDescent="0.25">
      <c r="A703" s="2">
        <v>2023</v>
      </c>
      <c r="B703" s="3">
        <v>45200</v>
      </c>
      <c r="C703" s="3">
        <v>45291</v>
      </c>
      <c r="D703" s="2" t="s">
        <v>112</v>
      </c>
      <c r="E703" s="2"/>
      <c r="F703" s="2"/>
      <c r="G703" s="2"/>
      <c r="H703" s="2"/>
      <c r="I703" s="2" t="s">
        <v>6139</v>
      </c>
      <c r="J703" s="2" t="s">
        <v>31905</v>
      </c>
      <c r="K703" s="2" t="s">
        <v>115</v>
      </c>
      <c r="L703" s="2" t="s">
        <v>117</v>
      </c>
      <c r="M703" s="2" t="s">
        <v>6140</v>
      </c>
      <c r="N703" s="2" t="s">
        <v>147</v>
      </c>
      <c r="O703" s="2" t="s">
        <v>150</v>
      </c>
      <c r="P703" s="2" t="s">
        <v>6141</v>
      </c>
      <c r="Q703" s="2" t="s">
        <v>157</v>
      </c>
      <c r="R703" s="2" t="s">
        <v>6142</v>
      </c>
      <c r="S703" s="2">
        <v>7</v>
      </c>
      <c r="T703" s="2"/>
      <c r="U703" s="2" t="s">
        <v>182</v>
      </c>
      <c r="V703" s="2" t="s">
        <v>6143</v>
      </c>
      <c r="W703" s="2">
        <v>8</v>
      </c>
      <c r="X703" s="2" t="s">
        <v>147</v>
      </c>
      <c r="Y703" s="2">
        <v>6</v>
      </c>
      <c r="Z703" s="2" t="s">
        <v>1771</v>
      </c>
      <c r="AA703" s="2">
        <v>9</v>
      </c>
      <c r="AB703" s="2" t="s">
        <v>147</v>
      </c>
      <c r="AC703" s="2">
        <v>8030</v>
      </c>
      <c r="AD703" s="2"/>
      <c r="AE703" s="2"/>
      <c r="AF703" s="2"/>
      <c r="AG703" s="2"/>
      <c r="AH703" s="2" t="s">
        <v>2003</v>
      </c>
      <c r="AI703" s="2" t="s">
        <v>978</v>
      </c>
      <c r="AJ703" s="2" t="s">
        <v>6144</v>
      </c>
      <c r="AK703" s="2">
        <v>4428286459</v>
      </c>
      <c r="AL703" s="2" t="s">
        <v>6145</v>
      </c>
      <c r="AM703" s="2" t="s">
        <v>237</v>
      </c>
      <c r="AN703" s="2"/>
      <c r="AO703" s="2">
        <v>4428286459</v>
      </c>
      <c r="AP703" s="2" t="s">
        <v>6146</v>
      </c>
      <c r="AQ703" s="4" t="s">
        <v>6147</v>
      </c>
      <c r="AR703" s="2"/>
      <c r="AS703" s="2" t="s">
        <v>748</v>
      </c>
      <c r="AT703" s="3">
        <v>45292</v>
      </c>
      <c r="AU703" s="3">
        <v>45291</v>
      </c>
      <c r="AV703" s="2"/>
    </row>
    <row r="704" spans="1:48" x14ac:dyDescent="0.25">
      <c r="A704" s="2">
        <v>2023</v>
      </c>
      <c r="B704" s="3">
        <v>45200</v>
      </c>
      <c r="C704" s="3">
        <v>45291</v>
      </c>
      <c r="D704" s="2" t="s">
        <v>112</v>
      </c>
      <c r="E704" s="2"/>
      <c r="F704" s="2"/>
      <c r="G704" s="2"/>
      <c r="H704" s="2"/>
      <c r="I704" s="2" t="s">
        <v>6148</v>
      </c>
      <c r="J704" s="2" t="s">
        <v>31905</v>
      </c>
      <c r="K704" s="2" t="s">
        <v>115</v>
      </c>
      <c r="L704" s="2" t="s">
        <v>117</v>
      </c>
      <c r="M704" s="2" t="s">
        <v>6149</v>
      </c>
      <c r="N704" s="2" t="s">
        <v>147</v>
      </c>
      <c r="O704" s="2" t="s">
        <v>150</v>
      </c>
      <c r="P704" s="2" t="s">
        <v>6150</v>
      </c>
      <c r="Q704" s="2" t="s">
        <v>176</v>
      </c>
      <c r="R704" s="2" t="s">
        <v>6151</v>
      </c>
      <c r="S704" s="2">
        <v>5119</v>
      </c>
      <c r="T704" s="2"/>
      <c r="U704" s="2" t="s">
        <v>182</v>
      </c>
      <c r="V704" s="2" t="s">
        <v>6152</v>
      </c>
      <c r="W704" s="2">
        <v>7</v>
      </c>
      <c r="X704" s="2" t="s">
        <v>147</v>
      </c>
      <c r="Y704" s="2">
        <v>5</v>
      </c>
      <c r="Z704" s="2" t="s">
        <v>408</v>
      </c>
      <c r="AA704" s="2">
        <v>9</v>
      </c>
      <c r="AB704" s="2" t="s">
        <v>147</v>
      </c>
      <c r="AC704" s="2">
        <v>7370</v>
      </c>
      <c r="AD704" s="2"/>
      <c r="AE704" s="2"/>
      <c r="AF704" s="2"/>
      <c r="AG704" s="2"/>
      <c r="AH704" s="2" t="s">
        <v>6153</v>
      </c>
      <c r="AI704" s="2" t="s">
        <v>1539</v>
      </c>
      <c r="AJ704" s="2" t="s">
        <v>2159</v>
      </c>
      <c r="AK704" s="2" t="s">
        <v>6154</v>
      </c>
      <c r="AL704" s="2" t="s">
        <v>6155</v>
      </c>
      <c r="AM704" s="2" t="s">
        <v>237</v>
      </c>
      <c r="AN704" s="2"/>
      <c r="AO704" s="2" t="s">
        <v>6154</v>
      </c>
      <c r="AP704" s="2" t="s">
        <v>6156</v>
      </c>
      <c r="AQ704" s="4" t="s">
        <v>6157</v>
      </c>
      <c r="AR704" s="2"/>
      <c r="AS704" s="2" t="s">
        <v>748</v>
      </c>
      <c r="AT704" s="3">
        <v>45292</v>
      </c>
      <c r="AU704" s="3">
        <v>45291</v>
      </c>
      <c r="AV704" s="2"/>
    </row>
    <row r="705" spans="1:48" x14ac:dyDescent="0.25">
      <c r="A705" s="2">
        <v>2023</v>
      </c>
      <c r="B705" s="3">
        <v>45200</v>
      </c>
      <c r="C705" s="3">
        <v>45291</v>
      </c>
      <c r="D705" s="2" t="s">
        <v>112</v>
      </c>
      <c r="E705" s="2"/>
      <c r="F705" s="2"/>
      <c r="G705" s="2"/>
      <c r="H705" s="2"/>
      <c r="I705" s="2" t="s">
        <v>6158</v>
      </c>
      <c r="J705" s="2" t="s">
        <v>31905</v>
      </c>
      <c r="K705" s="2" t="s">
        <v>115</v>
      </c>
      <c r="L705" s="2" t="s">
        <v>117</v>
      </c>
      <c r="M705" s="2" t="s">
        <v>6159</v>
      </c>
      <c r="N705" s="2" t="s">
        <v>144</v>
      </c>
      <c r="O705" s="2" t="s">
        <v>150</v>
      </c>
      <c r="P705" s="2" t="s">
        <v>6160</v>
      </c>
      <c r="Q705" s="2" t="s">
        <v>152</v>
      </c>
      <c r="R705" s="2" t="s">
        <v>6161</v>
      </c>
      <c r="S705" s="2">
        <v>16</v>
      </c>
      <c r="T705" s="2" t="s">
        <v>6162</v>
      </c>
      <c r="U705" s="2" t="s">
        <v>182</v>
      </c>
      <c r="V705" s="2" t="s">
        <v>810</v>
      </c>
      <c r="W705" s="2">
        <v>1</v>
      </c>
      <c r="X705" s="2" t="s">
        <v>144</v>
      </c>
      <c r="Y705" s="2">
        <v>14</v>
      </c>
      <c r="Z705" s="2" t="s">
        <v>144</v>
      </c>
      <c r="AA705" s="2">
        <v>22</v>
      </c>
      <c r="AB705" s="2" t="s">
        <v>144</v>
      </c>
      <c r="AC705" s="2">
        <v>76000</v>
      </c>
      <c r="AD705" s="2"/>
      <c r="AE705" s="2"/>
      <c r="AF705" s="2"/>
      <c r="AG705" s="2"/>
      <c r="AH705" s="2" t="s">
        <v>6163</v>
      </c>
      <c r="AI705" s="2" t="s">
        <v>878</v>
      </c>
      <c r="AJ705" s="2" t="s">
        <v>878</v>
      </c>
      <c r="AK705" s="2" t="s">
        <v>6164</v>
      </c>
      <c r="AL705" s="2" t="s">
        <v>6165</v>
      </c>
      <c r="AM705" s="2" t="s">
        <v>237</v>
      </c>
      <c r="AN705" s="2"/>
      <c r="AO705" s="2" t="s">
        <v>6164</v>
      </c>
      <c r="AP705" s="2" t="s">
        <v>6166</v>
      </c>
      <c r="AQ705" s="4" t="s">
        <v>6167</v>
      </c>
      <c r="AR705" s="2"/>
      <c r="AS705" s="2" t="s">
        <v>748</v>
      </c>
      <c r="AT705" s="3">
        <v>45292</v>
      </c>
      <c r="AU705" s="3">
        <v>45291</v>
      </c>
      <c r="AV705" s="2"/>
    </row>
    <row r="706" spans="1:48" x14ac:dyDescent="0.25">
      <c r="A706" s="2">
        <v>2023</v>
      </c>
      <c r="B706" s="3">
        <v>45200</v>
      </c>
      <c r="C706" s="3">
        <v>45291</v>
      </c>
      <c r="D706" s="2" t="s">
        <v>112</v>
      </c>
      <c r="E706" s="2"/>
      <c r="F706" s="2"/>
      <c r="G706" s="2"/>
      <c r="H706" s="2"/>
      <c r="I706" s="2" t="s">
        <v>6168</v>
      </c>
      <c r="J706" s="2" t="s">
        <v>31905</v>
      </c>
      <c r="K706" s="2" t="s">
        <v>115</v>
      </c>
      <c r="L706" s="2" t="s">
        <v>117</v>
      </c>
      <c r="M706" s="2" t="s">
        <v>6169</v>
      </c>
      <c r="N706" s="2" t="s">
        <v>147</v>
      </c>
      <c r="O706" s="2" t="s">
        <v>150</v>
      </c>
      <c r="P706" s="2" t="s">
        <v>6170</v>
      </c>
      <c r="Q706" s="2" t="s">
        <v>176</v>
      </c>
      <c r="R706" s="2" t="s">
        <v>2301</v>
      </c>
      <c r="S706" s="2">
        <v>1267</v>
      </c>
      <c r="T706" s="2" t="s">
        <v>6171</v>
      </c>
      <c r="U706" s="2" t="s">
        <v>182</v>
      </c>
      <c r="V706" s="2" t="s">
        <v>4104</v>
      </c>
      <c r="W706" s="2">
        <v>1</v>
      </c>
      <c r="X706" s="2" t="s">
        <v>147</v>
      </c>
      <c r="Y706" s="2">
        <v>10</v>
      </c>
      <c r="Z706" s="2" t="s">
        <v>1780</v>
      </c>
      <c r="AA706" s="2">
        <v>9</v>
      </c>
      <c r="AB706" s="2" t="s">
        <v>147</v>
      </c>
      <c r="AC706" s="2">
        <v>1010</v>
      </c>
      <c r="AD706" s="2"/>
      <c r="AE706" s="2"/>
      <c r="AF706" s="2"/>
      <c r="AG706" s="2"/>
      <c r="AH706" s="2" t="s">
        <v>6172</v>
      </c>
      <c r="AI706" s="2" t="s">
        <v>783</v>
      </c>
      <c r="AJ706" s="2" t="s">
        <v>4493</v>
      </c>
      <c r="AK706" s="2">
        <v>5591365100</v>
      </c>
      <c r="AL706" s="2" t="s">
        <v>6173</v>
      </c>
      <c r="AM706" s="2" t="s">
        <v>237</v>
      </c>
      <c r="AN706" s="2"/>
      <c r="AO706" s="2">
        <v>5591365100</v>
      </c>
      <c r="AP706" s="2" t="s">
        <v>6174</v>
      </c>
      <c r="AQ706" s="4" t="s">
        <v>6175</v>
      </c>
      <c r="AR706" s="2"/>
      <c r="AS706" s="2" t="s">
        <v>748</v>
      </c>
      <c r="AT706" s="3">
        <v>45292</v>
      </c>
      <c r="AU706" s="3">
        <v>45291</v>
      </c>
      <c r="AV706" s="2"/>
    </row>
    <row r="707" spans="1:48" x14ac:dyDescent="0.25">
      <c r="A707" s="2">
        <v>2023</v>
      </c>
      <c r="B707" s="3">
        <v>45200</v>
      </c>
      <c r="C707" s="3">
        <v>45291</v>
      </c>
      <c r="D707" s="2" t="s">
        <v>111</v>
      </c>
      <c r="E707" s="2" t="s">
        <v>25301</v>
      </c>
      <c r="F707" s="2" t="s">
        <v>6197</v>
      </c>
      <c r="G707" s="2" t="s">
        <v>977</v>
      </c>
      <c r="H707" s="2" t="s">
        <v>113</v>
      </c>
      <c r="I707" s="2"/>
      <c r="J707" s="2" t="s">
        <v>31905</v>
      </c>
      <c r="K707" s="2" t="s">
        <v>115</v>
      </c>
      <c r="L707" s="2" t="s">
        <v>117</v>
      </c>
      <c r="M707" s="2" t="s">
        <v>25302</v>
      </c>
      <c r="N707" s="2" t="s">
        <v>144</v>
      </c>
      <c r="O707" s="2" t="s">
        <v>150</v>
      </c>
      <c r="P707" s="2" t="s">
        <v>15533</v>
      </c>
      <c r="Q707" s="2" t="s">
        <v>157</v>
      </c>
      <c r="R707" s="2" t="s">
        <v>10661</v>
      </c>
      <c r="S707" s="2">
        <v>41</v>
      </c>
      <c r="T707" s="2"/>
      <c r="U707" s="2" t="s">
        <v>182</v>
      </c>
      <c r="V707" s="2" t="s">
        <v>6414</v>
      </c>
      <c r="W707" s="2">
        <v>1</v>
      </c>
      <c r="X707" s="2" t="s">
        <v>144</v>
      </c>
      <c r="Y707" s="2">
        <v>14</v>
      </c>
      <c r="Z707" s="2" t="s">
        <v>144</v>
      </c>
      <c r="AA707" s="2">
        <v>22</v>
      </c>
      <c r="AB707" s="2" t="s">
        <v>144</v>
      </c>
      <c r="AC707" s="2">
        <v>76030</v>
      </c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>
        <v>4427482373</v>
      </c>
      <c r="AP707" s="2" t="s">
        <v>25303</v>
      </c>
      <c r="AQ707" s="4" t="s">
        <v>25304</v>
      </c>
      <c r="AR707" s="2"/>
      <c r="AS707" s="2" t="s">
        <v>748</v>
      </c>
      <c r="AT707" s="3">
        <v>45292</v>
      </c>
      <c r="AU707" s="3">
        <v>45291</v>
      </c>
      <c r="AV707" s="2"/>
    </row>
    <row r="708" spans="1:48" x14ac:dyDescent="0.25">
      <c r="A708" s="2">
        <v>2023</v>
      </c>
      <c r="B708" s="3">
        <v>45200</v>
      </c>
      <c r="C708" s="3">
        <v>45291</v>
      </c>
      <c r="D708" s="2" t="s">
        <v>111</v>
      </c>
      <c r="E708" s="2" t="s">
        <v>12782</v>
      </c>
      <c r="F708" s="2" t="s">
        <v>17905</v>
      </c>
      <c r="G708" s="2" t="s">
        <v>3261</v>
      </c>
      <c r="H708" s="2" t="s">
        <v>113</v>
      </c>
      <c r="I708" s="2"/>
      <c r="J708" s="2" t="s">
        <v>31905</v>
      </c>
      <c r="K708" s="2" t="s">
        <v>115</v>
      </c>
      <c r="L708" s="2" t="s">
        <v>117</v>
      </c>
      <c r="M708" s="2" t="s">
        <v>17906</v>
      </c>
      <c r="N708" s="2" t="s">
        <v>144</v>
      </c>
      <c r="O708" s="2" t="s">
        <v>150</v>
      </c>
      <c r="P708" s="2" t="s">
        <v>17907</v>
      </c>
      <c r="Q708" s="2" t="s">
        <v>157</v>
      </c>
      <c r="R708" s="2" t="s">
        <v>17908</v>
      </c>
      <c r="S708" s="2">
        <v>17</v>
      </c>
      <c r="T708" s="2"/>
      <c r="U708" s="2" t="s">
        <v>182</v>
      </c>
      <c r="V708" s="2" t="s">
        <v>2081</v>
      </c>
      <c r="W708" s="2">
        <v>1</v>
      </c>
      <c r="X708" s="2" t="s">
        <v>144</v>
      </c>
      <c r="Y708" s="2">
        <v>14</v>
      </c>
      <c r="Z708" s="2" t="s">
        <v>144</v>
      </c>
      <c r="AA708" s="2">
        <v>22</v>
      </c>
      <c r="AB708" s="2" t="s">
        <v>144</v>
      </c>
      <c r="AC708" s="2">
        <v>76030</v>
      </c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>
        <v>4422238829</v>
      </c>
      <c r="AP708" s="2" t="s">
        <v>17909</v>
      </c>
      <c r="AQ708" s="4" t="s">
        <v>17910</v>
      </c>
      <c r="AR708" s="2"/>
      <c r="AS708" s="2" t="s">
        <v>748</v>
      </c>
      <c r="AT708" s="3">
        <v>45292</v>
      </c>
      <c r="AU708" s="3">
        <v>45291</v>
      </c>
      <c r="AV708" s="2"/>
    </row>
    <row r="709" spans="1:48" x14ac:dyDescent="0.25">
      <c r="A709" s="2">
        <v>2023</v>
      </c>
      <c r="B709" s="3">
        <v>45200</v>
      </c>
      <c r="C709" s="3">
        <v>45291</v>
      </c>
      <c r="D709" s="2" t="s">
        <v>111</v>
      </c>
      <c r="E709" s="2" t="s">
        <v>17837</v>
      </c>
      <c r="F709" s="2" t="s">
        <v>17838</v>
      </c>
      <c r="G709" s="2" t="s">
        <v>17839</v>
      </c>
      <c r="H709" s="2" t="s">
        <v>113</v>
      </c>
      <c r="I709" s="2"/>
      <c r="J709" s="2" t="s">
        <v>31905</v>
      </c>
      <c r="K709" s="2" t="s">
        <v>115</v>
      </c>
      <c r="L709" s="2" t="s">
        <v>117</v>
      </c>
      <c r="M709" s="2" t="s">
        <v>17840</v>
      </c>
      <c r="N709" s="2" t="s">
        <v>144</v>
      </c>
      <c r="O709" s="2" t="s">
        <v>150</v>
      </c>
      <c r="P709" s="2" t="s">
        <v>17841</v>
      </c>
      <c r="Q709" s="2" t="s">
        <v>157</v>
      </c>
      <c r="R709" s="2" t="s">
        <v>17842</v>
      </c>
      <c r="S709" s="2">
        <v>3</v>
      </c>
      <c r="T709" s="2"/>
      <c r="U709" s="2" t="s">
        <v>182</v>
      </c>
      <c r="V709" s="2" t="s">
        <v>10661</v>
      </c>
      <c r="W709" s="2">
        <v>1</v>
      </c>
      <c r="X709" s="2" t="s">
        <v>144</v>
      </c>
      <c r="Y709" s="2">
        <v>14</v>
      </c>
      <c r="Z709" s="2" t="s">
        <v>144</v>
      </c>
      <c r="AA709" s="2">
        <v>22</v>
      </c>
      <c r="AB709" s="2" t="s">
        <v>144</v>
      </c>
      <c r="AC709" s="2">
        <v>76086</v>
      </c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>
        <v>4424677831</v>
      </c>
      <c r="AP709" s="2" t="s">
        <v>17843</v>
      </c>
      <c r="AQ709" s="4" t="s">
        <v>17844</v>
      </c>
      <c r="AR709" s="2"/>
      <c r="AS709" s="2" t="s">
        <v>748</v>
      </c>
      <c r="AT709" s="3">
        <v>45292</v>
      </c>
      <c r="AU709" s="3">
        <v>45291</v>
      </c>
      <c r="AV709" s="2"/>
    </row>
    <row r="710" spans="1:48" x14ac:dyDescent="0.25">
      <c r="A710" s="2">
        <v>2023</v>
      </c>
      <c r="B710" s="3">
        <v>45200</v>
      </c>
      <c r="C710" s="3">
        <v>45291</v>
      </c>
      <c r="D710" s="2" t="s">
        <v>112</v>
      </c>
      <c r="E710" s="2"/>
      <c r="F710" s="2"/>
      <c r="G710" s="2"/>
      <c r="H710" s="2"/>
      <c r="I710" s="2" t="s">
        <v>6194</v>
      </c>
      <c r="J710" s="2" t="s">
        <v>31905</v>
      </c>
      <c r="K710" s="2" t="s">
        <v>115</v>
      </c>
      <c r="L710" s="2" t="s">
        <v>117</v>
      </c>
      <c r="M710" s="2" t="s">
        <v>6195</v>
      </c>
      <c r="N710" s="2" t="s">
        <v>144</v>
      </c>
      <c r="O710" s="2" t="s">
        <v>150</v>
      </c>
      <c r="P710" s="2" t="s">
        <v>2079</v>
      </c>
      <c r="Q710" s="2" t="s">
        <v>157</v>
      </c>
      <c r="R710" s="2" t="s">
        <v>6196</v>
      </c>
      <c r="S710" s="2">
        <v>40</v>
      </c>
      <c r="T710" s="2"/>
      <c r="U710" s="2" t="s">
        <v>182</v>
      </c>
      <c r="V710" s="2" t="s">
        <v>2081</v>
      </c>
      <c r="W710" s="2">
        <v>1</v>
      </c>
      <c r="X710" s="2" t="s">
        <v>144</v>
      </c>
      <c r="Y710" s="2">
        <v>14</v>
      </c>
      <c r="Z710" s="2" t="s">
        <v>144</v>
      </c>
      <c r="AA710" s="2">
        <v>22</v>
      </c>
      <c r="AB710" s="2" t="s">
        <v>144</v>
      </c>
      <c r="AC710" s="2">
        <v>76030</v>
      </c>
      <c r="AD710" s="2"/>
      <c r="AE710" s="2"/>
      <c r="AF710" s="2"/>
      <c r="AG710" s="2"/>
      <c r="AH710" s="2" t="s">
        <v>1456</v>
      </c>
      <c r="AI710" s="2" t="s">
        <v>6197</v>
      </c>
      <c r="AJ710" s="2" t="s">
        <v>6198</v>
      </c>
      <c r="AK710" s="2">
        <v>-4422126648</v>
      </c>
      <c r="AL710" s="2" t="s">
        <v>6199</v>
      </c>
      <c r="AM710" s="2" t="s">
        <v>237</v>
      </c>
      <c r="AN710" s="2"/>
      <c r="AO710" s="2" t="s">
        <v>6200</v>
      </c>
      <c r="AP710" s="2" t="s">
        <v>6201</v>
      </c>
      <c r="AQ710" s="4" t="s">
        <v>6202</v>
      </c>
      <c r="AR710" s="2"/>
      <c r="AS710" s="2" t="s">
        <v>748</v>
      </c>
      <c r="AT710" s="3">
        <v>45292</v>
      </c>
      <c r="AU710" s="3">
        <v>45291</v>
      </c>
      <c r="AV710" s="2"/>
    </row>
    <row r="711" spans="1:48" x14ac:dyDescent="0.25">
      <c r="A711" s="2">
        <v>2023</v>
      </c>
      <c r="B711" s="3">
        <v>45200</v>
      </c>
      <c r="C711" s="3">
        <v>45291</v>
      </c>
      <c r="D711" s="2" t="s">
        <v>111</v>
      </c>
      <c r="E711" s="2" t="s">
        <v>17867</v>
      </c>
      <c r="F711" s="2" t="s">
        <v>2139</v>
      </c>
      <c r="G711" s="2" t="s">
        <v>1167</v>
      </c>
      <c r="H711" s="2" t="s">
        <v>113</v>
      </c>
      <c r="I711" s="2"/>
      <c r="J711" s="2" t="s">
        <v>31905</v>
      </c>
      <c r="K711" s="2" t="s">
        <v>115</v>
      </c>
      <c r="L711" s="2" t="s">
        <v>117</v>
      </c>
      <c r="M711" s="2" t="s">
        <v>17868</v>
      </c>
      <c r="N711" s="2" t="s">
        <v>144</v>
      </c>
      <c r="O711" s="2" t="s">
        <v>150</v>
      </c>
      <c r="P711" s="2" t="s">
        <v>7126</v>
      </c>
      <c r="Q711" s="2" t="s">
        <v>157</v>
      </c>
      <c r="R711" s="2" t="s">
        <v>17393</v>
      </c>
      <c r="S711" s="2">
        <v>124</v>
      </c>
      <c r="T711" s="2"/>
      <c r="U711" s="2" t="s">
        <v>182</v>
      </c>
      <c r="V711" s="2" t="s">
        <v>810</v>
      </c>
      <c r="W711" s="2">
        <v>1</v>
      </c>
      <c r="X711" s="2" t="s">
        <v>144</v>
      </c>
      <c r="Y711" s="2">
        <v>14</v>
      </c>
      <c r="Z711" s="2" t="s">
        <v>144</v>
      </c>
      <c r="AA711" s="2">
        <v>22</v>
      </c>
      <c r="AB711" s="2" t="s">
        <v>144</v>
      </c>
      <c r="AC711" s="2">
        <v>76000</v>
      </c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>
        <v>4422143235</v>
      </c>
      <c r="AP711" s="2" t="s">
        <v>17869</v>
      </c>
      <c r="AQ711" s="4" t="s">
        <v>17870</v>
      </c>
      <c r="AR711" s="2"/>
      <c r="AS711" s="2" t="s">
        <v>748</v>
      </c>
      <c r="AT711" s="3">
        <v>45292</v>
      </c>
      <c r="AU711" s="3">
        <v>45291</v>
      </c>
      <c r="AV711" s="2"/>
    </row>
    <row r="712" spans="1:48" x14ac:dyDescent="0.25">
      <c r="A712" s="2">
        <v>2023</v>
      </c>
      <c r="B712" s="3">
        <v>45200</v>
      </c>
      <c r="C712" s="3">
        <v>45291</v>
      </c>
      <c r="D712" s="2" t="s">
        <v>112</v>
      </c>
      <c r="E712" s="2"/>
      <c r="F712" s="2"/>
      <c r="G712" s="2"/>
      <c r="H712" s="2"/>
      <c r="I712" s="2" t="s">
        <v>6209</v>
      </c>
      <c r="J712" s="2" t="s">
        <v>31905</v>
      </c>
      <c r="K712" s="2" t="s">
        <v>115</v>
      </c>
      <c r="L712" s="2" t="s">
        <v>117</v>
      </c>
      <c r="M712" s="2" t="s">
        <v>6210</v>
      </c>
      <c r="N712" s="2" t="s">
        <v>121</v>
      </c>
      <c r="O712" s="2" t="s">
        <v>150</v>
      </c>
      <c r="P712" s="2" t="s">
        <v>6211</v>
      </c>
      <c r="Q712" s="2" t="s">
        <v>165</v>
      </c>
      <c r="R712" s="2" t="s">
        <v>6212</v>
      </c>
      <c r="S712" s="2">
        <v>2154</v>
      </c>
      <c r="T712" s="2"/>
      <c r="U712" s="2" t="s">
        <v>182</v>
      </c>
      <c r="V712" s="2" t="s">
        <v>6213</v>
      </c>
      <c r="W712" s="2">
        <v>7</v>
      </c>
      <c r="X712" s="2" t="s">
        <v>1284</v>
      </c>
      <c r="Y712" s="2">
        <v>20</v>
      </c>
      <c r="Z712" s="2" t="s">
        <v>1285</v>
      </c>
      <c r="AA712" s="2">
        <v>11</v>
      </c>
      <c r="AB712" s="2" t="s">
        <v>121</v>
      </c>
      <c r="AC712" s="2">
        <v>37123</v>
      </c>
      <c r="AD712" s="2"/>
      <c r="AE712" s="2"/>
      <c r="AF712" s="2"/>
      <c r="AG712" s="2"/>
      <c r="AH712" s="2" t="s">
        <v>6214</v>
      </c>
      <c r="AI712" s="2" t="s">
        <v>6215</v>
      </c>
      <c r="AJ712" s="2" t="s">
        <v>1209</v>
      </c>
      <c r="AK712" s="2" t="s">
        <v>6216</v>
      </c>
      <c r="AL712" s="2" t="s">
        <v>6217</v>
      </c>
      <c r="AM712" s="2" t="s">
        <v>237</v>
      </c>
      <c r="AN712" s="2"/>
      <c r="AO712" s="2" t="s">
        <v>6216</v>
      </c>
      <c r="AP712" s="2" t="s">
        <v>6217</v>
      </c>
      <c r="AQ712" s="4" t="s">
        <v>6218</v>
      </c>
      <c r="AR712" s="2"/>
      <c r="AS712" s="2" t="s">
        <v>748</v>
      </c>
      <c r="AT712" s="3">
        <v>45292</v>
      </c>
      <c r="AU712" s="3">
        <v>45291</v>
      </c>
      <c r="AV712" s="2"/>
    </row>
    <row r="713" spans="1:48" x14ac:dyDescent="0.25">
      <c r="A713" s="2">
        <v>2023</v>
      </c>
      <c r="B713" s="3">
        <v>45200</v>
      </c>
      <c r="C713" s="3">
        <v>45291</v>
      </c>
      <c r="D713" s="2" t="s">
        <v>112</v>
      </c>
      <c r="E713" s="2"/>
      <c r="F713" s="2"/>
      <c r="G713" s="2"/>
      <c r="H713" s="2"/>
      <c r="I713" s="2" t="s">
        <v>6219</v>
      </c>
      <c r="J713" s="2" t="s">
        <v>31905</v>
      </c>
      <c r="K713" s="2" t="s">
        <v>115</v>
      </c>
      <c r="L713" s="2" t="s">
        <v>117</v>
      </c>
      <c r="M713" s="2" t="s">
        <v>6220</v>
      </c>
      <c r="N713" s="2" t="s">
        <v>144</v>
      </c>
      <c r="O713" s="2" t="s">
        <v>150</v>
      </c>
      <c r="P713" s="2" t="s">
        <v>6221</v>
      </c>
      <c r="Q713" s="2" t="s">
        <v>176</v>
      </c>
      <c r="R713" s="2" t="s">
        <v>6222</v>
      </c>
      <c r="S713" s="2" t="s">
        <v>6223</v>
      </c>
      <c r="T713" s="5">
        <v>0.25</v>
      </c>
      <c r="U713" s="2" t="s">
        <v>182</v>
      </c>
      <c r="V713" s="2" t="s">
        <v>2950</v>
      </c>
      <c r="W713" s="2">
        <v>1</v>
      </c>
      <c r="X713" s="2" t="s">
        <v>144</v>
      </c>
      <c r="Y713" s="2">
        <v>14</v>
      </c>
      <c r="Z713" s="2" t="s">
        <v>144</v>
      </c>
      <c r="AA713" s="2">
        <v>22</v>
      </c>
      <c r="AB713" s="2" t="s">
        <v>144</v>
      </c>
      <c r="AC713" s="2">
        <v>76125</v>
      </c>
      <c r="AD713" s="2"/>
      <c r="AE713" s="2"/>
      <c r="AF713" s="2"/>
      <c r="AG713" s="2"/>
      <c r="AH713" s="2" t="s">
        <v>6224</v>
      </c>
      <c r="AI713" s="2" t="s">
        <v>1539</v>
      </c>
      <c r="AJ713" s="2" t="s">
        <v>2734</v>
      </c>
      <c r="AK713" s="2">
        <v>4422269130</v>
      </c>
      <c r="AL713" s="2" t="s">
        <v>6225</v>
      </c>
      <c r="AM713" s="2" t="s">
        <v>237</v>
      </c>
      <c r="AN713" s="2"/>
      <c r="AO713" s="2">
        <v>4422269130</v>
      </c>
      <c r="AP713" s="2" t="s">
        <v>6226</v>
      </c>
      <c r="AQ713" s="4" t="s">
        <v>6227</v>
      </c>
      <c r="AR713" s="2"/>
      <c r="AS713" s="2" t="s">
        <v>748</v>
      </c>
      <c r="AT713" s="3">
        <v>45292</v>
      </c>
      <c r="AU713" s="3">
        <v>45291</v>
      </c>
      <c r="AV713" s="2"/>
    </row>
    <row r="714" spans="1:48" x14ac:dyDescent="0.25">
      <c r="A714" s="2">
        <v>2023</v>
      </c>
      <c r="B714" s="3">
        <v>45200</v>
      </c>
      <c r="C714" s="3">
        <v>45291</v>
      </c>
      <c r="D714" s="2" t="s">
        <v>112</v>
      </c>
      <c r="E714" s="2"/>
      <c r="F714" s="2"/>
      <c r="G714" s="2"/>
      <c r="H714" s="2"/>
      <c r="I714" s="2" t="s">
        <v>6228</v>
      </c>
      <c r="J714" s="2" t="s">
        <v>31905</v>
      </c>
      <c r="K714" s="2" t="s">
        <v>115</v>
      </c>
      <c r="L714" s="2" t="s">
        <v>117</v>
      </c>
      <c r="M714" s="2" t="s">
        <v>6229</v>
      </c>
      <c r="N714" s="2" t="s">
        <v>147</v>
      </c>
      <c r="O714" s="2" t="s">
        <v>150</v>
      </c>
      <c r="P714" s="2" t="s">
        <v>6230</v>
      </c>
      <c r="Q714" s="2" t="s">
        <v>157</v>
      </c>
      <c r="R714" s="2" t="s">
        <v>6231</v>
      </c>
      <c r="S714" s="2">
        <v>16</v>
      </c>
      <c r="T714" s="2" t="s">
        <v>6232</v>
      </c>
      <c r="U714" s="2" t="s">
        <v>182</v>
      </c>
      <c r="V714" s="2" t="s">
        <v>6233</v>
      </c>
      <c r="W714" s="2">
        <v>6</v>
      </c>
      <c r="X714" s="2" t="s">
        <v>147</v>
      </c>
      <c r="Y714" s="2">
        <v>15</v>
      </c>
      <c r="Z714" s="2" t="s">
        <v>1015</v>
      </c>
      <c r="AA714" s="2">
        <v>9</v>
      </c>
      <c r="AB714" s="2" t="s">
        <v>147</v>
      </c>
      <c r="AC714" s="2">
        <v>6140</v>
      </c>
      <c r="AD714" s="2"/>
      <c r="AE714" s="2"/>
      <c r="AF714" s="2"/>
      <c r="AG714" s="2"/>
      <c r="AH714" s="2" t="s">
        <v>1351</v>
      </c>
      <c r="AI714" s="2" t="s">
        <v>6234</v>
      </c>
      <c r="AJ714" s="2" t="s">
        <v>6235</v>
      </c>
      <c r="AK714" s="2">
        <v>5552863212</v>
      </c>
      <c r="AL714" s="2" t="s">
        <v>6236</v>
      </c>
      <c r="AM714" s="2" t="s">
        <v>237</v>
      </c>
      <c r="AN714" s="2"/>
      <c r="AO714" s="2">
        <v>5552863212</v>
      </c>
      <c r="AP714" s="2" t="s">
        <v>6237</v>
      </c>
      <c r="AQ714" s="4" t="s">
        <v>6238</v>
      </c>
      <c r="AR714" s="2"/>
      <c r="AS714" s="2" t="s">
        <v>748</v>
      </c>
      <c r="AT714" s="3">
        <v>45292</v>
      </c>
      <c r="AU714" s="3">
        <v>45291</v>
      </c>
      <c r="AV714" s="2"/>
    </row>
    <row r="715" spans="1:48" x14ac:dyDescent="0.25">
      <c r="A715" s="2">
        <v>2023</v>
      </c>
      <c r="B715" s="3">
        <v>45200</v>
      </c>
      <c r="C715" s="3">
        <v>45291</v>
      </c>
      <c r="D715" s="2" t="s">
        <v>112</v>
      </c>
      <c r="E715" s="2"/>
      <c r="F715" s="2"/>
      <c r="G715" s="2"/>
      <c r="H715" s="2"/>
      <c r="I715" s="2" t="s">
        <v>6239</v>
      </c>
      <c r="J715" s="2" t="s">
        <v>31905</v>
      </c>
      <c r="K715" s="2" t="s">
        <v>115</v>
      </c>
      <c r="L715" s="2" t="s">
        <v>117</v>
      </c>
      <c r="M715" s="2" t="s">
        <v>6240</v>
      </c>
      <c r="N715" s="2" t="s">
        <v>144</v>
      </c>
      <c r="O715" s="2" t="s">
        <v>150</v>
      </c>
      <c r="P715" s="2" t="s">
        <v>6241</v>
      </c>
      <c r="Q715" s="2" t="s">
        <v>157</v>
      </c>
      <c r="R715" s="2" t="s">
        <v>6242</v>
      </c>
      <c r="S715" s="2">
        <v>94</v>
      </c>
      <c r="T715" s="2"/>
      <c r="U715" s="2" t="s">
        <v>182</v>
      </c>
      <c r="V715" s="2" t="s">
        <v>6243</v>
      </c>
      <c r="W715" s="2">
        <v>1</v>
      </c>
      <c r="X715" s="2" t="s">
        <v>144</v>
      </c>
      <c r="Y715" s="2">
        <v>14</v>
      </c>
      <c r="Z715" s="2" t="s">
        <v>144</v>
      </c>
      <c r="AA715" s="2">
        <v>22</v>
      </c>
      <c r="AB715" s="2" t="s">
        <v>144</v>
      </c>
      <c r="AC715" s="2">
        <v>76020</v>
      </c>
      <c r="AD715" s="2"/>
      <c r="AE715" s="2"/>
      <c r="AF715" s="2"/>
      <c r="AG715" s="2"/>
      <c r="AH715" s="2" t="s">
        <v>6244</v>
      </c>
      <c r="AI715" s="2" t="s">
        <v>6245</v>
      </c>
      <c r="AJ715" s="2" t="s">
        <v>6246</v>
      </c>
      <c r="AK715" s="2">
        <v>4422995161</v>
      </c>
      <c r="AL715" s="2" t="s">
        <v>6247</v>
      </c>
      <c r="AM715" s="2" t="s">
        <v>237</v>
      </c>
      <c r="AN715" s="2"/>
      <c r="AO715" s="2">
        <v>4422995161</v>
      </c>
      <c r="AP715" s="2" t="s">
        <v>6248</v>
      </c>
      <c r="AQ715" s="4" t="s">
        <v>6249</v>
      </c>
      <c r="AR715" s="2"/>
      <c r="AS715" s="2" t="s">
        <v>748</v>
      </c>
      <c r="AT715" s="3">
        <v>45292</v>
      </c>
      <c r="AU715" s="3">
        <v>45291</v>
      </c>
      <c r="AV715" s="2"/>
    </row>
    <row r="716" spans="1:48" x14ac:dyDescent="0.25">
      <c r="A716" s="2">
        <v>2023</v>
      </c>
      <c r="B716" s="3">
        <v>45200</v>
      </c>
      <c r="C716" s="3">
        <v>45291</v>
      </c>
      <c r="D716" s="2" t="s">
        <v>112</v>
      </c>
      <c r="E716" s="2"/>
      <c r="F716" s="2"/>
      <c r="G716" s="2"/>
      <c r="H716" s="2"/>
      <c r="I716" s="2" t="s">
        <v>6250</v>
      </c>
      <c r="J716" s="2" t="s">
        <v>31905</v>
      </c>
      <c r="K716" s="2" t="s">
        <v>115</v>
      </c>
      <c r="L716" s="2" t="s">
        <v>117</v>
      </c>
      <c r="M716" s="2" t="s">
        <v>6251</v>
      </c>
      <c r="N716" s="2" t="s">
        <v>147</v>
      </c>
      <c r="O716" s="2" t="s">
        <v>150</v>
      </c>
      <c r="P716" s="2" t="s">
        <v>6252</v>
      </c>
      <c r="Q716" s="2" t="s">
        <v>157</v>
      </c>
      <c r="R716" s="2" t="s">
        <v>6253</v>
      </c>
      <c r="S716" s="2" t="s">
        <v>6254</v>
      </c>
      <c r="T716" s="2" t="s">
        <v>3320</v>
      </c>
      <c r="U716" s="2" t="s">
        <v>182</v>
      </c>
      <c r="V716" s="2" t="s">
        <v>6255</v>
      </c>
      <c r="W716" s="2">
        <v>9</v>
      </c>
      <c r="X716" s="2" t="s">
        <v>147</v>
      </c>
      <c r="Y716" s="2">
        <v>7</v>
      </c>
      <c r="Z716" s="2" t="s">
        <v>3516</v>
      </c>
      <c r="AA716" s="2">
        <v>9</v>
      </c>
      <c r="AB716" s="2" t="s">
        <v>147</v>
      </c>
      <c r="AC716" s="2">
        <v>9239</v>
      </c>
      <c r="AD716" s="2"/>
      <c r="AE716" s="2"/>
      <c r="AF716" s="2"/>
      <c r="AG716" s="2"/>
      <c r="AH716" s="2" t="s">
        <v>6256</v>
      </c>
      <c r="AI716" s="2" t="s">
        <v>4467</v>
      </c>
      <c r="AJ716" s="2" t="s">
        <v>878</v>
      </c>
      <c r="AK716" s="2">
        <v>5524851520</v>
      </c>
      <c r="AL716" s="2" t="s">
        <v>6257</v>
      </c>
      <c r="AM716" s="2" t="s">
        <v>237</v>
      </c>
      <c r="AN716" s="2"/>
      <c r="AO716" s="2">
        <v>5524851520</v>
      </c>
      <c r="AP716" s="2" t="s">
        <v>6258</v>
      </c>
      <c r="AQ716" s="4" t="s">
        <v>6259</v>
      </c>
      <c r="AR716" s="2"/>
      <c r="AS716" s="2" t="s">
        <v>748</v>
      </c>
      <c r="AT716" s="3">
        <v>45292</v>
      </c>
      <c r="AU716" s="3">
        <v>45291</v>
      </c>
      <c r="AV716" s="2"/>
    </row>
    <row r="717" spans="1:48" x14ac:dyDescent="0.25">
      <c r="A717" s="2">
        <v>2023</v>
      </c>
      <c r="B717" s="3">
        <v>45200</v>
      </c>
      <c r="C717" s="3">
        <v>45291</v>
      </c>
      <c r="D717" s="2" t="s">
        <v>112</v>
      </c>
      <c r="E717" s="2"/>
      <c r="F717" s="2"/>
      <c r="G717" s="2"/>
      <c r="H717" s="2"/>
      <c r="I717" s="2" t="s">
        <v>6260</v>
      </c>
      <c r="J717" s="2" t="s">
        <v>31905</v>
      </c>
      <c r="K717" s="2" t="s">
        <v>115</v>
      </c>
      <c r="L717" s="2" t="s">
        <v>117</v>
      </c>
      <c r="M717" s="2" t="s">
        <v>6261</v>
      </c>
      <c r="N717" s="2" t="s">
        <v>147</v>
      </c>
      <c r="O717" s="2" t="s">
        <v>150</v>
      </c>
      <c r="P717" s="2" t="s">
        <v>6262</v>
      </c>
      <c r="Q717" s="2" t="s">
        <v>157</v>
      </c>
      <c r="R717" s="2" t="s">
        <v>6263</v>
      </c>
      <c r="S717" s="2">
        <v>1557</v>
      </c>
      <c r="T717" s="2"/>
      <c r="U717" s="2" t="s">
        <v>182</v>
      </c>
      <c r="V717" s="2" t="s">
        <v>6264</v>
      </c>
      <c r="W717" s="2">
        <v>10</v>
      </c>
      <c r="X717" s="2" t="s">
        <v>899</v>
      </c>
      <c r="Y717" s="2">
        <v>4</v>
      </c>
      <c r="Z717" s="2" t="s">
        <v>2291</v>
      </c>
      <c r="AA717" s="2">
        <v>9</v>
      </c>
      <c r="AB717" s="2" t="s">
        <v>147</v>
      </c>
      <c r="AC717" s="2">
        <v>45069</v>
      </c>
      <c r="AD717" s="2"/>
      <c r="AE717" s="2"/>
      <c r="AF717" s="2"/>
      <c r="AG717" s="2"/>
      <c r="AH717" s="2" t="s">
        <v>6265</v>
      </c>
      <c r="AI717" s="2" t="s">
        <v>740</v>
      </c>
      <c r="AJ717" s="2" t="s">
        <v>2617</v>
      </c>
      <c r="AK717" s="2">
        <v>5537356909</v>
      </c>
      <c r="AL717" s="2" t="s">
        <v>6266</v>
      </c>
      <c r="AM717" s="2" t="s">
        <v>237</v>
      </c>
      <c r="AN717" s="2"/>
      <c r="AO717" s="2">
        <v>5537356909</v>
      </c>
      <c r="AP717" s="2" t="s">
        <v>6266</v>
      </c>
      <c r="AQ717" s="4" t="s">
        <v>6267</v>
      </c>
      <c r="AR717" s="2"/>
      <c r="AS717" s="2" t="s">
        <v>748</v>
      </c>
      <c r="AT717" s="3">
        <v>45292</v>
      </c>
      <c r="AU717" s="3">
        <v>45291</v>
      </c>
      <c r="AV717" s="2"/>
    </row>
    <row r="718" spans="1:48" x14ac:dyDescent="0.25">
      <c r="A718" s="2">
        <v>2023</v>
      </c>
      <c r="B718" s="3">
        <v>45200</v>
      </c>
      <c r="C718" s="3">
        <v>45291</v>
      </c>
      <c r="D718" s="2" t="s">
        <v>111</v>
      </c>
      <c r="E718" s="2" t="s">
        <v>17867</v>
      </c>
      <c r="F718" s="2" t="s">
        <v>2197</v>
      </c>
      <c r="G718" s="2" t="s">
        <v>18590</v>
      </c>
      <c r="H718" s="2" t="s">
        <v>113</v>
      </c>
      <c r="I718" s="2"/>
      <c r="J718" s="2" t="s">
        <v>31905</v>
      </c>
      <c r="K718" s="2" t="s">
        <v>115</v>
      </c>
      <c r="L718" s="2" t="s">
        <v>117</v>
      </c>
      <c r="M718" s="2" t="s">
        <v>18591</v>
      </c>
      <c r="N718" s="2" t="s">
        <v>144</v>
      </c>
      <c r="O718" s="2" t="s">
        <v>150</v>
      </c>
      <c r="P718" s="2" t="s">
        <v>18592</v>
      </c>
      <c r="Q718" s="2" t="s">
        <v>157</v>
      </c>
      <c r="R718" s="2" t="s">
        <v>18593</v>
      </c>
      <c r="S718" s="2">
        <v>13</v>
      </c>
      <c r="T718" s="2"/>
      <c r="U718" s="2" t="s">
        <v>182</v>
      </c>
      <c r="V718" s="2" t="s">
        <v>9044</v>
      </c>
      <c r="W718" s="2">
        <v>4</v>
      </c>
      <c r="X718" s="2" t="s">
        <v>1254</v>
      </c>
      <c r="Y718" s="2">
        <v>6</v>
      </c>
      <c r="Z718" s="2" t="s">
        <v>490</v>
      </c>
      <c r="AA718" s="2">
        <v>22</v>
      </c>
      <c r="AB718" s="2" t="s">
        <v>144</v>
      </c>
      <c r="AC718" s="2">
        <v>76902</v>
      </c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>
        <v>4422281451</v>
      </c>
      <c r="AP718" s="2" t="s">
        <v>18594</v>
      </c>
      <c r="AQ718" s="4" t="s">
        <v>18595</v>
      </c>
      <c r="AR718" s="2"/>
      <c r="AS718" s="2" t="s">
        <v>748</v>
      </c>
      <c r="AT718" s="3">
        <v>45292</v>
      </c>
      <c r="AU718" s="3">
        <v>45291</v>
      </c>
      <c r="AV718" s="2"/>
    </row>
    <row r="719" spans="1:48" x14ac:dyDescent="0.25">
      <c r="A719" s="2">
        <v>2023</v>
      </c>
      <c r="B719" s="3">
        <v>45200</v>
      </c>
      <c r="C719" s="3">
        <v>45291</v>
      </c>
      <c r="D719" s="2" t="s">
        <v>112</v>
      </c>
      <c r="E719" s="2"/>
      <c r="F719" s="2"/>
      <c r="G719" s="2"/>
      <c r="H719" s="2"/>
      <c r="I719" s="2" t="s">
        <v>6275</v>
      </c>
      <c r="J719" s="2" t="s">
        <v>31905</v>
      </c>
      <c r="K719" s="2" t="s">
        <v>115</v>
      </c>
      <c r="L719" s="2" t="s">
        <v>117</v>
      </c>
      <c r="M719" s="2" t="s">
        <v>6276</v>
      </c>
      <c r="N719" s="2" t="s">
        <v>144</v>
      </c>
      <c r="O719" s="2" t="s">
        <v>150</v>
      </c>
      <c r="P719" s="2" t="s">
        <v>2254</v>
      </c>
      <c r="Q719" s="2" t="s">
        <v>176</v>
      </c>
      <c r="R719" s="2" t="s">
        <v>6277</v>
      </c>
      <c r="S719" s="2">
        <v>791</v>
      </c>
      <c r="T719" s="2">
        <v>305</v>
      </c>
      <c r="U719" s="2" t="s">
        <v>182</v>
      </c>
      <c r="V719" s="2" t="s">
        <v>6278</v>
      </c>
      <c r="W719" s="2">
        <v>1</v>
      </c>
      <c r="X719" s="2" t="s">
        <v>144</v>
      </c>
      <c r="Y719" s="2">
        <v>14</v>
      </c>
      <c r="Z719" s="2" t="s">
        <v>144</v>
      </c>
      <c r="AA719" s="2">
        <v>22</v>
      </c>
      <c r="AB719" s="2" t="s">
        <v>144</v>
      </c>
      <c r="AC719" s="2">
        <v>76140</v>
      </c>
      <c r="AD719" s="2"/>
      <c r="AE719" s="2"/>
      <c r="AF719" s="2"/>
      <c r="AG719" s="2"/>
      <c r="AH719" s="2" t="s">
        <v>6279</v>
      </c>
      <c r="AI719" s="2" t="s">
        <v>1389</v>
      </c>
      <c r="AJ719" s="2" t="s">
        <v>6280</v>
      </c>
      <c r="AK719" s="2">
        <v>4421731518</v>
      </c>
      <c r="AL719" s="2" t="s">
        <v>6281</v>
      </c>
      <c r="AM719" s="2" t="s">
        <v>237</v>
      </c>
      <c r="AN719" s="2"/>
      <c r="AO719" s="2">
        <v>4421731518</v>
      </c>
      <c r="AP719" s="2" t="s">
        <v>6282</v>
      </c>
      <c r="AQ719" s="4" t="s">
        <v>6283</v>
      </c>
      <c r="AR719" s="2"/>
      <c r="AS719" s="2" t="s">
        <v>748</v>
      </c>
      <c r="AT719" s="3">
        <v>45292</v>
      </c>
      <c r="AU719" s="3">
        <v>45291</v>
      </c>
      <c r="AV719" s="2"/>
    </row>
    <row r="720" spans="1:48" x14ac:dyDescent="0.25">
      <c r="A720" s="2">
        <v>2023</v>
      </c>
      <c r="B720" s="3">
        <v>45200</v>
      </c>
      <c r="C720" s="3">
        <v>45291</v>
      </c>
      <c r="D720" s="2" t="s">
        <v>111</v>
      </c>
      <c r="E720" s="2" t="s">
        <v>20563</v>
      </c>
      <c r="F720" s="2" t="s">
        <v>16697</v>
      </c>
      <c r="G720" s="2" t="s">
        <v>20564</v>
      </c>
      <c r="H720" s="2" t="s">
        <v>113</v>
      </c>
      <c r="I720" s="2"/>
      <c r="J720" s="2" t="s">
        <v>249</v>
      </c>
      <c r="K720" s="2" t="s">
        <v>115</v>
      </c>
      <c r="L720" s="2"/>
      <c r="M720" s="2" t="s">
        <v>18591</v>
      </c>
      <c r="N720" s="2" t="s">
        <v>144</v>
      </c>
      <c r="O720" s="2" t="s">
        <v>150</v>
      </c>
      <c r="P720" s="2" t="s">
        <v>220</v>
      </c>
      <c r="Q720" s="2" t="s">
        <v>157</v>
      </c>
      <c r="R720" s="2" t="s">
        <v>20565</v>
      </c>
      <c r="S720" s="2">
        <v>13</v>
      </c>
      <c r="T720" s="2"/>
      <c r="U720" s="2" t="s">
        <v>182</v>
      </c>
      <c r="V720" s="2" t="s">
        <v>9493</v>
      </c>
      <c r="W720" s="2">
        <v>6</v>
      </c>
      <c r="X720" s="2" t="s">
        <v>490</v>
      </c>
      <c r="Y720" s="2">
        <v>6</v>
      </c>
      <c r="Z720" s="2" t="s">
        <v>490</v>
      </c>
      <c r="AA720" s="2">
        <v>22</v>
      </c>
      <c r="AB720" s="2" t="s">
        <v>144</v>
      </c>
      <c r="AC720" s="2">
        <v>76902</v>
      </c>
      <c r="AD720" s="2"/>
      <c r="AE720" s="2"/>
      <c r="AF720" s="2"/>
      <c r="AG720" s="2"/>
      <c r="AH720" s="2"/>
      <c r="AI720" s="2"/>
      <c r="AJ720" s="2"/>
      <c r="AK720" s="2">
        <v>4423742153</v>
      </c>
      <c r="AL720" s="2" t="s">
        <v>20566</v>
      </c>
      <c r="AM720" s="2"/>
      <c r="AN720" s="2"/>
      <c r="AO720" s="2">
        <v>4422281451</v>
      </c>
      <c r="AP720" s="2"/>
      <c r="AQ720" s="4" t="s">
        <v>20567</v>
      </c>
      <c r="AR720" s="4" t="s">
        <v>224</v>
      </c>
      <c r="AS720" s="2" t="s">
        <v>225</v>
      </c>
      <c r="AT720" s="3">
        <v>45292</v>
      </c>
      <c r="AU720" s="3">
        <v>45291</v>
      </c>
      <c r="AV720" s="2"/>
    </row>
    <row r="721" spans="1:48" x14ac:dyDescent="0.25">
      <c r="A721" s="2">
        <v>2023</v>
      </c>
      <c r="B721" s="3">
        <v>45200</v>
      </c>
      <c r="C721" s="3">
        <v>45291</v>
      </c>
      <c r="D721" s="2" t="s">
        <v>111</v>
      </c>
      <c r="E721" s="2" t="s">
        <v>17867</v>
      </c>
      <c r="F721" s="2" t="s">
        <v>2197</v>
      </c>
      <c r="G721" s="2" t="s">
        <v>1066</v>
      </c>
      <c r="H721" s="2" t="s">
        <v>113</v>
      </c>
      <c r="I721" s="2"/>
      <c r="J721" s="2" t="s">
        <v>31905</v>
      </c>
      <c r="K721" s="2" t="s">
        <v>115</v>
      </c>
      <c r="L721" s="2" t="s">
        <v>117</v>
      </c>
      <c r="M721" s="2" t="s">
        <v>28624</v>
      </c>
      <c r="N721" s="2" t="s">
        <v>144</v>
      </c>
      <c r="O721" s="2" t="s">
        <v>150</v>
      </c>
      <c r="P721" s="2" t="s">
        <v>28625</v>
      </c>
      <c r="Q721" s="2" t="s">
        <v>165</v>
      </c>
      <c r="R721" s="2" t="s">
        <v>28626</v>
      </c>
      <c r="S721" s="2">
        <v>18</v>
      </c>
      <c r="T721" s="2"/>
      <c r="U721" s="2" t="s">
        <v>182</v>
      </c>
      <c r="V721" s="2" t="s">
        <v>9044</v>
      </c>
      <c r="W721" s="2">
        <v>4</v>
      </c>
      <c r="X721" s="2" t="s">
        <v>1254</v>
      </c>
      <c r="Y721" s="2">
        <v>6</v>
      </c>
      <c r="Z721" s="2" t="s">
        <v>490</v>
      </c>
      <c r="AA721" s="2">
        <v>22</v>
      </c>
      <c r="AB721" s="2" t="s">
        <v>144</v>
      </c>
      <c r="AC721" s="2">
        <v>76902</v>
      </c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>
        <v>4423742153</v>
      </c>
      <c r="AP721" s="2" t="s">
        <v>28627</v>
      </c>
      <c r="AQ721" s="4" t="s">
        <v>28628</v>
      </c>
      <c r="AR721" s="2"/>
      <c r="AS721" s="2" t="s">
        <v>748</v>
      </c>
      <c r="AT721" s="3">
        <v>45292</v>
      </c>
      <c r="AU721" s="3">
        <v>45291</v>
      </c>
      <c r="AV721" s="2"/>
    </row>
    <row r="722" spans="1:48" x14ac:dyDescent="0.25">
      <c r="A722" s="2">
        <v>2023</v>
      </c>
      <c r="B722" s="3">
        <v>45200</v>
      </c>
      <c r="C722" s="3">
        <v>45291</v>
      </c>
      <c r="D722" s="2" t="s">
        <v>111</v>
      </c>
      <c r="E722" s="2" t="s">
        <v>9507</v>
      </c>
      <c r="F722" s="2" t="s">
        <v>1641</v>
      </c>
      <c r="G722" s="2" t="s">
        <v>1641</v>
      </c>
      <c r="H722" s="2" t="s">
        <v>113</v>
      </c>
      <c r="I722" s="2"/>
      <c r="J722" s="2" t="s">
        <v>31905</v>
      </c>
      <c r="K722" s="2" t="s">
        <v>115</v>
      </c>
      <c r="L722" s="2" t="s">
        <v>117</v>
      </c>
      <c r="M722" s="2" t="s">
        <v>9508</v>
      </c>
      <c r="N722" s="2" t="s">
        <v>144</v>
      </c>
      <c r="O722" s="2" t="s">
        <v>150</v>
      </c>
      <c r="P722" s="2" t="s">
        <v>9509</v>
      </c>
      <c r="Q722" s="2" t="s">
        <v>152</v>
      </c>
      <c r="R722" s="2" t="s">
        <v>9510</v>
      </c>
      <c r="S722" s="2">
        <v>7</v>
      </c>
      <c r="T722" s="2"/>
      <c r="U722" s="2" t="s">
        <v>182</v>
      </c>
      <c r="V722" s="2" t="s">
        <v>7137</v>
      </c>
      <c r="W722" s="2">
        <v>1</v>
      </c>
      <c r="X722" s="2" t="s">
        <v>144</v>
      </c>
      <c r="Y722" s="2">
        <v>14</v>
      </c>
      <c r="Z722" s="2" t="s">
        <v>144</v>
      </c>
      <c r="AA722" s="2">
        <v>22</v>
      </c>
      <c r="AB722" s="2" t="s">
        <v>144</v>
      </c>
      <c r="AC722" s="2">
        <v>76040</v>
      </c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>
        <v>4422121990</v>
      </c>
      <c r="AP722" s="2" t="s">
        <v>9511</v>
      </c>
      <c r="AQ722" s="4" t="s">
        <v>9512</v>
      </c>
      <c r="AR722" s="4" t="s">
        <v>224</v>
      </c>
      <c r="AS722" s="2" t="s">
        <v>748</v>
      </c>
      <c r="AT722" s="3">
        <v>45292</v>
      </c>
      <c r="AU722" s="3">
        <v>45291</v>
      </c>
      <c r="AV722" s="2"/>
    </row>
    <row r="723" spans="1:48" x14ac:dyDescent="0.25">
      <c r="A723" s="2">
        <v>2023</v>
      </c>
      <c r="B723" s="3">
        <v>45200</v>
      </c>
      <c r="C723" s="3">
        <v>45291</v>
      </c>
      <c r="D723" s="2" t="s">
        <v>112</v>
      </c>
      <c r="E723" s="2"/>
      <c r="F723" s="2"/>
      <c r="G723" s="2"/>
      <c r="H723" s="2"/>
      <c r="I723" s="2" t="s">
        <v>6305</v>
      </c>
      <c r="J723" s="2" t="s">
        <v>31905</v>
      </c>
      <c r="K723" s="2" t="s">
        <v>115</v>
      </c>
      <c r="L723" s="2" t="s">
        <v>117</v>
      </c>
      <c r="M723" s="2" t="s">
        <v>6306</v>
      </c>
      <c r="N723" s="2" t="s">
        <v>144</v>
      </c>
      <c r="O723" s="2" t="s">
        <v>150</v>
      </c>
      <c r="P723" s="2" t="s">
        <v>6307</v>
      </c>
      <c r="Q723" s="2" t="s">
        <v>157</v>
      </c>
      <c r="R723" s="2" t="s">
        <v>6308</v>
      </c>
      <c r="S723" s="2">
        <v>915</v>
      </c>
      <c r="T723" s="2" t="s">
        <v>230</v>
      </c>
      <c r="U723" s="2" t="s">
        <v>182</v>
      </c>
      <c r="V723" s="2" t="s">
        <v>6081</v>
      </c>
      <c r="W723" s="2">
        <v>1</v>
      </c>
      <c r="X723" s="2" t="s">
        <v>144</v>
      </c>
      <c r="Y723" s="2">
        <v>14</v>
      </c>
      <c r="Z723" s="2" t="s">
        <v>144</v>
      </c>
      <c r="AA723" s="2">
        <v>22</v>
      </c>
      <c r="AB723" s="2" t="s">
        <v>144</v>
      </c>
      <c r="AC723" s="2">
        <v>76140</v>
      </c>
      <c r="AD723" s="2"/>
      <c r="AE723" s="2"/>
      <c r="AF723" s="2"/>
      <c r="AG723" s="2"/>
      <c r="AH723" s="2" t="s">
        <v>1802</v>
      </c>
      <c r="AI723" s="2" t="s">
        <v>758</v>
      </c>
      <c r="AJ723" s="2" t="s">
        <v>6309</v>
      </c>
      <c r="AK723" s="2">
        <v>4422424543</v>
      </c>
      <c r="AL723" s="2" t="s">
        <v>6310</v>
      </c>
      <c r="AM723" s="2" t="s">
        <v>237</v>
      </c>
      <c r="AN723" s="2"/>
      <c r="AO723" s="2">
        <v>4422424543</v>
      </c>
      <c r="AP723" s="2" t="s">
        <v>6311</v>
      </c>
      <c r="AQ723" s="4" t="s">
        <v>6312</v>
      </c>
      <c r="AR723" s="2"/>
      <c r="AS723" s="2" t="s">
        <v>748</v>
      </c>
      <c r="AT723" s="3">
        <v>45292</v>
      </c>
      <c r="AU723" s="3">
        <v>45291</v>
      </c>
      <c r="AV723" s="2"/>
    </row>
    <row r="724" spans="1:48" x14ac:dyDescent="0.25">
      <c r="A724" s="2">
        <v>2023</v>
      </c>
      <c r="B724" s="3">
        <v>45200</v>
      </c>
      <c r="C724" s="3">
        <v>45291</v>
      </c>
      <c r="D724" s="2" t="s">
        <v>112</v>
      </c>
      <c r="E724" s="2"/>
      <c r="F724" s="2"/>
      <c r="G724" s="2"/>
      <c r="H724" s="2"/>
      <c r="I724" s="2" t="s">
        <v>6313</v>
      </c>
      <c r="J724" s="2" t="s">
        <v>31905</v>
      </c>
      <c r="K724" s="2" t="s">
        <v>115</v>
      </c>
      <c r="L724" s="2" t="s">
        <v>117</v>
      </c>
      <c r="M724" s="2" t="s">
        <v>6314</v>
      </c>
      <c r="N724" s="2" t="s">
        <v>144</v>
      </c>
      <c r="O724" s="2" t="s">
        <v>150</v>
      </c>
      <c r="P724" s="2" t="s">
        <v>6315</v>
      </c>
      <c r="Q724" s="2" t="s">
        <v>157</v>
      </c>
      <c r="R724" s="2" t="s">
        <v>6316</v>
      </c>
      <c r="S724" s="2" t="s">
        <v>6317</v>
      </c>
      <c r="T724" s="2"/>
      <c r="U724" s="2" t="s">
        <v>182</v>
      </c>
      <c r="V724" s="2" t="s">
        <v>6318</v>
      </c>
      <c r="W724" s="2">
        <v>1</v>
      </c>
      <c r="X724" s="2" t="s">
        <v>144</v>
      </c>
      <c r="Y724" s="2">
        <v>14</v>
      </c>
      <c r="Z724" s="2" t="s">
        <v>144</v>
      </c>
      <c r="AA724" s="2">
        <v>22</v>
      </c>
      <c r="AB724" s="2" t="s">
        <v>144</v>
      </c>
      <c r="AC724" s="2">
        <v>76140</v>
      </c>
      <c r="AD724" s="2"/>
      <c r="AE724" s="2"/>
      <c r="AF724" s="2"/>
      <c r="AG724" s="2"/>
      <c r="AH724" s="2" t="s">
        <v>6319</v>
      </c>
      <c r="AI724" s="2" t="s">
        <v>6320</v>
      </c>
      <c r="AJ724" s="2" t="s">
        <v>3212</v>
      </c>
      <c r="AK724" s="2">
        <v>4461447211</v>
      </c>
      <c r="AL724" s="2" t="s">
        <v>6321</v>
      </c>
      <c r="AM724" s="2" t="s">
        <v>237</v>
      </c>
      <c r="AN724" s="2"/>
      <c r="AO724" s="2">
        <v>4461447211</v>
      </c>
      <c r="AP724" s="2" t="s">
        <v>6321</v>
      </c>
      <c r="AQ724" s="4" t="s">
        <v>6322</v>
      </c>
      <c r="AR724" s="2"/>
      <c r="AS724" s="2" t="s">
        <v>748</v>
      </c>
      <c r="AT724" s="3">
        <v>45292</v>
      </c>
      <c r="AU724" s="3">
        <v>45291</v>
      </c>
      <c r="AV724" s="2"/>
    </row>
    <row r="725" spans="1:48" x14ac:dyDescent="0.25">
      <c r="A725" s="2">
        <v>2023</v>
      </c>
      <c r="B725" s="3">
        <v>45200</v>
      </c>
      <c r="C725" s="3">
        <v>45291</v>
      </c>
      <c r="D725" s="2" t="s">
        <v>112</v>
      </c>
      <c r="E725" s="2"/>
      <c r="F725" s="2"/>
      <c r="G725" s="2"/>
      <c r="H725" s="2"/>
      <c r="I725" s="2" t="s">
        <v>6323</v>
      </c>
      <c r="J725" s="2" t="s">
        <v>31905</v>
      </c>
      <c r="K725" s="2" t="s">
        <v>115</v>
      </c>
      <c r="L725" s="2" t="s">
        <v>117</v>
      </c>
      <c r="M725" s="2" t="s">
        <v>6324</v>
      </c>
      <c r="N725" s="2" t="s">
        <v>147</v>
      </c>
      <c r="O725" s="2" t="s">
        <v>150</v>
      </c>
      <c r="P725" s="2" t="s">
        <v>2548</v>
      </c>
      <c r="Q725" s="2" t="s">
        <v>176</v>
      </c>
      <c r="R725" s="2" t="s">
        <v>3655</v>
      </c>
      <c r="S725" s="2">
        <v>101</v>
      </c>
      <c r="T725" s="2" t="s">
        <v>6325</v>
      </c>
      <c r="U725" s="2" t="s">
        <v>182</v>
      </c>
      <c r="V725" s="2" t="s">
        <v>3657</v>
      </c>
      <c r="W725" s="2">
        <v>11</v>
      </c>
      <c r="X725" s="2" t="s">
        <v>147</v>
      </c>
      <c r="Y725" s="2">
        <v>16</v>
      </c>
      <c r="Z725" s="2" t="s">
        <v>864</v>
      </c>
      <c r="AA725" s="2">
        <v>9</v>
      </c>
      <c r="AB725" s="2" t="s">
        <v>147</v>
      </c>
      <c r="AC725" s="2">
        <v>11560</v>
      </c>
      <c r="AD725" s="2"/>
      <c r="AE725" s="2"/>
      <c r="AF725" s="2"/>
      <c r="AG725" s="2"/>
      <c r="AH725" s="2" t="s">
        <v>6326</v>
      </c>
      <c r="AI725" s="2" t="s">
        <v>6327</v>
      </c>
      <c r="AJ725" s="2" t="s">
        <v>1390</v>
      </c>
      <c r="AK725" s="2">
        <v>5585260550</v>
      </c>
      <c r="AL725" s="2" t="s">
        <v>6328</v>
      </c>
      <c r="AM725" s="2" t="s">
        <v>237</v>
      </c>
      <c r="AN725" s="2"/>
      <c r="AO725" s="2">
        <v>5585260550</v>
      </c>
      <c r="AP725" s="2" t="s">
        <v>6329</v>
      </c>
      <c r="AQ725" s="4" t="s">
        <v>6330</v>
      </c>
      <c r="AR725" s="2"/>
      <c r="AS725" s="2" t="s">
        <v>748</v>
      </c>
      <c r="AT725" s="3">
        <v>45292</v>
      </c>
      <c r="AU725" s="3">
        <v>45291</v>
      </c>
      <c r="AV725" s="2"/>
    </row>
    <row r="726" spans="1:48" x14ac:dyDescent="0.25">
      <c r="A726" s="2">
        <v>2023</v>
      </c>
      <c r="B726" s="3">
        <v>45200</v>
      </c>
      <c r="C726" s="3">
        <v>45291</v>
      </c>
      <c r="D726" s="2" t="s">
        <v>111</v>
      </c>
      <c r="E726" s="2" t="s">
        <v>6694</v>
      </c>
      <c r="F726" s="2" t="s">
        <v>907</v>
      </c>
      <c r="G726" s="2" t="s">
        <v>3605</v>
      </c>
      <c r="H726" s="2" t="s">
        <v>113</v>
      </c>
      <c r="I726" s="2"/>
      <c r="J726" s="2" t="s">
        <v>31905</v>
      </c>
      <c r="K726" s="2" t="s">
        <v>115</v>
      </c>
      <c r="L726" s="2" t="s">
        <v>117</v>
      </c>
      <c r="M726" s="2" t="s">
        <v>6695</v>
      </c>
      <c r="N726" s="2" t="s">
        <v>144</v>
      </c>
      <c r="O726" s="2" t="s">
        <v>150</v>
      </c>
      <c r="P726" s="2" t="s">
        <v>6696</v>
      </c>
      <c r="Q726" s="2" t="s">
        <v>176</v>
      </c>
      <c r="R726" s="2" t="s">
        <v>6697</v>
      </c>
      <c r="S726" s="2">
        <v>121</v>
      </c>
      <c r="T726" s="2"/>
      <c r="U726" s="2" t="s">
        <v>182</v>
      </c>
      <c r="V726" s="2" t="s">
        <v>6698</v>
      </c>
      <c r="W726" s="2">
        <v>14</v>
      </c>
      <c r="X726" s="2" t="s">
        <v>1176</v>
      </c>
      <c r="Y726" s="2">
        <v>14</v>
      </c>
      <c r="Z726" s="2" t="s">
        <v>144</v>
      </c>
      <c r="AA726" s="2">
        <v>22</v>
      </c>
      <c r="AB726" s="2" t="s">
        <v>144</v>
      </c>
      <c r="AC726" s="2">
        <v>76121</v>
      </c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>
        <v>4429012630</v>
      </c>
      <c r="AP726" s="2" t="s">
        <v>6699</v>
      </c>
      <c r="AQ726" s="4" t="s">
        <v>6700</v>
      </c>
      <c r="AR726" s="2"/>
      <c r="AS726" s="2" t="s">
        <v>748</v>
      </c>
      <c r="AT726" s="3">
        <v>45292</v>
      </c>
      <c r="AU726" s="3">
        <v>45291</v>
      </c>
      <c r="AV726" s="2"/>
    </row>
    <row r="727" spans="1:48" x14ac:dyDescent="0.25">
      <c r="A727" s="2">
        <v>2023</v>
      </c>
      <c r="B727" s="3">
        <v>45200</v>
      </c>
      <c r="C727" s="3">
        <v>45291</v>
      </c>
      <c r="D727" s="2" t="s">
        <v>112</v>
      </c>
      <c r="E727" s="2"/>
      <c r="F727" s="2"/>
      <c r="G727" s="2"/>
      <c r="H727" s="2"/>
      <c r="I727" s="2" t="s">
        <v>6336</v>
      </c>
      <c r="J727" s="2" t="s">
        <v>31905</v>
      </c>
      <c r="K727" s="2" t="s">
        <v>115</v>
      </c>
      <c r="L727" s="2" t="s">
        <v>117</v>
      </c>
      <c r="M727" s="2" t="s">
        <v>6337</v>
      </c>
      <c r="N727" s="2" t="s">
        <v>117</v>
      </c>
      <c r="O727" s="2" t="s">
        <v>150</v>
      </c>
      <c r="P727" s="2" t="s">
        <v>6338</v>
      </c>
      <c r="Q727" s="2" t="s">
        <v>157</v>
      </c>
      <c r="R727" s="2" t="s">
        <v>6339</v>
      </c>
      <c r="S727" s="2">
        <v>2001</v>
      </c>
      <c r="T727" s="2" t="s">
        <v>6340</v>
      </c>
      <c r="U727" s="2" t="s">
        <v>191</v>
      </c>
      <c r="V727" s="2" t="s">
        <v>6341</v>
      </c>
      <c r="W727" s="2">
        <v>1</v>
      </c>
      <c r="X727" s="2" t="s">
        <v>144</v>
      </c>
      <c r="Y727" s="2">
        <v>57</v>
      </c>
      <c r="Z727" s="2" t="s">
        <v>232</v>
      </c>
      <c r="AA727" s="2">
        <v>15</v>
      </c>
      <c r="AB727" s="2" t="s">
        <v>117</v>
      </c>
      <c r="AC727" s="2">
        <v>76090</v>
      </c>
      <c r="AD727" s="2"/>
      <c r="AE727" s="2"/>
      <c r="AF727" s="2"/>
      <c r="AG727" s="2"/>
      <c r="AH727" s="2" t="s">
        <v>6342</v>
      </c>
      <c r="AI727" s="2" t="s">
        <v>2459</v>
      </c>
      <c r="AJ727" s="2" t="s">
        <v>782</v>
      </c>
      <c r="AK727" s="2">
        <v>4426142871</v>
      </c>
      <c r="AL727" s="2" t="s">
        <v>6343</v>
      </c>
      <c r="AM727" s="2" t="s">
        <v>237</v>
      </c>
      <c r="AN727" s="2"/>
      <c r="AO727" s="2">
        <v>4426142871</v>
      </c>
      <c r="AP727" s="2" t="s">
        <v>6344</v>
      </c>
      <c r="AQ727" s="4" t="s">
        <v>6345</v>
      </c>
      <c r="AR727" s="2"/>
      <c r="AS727" s="2" t="s">
        <v>748</v>
      </c>
      <c r="AT727" s="3">
        <v>45292</v>
      </c>
      <c r="AU727" s="3">
        <v>45291</v>
      </c>
      <c r="AV727" s="2"/>
    </row>
    <row r="728" spans="1:48" x14ac:dyDescent="0.25">
      <c r="A728" s="2">
        <v>2023</v>
      </c>
      <c r="B728" s="3">
        <v>45200</v>
      </c>
      <c r="C728" s="3">
        <v>45291</v>
      </c>
      <c r="D728" s="2" t="s">
        <v>111</v>
      </c>
      <c r="E728" s="2" t="s">
        <v>26435</v>
      </c>
      <c r="F728" s="2" t="s">
        <v>2084</v>
      </c>
      <c r="G728" s="2" t="s">
        <v>26436</v>
      </c>
      <c r="H728" s="2" t="s">
        <v>113</v>
      </c>
      <c r="I728" s="2"/>
      <c r="J728" s="2" t="s">
        <v>31905</v>
      </c>
      <c r="K728" s="2" t="s">
        <v>115</v>
      </c>
      <c r="L728" s="2" t="s">
        <v>117</v>
      </c>
      <c r="M728" s="2" t="s">
        <v>26437</v>
      </c>
      <c r="N728" s="2" t="s">
        <v>144</v>
      </c>
      <c r="O728" s="2" t="s">
        <v>150</v>
      </c>
      <c r="P728" s="2" t="s">
        <v>26438</v>
      </c>
      <c r="Q728" s="2" t="s">
        <v>170</v>
      </c>
      <c r="R728" s="2" t="s">
        <v>26439</v>
      </c>
      <c r="S728" s="2">
        <v>6</v>
      </c>
      <c r="T728" s="2"/>
      <c r="U728" s="2" t="s">
        <v>182</v>
      </c>
      <c r="V728" s="2" t="s">
        <v>18269</v>
      </c>
      <c r="W728" s="2"/>
      <c r="X728" s="2"/>
      <c r="Y728" s="2">
        <v>14</v>
      </c>
      <c r="Z728" s="2" t="s">
        <v>144</v>
      </c>
      <c r="AA728" s="2">
        <v>22</v>
      </c>
      <c r="AB728" s="2" t="s">
        <v>144</v>
      </c>
      <c r="AC728" s="2">
        <v>76220</v>
      </c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>
        <v>4461271940</v>
      </c>
      <c r="AP728" s="2" t="s">
        <v>26440</v>
      </c>
      <c r="AQ728" s="4" t="s">
        <v>26441</v>
      </c>
      <c r="AR728" s="2"/>
      <c r="AS728" s="2" t="s">
        <v>748</v>
      </c>
      <c r="AT728" s="3">
        <v>45292</v>
      </c>
      <c r="AU728" s="3">
        <v>45291</v>
      </c>
      <c r="AV728" s="2"/>
    </row>
    <row r="729" spans="1:48" x14ac:dyDescent="0.25">
      <c r="A729" s="2">
        <v>2023</v>
      </c>
      <c r="B729" s="3">
        <v>45200</v>
      </c>
      <c r="C729" s="3">
        <v>45291</v>
      </c>
      <c r="D729" s="2" t="s">
        <v>111</v>
      </c>
      <c r="E729" s="2" t="s">
        <v>5045</v>
      </c>
      <c r="F729" s="2" t="s">
        <v>216</v>
      </c>
      <c r="G729" s="2" t="s">
        <v>5046</v>
      </c>
      <c r="H729" s="2" t="s">
        <v>113</v>
      </c>
      <c r="I729" s="2"/>
      <c r="J729" s="2" t="s">
        <v>218</v>
      </c>
      <c r="K729" s="2" t="s">
        <v>115</v>
      </c>
      <c r="L729" s="2"/>
      <c r="M729" s="2" t="s">
        <v>5047</v>
      </c>
      <c r="N729" s="2" t="s">
        <v>144</v>
      </c>
      <c r="O729" s="2" t="s">
        <v>150</v>
      </c>
      <c r="P729" s="2" t="s">
        <v>220</v>
      </c>
      <c r="Q729" s="2" t="s">
        <v>157</v>
      </c>
      <c r="R729" s="2" t="s">
        <v>5048</v>
      </c>
      <c r="S729" s="2">
        <v>1500</v>
      </c>
      <c r="T729" s="2">
        <v>64</v>
      </c>
      <c r="U729" s="2" t="s">
        <v>182</v>
      </c>
      <c r="V729" s="2" t="s">
        <v>5049</v>
      </c>
      <c r="W729" s="2">
        <v>14</v>
      </c>
      <c r="X729" s="2" t="s">
        <v>144</v>
      </c>
      <c r="Y729" s="2">
        <v>14</v>
      </c>
      <c r="Z729" s="2" t="s">
        <v>144</v>
      </c>
      <c r="AA729" s="2">
        <v>22</v>
      </c>
      <c r="AB729" s="2" t="s">
        <v>144</v>
      </c>
      <c r="AC729" s="2">
        <v>76235</v>
      </c>
      <c r="AD729" s="2"/>
      <c r="AE729" s="2"/>
      <c r="AF729" s="2"/>
      <c r="AG729" s="2"/>
      <c r="AH729" s="2"/>
      <c r="AI729" s="2"/>
      <c r="AJ729" s="2"/>
      <c r="AK729" s="2">
        <v>4424472203</v>
      </c>
      <c r="AL729" s="2" t="s">
        <v>5050</v>
      </c>
      <c r="AM729" s="2"/>
      <c r="AN729" s="2"/>
      <c r="AO729" s="2">
        <v>4424472203</v>
      </c>
      <c r="AP729" s="2"/>
      <c r="AQ729" s="4" t="s">
        <v>5051</v>
      </c>
      <c r="AR729" s="4" t="s">
        <v>224</v>
      </c>
      <c r="AS729" s="2" t="s">
        <v>225</v>
      </c>
      <c r="AT729" s="3">
        <v>45292</v>
      </c>
      <c r="AU729" s="3">
        <v>45291</v>
      </c>
      <c r="AV729" s="2"/>
    </row>
    <row r="730" spans="1:48" x14ac:dyDescent="0.25">
      <c r="A730" s="2">
        <v>2023</v>
      </c>
      <c r="B730" s="3">
        <v>45200</v>
      </c>
      <c r="C730" s="3">
        <v>45291</v>
      </c>
      <c r="D730" s="2" t="s">
        <v>112</v>
      </c>
      <c r="E730" s="2"/>
      <c r="F730" s="2"/>
      <c r="G730" s="2"/>
      <c r="H730" s="2"/>
      <c r="I730" s="2" t="s">
        <v>6357</v>
      </c>
      <c r="J730" s="2" t="s">
        <v>31905</v>
      </c>
      <c r="K730" s="2" t="s">
        <v>115</v>
      </c>
      <c r="L730" s="2" t="s">
        <v>117</v>
      </c>
      <c r="M730" s="2" t="s">
        <v>6358</v>
      </c>
      <c r="N730" s="2" t="s">
        <v>147</v>
      </c>
      <c r="O730" s="2" t="s">
        <v>150</v>
      </c>
      <c r="P730" s="2" t="s">
        <v>6359</v>
      </c>
      <c r="Q730" s="2" t="s">
        <v>157</v>
      </c>
      <c r="R730" s="2" t="s">
        <v>6360</v>
      </c>
      <c r="S730" s="2">
        <v>201</v>
      </c>
      <c r="T730" s="2">
        <v>7</v>
      </c>
      <c r="U730" s="2" t="s">
        <v>182</v>
      </c>
      <c r="V730" s="2" t="s">
        <v>6361</v>
      </c>
      <c r="W730" s="2">
        <v>8</v>
      </c>
      <c r="X730" s="2" t="s">
        <v>147</v>
      </c>
      <c r="Y730" s="2">
        <v>6</v>
      </c>
      <c r="Z730" s="2" t="s">
        <v>1771</v>
      </c>
      <c r="AA730" s="2">
        <v>9</v>
      </c>
      <c r="AB730" s="2" t="s">
        <v>147</v>
      </c>
      <c r="AC730" s="2">
        <v>8200</v>
      </c>
      <c r="AD730" s="2"/>
      <c r="AE730" s="2"/>
      <c r="AF730" s="2"/>
      <c r="AG730" s="2"/>
      <c r="AH730" s="2" t="s">
        <v>1487</v>
      </c>
      <c r="AI730" s="2" t="s">
        <v>1123</v>
      </c>
      <c r="AJ730" s="2" t="s">
        <v>6362</v>
      </c>
      <c r="AK730" s="2">
        <v>5519913514</v>
      </c>
      <c r="AL730" s="2" t="s">
        <v>6363</v>
      </c>
      <c r="AM730" s="2" t="s">
        <v>237</v>
      </c>
      <c r="AN730" s="2"/>
      <c r="AO730" s="2">
        <v>5519913514</v>
      </c>
      <c r="AP730" s="2" t="s">
        <v>6364</v>
      </c>
      <c r="AQ730" s="4" t="s">
        <v>6365</v>
      </c>
      <c r="AR730" s="2"/>
      <c r="AS730" s="2" t="s">
        <v>748</v>
      </c>
      <c r="AT730" s="3">
        <v>45292</v>
      </c>
      <c r="AU730" s="3">
        <v>45291</v>
      </c>
      <c r="AV730" s="2"/>
    </row>
    <row r="731" spans="1:48" x14ac:dyDescent="0.25">
      <c r="A731" s="2">
        <v>2023</v>
      </c>
      <c r="B731" s="3">
        <v>45200</v>
      </c>
      <c r="C731" s="3">
        <v>45291</v>
      </c>
      <c r="D731" s="2" t="s">
        <v>112</v>
      </c>
      <c r="E731" s="2"/>
      <c r="F731" s="2"/>
      <c r="G731" s="2"/>
      <c r="H731" s="2"/>
      <c r="I731" s="2" t="s">
        <v>6366</v>
      </c>
      <c r="J731" s="2" t="s">
        <v>31905</v>
      </c>
      <c r="K731" s="2" t="s">
        <v>115</v>
      </c>
      <c r="L731" s="2" t="s">
        <v>117</v>
      </c>
      <c r="M731" s="2" t="s">
        <v>6367</v>
      </c>
      <c r="N731" s="2" t="s">
        <v>144</v>
      </c>
      <c r="O731" s="2" t="s">
        <v>150</v>
      </c>
      <c r="P731" s="2" t="s">
        <v>6368</v>
      </c>
      <c r="Q731" s="2" t="s">
        <v>157</v>
      </c>
      <c r="R731" s="2" t="s">
        <v>6369</v>
      </c>
      <c r="S731" s="2" t="s">
        <v>6370</v>
      </c>
      <c r="T731" s="2"/>
      <c r="U731" s="2" t="s">
        <v>182</v>
      </c>
      <c r="V731" s="2" t="s">
        <v>6371</v>
      </c>
      <c r="W731" s="2">
        <v>1</v>
      </c>
      <c r="X731" s="2" t="s">
        <v>144</v>
      </c>
      <c r="Y731" s="2">
        <v>14</v>
      </c>
      <c r="Z731" s="2" t="s">
        <v>144</v>
      </c>
      <c r="AA731" s="2">
        <v>22</v>
      </c>
      <c r="AB731" s="2" t="s">
        <v>144</v>
      </c>
      <c r="AC731" s="2">
        <v>76099</v>
      </c>
      <c r="AD731" s="2"/>
      <c r="AE731" s="2"/>
      <c r="AF731" s="2"/>
      <c r="AG731" s="2"/>
      <c r="AH731" s="2" t="s">
        <v>1640</v>
      </c>
      <c r="AI731" s="2" t="s">
        <v>3678</v>
      </c>
      <c r="AJ731" s="2" t="s">
        <v>2159</v>
      </c>
      <c r="AK731" s="2">
        <v>4422130784</v>
      </c>
      <c r="AL731" s="2" t="s">
        <v>6372</v>
      </c>
      <c r="AM731" s="2" t="s">
        <v>237</v>
      </c>
      <c r="AN731" s="2"/>
      <c r="AO731" s="2">
        <v>4422130784</v>
      </c>
      <c r="AP731" s="2" t="s">
        <v>6372</v>
      </c>
      <c r="AQ731" s="4" t="s">
        <v>6373</v>
      </c>
      <c r="AR731" s="2"/>
      <c r="AS731" s="2" t="s">
        <v>748</v>
      </c>
      <c r="AT731" s="3">
        <v>45292</v>
      </c>
      <c r="AU731" s="3">
        <v>45291</v>
      </c>
      <c r="AV731" s="2"/>
    </row>
    <row r="732" spans="1:48" x14ac:dyDescent="0.25">
      <c r="A732" s="2">
        <v>2023</v>
      </c>
      <c r="B732" s="3">
        <v>45200</v>
      </c>
      <c r="C732" s="3">
        <v>45291</v>
      </c>
      <c r="D732" s="2" t="s">
        <v>112</v>
      </c>
      <c r="E732" s="2"/>
      <c r="F732" s="2"/>
      <c r="G732" s="2"/>
      <c r="H732" s="2"/>
      <c r="I732" s="2" t="s">
        <v>6374</v>
      </c>
      <c r="J732" s="2" t="s">
        <v>31905</v>
      </c>
      <c r="K732" s="2" t="s">
        <v>115</v>
      </c>
      <c r="L732" s="2" t="s">
        <v>117</v>
      </c>
      <c r="M732" s="2" t="s">
        <v>6375</v>
      </c>
      <c r="N732" s="2" t="s">
        <v>144</v>
      </c>
      <c r="O732" s="2" t="s">
        <v>150</v>
      </c>
      <c r="P732" s="2" t="s">
        <v>6376</v>
      </c>
      <c r="Q732" s="2" t="s">
        <v>176</v>
      </c>
      <c r="R732" s="2" t="s">
        <v>6377</v>
      </c>
      <c r="S732" s="2">
        <v>98</v>
      </c>
      <c r="T732" s="2" t="s">
        <v>6378</v>
      </c>
      <c r="U732" s="2" t="s">
        <v>182</v>
      </c>
      <c r="V732" s="2" t="s">
        <v>842</v>
      </c>
      <c r="W732" s="2">
        <v>1</v>
      </c>
      <c r="X732" s="2" t="s">
        <v>144</v>
      </c>
      <c r="Y732" s="2">
        <v>14</v>
      </c>
      <c r="Z732" s="2" t="s">
        <v>144</v>
      </c>
      <c r="AA732" s="2">
        <v>22</v>
      </c>
      <c r="AB732" s="2" t="s">
        <v>144</v>
      </c>
      <c r="AC732" s="2">
        <v>76090</v>
      </c>
      <c r="AD732" s="2"/>
      <c r="AE732" s="2"/>
      <c r="AF732" s="2"/>
      <c r="AG732" s="2"/>
      <c r="AH732" s="2" t="s">
        <v>6379</v>
      </c>
      <c r="AI732" s="2" t="s">
        <v>2187</v>
      </c>
      <c r="AJ732" s="2" t="s">
        <v>6380</v>
      </c>
      <c r="AK732" s="2">
        <v>5512090438</v>
      </c>
      <c r="AL732" s="2" t="s">
        <v>6381</v>
      </c>
      <c r="AM732" s="2" t="s">
        <v>237</v>
      </c>
      <c r="AN732" s="2"/>
      <c r="AO732" s="2">
        <v>5512090438</v>
      </c>
      <c r="AP732" s="2" t="s">
        <v>6381</v>
      </c>
      <c r="AQ732" s="4" t="s">
        <v>6382</v>
      </c>
      <c r="AR732" s="2"/>
      <c r="AS732" s="2" t="s">
        <v>748</v>
      </c>
      <c r="AT732" s="3">
        <v>45292</v>
      </c>
      <c r="AU732" s="3">
        <v>45291</v>
      </c>
      <c r="AV732" s="2"/>
    </row>
    <row r="733" spans="1:48" x14ac:dyDescent="0.25">
      <c r="A733" s="2">
        <v>2023</v>
      </c>
      <c r="B733" s="3">
        <v>45200</v>
      </c>
      <c r="C733" s="3">
        <v>45291</v>
      </c>
      <c r="D733" s="2" t="s">
        <v>112</v>
      </c>
      <c r="E733" s="2"/>
      <c r="F733" s="2"/>
      <c r="G733" s="2"/>
      <c r="H733" s="2"/>
      <c r="I733" s="2" t="s">
        <v>6383</v>
      </c>
      <c r="J733" s="2" t="s">
        <v>31905</v>
      </c>
      <c r="K733" s="2" t="s">
        <v>115</v>
      </c>
      <c r="L733" s="2" t="s">
        <v>117</v>
      </c>
      <c r="M733" s="2" t="s">
        <v>6384</v>
      </c>
      <c r="N733" s="2" t="s">
        <v>147</v>
      </c>
      <c r="O733" s="2" t="s">
        <v>150</v>
      </c>
      <c r="P733" s="2" t="s">
        <v>6385</v>
      </c>
      <c r="Q733" s="2" t="s">
        <v>157</v>
      </c>
      <c r="R733" s="2" t="s">
        <v>6386</v>
      </c>
      <c r="S733" s="2">
        <v>413</v>
      </c>
      <c r="T733" s="2"/>
      <c r="U733" s="2" t="s">
        <v>182</v>
      </c>
      <c r="V733" s="2" t="s">
        <v>3495</v>
      </c>
      <c r="W733" s="2">
        <v>3</v>
      </c>
      <c r="X733" s="2" t="s">
        <v>147</v>
      </c>
      <c r="Y733" s="2">
        <v>14</v>
      </c>
      <c r="Z733" s="2" t="s">
        <v>357</v>
      </c>
      <c r="AA733" s="2">
        <v>9</v>
      </c>
      <c r="AB733" s="2" t="s">
        <v>147</v>
      </c>
      <c r="AC733" s="2">
        <v>3020</v>
      </c>
      <c r="AD733" s="2"/>
      <c r="AE733" s="2"/>
      <c r="AF733" s="2"/>
      <c r="AG733" s="2"/>
      <c r="AH733" s="2" t="s">
        <v>6387</v>
      </c>
      <c r="AI733" s="2" t="s">
        <v>855</v>
      </c>
      <c r="AJ733" s="2" t="s">
        <v>6280</v>
      </c>
      <c r="AK733" s="2" t="s">
        <v>6388</v>
      </c>
      <c r="AL733" s="2" t="s">
        <v>6389</v>
      </c>
      <c r="AM733" s="2" t="s">
        <v>237</v>
      </c>
      <c r="AN733" s="2"/>
      <c r="AO733" s="2" t="s">
        <v>6388</v>
      </c>
      <c r="AP733" s="2" t="s">
        <v>6390</v>
      </c>
      <c r="AQ733" s="4" t="s">
        <v>6391</v>
      </c>
      <c r="AR733" s="2"/>
      <c r="AS733" s="2" t="s">
        <v>748</v>
      </c>
      <c r="AT733" s="3">
        <v>45292</v>
      </c>
      <c r="AU733" s="3">
        <v>45291</v>
      </c>
      <c r="AV733" s="2"/>
    </row>
    <row r="734" spans="1:48" x14ac:dyDescent="0.25">
      <c r="A734" s="2">
        <v>2023</v>
      </c>
      <c r="B734" s="3">
        <v>45200</v>
      </c>
      <c r="C734" s="3">
        <v>45291</v>
      </c>
      <c r="D734" s="2" t="s">
        <v>112</v>
      </c>
      <c r="E734" s="2"/>
      <c r="F734" s="2"/>
      <c r="G734" s="2"/>
      <c r="H734" s="2"/>
      <c r="I734" s="2" t="s">
        <v>6392</v>
      </c>
      <c r="J734" s="2" t="s">
        <v>31905</v>
      </c>
      <c r="K734" s="2" t="s">
        <v>115</v>
      </c>
      <c r="L734" s="2" t="s">
        <v>117</v>
      </c>
      <c r="M734" s="2" t="s">
        <v>6393</v>
      </c>
      <c r="N734" s="2" t="s">
        <v>147</v>
      </c>
      <c r="O734" s="2" t="s">
        <v>150</v>
      </c>
      <c r="P734" s="2" t="s">
        <v>6394</v>
      </c>
      <c r="Q734" s="2" t="s">
        <v>176</v>
      </c>
      <c r="R734" s="2" t="s">
        <v>6395</v>
      </c>
      <c r="S734" s="2">
        <v>260</v>
      </c>
      <c r="T734" s="2" t="s">
        <v>965</v>
      </c>
      <c r="U734" s="2" t="s">
        <v>182</v>
      </c>
      <c r="V734" s="2" t="s">
        <v>6233</v>
      </c>
      <c r="W734" s="2">
        <v>6</v>
      </c>
      <c r="X734" s="2" t="s">
        <v>147</v>
      </c>
      <c r="Y734" s="2">
        <v>15</v>
      </c>
      <c r="Z734" s="2" t="s">
        <v>1015</v>
      </c>
      <c r="AA734" s="2">
        <v>9</v>
      </c>
      <c r="AB734" s="2" t="s">
        <v>147</v>
      </c>
      <c r="AC734" s="2">
        <v>6140</v>
      </c>
      <c r="AD734" s="2"/>
      <c r="AE734" s="2"/>
      <c r="AF734" s="2"/>
      <c r="AG734" s="2"/>
      <c r="AH734" s="2" t="s">
        <v>6396</v>
      </c>
      <c r="AI734" s="2" t="s">
        <v>1808</v>
      </c>
      <c r="AJ734" s="2" t="s">
        <v>6397</v>
      </c>
      <c r="AK734" s="2">
        <v>5651129839</v>
      </c>
      <c r="AL734" s="2" t="s">
        <v>6398</v>
      </c>
      <c r="AM734" s="2" t="s">
        <v>237</v>
      </c>
      <c r="AN734" s="2"/>
      <c r="AO734" s="2">
        <v>5651129839</v>
      </c>
      <c r="AP734" s="2" t="s">
        <v>6399</v>
      </c>
      <c r="AQ734" s="4" t="s">
        <v>6400</v>
      </c>
      <c r="AR734" s="2"/>
      <c r="AS734" s="2" t="s">
        <v>748</v>
      </c>
      <c r="AT734" s="3">
        <v>45292</v>
      </c>
      <c r="AU734" s="3">
        <v>45291</v>
      </c>
      <c r="AV734" s="2"/>
    </row>
    <row r="735" spans="1:48" x14ac:dyDescent="0.25">
      <c r="A735" s="2">
        <v>2023</v>
      </c>
      <c r="B735" s="3">
        <v>45200</v>
      </c>
      <c r="C735" s="3">
        <v>45291</v>
      </c>
      <c r="D735" s="2" t="s">
        <v>112</v>
      </c>
      <c r="E735" s="2"/>
      <c r="F735" s="2"/>
      <c r="G735" s="2"/>
      <c r="H735" s="2"/>
      <c r="I735" s="2" t="s">
        <v>6401</v>
      </c>
      <c r="J735" s="2" t="s">
        <v>31905</v>
      </c>
      <c r="K735" s="2" t="s">
        <v>115</v>
      </c>
      <c r="L735" s="2" t="s">
        <v>117</v>
      </c>
      <c r="M735" s="2" t="s">
        <v>6402</v>
      </c>
      <c r="N735" s="2" t="s">
        <v>123</v>
      </c>
      <c r="O735" s="2" t="s">
        <v>150</v>
      </c>
      <c r="P735" s="2" t="s">
        <v>6403</v>
      </c>
      <c r="Q735" s="2" t="s">
        <v>157</v>
      </c>
      <c r="R735" s="2" t="s">
        <v>6404</v>
      </c>
      <c r="S735" s="2">
        <v>390</v>
      </c>
      <c r="T735" s="2">
        <v>2</v>
      </c>
      <c r="U735" s="2" t="s">
        <v>182</v>
      </c>
      <c r="V735" s="2" t="s">
        <v>6405</v>
      </c>
      <c r="W735" s="2">
        <v>6</v>
      </c>
      <c r="X735" s="2" t="s">
        <v>328</v>
      </c>
      <c r="Y735" s="2">
        <v>53</v>
      </c>
      <c r="Z735" s="2" t="s">
        <v>328</v>
      </c>
      <c r="AA735" s="2">
        <v>16</v>
      </c>
      <c r="AB735" s="2" t="s">
        <v>123</v>
      </c>
      <c r="AC735" s="2">
        <v>58254</v>
      </c>
      <c r="AD735" s="2"/>
      <c r="AE735" s="2"/>
      <c r="AF735" s="2"/>
      <c r="AG735" s="2"/>
      <c r="AH735" s="2" t="s">
        <v>6406</v>
      </c>
      <c r="AI735" s="2" t="s">
        <v>6407</v>
      </c>
      <c r="AJ735" s="2" t="s">
        <v>1877</v>
      </c>
      <c r="AK735" s="2">
        <v>4432193814</v>
      </c>
      <c r="AL735" s="2" t="s">
        <v>6408</v>
      </c>
      <c r="AM735" s="2" t="s">
        <v>237</v>
      </c>
      <c r="AN735" s="2"/>
      <c r="AO735" s="2">
        <v>4432193814</v>
      </c>
      <c r="AP735" s="2" t="s">
        <v>6408</v>
      </c>
      <c r="AQ735" s="4" t="s">
        <v>6409</v>
      </c>
      <c r="AR735" s="2"/>
      <c r="AS735" s="2" t="s">
        <v>748</v>
      </c>
      <c r="AT735" s="3">
        <v>45292</v>
      </c>
      <c r="AU735" s="3">
        <v>45291</v>
      </c>
      <c r="AV735" s="2"/>
    </row>
    <row r="736" spans="1:48" x14ac:dyDescent="0.25">
      <c r="A736" s="2">
        <v>2023</v>
      </c>
      <c r="B736" s="3">
        <v>45200</v>
      </c>
      <c r="C736" s="3">
        <v>45291</v>
      </c>
      <c r="D736" s="2" t="s">
        <v>112</v>
      </c>
      <c r="E736" s="2"/>
      <c r="F736" s="2"/>
      <c r="G736" s="2"/>
      <c r="H736" s="2"/>
      <c r="I736" s="2" t="s">
        <v>6410</v>
      </c>
      <c r="J736" s="2" t="s">
        <v>31905</v>
      </c>
      <c r="K736" s="2" t="s">
        <v>115</v>
      </c>
      <c r="L736" s="2" t="s">
        <v>117</v>
      </c>
      <c r="M736" s="2" t="s">
        <v>6411</v>
      </c>
      <c r="N736" s="2" t="s">
        <v>144</v>
      </c>
      <c r="O736" s="2" t="s">
        <v>150</v>
      </c>
      <c r="P736" s="2" t="s">
        <v>6412</v>
      </c>
      <c r="Q736" s="2" t="s">
        <v>157</v>
      </c>
      <c r="R736" s="2" t="s">
        <v>6413</v>
      </c>
      <c r="S736" s="2">
        <v>98</v>
      </c>
      <c r="T736" s="2"/>
      <c r="U736" s="2" t="s">
        <v>182</v>
      </c>
      <c r="V736" s="2" t="s">
        <v>6414</v>
      </c>
      <c r="W736" s="2">
        <v>1</v>
      </c>
      <c r="X736" s="2" t="s">
        <v>144</v>
      </c>
      <c r="Y736" s="2">
        <v>14</v>
      </c>
      <c r="Z736" s="2" t="s">
        <v>144</v>
      </c>
      <c r="AA736" s="2">
        <v>22</v>
      </c>
      <c r="AB736" s="2" t="s">
        <v>144</v>
      </c>
      <c r="AC736" s="2">
        <v>76030</v>
      </c>
      <c r="AD736" s="2"/>
      <c r="AE736" s="2"/>
      <c r="AF736" s="2"/>
      <c r="AG736" s="2"/>
      <c r="AH736" s="2" t="s">
        <v>6415</v>
      </c>
      <c r="AI736" s="2" t="s">
        <v>878</v>
      </c>
      <c r="AJ736" s="2" t="s">
        <v>6416</v>
      </c>
      <c r="AK736" s="2" t="s">
        <v>6417</v>
      </c>
      <c r="AL736" s="2" t="s">
        <v>6418</v>
      </c>
      <c r="AM736" s="2" t="s">
        <v>237</v>
      </c>
      <c r="AN736" s="2"/>
      <c r="AO736" s="2" t="s">
        <v>6417</v>
      </c>
      <c r="AP736" s="2" t="s">
        <v>6418</v>
      </c>
      <c r="AQ736" s="4" t="s">
        <v>6419</v>
      </c>
      <c r="AR736" s="2"/>
      <c r="AS736" s="2" t="s">
        <v>748</v>
      </c>
      <c r="AT736" s="3">
        <v>45292</v>
      </c>
      <c r="AU736" s="3">
        <v>45291</v>
      </c>
      <c r="AV736" s="2"/>
    </row>
    <row r="737" spans="1:48" x14ac:dyDescent="0.25">
      <c r="A737" s="2">
        <v>2023</v>
      </c>
      <c r="B737" s="3">
        <v>45200</v>
      </c>
      <c r="C737" s="3">
        <v>45291</v>
      </c>
      <c r="D737" s="2" t="s">
        <v>112</v>
      </c>
      <c r="E737" s="2"/>
      <c r="F737" s="2"/>
      <c r="G737" s="2"/>
      <c r="H737" s="2"/>
      <c r="I737" s="2" t="s">
        <v>6420</v>
      </c>
      <c r="J737" s="2" t="s">
        <v>31905</v>
      </c>
      <c r="K737" s="2" t="s">
        <v>115</v>
      </c>
      <c r="L737" s="2" t="s">
        <v>117</v>
      </c>
      <c r="M737" s="2" t="s">
        <v>6421</v>
      </c>
      <c r="N737" s="2" t="s">
        <v>144</v>
      </c>
      <c r="O737" s="2" t="s">
        <v>150</v>
      </c>
      <c r="P737" s="2" t="s">
        <v>785</v>
      </c>
      <c r="Q737" s="2" t="s">
        <v>157</v>
      </c>
      <c r="R737" s="2" t="s">
        <v>6422</v>
      </c>
      <c r="S737" s="2">
        <v>106</v>
      </c>
      <c r="T737" s="2" t="s">
        <v>6423</v>
      </c>
      <c r="U737" s="2" t="s">
        <v>182</v>
      </c>
      <c r="V737" s="2" t="s">
        <v>6424</v>
      </c>
      <c r="W737" s="2">
        <v>1</v>
      </c>
      <c r="X737" s="2" t="s">
        <v>144</v>
      </c>
      <c r="Y737" s="2">
        <v>14</v>
      </c>
      <c r="Z737" s="2" t="s">
        <v>144</v>
      </c>
      <c r="AA737" s="2">
        <v>22</v>
      </c>
      <c r="AB737" s="2" t="s">
        <v>144</v>
      </c>
      <c r="AC737" s="2">
        <v>76127</v>
      </c>
      <c r="AD737" s="2"/>
      <c r="AE737" s="2"/>
      <c r="AF737" s="2"/>
      <c r="AG737" s="2"/>
      <c r="AH737" s="2" t="s">
        <v>5720</v>
      </c>
      <c r="AI737" s="2" t="s">
        <v>877</v>
      </c>
      <c r="AJ737" s="2" t="s">
        <v>997</v>
      </c>
      <c r="AK737" s="2">
        <v>7712025193</v>
      </c>
      <c r="AL737" s="2" t="s">
        <v>6425</v>
      </c>
      <c r="AM737" s="2" t="s">
        <v>237</v>
      </c>
      <c r="AN737" s="2"/>
      <c r="AO737" s="2">
        <v>7712025193</v>
      </c>
      <c r="AP737" s="2" t="s">
        <v>6426</v>
      </c>
      <c r="AQ737" s="4" t="s">
        <v>6427</v>
      </c>
      <c r="AR737" s="2"/>
      <c r="AS737" s="2" t="s">
        <v>748</v>
      </c>
      <c r="AT737" s="3">
        <v>45292</v>
      </c>
      <c r="AU737" s="3">
        <v>45291</v>
      </c>
      <c r="AV737" s="2"/>
    </row>
    <row r="738" spans="1:48" x14ac:dyDescent="0.25">
      <c r="A738" s="2">
        <v>2023</v>
      </c>
      <c r="B738" s="3">
        <v>45200</v>
      </c>
      <c r="C738" s="3">
        <v>45291</v>
      </c>
      <c r="D738" s="2" t="s">
        <v>111</v>
      </c>
      <c r="E738" s="2" t="s">
        <v>5045</v>
      </c>
      <c r="F738" s="2" t="s">
        <v>216</v>
      </c>
      <c r="G738" s="2" t="s">
        <v>5046</v>
      </c>
      <c r="H738" s="2" t="s">
        <v>113</v>
      </c>
      <c r="I738" s="2"/>
      <c r="J738" s="2" t="s">
        <v>218</v>
      </c>
      <c r="K738" s="2" t="s">
        <v>115</v>
      </c>
      <c r="L738" s="2"/>
      <c r="M738" s="2" t="s">
        <v>5047</v>
      </c>
      <c r="N738" s="2" t="s">
        <v>144</v>
      </c>
      <c r="O738" s="2" t="s">
        <v>150</v>
      </c>
      <c r="P738" s="2" t="s">
        <v>30094</v>
      </c>
      <c r="Q738" s="2" t="s">
        <v>157</v>
      </c>
      <c r="R738" s="2" t="s">
        <v>30388</v>
      </c>
      <c r="S738" s="2">
        <v>1500</v>
      </c>
      <c r="T738" s="2">
        <v>64</v>
      </c>
      <c r="U738" s="2" t="s">
        <v>182</v>
      </c>
      <c r="V738" s="2" t="s">
        <v>5049</v>
      </c>
      <c r="W738" s="2">
        <v>14</v>
      </c>
      <c r="X738" s="2" t="s">
        <v>144</v>
      </c>
      <c r="Y738" s="2">
        <v>14</v>
      </c>
      <c r="Z738" s="2" t="s">
        <v>144</v>
      </c>
      <c r="AA738" s="2">
        <v>22</v>
      </c>
      <c r="AB738" s="2" t="s">
        <v>144</v>
      </c>
      <c r="AC738" s="2">
        <v>76235</v>
      </c>
      <c r="AD738" s="2"/>
      <c r="AE738" s="2"/>
      <c r="AF738" s="2"/>
      <c r="AG738" s="2"/>
      <c r="AH738" s="2"/>
      <c r="AI738" s="2"/>
      <c r="AJ738" s="2"/>
      <c r="AK738" s="2">
        <v>4424472203</v>
      </c>
      <c r="AL738" s="2" t="s">
        <v>5050</v>
      </c>
      <c r="AM738" s="2"/>
      <c r="AN738" s="2"/>
      <c r="AO738" s="2">
        <v>4424472203</v>
      </c>
      <c r="AP738" s="2" t="s">
        <v>24215</v>
      </c>
      <c r="AQ738" s="4" t="s">
        <v>30389</v>
      </c>
      <c r="AR738" s="4" t="s">
        <v>224</v>
      </c>
      <c r="AS738" s="2" t="s">
        <v>30099</v>
      </c>
      <c r="AT738" s="3">
        <v>45292</v>
      </c>
      <c r="AU738" s="3">
        <v>45291</v>
      </c>
      <c r="AV738" s="2"/>
    </row>
    <row r="739" spans="1:48" x14ac:dyDescent="0.25">
      <c r="A739" s="2">
        <v>2023</v>
      </c>
      <c r="B739" s="3">
        <v>45200</v>
      </c>
      <c r="C739" s="3">
        <v>45291</v>
      </c>
      <c r="D739" s="2" t="s">
        <v>111</v>
      </c>
      <c r="E739" s="2" t="s">
        <v>7519</v>
      </c>
      <c r="F739" s="2" t="s">
        <v>7520</v>
      </c>
      <c r="G739" s="2" t="s">
        <v>7521</v>
      </c>
      <c r="H739" s="2" t="s">
        <v>113</v>
      </c>
      <c r="I739" s="2"/>
      <c r="J739" s="2" t="s">
        <v>31905</v>
      </c>
      <c r="K739" s="2" t="s">
        <v>115</v>
      </c>
      <c r="L739" s="2" t="s">
        <v>117</v>
      </c>
      <c r="M739" s="2" t="s">
        <v>7522</v>
      </c>
      <c r="N739" s="2" t="s">
        <v>144</v>
      </c>
      <c r="O739" s="2" t="s">
        <v>150</v>
      </c>
      <c r="P739" s="2" t="s">
        <v>7523</v>
      </c>
      <c r="Q739" s="2" t="s">
        <v>157</v>
      </c>
      <c r="R739" s="2" t="s">
        <v>7524</v>
      </c>
      <c r="S739" s="2">
        <v>68</v>
      </c>
      <c r="T739" s="2" t="s">
        <v>7525</v>
      </c>
      <c r="U739" s="2" t="s">
        <v>182</v>
      </c>
      <c r="V739" s="2" t="s">
        <v>810</v>
      </c>
      <c r="W739" s="2">
        <v>1</v>
      </c>
      <c r="X739" s="2" t="s">
        <v>144</v>
      </c>
      <c r="Y739" s="2">
        <v>14</v>
      </c>
      <c r="Z739" s="2" t="s">
        <v>144</v>
      </c>
      <c r="AA739" s="2">
        <v>22</v>
      </c>
      <c r="AB739" s="2" t="s">
        <v>144</v>
      </c>
      <c r="AC739" s="2">
        <v>76000</v>
      </c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>
        <v>4422134438</v>
      </c>
      <c r="AP739" s="2" t="s">
        <v>7526</v>
      </c>
      <c r="AQ739" s="4" t="s">
        <v>7527</v>
      </c>
      <c r="AR739" s="2"/>
      <c r="AS739" s="2" t="s">
        <v>748</v>
      </c>
      <c r="AT739" s="3">
        <v>45292</v>
      </c>
      <c r="AU739" s="3">
        <v>45291</v>
      </c>
      <c r="AV739" s="2"/>
    </row>
    <row r="740" spans="1:48" x14ac:dyDescent="0.25">
      <c r="A740" s="2">
        <v>2023</v>
      </c>
      <c r="B740" s="3">
        <v>45200</v>
      </c>
      <c r="C740" s="3">
        <v>45291</v>
      </c>
      <c r="D740" s="2" t="s">
        <v>112</v>
      </c>
      <c r="E740" s="2"/>
      <c r="F740" s="2"/>
      <c r="G740" s="2"/>
      <c r="H740" s="2"/>
      <c r="I740" s="2" t="s">
        <v>6442</v>
      </c>
      <c r="J740" s="2" t="s">
        <v>31905</v>
      </c>
      <c r="K740" s="2" t="s">
        <v>115</v>
      </c>
      <c r="L740" s="2" t="s">
        <v>117</v>
      </c>
      <c r="M740" s="2" t="s">
        <v>6443</v>
      </c>
      <c r="N740" s="2" t="s">
        <v>147</v>
      </c>
      <c r="O740" s="2" t="s">
        <v>150</v>
      </c>
      <c r="P740" s="2" t="s">
        <v>6444</v>
      </c>
      <c r="Q740" s="2" t="s">
        <v>157</v>
      </c>
      <c r="R740" s="2" t="s">
        <v>964</v>
      </c>
      <c r="S740" s="2">
        <v>538</v>
      </c>
      <c r="T740" s="2" t="s">
        <v>6445</v>
      </c>
      <c r="U740" s="2" t="s">
        <v>182</v>
      </c>
      <c r="V740" s="2" t="s">
        <v>3657</v>
      </c>
      <c r="W740" s="2">
        <v>11</v>
      </c>
      <c r="X740" s="2" t="s">
        <v>147</v>
      </c>
      <c r="Y740" s="2">
        <v>16</v>
      </c>
      <c r="Z740" s="2" t="s">
        <v>864</v>
      </c>
      <c r="AA740" s="2">
        <v>9</v>
      </c>
      <c r="AB740" s="2" t="s">
        <v>147</v>
      </c>
      <c r="AC740" s="2">
        <v>11560</v>
      </c>
      <c r="AD740" s="2"/>
      <c r="AE740" s="2"/>
      <c r="AF740" s="2"/>
      <c r="AG740" s="2"/>
      <c r="AH740" s="2" t="s">
        <v>6446</v>
      </c>
      <c r="AI740" s="2" t="s">
        <v>6447</v>
      </c>
      <c r="AJ740" s="2" t="s">
        <v>4755</v>
      </c>
      <c r="AK740" s="2">
        <v>5550009400</v>
      </c>
      <c r="AL740" s="2" t="s">
        <v>6448</v>
      </c>
      <c r="AM740" s="2" t="s">
        <v>237</v>
      </c>
      <c r="AN740" s="2"/>
      <c r="AO740" s="2">
        <v>5550009400</v>
      </c>
      <c r="AP740" s="2" t="s">
        <v>6448</v>
      </c>
      <c r="AQ740" s="4" t="s">
        <v>6449</v>
      </c>
      <c r="AR740" s="2"/>
      <c r="AS740" s="2" t="s">
        <v>748</v>
      </c>
      <c r="AT740" s="3">
        <v>45292</v>
      </c>
      <c r="AU740" s="3">
        <v>45291</v>
      </c>
      <c r="AV740" s="2"/>
    </row>
    <row r="741" spans="1:48" x14ac:dyDescent="0.25">
      <c r="A741" s="2">
        <v>2023</v>
      </c>
      <c r="B741" s="3">
        <v>45200</v>
      </c>
      <c r="C741" s="3">
        <v>45291</v>
      </c>
      <c r="D741" s="2" t="s">
        <v>112</v>
      </c>
      <c r="E741" s="2"/>
      <c r="F741" s="2"/>
      <c r="G741" s="2"/>
      <c r="H741" s="2"/>
      <c r="I741" s="2" t="s">
        <v>6450</v>
      </c>
      <c r="J741" s="2" t="s">
        <v>31905</v>
      </c>
      <c r="K741" s="2" t="s">
        <v>115</v>
      </c>
      <c r="L741" s="2" t="s">
        <v>117</v>
      </c>
      <c r="M741" s="2" t="s">
        <v>6451</v>
      </c>
      <c r="N741" s="2" t="s">
        <v>147</v>
      </c>
      <c r="O741" s="2" t="s">
        <v>150</v>
      </c>
      <c r="P741" s="2" t="s">
        <v>6452</v>
      </c>
      <c r="Q741" s="2" t="s">
        <v>157</v>
      </c>
      <c r="R741" s="2" t="s">
        <v>6453</v>
      </c>
      <c r="S741" s="2">
        <v>193</v>
      </c>
      <c r="T741" s="2"/>
      <c r="U741" s="2" t="s">
        <v>197</v>
      </c>
      <c r="V741" s="2" t="s">
        <v>6129</v>
      </c>
      <c r="W741" s="2">
        <v>1</v>
      </c>
      <c r="X741" s="2" t="s">
        <v>144</v>
      </c>
      <c r="Y741" s="2">
        <v>15</v>
      </c>
      <c r="Z741" s="2" t="s">
        <v>1015</v>
      </c>
      <c r="AA741" s="2">
        <v>9</v>
      </c>
      <c r="AB741" s="2" t="s">
        <v>147</v>
      </c>
      <c r="AC741" s="2">
        <v>76120</v>
      </c>
      <c r="AD741" s="2"/>
      <c r="AE741" s="2"/>
      <c r="AF741" s="2"/>
      <c r="AG741" s="2"/>
      <c r="AH741" s="2" t="s">
        <v>1802</v>
      </c>
      <c r="AI741" s="2" t="s">
        <v>878</v>
      </c>
      <c r="AJ741" s="2" t="s">
        <v>906</v>
      </c>
      <c r="AK741" s="2" t="s">
        <v>6454</v>
      </c>
      <c r="AL741" s="2" t="s">
        <v>6455</v>
      </c>
      <c r="AM741" s="2" t="s">
        <v>237</v>
      </c>
      <c r="AN741" s="2"/>
      <c r="AO741" s="2" t="s">
        <v>6454</v>
      </c>
      <c r="AP741" s="2" t="s">
        <v>6456</v>
      </c>
      <c r="AQ741" s="4" t="s">
        <v>6457</v>
      </c>
      <c r="AR741" s="2"/>
      <c r="AS741" s="2" t="s">
        <v>748</v>
      </c>
      <c r="AT741" s="3">
        <v>45292</v>
      </c>
      <c r="AU741" s="3">
        <v>45291</v>
      </c>
      <c r="AV741" s="2"/>
    </row>
    <row r="742" spans="1:48" x14ac:dyDescent="0.25">
      <c r="A742" s="2">
        <v>2023</v>
      </c>
      <c r="B742" s="3">
        <v>45200</v>
      </c>
      <c r="C742" s="3">
        <v>45291</v>
      </c>
      <c r="D742" s="2" t="s">
        <v>111</v>
      </c>
      <c r="E742" s="2" t="s">
        <v>26746</v>
      </c>
      <c r="F742" s="2" t="s">
        <v>26747</v>
      </c>
      <c r="G742" s="2" t="s">
        <v>26748</v>
      </c>
      <c r="H742" s="2" t="s">
        <v>114</v>
      </c>
      <c r="I742" s="2"/>
      <c r="J742" s="2" t="s">
        <v>31905</v>
      </c>
      <c r="K742" s="2" t="s">
        <v>115</v>
      </c>
      <c r="L742" s="2" t="s">
        <v>117</v>
      </c>
      <c r="M742" s="2" t="s">
        <v>26749</v>
      </c>
      <c r="N742" s="2" t="s">
        <v>144</v>
      </c>
      <c r="O742" s="2" t="s">
        <v>150</v>
      </c>
      <c r="P742" s="2" t="s">
        <v>26750</v>
      </c>
      <c r="Q742" s="2" t="s">
        <v>157</v>
      </c>
      <c r="R742" s="2" t="s">
        <v>26751</v>
      </c>
      <c r="S742" s="2">
        <v>111</v>
      </c>
      <c r="T742" s="2" t="s">
        <v>26752</v>
      </c>
      <c r="U742" s="2" t="s">
        <v>182</v>
      </c>
      <c r="V742" s="2" t="s">
        <v>1582</v>
      </c>
      <c r="W742" s="2">
        <v>1</v>
      </c>
      <c r="X742" s="2" t="s">
        <v>144</v>
      </c>
      <c r="Y742" s="2">
        <v>14</v>
      </c>
      <c r="Z742" s="2" t="s">
        <v>144</v>
      </c>
      <c r="AA742" s="2">
        <v>22</v>
      </c>
      <c r="AB742" s="2" t="s">
        <v>144</v>
      </c>
      <c r="AC742" s="2">
        <v>76060</v>
      </c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 t="s">
        <v>26753</v>
      </c>
      <c r="AP742" s="2" t="s">
        <v>26754</v>
      </c>
      <c r="AQ742" s="4" t="s">
        <v>26755</v>
      </c>
      <c r="AR742" s="2"/>
      <c r="AS742" s="2" t="s">
        <v>748</v>
      </c>
      <c r="AT742" s="3">
        <v>45292</v>
      </c>
      <c r="AU742" s="3">
        <v>45291</v>
      </c>
      <c r="AV742" s="2"/>
    </row>
    <row r="743" spans="1:48" x14ac:dyDescent="0.25">
      <c r="A743" s="2">
        <v>2023</v>
      </c>
      <c r="B743" s="3">
        <v>45200</v>
      </c>
      <c r="C743" s="3">
        <v>45291</v>
      </c>
      <c r="D743" s="2" t="s">
        <v>112</v>
      </c>
      <c r="E743" s="2"/>
      <c r="F743" s="2"/>
      <c r="G743" s="2"/>
      <c r="H743" s="2"/>
      <c r="I743" s="2" t="s">
        <v>6464</v>
      </c>
      <c r="J743" s="2" t="s">
        <v>31905</v>
      </c>
      <c r="K743" s="2" t="s">
        <v>115</v>
      </c>
      <c r="L743" s="2" t="s">
        <v>117</v>
      </c>
      <c r="M743" s="2" t="s">
        <v>6465</v>
      </c>
      <c r="N743" s="2" t="s">
        <v>144</v>
      </c>
      <c r="O743" s="2" t="s">
        <v>150</v>
      </c>
      <c r="P743" s="2" t="s">
        <v>6466</v>
      </c>
      <c r="Q743" s="2" t="s">
        <v>176</v>
      </c>
      <c r="R743" s="2" t="s">
        <v>938</v>
      </c>
      <c r="S743" s="2">
        <v>1088</v>
      </c>
      <c r="T743" s="2" t="s">
        <v>6467</v>
      </c>
      <c r="U743" s="2" t="s">
        <v>182</v>
      </c>
      <c r="V743" s="2" t="s">
        <v>940</v>
      </c>
      <c r="W743" s="2">
        <v>1</v>
      </c>
      <c r="X743" s="2" t="s">
        <v>144</v>
      </c>
      <c r="Y743" s="2">
        <v>14</v>
      </c>
      <c r="Z743" s="2" t="s">
        <v>144</v>
      </c>
      <c r="AA743" s="2">
        <v>22</v>
      </c>
      <c r="AB743" s="2" t="s">
        <v>144</v>
      </c>
      <c r="AC743" s="2">
        <v>76100</v>
      </c>
      <c r="AD743" s="2"/>
      <c r="AE743" s="2"/>
      <c r="AF743" s="2"/>
      <c r="AG743" s="2"/>
      <c r="AH743" s="2" t="s">
        <v>6468</v>
      </c>
      <c r="AI743" s="2" t="s">
        <v>6469</v>
      </c>
      <c r="AJ743" s="2" t="s">
        <v>6470</v>
      </c>
      <c r="AK743" s="2" t="s">
        <v>6471</v>
      </c>
      <c r="AL743" s="2" t="s">
        <v>6472</v>
      </c>
      <c r="AM743" s="2" t="s">
        <v>237</v>
      </c>
      <c r="AN743" s="2"/>
      <c r="AO743" s="2" t="s">
        <v>6471</v>
      </c>
      <c r="AP743" s="2" t="s">
        <v>6473</v>
      </c>
      <c r="AQ743" s="4" t="s">
        <v>6474</v>
      </c>
      <c r="AR743" s="2"/>
      <c r="AS743" s="2" t="s">
        <v>748</v>
      </c>
      <c r="AT743" s="3">
        <v>45292</v>
      </c>
      <c r="AU743" s="3">
        <v>45291</v>
      </c>
      <c r="AV743" s="2"/>
    </row>
    <row r="744" spans="1:48" x14ac:dyDescent="0.25">
      <c r="A744" s="2">
        <v>2023</v>
      </c>
      <c r="B744" s="3">
        <v>45200</v>
      </c>
      <c r="C744" s="3">
        <v>45291</v>
      </c>
      <c r="D744" s="2" t="s">
        <v>112</v>
      </c>
      <c r="E744" s="2"/>
      <c r="F744" s="2"/>
      <c r="G744" s="2"/>
      <c r="H744" s="2"/>
      <c r="I744" s="2" t="s">
        <v>6475</v>
      </c>
      <c r="J744" s="2" t="s">
        <v>31905</v>
      </c>
      <c r="K744" s="2" t="s">
        <v>115</v>
      </c>
      <c r="L744" s="2" t="s">
        <v>117</v>
      </c>
      <c r="M744" s="2" t="s">
        <v>6476</v>
      </c>
      <c r="N744" s="2" t="s">
        <v>144</v>
      </c>
      <c r="O744" s="2" t="s">
        <v>150</v>
      </c>
      <c r="P744" s="2" t="s">
        <v>6477</v>
      </c>
      <c r="Q744" s="2" t="s">
        <v>157</v>
      </c>
      <c r="R744" s="2" t="s">
        <v>6478</v>
      </c>
      <c r="S744" s="2">
        <v>12</v>
      </c>
      <c r="T744" s="2"/>
      <c r="U744" s="2" t="s">
        <v>182</v>
      </c>
      <c r="V744" s="2" t="s">
        <v>4069</v>
      </c>
      <c r="W744" s="2">
        <v>1</v>
      </c>
      <c r="X744" s="2" t="s">
        <v>144</v>
      </c>
      <c r="Y744" s="2">
        <v>14</v>
      </c>
      <c r="Z744" s="2" t="s">
        <v>144</v>
      </c>
      <c r="AA744" s="2">
        <v>22</v>
      </c>
      <c r="AB744" s="2" t="s">
        <v>144</v>
      </c>
      <c r="AC744" s="2">
        <v>76148</v>
      </c>
      <c r="AD744" s="2"/>
      <c r="AE744" s="2"/>
      <c r="AF744" s="2"/>
      <c r="AG744" s="2"/>
      <c r="AH744" s="2" t="s">
        <v>6479</v>
      </c>
      <c r="AI744" s="2" t="s">
        <v>6480</v>
      </c>
      <c r="AJ744" s="2" t="s">
        <v>6481</v>
      </c>
      <c r="AK744" s="2" t="s">
        <v>6482</v>
      </c>
      <c r="AL744" s="2" t="s">
        <v>6483</v>
      </c>
      <c r="AM744" s="2" t="s">
        <v>237</v>
      </c>
      <c r="AN744" s="2"/>
      <c r="AO744" s="2" t="s">
        <v>6482</v>
      </c>
      <c r="AP744" s="2" t="s">
        <v>6484</v>
      </c>
      <c r="AQ744" s="4" t="s">
        <v>6485</v>
      </c>
      <c r="AR744" s="2"/>
      <c r="AS744" s="2" t="s">
        <v>748</v>
      </c>
      <c r="AT744" s="3">
        <v>45292</v>
      </c>
      <c r="AU744" s="3">
        <v>45291</v>
      </c>
      <c r="AV744" s="2"/>
    </row>
    <row r="745" spans="1:48" x14ac:dyDescent="0.25">
      <c r="A745" s="2">
        <v>2023</v>
      </c>
      <c r="B745" s="3">
        <v>45200</v>
      </c>
      <c r="C745" s="3">
        <v>45291</v>
      </c>
      <c r="D745" s="2" t="s">
        <v>112</v>
      </c>
      <c r="E745" s="2"/>
      <c r="F745" s="2"/>
      <c r="G745" s="2"/>
      <c r="H745" s="2"/>
      <c r="I745" s="2" t="s">
        <v>6486</v>
      </c>
      <c r="J745" s="2" t="s">
        <v>31905</v>
      </c>
      <c r="K745" s="2" t="s">
        <v>115</v>
      </c>
      <c r="L745" s="2" t="s">
        <v>117</v>
      </c>
      <c r="M745" s="2" t="s">
        <v>6487</v>
      </c>
      <c r="N745" s="2" t="s">
        <v>147</v>
      </c>
      <c r="O745" s="2" t="s">
        <v>150</v>
      </c>
      <c r="P745" s="2" t="s">
        <v>1474</v>
      </c>
      <c r="Q745" s="2" t="s">
        <v>157</v>
      </c>
      <c r="R745" s="2" t="s">
        <v>6488</v>
      </c>
      <c r="S745" s="2">
        <v>148</v>
      </c>
      <c r="T745" s="2"/>
      <c r="U745" s="2" t="s">
        <v>182</v>
      </c>
      <c r="V745" s="2" t="s">
        <v>6489</v>
      </c>
      <c r="W745" s="2">
        <v>15</v>
      </c>
      <c r="X745" s="2" t="s">
        <v>147</v>
      </c>
      <c r="Y745" s="2">
        <v>17</v>
      </c>
      <c r="Z745" s="2" t="s">
        <v>1085</v>
      </c>
      <c r="AA745" s="2">
        <v>9</v>
      </c>
      <c r="AB745" s="2" t="s">
        <v>147</v>
      </c>
      <c r="AC745" s="2">
        <v>15530</v>
      </c>
      <c r="AD745" s="2"/>
      <c r="AE745" s="2"/>
      <c r="AF745" s="2"/>
      <c r="AG745" s="2"/>
      <c r="AH745" s="2" t="s">
        <v>6490</v>
      </c>
      <c r="AI745" s="2" t="s">
        <v>1136</v>
      </c>
      <c r="AJ745" s="2" t="s">
        <v>977</v>
      </c>
      <c r="AK745" s="2">
        <v>5526431519</v>
      </c>
      <c r="AL745" s="2" t="s">
        <v>6491</v>
      </c>
      <c r="AM745" s="2" t="s">
        <v>237</v>
      </c>
      <c r="AN745" s="2"/>
      <c r="AO745" s="2">
        <v>5526431519</v>
      </c>
      <c r="AP745" s="2" t="s">
        <v>6492</v>
      </c>
      <c r="AQ745" s="4" t="s">
        <v>6493</v>
      </c>
      <c r="AR745" s="2"/>
      <c r="AS745" s="2" t="s">
        <v>748</v>
      </c>
      <c r="AT745" s="3">
        <v>45292</v>
      </c>
      <c r="AU745" s="3">
        <v>45291</v>
      </c>
      <c r="AV745" s="2"/>
    </row>
    <row r="746" spans="1:48" x14ac:dyDescent="0.25">
      <c r="A746" s="2">
        <v>2023</v>
      </c>
      <c r="B746" s="3">
        <v>45200</v>
      </c>
      <c r="C746" s="3">
        <v>45291</v>
      </c>
      <c r="D746" s="2" t="s">
        <v>111</v>
      </c>
      <c r="E746" s="2" t="s">
        <v>26474</v>
      </c>
      <c r="F746" s="2" t="s">
        <v>2343</v>
      </c>
      <c r="G746" s="2" t="s">
        <v>7728</v>
      </c>
      <c r="H746" s="2" t="s">
        <v>114</v>
      </c>
      <c r="I746" s="2"/>
      <c r="J746" s="2" t="s">
        <v>31905</v>
      </c>
      <c r="K746" s="2" t="s">
        <v>115</v>
      </c>
      <c r="L746" s="2" t="s">
        <v>117</v>
      </c>
      <c r="M746" s="2" t="s">
        <v>26475</v>
      </c>
      <c r="N746" s="2" t="s">
        <v>144</v>
      </c>
      <c r="O746" s="2" t="s">
        <v>150</v>
      </c>
      <c r="P746" s="2" t="s">
        <v>1211</v>
      </c>
      <c r="Q746" s="2" t="s">
        <v>174</v>
      </c>
      <c r="R746" s="2" t="s">
        <v>8540</v>
      </c>
      <c r="S746" s="2" t="s">
        <v>26476</v>
      </c>
      <c r="T746" s="2"/>
      <c r="U746" s="2" t="s">
        <v>182</v>
      </c>
      <c r="V746" s="2" t="s">
        <v>810</v>
      </c>
      <c r="W746" s="2">
        <v>1</v>
      </c>
      <c r="X746" s="2" t="s">
        <v>144</v>
      </c>
      <c r="Y746" s="2">
        <v>14</v>
      </c>
      <c r="Z746" s="2" t="s">
        <v>144</v>
      </c>
      <c r="AA746" s="2">
        <v>22</v>
      </c>
      <c r="AB746" s="2" t="s">
        <v>144</v>
      </c>
      <c r="AC746" s="2">
        <v>76000</v>
      </c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>
        <v>4422126455</v>
      </c>
      <c r="AP746" s="2" t="s">
        <v>8542</v>
      </c>
      <c r="AQ746" s="4" t="s">
        <v>26477</v>
      </c>
      <c r="AR746" s="2"/>
      <c r="AS746" s="2" t="s">
        <v>748</v>
      </c>
      <c r="AT746" s="3">
        <v>45292</v>
      </c>
      <c r="AU746" s="3">
        <v>45291</v>
      </c>
      <c r="AV746" s="2"/>
    </row>
    <row r="747" spans="1:48" x14ac:dyDescent="0.25">
      <c r="A747" s="2">
        <v>2023</v>
      </c>
      <c r="B747" s="3">
        <v>45200</v>
      </c>
      <c r="C747" s="3">
        <v>45291</v>
      </c>
      <c r="D747" s="2" t="s">
        <v>112</v>
      </c>
      <c r="E747" s="2"/>
      <c r="F747" s="2"/>
      <c r="G747" s="2"/>
      <c r="H747" s="2"/>
      <c r="I747" s="2" t="s">
        <v>6499</v>
      </c>
      <c r="J747" s="2" t="s">
        <v>31905</v>
      </c>
      <c r="K747" s="2" t="s">
        <v>115</v>
      </c>
      <c r="L747" s="2" t="s">
        <v>117</v>
      </c>
      <c r="M747" s="2" t="s">
        <v>6500</v>
      </c>
      <c r="N747" s="2" t="s">
        <v>121</v>
      </c>
      <c r="O747" s="2" t="s">
        <v>150</v>
      </c>
      <c r="P747" s="2" t="s">
        <v>6501</v>
      </c>
      <c r="Q747" s="2" t="s">
        <v>151</v>
      </c>
      <c r="R747" s="2" t="s">
        <v>6502</v>
      </c>
      <c r="S747" s="2" t="s">
        <v>6503</v>
      </c>
      <c r="T747" s="2"/>
      <c r="U747" s="2" t="s">
        <v>182</v>
      </c>
      <c r="V747" s="2" t="s">
        <v>6504</v>
      </c>
      <c r="W747" s="2">
        <v>15</v>
      </c>
      <c r="X747" s="2" t="s">
        <v>6206</v>
      </c>
      <c r="Y747" s="2">
        <v>15</v>
      </c>
      <c r="Z747" s="2" t="s">
        <v>121</v>
      </c>
      <c r="AA747" s="2">
        <v>11</v>
      </c>
      <c r="AB747" s="2" t="s">
        <v>121</v>
      </c>
      <c r="AC747" s="2">
        <v>36264</v>
      </c>
      <c r="AD747" s="2"/>
      <c r="AE747" s="2"/>
      <c r="AF747" s="2"/>
      <c r="AG747" s="2"/>
      <c r="AH747" s="2" t="s">
        <v>5545</v>
      </c>
      <c r="AI747" s="2" t="s">
        <v>2641</v>
      </c>
      <c r="AJ747" s="2" t="s">
        <v>977</v>
      </c>
      <c r="AK747" s="2" t="s">
        <v>6505</v>
      </c>
      <c r="AL747" s="2" t="s">
        <v>6506</v>
      </c>
      <c r="AM747" s="2" t="s">
        <v>237</v>
      </c>
      <c r="AN747" s="2"/>
      <c r="AO747" s="2" t="s">
        <v>6505</v>
      </c>
      <c r="AP747" s="2" t="s">
        <v>6507</v>
      </c>
      <c r="AQ747" s="4" t="s">
        <v>6508</v>
      </c>
      <c r="AR747" s="2"/>
      <c r="AS747" s="2" t="s">
        <v>748</v>
      </c>
      <c r="AT747" s="3">
        <v>45292</v>
      </c>
      <c r="AU747" s="3">
        <v>45291</v>
      </c>
      <c r="AV747" s="2"/>
    </row>
    <row r="748" spans="1:48" x14ac:dyDescent="0.25">
      <c r="A748" s="2">
        <v>2023</v>
      </c>
      <c r="B748" s="3">
        <v>45200</v>
      </c>
      <c r="C748" s="3">
        <v>45291</v>
      </c>
      <c r="D748" s="2" t="s">
        <v>111</v>
      </c>
      <c r="E748" s="2" t="s">
        <v>2164</v>
      </c>
      <c r="F748" s="2" t="s">
        <v>2165</v>
      </c>
      <c r="G748" s="2" t="s">
        <v>2165</v>
      </c>
      <c r="H748" s="2" t="s">
        <v>114</v>
      </c>
      <c r="I748" s="2"/>
      <c r="J748" s="2" t="s">
        <v>31905</v>
      </c>
      <c r="K748" s="2" t="s">
        <v>115</v>
      </c>
      <c r="L748" s="2" t="s">
        <v>117</v>
      </c>
      <c r="M748" s="2" t="s">
        <v>2166</v>
      </c>
      <c r="N748" s="2" t="s">
        <v>144</v>
      </c>
      <c r="O748" s="2" t="s">
        <v>150</v>
      </c>
      <c r="P748" s="2" t="s">
        <v>1600</v>
      </c>
      <c r="Q748" s="2" t="s">
        <v>151</v>
      </c>
      <c r="R748" s="2" t="s">
        <v>2167</v>
      </c>
      <c r="S748" s="2">
        <v>163</v>
      </c>
      <c r="T748" s="2"/>
      <c r="U748" s="2" t="s">
        <v>182</v>
      </c>
      <c r="V748" s="2" t="s">
        <v>2168</v>
      </c>
      <c r="W748" s="2">
        <v>2</v>
      </c>
      <c r="X748" s="2" t="s">
        <v>745</v>
      </c>
      <c r="Y748" s="2">
        <v>16</v>
      </c>
      <c r="Z748" s="2" t="s">
        <v>482</v>
      </c>
      <c r="AA748" s="2">
        <v>22</v>
      </c>
      <c r="AB748" s="2" t="s">
        <v>144</v>
      </c>
      <c r="AC748" s="2">
        <v>76803</v>
      </c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>
        <v>4461203894</v>
      </c>
      <c r="AP748" s="2" t="s">
        <v>2169</v>
      </c>
      <c r="AQ748" s="4" t="s">
        <v>2170</v>
      </c>
      <c r="AR748" s="2"/>
      <c r="AS748" s="2" t="s">
        <v>748</v>
      </c>
      <c r="AT748" s="3">
        <v>45292</v>
      </c>
      <c r="AU748" s="3">
        <v>45291</v>
      </c>
      <c r="AV748" s="2"/>
    </row>
    <row r="749" spans="1:48" x14ac:dyDescent="0.25">
      <c r="A749" s="2">
        <v>2023</v>
      </c>
      <c r="B749" s="3">
        <v>45200</v>
      </c>
      <c r="C749" s="3">
        <v>45291</v>
      </c>
      <c r="D749" s="2" t="s">
        <v>112</v>
      </c>
      <c r="E749" s="2"/>
      <c r="F749" s="2"/>
      <c r="G749" s="2"/>
      <c r="H749" s="2"/>
      <c r="I749" s="2" t="s">
        <v>6517</v>
      </c>
      <c r="J749" s="2" t="s">
        <v>31905</v>
      </c>
      <c r="K749" s="2" t="s">
        <v>115</v>
      </c>
      <c r="L749" s="2" t="s">
        <v>117</v>
      </c>
      <c r="M749" s="2" t="s">
        <v>6518</v>
      </c>
      <c r="N749" s="2" t="s">
        <v>144</v>
      </c>
      <c r="O749" s="2" t="s">
        <v>150</v>
      </c>
      <c r="P749" s="2" t="s">
        <v>6519</v>
      </c>
      <c r="Q749" s="2" t="s">
        <v>157</v>
      </c>
      <c r="R749" s="2" t="s">
        <v>6520</v>
      </c>
      <c r="S749" s="2">
        <v>12</v>
      </c>
      <c r="T749" s="2"/>
      <c r="U749" s="2" t="s">
        <v>182</v>
      </c>
      <c r="V749" s="2" t="s">
        <v>6521</v>
      </c>
      <c r="W749" s="2">
        <v>4</v>
      </c>
      <c r="X749" s="2" t="s">
        <v>1254</v>
      </c>
      <c r="Y749" s="2">
        <v>6</v>
      </c>
      <c r="Z749" s="2" t="s">
        <v>490</v>
      </c>
      <c r="AA749" s="2">
        <v>22</v>
      </c>
      <c r="AB749" s="2" t="s">
        <v>144</v>
      </c>
      <c r="AC749" s="2">
        <v>76900</v>
      </c>
      <c r="AD749" s="2"/>
      <c r="AE749" s="2"/>
      <c r="AF749" s="2"/>
      <c r="AG749" s="2"/>
      <c r="AH749" s="2" t="s">
        <v>4397</v>
      </c>
      <c r="AI749" s="2" t="s">
        <v>2754</v>
      </c>
      <c r="AJ749" s="2" t="s">
        <v>1512</v>
      </c>
      <c r="AK749" s="2">
        <v>4461133560</v>
      </c>
      <c r="AL749" s="2" t="s">
        <v>6522</v>
      </c>
      <c r="AM749" s="2" t="s">
        <v>237</v>
      </c>
      <c r="AN749" s="2"/>
      <c r="AO749" s="2">
        <v>4461133560</v>
      </c>
      <c r="AP749" s="2" t="s">
        <v>6523</v>
      </c>
      <c r="AQ749" s="4" t="s">
        <v>6524</v>
      </c>
      <c r="AR749" s="2"/>
      <c r="AS749" s="2" t="s">
        <v>748</v>
      </c>
      <c r="AT749" s="3">
        <v>45292</v>
      </c>
      <c r="AU749" s="3">
        <v>45291</v>
      </c>
      <c r="AV749" s="2"/>
    </row>
    <row r="750" spans="1:48" x14ac:dyDescent="0.25">
      <c r="A750" s="2">
        <v>2023</v>
      </c>
      <c r="B750" s="3">
        <v>45200</v>
      </c>
      <c r="C750" s="3">
        <v>45291</v>
      </c>
      <c r="D750" s="2" t="s">
        <v>112</v>
      </c>
      <c r="E750" s="2"/>
      <c r="F750" s="2"/>
      <c r="G750" s="2"/>
      <c r="H750" s="2"/>
      <c r="I750" s="2" t="s">
        <v>6525</v>
      </c>
      <c r="J750" s="2" t="s">
        <v>31905</v>
      </c>
      <c r="K750" s="2" t="s">
        <v>115</v>
      </c>
      <c r="L750" s="2" t="s">
        <v>117</v>
      </c>
      <c r="M750" s="2" t="s">
        <v>6526</v>
      </c>
      <c r="N750" s="2" t="s">
        <v>144</v>
      </c>
      <c r="O750" s="2" t="s">
        <v>150</v>
      </c>
      <c r="P750" s="2" t="s">
        <v>1126</v>
      </c>
      <c r="Q750" s="2" t="s">
        <v>157</v>
      </c>
      <c r="R750" s="2" t="s">
        <v>6527</v>
      </c>
      <c r="S750" s="2" t="s">
        <v>6528</v>
      </c>
      <c r="T750" s="2"/>
      <c r="U750" s="2" t="s">
        <v>182</v>
      </c>
      <c r="V750" s="2" t="s">
        <v>6529</v>
      </c>
      <c r="W750" s="2">
        <v>4</v>
      </c>
      <c r="X750" s="2" t="s">
        <v>1254</v>
      </c>
      <c r="Y750" s="2">
        <v>6</v>
      </c>
      <c r="Z750" s="2" t="s">
        <v>490</v>
      </c>
      <c r="AA750" s="2">
        <v>22</v>
      </c>
      <c r="AB750" s="2" t="s">
        <v>144</v>
      </c>
      <c r="AC750" s="2">
        <v>76900</v>
      </c>
      <c r="AD750" s="2"/>
      <c r="AE750" s="2"/>
      <c r="AF750" s="2"/>
      <c r="AG750" s="2"/>
      <c r="AH750" s="2" t="s">
        <v>6530</v>
      </c>
      <c r="AI750" s="2" t="s">
        <v>907</v>
      </c>
      <c r="AJ750" s="2" t="s">
        <v>6531</v>
      </c>
      <c r="AK750" s="2">
        <v>4422254277</v>
      </c>
      <c r="AL750" s="2" t="s">
        <v>6532</v>
      </c>
      <c r="AM750" s="2" t="s">
        <v>237</v>
      </c>
      <c r="AN750" s="2"/>
      <c r="AO750" s="2">
        <v>4422254277</v>
      </c>
      <c r="AP750" s="2" t="s">
        <v>6533</v>
      </c>
      <c r="AQ750" s="4" t="s">
        <v>6534</v>
      </c>
      <c r="AR750" s="2"/>
      <c r="AS750" s="2" t="s">
        <v>748</v>
      </c>
      <c r="AT750" s="3">
        <v>45292</v>
      </c>
      <c r="AU750" s="3">
        <v>45291</v>
      </c>
      <c r="AV750" s="2"/>
    </row>
    <row r="751" spans="1:48" x14ac:dyDescent="0.25">
      <c r="A751" s="2">
        <v>2023</v>
      </c>
      <c r="B751" s="3">
        <v>45200</v>
      </c>
      <c r="C751" s="3">
        <v>45291</v>
      </c>
      <c r="D751" s="2" t="s">
        <v>111</v>
      </c>
      <c r="E751" s="2" t="s">
        <v>2164</v>
      </c>
      <c r="F751" s="2" t="s">
        <v>2321</v>
      </c>
      <c r="G751" s="2" t="s">
        <v>906</v>
      </c>
      <c r="H751" s="2" t="s">
        <v>114</v>
      </c>
      <c r="I751" s="2"/>
      <c r="J751" s="2" t="s">
        <v>31905</v>
      </c>
      <c r="K751" s="2" t="s">
        <v>115</v>
      </c>
      <c r="L751" s="2" t="s">
        <v>117</v>
      </c>
      <c r="M751" s="2" t="s">
        <v>19131</v>
      </c>
      <c r="N751" s="2" t="s">
        <v>144</v>
      </c>
      <c r="O751" s="2" t="s">
        <v>150</v>
      </c>
      <c r="P751" s="2" t="s">
        <v>19132</v>
      </c>
      <c r="Q751" s="2" t="s">
        <v>157</v>
      </c>
      <c r="R751" s="2" t="s">
        <v>7068</v>
      </c>
      <c r="S751" s="2">
        <v>16</v>
      </c>
      <c r="T751" s="2"/>
      <c r="U751" s="2" t="s">
        <v>182</v>
      </c>
      <c r="V751" s="2" t="s">
        <v>1175</v>
      </c>
      <c r="W751" s="2">
        <v>1</v>
      </c>
      <c r="X751" s="2" t="s">
        <v>144</v>
      </c>
      <c r="Y751" s="2">
        <v>14</v>
      </c>
      <c r="Z751" s="2" t="s">
        <v>144</v>
      </c>
      <c r="AA751" s="2">
        <v>22</v>
      </c>
      <c r="AB751" s="2" t="s">
        <v>144</v>
      </c>
      <c r="AC751" s="2">
        <v>76160</v>
      </c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>
        <v>7225221805</v>
      </c>
      <c r="AP751" s="2" t="s">
        <v>19133</v>
      </c>
      <c r="AQ751" s="4" t="s">
        <v>19134</v>
      </c>
      <c r="AR751" s="2"/>
      <c r="AS751" s="2" t="s">
        <v>748</v>
      </c>
      <c r="AT751" s="3">
        <v>45292</v>
      </c>
      <c r="AU751" s="3">
        <v>45291</v>
      </c>
      <c r="AV751" s="2"/>
    </row>
    <row r="752" spans="1:48" x14ac:dyDescent="0.25">
      <c r="A752" s="2">
        <v>2023</v>
      </c>
      <c r="B752" s="3">
        <v>45200</v>
      </c>
      <c r="C752" s="3">
        <v>45291</v>
      </c>
      <c r="D752" s="2" t="s">
        <v>112</v>
      </c>
      <c r="E752" s="2"/>
      <c r="F752" s="2"/>
      <c r="G752" s="2"/>
      <c r="H752" s="2"/>
      <c r="I752" s="2" t="s">
        <v>6544</v>
      </c>
      <c r="J752" s="2" t="s">
        <v>31905</v>
      </c>
      <c r="K752" s="2" t="s">
        <v>115</v>
      </c>
      <c r="L752" s="2" t="s">
        <v>117</v>
      </c>
      <c r="M752" s="2" t="s">
        <v>6545</v>
      </c>
      <c r="N752" s="2" t="s">
        <v>126</v>
      </c>
      <c r="O752" s="2" t="s">
        <v>150</v>
      </c>
      <c r="P752" s="2" t="s">
        <v>963</v>
      </c>
      <c r="Q752" s="2" t="s">
        <v>165</v>
      </c>
      <c r="R752" s="2" t="s">
        <v>6546</v>
      </c>
      <c r="S752" s="2">
        <v>200</v>
      </c>
      <c r="T752" s="2">
        <v>3</v>
      </c>
      <c r="U752" s="2" t="s">
        <v>182</v>
      </c>
      <c r="V752" s="2" t="s">
        <v>6547</v>
      </c>
      <c r="W752" s="2">
        <v>8</v>
      </c>
      <c r="X752" s="2" t="s">
        <v>3923</v>
      </c>
      <c r="Y752" s="2">
        <v>30</v>
      </c>
      <c r="Z752" s="2" t="s">
        <v>3923</v>
      </c>
      <c r="AA752" s="2">
        <v>5</v>
      </c>
      <c r="AB752" s="2" t="s">
        <v>126</v>
      </c>
      <c r="AC752" s="2">
        <v>25230</v>
      </c>
      <c r="AD752" s="2"/>
      <c r="AE752" s="2"/>
      <c r="AF752" s="2"/>
      <c r="AG752" s="2"/>
      <c r="AH752" s="2" t="s">
        <v>6548</v>
      </c>
      <c r="AI752" s="2" t="s">
        <v>1479</v>
      </c>
      <c r="AJ752" s="2" t="s">
        <v>2093</v>
      </c>
      <c r="AK752" s="2" t="s">
        <v>6549</v>
      </c>
      <c r="AL752" s="2" t="s">
        <v>6550</v>
      </c>
      <c r="AM752" s="2" t="s">
        <v>237</v>
      </c>
      <c r="AN752" s="2"/>
      <c r="AO752" s="2" t="s">
        <v>6549</v>
      </c>
      <c r="AP752" s="2" t="s">
        <v>6551</v>
      </c>
      <c r="AQ752" s="4" t="s">
        <v>6552</v>
      </c>
      <c r="AR752" s="2"/>
      <c r="AS752" s="2" t="s">
        <v>748</v>
      </c>
      <c r="AT752" s="3">
        <v>45292</v>
      </c>
      <c r="AU752" s="3">
        <v>45291</v>
      </c>
      <c r="AV752" s="2"/>
    </row>
    <row r="753" spans="1:48" x14ac:dyDescent="0.25">
      <c r="A753" s="2">
        <v>2023</v>
      </c>
      <c r="B753" s="3">
        <v>45200</v>
      </c>
      <c r="C753" s="3">
        <v>45291</v>
      </c>
      <c r="D753" s="2" t="s">
        <v>111</v>
      </c>
      <c r="E753" s="2" t="s">
        <v>7472</v>
      </c>
      <c r="F753" s="2" t="s">
        <v>2494</v>
      </c>
      <c r="G753" s="2" t="s">
        <v>2456</v>
      </c>
      <c r="H753" s="2" t="s">
        <v>114</v>
      </c>
      <c r="I753" s="2"/>
      <c r="J753" s="2" t="s">
        <v>31905</v>
      </c>
      <c r="K753" s="2" t="s">
        <v>115</v>
      </c>
      <c r="L753" s="2" t="s">
        <v>117</v>
      </c>
      <c r="M753" s="2" t="s">
        <v>7473</v>
      </c>
      <c r="N753" s="2" t="s">
        <v>144</v>
      </c>
      <c r="O753" s="2" t="s">
        <v>150</v>
      </c>
      <c r="P753" s="2" t="s">
        <v>6241</v>
      </c>
      <c r="Q753" s="2" t="s">
        <v>157</v>
      </c>
      <c r="R753" s="2" t="s">
        <v>6867</v>
      </c>
      <c r="S753" s="2">
        <v>10</v>
      </c>
      <c r="T753" s="2"/>
      <c r="U753" s="2" t="s">
        <v>182</v>
      </c>
      <c r="V753" s="2" t="s">
        <v>6302</v>
      </c>
      <c r="W753" s="2">
        <v>12</v>
      </c>
      <c r="X753" s="2" t="s">
        <v>7474</v>
      </c>
      <c r="Y753" s="2">
        <v>12</v>
      </c>
      <c r="Z753" s="2" t="s">
        <v>3889</v>
      </c>
      <c r="AA753" s="2">
        <v>22</v>
      </c>
      <c r="AB753" s="2" t="s">
        <v>144</v>
      </c>
      <c r="AC753" s="2">
        <v>76729</v>
      </c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>
        <v>4424563037</v>
      </c>
      <c r="AP753" s="2" t="s">
        <v>7475</v>
      </c>
      <c r="AQ753" s="4" t="s">
        <v>7476</v>
      </c>
      <c r="AR753" s="2"/>
      <c r="AS753" s="2" t="s">
        <v>748</v>
      </c>
      <c r="AT753" s="3">
        <v>45292</v>
      </c>
      <c r="AU753" s="3">
        <v>45291</v>
      </c>
      <c r="AV753" s="2"/>
    </row>
    <row r="754" spans="1:48" x14ac:dyDescent="0.25">
      <c r="A754" s="2">
        <v>2023</v>
      </c>
      <c r="B754" s="3">
        <v>45200</v>
      </c>
      <c r="C754" s="3">
        <v>45291</v>
      </c>
      <c r="D754" s="2" t="s">
        <v>112</v>
      </c>
      <c r="E754" s="2"/>
      <c r="F754" s="2"/>
      <c r="G754" s="2"/>
      <c r="H754" s="2"/>
      <c r="I754" s="2" t="s">
        <v>6559</v>
      </c>
      <c r="J754" s="2" t="s">
        <v>31905</v>
      </c>
      <c r="K754" s="2" t="s">
        <v>115</v>
      </c>
      <c r="L754" s="2" t="s">
        <v>117</v>
      </c>
      <c r="M754" s="2" t="s">
        <v>6560</v>
      </c>
      <c r="N754" s="2" t="s">
        <v>144</v>
      </c>
      <c r="O754" s="2" t="s">
        <v>150</v>
      </c>
      <c r="P754" s="2" t="s">
        <v>2513</v>
      </c>
      <c r="Q754" s="2" t="s">
        <v>157</v>
      </c>
      <c r="R754" s="2" t="s">
        <v>4726</v>
      </c>
      <c r="S754" s="2">
        <v>35</v>
      </c>
      <c r="T754" s="2"/>
      <c r="U754" s="2" t="s">
        <v>182</v>
      </c>
      <c r="V754" s="2" t="s">
        <v>842</v>
      </c>
      <c r="W754" s="2">
        <v>1</v>
      </c>
      <c r="X754" s="2" t="s">
        <v>144</v>
      </c>
      <c r="Y754" s="2">
        <v>14</v>
      </c>
      <c r="Z754" s="2" t="s">
        <v>144</v>
      </c>
      <c r="AA754" s="2">
        <v>22</v>
      </c>
      <c r="AB754" s="2" t="s">
        <v>144</v>
      </c>
      <c r="AC754" s="2">
        <v>76090</v>
      </c>
      <c r="AD754" s="2"/>
      <c r="AE754" s="2"/>
      <c r="AF754" s="2"/>
      <c r="AG754" s="2"/>
      <c r="AH754" s="2" t="s">
        <v>6561</v>
      </c>
      <c r="AI754" s="2" t="s">
        <v>740</v>
      </c>
      <c r="AJ754" s="2" t="s">
        <v>740</v>
      </c>
      <c r="AK754" s="2">
        <v>5539936262</v>
      </c>
      <c r="AL754" s="2" t="s">
        <v>6562</v>
      </c>
      <c r="AM754" s="2" t="s">
        <v>237</v>
      </c>
      <c r="AN754" s="2"/>
      <c r="AO754" s="2">
        <v>5539936262</v>
      </c>
      <c r="AP754" s="2" t="s">
        <v>6562</v>
      </c>
      <c r="AQ754" s="4" t="s">
        <v>6563</v>
      </c>
      <c r="AR754" s="2"/>
      <c r="AS754" s="2" t="s">
        <v>748</v>
      </c>
      <c r="AT754" s="3">
        <v>45292</v>
      </c>
      <c r="AU754" s="3">
        <v>45291</v>
      </c>
      <c r="AV754" s="2"/>
    </row>
    <row r="755" spans="1:48" x14ac:dyDescent="0.25">
      <c r="A755" s="2">
        <v>2023</v>
      </c>
      <c r="B755" s="3">
        <v>45200</v>
      </c>
      <c r="C755" s="3">
        <v>45291</v>
      </c>
      <c r="D755" s="2" t="s">
        <v>112</v>
      </c>
      <c r="E755" s="2"/>
      <c r="F755" s="2"/>
      <c r="G755" s="2"/>
      <c r="H755" s="2"/>
      <c r="I755" s="2" t="s">
        <v>6564</v>
      </c>
      <c r="J755" s="2" t="s">
        <v>31905</v>
      </c>
      <c r="K755" s="2" t="s">
        <v>115</v>
      </c>
      <c r="L755" s="2" t="s">
        <v>117</v>
      </c>
      <c r="M755" s="2" t="s">
        <v>6565</v>
      </c>
      <c r="N755" s="2" t="s">
        <v>144</v>
      </c>
      <c r="O755" s="2" t="s">
        <v>150</v>
      </c>
      <c r="P755" s="2" t="s">
        <v>6566</v>
      </c>
      <c r="Q755" s="2" t="s">
        <v>157</v>
      </c>
      <c r="R755" s="2" t="s">
        <v>4703</v>
      </c>
      <c r="S755" s="2">
        <v>305</v>
      </c>
      <c r="T755" s="2" t="s">
        <v>6567</v>
      </c>
      <c r="U755" s="2" t="s">
        <v>182</v>
      </c>
      <c r="V755" s="2" t="s">
        <v>2895</v>
      </c>
      <c r="W755" s="2">
        <v>1</v>
      </c>
      <c r="X755" s="2" t="s">
        <v>144</v>
      </c>
      <c r="Y755" s="2">
        <v>14</v>
      </c>
      <c r="Z755" s="2" t="s">
        <v>144</v>
      </c>
      <c r="AA755" s="2">
        <v>22</v>
      </c>
      <c r="AB755" s="2" t="s">
        <v>144</v>
      </c>
      <c r="AC755" s="2">
        <v>76170</v>
      </c>
      <c r="AD755" s="2"/>
      <c r="AE755" s="2"/>
      <c r="AF755" s="2"/>
      <c r="AG755" s="2"/>
      <c r="AH755" s="2" t="s">
        <v>2381</v>
      </c>
      <c r="AI755" s="2" t="s">
        <v>1136</v>
      </c>
      <c r="AJ755" s="2" t="s">
        <v>1808</v>
      </c>
      <c r="AK755" s="2" t="s">
        <v>6568</v>
      </c>
      <c r="AL755" s="2" t="s">
        <v>6569</v>
      </c>
      <c r="AM755" s="2" t="s">
        <v>237</v>
      </c>
      <c r="AN755" s="2"/>
      <c r="AO755" s="2" t="s">
        <v>6568</v>
      </c>
      <c r="AP755" s="2" t="s">
        <v>6570</v>
      </c>
      <c r="AQ755" s="4" t="s">
        <v>6571</v>
      </c>
      <c r="AR755" s="2"/>
      <c r="AS755" s="2" t="s">
        <v>748</v>
      </c>
      <c r="AT755" s="3">
        <v>45292</v>
      </c>
      <c r="AU755" s="3">
        <v>45291</v>
      </c>
      <c r="AV755" s="2"/>
    </row>
    <row r="756" spans="1:48" x14ac:dyDescent="0.25">
      <c r="A756" s="2">
        <v>2023</v>
      </c>
      <c r="B756" s="3">
        <v>45200</v>
      </c>
      <c r="C756" s="3">
        <v>45291</v>
      </c>
      <c r="D756" s="2" t="s">
        <v>111</v>
      </c>
      <c r="E756" s="2" t="s">
        <v>2389</v>
      </c>
      <c r="F756" s="2" t="s">
        <v>2390</v>
      </c>
      <c r="G756" s="2" t="s">
        <v>1479</v>
      </c>
      <c r="H756" s="2" t="s">
        <v>114</v>
      </c>
      <c r="I756" s="2"/>
      <c r="J756" s="2" t="s">
        <v>31905</v>
      </c>
      <c r="K756" s="2" t="s">
        <v>115</v>
      </c>
      <c r="L756" s="2" t="s">
        <v>117</v>
      </c>
      <c r="M756" s="2" t="s">
        <v>2391</v>
      </c>
      <c r="N756" s="2" t="s">
        <v>121</v>
      </c>
      <c r="O756" s="2" t="s">
        <v>150</v>
      </c>
      <c r="P756" s="2" t="s">
        <v>2392</v>
      </c>
      <c r="Q756" s="2" t="s">
        <v>176</v>
      </c>
      <c r="R756" s="2" t="s">
        <v>2393</v>
      </c>
      <c r="S756" s="2">
        <v>611</v>
      </c>
      <c r="T756" s="2"/>
      <c r="U756" s="2" t="s">
        <v>182</v>
      </c>
      <c r="V756" s="2" t="s">
        <v>2394</v>
      </c>
      <c r="W756" s="2">
        <v>3</v>
      </c>
      <c r="X756" s="2" t="s">
        <v>788</v>
      </c>
      <c r="Y756" s="2">
        <v>7</v>
      </c>
      <c r="Z756" s="2" t="s">
        <v>788</v>
      </c>
      <c r="AA756" s="2">
        <v>11</v>
      </c>
      <c r="AB756" s="2" t="s">
        <v>121</v>
      </c>
      <c r="AC756" s="2">
        <v>38080</v>
      </c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>
        <v>4427200426</v>
      </c>
      <c r="AP756" s="2" t="s">
        <v>2395</v>
      </c>
      <c r="AQ756" s="4" t="s">
        <v>2396</v>
      </c>
      <c r="AR756" s="2"/>
      <c r="AS756" s="2" t="s">
        <v>748</v>
      </c>
      <c r="AT756" s="3">
        <v>45292</v>
      </c>
      <c r="AU756" s="3">
        <v>45291</v>
      </c>
      <c r="AV756" s="2"/>
    </row>
    <row r="757" spans="1:48" x14ac:dyDescent="0.25">
      <c r="A757" s="2">
        <v>2023</v>
      </c>
      <c r="B757" s="3">
        <v>45200</v>
      </c>
      <c r="C757" s="3">
        <v>45291</v>
      </c>
      <c r="D757" s="2" t="s">
        <v>112</v>
      </c>
      <c r="E757" s="2"/>
      <c r="F757" s="2"/>
      <c r="G757" s="2"/>
      <c r="H757" s="2"/>
      <c r="I757" s="2" t="s">
        <v>6580</v>
      </c>
      <c r="J757" s="2" t="s">
        <v>31905</v>
      </c>
      <c r="K757" s="2" t="s">
        <v>115</v>
      </c>
      <c r="L757" s="2" t="s">
        <v>117</v>
      </c>
      <c r="M757" s="2" t="s">
        <v>6581</v>
      </c>
      <c r="N757" s="2" t="s">
        <v>144</v>
      </c>
      <c r="O757" s="2" t="s">
        <v>150</v>
      </c>
      <c r="P757" s="2" t="s">
        <v>1468</v>
      </c>
      <c r="Q757" s="2" t="s">
        <v>159</v>
      </c>
      <c r="R757" s="2" t="s">
        <v>6582</v>
      </c>
      <c r="S757" s="2">
        <v>100</v>
      </c>
      <c r="T757" s="2"/>
      <c r="U757" s="2" t="s">
        <v>182</v>
      </c>
      <c r="V757" s="2" t="s">
        <v>3337</v>
      </c>
      <c r="W757" s="2">
        <v>1</v>
      </c>
      <c r="X757" s="2" t="s">
        <v>144</v>
      </c>
      <c r="Y757" s="2">
        <v>14</v>
      </c>
      <c r="Z757" s="2" t="s">
        <v>144</v>
      </c>
      <c r="AA757" s="2">
        <v>22</v>
      </c>
      <c r="AB757" s="2" t="s">
        <v>144</v>
      </c>
      <c r="AC757" s="2">
        <v>76030</v>
      </c>
      <c r="AD757" s="2"/>
      <c r="AE757" s="2"/>
      <c r="AF757" s="2"/>
      <c r="AG757" s="2"/>
      <c r="AH757" s="2" t="s">
        <v>6583</v>
      </c>
      <c r="AI757" s="2" t="s">
        <v>3261</v>
      </c>
      <c r="AJ757" s="2" t="s">
        <v>2474</v>
      </c>
      <c r="AK757" s="2" t="s">
        <v>6584</v>
      </c>
      <c r="AL757" s="2" t="s">
        <v>6585</v>
      </c>
      <c r="AM757" s="2" t="s">
        <v>237</v>
      </c>
      <c r="AN757" s="2"/>
      <c r="AO757" s="2" t="s">
        <v>6584</v>
      </c>
      <c r="AP757" s="2" t="s">
        <v>6586</v>
      </c>
      <c r="AQ757" s="4" t="s">
        <v>6587</v>
      </c>
      <c r="AR757" s="2"/>
      <c r="AS757" s="2" t="s">
        <v>748</v>
      </c>
      <c r="AT757" s="3">
        <v>45292</v>
      </c>
      <c r="AU757" s="3">
        <v>45291</v>
      </c>
      <c r="AV757" s="2"/>
    </row>
    <row r="758" spans="1:48" x14ac:dyDescent="0.25">
      <c r="A758" s="2">
        <v>2023</v>
      </c>
      <c r="B758" s="3">
        <v>45200</v>
      </c>
      <c r="C758" s="3">
        <v>45291</v>
      </c>
      <c r="D758" s="2" t="s">
        <v>112</v>
      </c>
      <c r="E758" s="2"/>
      <c r="F758" s="2"/>
      <c r="G758" s="2"/>
      <c r="H758" s="2"/>
      <c r="I758" s="2" t="s">
        <v>6588</v>
      </c>
      <c r="J758" s="2" t="s">
        <v>31905</v>
      </c>
      <c r="K758" s="2" t="s">
        <v>115</v>
      </c>
      <c r="L758" s="2" t="s">
        <v>117</v>
      </c>
      <c r="M758" s="2" t="s">
        <v>6589</v>
      </c>
      <c r="N758" s="2" t="s">
        <v>147</v>
      </c>
      <c r="O758" s="2" t="s">
        <v>150</v>
      </c>
      <c r="P758" s="2" t="s">
        <v>6590</v>
      </c>
      <c r="Q758" s="2" t="s">
        <v>157</v>
      </c>
      <c r="R758" s="2" t="s">
        <v>6591</v>
      </c>
      <c r="S758" s="2">
        <v>243</v>
      </c>
      <c r="T758" s="2" t="s">
        <v>965</v>
      </c>
      <c r="U758" s="2" t="s">
        <v>182</v>
      </c>
      <c r="V758" s="2" t="s">
        <v>3657</v>
      </c>
      <c r="W758" s="2">
        <v>11</v>
      </c>
      <c r="X758" s="2" t="s">
        <v>147</v>
      </c>
      <c r="Y758" s="2">
        <v>16</v>
      </c>
      <c r="Z758" s="2" t="s">
        <v>864</v>
      </c>
      <c r="AA758" s="2">
        <v>9</v>
      </c>
      <c r="AB758" s="2" t="s">
        <v>147</v>
      </c>
      <c r="AC758" s="2">
        <v>11560</v>
      </c>
      <c r="AD758" s="2"/>
      <c r="AE758" s="2"/>
      <c r="AF758" s="2"/>
      <c r="AG758" s="2"/>
      <c r="AH758" s="2" t="s">
        <v>6592</v>
      </c>
      <c r="AI758" s="2" t="s">
        <v>6593</v>
      </c>
      <c r="AJ758" s="2" t="s">
        <v>6594</v>
      </c>
      <c r="AK758" s="2">
        <v>5592604970</v>
      </c>
      <c r="AL758" s="2" t="s">
        <v>6595</v>
      </c>
      <c r="AM758" s="2" t="s">
        <v>237</v>
      </c>
      <c r="AN758" s="2"/>
      <c r="AO758" s="2">
        <v>5592604970</v>
      </c>
      <c r="AP758" s="2" t="s">
        <v>6596</v>
      </c>
      <c r="AQ758" s="4" t="s">
        <v>6597</v>
      </c>
      <c r="AR758" s="2"/>
      <c r="AS758" s="2" t="s">
        <v>748</v>
      </c>
      <c r="AT758" s="3">
        <v>45292</v>
      </c>
      <c r="AU758" s="3">
        <v>45291</v>
      </c>
      <c r="AV758" s="2"/>
    </row>
    <row r="759" spans="1:48" x14ac:dyDescent="0.25">
      <c r="A759" s="2">
        <v>2023</v>
      </c>
      <c r="B759" s="3">
        <v>45200</v>
      </c>
      <c r="C759" s="3">
        <v>45291</v>
      </c>
      <c r="D759" s="2" t="s">
        <v>112</v>
      </c>
      <c r="E759" s="2"/>
      <c r="F759" s="2"/>
      <c r="G759" s="2"/>
      <c r="H759" s="2"/>
      <c r="I759" s="2" t="s">
        <v>6598</v>
      </c>
      <c r="J759" s="2" t="s">
        <v>31905</v>
      </c>
      <c r="K759" s="2" t="s">
        <v>115</v>
      </c>
      <c r="L759" s="2" t="s">
        <v>117</v>
      </c>
      <c r="M759" s="2" t="s">
        <v>6599</v>
      </c>
      <c r="N759" s="2" t="s">
        <v>144</v>
      </c>
      <c r="O759" s="2" t="s">
        <v>150</v>
      </c>
      <c r="P759" s="2" t="s">
        <v>6600</v>
      </c>
      <c r="Q759" s="2" t="s">
        <v>157</v>
      </c>
      <c r="R759" s="2" t="s">
        <v>6601</v>
      </c>
      <c r="S759" s="2">
        <v>515</v>
      </c>
      <c r="T759" s="2" t="s">
        <v>6602</v>
      </c>
      <c r="U759" s="2" t="s">
        <v>182</v>
      </c>
      <c r="V759" s="2" t="s">
        <v>6603</v>
      </c>
      <c r="W759" s="2">
        <v>1</v>
      </c>
      <c r="X759" s="2" t="s">
        <v>144</v>
      </c>
      <c r="Y759" s="2">
        <v>14</v>
      </c>
      <c r="Z759" s="2" t="s">
        <v>144</v>
      </c>
      <c r="AA759" s="2">
        <v>22</v>
      </c>
      <c r="AB759" s="2" t="s">
        <v>144</v>
      </c>
      <c r="AC759" s="2">
        <v>76120</v>
      </c>
      <c r="AD759" s="2"/>
      <c r="AE759" s="2"/>
      <c r="AF759" s="2"/>
      <c r="AG759" s="2"/>
      <c r="AH759" s="2" t="s">
        <v>1303</v>
      </c>
      <c r="AI759" s="2" t="s">
        <v>3221</v>
      </c>
      <c r="AJ759" s="2" t="s">
        <v>1389</v>
      </c>
      <c r="AK759" s="2">
        <v>4422151604</v>
      </c>
      <c r="AL759" s="2" t="s">
        <v>6604</v>
      </c>
      <c r="AM759" s="2" t="s">
        <v>237</v>
      </c>
      <c r="AN759" s="2"/>
      <c r="AO759" s="2">
        <v>4422151604</v>
      </c>
      <c r="AP759" s="2" t="s">
        <v>6605</v>
      </c>
      <c r="AQ759" s="4" t="s">
        <v>6606</v>
      </c>
      <c r="AR759" s="2"/>
      <c r="AS759" s="2" t="s">
        <v>748</v>
      </c>
      <c r="AT759" s="3">
        <v>45292</v>
      </c>
      <c r="AU759" s="3">
        <v>45291</v>
      </c>
      <c r="AV759" s="2"/>
    </row>
    <row r="760" spans="1:48" x14ac:dyDescent="0.25">
      <c r="A760" s="2">
        <v>2023</v>
      </c>
      <c r="B760" s="3">
        <v>45200</v>
      </c>
      <c r="C760" s="3">
        <v>45291</v>
      </c>
      <c r="D760" s="2" t="s">
        <v>112</v>
      </c>
      <c r="E760" s="2"/>
      <c r="F760" s="2"/>
      <c r="G760" s="2"/>
      <c r="H760" s="2"/>
      <c r="I760" s="2" t="s">
        <v>6607</v>
      </c>
      <c r="J760" s="2" t="s">
        <v>31905</v>
      </c>
      <c r="K760" s="2" t="s">
        <v>115</v>
      </c>
      <c r="L760" s="2" t="s">
        <v>117</v>
      </c>
      <c r="M760" s="2" t="s">
        <v>6608</v>
      </c>
      <c r="N760" s="2" t="s">
        <v>144</v>
      </c>
      <c r="O760" s="2" t="s">
        <v>150</v>
      </c>
      <c r="P760" s="2" t="s">
        <v>6609</v>
      </c>
      <c r="Q760" s="2" t="s">
        <v>176</v>
      </c>
      <c r="R760" s="2" t="s">
        <v>842</v>
      </c>
      <c r="S760" s="2">
        <v>450</v>
      </c>
      <c r="T760" s="2" t="s">
        <v>6610</v>
      </c>
      <c r="U760" s="2" t="s">
        <v>182</v>
      </c>
      <c r="V760" s="2" t="s">
        <v>842</v>
      </c>
      <c r="W760" s="2">
        <v>1</v>
      </c>
      <c r="X760" s="2" t="s">
        <v>144</v>
      </c>
      <c r="Y760" s="2">
        <v>14</v>
      </c>
      <c r="Z760" s="2" t="s">
        <v>144</v>
      </c>
      <c r="AA760" s="2">
        <v>22</v>
      </c>
      <c r="AB760" s="2" t="s">
        <v>144</v>
      </c>
      <c r="AC760" s="2">
        <v>76090</v>
      </c>
      <c r="AD760" s="2"/>
      <c r="AE760" s="2"/>
      <c r="AF760" s="2"/>
      <c r="AG760" s="2"/>
      <c r="AH760" s="2" t="s">
        <v>6611</v>
      </c>
      <c r="AI760" s="2" t="s">
        <v>6612</v>
      </c>
      <c r="AJ760" s="2" t="s">
        <v>2954</v>
      </c>
      <c r="AK760" s="2">
        <v>4422235631</v>
      </c>
      <c r="AL760" s="2" t="s">
        <v>6613</v>
      </c>
      <c r="AM760" s="2" t="s">
        <v>237</v>
      </c>
      <c r="AN760" s="2"/>
      <c r="AO760" s="2">
        <v>4422235631</v>
      </c>
      <c r="AP760" s="2" t="s">
        <v>6614</v>
      </c>
      <c r="AQ760" s="4" t="s">
        <v>6615</v>
      </c>
      <c r="AR760" s="2"/>
      <c r="AS760" s="2" t="s">
        <v>748</v>
      </c>
      <c r="AT760" s="3">
        <v>45292</v>
      </c>
      <c r="AU760" s="3">
        <v>45291</v>
      </c>
      <c r="AV760" s="2"/>
    </row>
    <row r="761" spans="1:48" x14ac:dyDescent="0.25">
      <c r="A761" s="2">
        <v>2023</v>
      </c>
      <c r="B761" s="3">
        <v>45200</v>
      </c>
      <c r="C761" s="3">
        <v>45291</v>
      </c>
      <c r="D761" s="2" t="s">
        <v>111</v>
      </c>
      <c r="E761" s="2" t="s">
        <v>1995</v>
      </c>
      <c r="F761" s="2" t="s">
        <v>1118</v>
      </c>
      <c r="G761" s="2" t="s">
        <v>1996</v>
      </c>
      <c r="H761" s="2" t="s">
        <v>114</v>
      </c>
      <c r="I761" s="2"/>
      <c r="J761" s="2" t="s">
        <v>31905</v>
      </c>
      <c r="K761" s="2" t="s">
        <v>115</v>
      </c>
      <c r="L761" s="2" t="s">
        <v>117</v>
      </c>
      <c r="M761" s="2" t="s">
        <v>7549</v>
      </c>
      <c r="N761" s="2" t="s">
        <v>144</v>
      </c>
      <c r="O761" s="2" t="s">
        <v>150</v>
      </c>
      <c r="P761" s="2" t="s">
        <v>7550</v>
      </c>
      <c r="Q761" s="2" t="s">
        <v>157</v>
      </c>
      <c r="R761" s="2" t="s">
        <v>7551</v>
      </c>
      <c r="S761" s="2">
        <v>1364</v>
      </c>
      <c r="T761" s="2" t="s">
        <v>7552</v>
      </c>
      <c r="U761" s="2" t="s">
        <v>203</v>
      </c>
      <c r="V761" s="2" t="s">
        <v>5850</v>
      </c>
      <c r="W761" s="2">
        <v>1</v>
      </c>
      <c r="X761" s="2" t="s">
        <v>144</v>
      </c>
      <c r="Y761" s="2">
        <v>14</v>
      </c>
      <c r="Z761" s="2" t="s">
        <v>144</v>
      </c>
      <c r="AA761" s="2">
        <v>22</v>
      </c>
      <c r="AB761" s="2" t="s">
        <v>144</v>
      </c>
      <c r="AC761" s="2">
        <v>76146</v>
      </c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 t="s">
        <v>7553</v>
      </c>
      <c r="AP761" s="2" t="s">
        <v>7554</v>
      </c>
      <c r="AQ761" s="4" t="s">
        <v>7555</v>
      </c>
      <c r="AR761" s="2"/>
      <c r="AS761" s="2" t="s">
        <v>748</v>
      </c>
      <c r="AT761" s="3">
        <v>45292</v>
      </c>
      <c r="AU761" s="3">
        <v>45291</v>
      </c>
      <c r="AV761" s="2"/>
    </row>
    <row r="762" spans="1:48" x14ac:dyDescent="0.25">
      <c r="A762" s="2">
        <v>2023</v>
      </c>
      <c r="B762" s="3">
        <v>45200</v>
      </c>
      <c r="C762" s="3">
        <v>45291</v>
      </c>
      <c r="D762" s="2" t="s">
        <v>111</v>
      </c>
      <c r="E762" s="2" t="s">
        <v>18139</v>
      </c>
      <c r="F762" s="2" t="s">
        <v>18140</v>
      </c>
      <c r="G762" s="2" t="s">
        <v>1641</v>
      </c>
      <c r="H762" s="2" t="s">
        <v>114</v>
      </c>
      <c r="I762" s="2"/>
      <c r="J762" s="2" t="s">
        <v>31905</v>
      </c>
      <c r="K762" s="2" t="s">
        <v>115</v>
      </c>
      <c r="L762" s="2" t="s">
        <v>117</v>
      </c>
      <c r="M762" s="2" t="s">
        <v>18141</v>
      </c>
      <c r="N762" s="2" t="s">
        <v>144</v>
      </c>
      <c r="O762" s="2" t="s">
        <v>150</v>
      </c>
      <c r="P762" s="2" t="s">
        <v>18142</v>
      </c>
      <c r="Q762" s="2" t="s">
        <v>157</v>
      </c>
      <c r="R762" s="2" t="s">
        <v>18143</v>
      </c>
      <c r="S762" s="2">
        <v>140</v>
      </c>
      <c r="T762" s="2"/>
      <c r="U762" s="2" t="s">
        <v>182</v>
      </c>
      <c r="V762" s="2" t="s">
        <v>18144</v>
      </c>
      <c r="W762" s="2">
        <v>14</v>
      </c>
      <c r="X762" s="2" t="s">
        <v>1176</v>
      </c>
      <c r="Y762" s="2">
        <v>14</v>
      </c>
      <c r="Z762" s="2" t="s">
        <v>144</v>
      </c>
      <c r="AA762" s="2">
        <v>22</v>
      </c>
      <c r="AB762" s="2" t="s">
        <v>144</v>
      </c>
      <c r="AC762" s="2">
        <v>76230</v>
      </c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>
        <v>4422472209</v>
      </c>
      <c r="AP762" s="2" t="s">
        <v>18145</v>
      </c>
      <c r="AQ762" s="4" t="s">
        <v>18146</v>
      </c>
      <c r="AR762" s="2"/>
      <c r="AS762" s="2" t="s">
        <v>748</v>
      </c>
      <c r="AT762" s="3">
        <v>45292</v>
      </c>
      <c r="AU762" s="3">
        <v>45291</v>
      </c>
      <c r="AV762" s="2"/>
    </row>
    <row r="763" spans="1:48" x14ac:dyDescent="0.25">
      <c r="A763" s="2">
        <v>2023</v>
      </c>
      <c r="B763" s="3">
        <v>45200</v>
      </c>
      <c r="C763" s="3">
        <v>45291</v>
      </c>
      <c r="D763" s="2" t="s">
        <v>112</v>
      </c>
      <c r="E763" s="2"/>
      <c r="F763" s="2"/>
      <c r="G763" s="2"/>
      <c r="H763" s="2"/>
      <c r="I763" s="2" t="s">
        <v>6632</v>
      </c>
      <c r="J763" s="2" t="s">
        <v>31905</v>
      </c>
      <c r="K763" s="2" t="s">
        <v>115</v>
      </c>
      <c r="L763" s="2" t="s">
        <v>117</v>
      </c>
      <c r="M763" s="2" t="s">
        <v>6633</v>
      </c>
      <c r="N763" s="2" t="s">
        <v>135</v>
      </c>
      <c r="O763" s="2" t="s">
        <v>150</v>
      </c>
      <c r="P763" s="2" t="s">
        <v>6634</v>
      </c>
      <c r="Q763" s="2" t="s">
        <v>176</v>
      </c>
      <c r="R763" s="2" t="s">
        <v>6635</v>
      </c>
      <c r="S763" s="2">
        <v>36</v>
      </c>
      <c r="T763" s="2" t="s">
        <v>3320</v>
      </c>
      <c r="U763" s="2" t="s">
        <v>182</v>
      </c>
      <c r="V763" s="2" t="s">
        <v>6636</v>
      </c>
      <c r="W763" s="2">
        <v>18</v>
      </c>
      <c r="X763" s="2" t="s">
        <v>6637</v>
      </c>
      <c r="Y763" s="2">
        <v>18</v>
      </c>
      <c r="Z763" s="2" t="s">
        <v>6637</v>
      </c>
      <c r="AA763" s="2">
        <v>29</v>
      </c>
      <c r="AB763" s="2" t="s">
        <v>135</v>
      </c>
      <c r="AC763" s="2">
        <v>90670</v>
      </c>
      <c r="AD763" s="2"/>
      <c r="AE763" s="2"/>
      <c r="AF763" s="2"/>
      <c r="AG763" s="2"/>
      <c r="AH763" s="2" t="s">
        <v>2560</v>
      </c>
      <c r="AI763" s="2" t="s">
        <v>769</v>
      </c>
      <c r="AJ763" s="2" t="s">
        <v>5799</v>
      </c>
      <c r="AK763" s="2">
        <v>6143750381</v>
      </c>
      <c r="AL763" s="2" t="s">
        <v>6638</v>
      </c>
      <c r="AM763" s="2" t="s">
        <v>237</v>
      </c>
      <c r="AN763" s="2"/>
      <c r="AO763" s="2">
        <v>6143750381</v>
      </c>
      <c r="AP763" s="2" t="s">
        <v>6639</v>
      </c>
      <c r="AQ763" s="4" t="s">
        <v>6640</v>
      </c>
      <c r="AR763" s="2"/>
      <c r="AS763" s="2" t="s">
        <v>748</v>
      </c>
      <c r="AT763" s="3">
        <v>45292</v>
      </c>
      <c r="AU763" s="3">
        <v>45291</v>
      </c>
      <c r="AV763" s="2"/>
    </row>
    <row r="764" spans="1:48" x14ac:dyDescent="0.25">
      <c r="A764" s="2">
        <v>2023</v>
      </c>
      <c r="B764" s="3">
        <v>45200</v>
      </c>
      <c r="C764" s="3">
        <v>45291</v>
      </c>
      <c r="D764" s="2" t="s">
        <v>111</v>
      </c>
      <c r="E764" s="2" t="s">
        <v>268</v>
      </c>
      <c r="F764" s="2" t="s">
        <v>269</v>
      </c>
      <c r="G764" s="2" t="s">
        <v>270</v>
      </c>
      <c r="H764" s="2" t="s">
        <v>113</v>
      </c>
      <c r="I764" s="2"/>
      <c r="J764" s="2" t="s">
        <v>218</v>
      </c>
      <c r="K764" s="2" t="s">
        <v>115</v>
      </c>
      <c r="L764" s="2"/>
      <c r="M764" s="2" t="s">
        <v>271</v>
      </c>
      <c r="N764" s="2" t="s">
        <v>144</v>
      </c>
      <c r="O764" s="2" t="s">
        <v>150</v>
      </c>
      <c r="P764" s="2" t="s">
        <v>220</v>
      </c>
      <c r="Q764" s="2" t="s">
        <v>176</v>
      </c>
      <c r="R764" s="2" t="s">
        <v>272</v>
      </c>
      <c r="S764" s="2">
        <v>1201</v>
      </c>
      <c r="T764" s="2" t="s">
        <v>273</v>
      </c>
      <c r="U764" s="2" t="s">
        <v>182</v>
      </c>
      <c r="V764" s="2" t="s">
        <v>272</v>
      </c>
      <c r="W764" s="2">
        <v>14</v>
      </c>
      <c r="X764" s="2" t="s">
        <v>144</v>
      </c>
      <c r="Y764" s="2">
        <v>14</v>
      </c>
      <c r="Z764" s="2" t="s">
        <v>144</v>
      </c>
      <c r="AA764" s="2">
        <v>22</v>
      </c>
      <c r="AB764" s="2" t="s">
        <v>144</v>
      </c>
      <c r="AC764" s="2">
        <v>76117</v>
      </c>
      <c r="AD764" s="2"/>
      <c r="AE764" s="2"/>
      <c r="AF764" s="2"/>
      <c r="AG764" s="2"/>
      <c r="AH764" s="2"/>
      <c r="AI764" s="2"/>
      <c r="AJ764" s="2"/>
      <c r="AK764" s="2">
        <v>4422301340</v>
      </c>
      <c r="AL764" s="2" t="s">
        <v>274</v>
      </c>
      <c r="AM764" s="2"/>
      <c r="AN764" s="2"/>
      <c r="AO764" s="2">
        <v>4424552417</v>
      </c>
      <c r="AP764" s="2"/>
      <c r="AQ764" s="4" t="s">
        <v>275</v>
      </c>
      <c r="AR764" s="4" t="s">
        <v>224</v>
      </c>
      <c r="AS764" s="2" t="s">
        <v>225</v>
      </c>
      <c r="AT764" s="3">
        <v>45292</v>
      </c>
      <c r="AU764" s="3">
        <v>45291</v>
      </c>
      <c r="AV764" s="2"/>
    </row>
    <row r="765" spans="1:48" x14ac:dyDescent="0.25">
      <c r="A765" s="2">
        <v>2023</v>
      </c>
      <c r="B765" s="3">
        <v>45200</v>
      </c>
      <c r="C765" s="3">
        <v>45291</v>
      </c>
      <c r="D765" s="2" t="s">
        <v>111</v>
      </c>
      <c r="E765" s="2" t="s">
        <v>6108</v>
      </c>
      <c r="F765" s="2" t="s">
        <v>6109</v>
      </c>
      <c r="G765" s="2" t="s">
        <v>6110</v>
      </c>
      <c r="H765" s="2" t="s">
        <v>113</v>
      </c>
      <c r="I765" s="2"/>
      <c r="J765" s="2" t="s">
        <v>31905</v>
      </c>
      <c r="K765" s="2" t="s">
        <v>115</v>
      </c>
      <c r="L765" s="2" t="s">
        <v>117</v>
      </c>
      <c r="M765" s="2" t="s">
        <v>6111</v>
      </c>
      <c r="N765" s="2" t="s">
        <v>147</v>
      </c>
      <c r="O765" s="2" t="s">
        <v>150</v>
      </c>
      <c r="P765" s="2" t="s">
        <v>6112</v>
      </c>
      <c r="Q765" s="2" t="s">
        <v>157</v>
      </c>
      <c r="R765" s="2" t="s">
        <v>6113</v>
      </c>
      <c r="S765" s="2">
        <v>181</v>
      </c>
      <c r="T765" s="2">
        <v>5</v>
      </c>
      <c r="U765" s="2" t="s">
        <v>182</v>
      </c>
      <c r="V765" s="2" t="s">
        <v>6114</v>
      </c>
      <c r="W765" s="2">
        <v>6</v>
      </c>
      <c r="X765" s="2" t="s">
        <v>147</v>
      </c>
      <c r="Y765" s="2">
        <v>15</v>
      </c>
      <c r="Z765" s="2" t="s">
        <v>1015</v>
      </c>
      <c r="AA765" s="2">
        <v>9</v>
      </c>
      <c r="AB765" s="2" t="s">
        <v>147</v>
      </c>
      <c r="AC765" s="2">
        <v>6220</v>
      </c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>
        <v>5588778777</v>
      </c>
      <c r="AP765" s="2" t="s">
        <v>6115</v>
      </c>
      <c r="AQ765" s="4" t="s">
        <v>6116</v>
      </c>
      <c r="AR765" s="2"/>
      <c r="AS765" s="2" t="s">
        <v>748</v>
      </c>
      <c r="AT765" s="3">
        <v>45292</v>
      </c>
      <c r="AU765" s="3">
        <v>45291</v>
      </c>
      <c r="AV765" s="2"/>
    </row>
    <row r="766" spans="1:48" x14ac:dyDescent="0.25">
      <c r="A766" s="2">
        <v>2023</v>
      </c>
      <c r="B766" s="3">
        <v>45200</v>
      </c>
      <c r="C766" s="3">
        <v>45291</v>
      </c>
      <c r="D766" s="2" t="s">
        <v>112</v>
      </c>
      <c r="E766" s="2"/>
      <c r="F766" s="2"/>
      <c r="G766" s="2"/>
      <c r="H766" s="2"/>
      <c r="I766" s="2" t="s">
        <v>6654</v>
      </c>
      <c r="J766" s="2" t="s">
        <v>31905</v>
      </c>
      <c r="K766" s="2" t="s">
        <v>115</v>
      </c>
      <c r="L766" s="2" t="s">
        <v>117</v>
      </c>
      <c r="M766" s="2" t="s">
        <v>6655</v>
      </c>
      <c r="N766" s="2" t="s">
        <v>144</v>
      </c>
      <c r="O766" s="2" t="s">
        <v>150</v>
      </c>
      <c r="P766" s="2" t="s">
        <v>6656</v>
      </c>
      <c r="Q766" s="2" t="s">
        <v>176</v>
      </c>
      <c r="R766" s="2" t="s">
        <v>6657</v>
      </c>
      <c r="S766" s="2">
        <v>117</v>
      </c>
      <c r="T766" s="2"/>
      <c r="U766" s="2" t="s">
        <v>182</v>
      </c>
      <c r="V766" s="2" t="s">
        <v>766</v>
      </c>
      <c r="W766" s="2">
        <v>1</v>
      </c>
      <c r="X766" s="2" t="s">
        <v>144</v>
      </c>
      <c r="Y766" s="2">
        <v>14</v>
      </c>
      <c r="Z766" s="2" t="s">
        <v>144</v>
      </c>
      <c r="AA766" s="2">
        <v>22</v>
      </c>
      <c r="AB766" s="2" t="s">
        <v>144</v>
      </c>
      <c r="AC766" s="2">
        <v>76110</v>
      </c>
      <c r="AD766" s="2"/>
      <c r="AE766" s="2"/>
      <c r="AF766" s="2"/>
      <c r="AG766" s="2"/>
      <c r="AH766" s="2" t="s">
        <v>6658</v>
      </c>
      <c r="AI766" s="2" t="s">
        <v>5823</v>
      </c>
      <c r="AJ766" s="2" t="s">
        <v>783</v>
      </c>
      <c r="AK766" s="2">
        <v>4422186485</v>
      </c>
      <c r="AL766" s="2" t="s">
        <v>6659</v>
      </c>
      <c r="AM766" s="2" t="s">
        <v>237</v>
      </c>
      <c r="AN766" s="2"/>
      <c r="AO766" s="2">
        <v>4422186485</v>
      </c>
      <c r="AP766" s="2" t="s">
        <v>6660</v>
      </c>
      <c r="AQ766" s="4" t="s">
        <v>6661</v>
      </c>
      <c r="AR766" s="2"/>
      <c r="AS766" s="2" t="s">
        <v>748</v>
      </c>
      <c r="AT766" s="3">
        <v>45292</v>
      </c>
      <c r="AU766" s="3">
        <v>45291</v>
      </c>
      <c r="AV766" s="2"/>
    </row>
    <row r="767" spans="1:48" x14ac:dyDescent="0.25">
      <c r="A767" s="2">
        <v>2023</v>
      </c>
      <c r="B767" s="3">
        <v>45200</v>
      </c>
      <c r="C767" s="3">
        <v>45291</v>
      </c>
      <c r="D767" s="2" t="s">
        <v>111</v>
      </c>
      <c r="E767" s="2" t="s">
        <v>6108</v>
      </c>
      <c r="F767" s="2" t="s">
        <v>878</v>
      </c>
      <c r="G767" s="2" t="s">
        <v>740</v>
      </c>
      <c r="H767" s="2" t="s">
        <v>113</v>
      </c>
      <c r="I767" s="2"/>
      <c r="J767" s="2" t="s">
        <v>31905</v>
      </c>
      <c r="K767" s="2" t="s">
        <v>115</v>
      </c>
      <c r="L767" s="2" t="s">
        <v>117</v>
      </c>
      <c r="M767" s="2" t="s">
        <v>11158</v>
      </c>
      <c r="N767" s="2" t="s">
        <v>144</v>
      </c>
      <c r="O767" s="2" t="s">
        <v>150</v>
      </c>
      <c r="P767" s="2" t="s">
        <v>11159</v>
      </c>
      <c r="Q767" s="2" t="s">
        <v>176</v>
      </c>
      <c r="R767" s="2" t="s">
        <v>11160</v>
      </c>
      <c r="S767" s="2" t="s">
        <v>3336</v>
      </c>
      <c r="T767" s="2"/>
      <c r="U767" s="2" t="s">
        <v>182</v>
      </c>
      <c r="V767" s="2" t="s">
        <v>1253</v>
      </c>
      <c r="W767" s="2">
        <v>44</v>
      </c>
      <c r="X767" s="2" t="s">
        <v>11161</v>
      </c>
      <c r="Y767" s="2">
        <v>14</v>
      </c>
      <c r="Z767" s="2" t="s">
        <v>144</v>
      </c>
      <c r="AA767" s="2">
        <v>22</v>
      </c>
      <c r="AB767" s="2" t="s">
        <v>144</v>
      </c>
      <c r="AC767" s="2">
        <v>42495</v>
      </c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>
        <v>7731559803</v>
      </c>
      <c r="AP767" s="2" t="s">
        <v>11162</v>
      </c>
      <c r="AQ767" s="4" t="s">
        <v>11163</v>
      </c>
      <c r="AR767" s="2"/>
      <c r="AS767" s="2" t="s">
        <v>748</v>
      </c>
      <c r="AT767" s="3">
        <v>45292</v>
      </c>
      <c r="AU767" s="3">
        <v>45291</v>
      </c>
      <c r="AV767" s="2"/>
    </row>
    <row r="768" spans="1:48" x14ac:dyDescent="0.25">
      <c r="A768" s="2">
        <v>2023</v>
      </c>
      <c r="B768" s="3">
        <v>45200</v>
      </c>
      <c r="C768" s="3">
        <v>45291</v>
      </c>
      <c r="D768" s="2" t="s">
        <v>112</v>
      </c>
      <c r="E768" s="2"/>
      <c r="F768" s="2"/>
      <c r="G768" s="2"/>
      <c r="H768" s="2"/>
      <c r="I768" s="2" t="s">
        <v>6670</v>
      </c>
      <c r="J768" s="2" t="s">
        <v>31905</v>
      </c>
      <c r="K768" s="2" t="s">
        <v>115</v>
      </c>
      <c r="L768" s="2" t="s">
        <v>117</v>
      </c>
      <c r="M768" s="2" t="s">
        <v>6671</v>
      </c>
      <c r="N768" s="2" t="s">
        <v>147</v>
      </c>
      <c r="O768" s="2" t="s">
        <v>150</v>
      </c>
      <c r="P768" s="2" t="s">
        <v>6672</v>
      </c>
      <c r="Q768" s="2" t="s">
        <v>157</v>
      </c>
      <c r="R768" s="2" t="s">
        <v>6673</v>
      </c>
      <c r="S768" s="2">
        <v>1439</v>
      </c>
      <c r="T768" s="2" t="s">
        <v>6674</v>
      </c>
      <c r="U768" s="2" t="s">
        <v>182</v>
      </c>
      <c r="V768" s="2" t="s">
        <v>6675</v>
      </c>
      <c r="W768" s="2">
        <v>3</v>
      </c>
      <c r="X768" s="2" t="s">
        <v>147</v>
      </c>
      <c r="Y768" s="2">
        <v>14</v>
      </c>
      <c r="Z768" s="2" t="s">
        <v>357</v>
      </c>
      <c r="AA768" s="2">
        <v>9</v>
      </c>
      <c r="AB768" s="2" t="s">
        <v>147</v>
      </c>
      <c r="AC768" s="2">
        <v>3100</v>
      </c>
      <c r="AD768" s="2"/>
      <c r="AE768" s="2"/>
      <c r="AF768" s="2"/>
      <c r="AG768" s="2"/>
      <c r="AH768" s="2" t="s">
        <v>1477</v>
      </c>
      <c r="AI768" s="2" t="s">
        <v>1764</v>
      </c>
      <c r="AJ768" s="2" t="s">
        <v>907</v>
      </c>
      <c r="AK768" s="2">
        <v>5541639397</v>
      </c>
      <c r="AL768" s="2" t="s">
        <v>6676</v>
      </c>
      <c r="AM768" s="2" t="s">
        <v>237</v>
      </c>
      <c r="AN768" s="2"/>
      <c r="AO768" s="2">
        <v>5541639397</v>
      </c>
      <c r="AP768" s="2" t="s">
        <v>6677</v>
      </c>
      <c r="AQ768" s="4" t="s">
        <v>6678</v>
      </c>
      <c r="AR768" s="2"/>
      <c r="AS768" s="2" t="s">
        <v>748</v>
      </c>
      <c r="AT768" s="3">
        <v>45292</v>
      </c>
      <c r="AU768" s="3">
        <v>45291</v>
      </c>
      <c r="AV768" s="2"/>
    </row>
    <row r="769" spans="1:48" x14ac:dyDescent="0.25">
      <c r="A769" s="2">
        <v>2023</v>
      </c>
      <c r="B769" s="3">
        <v>45200</v>
      </c>
      <c r="C769" s="3">
        <v>45291</v>
      </c>
      <c r="D769" s="2" t="s">
        <v>112</v>
      </c>
      <c r="E769" s="2"/>
      <c r="F769" s="2"/>
      <c r="G769" s="2"/>
      <c r="H769" s="2"/>
      <c r="I769" s="2" t="s">
        <v>6679</v>
      </c>
      <c r="J769" s="2" t="s">
        <v>31905</v>
      </c>
      <c r="K769" s="2" t="s">
        <v>115</v>
      </c>
      <c r="L769" s="2" t="s">
        <v>117</v>
      </c>
      <c r="M769" s="2" t="s">
        <v>6680</v>
      </c>
      <c r="N769" s="2" t="s">
        <v>144</v>
      </c>
      <c r="O769" s="2" t="s">
        <v>150</v>
      </c>
      <c r="P769" s="2" t="s">
        <v>6681</v>
      </c>
      <c r="Q769" s="2" t="s">
        <v>162</v>
      </c>
      <c r="R769" s="2" t="s">
        <v>6682</v>
      </c>
      <c r="S769" s="2">
        <v>55</v>
      </c>
      <c r="T769" s="2"/>
      <c r="U769" s="2" t="s">
        <v>182</v>
      </c>
      <c r="V769" s="2" t="s">
        <v>6683</v>
      </c>
      <c r="W769" s="2">
        <v>4</v>
      </c>
      <c r="X769" s="2" t="s">
        <v>1254</v>
      </c>
      <c r="Y769" s="2">
        <v>6</v>
      </c>
      <c r="Z769" s="2" t="s">
        <v>490</v>
      </c>
      <c r="AA769" s="2">
        <v>22</v>
      </c>
      <c r="AB769" s="2" t="s">
        <v>144</v>
      </c>
      <c r="AC769" s="2">
        <v>76900</v>
      </c>
      <c r="AD769" s="2"/>
      <c r="AE769" s="2"/>
      <c r="AF769" s="2"/>
      <c r="AG769" s="2"/>
      <c r="AH769" s="2" t="s">
        <v>6684</v>
      </c>
      <c r="AI769" s="2" t="s">
        <v>740</v>
      </c>
      <c r="AJ769" s="2" t="s">
        <v>2187</v>
      </c>
      <c r="AK769" s="2">
        <v>4422252729</v>
      </c>
      <c r="AL769" s="2" t="s">
        <v>6685</v>
      </c>
      <c r="AM769" s="2" t="s">
        <v>237</v>
      </c>
      <c r="AN769" s="2"/>
      <c r="AO769" s="2">
        <v>4422252729</v>
      </c>
      <c r="AP769" s="2" t="s">
        <v>6686</v>
      </c>
      <c r="AQ769" s="4" t="s">
        <v>6687</v>
      </c>
      <c r="AR769" s="2"/>
      <c r="AS769" s="2" t="s">
        <v>748</v>
      </c>
      <c r="AT769" s="3">
        <v>45292</v>
      </c>
      <c r="AU769" s="3">
        <v>45291</v>
      </c>
      <c r="AV769" s="2"/>
    </row>
    <row r="770" spans="1:48" x14ac:dyDescent="0.25">
      <c r="A770" s="2">
        <v>2023</v>
      </c>
      <c r="B770" s="3">
        <v>45200</v>
      </c>
      <c r="C770" s="3">
        <v>45291</v>
      </c>
      <c r="D770" s="2" t="s">
        <v>111</v>
      </c>
      <c r="E770" s="2" t="s">
        <v>6108</v>
      </c>
      <c r="F770" s="2" t="s">
        <v>14034</v>
      </c>
      <c r="G770" s="2" t="s">
        <v>1764</v>
      </c>
      <c r="H770" s="2" t="s">
        <v>113</v>
      </c>
      <c r="I770" s="2"/>
      <c r="J770" s="2" t="s">
        <v>31905</v>
      </c>
      <c r="K770" s="2" t="s">
        <v>115</v>
      </c>
      <c r="L770" s="2" t="s">
        <v>117</v>
      </c>
      <c r="M770" s="2" t="s">
        <v>14035</v>
      </c>
      <c r="N770" s="2" t="s">
        <v>144</v>
      </c>
      <c r="O770" s="2" t="s">
        <v>150</v>
      </c>
      <c r="P770" s="2" t="s">
        <v>14036</v>
      </c>
      <c r="Q770" s="2" t="s">
        <v>157</v>
      </c>
      <c r="R770" s="2" t="s">
        <v>14037</v>
      </c>
      <c r="S770" s="2">
        <v>300</v>
      </c>
      <c r="T770" s="2" t="s">
        <v>14038</v>
      </c>
      <c r="U770" s="2" t="s">
        <v>182</v>
      </c>
      <c r="V770" s="2" t="s">
        <v>1253</v>
      </c>
      <c r="W770" s="2">
        <v>11</v>
      </c>
      <c r="X770" s="2" t="s">
        <v>563</v>
      </c>
      <c r="Y770" s="2">
        <v>11</v>
      </c>
      <c r="Z770" s="2" t="s">
        <v>563</v>
      </c>
      <c r="AA770" s="2">
        <v>22</v>
      </c>
      <c r="AB770" s="2" t="s">
        <v>144</v>
      </c>
      <c r="AC770" s="2">
        <v>76269</v>
      </c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>
        <v>4426089294</v>
      </c>
      <c r="AP770" s="2" t="s">
        <v>14039</v>
      </c>
      <c r="AQ770" s="4" t="s">
        <v>14040</v>
      </c>
      <c r="AR770" s="2"/>
      <c r="AS770" s="2" t="s">
        <v>748</v>
      </c>
      <c r="AT770" s="3">
        <v>45292</v>
      </c>
      <c r="AU770" s="3">
        <v>45291</v>
      </c>
      <c r="AV770" s="2"/>
    </row>
    <row r="771" spans="1:48" x14ac:dyDescent="0.25">
      <c r="A771" s="2">
        <v>2023</v>
      </c>
      <c r="B771" s="3">
        <v>45200</v>
      </c>
      <c r="C771" s="3">
        <v>45291</v>
      </c>
      <c r="D771" s="2" t="s">
        <v>111</v>
      </c>
      <c r="E771" s="2" t="s">
        <v>6108</v>
      </c>
      <c r="F771" s="2" t="s">
        <v>927</v>
      </c>
      <c r="G771" s="2" t="s">
        <v>1275</v>
      </c>
      <c r="H771" s="2" t="s">
        <v>113</v>
      </c>
      <c r="I771" s="2"/>
      <c r="J771" s="2" t="s">
        <v>31905</v>
      </c>
      <c r="K771" s="2" t="s">
        <v>115</v>
      </c>
      <c r="L771" s="2" t="s">
        <v>117</v>
      </c>
      <c r="M771" s="2" t="s">
        <v>17257</v>
      </c>
      <c r="N771" s="2" t="s">
        <v>144</v>
      </c>
      <c r="O771" s="2" t="s">
        <v>150</v>
      </c>
      <c r="P771" s="2" t="s">
        <v>17258</v>
      </c>
      <c r="Q771" s="2" t="s">
        <v>157</v>
      </c>
      <c r="R771" s="2" t="s">
        <v>13589</v>
      </c>
      <c r="S771" s="2">
        <v>77</v>
      </c>
      <c r="T771" s="2"/>
      <c r="U771" s="2" t="s">
        <v>182</v>
      </c>
      <c r="V771" s="2" t="s">
        <v>1582</v>
      </c>
      <c r="W771" s="2">
        <v>1</v>
      </c>
      <c r="X771" s="2" t="s">
        <v>144</v>
      </c>
      <c r="Y771" s="2">
        <v>14</v>
      </c>
      <c r="Z771" s="2" t="s">
        <v>144</v>
      </c>
      <c r="AA771" s="2">
        <v>22</v>
      </c>
      <c r="AB771" s="2" t="s">
        <v>144</v>
      </c>
      <c r="AC771" s="2">
        <v>76060</v>
      </c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>
        <v>4422533047</v>
      </c>
      <c r="AP771" s="2" t="s">
        <v>17259</v>
      </c>
      <c r="AQ771" s="4" t="s">
        <v>17260</v>
      </c>
      <c r="AR771" s="2"/>
      <c r="AS771" s="2" t="s">
        <v>748</v>
      </c>
      <c r="AT771" s="3">
        <v>45292</v>
      </c>
      <c r="AU771" s="3">
        <v>45291</v>
      </c>
      <c r="AV771" s="2"/>
    </row>
    <row r="772" spans="1:48" x14ac:dyDescent="0.25">
      <c r="A772" s="2">
        <v>2023</v>
      </c>
      <c r="B772" s="3">
        <v>45200</v>
      </c>
      <c r="C772" s="3">
        <v>45291</v>
      </c>
      <c r="D772" s="2" t="s">
        <v>111</v>
      </c>
      <c r="E772" s="2" t="s">
        <v>16976</v>
      </c>
      <c r="F772" s="2" t="s">
        <v>314</v>
      </c>
      <c r="G772" s="2" t="s">
        <v>13119</v>
      </c>
      <c r="H772" s="2" t="s">
        <v>113</v>
      </c>
      <c r="I772" s="2"/>
      <c r="J772" s="2" t="s">
        <v>218</v>
      </c>
      <c r="K772" s="2" t="s">
        <v>115</v>
      </c>
      <c r="L772" s="2"/>
      <c r="M772" s="2" t="s">
        <v>16977</v>
      </c>
      <c r="N772" s="2" t="s">
        <v>144</v>
      </c>
      <c r="O772" s="2" t="s">
        <v>150</v>
      </c>
      <c r="P772" s="2" t="s">
        <v>220</v>
      </c>
      <c r="Q772" s="2" t="s">
        <v>157</v>
      </c>
      <c r="R772" s="2" t="s">
        <v>13328</v>
      </c>
      <c r="S772" s="2">
        <v>18</v>
      </c>
      <c r="T772" s="2"/>
      <c r="U772" s="2" t="s">
        <v>182</v>
      </c>
      <c r="V772" s="2" t="s">
        <v>13329</v>
      </c>
      <c r="W772" s="2">
        <v>14</v>
      </c>
      <c r="X772" s="2" t="s">
        <v>144</v>
      </c>
      <c r="Y772" s="2">
        <v>14</v>
      </c>
      <c r="Z772" s="2" t="s">
        <v>144</v>
      </c>
      <c r="AA772" s="2">
        <v>22</v>
      </c>
      <c r="AB772" s="2" t="s">
        <v>144</v>
      </c>
      <c r="AC772" s="2">
        <v>76040</v>
      </c>
      <c r="AD772" s="2"/>
      <c r="AE772" s="2"/>
      <c r="AF772" s="2"/>
      <c r="AG772" s="2"/>
      <c r="AH772" s="2"/>
      <c r="AI772" s="2"/>
      <c r="AJ772" s="2"/>
      <c r="AK772" s="2">
        <v>4481032313</v>
      </c>
      <c r="AL772" s="2" t="s">
        <v>16978</v>
      </c>
      <c r="AM772" s="2"/>
      <c r="AN772" s="2"/>
      <c r="AO772" s="2"/>
      <c r="AP772" s="2"/>
      <c r="AQ772" s="4" t="s">
        <v>16979</v>
      </c>
      <c r="AR772" s="4" t="s">
        <v>224</v>
      </c>
      <c r="AS772" s="2" t="s">
        <v>225</v>
      </c>
      <c r="AT772" s="3">
        <v>45292</v>
      </c>
      <c r="AU772" s="3">
        <v>45291</v>
      </c>
      <c r="AV772" s="2"/>
    </row>
    <row r="773" spans="1:48" x14ac:dyDescent="0.25">
      <c r="A773" s="2">
        <v>2023</v>
      </c>
      <c r="B773" s="3">
        <v>45200</v>
      </c>
      <c r="C773" s="3">
        <v>45291</v>
      </c>
      <c r="D773" s="2" t="s">
        <v>111</v>
      </c>
      <c r="E773" s="2" t="s">
        <v>16976</v>
      </c>
      <c r="F773" s="2" t="s">
        <v>9402</v>
      </c>
      <c r="G773" s="2" t="s">
        <v>20247</v>
      </c>
      <c r="H773" s="2" t="s">
        <v>113</v>
      </c>
      <c r="I773" s="2"/>
      <c r="J773" s="2" t="s">
        <v>218</v>
      </c>
      <c r="K773" s="2" t="s">
        <v>115</v>
      </c>
      <c r="L773" s="2"/>
      <c r="M773" s="2" t="s">
        <v>17257</v>
      </c>
      <c r="N773" s="2" t="s">
        <v>144</v>
      </c>
      <c r="O773" s="2" t="s">
        <v>150</v>
      </c>
      <c r="P773" s="2" t="s">
        <v>220</v>
      </c>
      <c r="Q773" s="2" t="s">
        <v>157</v>
      </c>
      <c r="R773" s="2" t="s">
        <v>20593</v>
      </c>
      <c r="S773" s="2">
        <v>77</v>
      </c>
      <c r="T773" s="2"/>
      <c r="U773" s="2" t="s">
        <v>182</v>
      </c>
      <c r="V773" s="2" t="s">
        <v>5185</v>
      </c>
      <c r="W773" s="2">
        <v>14</v>
      </c>
      <c r="X773" s="2" t="s">
        <v>144</v>
      </c>
      <c r="Y773" s="2">
        <v>14</v>
      </c>
      <c r="Z773" s="2" t="s">
        <v>144</v>
      </c>
      <c r="AA773" s="2">
        <v>22</v>
      </c>
      <c r="AB773" s="2" t="s">
        <v>144</v>
      </c>
      <c r="AC773" s="2">
        <v>76060</v>
      </c>
      <c r="AD773" s="2"/>
      <c r="AE773" s="2"/>
      <c r="AF773" s="2"/>
      <c r="AG773" s="2"/>
      <c r="AH773" s="2"/>
      <c r="AI773" s="2"/>
      <c r="AJ773" s="2"/>
      <c r="AK773" s="2">
        <v>4423223932</v>
      </c>
      <c r="AL773" s="2" t="s">
        <v>20594</v>
      </c>
      <c r="AM773" s="2"/>
      <c r="AN773" s="2"/>
      <c r="AO773" s="2">
        <v>4422533047</v>
      </c>
      <c r="AP773" s="2"/>
      <c r="AQ773" s="4" t="s">
        <v>20595</v>
      </c>
      <c r="AR773" s="4" t="s">
        <v>224</v>
      </c>
      <c r="AS773" s="2" t="s">
        <v>225</v>
      </c>
      <c r="AT773" s="3">
        <v>45292</v>
      </c>
      <c r="AU773" s="3">
        <v>45291</v>
      </c>
      <c r="AV773" s="2"/>
    </row>
    <row r="774" spans="1:48" x14ac:dyDescent="0.25">
      <c r="A774" s="2">
        <v>2023</v>
      </c>
      <c r="B774" s="3">
        <v>45200</v>
      </c>
      <c r="C774" s="3">
        <v>45291</v>
      </c>
      <c r="D774" s="2" t="s">
        <v>112</v>
      </c>
      <c r="E774" s="2"/>
      <c r="F774" s="2"/>
      <c r="G774" s="2"/>
      <c r="H774" s="2"/>
      <c r="I774" s="2" t="s">
        <v>6717</v>
      </c>
      <c r="J774" s="2" t="s">
        <v>31905</v>
      </c>
      <c r="K774" s="2" t="s">
        <v>115</v>
      </c>
      <c r="L774" s="2" t="s">
        <v>117</v>
      </c>
      <c r="M774" s="2" t="s">
        <v>6718</v>
      </c>
      <c r="N774" s="2" t="s">
        <v>145</v>
      </c>
      <c r="O774" s="2" t="s">
        <v>150</v>
      </c>
      <c r="P774" s="2" t="s">
        <v>6719</v>
      </c>
      <c r="Q774" s="2" t="s">
        <v>157</v>
      </c>
      <c r="R774" s="2" t="s">
        <v>6720</v>
      </c>
      <c r="S774" s="2">
        <v>1637</v>
      </c>
      <c r="T774" s="2" t="s">
        <v>6721</v>
      </c>
      <c r="U774" s="2" t="s">
        <v>182</v>
      </c>
      <c r="V774" s="2" t="s">
        <v>6722</v>
      </c>
      <c r="W774" s="2">
        <v>7</v>
      </c>
      <c r="X774" s="2" t="s">
        <v>1801</v>
      </c>
      <c r="Y774" s="2">
        <v>39</v>
      </c>
      <c r="Z774" s="2" t="s">
        <v>1801</v>
      </c>
      <c r="AA774" s="2">
        <v>19</v>
      </c>
      <c r="AB774" s="2" t="s">
        <v>145</v>
      </c>
      <c r="AC774" s="2">
        <v>64637</v>
      </c>
      <c r="AD774" s="2"/>
      <c r="AE774" s="2"/>
      <c r="AF774" s="2"/>
      <c r="AG774" s="2"/>
      <c r="AH774" s="2" t="s">
        <v>6616</v>
      </c>
      <c r="AI774" s="2" t="s">
        <v>6723</v>
      </c>
      <c r="AJ774" s="2" t="s">
        <v>4065</v>
      </c>
      <c r="AK774" s="2">
        <v>8114922200</v>
      </c>
      <c r="AL774" s="2" t="s">
        <v>6724</v>
      </c>
      <c r="AM774" s="2" t="s">
        <v>237</v>
      </c>
      <c r="AN774" s="2"/>
      <c r="AO774" s="2">
        <v>8114922200</v>
      </c>
      <c r="AP774" s="2" t="s">
        <v>6725</v>
      </c>
      <c r="AQ774" s="4" t="s">
        <v>6726</v>
      </c>
      <c r="AR774" s="2"/>
      <c r="AS774" s="2" t="s">
        <v>748</v>
      </c>
      <c r="AT774" s="3">
        <v>45292</v>
      </c>
      <c r="AU774" s="3">
        <v>45291</v>
      </c>
      <c r="AV774" s="2"/>
    </row>
    <row r="775" spans="1:48" x14ac:dyDescent="0.25">
      <c r="A775" s="2">
        <v>2023</v>
      </c>
      <c r="B775" s="3">
        <v>45200</v>
      </c>
      <c r="C775" s="3">
        <v>45291</v>
      </c>
      <c r="D775" s="2" t="s">
        <v>111</v>
      </c>
      <c r="E775" s="2" t="s">
        <v>16976</v>
      </c>
      <c r="F775" s="2" t="s">
        <v>9402</v>
      </c>
      <c r="G775" s="2" t="s">
        <v>20247</v>
      </c>
      <c r="H775" s="2" t="s">
        <v>113</v>
      </c>
      <c r="I775" s="2"/>
      <c r="J775" s="2" t="s">
        <v>218</v>
      </c>
      <c r="K775" s="2" t="s">
        <v>115</v>
      </c>
      <c r="L775" s="2"/>
      <c r="M775" s="2" t="s">
        <v>17257</v>
      </c>
      <c r="N775" s="2" t="s">
        <v>144</v>
      </c>
      <c r="O775" s="2" t="s">
        <v>150</v>
      </c>
      <c r="P775" s="2" t="s">
        <v>30094</v>
      </c>
      <c r="Q775" s="2" t="s">
        <v>157</v>
      </c>
      <c r="R775" s="2" t="s">
        <v>20593</v>
      </c>
      <c r="S775" s="2">
        <v>77</v>
      </c>
      <c r="T775" s="2"/>
      <c r="U775" s="2" t="s">
        <v>182</v>
      </c>
      <c r="V775" s="2" t="s">
        <v>5185</v>
      </c>
      <c r="W775" s="2">
        <v>14</v>
      </c>
      <c r="X775" s="2" t="s">
        <v>144</v>
      </c>
      <c r="Y775" s="2">
        <v>14</v>
      </c>
      <c r="Z775" s="2" t="s">
        <v>144</v>
      </c>
      <c r="AA775" s="2">
        <v>22</v>
      </c>
      <c r="AB775" s="2" t="s">
        <v>144</v>
      </c>
      <c r="AC775" s="2">
        <v>76060</v>
      </c>
      <c r="AD775" s="2"/>
      <c r="AE775" s="2"/>
      <c r="AF775" s="2"/>
      <c r="AG775" s="2"/>
      <c r="AH775" s="2"/>
      <c r="AI775" s="2"/>
      <c r="AJ775" s="2"/>
      <c r="AK775" s="2">
        <v>4423273322</v>
      </c>
      <c r="AL775" s="2" t="s">
        <v>20594</v>
      </c>
      <c r="AM775" s="2"/>
      <c r="AN775" s="2"/>
      <c r="AO775" s="2">
        <v>4423273322</v>
      </c>
      <c r="AP775" s="2" t="s">
        <v>20594</v>
      </c>
      <c r="AQ775" s="4" t="s">
        <v>31412</v>
      </c>
      <c r="AR775" s="4" t="s">
        <v>224</v>
      </c>
      <c r="AS775" s="2" t="s">
        <v>30099</v>
      </c>
      <c r="AT775" s="3">
        <v>45292</v>
      </c>
      <c r="AU775" s="3">
        <v>45291</v>
      </c>
      <c r="AV775" s="2"/>
    </row>
    <row r="776" spans="1:48" x14ac:dyDescent="0.25">
      <c r="A776" s="2">
        <v>2023</v>
      </c>
      <c r="B776" s="3">
        <v>45200</v>
      </c>
      <c r="C776" s="3">
        <v>45291</v>
      </c>
      <c r="D776" s="2" t="s">
        <v>111</v>
      </c>
      <c r="E776" s="2" t="s">
        <v>16976</v>
      </c>
      <c r="F776" s="2" t="s">
        <v>314</v>
      </c>
      <c r="G776" s="2" t="s">
        <v>13119</v>
      </c>
      <c r="H776" s="2" t="s">
        <v>113</v>
      </c>
      <c r="I776" s="2"/>
      <c r="J776" s="2" t="s">
        <v>218</v>
      </c>
      <c r="K776" s="2" t="s">
        <v>115</v>
      </c>
      <c r="L776" s="2"/>
      <c r="M776" s="2" t="s">
        <v>16977</v>
      </c>
      <c r="N776" s="2" t="s">
        <v>144</v>
      </c>
      <c r="O776" s="2" t="s">
        <v>150</v>
      </c>
      <c r="P776" s="2" t="s">
        <v>30094</v>
      </c>
      <c r="Q776" s="2" t="s">
        <v>157</v>
      </c>
      <c r="R776" s="2" t="s">
        <v>13328</v>
      </c>
      <c r="S776" s="2">
        <v>18</v>
      </c>
      <c r="T776" s="2"/>
      <c r="U776" s="2" t="s">
        <v>182</v>
      </c>
      <c r="V776" s="2" t="s">
        <v>13329</v>
      </c>
      <c r="W776" s="2">
        <v>14</v>
      </c>
      <c r="X776" s="2" t="s">
        <v>144</v>
      </c>
      <c r="Y776" s="2">
        <v>14</v>
      </c>
      <c r="Z776" s="2" t="s">
        <v>144</v>
      </c>
      <c r="AA776" s="2">
        <v>22</v>
      </c>
      <c r="AB776" s="2" t="s">
        <v>144</v>
      </c>
      <c r="AC776" s="2">
        <v>76040</v>
      </c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>
        <v>4481037989</v>
      </c>
      <c r="AP776" s="2" t="s">
        <v>31587</v>
      </c>
      <c r="AQ776" s="4" t="s">
        <v>31588</v>
      </c>
      <c r="AR776" s="4" t="s">
        <v>224</v>
      </c>
      <c r="AS776" s="2" t="s">
        <v>30099</v>
      </c>
      <c r="AT776" s="3">
        <v>45292</v>
      </c>
      <c r="AU776" s="3">
        <v>45291</v>
      </c>
      <c r="AV776" s="2"/>
    </row>
    <row r="777" spans="1:48" x14ac:dyDescent="0.25">
      <c r="A777" s="2">
        <v>2023</v>
      </c>
      <c r="B777" s="3">
        <v>45200</v>
      </c>
      <c r="C777" s="3">
        <v>45291</v>
      </c>
      <c r="D777" s="2" t="s">
        <v>111</v>
      </c>
      <c r="E777" s="2" t="s">
        <v>4845</v>
      </c>
      <c r="F777" s="2" t="s">
        <v>1987</v>
      </c>
      <c r="G777" s="2" t="s">
        <v>783</v>
      </c>
      <c r="H777" s="2" t="s">
        <v>113</v>
      </c>
      <c r="I777" s="2"/>
      <c r="J777" s="2" t="s">
        <v>31905</v>
      </c>
      <c r="K777" s="2" t="s">
        <v>115</v>
      </c>
      <c r="L777" s="2" t="s">
        <v>117</v>
      </c>
      <c r="M777" s="2" t="s">
        <v>4846</v>
      </c>
      <c r="N777" s="2" t="s">
        <v>144</v>
      </c>
      <c r="O777" s="2" t="s">
        <v>150</v>
      </c>
      <c r="P777" s="2" t="s">
        <v>4847</v>
      </c>
      <c r="Q777" s="2" t="s">
        <v>170</v>
      </c>
      <c r="R777" s="2" t="s">
        <v>4848</v>
      </c>
      <c r="S777" s="2">
        <v>18</v>
      </c>
      <c r="T777" s="2">
        <v>6</v>
      </c>
      <c r="U777" s="2" t="s">
        <v>178</v>
      </c>
      <c r="V777" s="2" t="s">
        <v>4849</v>
      </c>
      <c r="W777" s="2"/>
      <c r="X777" s="2"/>
      <c r="Y777" s="2">
        <v>17</v>
      </c>
      <c r="Z777" s="2" t="s">
        <v>2959</v>
      </c>
      <c r="AA777" s="2">
        <v>22</v>
      </c>
      <c r="AB777" s="2" t="s">
        <v>144</v>
      </c>
      <c r="AC777" s="2">
        <v>76750</v>
      </c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 t="s">
        <v>4850</v>
      </c>
      <c r="AP777" s="2" t="s">
        <v>4851</v>
      </c>
      <c r="AQ777" s="4" t="s">
        <v>4852</v>
      </c>
      <c r="AR777" s="2"/>
      <c r="AS777" s="2" t="s">
        <v>748</v>
      </c>
      <c r="AT777" s="3">
        <v>45292</v>
      </c>
      <c r="AU777" s="3">
        <v>45291</v>
      </c>
      <c r="AV777" s="2"/>
    </row>
    <row r="778" spans="1:48" x14ac:dyDescent="0.25">
      <c r="A778" s="2">
        <v>2023</v>
      </c>
      <c r="B778" s="3">
        <v>45200</v>
      </c>
      <c r="C778" s="3">
        <v>45291</v>
      </c>
      <c r="D778" s="2" t="s">
        <v>111</v>
      </c>
      <c r="E778" s="2" t="s">
        <v>16006</v>
      </c>
      <c r="F778" s="2" t="s">
        <v>1148</v>
      </c>
      <c r="G778" s="2" t="s">
        <v>1067</v>
      </c>
      <c r="H778" s="2" t="s">
        <v>113</v>
      </c>
      <c r="I778" s="2"/>
      <c r="J778" s="2" t="s">
        <v>31905</v>
      </c>
      <c r="K778" s="2" t="s">
        <v>115</v>
      </c>
      <c r="L778" s="2" t="s">
        <v>117</v>
      </c>
      <c r="M778" s="2" t="s">
        <v>16007</v>
      </c>
      <c r="N778" s="2" t="s">
        <v>144</v>
      </c>
      <c r="O778" s="2" t="s">
        <v>150</v>
      </c>
      <c r="P778" s="2" t="s">
        <v>16008</v>
      </c>
      <c r="Q778" s="2" t="s">
        <v>157</v>
      </c>
      <c r="R778" s="2" t="s">
        <v>16009</v>
      </c>
      <c r="S778" s="2">
        <v>101</v>
      </c>
      <c r="T778" s="2"/>
      <c r="U778" s="2" t="s">
        <v>182</v>
      </c>
      <c r="V778" s="2" t="s">
        <v>8665</v>
      </c>
      <c r="W778" s="2">
        <v>1</v>
      </c>
      <c r="X778" s="2" t="s">
        <v>144</v>
      </c>
      <c r="Y778" s="2">
        <v>14</v>
      </c>
      <c r="Z778" s="2" t="s">
        <v>144</v>
      </c>
      <c r="AA778" s="2">
        <v>22</v>
      </c>
      <c r="AB778" s="2" t="s">
        <v>144</v>
      </c>
      <c r="AC778" s="2">
        <v>76046</v>
      </c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>
        <v>4422814753</v>
      </c>
      <c r="AP778" s="2" t="s">
        <v>16010</v>
      </c>
      <c r="AQ778" s="4" t="s">
        <v>16011</v>
      </c>
      <c r="AR778" s="2"/>
      <c r="AS778" s="2" t="s">
        <v>748</v>
      </c>
      <c r="AT778" s="3">
        <v>45292</v>
      </c>
      <c r="AU778" s="3">
        <v>45291</v>
      </c>
      <c r="AV778" s="2"/>
    </row>
    <row r="779" spans="1:48" x14ac:dyDescent="0.25">
      <c r="A779" s="2">
        <v>2023</v>
      </c>
      <c r="B779" s="3">
        <v>45200</v>
      </c>
      <c r="C779" s="3">
        <v>45291</v>
      </c>
      <c r="D779" s="2" t="s">
        <v>111</v>
      </c>
      <c r="E779" s="2" t="s">
        <v>23299</v>
      </c>
      <c r="F779" s="2" t="s">
        <v>2484</v>
      </c>
      <c r="G779" s="2" t="s">
        <v>922</v>
      </c>
      <c r="H779" s="2" t="s">
        <v>113</v>
      </c>
      <c r="I779" s="2"/>
      <c r="J779" s="2" t="s">
        <v>31905</v>
      </c>
      <c r="K779" s="2" t="s">
        <v>115</v>
      </c>
      <c r="L779" s="2" t="s">
        <v>117</v>
      </c>
      <c r="M779" s="2" t="s">
        <v>23300</v>
      </c>
      <c r="N779" s="2" t="s">
        <v>144</v>
      </c>
      <c r="O779" s="2" t="s">
        <v>150</v>
      </c>
      <c r="P779" s="2" t="s">
        <v>23301</v>
      </c>
      <c r="Q779" s="2" t="s">
        <v>157</v>
      </c>
      <c r="R779" s="2" t="s">
        <v>23302</v>
      </c>
      <c r="S779" s="2">
        <v>24</v>
      </c>
      <c r="T779" s="2"/>
      <c r="U779" s="2" t="s">
        <v>182</v>
      </c>
      <c r="V779" s="2" t="s">
        <v>23303</v>
      </c>
      <c r="W779" s="2">
        <v>1</v>
      </c>
      <c r="X779" s="2" t="s">
        <v>144</v>
      </c>
      <c r="Y779" s="2">
        <v>14</v>
      </c>
      <c r="Z779" s="2" t="s">
        <v>144</v>
      </c>
      <c r="AA779" s="2">
        <v>22</v>
      </c>
      <c r="AB779" s="2" t="s">
        <v>144</v>
      </c>
      <c r="AC779" s="2">
        <v>76048</v>
      </c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>
        <v>4421281334</v>
      </c>
      <c r="AP779" s="2" t="s">
        <v>23304</v>
      </c>
      <c r="AQ779" s="4" t="s">
        <v>23305</v>
      </c>
      <c r="AR779" s="2"/>
      <c r="AS779" s="2" t="s">
        <v>748</v>
      </c>
      <c r="AT779" s="3">
        <v>45292</v>
      </c>
      <c r="AU779" s="3">
        <v>45291</v>
      </c>
      <c r="AV779" s="2"/>
    </row>
    <row r="780" spans="1:48" x14ac:dyDescent="0.25">
      <c r="A780" s="2">
        <v>2023</v>
      </c>
      <c r="B780" s="3">
        <v>45200</v>
      </c>
      <c r="C780" s="3">
        <v>45291</v>
      </c>
      <c r="D780" s="2" t="s">
        <v>112</v>
      </c>
      <c r="E780" s="2"/>
      <c r="F780" s="2"/>
      <c r="G780" s="2"/>
      <c r="H780" s="2"/>
      <c r="I780" s="2" t="s">
        <v>6764</v>
      </c>
      <c r="J780" s="2" t="s">
        <v>31905</v>
      </c>
      <c r="K780" s="2" t="s">
        <v>115</v>
      </c>
      <c r="L780" s="2" t="s">
        <v>117</v>
      </c>
      <c r="M780" s="2" t="s">
        <v>6765</v>
      </c>
      <c r="N780" s="2" t="s">
        <v>117</v>
      </c>
      <c r="O780" s="2" t="s">
        <v>150</v>
      </c>
      <c r="P780" s="2" t="s">
        <v>6766</v>
      </c>
      <c r="Q780" s="2" t="s">
        <v>157</v>
      </c>
      <c r="R780" s="2" t="s">
        <v>4594</v>
      </c>
      <c r="S780" s="2">
        <v>22</v>
      </c>
      <c r="T780" s="2"/>
      <c r="U780" s="2" t="s">
        <v>182</v>
      </c>
      <c r="V780" s="2" t="s">
        <v>6767</v>
      </c>
      <c r="W780" s="2">
        <v>4</v>
      </c>
      <c r="X780" s="2" t="s">
        <v>1553</v>
      </c>
      <c r="Y780" s="2">
        <v>121</v>
      </c>
      <c r="Z780" s="2" t="s">
        <v>1553</v>
      </c>
      <c r="AA780" s="2">
        <v>15</v>
      </c>
      <c r="AB780" s="2" t="s">
        <v>117</v>
      </c>
      <c r="AC780" s="2">
        <v>54744</v>
      </c>
      <c r="AD780" s="2"/>
      <c r="AE780" s="2"/>
      <c r="AF780" s="2"/>
      <c r="AG780" s="2"/>
      <c r="AH780" s="2" t="s">
        <v>6768</v>
      </c>
      <c r="AI780" s="2" t="s">
        <v>1793</v>
      </c>
      <c r="AJ780" s="2" t="s">
        <v>1066</v>
      </c>
      <c r="AK780" s="2" t="s">
        <v>6769</v>
      </c>
      <c r="AL780" s="2" t="s">
        <v>6770</v>
      </c>
      <c r="AM780" s="2" t="s">
        <v>237</v>
      </c>
      <c r="AN780" s="2"/>
      <c r="AO780" s="2" t="s">
        <v>6769</v>
      </c>
      <c r="AP780" s="2" t="s">
        <v>6771</v>
      </c>
      <c r="AQ780" s="4" t="s">
        <v>6772</v>
      </c>
      <c r="AR780" s="2"/>
      <c r="AS780" s="2" t="s">
        <v>748</v>
      </c>
      <c r="AT780" s="3">
        <v>45292</v>
      </c>
      <c r="AU780" s="3">
        <v>45291</v>
      </c>
      <c r="AV780" s="2"/>
    </row>
    <row r="781" spans="1:48" x14ac:dyDescent="0.25">
      <c r="A781" s="2">
        <v>2023</v>
      </c>
      <c r="B781" s="3">
        <v>45200</v>
      </c>
      <c r="C781" s="3">
        <v>45291</v>
      </c>
      <c r="D781" s="2" t="s">
        <v>112</v>
      </c>
      <c r="E781" s="2"/>
      <c r="F781" s="2"/>
      <c r="G781" s="2"/>
      <c r="H781" s="2"/>
      <c r="I781" s="2" t="s">
        <v>6773</v>
      </c>
      <c r="J781" s="2" t="s">
        <v>31905</v>
      </c>
      <c r="K781" s="2" t="s">
        <v>115</v>
      </c>
      <c r="L781" s="2" t="s">
        <v>117</v>
      </c>
      <c r="M781" s="2" t="s">
        <v>6774</v>
      </c>
      <c r="N781" s="2" t="s">
        <v>147</v>
      </c>
      <c r="O781" s="2" t="s">
        <v>150</v>
      </c>
      <c r="P781" s="2" t="s">
        <v>2001</v>
      </c>
      <c r="Q781" s="2" t="s">
        <v>176</v>
      </c>
      <c r="R781" s="2" t="s">
        <v>6775</v>
      </c>
      <c r="S781" s="2">
        <v>495</v>
      </c>
      <c r="T781" s="2" t="s">
        <v>6776</v>
      </c>
      <c r="U781" s="2" t="s">
        <v>182</v>
      </c>
      <c r="V781" s="2" t="s">
        <v>1779</v>
      </c>
      <c r="W781" s="2">
        <v>1</v>
      </c>
      <c r="X781" s="2" t="s">
        <v>147</v>
      </c>
      <c r="Y781" s="2">
        <v>10</v>
      </c>
      <c r="Z781" s="2" t="s">
        <v>1780</v>
      </c>
      <c r="AA781" s="2">
        <v>9</v>
      </c>
      <c r="AB781" s="2" t="s">
        <v>147</v>
      </c>
      <c r="AC781" s="2">
        <v>1210</v>
      </c>
      <c r="AD781" s="2"/>
      <c r="AE781" s="2"/>
      <c r="AF781" s="2"/>
      <c r="AG781" s="2"/>
      <c r="AH781" s="2" t="s">
        <v>6777</v>
      </c>
      <c r="AI781" s="2" t="s">
        <v>6778</v>
      </c>
      <c r="AJ781" s="2" t="s">
        <v>6779</v>
      </c>
      <c r="AK781" s="2">
        <v>5552451573</v>
      </c>
      <c r="AL781" s="2" t="s">
        <v>6780</v>
      </c>
      <c r="AM781" s="2" t="s">
        <v>237</v>
      </c>
      <c r="AN781" s="2"/>
      <c r="AO781" s="2">
        <v>5552451573</v>
      </c>
      <c r="AP781" s="2" t="s">
        <v>6781</v>
      </c>
      <c r="AQ781" s="4" t="s">
        <v>6782</v>
      </c>
      <c r="AR781" s="2"/>
      <c r="AS781" s="2" t="s">
        <v>748</v>
      </c>
      <c r="AT781" s="3">
        <v>45292</v>
      </c>
      <c r="AU781" s="3">
        <v>45291</v>
      </c>
      <c r="AV781" s="2"/>
    </row>
    <row r="782" spans="1:48" x14ac:dyDescent="0.25">
      <c r="A782" s="2">
        <v>2023</v>
      </c>
      <c r="B782" s="3">
        <v>45200</v>
      </c>
      <c r="C782" s="3">
        <v>45291</v>
      </c>
      <c r="D782" s="2" t="s">
        <v>112</v>
      </c>
      <c r="E782" s="2"/>
      <c r="F782" s="2"/>
      <c r="G782" s="2"/>
      <c r="H782" s="2"/>
      <c r="I782" s="2" t="s">
        <v>6783</v>
      </c>
      <c r="J782" s="2" t="s">
        <v>31905</v>
      </c>
      <c r="K782" s="2" t="s">
        <v>115</v>
      </c>
      <c r="L782" s="2" t="s">
        <v>117</v>
      </c>
      <c r="M782" s="2" t="s">
        <v>6784</v>
      </c>
      <c r="N782" s="2" t="s">
        <v>147</v>
      </c>
      <c r="O782" s="2" t="s">
        <v>150</v>
      </c>
      <c r="P782" s="2" t="s">
        <v>6785</v>
      </c>
      <c r="Q782" s="2" t="s">
        <v>157</v>
      </c>
      <c r="R782" s="2" t="s">
        <v>5655</v>
      </c>
      <c r="S782" s="2">
        <v>1200</v>
      </c>
      <c r="T782" s="2" t="s">
        <v>6786</v>
      </c>
      <c r="U782" s="2" t="s">
        <v>182</v>
      </c>
      <c r="V782" s="2" t="s">
        <v>6787</v>
      </c>
      <c r="W782" s="2">
        <v>10</v>
      </c>
      <c r="X782" s="2" t="s">
        <v>6788</v>
      </c>
      <c r="Y782" s="2">
        <v>10</v>
      </c>
      <c r="Z782" s="2" t="s">
        <v>1780</v>
      </c>
      <c r="AA782" s="2">
        <v>9</v>
      </c>
      <c r="AB782" s="2" t="s">
        <v>147</v>
      </c>
      <c r="AC782" s="2">
        <v>1210</v>
      </c>
      <c r="AD782" s="2"/>
      <c r="AE782" s="2"/>
      <c r="AF782" s="2"/>
      <c r="AG782" s="2"/>
      <c r="AH782" s="2" t="s">
        <v>4134</v>
      </c>
      <c r="AI782" s="2" t="s">
        <v>4470</v>
      </c>
      <c r="AJ782" s="2" t="s">
        <v>1209</v>
      </c>
      <c r="AK782" s="2">
        <v>5515003130</v>
      </c>
      <c r="AL782" s="2" t="s">
        <v>6789</v>
      </c>
      <c r="AM782" s="2" t="s">
        <v>237</v>
      </c>
      <c r="AN782" s="2"/>
      <c r="AO782" s="2">
        <v>5515003130</v>
      </c>
      <c r="AP782" s="2" t="s">
        <v>6790</v>
      </c>
      <c r="AQ782" s="4" t="s">
        <v>6791</v>
      </c>
      <c r="AR782" s="2"/>
      <c r="AS782" s="2" t="s">
        <v>748</v>
      </c>
      <c r="AT782" s="3">
        <v>45292</v>
      </c>
      <c r="AU782" s="3">
        <v>45291</v>
      </c>
      <c r="AV782" s="2"/>
    </row>
    <row r="783" spans="1:48" x14ac:dyDescent="0.25">
      <c r="A783" s="2">
        <v>2023</v>
      </c>
      <c r="B783" s="3">
        <v>45200</v>
      </c>
      <c r="C783" s="3">
        <v>45291</v>
      </c>
      <c r="D783" s="2" t="s">
        <v>112</v>
      </c>
      <c r="E783" s="2"/>
      <c r="F783" s="2"/>
      <c r="G783" s="2"/>
      <c r="H783" s="2"/>
      <c r="I783" s="2" t="s">
        <v>6792</v>
      </c>
      <c r="J783" s="2" t="s">
        <v>31905</v>
      </c>
      <c r="K783" s="2" t="s">
        <v>115</v>
      </c>
      <c r="L783" s="2" t="s">
        <v>117</v>
      </c>
      <c r="M783" s="2" t="s">
        <v>6793</v>
      </c>
      <c r="N783" s="2" t="s">
        <v>147</v>
      </c>
      <c r="O783" s="2" t="s">
        <v>150</v>
      </c>
      <c r="P783" s="2" t="s">
        <v>6794</v>
      </c>
      <c r="Q783" s="2" t="s">
        <v>157</v>
      </c>
      <c r="R783" s="2" t="s">
        <v>6795</v>
      </c>
      <c r="S783" s="2">
        <v>8</v>
      </c>
      <c r="T783" s="2" t="s">
        <v>6796</v>
      </c>
      <c r="U783" s="2" t="s">
        <v>182</v>
      </c>
      <c r="V783" s="2" t="s">
        <v>6797</v>
      </c>
      <c r="W783" s="2">
        <v>3</v>
      </c>
      <c r="X783" s="2" t="s">
        <v>147</v>
      </c>
      <c r="Y783" s="2">
        <v>14</v>
      </c>
      <c r="Z783" s="2" t="s">
        <v>357</v>
      </c>
      <c r="AA783" s="2">
        <v>9</v>
      </c>
      <c r="AB783" s="2" t="s">
        <v>147</v>
      </c>
      <c r="AC783" s="2">
        <v>3660</v>
      </c>
      <c r="AD783" s="2"/>
      <c r="AE783" s="2"/>
      <c r="AF783" s="2"/>
      <c r="AG783" s="2"/>
      <c r="AH783" s="2" t="s">
        <v>6798</v>
      </c>
      <c r="AI783" s="2" t="s">
        <v>1782</v>
      </c>
      <c r="AJ783" s="2" t="s">
        <v>6799</v>
      </c>
      <c r="AK783" s="2">
        <v>5552922242</v>
      </c>
      <c r="AL783" s="2" t="s">
        <v>6800</v>
      </c>
      <c r="AM783" s="2" t="s">
        <v>237</v>
      </c>
      <c r="AN783" s="2"/>
      <c r="AO783" s="2">
        <v>5552922242</v>
      </c>
      <c r="AP783" s="2" t="s">
        <v>6800</v>
      </c>
      <c r="AQ783" s="4" t="s">
        <v>6801</v>
      </c>
      <c r="AR783" s="2"/>
      <c r="AS783" s="2" t="s">
        <v>748</v>
      </c>
      <c r="AT783" s="3">
        <v>45292</v>
      </c>
      <c r="AU783" s="3">
        <v>45291</v>
      </c>
      <c r="AV783" s="2"/>
    </row>
    <row r="784" spans="1:48" x14ac:dyDescent="0.25">
      <c r="A784" s="2">
        <v>2023</v>
      </c>
      <c r="B784" s="3">
        <v>45200</v>
      </c>
      <c r="C784" s="3">
        <v>45291</v>
      </c>
      <c r="D784" s="2" t="s">
        <v>111</v>
      </c>
      <c r="E784" s="2" t="s">
        <v>8663</v>
      </c>
      <c r="F784" s="2" t="s">
        <v>7446</v>
      </c>
      <c r="G784" s="2" t="s">
        <v>2213</v>
      </c>
      <c r="H784" s="2" t="s">
        <v>113</v>
      </c>
      <c r="I784" s="2"/>
      <c r="J784" s="2" t="s">
        <v>31905</v>
      </c>
      <c r="K784" s="2" t="s">
        <v>115</v>
      </c>
      <c r="L784" s="2" t="s">
        <v>117</v>
      </c>
      <c r="M784" s="2" t="s">
        <v>5033</v>
      </c>
      <c r="N784" s="2" t="s">
        <v>144</v>
      </c>
      <c r="O784" s="2" t="s">
        <v>150</v>
      </c>
      <c r="P784" s="2" t="s">
        <v>8053</v>
      </c>
      <c r="Q784" s="2" t="s">
        <v>157</v>
      </c>
      <c r="R784" s="2" t="s">
        <v>8664</v>
      </c>
      <c r="S784" s="2">
        <v>101</v>
      </c>
      <c r="T784" s="2"/>
      <c r="U784" s="2" t="s">
        <v>182</v>
      </c>
      <c r="V784" s="2" t="s">
        <v>8665</v>
      </c>
      <c r="W784" s="2">
        <v>1</v>
      </c>
      <c r="X784" s="2" t="s">
        <v>144</v>
      </c>
      <c r="Y784" s="2">
        <v>14</v>
      </c>
      <c r="Z784" s="2" t="s">
        <v>144</v>
      </c>
      <c r="AA784" s="2">
        <v>22</v>
      </c>
      <c r="AB784" s="2" t="s">
        <v>144</v>
      </c>
      <c r="AC784" s="2">
        <v>76046</v>
      </c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>
        <v>4421860517</v>
      </c>
      <c r="AP784" s="2" t="s">
        <v>8666</v>
      </c>
      <c r="AQ784" s="4" t="s">
        <v>8667</v>
      </c>
      <c r="AR784" s="2"/>
      <c r="AS784" s="2" t="s">
        <v>748</v>
      </c>
      <c r="AT784" s="3">
        <v>45292</v>
      </c>
      <c r="AU784" s="3">
        <v>45291</v>
      </c>
      <c r="AV784" s="2"/>
    </row>
    <row r="785" spans="1:48" x14ac:dyDescent="0.25">
      <c r="A785" s="2">
        <v>2023</v>
      </c>
      <c r="B785" s="3">
        <v>45200</v>
      </c>
      <c r="C785" s="3">
        <v>45291</v>
      </c>
      <c r="D785" s="2" t="s">
        <v>111</v>
      </c>
      <c r="E785" s="2" t="s">
        <v>5031</v>
      </c>
      <c r="F785" s="2" t="s">
        <v>5032</v>
      </c>
      <c r="G785" s="2" t="s">
        <v>556</v>
      </c>
      <c r="H785" s="2" t="s">
        <v>113</v>
      </c>
      <c r="I785" s="2"/>
      <c r="J785" s="2" t="s">
        <v>218</v>
      </c>
      <c r="K785" s="2" t="s">
        <v>115</v>
      </c>
      <c r="L785" s="2"/>
      <c r="M785" s="2" t="s">
        <v>5033</v>
      </c>
      <c r="N785" s="2" t="s">
        <v>144</v>
      </c>
      <c r="O785" s="2" t="s">
        <v>150</v>
      </c>
      <c r="P785" s="2" t="s">
        <v>220</v>
      </c>
      <c r="Q785" s="2" t="s">
        <v>157</v>
      </c>
      <c r="R785" s="2" t="s">
        <v>5034</v>
      </c>
      <c r="S785" s="2">
        <v>101</v>
      </c>
      <c r="T785" s="2"/>
      <c r="U785" s="2" t="s">
        <v>182</v>
      </c>
      <c r="V785" s="2" t="s">
        <v>4901</v>
      </c>
      <c r="W785" s="2">
        <v>14</v>
      </c>
      <c r="X785" s="2" t="s">
        <v>144</v>
      </c>
      <c r="Y785" s="2">
        <v>14</v>
      </c>
      <c r="Z785" s="2" t="s">
        <v>144</v>
      </c>
      <c r="AA785" s="2">
        <v>22</v>
      </c>
      <c r="AB785" s="2" t="s">
        <v>144</v>
      </c>
      <c r="AC785" s="2">
        <v>76046</v>
      </c>
      <c r="AD785" s="2"/>
      <c r="AE785" s="2"/>
      <c r="AF785" s="2"/>
      <c r="AG785" s="2"/>
      <c r="AH785" s="2"/>
      <c r="AI785" s="2"/>
      <c r="AJ785" s="2"/>
      <c r="AK785" s="2">
        <v>4421860517</v>
      </c>
      <c r="AL785" s="2" t="s">
        <v>5035</v>
      </c>
      <c r="AM785" s="2"/>
      <c r="AN785" s="2"/>
      <c r="AO785" s="2">
        <v>4422132557</v>
      </c>
      <c r="AP785" s="2"/>
      <c r="AQ785" s="4" t="s">
        <v>5036</v>
      </c>
      <c r="AR785" s="4" t="s">
        <v>224</v>
      </c>
      <c r="AS785" s="2" t="s">
        <v>225</v>
      </c>
      <c r="AT785" s="3">
        <v>45292</v>
      </c>
      <c r="AU785" s="3">
        <v>45291</v>
      </c>
      <c r="AV785" s="2"/>
    </row>
    <row r="786" spans="1:48" x14ac:dyDescent="0.25">
      <c r="A786" s="2">
        <v>2023</v>
      </c>
      <c r="B786" s="3">
        <v>45200</v>
      </c>
      <c r="C786" s="3">
        <v>45291</v>
      </c>
      <c r="D786" s="2" t="s">
        <v>112</v>
      </c>
      <c r="E786" s="2"/>
      <c r="F786" s="2"/>
      <c r="G786" s="2"/>
      <c r="H786" s="2"/>
      <c r="I786" s="2" t="s">
        <v>6815</v>
      </c>
      <c r="J786" s="2" t="s">
        <v>31905</v>
      </c>
      <c r="K786" s="2" t="s">
        <v>115</v>
      </c>
      <c r="L786" s="2" t="s">
        <v>117</v>
      </c>
      <c r="M786" s="2" t="s">
        <v>6816</v>
      </c>
      <c r="N786" s="2" t="s">
        <v>147</v>
      </c>
      <c r="O786" s="2" t="s">
        <v>150</v>
      </c>
      <c r="P786" s="2" t="s">
        <v>6817</v>
      </c>
      <c r="Q786" s="2" t="s">
        <v>157</v>
      </c>
      <c r="R786" s="2" t="s">
        <v>6818</v>
      </c>
      <c r="S786" s="2">
        <v>85</v>
      </c>
      <c r="T786" s="2" t="s">
        <v>3320</v>
      </c>
      <c r="U786" s="2" t="s">
        <v>182</v>
      </c>
      <c r="V786" s="2" t="s">
        <v>5821</v>
      </c>
      <c r="W786" s="2">
        <v>11</v>
      </c>
      <c r="X786" s="2" t="s">
        <v>147</v>
      </c>
      <c r="Y786" s="2">
        <v>16</v>
      </c>
      <c r="Z786" s="2" t="s">
        <v>864</v>
      </c>
      <c r="AA786" s="2">
        <v>9</v>
      </c>
      <c r="AB786" s="2" t="s">
        <v>147</v>
      </c>
      <c r="AC786" s="2">
        <v>11590</v>
      </c>
      <c r="AD786" s="2"/>
      <c r="AE786" s="2"/>
      <c r="AF786" s="2"/>
      <c r="AG786" s="2"/>
      <c r="AH786" s="2" t="s">
        <v>6819</v>
      </c>
      <c r="AI786" s="2" t="s">
        <v>6820</v>
      </c>
      <c r="AJ786" s="2" t="s">
        <v>1067</v>
      </c>
      <c r="AK786" s="2">
        <v>5557531380</v>
      </c>
      <c r="AL786" s="2" t="s">
        <v>6821</v>
      </c>
      <c r="AM786" s="2" t="s">
        <v>237</v>
      </c>
      <c r="AN786" s="2"/>
      <c r="AO786" s="2">
        <v>5557531380</v>
      </c>
      <c r="AP786" s="2" t="s">
        <v>6822</v>
      </c>
      <c r="AQ786" s="4" t="s">
        <v>6823</v>
      </c>
      <c r="AR786" s="2"/>
      <c r="AS786" s="2" t="s">
        <v>748</v>
      </c>
      <c r="AT786" s="3">
        <v>45292</v>
      </c>
      <c r="AU786" s="3">
        <v>45291</v>
      </c>
      <c r="AV786" s="2"/>
    </row>
    <row r="787" spans="1:48" x14ac:dyDescent="0.25">
      <c r="A787" s="2">
        <v>2023</v>
      </c>
      <c r="B787" s="3">
        <v>45200</v>
      </c>
      <c r="C787" s="3">
        <v>45291</v>
      </c>
      <c r="D787" s="2" t="s">
        <v>112</v>
      </c>
      <c r="E787" s="2"/>
      <c r="F787" s="2"/>
      <c r="G787" s="2"/>
      <c r="H787" s="2"/>
      <c r="I787" s="2" t="s">
        <v>6824</v>
      </c>
      <c r="J787" s="2" t="s">
        <v>31905</v>
      </c>
      <c r="K787" s="2" t="s">
        <v>115</v>
      </c>
      <c r="L787" s="2" t="s">
        <v>117</v>
      </c>
      <c r="M787" s="2" t="s">
        <v>6825</v>
      </c>
      <c r="N787" s="2" t="s">
        <v>144</v>
      </c>
      <c r="O787" s="2" t="s">
        <v>150</v>
      </c>
      <c r="P787" s="2" t="s">
        <v>6826</v>
      </c>
      <c r="Q787" s="2" t="s">
        <v>157</v>
      </c>
      <c r="R787" s="2" t="s">
        <v>6827</v>
      </c>
      <c r="S787" s="2">
        <v>134</v>
      </c>
      <c r="T787" s="2"/>
      <c r="U787" s="2" t="s">
        <v>182</v>
      </c>
      <c r="V787" s="2" t="s">
        <v>6828</v>
      </c>
      <c r="W787" s="2">
        <v>1</v>
      </c>
      <c r="X787" s="2" t="s">
        <v>144</v>
      </c>
      <c r="Y787" s="2">
        <v>14</v>
      </c>
      <c r="Z787" s="2" t="s">
        <v>144</v>
      </c>
      <c r="AA787" s="2">
        <v>22</v>
      </c>
      <c r="AB787" s="2" t="s">
        <v>144</v>
      </c>
      <c r="AC787" s="2">
        <v>76147</v>
      </c>
      <c r="AD787" s="2"/>
      <c r="AE787" s="2"/>
      <c r="AF787" s="2"/>
      <c r="AG787" s="2"/>
      <c r="AH787" s="2" t="s">
        <v>3591</v>
      </c>
      <c r="AI787" s="2" t="s">
        <v>3843</v>
      </c>
      <c r="AJ787" s="2" t="s">
        <v>6043</v>
      </c>
      <c r="AK787" s="2">
        <v>4422225559</v>
      </c>
      <c r="AL787" s="2" t="s">
        <v>6829</v>
      </c>
      <c r="AM787" s="2" t="s">
        <v>237</v>
      </c>
      <c r="AN787" s="2"/>
      <c r="AO787" s="2">
        <v>4422225559</v>
      </c>
      <c r="AP787" s="2" t="s">
        <v>6830</v>
      </c>
      <c r="AQ787" s="4" t="s">
        <v>6831</v>
      </c>
      <c r="AR787" s="2"/>
      <c r="AS787" s="2" t="s">
        <v>748</v>
      </c>
      <c r="AT787" s="3">
        <v>45292</v>
      </c>
      <c r="AU787" s="3">
        <v>45291</v>
      </c>
      <c r="AV787" s="2"/>
    </row>
    <row r="788" spans="1:48" x14ac:dyDescent="0.25">
      <c r="A788" s="2">
        <v>2023</v>
      </c>
      <c r="B788" s="3">
        <v>45200</v>
      </c>
      <c r="C788" s="3">
        <v>45291</v>
      </c>
      <c r="D788" s="2" t="s">
        <v>112</v>
      </c>
      <c r="E788" s="2"/>
      <c r="F788" s="2"/>
      <c r="G788" s="2"/>
      <c r="H788" s="2"/>
      <c r="I788" s="2" t="s">
        <v>6832</v>
      </c>
      <c r="J788" s="2" t="s">
        <v>31905</v>
      </c>
      <c r="K788" s="2" t="s">
        <v>115</v>
      </c>
      <c r="L788" s="2" t="s">
        <v>117</v>
      </c>
      <c r="M788" s="2" t="s">
        <v>6833</v>
      </c>
      <c r="N788" s="2" t="s">
        <v>147</v>
      </c>
      <c r="O788" s="2" t="s">
        <v>150</v>
      </c>
      <c r="P788" s="2" t="s">
        <v>6834</v>
      </c>
      <c r="Q788" s="2" t="s">
        <v>157</v>
      </c>
      <c r="R788" s="2" t="s">
        <v>6835</v>
      </c>
      <c r="S788" s="2">
        <v>3</v>
      </c>
      <c r="T788" s="2" t="s">
        <v>6836</v>
      </c>
      <c r="U788" s="2" t="s">
        <v>182</v>
      </c>
      <c r="V788" s="2" t="s">
        <v>6837</v>
      </c>
      <c r="W788" s="2">
        <v>11</v>
      </c>
      <c r="X788" s="2" t="s">
        <v>147</v>
      </c>
      <c r="Y788" s="2">
        <v>16</v>
      </c>
      <c r="Z788" s="2" t="s">
        <v>864</v>
      </c>
      <c r="AA788" s="2">
        <v>9</v>
      </c>
      <c r="AB788" s="2" t="s">
        <v>147</v>
      </c>
      <c r="AC788" s="2">
        <v>11200</v>
      </c>
      <c r="AD788" s="2"/>
      <c r="AE788" s="2"/>
      <c r="AF788" s="2"/>
      <c r="AG788" s="2"/>
      <c r="AH788" s="2" t="s">
        <v>6838</v>
      </c>
      <c r="AI788" s="2" t="s">
        <v>977</v>
      </c>
      <c r="AJ788" s="2" t="s">
        <v>1708</v>
      </c>
      <c r="AK788" s="2">
        <v>4423253184</v>
      </c>
      <c r="AL788" s="2" t="s">
        <v>6839</v>
      </c>
      <c r="AM788" s="2" t="s">
        <v>237</v>
      </c>
      <c r="AN788" s="2"/>
      <c r="AO788" s="2">
        <v>4423253184</v>
      </c>
      <c r="AP788" s="2" t="s">
        <v>6839</v>
      </c>
      <c r="AQ788" s="4" t="s">
        <v>6840</v>
      </c>
      <c r="AR788" s="2"/>
      <c r="AS788" s="2" t="s">
        <v>748</v>
      </c>
      <c r="AT788" s="3">
        <v>45292</v>
      </c>
      <c r="AU788" s="3">
        <v>45291</v>
      </c>
      <c r="AV788" s="2"/>
    </row>
    <row r="789" spans="1:48" x14ac:dyDescent="0.25">
      <c r="A789" s="2">
        <v>2023</v>
      </c>
      <c r="B789" s="3">
        <v>45200</v>
      </c>
      <c r="C789" s="3">
        <v>45291</v>
      </c>
      <c r="D789" s="2" t="s">
        <v>112</v>
      </c>
      <c r="E789" s="2"/>
      <c r="F789" s="2"/>
      <c r="G789" s="2"/>
      <c r="H789" s="2"/>
      <c r="I789" s="2" t="s">
        <v>6841</v>
      </c>
      <c r="J789" s="2" t="s">
        <v>31905</v>
      </c>
      <c r="K789" s="2" t="s">
        <v>115</v>
      </c>
      <c r="L789" s="2" t="s">
        <v>117</v>
      </c>
      <c r="M789" s="2" t="s">
        <v>6842</v>
      </c>
      <c r="N789" s="2" t="s">
        <v>144</v>
      </c>
      <c r="O789" s="2" t="s">
        <v>150</v>
      </c>
      <c r="P789" s="2" t="s">
        <v>6843</v>
      </c>
      <c r="Q789" s="2" t="s">
        <v>176</v>
      </c>
      <c r="R789" s="2" t="s">
        <v>6844</v>
      </c>
      <c r="S789" s="2">
        <v>97</v>
      </c>
      <c r="T789" s="2">
        <v>126</v>
      </c>
      <c r="U789" s="2" t="s">
        <v>182</v>
      </c>
      <c r="V789" s="2" t="s">
        <v>1273</v>
      </c>
      <c r="W789" s="2">
        <v>1</v>
      </c>
      <c r="X789" s="2" t="s">
        <v>144</v>
      </c>
      <c r="Y789" s="2">
        <v>14</v>
      </c>
      <c r="Z789" s="2" t="s">
        <v>144</v>
      </c>
      <c r="AA789" s="2">
        <v>22</v>
      </c>
      <c r="AB789" s="2" t="s">
        <v>144</v>
      </c>
      <c r="AC789" s="2">
        <v>76140</v>
      </c>
      <c r="AD789" s="2"/>
      <c r="AE789" s="2"/>
      <c r="AF789" s="2"/>
      <c r="AG789" s="2"/>
      <c r="AH789" s="2" t="s">
        <v>1365</v>
      </c>
      <c r="AI789" s="2" t="s">
        <v>6845</v>
      </c>
      <c r="AJ789" s="2" t="s">
        <v>2024</v>
      </c>
      <c r="AK789" s="2">
        <v>4424755678</v>
      </c>
      <c r="AL789" s="2" t="s">
        <v>6846</v>
      </c>
      <c r="AM789" s="2" t="s">
        <v>237</v>
      </c>
      <c r="AN789" s="2"/>
      <c r="AO789" s="2">
        <v>4424755678</v>
      </c>
      <c r="AP789" s="2" t="s">
        <v>6847</v>
      </c>
      <c r="AQ789" s="4" t="s">
        <v>6848</v>
      </c>
      <c r="AR789" s="2"/>
      <c r="AS789" s="2" t="s">
        <v>748</v>
      </c>
      <c r="AT789" s="3">
        <v>45292</v>
      </c>
      <c r="AU789" s="3">
        <v>45291</v>
      </c>
      <c r="AV789" s="2"/>
    </row>
    <row r="790" spans="1:48" x14ac:dyDescent="0.25">
      <c r="A790" s="2">
        <v>2023</v>
      </c>
      <c r="B790" s="3">
        <v>45200</v>
      </c>
      <c r="C790" s="3">
        <v>45291</v>
      </c>
      <c r="D790" s="2" t="s">
        <v>112</v>
      </c>
      <c r="E790" s="2"/>
      <c r="F790" s="2"/>
      <c r="G790" s="2"/>
      <c r="H790" s="2"/>
      <c r="I790" s="2" t="s">
        <v>6849</v>
      </c>
      <c r="J790" s="2" t="s">
        <v>31905</v>
      </c>
      <c r="K790" s="2" t="s">
        <v>115</v>
      </c>
      <c r="L790" s="2" t="s">
        <v>117</v>
      </c>
      <c r="M790" s="2" t="s">
        <v>6850</v>
      </c>
      <c r="N790" s="2" t="s">
        <v>144</v>
      </c>
      <c r="O790" s="2" t="s">
        <v>150</v>
      </c>
      <c r="P790" s="2" t="s">
        <v>6851</v>
      </c>
      <c r="Q790" s="2" t="s">
        <v>159</v>
      </c>
      <c r="R790" s="2" t="s">
        <v>6852</v>
      </c>
      <c r="S790" s="2">
        <v>1</v>
      </c>
      <c r="T790" s="2"/>
      <c r="U790" s="2" t="s">
        <v>182</v>
      </c>
      <c r="V790" s="2" t="s">
        <v>6414</v>
      </c>
      <c r="W790" s="2">
        <v>1</v>
      </c>
      <c r="X790" s="2" t="s">
        <v>144</v>
      </c>
      <c r="Y790" s="2">
        <v>14</v>
      </c>
      <c r="Z790" s="2" t="s">
        <v>144</v>
      </c>
      <c r="AA790" s="2">
        <v>22</v>
      </c>
      <c r="AB790" s="2" t="s">
        <v>144</v>
      </c>
      <c r="AC790" s="2">
        <v>76030</v>
      </c>
      <c r="AD790" s="2"/>
      <c r="AE790" s="2"/>
      <c r="AF790" s="2"/>
      <c r="AG790" s="2"/>
      <c r="AH790" s="2" t="s">
        <v>6853</v>
      </c>
      <c r="AI790" s="2" t="s">
        <v>4837</v>
      </c>
      <c r="AJ790" s="2" t="s">
        <v>6854</v>
      </c>
      <c r="AK790" s="2">
        <v>4424453935</v>
      </c>
      <c r="AL790" s="2" t="s">
        <v>6855</v>
      </c>
      <c r="AM790" s="2" t="s">
        <v>237</v>
      </c>
      <c r="AN790" s="2"/>
      <c r="AO790" s="2">
        <v>4424453935</v>
      </c>
      <c r="AP790" s="2" t="s">
        <v>6855</v>
      </c>
      <c r="AQ790" s="4" t="s">
        <v>6856</v>
      </c>
      <c r="AR790" s="2"/>
      <c r="AS790" s="2" t="s">
        <v>748</v>
      </c>
      <c r="AT790" s="3">
        <v>45292</v>
      </c>
      <c r="AU790" s="3">
        <v>45291</v>
      </c>
      <c r="AV790" s="2"/>
    </row>
    <row r="791" spans="1:48" x14ac:dyDescent="0.25">
      <c r="A791" s="2">
        <v>2023</v>
      </c>
      <c r="B791" s="3">
        <v>45200</v>
      </c>
      <c r="C791" s="3">
        <v>45291</v>
      </c>
      <c r="D791" s="2" t="s">
        <v>112</v>
      </c>
      <c r="E791" s="2"/>
      <c r="F791" s="2"/>
      <c r="G791" s="2"/>
      <c r="H791" s="2"/>
      <c r="I791" s="2" t="s">
        <v>6857</v>
      </c>
      <c r="J791" s="2" t="s">
        <v>31905</v>
      </c>
      <c r="K791" s="2" t="s">
        <v>115</v>
      </c>
      <c r="L791" s="2" t="s">
        <v>117</v>
      </c>
      <c r="M791" s="2" t="s">
        <v>6858</v>
      </c>
      <c r="N791" s="2" t="s">
        <v>144</v>
      </c>
      <c r="O791" s="2" t="s">
        <v>150</v>
      </c>
      <c r="P791" s="2" t="s">
        <v>839</v>
      </c>
      <c r="Q791" s="2" t="s">
        <v>157</v>
      </c>
      <c r="R791" s="2" t="s">
        <v>6859</v>
      </c>
      <c r="S791" s="2">
        <v>114</v>
      </c>
      <c r="T791" s="2"/>
      <c r="U791" s="2" t="s">
        <v>182</v>
      </c>
      <c r="V791" s="2" t="s">
        <v>3563</v>
      </c>
      <c r="W791" s="2">
        <v>1</v>
      </c>
      <c r="X791" s="2" t="s">
        <v>144</v>
      </c>
      <c r="Y791" s="2">
        <v>14</v>
      </c>
      <c r="Z791" s="2" t="s">
        <v>144</v>
      </c>
      <c r="AA791" s="2">
        <v>22</v>
      </c>
      <c r="AB791" s="2" t="s">
        <v>144</v>
      </c>
      <c r="AC791" s="2">
        <v>76187</v>
      </c>
      <c r="AD791" s="2"/>
      <c r="AE791" s="2"/>
      <c r="AF791" s="2"/>
      <c r="AG791" s="2"/>
      <c r="AH791" s="2" t="s">
        <v>6860</v>
      </c>
      <c r="AI791" s="2" t="s">
        <v>6861</v>
      </c>
      <c r="AJ791" s="2" t="s">
        <v>1066</v>
      </c>
      <c r="AK791" s="2">
        <v>4422157000</v>
      </c>
      <c r="AL791" s="2" t="s">
        <v>6862</v>
      </c>
      <c r="AM791" s="2" t="s">
        <v>237</v>
      </c>
      <c r="AN791" s="2"/>
      <c r="AO791" s="2">
        <v>4422157000</v>
      </c>
      <c r="AP791" s="2" t="s">
        <v>6863</v>
      </c>
      <c r="AQ791" s="4" t="s">
        <v>6864</v>
      </c>
      <c r="AR791" s="2"/>
      <c r="AS791" s="2" t="s">
        <v>748</v>
      </c>
      <c r="AT791" s="3">
        <v>45292</v>
      </c>
      <c r="AU791" s="3">
        <v>45291</v>
      </c>
      <c r="AV791" s="2"/>
    </row>
    <row r="792" spans="1:48" x14ac:dyDescent="0.25">
      <c r="A792" s="2">
        <v>2023</v>
      </c>
      <c r="B792" s="3">
        <v>45200</v>
      </c>
      <c r="C792" s="3">
        <v>45291</v>
      </c>
      <c r="D792" s="2" t="s">
        <v>111</v>
      </c>
      <c r="E792" s="2" t="s">
        <v>5031</v>
      </c>
      <c r="F792" s="2" t="s">
        <v>5032</v>
      </c>
      <c r="G792" s="2" t="s">
        <v>556</v>
      </c>
      <c r="H792" s="2" t="s">
        <v>113</v>
      </c>
      <c r="I792" s="2"/>
      <c r="J792" s="2" t="s">
        <v>218</v>
      </c>
      <c r="K792" s="2" t="s">
        <v>115</v>
      </c>
      <c r="L792" s="2"/>
      <c r="M792" s="2" t="s">
        <v>5033</v>
      </c>
      <c r="N792" s="2" t="s">
        <v>144</v>
      </c>
      <c r="O792" s="2" t="s">
        <v>150</v>
      </c>
      <c r="P792" s="2" t="s">
        <v>30094</v>
      </c>
      <c r="Q792" s="2" t="s">
        <v>157</v>
      </c>
      <c r="R792" s="2" t="s">
        <v>31511</v>
      </c>
      <c r="S792" s="2">
        <v>101</v>
      </c>
      <c r="T792" s="2"/>
      <c r="U792" s="2" t="s">
        <v>182</v>
      </c>
      <c r="V792" s="2" t="s">
        <v>4901</v>
      </c>
      <c r="W792" s="2">
        <v>14</v>
      </c>
      <c r="X792" s="2" t="s">
        <v>144</v>
      </c>
      <c r="Y792" s="2">
        <v>14</v>
      </c>
      <c r="Z792" s="2" t="s">
        <v>144</v>
      </c>
      <c r="AA792" s="2">
        <v>22</v>
      </c>
      <c r="AB792" s="2" t="s">
        <v>144</v>
      </c>
      <c r="AC792" s="2">
        <v>76046</v>
      </c>
      <c r="AD792" s="2"/>
      <c r="AE792" s="2"/>
      <c r="AF792" s="2"/>
      <c r="AG792" s="2"/>
      <c r="AH792" s="2"/>
      <c r="AI792" s="2"/>
      <c r="AJ792" s="2"/>
      <c r="AK792" s="2">
        <v>4421860517</v>
      </c>
      <c r="AL792" s="2" t="s">
        <v>31512</v>
      </c>
      <c r="AM792" s="2"/>
      <c r="AN792" s="2"/>
      <c r="AO792" s="2">
        <v>4421860517</v>
      </c>
      <c r="AP792" s="2" t="s">
        <v>5035</v>
      </c>
      <c r="AQ792" s="4" t="s">
        <v>31513</v>
      </c>
      <c r="AR792" s="4" t="s">
        <v>224</v>
      </c>
      <c r="AS792" s="2" t="s">
        <v>30099</v>
      </c>
      <c r="AT792" s="3">
        <v>45292</v>
      </c>
      <c r="AU792" s="3">
        <v>45291</v>
      </c>
      <c r="AV792" s="2"/>
    </row>
    <row r="793" spans="1:48" x14ac:dyDescent="0.25">
      <c r="A793" s="2">
        <v>2023</v>
      </c>
      <c r="B793" s="3">
        <v>45200</v>
      </c>
      <c r="C793" s="3">
        <v>45291</v>
      </c>
      <c r="D793" s="2" t="s">
        <v>112</v>
      </c>
      <c r="E793" s="2"/>
      <c r="F793" s="2"/>
      <c r="G793" s="2"/>
      <c r="H793" s="2"/>
      <c r="I793" s="2" t="s">
        <v>6871</v>
      </c>
      <c r="J793" s="2" t="s">
        <v>31905</v>
      </c>
      <c r="K793" s="2" t="s">
        <v>115</v>
      </c>
      <c r="L793" s="2" t="s">
        <v>117</v>
      </c>
      <c r="M793" s="2" t="s">
        <v>6872</v>
      </c>
      <c r="N793" s="2" t="s">
        <v>119</v>
      </c>
      <c r="O793" s="2" t="s">
        <v>150</v>
      </c>
      <c r="P793" s="2" t="s">
        <v>6873</v>
      </c>
      <c r="Q793" s="2" t="s">
        <v>176</v>
      </c>
      <c r="R793" s="2" t="s">
        <v>6874</v>
      </c>
      <c r="S793" s="2">
        <v>1807</v>
      </c>
      <c r="T793" s="2">
        <v>3</v>
      </c>
      <c r="U793" s="2" t="s">
        <v>182</v>
      </c>
      <c r="V793" s="2" t="s">
        <v>1904</v>
      </c>
      <c r="W793" s="2">
        <v>8</v>
      </c>
      <c r="X793" s="2" t="s">
        <v>4020</v>
      </c>
      <c r="Y793" s="2">
        <v>140</v>
      </c>
      <c r="Z793" s="2" t="s">
        <v>4020</v>
      </c>
      <c r="AA793" s="2">
        <v>21</v>
      </c>
      <c r="AB793" s="2" t="s">
        <v>119</v>
      </c>
      <c r="AC793" s="2">
        <v>72770</v>
      </c>
      <c r="AD793" s="2"/>
      <c r="AE793" s="2"/>
      <c r="AF793" s="2"/>
      <c r="AG793" s="2"/>
      <c r="AH793" s="2" t="s">
        <v>6875</v>
      </c>
      <c r="AI793" s="2" t="s">
        <v>6876</v>
      </c>
      <c r="AJ793" s="2" t="s">
        <v>3686</v>
      </c>
      <c r="AK793" s="2">
        <v>2221497751</v>
      </c>
      <c r="AL793" s="2" t="s">
        <v>6877</v>
      </c>
      <c r="AM793" s="2" t="s">
        <v>237</v>
      </c>
      <c r="AN793" s="2"/>
      <c r="AO793" s="2">
        <v>2221497751</v>
      </c>
      <c r="AP793" s="2" t="s">
        <v>6878</v>
      </c>
      <c r="AQ793" s="4" t="s">
        <v>6879</v>
      </c>
      <c r="AR793" s="2"/>
      <c r="AS793" s="2" t="s">
        <v>748</v>
      </c>
      <c r="AT793" s="3">
        <v>45292</v>
      </c>
      <c r="AU793" s="3">
        <v>45291</v>
      </c>
      <c r="AV793" s="2"/>
    </row>
    <row r="794" spans="1:48" x14ac:dyDescent="0.25">
      <c r="A794" s="2">
        <v>2023</v>
      </c>
      <c r="B794" s="3">
        <v>45200</v>
      </c>
      <c r="C794" s="3">
        <v>45291</v>
      </c>
      <c r="D794" s="2" t="s">
        <v>112</v>
      </c>
      <c r="E794" s="2"/>
      <c r="F794" s="2"/>
      <c r="G794" s="2"/>
      <c r="H794" s="2"/>
      <c r="I794" s="2" t="s">
        <v>6880</v>
      </c>
      <c r="J794" s="2" t="s">
        <v>31905</v>
      </c>
      <c r="K794" s="2" t="s">
        <v>115</v>
      </c>
      <c r="L794" s="2" t="s">
        <v>117</v>
      </c>
      <c r="M794" s="2" t="s">
        <v>6881</v>
      </c>
      <c r="N794" s="2" t="s">
        <v>144</v>
      </c>
      <c r="O794" s="2" t="s">
        <v>150</v>
      </c>
      <c r="P794" s="2" t="s">
        <v>1468</v>
      </c>
      <c r="Q794" s="2" t="s">
        <v>157</v>
      </c>
      <c r="R794" s="2" t="s">
        <v>6882</v>
      </c>
      <c r="S794" s="2">
        <v>31</v>
      </c>
      <c r="T794" s="2"/>
      <c r="U794" s="2" t="s">
        <v>182</v>
      </c>
      <c r="V794" s="2" t="s">
        <v>810</v>
      </c>
      <c r="W794" s="2">
        <v>1</v>
      </c>
      <c r="X794" s="2" t="s">
        <v>144</v>
      </c>
      <c r="Y794" s="2">
        <v>14</v>
      </c>
      <c r="Z794" s="2" t="s">
        <v>144</v>
      </c>
      <c r="AA794" s="2">
        <v>22</v>
      </c>
      <c r="AB794" s="2" t="s">
        <v>144</v>
      </c>
      <c r="AC794" s="2">
        <v>76000</v>
      </c>
      <c r="AD794" s="2"/>
      <c r="AE794" s="2"/>
      <c r="AF794" s="2"/>
      <c r="AG794" s="2"/>
      <c r="AH794" s="2" t="s">
        <v>6883</v>
      </c>
      <c r="AI794" s="2" t="s">
        <v>739</v>
      </c>
      <c r="AJ794" s="2" t="s">
        <v>2734</v>
      </c>
      <c r="AK794" s="2" t="s">
        <v>6884</v>
      </c>
      <c r="AL794" s="2" t="s">
        <v>6885</v>
      </c>
      <c r="AM794" s="2" t="s">
        <v>237</v>
      </c>
      <c r="AN794" s="2"/>
      <c r="AO794" s="2" t="s">
        <v>6884</v>
      </c>
      <c r="AP794" s="2" t="s">
        <v>6886</v>
      </c>
      <c r="AQ794" s="4" t="s">
        <v>6887</v>
      </c>
      <c r="AR794" s="2"/>
      <c r="AS794" s="2" t="s">
        <v>748</v>
      </c>
      <c r="AT794" s="3">
        <v>45292</v>
      </c>
      <c r="AU794" s="3">
        <v>45291</v>
      </c>
      <c r="AV794" s="2"/>
    </row>
    <row r="795" spans="1:48" x14ac:dyDescent="0.25">
      <c r="A795" s="2">
        <v>2023</v>
      </c>
      <c r="B795" s="3">
        <v>45200</v>
      </c>
      <c r="C795" s="3">
        <v>45291</v>
      </c>
      <c r="D795" s="2" t="s">
        <v>111</v>
      </c>
      <c r="E795" s="2" t="s">
        <v>12361</v>
      </c>
      <c r="F795" s="2" t="s">
        <v>12362</v>
      </c>
      <c r="G795" s="2" t="s">
        <v>2448</v>
      </c>
      <c r="H795" s="2" t="s">
        <v>113</v>
      </c>
      <c r="I795" s="2"/>
      <c r="J795" s="2" t="s">
        <v>31905</v>
      </c>
      <c r="K795" s="2" t="s">
        <v>115</v>
      </c>
      <c r="L795" s="2" t="s">
        <v>117</v>
      </c>
      <c r="M795" s="2" t="s">
        <v>12363</v>
      </c>
      <c r="N795" s="2" t="s">
        <v>144</v>
      </c>
      <c r="O795" s="2" t="s">
        <v>150</v>
      </c>
      <c r="P795" s="2" t="s">
        <v>12364</v>
      </c>
      <c r="Q795" s="2" t="s">
        <v>176</v>
      </c>
      <c r="R795" s="2" t="s">
        <v>3746</v>
      </c>
      <c r="S795" s="2">
        <v>107</v>
      </c>
      <c r="T795" s="2"/>
      <c r="U795" s="2" t="s">
        <v>182</v>
      </c>
      <c r="V795" s="2" t="s">
        <v>2443</v>
      </c>
      <c r="W795" s="2">
        <v>1</v>
      </c>
      <c r="X795" s="2" t="s">
        <v>144</v>
      </c>
      <c r="Y795" s="2">
        <v>14</v>
      </c>
      <c r="Z795" s="2" t="s">
        <v>144</v>
      </c>
      <c r="AA795" s="2">
        <v>22</v>
      </c>
      <c r="AB795" s="2" t="s">
        <v>144</v>
      </c>
      <c r="AC795" s="2">
        <v>76117</v>
      </c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 t="s">
        <v>12365</v>
      </c>
      <c r="AP795" s="2" t="s">
        <v>12366</v>
      </c>
      <c r="AQ795" s="4" t="s">
        <v>12367</v>
      </c>
      <c r="AR795" s="2"/>
      <c r="AS795" s="2" t="s">
        <v>748</v>
      </c>
      <c r="AT795" s="3">
        <v>45292</v>
      </c>
      <c r="AU795" s="3">
        <v>45291</v>
      </c>
      <c r="AV795" s="2"/>
    </row>
    <row r="796" spans="1:48" x14ac:dyDescent="0.25">
      <c r="A796" s="2">
        <v>2023</v>
      </c>
      <c r="B796" s="3">
        <v>45200</v>
      </c>
      <c r="C796" s="3">
        <v>45291</v>
      </c>
      <c r="D796" s="2" t="s">
        <v>111</v>
      </c>
      <c r="E796" s="2" t="s">
        <v>28192</v>
      </c>
      <c r="F796" s="2" t="s">
        <v>28193</v>
      </c>
      <c r="G796" s="2" t="s">
        <v>28194</v>
      </c>
      <c r="H796" s="2" t="s">
        <v>113</v>
      </c>
      <c r="I796" s="2"/>
      <c r="J796" s="2" t="s">
        <v>31905</v>
      </c>
      <c r="K796" s="2" t="s">
        <v>115</v>
      </c>
      <c r="L796" s="2" t="s">
        <v>117</v>
      </c>
      <c r="M796" s="2" t="s">
        <v>28195</v>
      </c>
      <c r="N796" s="2" t="s">
        <v>144</v>
      </c>
      <c r="O796" s="2" t="s">
        <v>150</v>
      </c>
      <c r="P796" s="2" t="s">
        <v>14010</v>
      </c>
      <c r="Q796" s="2" t="s">
        <v>176</v>
      </c>
      <c r="R796" s="2" t="s">
        <v>28196</v>
      </c>
      <c r="S796" s="2" t="s">
        <v>28197</v>
      </c>
      <c r="T796" s="2" t="s">
        <v>28198</v>
      </c>
      <c r="U796" s="2" t="s">
        <v>182</v>
      </c>
      <c r="V796" s="2" t="s">
        <v>842</v>
      </c>
      <c r="W796" s="2">
        <v>1</v>
      </c>
      <c r="X796" s="2" t="s">
        <v>144</v>
      </c>
      <c r="Y796" s="2">
        <v>14</v>
      </c>
      <c r="Z796" s="2" t="s">
        <v>144</v>
      </c>
      <c r="AA796" s="2">
        <v>22</v>
      </c>
      <c r="AB796" s="2" t="s">
        <v>144</v>
      </c>
      <c r="AC796" s="2">
        <v>76090</v>
      </c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>
        <v>4422241979</v>
      </c>
      <c r="AP796" s="2" t="s">
        <v>28199</v>
      </c>
      <c r="AQ796" s="4" t="s">
        <v>28200</v>
      </c>
      <c r="AR796" s="2"/>
      <c r="AS796" s="2" t="s">
        <v>748</v>
      </c>
      <c r="AT796" s="3">
        <v>45292</v>
      </c>
      <c r="AU796" s="3">
        <v>45291</v>
      </c>
      <c r="AV796" s="2"/>
    </row>
    <row r="797" spans="1:48" x14ac:dyDescent="0.25">
      <c r="A797" s="2">
        <v>2023</v>
      </c>
      <c r="B797" s="3">
        <v>45200</v>
      </c>
      <c r="C797" s="3">
        <v>45291</v>
      </c>
      <c r="D797" s="2" t="s">
        <v>111</v>
      </c>
      <c r="E797" s="2" t="s">
        <v>21655</v>
      </c>
      <c r="F797" s="2" t="s">
        <v>1109</v>
      </c>
      <c r="G797" s="2" t="s">
        <v>783</v>
      </c>
      <c r="H797" s="2" t="s">
        <v>113</v>
      </c>
      <c r="I797" s="2"/>
      <c r="J797" s="2" t="s">
        <v>31905</v>
      </c>
      <c r="K797" s="2" t="s">
        <v>115</v>
      </c>
      <c r="L797" s="2" t="s">
        <v>117</v>
      </c>
      <c r="M797" s="2" t="s">
        <v>21656</v>
      </c>
      <c r="N797" s="2" t="s">
        <v>117</v>
      </c>
      <c r="O797" s="2" t="s">
        <v>150</v>
      </c>
      <c r="P797" s="2" t="s">
        <v>21657</v>
      </c>
      <c r="Q797" s="2" t="s">
        <v>157</v>
      </c>
      <c r="R797" s="2" t="s">
        <v>21658</v>
      </c>
      <c r="S797" s="2">
        <v>106</v>
      </c>
      <c r="T797" s="2"/>
      <c r="U797" s="2" t="s">
        <v>182</v>
      </c>
      <c r="V797" s="2" t="s">
        <v>9860</v>
      </c>
      <c r="W797" s="2">
        <v>20</v>
      </c>
      <c r="X797" s="2" t="s">
        <v>920</v>
      </c>
      <c r="Y797" s="2">
        <v>106</v>
      </c>
      <c r="Z797" s="2" t="s">
        <v>338</v>
      </c>
      <c r="AA797" s="2">
        <v>15</v>
      </c>
      <c r="AB797" s="2" t="s">
        <v>117</v>
      </c>
      <c r="AC797" s="2">
        <v>50120</v>
      </c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 t="s">
        <v>21659</v>
      </c>
      <c r="AP797" s="2" t="s">
        <v>21660</v>
      </c>
      <c r="AQ797" s="4" t="s">
        <v>21661</v>
      </c>
      <c r="AR797" s="2"/>
      <c r="AS797" s="2" t="s">
        <v>748</v>
      </c>
      <c r="AT797" s="3">
        <v>45292</v>
      </c>
      <c r="AU797" s="3">
        <v>45291</v>
      </c>
      <c r="AV797" s="2"/>
    </row>
    <row r="798" spans="1:48" x14ac:dyDescent="0.25">
      <c r="A798" s="2">
        <v>2023</v>
      </c>
      <c r="B798" s="3">
        <v>45200</v>
      </c>
      <c r="C798" s="3">
        <v>45291</v>
      </c>
      <c r="D798" s="2" t="s">
        <v>112</v>
      </c>
      <c r="E798" s="2"/>
      <c r="F798" s="2"/>
      <c r="G798" s="2"/>
      <c r="H798" s="2"/>
      <c r="I798" s="2" t="s">
        <v>6908</v>
      </c>
      <c r="J798" s="2" t="s">
        <v>31905</v>
      </c>
      <c r="K798" s="2" t="s">
        <v>115</v>
      </c>
      <c r="L798" s="2" t="s">
        <v>117</v>
      </c>
      <c r="M798" s="2" t="s">
        <v>6909</v>
      </c>
      <c r="N798" s="2" t="s">
        <v>147</v>
      </c>
      <c r="O798" s="2" t="s">
        <v>150</v>
      </c>
      <c r="P798" s="2" t="s">
        <v>6910</v>
      </c>
      <c r="Q798" s="2" t="s">
        <v>176</v>
      </c>
      <c r="R798" s="2" t="s">
        <v>5690</v>
      </c>
      <c r="S798" s="2">
        <v>1457</v>
      </c>
      <c r="T798" s="2" t="s">
        <v>6911</v>
      </c>
      <c r="U798" s="2" t="s">
        <v>182</v>
      </c>
      <c r="V798" s="2" t="s">
        <v>2874</v>
      </c>
      <c r="W798" s="2">
        <v>3</v>
      </c>
      <c r="X798" s="2" t="s">
        <v>147</v>
      </c>
      <c r="Y798" s="2">
        <v>14</v>
      </c>
      <c r="Z798" s="2" t="s">
        <v>357</v>
      </c>
      <c r="AA798" s="2">
        <v>9</v>
      </c>
      <c r="AB798" s="2" t="s">
        <v>147</v>
      </c>
      <c r="AC798" s="2">
        <v>3920</v>
      </c>
      <c r="AD798" s="2"/>
      <c r="AE798" s="2"/>
      <c r="AF798" s="2"/>
      <c r="AG798" s="2"/>
      <c r="AH798" s="2" t="s">
        <v>6912</v>
      </c>
      <c r="AI798" s="2" t="s">
        <v>1578</v>
      </c>
      <c r="AJ798" s="2" t="s">
        <v>6913</v>
      </c>
      <c r="AK798" s="2">
        <v>5588576789</v>
      </c>
      <c r="AL798" s="2" t="s">
        <v>6914</v>
      </c>
      <c r="AM798" s="2" t="s">
        <v>237</v>
      </c>
      <c r="AN798" s="2"/>
      <c r="AO798" s="2">
        <v>5588576789</v>
      </c>
      <c r="AP798" s="2" t="s">
        <v>6915</v>
      </c>
      <c r="AQ798" s="4" t="s">
        <v>6916</v>
      </c>
      <c r="AR798" s="2"/>
      <c r="AS798" s="2" t="s">
        <v>748</v>
      </c>
      <c r="AT798" s="3">
        <v>45292</v>
      </c>
      <c r="AU798" s="3">
        <v>45291</v>
      </c>
      <c r="AV798" s="2"/>
    </row>
    <row r="799" spans="1:48" x14ac:dyDescent="0.25">
      <c r="A799" s="2">
        <v>2023</v>
      </c>
      <c r="B799" s="3">
        <v>45200</v>
      </c>
      <c r="C799" s="3">
        <v>45291</v>
      </c>
      <c r="D799" s="2" t="s">
        <v>112</v>
      </c>
      <c r="E799" s="2"/>
      <c r="F799" s="2"/>
      <c r="G799" s="2"/>
      <c r="H799" s="2"/>
      <c r="I799" s="2" t="s">
        <v>6917</v>
      </c>
      <c r="J799" s="2" t="s">
        <v>31905</v>
      </c>
      <c r="K799" s="2" t="s">
        <v>115</v>
      </c>
      <c r="L799" s="2" t="s">
        <v>117</v>
      </c>
      <c r="M799" s="2" t="s">
        <v>6918</v>
      </c>
      <c r="N799" s="2" t="s">
        <v>144</v>
      </c>
      <c r="O799" s="2" t="s">
        <v>150</v>
      </c>
      <c r="P799" s="2" t="s">
        <v>6919</v>
      </c>
      <c r="Q799" s="2" t="s">
        <v>157</v>
      </c>
      <c r="R799" s="2" t="s">
        <v>6920</v>
      </c>
      <c r="S799" s="2">
        <v>406</v>
      </c>
      <c r="T799" s="2" t="s">
        <v>6921</v>
      </c>
      <c r="U799" s="2" t="s">
        <v>182</v>
      </c>
      <c r="V799" s="2" t="s">
        <v>6922</v>
      </c>
      <c r="W799" s="2">
        <v>11</v>
      </c>
      <c r="X799" s="2" t="s">
        <v>147</v>
      </c>
      <c r="Y799" s="2">
        <v>14</v>
      </c>
      <c r="Z799" s="2" t="s">
        <v>144</v>
      </c>
      <c r="AA799" s="2">
        <v>22</v>
      </c>
      <c r="AB799" s="2" t="s">
        <v>144</v>
      </c>
      <c r="AC799" s="2">
        <v>11529</v>
      </c>
      <c r="AD799" s="2"/>
      <c r="AE799" s="2"/>
      <c r="AF799" s="2"/>
      <c r="AG799" s="2"/>
      <c r="AH799" s="2" t="s">
        <v>6923</v>
      </c>
      <c r="AI799" s="2" t="s">
        <v>740</v>
      </c>
      <c r="AJ799" s="2" t="s">
        <v>6924</v>
      </c>
      <c r="AK799" s="2" t="s">
        <v>6925</v>
      </c>
      <c r="AL799" s="2" t="s">
        <v>6926</v>
      </c>
      <c r="AM799" s="2" t="s">
        <v>237</v>
      </c>
      <c r="AN799" s="2"/>
      <c r="AO799" s="2" t="s">
        <v>6925</v>
      </c>
      <c r="AP799" s="2" t="s">
        <v>6927</v>
      </c>
      <c r="AQ799" s="4" t="s">
        <v>6928</v>
      </c>
      <c r="AR799" s="2"/>
      <c r="AS799" s="2" t="s">
        <v>748</v>
      </c>
      <c r="AT799" s="3">
        <v>45292</v>
      </c>
      <c r="AU799" s="3">
        <v>45291</v>
      </c>
      <c r="AV799" s="2"/>
    </row>
    <row r="800" spans="1:48" x14ac:dyDescent="0.25">
      <c r="A800" s="2">
        <v>2023</v>
      </c>
      <c r="B800" s="3">
        <v>45200</v>
      </c>
      <c r="C800" s="3">
        <v>45291</v>
      </c>
      <c r="D800" s="2" t="s">
        <v>112</v>
      </c>
      <c r="E800" s="2"/>
      <c r="F800" s="2"/>
      <c r="G800" s="2"/>
      <c r="H800" s="2"/>
      <c r="I800" s="2" t="s">
        <v>6929</v>
      </c>
      <c r="J800" s="2" t="s">
        <v>31905</v>
      </c>
      <c r="K800" s="2" t="s">
        <v>115</v>
      </c>
      <c r="L800" s="2" t="s">
        <v>117</v>
      </c>
      <c r="M800" s="2" t="s">
        <v>6930</v>
      </c>
      <c r="N800" s="2" t="s">
        <v>119</v>
      </c>
      <c r="O800" s="2" t="s">
        <v>150</v>
      </c>
      <c r="P800" s="2" t="s">
        <v>6931</v>
      </c>
      <c r="Q800" s="2" t="s">
        <v>157</v>
      </c>
      <c r="R800" s="2" t="s">
        <v>6932</v>
      </c>
      <c r="S800" s="2">
        <v>4721</v>
      </c>
      <c r="T800" s="2" t="s">
        <v>3320</v>
      </c>
      <c r="U800" s="2" t="s">
        <v>182</v>
      </c>
      <c r="V800" s="2" t="s">
        <v>2987</v>
      </c>
      <c r="W800" s="2">
        <v>3</v>
      </c>
      <c r="X800" s="2" t="s">
        <v>1165</v>
      </c>
      <c r="Y800" s="2">
        <v>114</v>
      </c>
      <c r="Z800" s="2" t="s">
        <v>119</v>
      </c>
      <c r="AA800" s="2">
        <v>21</v>
      </c>
      <c r="AB800" s="2" t="s">
        <v>119</v>
      </c>
      <c r="AC800" s="2">
        <v>72430</v>
      </c>
      <c r="AD800" s="2"/>
      <c r="AE800" s="2"/>
      <c r="AF800" s="2"/>
      <c r="AG800" s="2"/>
      <c r="AH800" s="2" t="s">
        <v>6750</v>
      </c>
      <c r="AI800" s="2" t="s">
        <v>1746</v>
      </c>
      <c r="AJ800" s="2" t="s">
        <v>2321</v>
      </c>
      <c r="AK800" s="2">
        <v>8005765450</v>
      </c>
      <c r="AL800" s="2" t="s">
        <v>6933</v>
      </c>
      <c r="AM800" s="2" t="s">
        <v>237</v>
      </c>
      <c r="AN800" s="2"/>
      <c r="AO800" s="2">
        <v>8005765450</v>
      </c>
      <c r="AP800" s="2" t="s">
        <v>6933</v>
      </c>
      <c r="AQ800" s="4" t="s">
        <v>6934</v>
      </c>
      <c r="AR800" s="2"/>
      <c r="AS800" s="2" t="s">
        <v>748</v>
      </c>
      <c r="AT800" s="3">
        <v>45292</v>
      </c>
      <c r="AU800" s="3">
        <v>45291</v>
      </c>
      <c r="AV800" s="2"/>
    </row>
    <row r="801" spans="1:48" x14ac:dyDescent="0.25">
      <c r="A801" s="2">
        <v>2023</v>
      </c>
      <c r="B801" s="3">
        <v>45200</v>
      </c>
      <c r="C801" s="3">
        <v>45291</v>
      </c>
      <c r="D801" s="2" t="s">
        <v>112</v>
      </c>
      <c r="E801" s="2"/>
      <c r="F801" s="2"/>
      <c r="G801" s="2"/>
      <c r="H801" s="2"/>
      <c r="I801" s="2" t="s">
        <v>6935</v>
      </c>
      <c r="J801" s="2" t="s">
        <v>31905</v>
      </c>
      <c r="K801" s="2" t="s">
        <v>115</v>
      </c>
      <c r="L801" s="2" t="s">
        <v>117</v>
      </c>
      <c r="M801" s="2" t="s">
        <v>6936</v>
      </c>
      <c r="N801" s="2" t="s">
        <v>131</v>
      </c>
      <c r="O801" s="2" t="s">
        <v>150</v>
      </c>
      <c r="P801" s="2" t="s">
        <v>6937</v>
      </c>
      <c r="Q801" s="2" t="s">
        <v>157</v>
      </c>
      <c r="R801" s="2" t="s">
        <v>6938</v>
      </c>
      <c r="S801" s="2">
        <v>10</v>
      </c>
      <c r="T801" s="2"/>
      <c r="U801" s="2" t="s">
        <v>182</v>
      </c>
      <c r="V801" s="2" t="s">
        <v>810</v>
      </c>
      <c r="W801" s="2">
        <v>2</v>
      </c>
      <c r="X801" s="2" t="s">
        <v>5424</v>
      </c>
      <c r="Y801" s="2">
        <v>3</v>
      </c>
      <c r="Z801" s="2" t="s">
        <v>5424</v>
      </c>
      <c r="AA801" s="2">
        <v>3</v>
      </c>
      <c r="AB801" s="2" t="s">
        <v>131</v>
      </c>
      <c r="AC801" s="2">
        <v>23000</v>
      </c>
      <c r="AD801" s="2"/>
      <c r="AE801" s="2"/>
      <c r="AF801" s="2"/>
      <c r="AG801" s="2"/>
      <c r="AH801" s="2" t="s">
        <v>799</v>
      </c>
      <c r="AI801" s="2" t="s">
        <v>6939</v>
      </c>
      <c r="AJ801" s="2" t="s">
        <v>6940</v>
      </c>
      <c r="AK801" s="2">
        <v>5570958993</v>
      </c>
      <c r="AL801" s="2" t="s">
        <v>6941</v>
      </c>
      <c r="AM801" s="2" t="s">
        <v>237</v>
      </c>
      <c r="AN801" s="2"/>
      <c r="AO801" s="2">
        <v>5570958993</v>
      </c>
      <c r="AP801" s="2" t="s">
        <v>6941</v>
      </c>
      <c r="AQ801" s="4" t="s">
        <v>6942</v>
      </c>
      <c r="AR801" s="2"/>
      <c r="AS801" s="2" t="s">
        <v>748</v>
      </c>
      <c r="AT801" s="3">
        <v>45292</v>
      </c>
      <c r="AU801" s="3">
        <v>45291</v>
      </c>
      <c r="AV801" s="2"/>
    </row>
    <row r="802" spans="1:48" x14ac:dyDescent="0.25">
      <c r="A802" s="2">
        <v>2023</v>
      </c>
      <c r="B802" s="3">
        <v>45200</v>
      </c>
      <c r="C802" s="3">
        <v>45291</v>
      </c>
      <c r="D802" s="2" t="s">
        <v>112</v>
      </c>
      <c r="E802" s="2"/>
      <c r="F802" s="2"/>
      <c r="G802" s="2"/>
      <c r="H802" s="2"/>
      <c r="I802" s="2" t="s">
        <v>6943</v>
      </c>
      <c r="J802" s="2" t="s">
        <v>31905</v>
      </c>
      <c r="K802" s="2" t="s">
        <v>115</v>
      </c>
      <c r="L802" s="2" t="s">
        <v>117</v>
      </c>
      <c r="M802" s="2" t="s">
        <v>6944</v>
      </c>
      <c r="N802" s="2" t="s">
        <v>145</v>
      </c>
      <c r="O802" s="2" t="s">
        <v>150</v>
      </c>
      <c r="P802" s="2" t="s">
        <v>5522</v>
      </c>
      <c r="Q802" s="2" t="s">
        <v>157</v>
      </c>
      <c r="R802" s="2" t="s">
        <v>6945</v>
      </c>
      <c r="S802" s="2">
        <v>416</v>
      </c>
      <c r="T802" s="2"/>
      <c r="U802" s="2" t="s">
        <v>182</v>
      </c>
      <c r="V802" s="2" t="s">
        <v>6496</v>
      </c>
      <c r="W802" s="2">
        <v>9</v>
      </c>
      <c r="X802" s="2" t="s">
        <v>6742</v>
      </c>
      <c r="Y802" s="2">
        <v>46</v>
      </c>
      <c r="Z802" s="2" t="s">
        <v>6742</v>
      </c>
      <c r="AA802" s="2">
        <v>19</v>
      </c>
      <c r="AB802" s="2" t="s">
        <v>145</v>
      </c>
      <c r="AC802" s="2">
        <v>66450</v>
      </c>
      <c r="AD802" s="2"/>
      <c r="AE802" s="2"/>
      <c r="AF802" s="2"/>
      <c r="AG802" s="2"/>
      <c r="AH802" s="2" t="s">
        <v>6946</v>
      </c>
      <c r="AI802" s="2" t="s">
        <v>6947</v>
      </c>
      <c r="AJ802" s="2" t="s">
        <v>6948</v>
      </c>
      <c r="AK802" s="2">
        <v>8183521873</v>
      </c>
      <c r="AL802" s="2" t="s">
        <v>6949</v>
      </c>
      <c r="AM802" s="2" t="s">
        <v>237</v>
      </c>
      <c r="AN802" s="2"/>
      <c r="AO802" s="2">
        <v>8183521873</v>
      </c>
      <c r="AP802" s="2" t="s">
        <v>6950</v>
      </c>
      <c r="AQ802" s="4" t="s">
        <v>6951</v>
      </c>
      <c r="AR802" s="2"/>
      <c r="AS802" s="2" t="s">
        <v>748</v>
      </c>
      <c r="AT802" s="3">
        <v>45292</v>
      </c>
      <c r="AU802" s="3">
        <v>45291</v>
      </c>
      <c r="AV802" s="2"/>
    </row>
    <row r="803" spans="1:48" x14ac:dyDescent="0.25">
      <c r="A803" s="2">
        <v>2023</v>
      </c>
      <c r="B803" s="3">
        <v>45200</v>
      </c>
      <c r="C803" s="3">
        <v>45291</v>
      </c>
      <c r="D803" s="2" t="s">
        <v>111</v>
      </c>
      <c r="E803" s="2" t="s">
        <v>24868</v>
      </c>
      <c r="F803" s="2" t="s">
        <v>977</v>
      </c>
      <c r="G803" s="2" t="s">
        <v>977</v>
      </c>
      <c r="H803" s="2" t="s">
        <v>113</v>
      </c>
      <c r="I803" s="2"/>
      <c r="J803" s="2" t="s">
        <v>31905</v>
      </c>
      <c r="K803" s="2" t="s">
        <v>115</v>
      </c>
      <c r="L803" s="2" t="s">
        <v>117</v>
      </c>
      <c r="M803" s="2" t="s">
        <v>24869</v>
      </c>
      <c r="N803" s="2" t="s">
        <v>147</v>
      </c>
      <c r="O803" s="2" t="s">
        <v>150</v>
      </c>
      <c r="P803" s="2" t="s">
        <v>24870</v>
      </c>
      <c r="Q803" s="2" t="s">
        <v>157</v>
      </c>
      <c r="R803" s="2" t="s">
        <v>24871</v>
      </c>
      <c r="S803" s="2" t="s">
        <v>24872</v>
      </c>
      <c r="T803" s="2"/>
      <c r="U803" s="2" t="s">
        <v>182</v>
      </c>
      <c r="V803" s="2" t="s">
        <v>6024</v>
      </c>
      <c r="W803" s="2">
        <v>14</v>
      </c>
      <c r="X803" s="2" t="s">
        <v>147</v>
      </c>
      <c r="Y803" s="2">
        <v>12</v>
      </c>
      <c r="Z803" s="2" t="s">
        <v>2752</v>
      </c>
      <c r="AA803" s="2">
        <v>9</v>
      </c>
      <c r="AB803" s="2" t="s">
        <v>147</v>
      </c>
      <c r="AC803" s="2">
        <v>14650</v>
      </c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>
        <v>5549973749</v>
      </c>
      <c r="AP803" s="2" t="s">
        <v>24873</v>
      </c>
      <c r="AQ803" s="4" t="s">
        <v>24874</v>
      </c>
      <c r="AR803" s="2"/>
      <c r="AS803" s="2" t="s">
        <v>748</v>
      </c>
      <c r="AT803" s="3">
        <v>45292</v>
      </c>
      <c r="AU803" s="3">
        <v>45291</v>
      </c>
      <c r="AV803" s="2"/>
    </row>
    <row r="804" spans="1:48" x14ac:dyDescent="0.25">
      <c r="A804" s="2">
        <v>2023</v>
      </c>
      <c r="B804" s="3">
        <v>45200</v>
      </c>
      <c r="C804" s="3">
        <v>45291</v>
      </c>
      <c r="D804" s="2" t="s">
        <v>112</v>
      </c>
      <c r="E804" s="2"/>
      <c r="F804" s="2"/>
      <c r="G804" s="2"/>
      <c r="H804" s="2"/>
      <c r="I804" s="2" t="s">
        <v>6959</v>
      </c>
      <c r="J804" s="2" t="s">
        <v>31905</v>
      </c>
      <c r="K804" s="2" t="s">
        <v>115</v>
      </c>
      <c r="L804" s="2" t="s">
        <v>117</v>
      </c>
      <c r="M804" s="2" t="s">
        <v>6960</v>
      </c>
      <c r="N804" s="2" t="s">
        <v>144</v>
      </c>
      <c r="O804" s="2" t="s">
        <v>150</v>
      </c>
      <c r="P804" s="2" t="s">
        <v>1385</v>
      </c>
      <c r="Q804" s="2" t="s">
        <v>151</v>
      </c>
      <c r="R804" s="2" t="s">
        <v>6961</v>
      </c>
      <c r="S804" s="2">
        <v>105</v>
      </c>
      <c r="T804" s="2" t="s">
        <v>6962</v>
      </c>
      <c r="U804" s="2" t="s">
        <v>182</v>
      </c>
      <c r="V804" s="2" t="s">
        <v>4312</v>
      </c>
      <c r="W804" s="2">
        <v>1</v>
      </c>
      <c r="X804" s="2" t="s">
        <v>144</v>
      </c>
      <c r="Y804" s="2">
        <v>14</v>
      </c>
      <c r="Z804" s="2" t="s">
        <v>144</v>
      </c>
      <c r="AA804" s="2">
        <v>22</v>
      </c>
      <c r="AB804" s="2" t="s">
        <v>144</v>
      </c>
      <c r="AC804" s="2">
        <v>76177</v>
      </c>
      <c r="AD804" s="2"/>
      <c r="AE804" s="2"/>
      <c r="AF804" s="2"/>
      <c r="AG804" s="2"/>
      <c r="AH804" s="2" t="s">
        <v>6963</v>
      </c>
      <c r="AI804" s="2" t="s">
        <v>878</v>
      </c>
      <c r="AJ804" s="2" t="s">
        <v>833</v>
      </c>
      <c r="AK804" s="2" t="s">
        <v>6964</v>
      </c>
      <c r="AL804" s="2" t="s">
        <v>6965</v>
      </c>
      <c r="AM804" s="2" t="s">
        <v>237</v>
      </c>
      <c r="AN804" s="2"/>
      <c r="AO804" s="2" t="s">
        <v>6964</v>
      </c>
      <c r="AP804" s="2" t="s">
        <v>6966</v>
      </c>
      <c r="AQ804" s="4" t="s">
        <v>6967</v>
      </c>
      <c r="AR804" s="2"/>
      <c r="AS804" s="2" t="s">
        <v>748</v>
      </c>
      <c r="AT804" s="3">
        <v>45292</v>
      </c>
      <c r="AU804" s="3">
        <v>45291</v>
      </c>
      <c r="AV804" s="2"/>
    </row>
    <row r="805" spans="1:48" x14ac:dyDescent="0.25">
      <c r="A805" s="2">
        <v>2023</v>
      </c>
      <c r="B805" s="3">
        <v>45200</v>
      </c>
      <c r="C805" s="3">
        <v>45291</v>
      </c>
      <c r="D805" s="2" t="s">
        <v>112</v>
      </c>
      <c r="E805" s="2"/>
      <c r="F805" s="2"/>
      <c r="G805" s="2"/>
      <c r="H805" s="2"/>
      <c r="I805" s="2" t="s">
        <v>6968</v>
      </c>
      <c r="J805" s="2" t="s">
        <v>31905</v>
      </c>
      <c r="K805" s="2" t="s">
        <v>115</v>
      </c>
      <c r="L805" s="2" t="s">
        <v>117</v>
      </c>
      <c r="M805" s="2" t="s">
        <v>6969</v>
      </c>
      <c r="N805" s="2" t="s">
        <v>124</v>
      </c>
      <c r="O805" s="2" t="s">
        <v>150</v>
      </c>
      <c r="P805" s="2" t="s">
        <v>6970</v>
      </c>
      <c r="Q805" s="2" t="s">
        <v>157</v>
      </c>
      <c r="R805" s="2" t="s">
        <v>6971</v>
      </c>
      <c r="S805" s="2">
        <v>165</v>
      </c>
      <c r="T805" s="2"/>
      <c r="U805" s="2" t="s">
        <v>182</v>
      </c>
      <c r="V805" s="2" t="s">
        <v>6972</v>
      </c>
      <c r="W805" s="2">
        <v>5</v>
      </c>
      <c r="X805" s="2" t="s">
        <v>124</v>
      </c>
      <c r="Y805" s="2">
        <v>28</v>
      </c>
      <c r="Z805" s="2" t="s">
        <v>124</v>
      </c>
      <c r="AA805" s="2">
        <v>24</v>
      </c>
      <c r="AB805" s="2" t="s">
        <v>124</v>
      </c>
      <c r="AC805" s="2">
        <v>78215</v>
      </c>
      <c r="AD805" s="2"/>
      <c r="AE805" s="2"/>
      <c r="AF805" s="2"/>
      <c r="AG805" s="2"/>
      <c r="AH805" s="2" t="s">
        <v>6973</v>
      </c>
      <c r="AI805" s="2" t="s">
        <v>6974</v>
      </c>
      <c r="AJ805" s="2" t="s">
        <v>6975</v>
      </c>
      <c r="AK805" s="2">
        <v>4442518277</v>
      </c>
      <c r="AL805" s="2" t="s">
        <v>6976</v>
      </c>
      <c r="AM805" s="2" t="s">
        <v>237</v>
      </c>
      <c r="AN805" s="2"/>
      <c r="AO805" s="2">
        <v>4442518277</v>
      </c>
      <c r="AP805" s="2" t="s">
        <v>6976</v>
      </c>
      <c r="AQ805" s="4" t="s">
        <v>6977</v>
      </c>
      <c r="AR805" s="2"/>
      <c r="AS805" s="2" t="s">
        <v>748</v>
      </c>
      <c r="AT805" s="3">
        <v>45292</v>
      </c>
      <c r="AU805" s="3">
        <v>45291</v>
      </c>
      <c r="AV805" s="2"/>
    </row>
    <row r="806" spans="1:48" x14ac:dyDescent="0.25">
      <c r="A806" s="2">
        <v>2023</v>
      </c>
      <c r="B806" s="3">
        <v>45200</v>
      </c>
      <c r="C806" s="3">
        <v>45291</v>
      </c>
      <c r="D806" s="2" t="s">
        <v>112</v>
      </c>
      <c r="E806" s="2"/>
      <c r="F806" s="2"/>
      <c r="G806" s="2"/>
      <c r="H806" s="2"/>
      <c r="I806" s="2" t="s">
        <v>6978</v>
      </c>
      <c r="J806" s="2" t="s">
        <v>31905</v>
      </c>
      <c r="K806" s="2" t="s">
        <v>115</v>
      </c>
      <c r="L806" s="2" t="s">
        <v>117</v>
      </c>
      <c r="M806" s="2" t="s">
        <v>6979</v>
      </c>
      <c r="N806" s="2" t="s">
        <v>147</v>
      </c>
      <c r="O806" s="2" t="s">
        <v>150</v>
      </c>
      <c r="P806" s="2" t="s">
        <v>1385</v>
      </c>
      <c r="Q806" s="2" t="s">
        <v>176</v>
      </c>
      <c r="R806" s="2" t="s">
        <v>1914</v>
      </c>
      <c r="S806" s="2">
        <v>1425</v>
      </c>
      <c r="T806" s="2"/>
      <c r="U806" s="2" t="s">
        <v>182</v>
      </c>
      <c r="V806" s="2" t="s">
        <v>3270</v>
      </c>
      <c r="W806" s="2">
        <v>11</v>
      </c>
      <c r="X806" s="2" t="s">
        <v>147</v>
      </c>
      <c r="Y806" s="2">
        <v>16</v>
      </c>
      <c r="Z806" s="2" t="s">
        <v>864</v>
      </c>
      <c r="AA806" s="2">
        <v>9</v>
      </c>
      <c r="AB806" s="2" t="s">
        <v>147</v>
      </c>
      <c r="AC806" s="2">
        <v>11000</v>
      </c>
      <c r="AD806" s="2"/>
      <c r="AE806" s="2"/>
      <c r="AF806" s="2"/>
      <c r="AG806" s="2"/>
      <c r="AH806" s="2" t="s">
        <v>3875</v>
      </c>
      <c r="AI806" s="2" t="s">
        <v>6980</v>
      </c>
      <c r="AJ806" s="2" t="s">
        <v>740</v>
      </c>
      <c r="AK806" s="2">
        <v>5524890310</v>
      </c>
      <c r="AL806" s="2" t="s">
        <v>6981</v>
      </c>
      <c r="AM806" s="2" t="s">
        <v>237</v>
      </c>
      <c r="AN806" s="2"/>
      <c r="AO806" s="2">
        <v>5524890310</v>
      </c>
      <c r="AP806" s="2" t="s">
        <v>6981</v>
      </c>
      <c r="AQ806" s="4" t="s">
        <v>6982</v>
      </c>
      <c r="AR806" s="2"/>
      <c r="AS806" s="2" t="s">
        <v>748</v>
      </c>
      <c r="AT806" s="3">
        <v>45292</v>
      </c>
      <c r="AU806" s="3">
        <v>45291</v>
      </c>
      <c r="AV806" s="2"/>
    </row>
    <row r="807" spans="1:48" x14ac:dyDescent="0.25">
      <c r="A807" s="2">
        <v>2023</v>
      </c>
      <c r="B807" s="3">
        <v>45200</v>
      </c>
      <c r="C807" s="3">
        <v>45291</v>
      </c>
      <c r="D807" s="2" t="s">
        <v>111</v>
      </c>
      <c r="E807" s="2" t="s">
        <v>25142</v>
      </c>
      <c r="F807" s="2" t="s">
        <v>2024</v>
      </c>
      <c r="G807" s="2" t="s">
        <v>1604</v>
      </c>
      <c r="H807" s="2" t="s">
        <v>113</v>
      </c>
      <c r="I807" s="2"/>
      <c r="J807" s="2" t="s">
        <v>31905</v>
      </c>
      <c r="K807" s="2" t="s">
        <v>115</v>
      </c>
      <c r="L807" s="2" t="s">
        <v>117</v>
      </c>
      <c r="M807" s="2" t="s">
        <v>25143</v>
      </c>
      <c r="N807" s="2" t="s">
        <v>136</v>
      </c>
      <c r="O807" s="2" t="s">
        <v>150</v>
      </c>
      <c r="P807" s="2" t="s">
        <v>25144</v>
      </c>
      <c r="Q807" s="2" t="s">
        <v>157</v>
      </c>
      <c r="R807" s="2" t="s">
        <v>25145</v>
      </c>
      <c r="S807" s="2">
        <v>35</v>
      </c>
      <c r="T807" s="2">
        <v>8</v>
      </c>
      <c r="U807" s="2" t="s">
        <v>178</v>
      </c>
      <c r="V807" s="2" t="s">
        <v>25146</v>
      </c>
      <c r="W807" s="2">
        <v>10</v>
      </c>
      <c r="X807" s="2" t="s">
        <v>899</v>
      </c>
      <c r="Y807" s="2">
        <v>120</v>
      </c>
      <c r="Z807" s="2" t="s">
        <v>899</v>
      </c>
      <c r="AA807" s="2">
        <v>14</v>
      </c>
      <c r="AB807" s="2" t="s">
        <v>136</v>
      </c>
      <c r="AC807" s="2">
        <v>45030</v>
      </c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>
        <v>4423345483</v>
      </c>
      <c r="AP807" s="2" t="s">
        <v>25147</v>
      </c>
      <c r="AQ807" s="4" t="s">
        <v>25148</v>
      </c>
      <c r="AR807" s="2"/>
      <c r="AS807" s="2" t="s">
        <v>748</v>
      </c>
      <c r="AT807" s="3">
        <v>45292</v>
      </c>
      <c r="AU807" s="3">
        <v>45291</v>
      </c>
      <c r="AV807" s="2"/>
    </row>
    <row r="808" spans="1:48" x14ac:dyDescent="0.25">
      <c r="A808" s="2">
        <v>2023</v>
      </c>
      <c r="B808" s="3">
        <v>45200</v>
      </c>
      <c r="C808" s="3">
        <v>45291</v>
      </c>
      <c r="D808" s="2" t="s">
        <v>111</v>
      </c>
      <c r="E808" s="2" t="s">
        <v>10829</v>
      </c>
      <c r="F808" s="2" t="s">
        <v>10830</v>
      </c>
      <c r="G808" s="2" t="s">
        <v>10831</v>
      </c>
      <c r="H808" s="2" t="s">
        <v>114</v>
      </c>
      <c r="I808" s="2"/>
      <c r="J808" s="2" t="s">
        <v>31905</v>
      </c>
      <c r="K808" s="2" t="s">
        <v>115</v>
      </c>
      <c r="L808" s="2" t="s">
        <v>117</v>
      </c>
      <c r="M808" s="2" t="s">
        <v>10832</v>
      </c>
      <c r="N808" s="2" t="s">
        <v>136</v>
      </c>
      <c r="O808" s="2" t="s">
        <v>150</v>
      </c>
      <c r="P808" s="2" t="s">
        <v>10833</v>
      </c>
      <c r="Q808" s="2" t="s">
        <v>157</v>
      </c>
      <c r="R808" s="2" t="s">
        <v>10834</v>
      </c>
      <c r="S808" s="2">
        <v>980</v>
      </c>
      <c r="T808" s="2"/>
      <c r="U808" s="2" t="s">
        <v>182</v>
      </c>
      <c r="V808" s="2" t="s">
        <v>10835</v>
      </c>
      <c r="W808" s="2">
        <v>10</v>
      </c>
      <c r="X808" s="2" t="s">
        <v>899</v>
      </c>
      <c r="Y808" s="2">
        <v>120</v>
      </c>
      <c r="Z808" s="2" t="s">
        <v>899</v>
      </c>
      <c r="AA808" s="2">
        <v>14</v>
      </c>
      <c r="AB808" s="2" t="s">
        <v>136</v>
      </c>
      <c r="AC808" s="2">
        <v>45110</v>
      </c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>
        <v>3322563059</v>
      </c>
      <c r="AP808" s="2" t="s">
        <v>10836</v>
      </c>
      <c r="AQ808" s="4" t="s">
        <v>10837</v>
      </c>
      <c r="AR808" s="2"/>
      <c r="AS808" s="2" t="s">
        <v>748</v>
      </c>
      <c r="AT808" s="3">
        <v>45292</v>
      </c>
      <c r="AU808" s="3">
        <v>45291</v>
      </c>
      <c r="AV808" s="2"/>
    </row>
    <row r="809" spans="1:48" x14ac:dyDescent="0.25">
      <c r="A809" s="2">
        <v>2023</v>
      </c>
      <c r="B809" s="3">
        <v>45200</v>
      </c>
      <c r="C809" s="3">
        <v>45291</v>
      </c>
      <c r="D809" s="2" t="s">
        <v>111</v>
      </c>
      <c r="E809" s="2" t="s">
        <v>6214</v>
      </c>
      <c r="F809" s="2" t="s">
        <v>8621</v>
      </c>
      <c r="G809" s="2" t="s">
        <v>2159</v>
      </c>
      <c r="H809" s="2" t="s">
        <v>113</v>
      </c>
      <c r="I809" s="2"/>
      <c r="J809" s="2" t="s">
        <v>31905</v>
      </c>
      <c r="K809" s="2" t="s">
        <v>115</v>
      </c>
      <c r="L809" s="2" t="s">
        <v>117</v>
      </c>
      <c r="M809" s="2" t="s">
        <v>12378</v>
      </c>
      <c r="N809" s="2" t="s">
        <v>117</v>
      </c>
      <c r="O809" s="2" t="s">
        <v>150</v>
      </c>
      <c r="P809" s="2" t="s">
        <v>12379</v>
      </c>
      <c r="Q809" s="2" t="s">
        <v>157</v>
      </c>
      <c r="R809" s="2" t="s">
        <v>2090</v>
      </c>
      <c r="S809" s="2">
        <v>7</v>
      </c>
      <c r="T809" s="2"/>
      <c r="U809" s="2" t="s">
        <v>182</v>
      </c>
      <c r="V809" s="2" t="s">
        <v>2329</v>
      </c>
      <c r="W809" s="2">
        <v>5</v>
      </c>
      <c r="X809" s="2" t="s">
        <v>253</v>
      </c>
      <c r="Y809" s="2">
        <v>33</v>
      </c>
      <c r="Z809" s="2" t="s">
        <v>253</v>
      </c>
      <c r="AA809" s="2">
        <v>15</v>
      </c>
      <c r="AB809" s="2" t="s">
        <v>117</v>
      </c>
      <c r="AC809" s="2">
        <v>55010</v>
      </c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>
        <v>5580227071</v>
      </c>
      <c r="AP809" s="2" t="s">
        <v>12380</v>
      </c>
      <c r="AQ809" s="4" t="s">
        <v>12381</v>
      </c>
      <c r="AR809" s="2"/>
      <c r="AS809" s="2" t="s">
        <v>748</v>
      </c>
      <c r="AT809" s="3">
        <v>45292</v>
      </c>
      <c r="AU809" s="3">
        <v>45291</v>
      </c>
      <c r="AV809" s="2"/>
    </row>
    <row r="810" spans="1:48" x14ac:dyDescent="0.25">
      <c r="A810" s="2">
        <v>2023</v>
      </c>
      <c r="B810" s="3">
        <v>45200</v>
      </c>
      <c r="C810" s="3">
        <v>45291</v>
      </c>
      <c r="D810" s="2" t="s">
        <v>112</v>
      </c>
      <c r="E810" s="2"/>
      <c r="F810" s="2"/>
      <c r="G810" s="2"/>
      <c r="H810" s="2"/>
      <c r="I810" s="2" t="s">
        <v>7002</v>
      </c>
      <c r="J810" s="2" t="s">
        <v>31905</v>
      </c>
      <c r="K810" s="2" t="s">
        <v>115</v>
      </c>
      <c r="L810" s="2" t="s">
        <v>117</v>
      </c>
      <c r="M810" s="2" t="s">
        <v>7003</v>
      </c>
      <c r="N810" s="2" t="s">
        <v>146</v>
      </c>
      <c r="O810" s="2" t="s">
        <v>150</v>
      </c>
      <c r="P810" s="2" t="s">
        <v>7004</v>
      </c>
      <c r="Q810" s="2" t="s">
        <v>165</v>
      </c>
      <c r="R810" s="2" t="s">
        <v>7005</v>
      </c>
      <c r="S810" s="2">
        <v>3545</v>
      </c>
      <c r="T810" s="2"/>
      <c r="U810" s="2" t="s">
        <v>182</v>
      </c>
      <c r="V810" s="2" t="s">
        <v>4044</v>
      </c>
      <c r="W810" s="2">
        <v>17</v>
      </c>
      <c r="X810" s="2" t="s">
        <v>7006</v>
      </c>
      <c r="Y810" s="2">
        <v>193</v>
      </c>
      <c r="Z810" s="2" t="s">
        <v>7006</v>
      </c>
      <c r="AA810" s="2">
        <v>30</v>
      </c>
      <c r="AB810" s="2" t="s">
        <v>146</v>
      </c>
      <c r="AC810" s="2">
        <v>91919</v>
      </c>
      <c r="AD810" s="2"/>
      <c r="AE810" s="2"/>
      <c r="AF810" s="2"/>
      <c r="AG810" s="2"/>
      <c r="AH810" s="2" t="s">
        <v>7007</v>
      </c>
      <c r="AI810" s="2" t="s">
        <v>4866</v>
      </c>
      <c r="AJ810" s="2" t="s">
        <v>1136</v>
      </c>
      <c r="AK810" s="2">
        <v>2291002997</v>
      </c>
      <c r="AL810" s="2" t="s">
        <v>7008</v>
      </c>
      <c r="AM810" s="2" t="s">
        <v>237</v>
      </c>
      <c r="AN810" s="2"/>
      <c r="AO810" s="2">
        <v>2291002997</v>
      </c>
      <c r="AP810" s="2" t="s">
        <v>7009</v>
      </c>
      <c r="AQ810" s="4" t="s">
        <v>7010</v>
      </c>
      <c r="AR810" s="2"/>
      <c r="AS810" s="2" t="s">
        <v>748</v>
      </c>
      <c r="AT810" s="3">
        <v>45292</v>
      </c>
      <c r="AU810" s="3">
        <v>45291</v>
      </c>
      <c r="AV810" s="2"/>
    </row>
    <row r="811" spans="1:48" x14ac:dyDescent="0.25">
      <c r="A811" s="2">
        <v>2023</v>
      </c>
      <c r="B811" s="3">
        <v>45200</v>
      </c>
      <c r="C811" s="3">
        <v>45291</v>
      </c>
      <c r="D811" s="2" t="s">
        <v>111</v>
      </c>
      <c r="E811" s="2" t="s">
        <v>6095</v>
      </c>
      <c r="F811" s="2" t="s">
        <v>740</v>
      </c>
      <c r="G811" s="2" t="s">
        <v>977</v>
      </c>
      <c r="H811" s="2" t="s">
        <v>113</v>
      </c>
      <c r="I811" s="2"/>
      <c r="J811" s="2" t="s">
        <v>31905</v>
      </c>
      <c r="K811" s="2" t="s">
        <v>115</v>
      </c>
      <c r="L811" s="2" t="s">
        <v>117</v>
      </c>
      <c r="M811" s="2" t="s">
        <v>6096</v>
      </c>
      <c r="N811" s="2" t="s">
        <v>144</v>
      </c>
      <c r="O811" s="2" t="s">
        <v>150</v>
      </c>
      <c r="P811" s="2" t="s">
        <v>2548</v>
      </c>
      <c r="Q811" s="2" t="s">
        <v>176</v>
      </c>
      <c r="R811" s="2" t="s">
        <v>6097</v>
      </c>
      <c r="S811" s="2">
        <v>92</v>
      </c>
      <c r="T811" s="2"/>
      <c r="U811" s="2" t="s">
        <v>182</v>
      </c>
      <c r="V811" s="2" t="s">
        <v>1761</v>
      </c>
      <c r="W811" s="2">
        <v>1</v>
      </c>
      <c r="X811" s="2" t="s">
        <v>144</v>
      </c>
      <c r="Y811" s="2">
        <v>14</v>
      </c>
      <c r="Z811" s="2" t="s">
        <v>144</v>
      </c>
      <c r="AA811" s="2">
        <v>22</v>
      </c>
      <c r="AB811" s="2" t="s">
        <v>144</v>
      </c>
      <c r="AC811" s="2">
        <v>76168</v>
      </c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>
        <v>4426752430</v>
      </c>
      <c r="AP811" s="2" t="s">
        <v>6098</v>
      </c>
      <c r="AQ811" s="4" t="s">
        <v>6099</v>
      </c>
      <c r="AR811" s="2"/>
      <c r="AS811" s="2" t="s">
        <v>748</v>
      </c>
      <c r="AT811" s="3">
        <v>45292</v>
      </c>
      <c r="AU811" s="3">
        <v>45291</v>
      </c>
      <c r="AV811" s="2"/>
    </row>
    <row r="812" spans="1:48" x14ac:dyDescent="0.25">
      <c r="A812" s="2">
        <v>2023</v>
      </c>
      <c r="B812" s="3">
        <v>45200</v>
      </c>
      <c r="C812" s="3">
        <v>45291</v>
      </c>
      <c r="D812" s="2" t="s">
        <v>111</v>
      </c>
      <c r="E812" s="2" t="s">
        <v>15873</v>
      </c>
      <c r="F812" s="2" t="s">
        <v>15874</v>
      </c>
      <c r="G812" s="2" t="s">
        <v>6065</v>
      </c>
      <c r="H812" s="2" t="s">
        <v>113</v>
      </c>
      <c r="I812" s="2"/>
      <c r="J812" s="2" t="s">
        <v>31905</v>
      </c>
      <c r="K812" s="2" t="s">
        <v>115</v>
      </c>
      <c r="L812" s="2" t="s">
        <v>117</v>
      </c>
      <c r="M812" s="2" t="s">
        <v>15875</v>
      </c>
      <c r="N812" s="2" t="s">
        <v>118</v>
      </c>
      <c r="O812" s="2" t="s">
        <v>150</v>
      </c>
      <c r="P812" s="2" t="s">
        <v>15876</v>
      </c>
      <c r="Q812" s="2" t="s">
        <v>157</v>
      </c>
      <c r="R812" s="2" t="s">
        <v>7492</v>
      </c>
      <c r="S812" s="2" t="s">
        <v>628</v>
      </c>
      <c r="T812" s="2" t="s">
        <v>628</v>
      </c>
      <c r="U812" s="2" t="s">
        <v>182</v>
      </c>
      <c r="V812" s="2" t="s">
        <v>1295</v>
      </c>
      <c r="W812" s="2">
        <v>1</v>
      </c>
      <c r="X812" s="2" t="s">
        <v>7396</v>
      </c>
      <c r="Y812" s="2">
        <v>1</v>
      </c>
      <c r="Z812" s="2" t="s">
        <v>7396</v>
      </c>
      <c r="AA812" s="2">
        <v>12</v>
      </c>
      <c r="AB812" s="2" t="s">
        <v>118</v>
      </c>
      <c r="AC812" s="2">
        <v>39700</v>
      </c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>
        <v>7444027375</v>
      </c>
      <c r="AP812" s="2" t="s">
        <v>15877</v>
      </c>
      <c r="AQ812" s="4" t="s">
        <v>15878</v>
      </c>
      <c r="AR812" s="2"/>
      <c r="AS812" s="2" t="s">
        <v>748</v>
      </c>
      <c r="AT812" s="3">
        <v>45292</v>
      </c>
      <c r="AU812" s="3">
        <v>45291</v>
      </c>
      <c r="AV812" s="2"/>
    </row>
    <row r="813" spans="1:48" x14ac:dyDescent="0.25">
      <c r="A813" s="2">
        <v>2023</v>
      </c>
      <c r="B813" s="3">
        <v>45200</v>
      </c>
      <c r="C813" s="3">
        <v>45291</v>
      </c>
      <c r="D813" s="2" t="s">
        <v>112</v>
      </c>
      <c r="E813" s="2"/>
      <c r="F813" s="2"/>
      <c r="G813" s="2"/>
      <c r="H813" s="2"/>
      <c r="I813" s="2" t="s">
        <v>7023</v>
      </c>
      <c r="J813" s="2" t="s">
        <v>31905</v>
      </c>
      <c r="K813" s="2" t="s">
        <v>115</v>
      </c>
      <c r="L813" s="2" t="s">
        <v>117</v>
      </c>
      <c r="M813" s="2" t="s">
        <v>7024</v>
      </c>
      <c r="N813" s="2" t="s">
        <v>117</v>
      </c>
      <c r="O813" s="2" t="s">
        <v>150</v>
      </c>
      <c r="P813" s="2" t="s">
        <v>1973</v>
      </c>
      <c r="Q813" s="2" t="s">
        <v>157</v>
      </c>
      <c r="R813" s="2" t="s">
        <v>1124</v>
      </c>
      <c r="S813" s="2">
        <v>316</v>
      </c>
      <c r="T813" s="2"/>
      <c r="U813" s="2" t="s">
        <v>182</v>
      </c>
      <c r="V813" s="2" t="s">
        <v>7025</v>
      </c>
      <c r="W813" s="2">
        <v>9</v>
      </c>
      <c r="X813" s="2" t="s">
        <v>232</v>
      </c>
      <c r="Y813" s="2">
        <v>57</v>
      </c>
      <c r="Z813" s="2" t="s">
        <v>232</v>
      </c>
      <c r="AA813" s="2">
        <v>15</v>
      </c>
      <c r="AB813" s="2" t="s">
        <v>117</v>
      </c>
      <c r="AC813" s="2">
        <v>53160</v>
      </c>
      <c r="AD813" s="2"/>
      <c r="AE813" s="2"/>
      <c r="AF813" s="2"/>
      <c r="AG813" s="2"/>
      <c r="AH813" s="2" t="s">
        <v>7026</v>
      </c>
      <c r="AI813" s="2" t="s">
        <v>3973</v>
      </c>
      <c r="AJ813" s="2" t="s">
        <v>1124</v>
      </c>
      <c r="AK813" s="2">
        <v>5552021850</v>
      </c>
      <c r="AL813" s="2" t="s">
        <v>7027</v>
      </c>
      <c r="AM813" s="2" t="s">
        <v>237</v>
      </c>
      <c r="AN813" s="2"/>
      <c r="AO813" s="2">
        <v>5552021850</v>
      </c>
      <c r="AP813" s="2" t="s">
        <v>7028</v>
      </c>
      <c r="AQ813" s="4" t="s">
        <v>7029</v>
      </c>
      <c r="AR813" s="2"/>
      <c r="AS813" s="2" t="s">
        <v>748</v>
      </c>
      <c r="AT813" s="3">
        <v>45292</v>
      </c>
      <c r="AU813" s="3">
        <v>45291</v>
      </c>
      <c r="AV813" s="2"/>
    </row>
    <row r="814" spans="1:48" x14ac:dyDescent="0.25">
      <c r="A814" s="2">
        <v>2023</v>
      </c>
      <c r="B814" s="3">
        <v>45200</v>
      </c>
      <c r="C814" s="3">
        <v>45291</v>
      </c>
      <c r="D814" s="2" t="s">
        <v>112</v>
      </c>
      <c r="E814" s="2"/>
      <c r="F814" s="2"/>
      <c r="G814" s="2"/>
      <c r="H814" s="2"/>
      <c r="I814" s="2" t="s">
        <v>7030</v>
      </c>
      <c r="J814" s="2" t="s">
        <v>31905</v>
      </c>
      <c r="K814" s="2" t="s">
        <v>115</v>
      </c>
      <c r="L814" s="2" t="s">
        <v>117</v>
      </c>
      <c r="M814" s="2" t="s">
        <v>7031</v>
      </c>
      <c r="N814" s="2" t="s">
        <v>146</v>
      </c>
      <c r="O814" s="2" t="s">
        <v>150</v>
      </c>
      <c r="P814" s="2" t="s">
        <v>7032</v>
      </c>
      <c r="Q814" s="2" t="s">
        <v>165</v>
      </c>
      <c r="R814" s="2" t="s">
        <v>7033</v>
      </c>
      <c r="S814" s="2">
        <v>3545</v>
      </c>
      <c r="T814" s="2"/>
      <c r="U814" s="2" t="s">
        <v>191</v>
      </c>
      <c r="V814" s="2" t="s">
        <v>4044</v>
      </c>
      <c r="W814" s="2">
        <v>17</v>
      </c>
      <c r="X814" s="2" t="s">
        <v>7006</v>
      </c>
      <c r="Y814" s="2">
        <v>193</v>
      </c>
      <c r="Z814" s="2" t="s">
        <v>7006</v>
      </c>
      <c r="AA814" s="2">
        <v>30</v>
      </c>
      <c r="AB814" s="2" t="s">
        <v>146</v>
      </c>
      <c r="AC814" s="2">
        <v>91919</v>
      </c>
      <c r="AD814" s="2"/>
      <c r="AE814" s="2"/>
      <c r="AF814" s="2"/>
      <c r="AG814" s="2"/>
      <c r="AH814" s="2" t="s">
        <v>7034</v>
      </c>
      <c r="AI814" s="2" t="s">
        <v>7035</v>
      </c>
      <c r="AJ814" s="2" t="s">
        <v>7036</v>
      </c>
      <c r="AK814" s="2">
        <v>2294093336</v>
      </c>
      <c r="AL814" s="2" t="s">
        <v>7008</v>
      </c>
      <c r="AM814" s="2" t="s">
        <v>237</v>
      </c>
      <c r="AN814" s="2"/>
      <c r="AO814" s="2">
        <v>2294093336</v>
      </c>
      <c r="AP814" s="2" t="s">
        <v>7037</v>
      </c>
      <c r="AQ814" s="4" t="s">
        <v>7038</v>
      </c>
      <c r="AR814" s="2"/>
      <c r="AS814" s="2" t="s">
        <v>748</v>
      </c>
      <c r="AT814" s="3">
        <v>45292</v>
      </c>
      <c r="AU814" s="3">
        <v>45291</v>
      </c>
      <c r="AV814" s="2"/>
    </row>
    <row r="815" spans="1:48" x14ac:dyDescent="0.25">
      <c r="A815" s="2">
        <v>2023</v>
      </c>
      <c r="B815" s="3">
        <v>45200</v>
      </c>
      <c r="C815" s="3">
        <v>45291</v>
      </c>
      <c r="D815" s="2" t="s">
        <v>112</v>
      </c>
      <c r="E815" s="2"/>
      <c r="F815" s="2"/>
      <c r="G815" s="2"/>
      <c r="H815" s="2"/>
      <c r="I815" s="2" t="s">
        <v>7039</v>
      </c>
      <c r="J815" s="2" t="s">
        <v>31905</v>
      </c>
      <c r="K815" s="2" t="s">
        <v>115</v>
      </c>
      <c r="L815" s="2" t="s">
        <v>117</v>
      </c>
      <c r="M815" s="2" t="s">
        <v>7040</v>
      </c>
      <c r="N815" s="2" t="s">
        <v>144</v>
      </c>
      <c r="O815" s="2" t="s">
        <v>150</v>
      </c>
      <c r="P815" s="2" t="s">
        <v>1447</v>
      </c>
      <c r="Q815" s="2" t="s">
        <v>176</v>
      </c>
      <c r="R815" s="2" t="s">
        <v>7041</v>
      </c>
      <c r="S815" s="2">
        <v>332</v>
      </c>
      <c r="T815" s="2" t="s">
        <v>230</v>
      </c>
      <c r="U815" s="2" t="s">
        <v>182</v>
      </c>
      <c r="V815" s="2" t="s">
        <v>810</v>
      </c>
      <c r="W815" s="2">
        <v>1</v>
      </c>
      <c r="X815" s="2" t="s">
        <v>144</v>
      </c>
      <c r="Y815" s="2">
        <v>14</v>
      </c>
      <c r="Z815" s="2" t="s">
        <v>144</v>
      </c>
      <c r="AA815" s="2">
        <v>22</v>
      </c>
      <c r="AB815" s="2" t="s">
        <v>144</v>
      </c>
      <c r="AC815" s="2">
        <v>76000</v>
      </c>
      <c r="AD815" s="2"/>
      <c r="AE815" s="2"/>
      <c r="AF815" s="2"/>
      <c r="AG815" s="2"/>
      <c r="AH815" s="2" t="s">
        <v>7042</v>
      </c>
      <c r="AI815" s="2" t="s">
        <v>7043</v>
      </c>
      <c r="AJ815" s="2" t="s">
        <v>6397</v>
      </c>
      <c r="AK815" s="2" t="s">
        <v>7044</v>
      </c>
      <c r="AL815" s="2" t="s">
        <v>7045</v>
      </c>
      <c r="AM815" s="2" t="s">
        <v>237</v>
      </c>
      <c r="AN815" s="2"/>
      <c r="AO815" s="2" t="s">
        <v>7044</v>
      </c>
      <c r="AP815" s="2" t="s">
        <v>7046</v>
      </c>
      <c r="AQ815" s="4" t="s">
        <v>7047</v>
      </c>
      <c r="AR815" s="2"/>
      <c r="AS815" s="2" t="s">
        <v>748</v>
      </c>
      <c r="AT815" s="3">
        <v>45292</v>
      </c>
      <c r="AU815" s="3">
        <v>45291</v>
      </c>
      <c r="AV815" s="2"/>
    </row>
    <row r="816" spans="1:48" x14ac:dyDescent="0.25">
      <c r="A816" s="2">
        <v>2023</v>
      </c>
      <c r="B816" s="3">
        <v>45200</v>
      </c>
      <c r="C816" s="3">
        <v>45291</v>
      </c>
      <c r="D816" s="2" t="s">
        <v>112</v>
      </c>
      <c r="E816" s="2"/>
      <c r="F816" s="2"/>
      <c r="G816" s="2"/>
      <c r="H816" s="2"/>
      <c r="I816" s="2" t="s">
        <v>7048</v>
      </c>
      <c r="J816" s="2" t="s">
        <v>31905</v>
      </c>
      <c r="K816" s="2" t="s">
        <v>115</v>
      </c>
      <c r="L816" s="2" t="s">
        <v>117</v>
      </c>
      <c r="M816" s="2" t="s">
        <v>7049</v>
      </c>
      <c r="N816" s="2" t="s">
        <v>144</v>
      </c>
      <c r="O816" s="2" t="s">
        <v>150</v>
      </c>
      <c r="P816" s="2" t="s">
        <v>7050</v>
      </c>
      <c r="Q816" s="2" t="s">
        <v>176</v>
      </c>
      <c r="R816" s="2" t="s">
        <v>7051</v>
      </c>
      <c r="S816" s="2">
        <v>402</v>
      </c>
      <c r="T816" s="2">
        <v>14</v>
      </c>
      <c r="U816" s="2" t="s">
        <v>182</v>
      </c>
      <c r="V816" s="2" t="s">
        <v>842</v>
      </c>
      <c r="W816" s="2">
        <v>1</v>
      </c>
      <c r="X816" s="2" t="s">
        <v>144</v>
      </c>
      <c r="Y816" s="2">
        <v>14</v>
      </c>
      <c r="Z816" s="2" t="s">
        <v>144</v>
      </c>
      <c r="AA816" s="2">
        <v>22</v>
      </c>
      <c r="AB816" s="2" t="s">
        <v>144</v>
      </c>
      <c r="AC816" s="2">
        <v>76090</v>
      </c>
      <c r="AD816" s="2"/>
      <c r="AE816" s="2"/>
      <c r="AF816" s="2"/>
      <c r="AG816" s="2"/>
      <c r="AH816" s="2" t="s">
        <v>7052</v>
      </c>
      <c r="AI816" s="2" t="s">
        <v>740</v>
      </c>
      <c r="AJ816" s="2" t="s">
        <v>2159</v>
      </c>
      <c r="AK816" s="2" t="s">
        <v>7053</v>
      </c>
      <c r="AL816" s="2" t="s">
        <v>7054</v>
      </c>
      <c r="AM816" s="2" t="s">
        <v>237</v>
      </c>
      <c r="AN816" s="2"/>
      <c r="AO816" s="2" t="s">
        <v>7053</v>
      </c>
      <c r="AP816" s="2" t="s">
        <v>7054</v>
      </c>
      <c r="AQ816" s="4" t="s">
        <v>7055</v>
      </c>
      <c r="AR816" s="2"/>
      <c r="AS816" s="2" t="s">
        <v>748</v>
      </c>
      <c r="AT816" s="3">
        <v>45292</v>
      </c>
      <c r="AU816" s="3">
        <v>45291</v>
      </c>
      <c r="AV816" s="2"/>
    </row>
    <row r="817" spans="1:48" x14ac:dyDescent="0.25">
      <c r="A817" s="2">
        <v>2023</v>
      </c>
      <c r="B817" s="3">
        <v>45200</v>
      </c>
      <c r="C817" s="3">
        <v>45291</v>
      </c>
      <c r="D817" s="2" t="s">
        <v>112</v>
      </c>
      <c r="E817" s="2"/>
      <c r="F817" s="2"/>
      <c r="G817" s="2"/>
      <c r="H817" s="2"/>
      <c r="I817" s="2" t="s">
        <v>7056</v>
      </c>
      <c r="J817" s="2" t="s">
        <v>31905</v>
      </c>
      <c r="K817" s="2" t="s">
        <v>115</v>
      </c>
      <c r="L817" s="2" t="s">
        <v>117</v>
      </c>
      <c r="M817" s="2" t="s">
        <v>7057</v>
      </c>
      <c r="N817" s="2" t="s">
        <v>144</v>
      </c>
      <c r="O817" s="2" t="s">
        <v>150</v>
      </c>
      <c r="P817" s="2" t="s">
        <v>7058</v>
      </c>
      <c r="Q817" s="2" t="s">
        <v>176</v>
      </c>
      <c r="R817" s="2" t="s">
        <v>7059</v>
      </c>
      <c r="S817" s="2" t="s">
        <v>7060</v>
      </c>
      <c r="T817" s="2"/>
      <c r="U817" s="2" t="s">
        <v>182</v>
      </c>
      <c r="V817" s="2" t="s">
        <v>2492</v>
      </c>
      <c r="W817" s="2">
        <v>1</v>
      </c>
      <c r="X817" s="2" t="s">
        <v>144</v>
      </c>
      <c r="Y817" s="2">
        <v>14</v>
      </c>
      <c r="Z817" s="2" t="s">
        <v>144</v>
      </c>
      <c r="AA817" s="2">
        <v>22</v>
      </c>
      <c r="AB817" s="2" t="s">
        <v>144</v>
      </c>
      <c r="AC817" s="2">
        <v>76116</v>
      </c>
      <c r="AD817" s="2"/>
      <c r="AE817" s="2"/>
      <c r="AF817" s="2"/>
      <c r="AG817" s="2"/>
      <c r="AH817" s="2" t="s">
        <v>7061</v>
      </c>
      <c r="AI817" s="2" t="s">
        <v>1622</v>
      </c>
      <c r="AJ817" s="2" t="s">
        <v>6043</v>
      </c>
      <c r="AK817" s="2">
        <v>4428699404</v>
      </c>
      <c r="AL817" s="2" t="s">
        <v>7062</v>
      </c>
      <c r="AM817" s="2" t="s">
        <v>237</v>
      </c>
      <c r="AN817" s="2"/>
      <c r="AO817" s="2">
        <v>4428699404</v>
      </c>
      <c r="AP817" s="2" t="s">
        <v>7062</v>
      </c>
      <c r="AQ817" s="4" t="s">
        <v>7063</v>
      </c>
      <c r="AR817" s="2"/>
      <c r="AS817" s="2" t="s">
        <v>748</v>
      </c>
      <c r="AT817" s="3">
        <v>45292</v>
      </c>
      <c r="AU817" s="3">
        <v>45291</v>
      </c>
      <c r="AV817" s="2"/>
    </row>
    <row r="818" spans="1:48" x14ac:dyDescent="0.25">
      <c r="A818" s="2">
        <v>2023</v>
      </c>
      <c r="B818" s="3">
        <v>45200</v>
      </c>
      <c r="C818" s="3">
        <v>45291</v>
      </c>
      <c r="D818" s="2" t="s">
        <v>111</v>
      </c>
      <c r="E818" s="2" t="s">
        <v>7151</v>
      </c>
      <c r="F818" s="2" t="s">
        <v>4226</v>
      </c>
      <c r="G818" s="2" t="s">
        <v>6347</v>
      </c>
      <c r="H818" s="2" t="s">
        <v>113</v>
      </c>
      <c r="I818" s="2"/>
      <c r="J818" s="2" t="s">
        <v>31905</v>
      </c>
      <c r="K818" s="2" t="s">
        <v>115</v>
      </c>
      <c r="L818" s="2" t="s">
        <v>117</v>
      </c>
      <c r="M818" s="2" t="s">
        <v>7152</v>
      </c>
      <c r="N818" s="2" t="s">
        <v>144</v>
      </c>
      <c r="O818" s="2" t="s">
        <v>150</v>
      </c>
      <c r="P818" s="2" t="s">
        <v>7153</v>
      </c>
      <c r="Q818" s="2" t="s">
        <v>157</v>
      </c>
      <c r="R818" s="2" t="s">
        <v>7154</v>
      </c>
      <c r="S818" s="2">
        <v>103</v>
      </c>
      <c r="T818" s="2"/>
      <c r="U818" s="2" t="s">
        <v>182</v>
      </c>
      <c r="V818" s="2" t="s">
        <v>1370</v>
      </c>
      <c r="W818" s="2">
        <v>1</v>
      </c>
      <c r="X818" s="2" t="s">
        <v>144</v>
      </c>
      <c r="Y818" s="2">
        <v>14</v>
      </c>
      <c r="Z818" s="2" t="s">
        <v>144</v>
      </c>
      <c r="AA818" s="2">
        <v>22</v>
      </c>
      <c r="AB818" s="2" t="s">
        <v>144</v>
      </c>
      <c r="AC818" s="2">
        <v>76010</v>
      </c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>
        <v>4425253649</v>
      </c>
      <c r="AP818" s="2" t="s">
        <v>7155</v>
      </c>
      <c r="AQ818" s="4" t="s">
        <v>7156</v>
      </c>
      <c r="AR818" s="2"/>
      <c r="AS818" s="2" t="s">
        <v>748</v>
      </c>
      <c r="AT818" s="3">
        <v>45292</v>
      </c>
      <c r="AU818" s="3">
        <v>45291</v>
      </c>
      <c r="AV818" s="2"/>
    </row>
    <row r="819" spans="1:48" x14ac:dyDescent="0.25">
      <c r="A819" s="2">
        <v>2023</v>
      </c>
      <c r="B819" s="3">
        <v>45200</v>
      </c>
      <c r="C819" s="3">
        <v>45291</v>
      </c>
      <c r="D819" s="2" t="s">
        <v>111</v>
      </c>
      <c r="E819" s="2" t="s">
        <v>10345</v>
      </c>
      <c r="F819" s="2" t="s">
        <v>5620</v>
      </c>
      <c r="G819" s="2" t="s">
        <v>922</v>
      </c>
      <c r="H819" s="2" t="s">
        <v>113</v>
      </c>
      <c r="I819" s="2"/>
      <c r="J819" s="2" t="s">
        <v>31905</v>
      </c>
      <c r="K819" s="2" t="s">
        <v>115</v>
      </c>
      <c r="L819" s="2" t="s">
        <v>117</v>
      </c>
      <c r="M819" s="2" t="s">
        <v>10346</v>
      </c>
      <c r="N819" s="2" t="s">
        <v>136</v>
      </c>
      <c r="O819" s="2" t="s">
        <v>150</v>
      </c>
      <c r="P819" s="2" t="s">
        <v>10347</v>
      </c>
      <c r="Q819" s="2" t="s">
        <v>157</v>
      </c>
      <c r="R819" s="2" t="s">
        <v>10348</v>
      </c>
      <c r="S819" s="2">
        <v>308</v>
      </c>
      <c r="T819" s="2"/>
      <c r="U819" s="2" t="s">
        <v>182</v>
      </c>
      <c r="V819" s="2" t="s">
        <v>810</v>
      </c>
      <c r="W819" s="2">
        <v>4</v>
      </c>
      <c r="X819" s="2" t="s">
        <v>10349</v>
      </c>
      <c r="Y819" s="2">
        <v>53</v>
      </c>
      <c r="Z819" s="2" t="s">
        <v>10349</v>
      </c>
      <c r="AA819" s="2">
        <v>14</v>
      </c>
      <c r="AB819" s="2" t="s">
        <v>136</v>
      </c>
      <c r="AC819" s="2">
        <v>47400</v>
      </c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 t="s">
        <v>10350</v>
      </c>
      <c r="AP819" s="2" t="s">
        <v>10351</v>
      </c>
      <c r="AQ819" s="4" t="s">
        <v>10352</v>
      </c>
      <c r="AR819" s="2"/>
      <c r="AS819" s="2" t="s">
        <v>748</v>
      </c>
      <c r="AT819" s="3">
        <v>45292</v>
      </c>
      <c r="AU819" s="3">
        <v>45291</v>
      </c>
      <c r="AV819" s="2"/>
    </row>
    <row r="820" spans="1:48" x14ac:dyDescent="0.25">
      <c r="A820" s="2">
        <v>2023</v>
      </c>
      <c r="B820" s="3">
        <v>45200</v>
      </c>
      <c r="C820" s="3">
        <v>45291</v>
      </c>
      <c r="D820" s="2" t="s">
        <v>112</v>
      </c>
      <c r="E820" s="2"/>
      <c r="F820" s="2"/>
      <c r="G820" s="2"/>
      <c r="H820" s="2"/>
      <c r="I820" s="2" t="s">
        <v>7082</v>
      </c>
      <c r="J820" s="2" t="s">
        <v>31905</v>
      </c>
      <c r="K820" s="2" t="s">
        <v>115</v>
      </c>
      <c r="L820" s="2" t="s">
        <v>117</v>
      </c>
      <c r="M820" s="2" t="s">
        <v>7083</v>
      </c>
      <c r="N820" s="2" t="s">
        <v>119</v>
      </c>
      <c r="O820" s="2" t="s">
        <v>150</v>
      </c>
      <c r="P820" s="2" t="s">
        <v>7084</v>
      </c>
      <c r="Q820" s="2" t="s">
        <v>157</v>
      </c>
      <c r="R820" s="2" t="s">
        <v>3435</v>
      </c>
      <c r="S820" s="2">
        <v>34</v>
      </c>
      <c r="T820" s="2">
        <v>203</v>
      </c>
      <c r="U820" s="2" t="s">
        <v>182</v>
      </c>
      <c r="V820" s="2" t="s">
        <v>7085</v>
      </c>
      <c r="W820" s="2">
        <v>3</v>
      </c>
      <c r="X820" s="2" t="s">
        <v>1165</v>
      </c>
      <c r="Y820" s="2">
        <v>114</v>
      </c>
      <c r="Z820" s="2" t="s">
        <v>119</v>
      </c>
      <c r="AA820" s="2">
        <v>21</v>
      </c>
      <c r="AB820" s="2" t="s">
        <v>119</v>
      </c>
      <c r="AC820" s="2">
        <v>72580</v>
      </c>
      <c r="AD820" s="2"/>
      <c r="AE820" s="2"/>
      <c r="AF820" s="2"/>
      <c r="AG820" s="2"/>
      <c r="AH820" s="2" t="s">
        <v>7086</v>
      </c>
      <c r="AI820" s="2" t="s">
        <v>1708</v>
      </c>
      <c r="AJ820" s="2" t="s">
        <v>878</v>
      </c>
      <c r="AK820" s="2">
        <v>2224095106</v>
      </c>
      <c r="AL820" s="2" t="s">
        <v>7087</v>
      </c>
      <c r="AM820" s="2" t="s">
        <v>237</v>
      </c>
      <c r="AN820" s="2"/>
      <c r="AO820" s="2">
        <v>2224095106</v>
      </c>
      <c r="AP820" s="2" t="s">
        <v>7087</v>
      </c>
      <c r="AQ820" s="4" t="s">
        <v>7088</v>
      </c>
      <c r="AR820" s="2"/>
      <c r="AS820" s="2" t="s">
        <v>748</v>
      </c>
      <c r="AT820" s="3">
        <v>45292</v>
      </c>
      <c r="AU820" s="3">
        <v>45291</v>
      </c>
      <c r="AV820" s="2"/>
    </row>
    <row r="821" spans="1:48" x14ac:dyDescent="0.25">
      <c r="A821" s="2">
        <v>2023</v>
      </c>
      <c r="B821" s="3">
        <v>45200</v>
      </c>
      <c r="C821" s="3">
        <v>45291</v>
      </c>
      <c r="D821" s="2" t="s">
        <v>112</v>
      </c>
      <c r="E821" s="2"/>
      <c r="F821" s="2"/>
      <c r="G821" s="2"/>
      <c r="H821" s="2"/>
      <c r="I821" s="2" t="s">
        <v>7089</v>
      </c>
      <c r="J821" s="2" t="s">
        <v>31905</v>
      </c>
      <c r="K821" s="2" t="s">
        <v>115</v>
      </c>
      <c r="L821" s="2" t="s">
        <v>117</v>
      </c>
      <c r="M821" s="2" t="s">
        <v>7090</v>
      </c>
      <c r="N821" s="2" t="s">
        <v>147</v>
      </c>
      <c r="O821" s="2" t="s">
        <v>150</v>
      </c>
      <c r="P821" s="2" t="s">
        <v>7091</v>
      </c>
      <c r="Q821" s="2" t="s">
        <v>157</v>
      </c>
      <c r="R821" s="2" t="s">
        <v>7092</v>
      </c>
      <c r="S821" s="2">
        <v>23</v>
      </c>
      <c r="T821" s="2"/>
      <c r="U821" s="2" t="s">
        <v>182</v>
      </c>
      <c r="V821" s="2" t="s">
        <v>5701</v>
      </c>
      <c r="W821" s="2">
        <v>3</v>
      </c>
      <c r="X821" s="2" t="s">
        <v>147</v>
      </c>
      <c r="Y821" s="2">
        <v>14</v>
      </c>
      <c r="Z821" s="2" t="s">
        <v>357</v>
      </c>
      <c r="AA821" s="2">
        <v>9</v>
      </c>
      <c r="AB821" s="2" t="s">
        <v>147</v>
      </c>
      <c r="AC821" s="2">
        <v>3800</v>
      </c>
      <c r="AD821" s="2"/>
      <c r="AE821" s="2"/>
      <c r="AF821" s="2"/>
      <c r="AG821" s="2"/>
      <c r="AH821" s="2" t="s">
        <v>1303</v>
      </c>
      <c r="AI821" s="2" t="s">
        <v>7093</v>
      </c>
      <c r="AJ821" s="2" t="s">
        <v>877</v>
      </c>
      <c r="AK821" s="2">
        <v>5555988123</v>
      </c>
      <c r="AL821" s="2" t="s">
        <v>7094</v>
      </c>
      <c r="AM821" s="2" t="s">
        <v>237</v>
      </c>
      <c r="AN821" s="2"/>
      <c r="AO821" s="2">
        <v>5555988123</v>
      </c>
      <c r="AP821" s="2" t="s">
        <v>7094</v>
      </c>
      <c r="AQ821" s="4" t="s">
        <v>7095</v>
      </c>
      <c r="AR821" s="2"/>
      <c r="AS821" s="2" t="s">
        <v>748</v>
      </c>
      <c r="AT821" s="3">
        <v>45292</v>
      </c>
      <c r="AU821" s="3">
        <v>45291</v>
      </c>
      <c r="AV821" s="2"/>
    </row>
    <row r="822" spans="1:48" x14ac:dyDescent="0.25">
      <c r="A822" s="2">
        <v>2023</v>
      </c>
      <c r="B822" s="3">
        <v>45200</v>
      </c>
      <c r="C822" s="3">
        <v>45291</v>
      </c>
      <c r="D822" s="2" t="s">
        <v>111</v>
      </c>
      <c r="E822" s="2" t="s">
        <v>13429</v>
      </c>
      <c r="F822" s="2" t="s">
        <v>5387</v>
      </c>
      <c r="G822" s="2" t="s">
        <v>13430</v>
      </c>
      <c r="H822" s="2" t="s">
        <v>113</v>
      </c>
      <c r="I822" s="2"/>
      <c r="J822" s="2" t="s">
        <v>218</v>
      </c>
      <c r="K822" s="2" t="s">
        <v>115</v>
      </c>
      <c r="L822" s="2"/>
      <c r="M822" s="2" t="s">
        <v>13431</v>
      </c>
      <c r="N822" s="2" t="s">
        <v>138</v>
      </c>
      <c r="O822" s="2" t="s">
        <v>150</v>
      </c>
      <c r="P822" s="2" t="s">
        <v>220</v>
      </c>
      <c r="Q822" s="2" t="s">
        <v>176</v>
      </c>
      <c r="R822" s="2" t="s">
        <v>13432</v>
      </c>
      <c r="S822" s="2">
        <v>312</v>
      </c>
      <c r="T822" s="2"/>
      <c r="U822" s="2" t="s">
        <v>191</v>
      </c>
      <c r="V822" s="2" t="s">
        <v>13433</v>
      </c>
      <c r="W822" s="2">
        <v>51</v>
      </c>
      <c r="X822" s="2" t="s">
        <v>13434</v>
      </c>
      <c r="Y822" s="2">
        <v>51</v>
      </c>
      <c r="Z822" s="2" t="s">
        <v>13434</v>
      </c>
      <c r="AA822" s="2">
        <v>13</v>
      </c>
      <c r="AB822" s="2" t="s">
        <v>138</v>
      </c>
      <c r="AC822" s="2">
        <v>42186</v>
      </c>
      <c r="AD822" s="2"/>
      <c r="AE822" s="2"/>
      <c r="AF822" s="2"/>
      <c r="AG822" s="2"/>
      <c r="AH822" s="2"/>
      <c r="AI822" s="2"/>
      <c r="AJ822" s="2"/>
      <c r="AK822" s="2">
        <v>7717958589</v>
      </c>
      <c r="AL822" s="2" t="s">
        <v>13435</v>
      </c>
      <c r="AM822" s="2"/>
      <c r="AN822" s="2"/>
      <c r="AO822" s="2">
        <v>7717117710</v>
      </c>
      <c r="AP822" s="2"/>
      <c r="AQ822" s="4" t="s">
        <v>13436</v>
      </c>
      <c r="AR822" s="4" t="s">
        <v>224</v>
      </c>
      <c r="AS822" s="2" t="s">
        <v>225</v>
      </c>
      <c r="AT822" s="3">
        <v>45292</v>
      </c>
      <c r="AU822" s="3">
        <v>45291</v>
      </c>
      <c r="AV822" s="2"/>
    </row>
    <row r="823" spans="1:48" x14ac:dyDescent="0.25">
      <c r="A823" s="2">
        <v>2023</v>
      </c>
      <c r="B823" s="3">
        <v>45200</v>
      </c>
      <c r="C823" s="3">
        <v>45291</v>
      </c>
      <c r="D823" s="2" t="s">
        <v>112</v>
      </c>
      <c r="E823" s="2"/>
      <c r="F823" s="2"/>
      <c r="G823" s="2"/>
      <c r="H823" s="2"/>
      <c r="I823" s="2" t="s">
        <v>7101</v>
      </c>
      <c r="J823" s="2" t="s">
        <v>31905</v>
      </c>
      <c r="K823" s="2" t="s">
        <v>115</v>
      </c>
      <c r="L823" s="2" t="s">
        <v>117</v>
      </c>
      <c r="M823" s="2" t="s">
        <v>7102</v>
      </c>
      <c r="N823" s="2" t="s">
        <v>144</v>
      </c>
      <c r="O823" s="2" t="s">
        <v>150</v>
      </c>
      <c r="P823" s="2" t="s">
        <v>2079</v>
      </c>
      <c r="Q823" s="2" t="s">
        <v>157</v>
      </c>
      <c r="R823" s="2" t="s">
        <v>7103</v>
      </c>
      <c r="S823" s="2">
        <v>202</v>
      </c>
      <c r="T823" s="2" t="s">
        <v>7104</v>
      </c>
      <c r="U823" s="2" t="s">
        <v>182</v>
      </c>
      <c r="V823" s="2" t="s">
        <v>7105</v>
      </c>
      <c r="W823" s="2">
        <v>4</v>
      </c>
      <c r="X823" s="2" t="s">
        <v>1254</v>
      </c>
      <c r="Y823" s="2">
        <v>6</v>
      </c>
      <c r="Z823" s="2" t="s">
        <v>490</v>
      </c>
      <c r="AA823" s="2">
        <v>22</v>
      </c>
      <c r="AB823" s="2" t="s">
        <v>144</v>
      </c>
      <c r="AC823" s="2">
        <v>76904</v>
      </c>
      <c r="AD823" s="2"/>
      <c r="AE823" s="2"/>
      <c r="AF823" s="2"/>
      <c r="AG823" s="2"/>
      <c r="AH823" s="2" t="s">
        <v>7106</v>
      </c>
      <c r="AI823" s="2" t="s">
        <v>7107</v>
      </c>
      <c r="AJ823" s="2" t="s">
        <v>7108</v>
      </c>
      <c r="AK823" s="2">
        <v>4422255492</v>
      </c>
      <c r="AL823" s="2" t="s">
        <v>7109</v>
      </c>
      <c r="AM823" s="2" t="s">
        <v>237</v>
      </c>
      <c r="AN823" s="2"/>
      <c r="AO823" s="2">
        <v>4422255492</v>
      </c>
      <c r="AP823" s="2" t="s">
        <v>7109</v>
      </c>
      <c r="AQ823" s="4" t="s">
        <v>7110</v>
      </c>
      <c r="AR823" s="2"/>
      <c r="AS823" s="2" t="s">
        <v>748</v>
      </c>
      <c r="AT823" s="3">
        <v>45292</v>
      </c>
      <c r="AU823" s="3">
        <v>45291</v>
      </c>
      <c r="AV823" s="2"/>
    </row>
    <row r="824" spans="1:48" x14ac:dyDescent="0.25">
      <c r="A824" s="2">
        <v>2023</v>
      </c>
      <c r="B824" s="3">
        <v>45200</v>
      </c>
      <c r="C824" s="3">
        <v>45291</v>
      </c>
      <c r="D824" s="2" t="s">
        <v>111</v>
      </c>
      <c r="E824" s="2" t="s">
        <v>10903</v>
      </c>
      <c r="F824" s="2" t="s">
        <v>2150</v>
      </c>
      <c r="G824" s="2" t="s">
        <v>1167</v>
      </c>
      <c r="H824" s="2" t="s">
        <v>114</v>
      </c>
      <c r="I824" s="2"/>
      <c r="J824" s="2" t="s">
        <v>31905</v>
      </c>
      <c r="K824" s="2" t="s">
        <v>115</v>
      </c>
      <c r="L824" s="2" t="s">
        <v>117</v>
      </c>
      <c r="M824" s="2" t="s">
        <v>10904</v>
      </c>
      <c r="N824" s="2" t="s">
        <v>144</v>
      </c>
      <c r="O824" s="2" t="s">
        <v>150</v>
      </c>
      <c r="P824" s="2" t="s">
        <v>10905</v>
      </c>
      <c r="Q824" s="2" t="s">
        <v>157</v>
      </c>
      <c r="R824" s="2" t="s">
        <v>10906</v>
      </c>
      <c r="S824" s="2">
        <v>347</v>
      </c>
      <c r="T824" s="2">
        <v>16</v>
      </c>
      <c r="U824" s="2" t="s">
        <v>182</v>
      </c>
      <c r="V824" s="2" t="s">
        <v>3122</v>
      </c>
      <c r="W824" s="2">
        <v>1</v>
      </c>
      <c r="X824" s="2" t="s">
        <v>144</v>
      </c>
      <c r="Y824" s="2">
        <v>14</v>
      </c>
      <c r="Z824" s="2" t="s">
        <v>144</v>
      </c>
      <c r="AA824" s="2">
        <v>22</v>
      </c>
      <c r="AB824" s="2" t="s">
        <v>144</v>
      </c>
      <c r="AC824" s="2">
        <v>76116</v>
      </c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>
        <v>4424530107</v>
      </c>
      <c r="AP824" s="2" t="s">
        <v>10907</v>
      </c>
      <c r="AQ824" s="4" t="s">
        <v>10908</v>
      </c>
      <c r="AR824" s="2"/>
      <c r="AS824" s="2" t="s">
        <v>748</v>
      </c>
      <c r="AT824" s="3">
        <v>45292</v>
      </c>
      <c r="AU824" s="3">
        <v>45291</v>
      </c>
      <c r="AV824" s="2"/>
    </row>
    <row r="825" spans="1:48" x14ac:dyDescent="0.25">
      <c r="A825" s="2">
        <v>2023</v>
      </c>
      <c r="B825" s="3">
        <v>45200</v>
      </c>
      <c r="C825" s="3">
        <v>45291</v>
      </c>
      <c r="D825" s="2" t="s">
        <v>111</v>
      </c>
      <c r="E825" s="2" t="s">
        <v>31739</v>
      </c>
      <c r="F825" s="2" t="s">
        <v>31740</v>
      </c>
      <c r="G825" s="2" t="s">
        <v>31741</v>
      </c>
      <c r="H825" s="2" t="s">
        <v>113</v>
      </c>
      <c r="I825" s="2"/>
      <c r="J825" s="2" t="s">
        <v>218</v>
      </c>
      <c r="K825" s="2" t="s">
        <v>115</v>
      </c>
      <c r="L825" s="2"/>
      <c r="M825" s="2" t="s">
        <v>31742</v>
      </c>
      <c r="N825" s="2" t="s">
        <v>144</v>
      </c>
      <c r="O825" s="2" t="s">
        <v>150</v>
      </c>
      <c r="P825" s="2" t="s">
        <v>30094</v>
      </c>
      <c r="Q825" s="2" t="s">
        <v>157</v>
      </c>
      <c r="R825" s="2" t="s">
        <v>27105</v>
      </c>
      <c r="S825" s="2">
        <v>109</v>
      </c>
      <c r="T825" s="2"/>
      <c r="U825" s="2" t="s">
        <v>182</v>
      </c>
      <c r="V825" s="2" t="s">
        <v>31743</v>
      </c>
      <c r="W825" s="2">
        <v>3</v>
      </c>
      <c r="X825" s="2" t="s">
        <v>1699</v>
      </c>
      <c r="Y825" s="2">
        <v>3</v>
      </c>
      <c r="Z825" s="2" t="s">
        <v>1699</v>
      </c>
      <c r="AA825" s="2">
        <v>22</v>
      </c>
      <c r="AB825" s="2" t="s">
        <v>144</v>
      </c>
      <c r="AC825" s="2">
        <v>76410</v>
      </c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>
        <v>4412961643</v>
      </c>
      <c r="AP825" s="2" t="s">
        <v>31744</v>
      </c>
      <c r="AQ825" s="4" t="s">
        <v>31745</v>
      </c>
      <c r="AR825" s="4" t="s">
        <v>224</v>
      </c>
      <c r="AS825" s="2" t="s">
        <v>30099</v>
      </c>
      <c r="AT825" s="3">
        <v>45292</v>
      </c>
      <c r="AU825" s="3">
        <v>45291</v>
      </c>
      <c r="AV825" s="2"/>
    </row>
    <row r="826" spans="1:48" x14ac:dyDescent="0.25">
      <c r="A826" s="2">
        <v>2023</v>
      </c>
      <c r="B826" s="3">
        <v>45200</v>
      </c>
      <c r="C826" s="3">
        <v>45291</v>
      </c>
      <c r="D826" s="2" t="s">
        <v>111</v>
      </c>
      <c r="E826" s="2" t="s">
        <v>5536</v>
      </c>
      <c r="F826" s="2" t="s">
        <v>1360</v>
      </c>
      <c r="G826" s="2" t="s">
        <v>5537</v>
      </c>
      <c r="H826" s="2" t="s">
        <v>114</v>
      </c>
      <c r="I826" s="2"/>
      <c r="J826" s="2" t="s">
        <v>31905</v>
      </c>
      <c r="K826" s="2" t="s">
        <v>115</v>
      </c>
      <c r="L826" s="2" t="s">
        <v>117</v>
      </c>
      <c r="M826" s="2" t="s">
        <v>5538</v>
      </c>
      <c r="N826" s="2" t="s">
        <v>144</v>
      </c>
      <c r="O826" s="2" t="s">
        <v>150</v>
      </c>
      <c r="P826" s="2" t="s">
        <v>5539</v>
      </c>
      <c r="Q826" s="2" t="s">
        <v>176</v>
      </c>
      <c r="R826" s="2" t="s">
        <v>5540</v>
      </c>
      <c r="S826" s="2">
        <v>102</v>
      </c>
      <c r="T826" s="2" t="s">
        <v>5541</v>
      </c>
      <c r="U826" s="2" t="s">
        <v>182</v>
      </c>
      <c r="V826" s="2" t="s">
        <v>5542</v>
      </c>
      <c r="W826" s="2">
        <v>14</v>
      </c>
      <c r="X826" s="2" t="s">
        <v>1176</v>
      </c>
      <c r="Y826" s="2">
        <v>14</v>
      </c>
      <c r="Z826" s="2" t="s">
        <v>144</v>
      </c>
      <c r="AA826" s="2">
        <v>22</v>
      </c>
      <c r="AB826" s="2" t="s">
        <v>144</v>
      </c>
      <c r="AC826" s="2">
        <v>76230</v>
      </c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>
        <v>4422313792</v>
      </c>
      <c r="AP826" s="2" t="s">
        <v>5543</v>
      </c>
      <c r="AQ826" s="4" t="s">
        <v>5544</v>
      </c>
      <c r="AR826" s="4" t="s">
        <v>224</v>
      </c>
      <c r="AS826" s="2" t="s">
        <v>748</v>
      </c>
      <c r="AT826" s="3">
        <v>45292</v>
      </c>
      <c r="AU826" s="3">
        <v>45291</v>
      </c>
      <c r="AV826" s="2"/>
    </row>
    <row r="827" spans="1:48" x14ac:dyDescent="0.25">
      <c r="A827" s="2">
        <v>2023</v>
      </c>
      <c r="B827" s="3">
        <v>45200</v>
      </c>
      <c r="C827" s="3">
        <v>45291</v>
      </c>
      <c r="D827" s="2" t="s">
        <v>112</v>
      </c>
      <c r="E827" s="2"/>
      <c r="F827" s="2"/>
      <c r="G827" s="2"/>
      <c r="H827" s="2"/>
      <c r="I827" s="2" t="s">
        <v>7131</v>
      </c>
      <c r="J827" s="2" t="s">
        <v>31905</v>
      </c>
      <c r="K827" s="2" t="s">
        <v>115</v>
      </c>
      <c r="L827" s="2" t="s">
        <v>117</v>
      </c>
      <c r="M827" s="2" t="s">
        <v>5129</v>
      </c>
      <c r="N827" s="2" t="s">
        <v>138</v>
      </c>
      <c r="O827" s="2" t="s">
        <v>150</v>
      </c>
      <c r="P827" s="2" t="s">
        <v>7132</v>
      </c>
      <c r="Q827" s="2" t="s">
        <v>157</v>
      </c>
      <c r="R827" s="2" t="s">
        <v>5683</v>
      </c>
      <c r="S827" s="2">
        <v>200</v>
      </c>
      <c r="T827" s="2"/>
      <c r="U827" s="2" t="s">
        <v>182</v>
      </c>
      <c r="V827" s="2" t="s">
        <v>810</v>
      </c>
      <c r="W827" s="2">
        <v>3</v>
      </c>
      <c r="X827" s="2" t="s">
        <v>1451</v>
      </c>
      <c r="Y827" s="2">
        <v>48</v>
      </c>
      <c r="Z827" s="2" t="s">
        <v>1451</v>
      </c>
      <c r="AA827" s="2">
        <v>13</v>
      </c>
      <c r="AB827" s="2" t="s">
        <v>138</v>
      </c>
      <c r="AC827" s="2">
        <v>42000</v>
      </c>
      <c r="AD827" s="2"/>
      <c r="AE827" s="2"/>
      <c r="AF827" s="2"/>
      <c r="AG827" s="2"/>
      <c r="AH827" s="2" t="s">
        <v>4378</v>
      </c>
      <c r="AI827" s="2" t="s">
        <v>878</v>
      </c>
      <c r="AJ827" s="2" t="s">
        <v>977</v>
      </c>
      <c r="AK827" s="2">
        <v>7712814300</v>
      </c>
      <c r="AL827" s="2" t="s">
        <v>7133</v>
      </c>
      <c r="AM827" s="2" t="s">
        <v>237</v>
      </c>
      <c r="AN827" s="2"/>
      <c r="AO827" s="2">
        <v>7712814300</v>
      </c>
      <c r="AP827" s="2" t="s">
        <v>7133</v>
      </c>
      <c r="AQ827" s="4" t="s">
        <v>7134</v>
      </c>
      <c r="AR827" s="2"/>
      <c r="AS827" s="2" t="s">
        <v>748</v>
      </c>
      <c r="AT827" s="3">
        <v>45292</v>
      </c>
      <c r="AU827" s="3">
        <v>45291</v>
      </c>
      <c r="AV827" s="2"/>
    </row>
    <row r="828" spans="1:48" x14ac:dyDescent="0.25">
      <c r="A828" s="2">
        <v>2023</v>
      </c>
      <c r="B828" s="3">
        <v>45200</v>
      </c>
      <c r="C828" s="3">
        <v>45291</v>
      </c>
      <c r="D828" s="2" t="s">
        <v>112</v>
      </c>
      <c r="E828" s="2"/>
      <c r="F828" s="2"/>
      <c r="G828" s="2"/>
      <c r="H828" s="2"/>
      <c r="I828" s="2" t="s">
        <v>7135</v>
      </c>
      <c r="J828" s="2" t="s">
        <v>31905</v>
      </c>
      <c r="K828" s="2" t="s">
        <v>115</v>
      </c>
      <c r="L828" s="2" t="s">
        <v>117</v>
      </c>
      <c r="M828" s="2" t="s">
        <v>7136</v>
      </c>
      <c r="N828" s="2" t="s">
        <v>144</v>
      </c>
      <c r="O828" s="2" t="s">
        <v>150</v>
      </c>
      <c r="P828" s="2" t="s">
        <v>1011</v>
      </c>
      <c r="Q828" s="2" t="s">
        <v>157</v>
      </c>
      <c r="R828" s="2" t="s">
        <v>6041</v>
      </c>
      <c r="S828" s="2">
        <v>277</v>
      </c>
      <c r="T828" s="2"/>
      <c r="U828" s="2" t="s">
        <v>182</v>
      </c>
      <c r="V828" s="2" t="s">
        <v>7137</v>
      </c>
      <c r="W828" s="2">
        <v>1</v>
      </c>
      <c r="X828" s="2" t="s">
        <v>144</v>
      </c>
      <c r="Y828" s="2">
        <v>14</v>
      </c>
      <c r="Z828" s="2" t="s">
        <v>144</v>
      </c>
      <c r="AA828" s="2">
        <v>22</v>
      </c>
      <c r="AB828" s="2" t="s">
        <v>144</v>
      </c>
      <c r="AC828" s="2">
        <v>76040</v>
      </c>
      <c r="AD828" s="2"/>
      <c r="AE828" s="2"/>
      <c r="AF828" s="2"/>
      <c r="AG828" s="2"/>
      <c r="AH828" s="2" t="s">
        <v>1802</v>
      </c>
      <c r="AI828" s="2" t="s">
        <v>7138</v>
      </c>
      <c r="AJ828" s="2" t="s">
        <v>3362</v>
      </c>
      <c r="AK828" s="2" t="s">
        <v>7139</v>
      </c>
      <c r="AL828" s="2" t="s">
        <v>7140</v>
      </c>
      <c r="AM828" s="2" t="s">
        <v>237</v>
      </c>
      <c r="AN828" s="2"/>
      <c r="AO828" s="2" t="s">
        <v>7139</v>
      </c>
      <c r="AP828" s="2" t="s">
        <v>7141</v>
      </c>
      <c r="AQ828" s="4" t="s">
        <v>7142</v>
      </c>
      <c r="AR828" s="2"/>
      <c r="AS828" s="2" t="s">
        <v>748</v>
      </c>
      <c r="AT828" s="3">
        <v>45292</v>
      </c>
      <c r="AU828" s="3">
        <v>45291</v>
      </c>
      <c r="AV828" s="2"/>
    </row>
    <row r="829" spans="1:48" x14ac:dyDescent="0.25">
      <c r="A829" s="2">
        <v>2023</v>
      </c>
      <c r="B829" s="3">
        <v>45200</v>
      </c>
      <c r="C829" s="3">
        <v>45291</v>
      </c>
      <c r="D829" s="2" t="s">
        <v>112</v>
      </c>
      <c r="E829" s="2"/>
      <c r="F829" s="2"/>
      <c r="G829" s="2"/>
      <c r="H829" s="2"/>
      <c r="I829" s="2" t="s">
        <v>7143</v>
      </c>
      <c r="J829" s="2" t="s">
        <v>31905</v>
      </c>
      <c r="K829" s="2" t="s">
        <v>115</v>
      </c>
      <c r="L829" s="2" t="s">
        <v>117</v>
      </c>
      <c r="M829" s="2" t="s">
        <v>7144</v>
      </c>
      <c r="N829" s="2" t="s">
        <v>121</v>
      </c>
      <c r="O829" s="2" t="s">
        <v>150</v>
      </c>
      <c r="P829" s="2" t="s">
        <v>7145</v>
      </c>
      <c r="Q829" s="2" t="s">
        <v>157</v>
      </c>
      <c r="R829" s="2" t="s">
        <v>7146</v>
      </c>
      <c r="S829" s="2">
        <v>108</v>
      </c>
      <c r="T829" s="2"/>
      <c r="U829" s="2" t="s">
        <v>182</v>
      </c>
      <c r="V829" s="2" t="s">
        <v>7147</v>
      </c>
      <c r="W829" s="2">
        <v>7</v>
      </c>
      <c r="X829" s="2" t="s">
        <v>1284</v>
      </c>
      <c r="Y829" s="2">
        <v>20</v>
      </c>
      <c r="Z829" s="2" t="s">
        <v>1285</v>
      </c>
      <c r="AA829" s="2">
        <v>11</v>
      </c>
      <c r="AB829" s="2" t="s">
        <v>121</v>
      </c>
      <c r="AC829" s="2">
        <v>37520</v>
      </c>
      <c r="AD829" s="2"/>
      <c r="AE829" s="2"/>
      <c r="AF829" s="2"/>
      <c r="AG829" s="2"/>
      <c r="AH829" s="2" t="s">
        <v>804</v>
      </c>
      <c r="AI829" s="2" t="s">
        <v>1037</v>
      </c>
      <c r="AJ829" s="2" t="s">
        <v>1538</v>
      </c>
      <c r="AK829" s="2">
        <v>4731088362</v>
      </c>
      <c r="AL829" s="2" t="s">
        <v>7148</v>
      </c>
      <c r="AM829" s="2" t="s">
        <v>237</v>
      </c>
      <c r="AN829" s="2"/>
      <c r="AO829" s="2">
        <v>4731088362</v>
      </c>
      <c r="AP829" s="2" t="s">
        <v>7149</v>
      </c>
      <c r="AQ829" s="4" t="s">
        <v>7150</v>
      </c>
      <c r="AR829" s="2"/>
      <c r="AS829" s="2" t="s">
        <v>748</v>
      </c>
      <c r="AT829" s="3">
        <v>45292</v>
      </c>
      <c r="AU829" s="3">
        <v>45291</v>
      </c>
      <c r="AV829" s="2"/>
    </row>
    <row r="830" spans="1:48" x14ac:dyDescent="0.25">
      <c r="A830" s="2">
        <v>2023</v>
      </c>
      <c r="B830" s="3">
        <v>45200</v>
      </c>
      <c r="C830" s="3">
        <v>45291</v>
      </c>
      <c r="D830" s="2" t="s">
        <v>111</v>
      </c>
      <c r="E830" s="2" t="s">
        <v>6750</v>
      </c>
      <c r="F830" s="2" t="s">
        <v>977</v>
      </c>
      <c r="G830" s="2" t="s">
        <v>3686</v>
      </c>
      <c r="H830" s="2" t="s">
        <v>114</v>
      </c>
      <c r="I830" s="2"/>
      <c r="J830" s="2" t="s">
        <v>31905</v>
      </c>
      <c r="K830" s="2" t="s">
        <v>115</v>
      </c>
      <c r="L830" s="2" t="s">
        <v>117</v>
      </c>
      <c r="M830" s="2" t="s">
        <v>6751</v>
      </c>
      <c r="N830" s="2" t="s">
        <v>144</v>
      </c>
      <c r="O830" s="2" t="s">
        <v>150</v>
      </c>
      <c r="P830" s="2" t="s">
        <v>6752</v>
      </c>
      <c r="Q830" s="2" t="s">
        <v>157</v>
      </c>
      <c r="R830" s="2" t="s">
        <v>6753</v>
      </c>
      <c r="S830" s="2">
        <v>230</v>
      </c>
      <c r="T830" s="2"/>
      <c r="U830" s="2" t="s">
        <v>182</v>
      </c>
      <c r="V830" s="2" t="s">
        <v>6754</v>
      </c>
      <c r="W830" s="2">
        <v>1</v>
      </c>
      <c r="X830" s="2" t="s">
        <v>144</v>
      </c>
      <c r="Y830" s="2">
        <v>14</v>
      </c>
      <c r="Z830" s="2" t="s">
        <v>144</v>
      </c>
      <c r="AA830" s="2">
        <v>22</v>
      </c>
      <c r="AB830" s="2" t="s">
        <v>144</v>
      </c>
      <c r="AC830" s="2">
        <v>76114</v>
      </c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>
        <v>4423766290</v>
      </c>
      <c r="AP830" s="2" t="s">
        <v>6755</v>
      </c>
      <c r="AQ830" s="4" t="s">
        <v>6756</v>
      </c>
      <c r="AR830" s="2"/>
      <c r="AS830" s="2" t="s">
        <v>748</v>
      </c>
      <c r="AT830" s="3">
        <v>45292</v>
      </c>
      <c r="AU830" s="3">
        <v>45291</v>
      </c>
      <c r="AV830" s="2"/>
    </row>
    <row r="831" spans="1:48" x14ac:dyDescent="0.25">
      <c r="A831" s="2">
        <v>2023</v>
      </c>
      <c r="B831" s="3">
        <v>45200</v>
      </c>
      <c r="C831" s="3">
        <v>45291</v>
      </c>
      <c r="D831" s="2" t="s">
        <v>111</v>
      </c>
      <c r="E831" s="2" t="s">
        <v>13038</v>
      </c>
      <c r="F831" s="2" t="s">
        <v>285</v>
      </c>
      <c r="G831" s="2" t="s">
        <v>13039</v>
      </c>
      <c r="H831" s="2" t="s">
        <v>114</v>
      </c>
      <c r="I831" s="2"/>
      <c r="J831" s="2" t="s">
        <v>249</v>
      </c>
      <c r="K831" s="2" t="s">
        <v>115</v>
      </c>
      <c r="L831" s="2"/>
      <c r="M831" s="2" t="s">
        <v>13040</v>
      </c>
      <c r="N831" s="2" t="s">
        <v>144</v>
      </c>
      <c r="O831" s="2" t="s">
        <v>150</v>
      </c>
      <c r="P831" s="2" t="s">
        <v>220</v>
      </c>
      <c r="Q831" s="2" t="s">
        <v>176</v>
      </c>
      <c r="R831" s="2" t="s">
        <v>13041</v>
      </c>
      <c r="S831" s="2">
        <v>2</v>
      </c>
      <c r="T831" s="2" t="s">
        <v>9534</v>
      </c>
      <c r="U831" s="2" t="s">
        <v>182</v>
      </c>
      <c r="V831" s="2" t="s">
        <v>13041</v>
      </c>
      <c r="W831" s="2">
        <v>6</v>
      </c>
      <c r="X831" s="2" t="s">
        <v>490</v>
      </c>
      <c r="Y831" s="2">
        <v>6</v>
      </c>
      <c r="Z831" s="2" t="s">
        <v>490</v>
      </c>
      <c r="AA831" s="2">
        <v>22</v>
      </c>
      <c r="AB831" s="2" t="s">
        <v>144</v>
      </c>
      <c r="AC831" s="2">
        <v>76904</v>
      </c>
      <c r="AD831" s="2"/>
      <c r="AE831" s="2"/>
      <c r="AF831" s="2"/>
      <c r="AG831" s="2"/>
      <c r="AH831" s="2"/>
      <c r="AI831" s="2"/>
      <c r="AJ831" s="2"/>
      <c r="AK831" s="2"/>
      <c r="AL831" s="2" t="s">
        <v>13042</v>
      </c>
      <c r="AM831" s="2"/>
      <c r="AN831" s="2"/>
      <c r="AO831" s="2">
        <v>4424354540</v>
      </c>
      <c r="AP831" s="2"/>
      <c r="AQ831" s="4" t="s">
        <v>13043</v>
      </c>
      <c r="AR831" s="4" t="s">
        <v>224</v>
      </c>
      <c r="AS831" s="2" t="s">
        <v>225</v>
      </c>
      <c r="AT831" s="3">
        <v>45292</v>
      </c>
      <c r="AU831" s="3">
        <v>45291</v>
      </c>
      <c r="AV831" s="2"/>
    </row>
    <row r="832" spans="1:48" x14ac:dyDescent="0.25">
      <c r="A832" s="2">
        <v>2023</v>
      </c>
      <c r="B832" s="3">
        <v>45200</v>
      </c>
      <c r="C832" s="3">
        <v>45291</v>
      </c>
      <c r="D832" s="2" t="s">
        <v>112</v>
      </c>
      <c r="E832" s="2"/>
      <c r="F832" s="2"/>
      <c r="G832" s="2"/>
      <c r="H832" s="2"/>
      <c r="I832" s="2" t="s">
        <v>7161</v>
      </c>
      <c r="J832" s="2" t="s">
        <v>31905</v>
      </c>
      <c r="K832" s="2" t="s">
        <v>115</v>
      </c>
      <c r="L832" s="2" t="s">
        <v>117</v>
      </c>
      <c r="M832" s="2" t="s">
        <v>7162</v>
      </c>
      <c r="N832" s="2" t="s">
        <v>147</v>
      </c>
      <c r="O832" s="2" t="s">
        <v>150</v>
      </c>
      <c r="P832" s="2" t="s">
        <v>1973</v>
      </c>
      <c r="Q832" s="2" t="s">
        <v>176</v>
      </c>
      <c r="R832" s="2" t="s">
        <v>5690</v>
      </c>
      <c r="S832" s="2">
        <v>863</v>
      </c>
      <c r="T832" s="2" t="s">
        <v>7163</v>
      </c>
      <c r="U832" s="2" t="s">
        <v>182</v>
      </c>
      <c r="V832" s="2" t="s">
        <v>4125</v>
      </c>
      <c r="W832" s="2">
        <v>3</v>
      </c>
      <c r="X832" s="2" t="s">
        <v>147</v>
      </c>
      <c r="Y832" s="2">
        <v>14</v>
      </c>
      <c r="Z832" s="2" t="s">
        <v>357</v>
      </c>
      <c r="AA832" s="2">
        <v>9</v>
      </c>
      <c r="AB832" s="2" t="s">
        <v>147</v>
      </c>
      <c r="AC832" s="2">
        <v>3810</v>
      </c>
      <c r="AD832" s="2"/>
      <c r="AE832" s="2"/>
      <c r="AF832" s="2"/>
      <c r="AG832" s="2"/>
      <c r="AH832" s="2" t="s">
        <v>1365</v>
      </c>
      <c r="AI832" s="2" t="s">
        <v>7164</v>
      </c>
      <c r="AJ832" s="2" t="s">
        <v>7165</v>
      </c>
      <c r="AK832" s="2">
        <v>5558041500</v>
      </c>
      <c r="AL832" s="2" t="s">
        <v>7166</v>
      </c>
      <c r="AM832" s="2" t="s">
        <v>237</v>
      </c>
      <c r="AN832" s="2"/>
      <c r="AO832" s="2">
        <v>5558041500</v>
      </c>
      <c r="AP832" s="2" t="s">
        <v>7166</v>
      </c>
      <c r="AQ832" s="4" t="s">
        <v>7167</v>
      </c>
      <c r="AR832" s="2"/>
      <c r="AS832" s="2" t="s">
        <v>748</v>
      </c>
      <c r="AT832" s="3">
        <v>45292</v>
      </c>
      <c r="AU832" s="3">
        <v>45291</v>
      </c>
      <c r="AV832" s="2"/>
    </row>
    <row r="833" spans="1:48" x14ac:dyDescent="0.25">
      <c r="A833" s="2">
        <v>2023</v>
      </c>
      <c r="B833" s="3">
        <v>45200</v>
      </c>
      <c r="C833" s="3">
        <v>45291</v>
      </c>
      <c r="D833" s="2" t="s">
        <v>112</v>
      </c>
      <c r="E833" s="2"/>
      <c r="F833" s="2"/>
      <c r="G833" s="2"/>
      <c r="H833" s="2"/>
      <c r="I833" s="2" t="s">
        <v>7168</v>
      </c>
      <c r="J833" s="2" t="s">
        <v>31905</v>
      </c>
      <c r="K833" s="2" t="s">
        <v>115</v>
      </c>
      <c r="L833" s="2" t="s">
        <v>117</v>
      </c>
      <c r="M833" s="2" t="s">
        <v>7169</v>
      </c>
      <c r="N833" s="2" t="s">
        <v>145</v>
      </c>
      <c r="O833" s="2" t="s">
        <v>150</v>
      </c>
      <c r="P833" s="2" t="s">
        <v>4335</v>
      </c>
      <c r="Q833" s="2" t="s">
        <v>157</v>
      </c>
      <c r="R833" s="2" t="s">
        <v>7170</v>
      </c>
      <c r="S833" s="2">
        <v>505</v>
      </c>
      <c r="T833" s="2"/>
      <c r="U833" s="2" t="s">
        <v>182</v>
      </c>
      <c r="V833" s="2" t="s">
        <v>1407</v>
      </c>
      <c r="W833" s="2">
        <v>7</v>
      </c>
      <c r="X833" s="2" t="s">
        <v>1801</v>
      </c>
      <c r="Y833" s="2">
        <v>39</v>
      </c>
      <c r="Z833" s="2" t="s">
        <v>1801</v>
      </c>
      <c r="AA833" s="2">
        <v>19</v>
      </c>
      <c r="AB833" s="2" t="s">
        <v>145</v>
      </c>
      <c r="AC833" s="2">
        <v>64620</v>
      </c>
      <c r="AD833" s="2"/>
      <c r="AE833" s="2"/>
      <c r="AF833" s="2"/>
      <c r="AG833" s="2"/>
      <c r="AH833" s="2" t="s">
        <v>7171</v>
      </c>
      <c r="AI833" s="2" t="s">
        <v>1793</v>
      </c>
      <c r="AJ833" s="2" t="s">
        <v>7172</v>
      </c>
      <c r="AK833" s="2">
        <v>8183333319</v>
      </c>
      <c r="AL833" s="2" t="s">
        <v>7173</v>
      </c>
      <c r="AM833" s="2" t="s">
        <v>237</v>
      </c>
      <c r="AN833" s="2"/>
      <c r="AO833" s="2">
        <v>8183333319</v>
      </c>
      <c r="AP833" s="2" t="s">
        <v>7174</v>
      </c>
      <c r="AQ833" s="4" t="s">
        <v>7175</v>
      </c>
      <c r="AR833" s="2"/>
      <c r="AS833" s="2" t="s">
        <v>748</v>
      </c>
      <c r="AT833" s="3">
        <v>45292</v>
      </c>
      <c r="AU833" s="3">
        <v>45291</v>
      </c>
      <c r="AV833" s="2"/>
    </row>
    <row r="834" spans="1:48" x14ac:dyDescent="0.25">
      <c r="A834" s="2">
        <v>2023</v>
      </c>
      <c r="B834" s="3">
        <v>45200</v>
      </c>
      <c r="C834" s="3">
        <v>45291</v>
      </c>
      <c r="D834" s="2" t="s">
        <v>112</v>
      </c>
      <c r="E834" s="2"/>
      <c r="F834" s="2"/>
      <c r="G834" s="2"/>
      <c r="H834" s="2"/>
      <c r="I834" s="2" t="s">
        <v>7176</v>
      </c>
      <c r="J834" s="2" t="s">
        <v>31905</v>
      </c>
      <c r="K834" s="2" t="s">
        <v>115</v>
      </c>
      <c r="L834" s="2" t="s">
        <v>117</v>
      </c>
      <c r="M834" s="2" t="s">
        <v>7177</v>
      </c>
      <c r="N834" s="2" t="s">
        <v>144</v>
      </c>
      <c r="O834" s="2" t="s">
        <v>150</v>
      </c>
      <c r="P834" s="2" t="s">
        <v>6252</v>
      </c>
      <c r="Q834" s="2" t="s">
        <v>176</v>
      </c>
      <c r="R834" s="2" t="s">
        <v>7178</v>
      </c>
      <c r="S834" s="2">
        <v>1032</v>
      </c>
      <c r="T834" s="2" t="s">
        <v>7179</v>
      </c>
      <c r="U834" s="2" t="s">
        <v>182</v>
      </c>
      <c r="V834" s="2" t="s">
        <v>940</v>
      </c>
      <c r="W834" s="2">
        <v>1</v>
      </c>
      <c r="X834" s="2" t="s">
        <v>144</v>
      </c>
      <c r="Y834" s="2">
        <v>14</v>
      </c>
      <c r="Z834" s="2" t="s">
        <v>144</v>
      </c>
      <c r="AA834" s="2">
        <v>22</v>
      </c>
      <c r="AB834" s="2" t="s">
        <v>144</v>
      </c>
      <c r="AC834" s="2">
        <v>76100</v>
      </c>
      <c r="AD834" s="2"/>
      <c r="AE834" s="2"/>
      <c r="AF834" s="2"/>
      <c r="AG834" s="2"/>
      <c r="AH834" s="2" t="s">
        <v>7180</v>
      </c>
      <c r="AI834" s="2" t="s">
        <v>1531</v>
      </c>
      <c r="AJ834" s="2" t="s">
        <v>6736</v>
      </c>
      <c r="AK834" s="2">
        <v>5526014100</v>
      </c>
      <c r="AL834" s="2" t="s">
        <v>7181</v>
      </c>
      <c r="AM834" s="2" t="s">
        <v>237</v>
      </c>
      <c r="AN834" s="2"/>
      <c r="AO834" s="2">
        <v>5526014100</v>
      </c>
      <c r="AP834" s="2" t="s">
        <v>7181</v>
      </c>
      <c r="AQ834" s="4" t="s">
        <v>7182</v>
      </c>
      <c r="AR834" s="2"/>
      <c r="AS834" s="2" t="s">
        <v>748</v>
      </c>
      <c r="AT834" s="3">
        <v>45292</v>
      </c>
      <c r="AU834" s="3">
        <v>45291</v>
      </c>
      <c r="AV834" s="2"/>
    </row>
    <row r="835" spans="1:48" x14ac:dyDescent="0.25">
      <c r="A835" s="2">
        <v>2023</v>
      </c>
      <c r="B835" s="3">
        <v>45200</v>
      </c>
      <c r="C835" s="3">
        <v>45291</v>
      </c>
      <c r="D835" s="2" t="s">
        <v>112</v>
      </c>
      <c r="E835" s="2"/>
      <c r="F835" s="2"/>
      <c r="G835" s="2"/>
      <c r="H835" s="2"/>
      <c r="I835" s="2" t="s">
        <v>7183</v>
      </c>
      <c r="J835" s="2" t="s">
        <v>31905</v>
      </c>
      <c r="K835" s="2" t="s">
        <v>115</v>
      </c>
      <c r="L835" s="2" t="s">
        <v>117</v>
      </c>
      <c r="M835" s="2" t="s">
        <v>7184</v>
      </c>
      <c r="N835" s="2" t="s">
        <v>144</v>
      </c>
      <c r="O835" s="2" t="s">
        <v>150</v>
      </c>
      <c r="P835" s="2" t="s">
        <v>7185</v>
      </c>
      <c r="Q835" s="2" t="s">
        <v>151</v>
      </c>
      <c r="R835" s="2" t="s">
        <v>6961</v>
      </c>
      <c r="S835" s="2">
        <v>452</v>
      </c>
      <c r="T835" s="2"/>
      <c r="U835" s="2" t="s">
        <v>182</v>
      </c>
      <c r="V835" s="2" t="s">
        <v>7186</v>
      </c>
      <c r="W835" s="2">
        <v>1</v>
      </c>
      <c r="X835" s="2" t="s">
        <v>144</v>
      </c>
      <c r="Y835" s="2">
        <v>14</v>
      </c>
      <c r="Z835" s="2" t="s">
        <v>144</v>
      </c>
      <c r="AA835" s="2">
        <v>22</v>
      </c>
      <c r="AB835" s="2" t="s">
        <v>144</v>
      </c>
      <c r="AC835" s="2">
        <v>76179</v>
      </c>
      <c r="AD835" s="2"/>
      <c r="AE835" s="2"/>
      <c r="AF835" s="2"/>
      <c r="AG835" s="2"/>
      <c r="AH835" s="2" t="s">
        <v>2397</v>
      </c>
      <c r="AI835" s="2" t="s">
        <v>7187</v>
      </c>
      <c r="AJ835" s="2" t="s">
        <v>877</v>
      </c>
      <c r="AK835" s="2">
        <v>4422302268</v>
      </c>
      <c r="AL835" s="2" t="s">
        <v>7188</v>
      </c>
      <c r="AM835" s="2" t="s">
        <v>237</v>
      </c>
      <c r="AN835" s="2"/>
      <c r="AO835" s="2">
        <v>4422302268</v>
      </c>
      <c r="AP835" s="2" t="s">
        <v>7188</v>
      </c>
      <c r="AQ835" s="4" t="s">
        <v>7189</v>
      </c>
      <c r="AR835" s="2"/>
      <c r="AS835" s="2" t="s">
        <v>748</v>
      </c>
      <c r="AT835" s="3">
        <v>45292</v>
      </c>
      <c r="AU835" s="3">
        <v>45291</v>
      </c>
      <c r="AV835" s="2"/>
    </row>
    <row r="836" spans="1:48" x14ac:dyDescent="0.25">
      <c r="A836" s="2">
        <v>2023</v>
      </c>
      <c r="B836" s="3">
        <v>45200</v>
      </c>
      <c r="C836" s="3">
        <v>45291</v>
      </c>
      <c r="D836" s="2" t="s">
        <v>112</v>
      </c>
      <c r="E836" s="2"/>
      <c r="F836" s="2"/>
      <c r="G836" s="2"/>
      <c r="H836" s="2"/>
      <c r="I836" s="2" t="s">
        <v>7190</v>
      </c>
      <c r="J836" s="2" t="s">
        <v>31905</v>
      </c>
      <c r="K836" s="2" t="s">
        <v>115</v>
      </c>
      <c r="L836" s="2" t="s">
        <v>117</v>
      </c>
      <c r="M836" s="2" t="s">
        <v>7191</v>
      </c>
      <c r="N836" s="2" t="s">
        <v>144</v>
      </c>
      <c r="O836" s="2" t="s">
        <v>150</v>
      </c>
      <c r="P836" s="2" t="s">
        <v>7192</v>
      </c>
      <c r="Q836" s="2" t="s">
        <v>176</v>
      </c>
      <c r="R836" s="2" t="s">
        <v>1656</v>
      </c>
      <c r="S836" s="2">
        <v>120</v>
      </c>
      <c r="T836" s="2" t="s">
        <v>7193</v>
      </c>
      <c r="U836" s="2" t="s">
        <v>182</v>
      </c>
      <c r="V836" s="2" t="s">
        <v>3077</v>
      </c>
      <c r="W836" s="2">
        <v>1</v>
      </c>
      <c r="X836" s="2" t="s">
        <v>144</v>
      </c>
      <c r="Y836" s="2">
        <v>14</v>
      </c>
      <c r="Z836" s="2" t="s">
        <v>144</v>
      </c>
      <c r="AA836" s="2">
        <v>22</v>
      </c>
      <c r="AB836" s="2" t="s">
        <v>144</v>
      </c>
      <c r="AC836" s="2">
        <v>76030</v>
      </c>
      <c r="AD836" s="2"/>
      <c r="AE836" s="2"/>
      <c r="AF836" s="2"/>
      <c r="AG836" s="2"/>
      <c r="AH836" s="2" t="s">
        <v>7194</v>
      </c>
      <c r="AI836" s="2" t="s">
        <v>7195</v>
      </c>
      <c r="AJ836" s="2" t="s">
        <v>2321</v>
      </c>
      <c r="AK836" s="2">
        <v>4428001100</v>
      </c>
      <c r="AL836" s="2" t="s">
        <v>7196</v>
      </c>
      <c r="AM836" s="2" t="s">
        <v>237</v>
      </c>
      <c r="AN836" s="2"/>
      <c r="AO836" s="2" t="s">
        <v>7197</v>
      </c>
      <c r="AP836" s="2" t="s">
        <v>7198</v>
      </c>
      <c r="AQ836" s="4" t="s">
        <v>7199</v>
      </c>
      <c r="AR836" s="2"/>
      <c r="AS836" s="2" t="s">
        <v>748</v>
      </c>
      <c r="AT836" s="3">
        <v>45292</v>
      </c>
      <c r="AU836" s="3">
        <v>45291</v>
      </c>
      <c r="AV836" s="2"/>
    </row>
    <row r="837" spans="1:48" x14ac:dyDescent="0.25">
      <c r="A837" s="2">
        <v>2023</v>
      </c>
      <c r="B837" s="3">
        <v>45200</v>
      </c>
      <c r="C837" s="3">
        <v>45291</v>
      </c>
      <c r="D837" s="2" t="s">
        <v>112</v>
      </c>
      <c r="E837" s="2"/>
      <c r="F837" s="2"/>
      <c r="G837" s="2"/>
      <c r="H837" s="2"/>
      <c r="I837" s="2" t="s">
        <v>7200</v>
      </c>
      <c r="J837" s="2" t="s">
        <v>31905</v>
      </c>
      <c r="K837" s="2" t="s">
        <v>115</v>
      </c>
      <c r="L837" s="2" t="s">
        <v>117</v>
      </c>
      <c r="M837" s="2" t="s">
        <v>7201</v>
      </c>
      <c r="N837" s="2" t="s">
        <v>117</v>
      </c>
      <c r="O837" s="2" t="s">
        <v>150</v>
      </c>
      <c r="P837" s="2" t="s">
        <v>7202</v>
      </c>
      <c r="Q837" s="2" t="s">
        <v>157</v>
      </c>
      <c r="R837" s="2" t="s">
        <v>7203</v>
      </c>
      <c r="S837" s="2">
        <v>9</v>
      </c>
      <c r="T837" s="2"/>
      <c r="U837" s="2" t="s">
        <v>182</v>
      </c>
      <c r="V837" s="2" t="s">
        <v>7204</v>
      </c>
      <c r="W837" s="2">
        <v>2</v>
      </c>
      <c r="X837" s="2" t="s">
        <v>7204</v>
      </c>
      <c r="Y837" s="2">
        <v>2</v>
      </c>
      <c r="Z837" s="2" t="s">
        <v>7205</v>
      </c>
      <c r="AA837" s="2">
        <v>15</v>
      </c>
      <c r="AB837" s="2" t="s">
        <v>117</v>
      </c>
      <c r="AC837" s="2">
        <v>55870</v>
      </c>
      <c r="AD837" s="2"/>
      <c r="AE837" s="2"/>
      <c r="AF837" s="2"/>
      <c r="AG837" s="2"/>
      <c r="AH837" s="2" t="s">
        <v>7206</v>
      </c>
      <c r="AI837" s="2" t="s">
        <v>757</v>
      </c>
      <c r="AJ837" s="2" t="s">
        <v>7207</v>
      </c>
      <c r="AK837" s="2">
        <v>5555651519</v>
      </c>
      <c r="AL837" s="2" t="s">
        <v>7208</v>
      </c>
      <c r="AM837" s="2" t="s">
        <v>237</v>
      </c>
      <c r="AN837" s="2"/>
      <c r="AO837" s="2">
        <v>5555651519</v>
      </c>
      <c r="AP837" s="2" t="s">
        <v>7209</v>
      </c>
      <c r="AQ837" s="4" t="s">
        <v>7210</v>
      </c>
      <c r="AR837" s="2"/>
      <c r="AS837" s="2" t="s">
        <v>748</v>
      </c>
      <c r="AT837" s="3">
        <v>45292</v>
      </c>
      <c r="AU837" s="3">
        <v>45291</v>
      </c>
      <c r="AV837" s="2"/>
    </row>
    <row r="838" spans="1:48" x14ac:dyDescent="0.25">
      <c r="A838" s="2">
        <v>2023</v>
      </c>
      <c r="B838" s="3">
        <v>45200</v>
      </c>
      <c r="C838" s="3">
        <v>45291</v>
      </c>
      <c r="D838" s="2" t="s">
        <v>111</v>
      </c>
      <c r="E838" s="2" t="s">
        <v>6750</v>
      </c>
      <c r="F838" s="2" t="s">
        <v>14576</v>
      </c>
      <c r="G838" s="2" t="s">
        <v>907</v>
      </c>
      <c r="H838" s="2" t="s">
        <v>114</v>
      </c>
      <c r="I838" s="2"/>
      <c r="J838" s="2" t="s">
        <v>31905</v>
      </c>
      <c r="K838" s="2" t="s">
        <v>115</v>
      </c>
      <c r="L838" s="2" t="s">
        <v>117</v>
      </c>
      <c r="M838" s="2" t="s">
        <v>14577</v>
      </c>
      <c r="N838" s="2" t="s">
        <v>144</v>
      </c>
      <c r="O838" s="2" t="s">
        <v>150</v>
      </c>
      <c r="P838" s="2" t="s">
        <v>3646</v>
      </c>
      <c r="Q838" s="2" t="s">
        <v>157</v>
      </c>
      <c r="R838" s="2" t="s">
        <v>11927</v>
      </c>
      <c r="S838" s="2">
        <v>55</v>
      </c>
      <c r="T838" s="2"/>
      <c r="U838" s="2" t="s">
        <v>182</v>
      </c>
      <c r="V838" s="2" t="s">
        <v>810</v>
      </c>
      <c r="W838" s="2">
        <v>14</v>
      </c>
      <c r="X838" s="2" t="s">
        <v>144</v>
      </c>
      <c r="Y838" s="2">
        <v>14</v>
      </c>
      <c r="Z838" s="2" t="s">
        <v>144</v>
      </c>
      <c r="AA838" s="2">
        <v>22</v>
      </c>
      <c r="AB838" s="2" t="s">
        <v>144</v>
      </c>
      <c r="AC838" s="2">
        <v>76000</v>
      </c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>
        <v>4271100416</v>
      </c>
      <c r="AP838" s="2" t="s">
        <v>14578</v>
      </c>
      <c r="AQ838" s="4" t="s">
        <v>14579</v>
      </c>
      <c r="AR838" s="2"/>
      <c r="AS838" s="2" t="s">
        <v>748</v>
      </c>
      <c r="AT838" s="3">
        <v>45292</v>
      </c>
      <c r="AU838" s="3">
        <v>45291</v>
      </c>
      <c r="AV838" s="2"/>
    </row>
    <row r="839" spans="1:48" x14ac:dyDescent="0.25">
      <c r="A839" s="2">
        <v>2023</v>
      </c>
      <c r="B839" s="3">
        <v>45200</v>
      </c>
      <c r="C839" s="3">
        <v>45291</v>
      </c>
      <c r="D839" s="2" t="s">
        <v>112</v>
      </c>
      <c r="E839" s="2"/>
      <c r="F839" s="2"/>
      <c r="G839" s="2"/>
      <c r="H839" s="2"/>
      <c r="I839" s="2" t="s">
        <v>7218</v>
      </c>
      <c r="J839" s="2" t="s">
        <v>31905</v>
      </c>
      <c r="K839" s="2" t="s">
        <v>115</v>
      </c>
      <c r="L839" s="2" t="s">
        <v>117</v>
      </c>
      <c r="M839" s="2" t="s">
        <v>7219</v>
      </c>
      <c r="N839" s="2" t="s">
        <v>144</v>
      </c>
      <c r="O839" s="2" t="s">
        <v>150</v>
      </c>
      <c r="P839" s="2" t="s">
        <v>7220</v>
      </c>
      <c r="Q839" s="2" t="s">
        <v>157</v>
      </c>
      <c r="R839" s="2" t="s">
        <v>7221</v>
      </c>
      <c r="S839" s="2">
        <v>123</v>
      </c>
      <c r="T839" s="2"/>
      <c r="U839" s="2" t="s">
        <v>197</v>
      </c>
      <c r="V839" s="2" t="s">
        <v>940</v>
      </c>
      <c r="W839" s="2">
        <v>1</v>
      </c>
      <c r="X839" s="2" t="s">
        <v>144</v>
      </c>
      <c r="Y839" s="2">
        <v>14</v>
      </c>
      <c r="Z839" s="2" t="s">
        <v>144</v>
      </c>
      <c r="AA839" s="2">
        <v>22</v>
      </c>
      <c r="AB839" s="2" t="s">
        <v>144</v>
      </c>
      <c r="AC839" s="2">
        <v>76100</v>
      </c>
      <c r="AD839" s="2"/>
      <c r="AE839" s="2"/>
      <c r="AF839" s="2"/>
      <c r="AG839" s="2"/>
      <c r="AH839" s="2" t="s">
        <v>7222</v>
      </c>
      <c r="AI839" s="2" t="s">
        <v>1136</v>
      </c>
      <c r="AJ839" s="2" t="s">
        <v>7223</v>
      </c>
      <c r="AK839" s="2" t="s">
        <v>7224</v>
      </c>
      <c r="AL839" s="2" t="s">
        <v>7225</v>
      </c>
      <c r="AM839" s="2" t="s">
        <v>237</v>
      </c>
      <c r="AN839" s="2"/>
      <c r="AO839" s="2" t="s">
        <v>7224</v>
      </c>
      <c r="AP839" s="2" t="s">
        <v>7225</v>
      </c>
      <c r="AQ839" s="4" t="s">
        <v>7226</v>
      </c>
      <c r="AR839" s="2"/>
      <c r="AS839" s="2" t="s">
        <v>748</v>
      </c>
      <c r="AT839" s="3">
        <v>45292</v>
      </c>
      <c r="AU839" s="3">
        <v>45291</v>
      </c>
      <c r="AV839" s="2"/>
    </row>
    <row r="840" spans="1:48" x14ac:dyDescent="0.25">
      <c r="A840" s="2">
        <v>2023</v>
      </c>
      <c r="B840" s="3">
        <v>45200</v>
      </c>
      <c r="C840" s="3">
        <v>45291</v>
      </c>
      <c r="D840" s="2" t="s">
        <v>112</v>
      </c>
      <c r="E840" s="2"/>
      <c r="F840" s="2"/>
      <c r="G840" s="2"/>
      <c r="H840" s="2"/>
      <c r="I840" s="2" t="s">
        <v>7227</v>
      </c>
      <c r="J840" s="2" t="s">
        <v>31905</v>
      </c>
      <c r="K840" s="2" t="s">
        <v>115</v>
      </c>
      <c r="L840" s="2" t="s">
        <v>117</v>
      </c>
      <c r="M840" s="2" t="s">
        <v>7228</v>
      </c>
      <c r="N840" s="2" t="s">
        <v>144</v>
      </c>
      <c r="O840" s="2" t="s">
        <v>150</v>
      </c>
      <c r="P840" s="2" t="s">
        <v>7229</v>
      </c>
      <c r="Q840" s="2" t="s">
        <v>157</v>
      </c>
      <c r="R840" s="2" t="s">
        <v>7230</v>
      </c>
      <c r="S840" s="2">
        <v>2</v>
      </c>
      <c r="T840" s="2"/>
      <c r="U840" s="2" t="s">
        <v>182</v>
      </c>
      <c r="V840" s="2" t="s">
        <v>3978</v>
      </c>
      <c r="W840" s="2">
        <v>4</v>
      </c>
      <c r="X840" s="2" t="s">
        <v>1254</v>
      </c>
      <c r="Y840" s="2">
        <v>6</v>
      </c>
      <c r="Z840" s="2" t="s">
        <v>490</v>
      </c>
      <c r="AA840" s="2">
        <v>22</v>
      </c>
      <c r="AB840" s="2" t="s">
        <v>144</v>
      </c>
      <c r="AC840" s="2">
        <v>76906</v>
      </c>
      <c r="AD840" s="2"/>
      <c r="AE840" s="2"/>
      <c r="AF840" s="2"/>
      <c r="AG840" s="2"/>
      <c r="AH840" s="2" t="s">
        <v>7231</v>
      </c>
      <c r="AI840" s="2" t="s">
        <v>7232</v>
      </c>
      <c r="AJ840" s="2" t="s">
        <v>2196</v>
      </c>
      <c r="AK840" s="2">
        <v>442276550</v>
      </c>
      <c r="AL840" s="2" t="s">
        <v>7233</v>
      </c>
      <c r="AM840" s="2" t="s">
        <v>237</v>
      </c>
      <c r="AN840" s="2"/>
      <c r="AO840" s="2">
        <v>442276550</v>
      </c>
      <c r="AP840" s="2" t="s">
        <v>7234</v>
      </c>
      <c r="AQ840" s="4" t="s">
        <v>7235</v>
      </c>
      <c r="AR840" s="2"/>
      <c r="AS840" s="2" t="s">
        <v>748</v>
      </c>
      <c r="AT840" s="3">
        <v>45292</v>
      </c>
      <c r="AU840" s="3">
        <v>45291</v>
      </c>
      <c r="AV840" s="2"/>
    </row>
    <row r="841" spans="1:48" x14ac:dyDescent="0.25">
      <c r="A841" s="2">
        <v>2023</v>
      </c>
      <c r="B841" s="3">
        <v>45200</v>
      </c>
      <c r="C841" s="3">
        <v>45291</v>
      </c>
      <c r="D841" s="2" t="s">
        <v>112</v>
      </c>
      <c r="E841" s="2"/>
      <c r="F841" s="2"/>
      <c r="G841" s="2"/>
      <c r="H841" s="2"/>
      <c r="I841" s="2" t="s">
        <v>7236</v>
      </c>
      <c r="J841" s="2" t="s">
        <v>31905</v>
      </c>
      <c r="K841" s="2" t="s">
        <v>115</v>
      </c>
      <c r="L841" s="2" t="s">
        <v>117</v>
      </c>
      <c r="M841" s="2" t="s">
        <v>7237</v>
      </c>
      <c r="N841" s="2" t="s">
        <v>147</v>
      </c>
      <c r="O841" s="2" t="s">
        <v>150</v>
      </c>
      <c r="P841" s="2" t="s">
        <v>7238</v>
      </c>
      <c r="Q841" s="2" t="s">
        <v>176</v>
      </c>
      <c r="R841" s="2" t="s">
        <v>7239</v>
      </c>
      <c r="S841" s="2">
        <v>2001</v>
      </c>
      <c r="T841" s="2" t="s">
        <v>7240</v>
      </c>
      <c r="U841" s="2" t="s">
        <v>182</v>
      </c>
      <c r="V841" s="2" t="s">
        <v>755</v>
      </c>
      <c r="W841" s="2">
        <v>1</v>
      </c>
      <c r="X841" s="2" t="s">
        <v>144</v>
      </c>
      <c r="Y841" s="2">
        <v>14</v>
      </c>
      <c r="Z841" s="2" t="s">
        <v>357</v>
      </c>
      <c r="AA841" s="2">
        <v>9</v>
      </c>
      <c r="AB841" s="2" t="s">
        <v>147</v>
      </c>
      <c r="AC841" s="2">
        <v>76090</v>
      </c>
      <c r="AD841" s="2"/>
      <c r="AE841" s="2"/>
      <c r="AF841" s="2"/>
      <c r="AG841" s="2"/>
      <c r="AH841" s="2" t="s">
        <v>767</v>
      </c>
      <c r="AI841" s="2" t="s">
        <v>7241</v>
      </c>
      <c r="AJ841" s="2" t="s">
        <v>2494</v>
      </c>
      <c r="AK841" s="2">
        <v>4422449478</v>
      </c>
      <c r="AL841" s="2" t="s">
        <v>7242</v>
      </c>
      <c r="AM841" s="2" t="s">
        <v>237</v>
      </c>
      <c r="AN841" s="2"/>
      <c r="AO841" s="2">
        <v>4422449478</v>
      </c>
      <c r="AP841" s="2" t="s">
        <v>7242</v>
      </c>
      <c r="AQ841" s="4" t="s">
        <v>7243</v>
      </c>
      <c r="AR841" s="2"/>
      <c r="AS841" s="2" t="s">
        <v>748</v>
      </c>
      <c r="AT841" s="3">
        <v>45292</v>
      </c>
      <c r="AU841" s="3">
        <v>45291</v>
      </c>
      <c r="AV841" s="2"/>
    </row>
    <row r="842" spans="1:48" x14ac:dyDescent="0.25">
      <c r="A842" s="2">
        <v>2023</v>
      </c>
      <c r="B842" s="3">
        <v>45200</v>
      </c>
      <c r="C842" s="3">
        <v>45291</v>
      </c>
      <c r="D842" s="2" t="s">
        <v>112</v>
      </c>
      <c r="E842" s="2"/>
      <c r="F842" s="2"/>
      <c r="G842" s="2"/>
      <c r="H842" s="2"/>
      <c r="I842" s="2" t="s">
        <v>7244</v>
      </c>
      <c r="J842" s="2" t="s">
        <v>31905</v>
      </c>
      <c r="K842" s="2" t="s">
        <v>115</v>
      </c>
      <c r="L842" s="2" t="s">
        <v>117</v>
      </c>
      <c r="M842" s="2" t="s">
        <v>7245</v>
      </c>
      <c r="N842" s="2" t="s">
        <v>147</v>
      </c>
      <c r="O842" s="2" t="s">
        <v>150</v>
      </c>
      <c r="P842" s="2" t="s">
        <v>7246</v>
      </c>
      <c r="Q842" s="2" t="s">
        <v>157</v>
      </c>
      <c r="R842" s="2" t="s">
        <v>7247</v>
      </c>
      <c r="S842" s="2">
        <v>47</v>
      </c>
      <c r="T842" s="2"/>
      <c r="U842" s="2" t="s">
        <v>182</v>
      </c>
      <c r="V842" s="2" t="s">
        <v>7248</v>
      </c>
      <c r="W842" s="2">
        <v>11</v>
      </c>
      <c r="X842" s="2" t="s">
        <v>147</v>
      </c>
      <c r="Y842" s="2">
        <v>16</v>
      </c>
      <c r="Z842" s="2" t="s">
        <v>864</v>
      </c>
      <c r="AA842" s="2">
        <v>9</v>
      </c>
      <c r="AB842" s="2" t="s">
        <v>147</v>
      </c>
      <c r="AC842" s="2">
        <v>11820</v>
      </c>
      <c r="AD842" s="2"/>
      <c r="AE842" s="2"/>
      <c r="AF842" s="2"/>
      <c r="AG842" s="2"/>
      <c r="AH842" s="2" t="s">
        <v>1365</v>
      </c>
      <c r="AI842" s="2" t="s">
        <v>1539</v>
      </c>
      <c r="AJ842" s="2" t="s">
        <v>1390</v>
      </c>
      <c r="AK842" s="2">
        <v>5563639121</v>
      </c>
      <c r="AL842" s="2" t="s">
        <v>7249</v>
      </c>
      <c r="AM842" s="2" t="s">
        <v>237</v>
      </c>
      <c r="AN842" s="2"/>
      <c r="AO842" s="2">
        <v>5563639121</v>
      </c>
      <c r="AP842" s="2" t="s">
        <v>7249</v>
      </c>
      <c r="AQ842" s="4" t="s">
        <v>7250</v>
      </c>
      <c r="AR842" s="2"/>
      <c r="AS842" s="2" t="s">
        <v>748</v>
      </c>
      <c r="AT842" s="3">
        <v>45292</v>
      </c>
      <c r="AU842" s="3">
        <v>45291</v>
      </c>
      <c r="AV842" s="2"/>
    </row>
    <row r="843" spans="1:48" x14ac:dyDescent="0.25">
      <c r="A843" s="2">
        <v>2023</v>
      </c>
      <c r="B843" s="3">
        <v>45200</v>
      </c>
      <c r="C843" s="3">
        <v>45291</v>
      </c>
      <c r="D843" s="2" t="s">
        <v>112</v>
      </c>
      <c r="E843" s="2"/>
      <c r="F843" s="2"/>
      <c r="G843" s="2"/>
      <c r="H843" s="2"/>
      <c r="I843" s="2" t="s">
        <v>7251</v>
      </c>
      <c r="J843" s="2" t="s">
        <v>31905</v>
      </c>
      <c r="K843" s="2" t="s">
        <v>115</v>
      </c>
      <c r="L843" s="2" t="s">
        <v>117</v>
      </c>
      <c r="M843" s="2" t="s">
        <v>7252</v>
      </c>
      <c r="N843" s="2" t="s">
        <v>119</v>
      </c>
      <c r="O843" s="2" t="s">
        <v>150</v>
      </c>
      <c r="P843" s="2" t="s">
        <v>7253</v>
      </c>
      <c r="Q843" s="2" t="s">
        <v>157</v>
      </c>
      <c r="R843" s="2" t="s">
        <v>7254</v>
      </c>
      <c r="S843" s="2" t="s">
        <v>7255</v>
      </c>
      <c r="T843" s="2">
        <v>1</v>
      </c>
      <c r="U843" s="2" t="s">
        <v>182</v>
      </c>
      <c r="V843" s="2" t="s">
        <v>2987</v>
      </c>
      <c r="W843" s="2">
        <v>3</v>
      </c>
      <c r="X843" s="2" t="s">
        <v>1165</v>
      </c>
      <c r="Y843" s="2">
        <v>114</v>
      </c>
      <c r="Z843" s="2" t="s">
        <v>119</v>
      </c>
      <c r="AA843" s="2">
        <v>21</v>
      </c>
      <c r="AB843" s="2" t="s">
        <v>119</v>
      </c>
      <c r="AC843" s="2">
        <v>72430</v>
      </c>
      <c r="AD843" s="2"/>
      <c r="AE843" s="2"/>
      <c r="AF843" s="2"/>
      <c r="AG843" s="2"/>
      <c r="AH843" s="2" t="s">
        <v>7256</v>
      </c>
      <c r="AI843" s="2" t="s">
        <v>877</v>
      </c>
      <c r="AJ843" s="2" t="s">
        <v>7257</v>
      </c>
      <c r="AK843" s="2">
        <v>2222190700</v>
      </c>
      <c r="AL843" s="2" t="s">
        <v>7258</v>
      </c>
      <c r="AM843" s="2" t="s">
        <v>237</v>
      </c>
      <c r="AN843" s="2"/>
      <c r="AO843" s="2">
        <v>2222190700</v>
      </c>
      <c r="AP843" s="2" t="s">
        <v>7258</v>
      </c>
      <c r="AQ843" s="4" t="s">
        <v>7259</v>
      </c>
      <c r="AR843" s="2"/>
      <c r="AS843" s="2" t="s">
        <v>748</v>
      </c>
      <c r="AT843" s="3">
        <v>45292</v>
      </c>
      <c r="AU843" s="3">
        <v>45291</v>
      </c>
      <c r="AV843" s="2"/>
    </row>
    <row r="844" spans="1:48" x14ac:dyDescent="0.25">
      <c r="A844" s="2">
        <v>2023</v>
      </c>
      <c r="B844" s="3">
        <v>45200</v>
      </c>
      <c r="C844" s="3">
        <v>45291</v>
      </c>
      <c r="D844" s="2" t="s">
        <v>112</v>
      </c>
      <c r="E844" s="2"/>
      <c r="F844" s="2"/>
      <c r="G844" s="2"/>
      <c r="H844" s="2"/>
      <c r="I844" s="2" t="s">
        <v>7260</v>
      </c>
      <c r="J844" s="2" t="s">
        <v>31905</v>
      </c>
      <c r="K844" s="2" t="s">
        <v>115</v>
      </c>
      <c r="L844" s="2" t="s">
        <v>117</v>
      </c>
      <c r="M844" s="2" t="s">
        <v>7261</v>
      </c>
      <c r="N844" s="2" t="s">
        <v>144</v>
      </c>
      <c r="O844" s="2" t="s">
        <v>150</v>
      </c>
      <c r="P844" s="2" t="s">
        <v>7262</v>
      </c>
      <c r="Q844" s="2" t="s">
        <v>157</v>
      </c>
      <c r="R844" s="2" t="s">
        <v>7263</v>
      </c>
      <c r="S844" s="2" t="s">
        <v>7264</v>
      </c>
      <c r="T844" s="2"/>
      <c r="U844" s="2" t="s">
        <v>182</v>
      </c>
      <c r="V844" s="2" t="s">
        <v>6190</v>
      </c>
      <c r="W844" s="2">
        <v>1</v>
      </c>
      <c r="X844" s="2" t="s">
        <v>144</v>
      </c>
      <c r="Y844" s="2">
        <v>14</v>
      </c>
      <c r="Z844" s="2" t="s">
        <v>144</v>
      </c>
      <c r="AA844" s="2">
        <v>22</v>
      </c>
      <c r="AB844" s="2" t="s">
        <v>144</v>
      </c>
      <c r="AC844" s="2">
        <v>76030</v>
      </c>
      <c r="AD844" s="2"/>
      <c r="AE844" s="2"/>
      <c r="AF844" s="2"/>
      <c r="AG844" s="2"/>
      <c r="AH844" s="2" t="s">
        <v>7265</v>
      </c>
      <c r="AI844" s="2" t="s">
        <v>2109</v>
      </c>
      <c r="AJ844" s="2" t="s">
        <v>3051</v>
      </c>
      <c r="AK844" s="2" t="s">
        <v>7266</v>
      </c>
      <c r="AL844" s="2" t="s">
        <v>7267</v>
      </c>
      <c r="AM844" s="2" t="s">
        <v>237</v>
      </c>
      <c r="AN844" s="2"/>
      <c r="AO844" s="2" t="s">
        <v>7266</v>
      </c>
      <c r="AP844" s="2" t="s">
        <v>7267</v>
      </c>
      <c r="AQ844" s="4" t="s">
        <v>7268</v>
      </c>
      <c r="AR844" s="2"/>
      <c r="AS844" s="2" t="s">
        <v>748</v>
      </c>
      <c r="AT844" s="3">
        <v>45292</v>
      </c>
      <c r="AU844" s="3">
        <v>45291</v>
      </c>
      <c r="AV844" s="2"/>
    </row>
    <row r="845" spans="1:48" x14ac:dyDescent="0.25">
      <c r="A845" s="2">
        <v>2023</v>
      </c>
      <c r="B845" s="3">
        <v>45200</v>
      </c>
      <c r="C845" s="3">
        <v>45291</v>
      </c>
      <c r="D845" s="2" t="s">
        <v>112</v>
      </c>
      <c r="E845" s="2"/>
      <c r="F845" s="2"/>
      <c r="G845" s="2"/>
      <c r="H845" s="2"/>
      <c r="I845" s="2" t="s">
        <v>7269</v>
      </c>
      <c r="J845" s="2" t="s">
        <v>31905</v>
      </c>
      <c r="K845" s="2" t="s">
        <v>115</v>
      </c>
      <c r="L845" s="2" t="s">
        <v>117</v>
      </c>
      <c r="M845" s="2" t="s">
        <v>7270</v>
      </c>
      <c r="N845" s="2" t="s">
        <v>147</v>
      </c>
      <c r="O845" s="2" t="s">
        <v>150</v>
      </c>
      <c r="P845" s="2" t="s">
        <v>7271</v>
      </c>
      <c r="Q845" s="2" t="s">
        <v>176</v>
      </c>
      <c r="R845" s="2" t="s">
        <v>7272</v>
      </c>
      <c r="S845" s="2">
        <v>1094</v>
      </c>
      <c r="T845" s="2" t="s">
        <v>7273</v>
      </c>
      <c r="U845" s="2" t="s">
        <v>182</v>
      </c>
      <c r="V845" s="2" t="s">
        <v>7274</v>
      </c>
      <c r="W845" s="2">
        <v>11</v>
      </c>
      <c r="X845" s="2" t="s">
        <v>147</v>
      </c>
      <c r="Y845" s="2">
        <v>16</v>
      </c>
      <c r="Z845" s="2" t="s">
        <v>864</v>
      </c>
      <c r="AA845" s="2">
        <v>9</v>
      </c>
      <c r="AB845" s="2" t="s">
        <v>147</v>
      </c>
      <c r="AC845" s="2">
        <v>11200</v>
      </c>
      <c r="AD845" s="2"/>
      <c r="AE845" s="2"/>
      <c r="AF845" s="2"/>
      <c r="AG845" s="2"/>
      <c r="AH845" s="2" t="s">
        <v>767</v>
      </c>
      <c r="AI845" s="2" t="s">
        <v>1249</v>
      </c>
      <c r="AJ845" s="2" t="s">
        <v>1390</v>
      </c>
      <c r="AK845" s="2" t="s">
        <v>7275</v>
      </c>
      <c r="AL845" s="2" t="s">
        <v>7276</v>
      </c>
      <c r="AM845" s="2" t="s">
        <v>237</v>
      </c>
      <c r="AN845" s="2"/>
      <c r="AO845" s="2" t="s">
        <v>7275</v>
      </c>
      <c r="AP845" s="2" t="s">
        <v>7276</v>
      </c>
      <c r="AQ845" s="4" t="s">
        <v>7277</v>
      </c>
      <c r="AR845" s="2"/>
      <c r="AS845" s="2" t="s">
        <v>748</v>
      </c>
      <c r="AT845" s="3">
        <v>45292</v>
      </c>
      <c r="AU845" s="3">
        <v>45291</v>
      </c>
      <c r="AV845" s="2"/>
    </row>
    <row r="846" spans="1:48" x14ac:dyDescent="0.25">
      <c r="A846" s="2">
        <v>2023</v>
      </c>
      <c r="B846" s="3">
        <v>45200</v>
      </c>
      <c r="C846" s="3">
        <v>45291</v>
      </c>
      <c r="D846" s="2" t="s">
        <v>111</v>
      </c>
      <c r="E846" s="2" t="s">
        <v>6750</v>
      </c>
      <c r="F846" s="2" t="s">
        <v>906</v>
      </c>
      <c r="G846" s="2" t="s">
        <v>17596</v>
      </c>
      <c r="H846" s="2" t="s">
        <v>114</v>
      </c>
      <c r="I846" s="2"/>
      <c r="J846" s="2" t="s">
        <v>31905</v>
      </c>
      <c r="K846" s="2" t="s">
        <v>115</v>
      </c>
      <c r="L846" s="2" t="s">
        <v>117</v>
      </c>
      <c r="M846" s="2" t="s">
        <v>13040</v>
      </c>
      <c r="N846" s="2" t="s">
        <v>144</v>
      </c>
      <c r="O846" s="2" t="s">
        <v>150</v>
      </c>
      <c r="P846" s="2" t="s">
        <v>17597</v>
      </c>
      <c r="Q846" s="2" t="s">
        <v>176</v>
      </c>
      <c r="R846" s="2" t="s">
        <v>17598</v>
      </c>
      <c r="S846" s="2">
        <v>2</v>
      </c>
      <c r="T846" s="2" t="s">
        <v>9534</v>
      </c>
      <c r="U846" s="2" t="s">
        <v>182</v>
      </c>
      <c r="V846" s="2" t="s">
        <v>17599</v>
      </c>
      <c r="W846" s="2">
        <v>4</v>
      </c>
      <c r="X846" s="2" t="s">
        <v>1254</v>
      </c>
      <c r="Y846" s="2">
        <v>6</v>
      </c>
      <c r="Z846" s="2" t="s">
        <v>490</v>
      </c>
      <c r="AA846" s="2">
        <v>22</v>
      </c>
      <c r="AB846" s="2" t="s">
        <v>144</v>
      </c>
      <c r="AC846" s="2">
        <v>76904</v>
      </c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>
        <v>4424354540</v>
      </c>
      <c r="AP846" s="2" t="s">
        <v>17600</v>
      </c>
      <c r="AQ846" s="4" t="s">
        <v>17601</v>
      </c>
      <c r="AR846" s="2"/>
      <c r="AS846" s="2" t="s">
        <v>748</v>
      </c>
      <c r="AT846" s="3">
        <v>45292</v>
      </c>
      <c r="AU846" s="3">
        <v>45291</v>
      </c>
      <c r="AV846" s="2"/>
    </row>
    <row r="847" spans="1:48" x14ac:dyDescent="0.25">
      <c r="A847" s="2">
        <v>2023</v>
      </c>
      <c r="B847" s="3">
        <v>45200</v>
      </c>
      <c r="C847" s="3">
        <v>45291</v>
      </c>
      <c r="D847" s="2" t="s">
        <v>112</v>
      </c>
      <c r="E847" s="2"/>
      <c r="F847" s="2"/>
      <c r="G847" s="2"/>
      <c r="H847" s="2"/>
      <c r="I847" s="2" t="s">
        <v>7286</v>
      </c>
      <c r="J847" s="2" t="s">
        <v>31905</v>
      </c>
      <c r="K847" s="2" t="s">
        <v>115</v>
      </c>
      <c r="L847" s="2" t="s">
        <v>117</v>
      </c>
      <c r="M847" s="2" t="s">
        <v>7287</v>
      </c>
      <c r="N847" s="2" t="s">
        <v>147</v>
      </c>
      <c r="O847" s="2" t="s">
        <v>150</v>
      </c>
      <c r="P847" s="2" t="s">
        <v>7288</v>
      </c>
      <c r="Q847" s="2" t="s">
        <v>176</v>
      </c>
      <c r="R847" s="2" t="s">
        <v>5690</v>
      </c>
      <c r="S847" s="2">
        <v>1431</v>
      </c>
      <c r="T847" s="2" t="s">
        <v>7289</v>
      </c>
      <c r="U847" s="2" t="s">
        <v>182</v>
      </c>
      <c r="V847" s="2" t="s">
        <v>2874</v>
      </c>
      <c r="W847" s="2">
        <v>3</v>
      </c>
      <c r="X847" s="2" t="s">
        <v>147</v>
      </c>
      <c r="Y847" s="2">
        <v>14</v>
      </c>
      <c r="Z847" s="2" t="s">
        <v>357</v>
      </c>
      <c r="AA847" s="2">
        <v>9</v>
      </c>
      <c r="AB847" s="2" t="s">
        <v>147</v>
      </c>
      <c r="AC847" s="2">
        <v>3920</v>
      </c>
      <c r="AD847" s="2"/>
      <c r="AE847" s="2"/>
      <c r="AF847" s="2"/>
      <c r="AG847" s="2"/>
      <c r="AH847" s="2" t="s">
        <v>7290</v>
      </c>
      <c r="AI847" s="2" t="s">
        <v>4467</v>
      </c>
      <c r="AJ847" s="2" t="s">
        <v>1118</v>
      </c>
      <c r="AK847" s="2">
        <v>5532589700</v>
      </c>
      <c r="AL847" s="2" t="s">
        <v>7291</v>
      </c>
      <c r="AM847" s="2" t="s">
        <v>237</v>
      </c>
      <c r="AN847" s="2"/>
      <c r="AO847" s="2">
        <v>5532589700</v>
      </c>
      <c r="AP847" s="2" t="s">
        <v>7292</v>
      </c>
      <c r="AQ847" s="4" t="s">
        <v>7293</v>
      </c>
      <c r="AR847" s="2"/>
      <c r="AS847" s="2" t="s">
        <v>748</v>
      </c>
      <c r="AT847" s="3">
        <v>45292</v>
      </c>
      <c r="AU847" s="3">
        <v>45291</v>
      </c>
      <c r="AV847" s="2"/>
    </row>
    <row r="848" spans="1:48" x14ac:dyDescent="0.25">
      <c r="A848" s="2">
        <v>2023</v>
      </c>
      <c r="B848" s="3">
        <v>45200</v>
      </c>
      <c r="C848" s="3">
        <v>45291</v>
      </c>
      <c r="D848" s="2" t="s">
        <v>111</v>
      </c>
      <c r="E848" s="2" t="s">
        <v>6750</v>
      </c>
      <c r="F848" s="2" t="s">
        <v>2542</v>
      </c>
      <c r="G848" s="2" t="s">
        <v>1808</v>
      </c>
      <c r="H848" s="2" t="s">
        <v>114</v>
      </c>
      <c r="I848" s="2"/>
      <c r="J848" s="2" t="s">
        <v>31905</v>
      </c>
      <c r="K848" s="2" t="s">
        <v>115</v>
      </c>
      <c r="L848" s="2" t="s">
        <v>117</v>
      </c>
      <c r="M848" s="2" t="s">
        <v>23385</v>
      </c>
      <c r="N848" s="2" t="s">
        <v>144</v>
      </c>
      <c r="O848" s="2" t="s">
        <v>150</v>
      </c>
      <c r="P848" s="2" t="s">
        <v>23386</v>
      </c>
      <c r="Q848" s="2" t="s">
        <v>157</v>
      </c>
      <c r="R848" s="2" t="s">
        <v>23387</v>
      </c>
      <c r="S848" s="2">
        <v>89</v>
      </c>
      <c r="T848" s="2"/>
      <c r="U848" s="2" t="s">
        <v>182</v>
      </c>
      <c r="V848" s="2" t="s">
        <v>10609</v>
      </c>
      <c r="W848" s="2"/>
      <c r="X848" s="2"/>
      <c r="Y848" s="2">
        <v>17</v>
      </c>
      <c r="Z848" s="2" t="s">
        <v>2959</v>
      </c>
      <c r="AA848" s="2">
        <v>22</v>
      </c>
      <c r="AB848" s="2" t="s">
        <v>144</v>
      </c>
      <c r="AC848" s="2">
        <v>76750</v>
      </c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>
        <v>4422044386</v>
      </c>
      <c r="AP848" s="2" t="s">
        <v>23388</v>
      </c>
      <c r="AQ848" s="4" t="s">
        <v>23389</v>
      </c>
      <c r="AR848" s="2"/>
      <c r="AS848" s="2" t="s">
        <v>748</v>
      </c>
      <c r="AT848" s="3">
        <v>45292</v>
      </c>
      <c r="AU848" s="3">
        <v>45291</v>
      </c>
      <c r="AV848" s="2"/>
    </row>
    <row r="849" spans="1:48" x14ac:dyDescent="0.25">
      <c r="A849" s="2">
        <v>2023</v>
      </c>
      <c r="B849" s="3">
        <v>45200</v>
      </c>
      <c r="C849" s="3">
        <v>45291</v>
      </c>
      <c r="D849" s="2" t="s">
        <v>112</v>
      </c>
      <c r="E849" s="2"/>
      <c r="F849" s="2"/>
      <c r="G849" s="2"/>
      <c r="H849" s="2"/>
      <c r="I849" s="2" t="s">
        <v>7301</v>
      </c>
      <c r="J849" s="2" t="s">
        <v>31905</v>
      </c>
      <c r="K849" s="2" t="s">
        <v>115</v>
      </c>
      <c r="L849" s="2" t="s">
        <v>117</v>
      </c>
      <c r="M849" s="2" t="s">
        <v>7302</v>
      </c>
      <c r="N849" s="2" t="s">
        <v>144</v>
      </c>
      <c r="O849" s="2" t="s">
        <v>150</v>
      </c>
      <c r="P849" s="2" t="s">
        <v>7303</v>
      </c>
      <c r="Q849" s="2" t="s">
        <v>157</v>
      </c>
      <c r="R849" s="2" t="s">
        <v>7304</v>
      </c>
      <c r="S849" s="2">
        <v>55</v>
      </c>
      <c r="T849" s="2"/>
      <c r="U849" s="2" t="s">
        <v>182</v>
      </c>
      <c r="V849" s="2" t="s">
        <v>7305</v>
      </c>
      <c r="W849" s="2">
        <v>9</v>
      </c>
      <c r="X849" s="2" t="s">
        <v>147</v>
      </c>
      <c r="Y849" s="2">
        <v>6</v>
      </c>
      <c r="Z849" s="2" t="s">
        <v>490</v>
      </c>
      <c r="AA849" s="2">
        <v>22</v>
      </c>
      <c r="AB849" s="2" t="s">
        <v>144</v>
      </c>
      <c r="AC849" s="2">
        <v>9070</v>
      </c>
      <c r="AD849" s="2"/>
      <c r="AE849" s="2"/>
      <c r="AF849" s="2"/>
      <c r="AG849" s="2"/>
      <c r="AH849" s="2" t="s">
        <v>3150</v>
      </c>
      <c r="AI849" s="2" t="s">
        <v>7306</v>
      </c>
      <c r="AJ849" s="2" t="s">
        <v>2864</v>
      </c>
      <c r="AK849" s="2" t="s">
        <v>7307</v>
      </c>
      <c r="AL849" s="2" t="s">
        <v>7308</v>
      </c>
      <c r="AM849" s="2" t="s">
        <v>237</v>
      </c>
      <c r="AN849" s="2"/>
      <c r="AO849" s="2" t="s">
        <v>7307</v>
      </c>
      <c r="AP849" s="2" t="s">
        <v>7309</v>
      </c>
      <c r="AQ849" s="4" t="s">
        <v>7310</v>
      </c>
      <c r="AR849" s="2"/>
      <c r="AS849" s="2" t="s">
        <v>748</v>
      </c>
      <c r="AT849" s="3">
        <v>45292</v>
      </c>
      <c r="AU849" s="3">
        <v>45291</v>
      </c>
      <c r="AV849" s="2"/>
    </row>
    <row r="850" spans="1:48" x14ac:dyDescent="0.25">
      <c r="A850" s="2">
        <v>2023</v>
      </c>
      <c r="B850" s="3">
        <v>45200</v>
      </c>
      <c r="C850" s="3">
        <v>45291</v>
      </c>
      <c r="D850" s="2" t="s">
        <v>111</v>
      </c>
      <c r="E850" s="2" t="s">
        <v>6750</v>
      </c>
      <c r="F850" s="2" t="s">
        <v>877</v>
      </c>
      <c r="G850" s="2" t="s">
        <v>23266</v>
      </c>
      <c r="H850" s="2" t="s">
        <v>114</v>
      </c>
      <c r="I850" s="2"/>
      <c r="J850" s="2" t="s">
        <v>31905</v>
      </c>
      <c r="K850" s="2" t="s">
        <v>115</v>
      </c>
      <c r="L850" s="2" t="s">
        <v>117</v>
      </c>
      <c r="M850" s="2" t="s">
        <v>25682</v>
      </c>
      <c r="N850" s="2" t="s">
        <v>144</v>
      </c>
      <c r="O850" s="2" t="s">
        <v>150</v>
      </c>
      <c r="P850" s="2" t="s">
        <v>25683</v>
      </c>
      <c r="Q850" s="2" t="s">
        <v>151</v>
      </c>
      <c r="R850" s="2" t="s">
        <v>25684</v>
      </c>
      <c r="S850" s="2" t="s">
        <v>2371</v>
      </c>
      <c r="T850" s="2"/>
      <c r="U850" s="2" t="s">
        <v>182</v>
      </c>
      <c r="V850" s="2" t="s">
        <v>4474</v>
      </c>
      <c r="W850" s="2">
        <v>4</v>
      </c>
      <c r="X850" s="2" t="s">
        <v>1254</v>
      </c>
      <c r="Y850" s="2">
        <v>6</v>
      </c>
      <c r="Z850" s="2" t="s">
        <v>490</v>
      </c>
      <c r="AA850" s="2">
        <v>22</v>
      </c>
      <c r="AB850" s="2" t="s">
        <v>144</v>
      </c>
      <c r="AC850" s="2">
        <v>76900</v>
      </c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>
        <v>4421956270</v>
      </c>
      <c r="AP850" s="2" t="s">
        <v>25685</v>
      </c>
      <c r="AQ850" s="4" t="s">
        <v>25686</v>
      </c>
      <c r="AR850" s="2"/>
      <c r="AS850" s="2" t="s">
        <v>748</v>
      </c>
      <c r="AT850" s="3">
        <v>45292</v>
      </c>
      <c r="AU850" s="3">
        <v>45291</v>
      </c>
      <c r="AV850" s="2"/>
    </row>
    <row r="851" spans="1:48" x14ac:dyDescent="0.25">
      <c r="A851" s="2">
        <v>2023</v>
      </c>
      <c r="B851" s="3">
        <v>45200</v>
      </c>
      <c r="C851" s="3">
        <v>45291</v>
      </c>
      <c r="D851" s="2" t="s">
        <v>112</v>
      </c>
      <c r="E851" s="2"/>
      <c r="F851" s="2"/>
      <c r="G851" s="2"/>
      <c r="H851" s="2"/>
      <c r="I851" s="2" t="s">
        <v>7318</v>
      </c>
      <c r="J851" s="2" t="s">
        <v>31905</v>
      </c>
      <c r="K851" s="2" t="s">
        <v>115</v>
      </c>
      <c r="L851" s="2" t="s">
        <v>117</v>
      </c>
      <c r="M851" s="2" t="s">
        <v>7319</v>
      </c>
      <c r="N851" s="2" t="s">
        <v>119</v>
      </c>
      <c r="O851" s="2" t="s">
        <v>150</v>
      </c>
      <c r="P851" s="2" t="s">
        <v>1294</v>
      </c>
      <c r="Q851" s="2" t="s">
        <v>157</v>
      </c>
      <c r="R851" s="2" t="s">
        <v>7320</v>
      </c>
      <c r="S851" s="2">
        <v>2409</v>
      </c>
      <c r="T851" s="2"/>
      <c r="U851" s="2" t="s">
        <v>182</v>
      </c>
      <c r="V851" s="2" t="s">
        <v>7321</v>
      </c>
      <c r="W851" s="2">
        <v>7</v>
      </c>
      <c r="X851" s="2" t="s">
        <v>372</v>
      </c>
      <c r="Y851" s="2">
        <v>119</v>
      </c>
      <c r="Z851" s="2" t="s">
        <v>372</v>
      </c>
      <c r="AA851" s="2">
        <v>21</v>
      </c>
      <c r="AB851" s="2" t="s">
        <v>119</v>
      </c>
      <c r="AC851" s="2">
        <v>72813</v>
      </c>
      <c r="AD851" s="2"/>
      <c r="AE851" s="2"/>
      <c r="AF851" s="2"/>
      <c r="AG851" s="2"/>
      <c r="AH851" s="2" t="s">
        <v>7322</v>
      </c>
      <c r="AI851" s="2" t="s">
        <v>7323</v>
      </c>
      <c r="AJ851" s="2" t="s">
        <v>3973</v>
      </c>
      <c r="AK851" s="2">
        <v>2222968700</v>
      </c>
      <c r="AL851" s="2" t="s">
        <v>7324</v>
      </c>
      <c r="AM851" s="2" t="s">
        <v>237</v>
      </c>
      <c r="AN851" s="2"/>
      <c r="AO851" s="2">
        <v>2222968700</v>
      </c>
      <c r="AP851" s="2" t="s">
        <v>7325</v>
      </c>
      <c r="AQ851" s="4" t="s">
        <v>7326</v>
      </c>
      <c r="AR851" s="2"/>
      <c r="AS851" s="2" t="s">
        <v>748</v>
      </c>
      <c r="AT851" s="3">
        <v>45292</v>
      </c>
      <c r="AU851" s="3">
        <v>45291</v>
      </c>
      <c r="AV851" s="2"/>
    </row>
    <row r="852" spans="1:48" x14ac:dyDescent="0.25">
      <c r="A852" s="2">
        <v>2023</v>
      </c>
      <c r="B852" s="3">
        <v>45200</v>
      </c>
      <c r="C852" s="3">
        <v>45291</v>
      </c>
      <c r="D852" s="2" t="s">
        <v>112</v>
      </c>
      <c r="E852" s="2"/>
      <c r="F852" s="2"/>
      <c r="G852" s="2"/>
      <c r="H852" s="2"/>
      <c r="I852" s="2" t="s">
        <v>7327</v>
      </c>
      <c r="J852" s="2" t="s">
        <v>31905</v>
      </c>
      <c r="K852" s="2" t="s">
        <v>115</v>
      </c>
      <c r="L852" s="2" t="s">
        <v>117</v>
      </c>
      <c r="M852" s="2" t="s">
        <v>7328</v>
      </c>
      <c r="N852" s="2" t="s">
        <v>144</v>
      </c>
      <c r="O852" s="2" t="s">
        <v>150</v>
      </c>
      <c r="P852" s="2" t="s">
        <v>7329</v>
      </c>
      <c r="Q852" s="2" t="s">
        <v>176</v>
      </c>
      <c r="R852" s="2" t="s">
        <v>7330</v>
      </c>
      <c r="S852" s="2">
        <v>2001</v>
      </c>
      <c r="T852" s="2" t="s">
        <v>7331</v>
      </c>
      <c r="U852" s="2" t="s">
        <v>182</v>
      </c>
      <c r="V852" s="2" t="s">
        <v>755</v>
      </c>
      <c r="W852" s="2">
        <v>1</v>
      </c>
      <c r="X852" s="2" t="s">
        <v>144</v>
      </c>
      <c r="Y852" s="2">
        <v>14</v>
      </c>
      <c r="Z852" s="2" t="s">
        <v>144</v>
      </c>
      <c r="AA852" s="2">
        <v>22</v>
      </c>
      <c r="AB852" s="2" t="s">
        <v>144</v>
      </c>
      <c r="AC852" s="2">
        <v>76090</v>
      </c>
      <c r="AD852" s="2"/>
      <c r="AE852" s="2"/>
      <c r="AF852" s="2"/>
      <c r="AG852" s="2"/>
      <c r="AH852" s="2" t="s">
        <v>4561</v>
      </c>
      <c r="AI852" s="2" t="s">
        <v>2150</v>
      </c>
      <c r="AJ852" s="2" t="s">
        <v>7332</v>
      </c>
      <c r="AK852" s="2">
        <v>4421558343</v>
      </c>
      <c r="AL852" s="2" t="s">
        <v>7333</v>
      </c>
      <c r="AM852" s="2" t="s">
        <v>237</v>
      </c>
      <c r="AN852" s="2"/>
      <c r="AO852" s="2">
        <v>4421558343</v>
      </c>
      <c r="AP852" s="2" t="s">
        <v>7333</v>
      </c>
      <c r="AQ852" s="4" t="s">
        <v>7334</v>
      </c>
      <c r="AR852" s="2"/>
      <c r="AS852" s="2" t="s">
        <v>748</v>
      </c>
      <c r="AT852" s="3">
        <v>45292</v>
      </c>
      <c r="AU852" s="3">
        <v>45291</v>
      </c>
      <c r="AV852" s="2"/>
    </row>
    <row r="853" spans="1:48" x14ac:dyDescent="0.25">
      <c r="A853" s="2">
        <v>2023</v>
      </c>
      <c r="B853" s="3">
        <v>45200</v>
      </c>
      <c r="C853" s="3">
        <v>45291</v>
      </c>
      <c r="D853" s="2" t="s">
        <v>112</v>
      </c>
      <c r="E853" s="2"/>
      <c r="F853" s="2"/>
      <c r="G853" s="2"/>
      <c r="H853" s="2"/>
      <c r="I853" s="2" t="s">
        <v>7335</v>
      </c>
      <c r="J853" s="2" t="s">
        <v>31905</v>
      </c>
      <c r="K853" s="2" t="s">
        <v>115</v>
      </c>
      <c r="L853" s="2" t="s">
        <v>117</v>
      </c>
      <c r="M853" s="2" t="s">
        <v>7336</v>
      </c>
      <c r="N853" s="2" t="s">
        <v>144</v>
      </c>
      <c r="O853" s="2" t="s">
        <v>150</v>
      </c>
      <c r="P853" s="2" t="s">
        <v>7337</v>
      </c>
      <c r="Q853" s="2" t="s">
        <v>157</v>
      </c>
      <c r="R853" s="2" t="s">
        <v>7338</v>
      </c>
      <c r="S853" s="2">
        <v>107</v>
      </c>
      <c r="T853" s="2"/>
      <c r="U853" s="2" t="s">
        <v>182</v>
      </c>
      <c r="V853" s="2" t="s">
        <v>2925</v>
      </c>
      <c r="W853" s="2">
        <v>7</v>
      </c>
      <c r="X853" s="2" t="s">
        <v>147</v>
      </c>
      <c r="Y853" s="2">
        <v>14</v>
      </c>
      <c r="Z853" s="2" t="s">
        <v>144</v>
      </c>
      <c r="AA853" s="2">
        <v>22</v>
      </c>
      <c r="AB853" s="2" t="s">
        <v>144</v>
      </c>
      <c r="AC853" s="2">
        <v>7800</v>
      </c>
      <c r="AD853" s="2"/>
      <c r="AE853" s="2"/>
      <c r="AF853" s="2"/>
      <c r="AG853" s="2"/>
      <c r="AH853" s="2" t="s">
        <v>7339</v>
      </c>
      <c r="AI853" s="2" t="s">
        <v>877</v>
      </c>
      <c r="AJ853" s="2" t="s">
        <v>7340</v>
      </c>
      <c r="AK853" s="2" t="s">
        <v>7341</v>
      </c>
      <c r="AL853" s="2" t="s">
        <v>7342</v>
      </c>
      <c r="AM853" s="2" t="s">
        <v>237</v>
      </c>
      <c r="AN853" s="2"/>
      <c r="AO853" s="2" t="s">
        <v>7341</v>
      </c>
      <c r="AP853" s="2" t="s">
        <v>7343</v>
      </c>
      <c r="AQ853" s="4" t="s">
        <v>7344</v>
      </c>
      <c r="AR853" s="2"/>
      <c r="AS853" s="2" t="s">
        <v>748</v>
      </c>
      <c r="AT853" s="3">
        <v>45292</v>
      </c>
      <c r="AU853" s="3">
        <v>45291</v>
      </c>
      <c r="AV853" s="2"/>
    </row>
    <row r="854" spans="1:48" x14ac:dyDescent="0.25">
      <c r="A854" s="2">
        <v>2023</v>
      </c>
      <c r="B854" s="3">
        <v>45200</v>
      </c>
      <c r="C854" s="3">
        <v>45291</v>
      </c>
      <c r="D854" s="2" t="s">
        <v>112</v>
      </c>
      <c r="E854" s="2"/>
      <c r="F854" s="2"/>
      <c r="G854" s="2"/>
      <c r="H854" s="2"/>
      <c r="I854" s="2" t="s">
        <v>7345</v>
      </c>
      <c r="J854" s="2" t="s">
        <v>31905</v>
      </c>
      <c r="K854" s="2" t="s">
        <v>115</v>
      </c>
      <c r="L854" s="2" t="s">
        <v>117</v>
      </c>
      <c r="M854" s="2" t="s">
        <v>7346</v>
      </c>
      <c r="N854" s="2" t="s">
        <v>147</v>
      </c>
      <c r="O854" s="2" t="s">
        <v>150</v>
      </c>
      <c r="P854" s="2" t="s">
        <v>7347</v>
      </c>
      <c r="Q854" s="2" t="s">
        <v>176</v>
      </c>
      <c r="R854" s="2" t="s">
        <v>7348</v>
      </c>
      <c r="S854" s="2">
        <v>44</v>
      </c>
      <c r="T854" s="2" t="s">
        <v>2136</v>
      </c>
      <c r="U854" s="2" t="s">
        <v>182</v>
      </c>
      <c r="V854" s="2" t="s">
        <v>7349</v>
      </c>
      <c r="W854" s="2">
        <v>11</v>
      </c>
      <c r="X854" s="2" t="s">
        <v>147</v>
      </c>
      <c r="Y854" s="2">
        <v>16</v>
      </c>
      <c r="Z854" s="2" t="s">
        <v>864</v>
      </c>
      <c r="AA854" s="2">
        <v>9</v>
      </c>
      <c r="AB854" s="2" t="s">
        <v>147</v>
      </c>
      <c r="AC854" s="2">
        <v>11650</v>
      </c>
      <c r="AD854" s="2"/>
      <c r="AE854" s="2"/>
      <c r="AF854" s="2"/>
      <c r="AG854" s="2"/>
      <c r="AH854" s="2" t="s">
        <v>7350</v>
      </c>
      <c r="AI854" s="2" t="s">
        <v>1572</v>
      </c>
      <c r="AJ854" s="2" t="s">
        <v>1782</v>
      </c>
      <c r="AK854" s="2">
        <v>5552795731</v>
      </c>
      <c r="AL854" s="2" t="s">
        <v>7351</v>
      </c>
      <c r="AM854" s="2" t="s">
        <v>237</v>
      </c>
      <c r="AN854" s="2"/>
      <c r="AO854" s="2">
        <v>5552795731</v>
      </c>
      <c r="AP854" s="2" t="s">
        <v>7351</v>
      </c>
      <c r="AQ854" s="4" t="s">
        <v>7352</v>
      </c>
      <c r="AR854" s="2"/>
      <c r="AS854" s="2" t="s">
        <v>748</v>
      </c>
      <c r="AT854" s="3">
        <v>45292</v>
      </c>
      <c r="AU854" s="3">
        <v>45291</v>
      </c>
      <c r="AV854" s="2"/>
    </row>
    <row r="855" spans="1:48" x14ac:dyDescent="0.25">
      <c r="A855" s="2">
        <v>2023</v>
      </c>
      <c r="B855" s="3">
        <v>45200</v>
      </c>
      <c r="C855" s="3">
        <v>45291</v>
      </c>
      <c r="D855" s="2" t="s">
        <v>112</v>
      </c>
      <c r="E855" s="2"/>
      <c r="F855" s="2"/>
      <c r="G855" s="2"/>
      <c r="H855" s="2"/>
      <c r="I855" s="2" t="s">
        <v>7353</v>
      </c>
      <c r="J855" s="2" t="s">
        <v>31905</v>
      </c>
      <c r="K855" s="2" t="s">
        <v>115</v>
      </c>
      <c r="L855" s="2" t="s">
        <v>117</v>
      </c>
      <c r="M855" s="2" t="s">
        <v>7354</v>
      </c>
      <c r="N855" s="2" t="s">
        <v>117</v>
      </c>
      <c r="O855" s="2" t="s">
        <v>150</v>
      </c>
      <c r="P855" s="2" t="s">
        <v>1474</v>
      </c>
      <c r="Q855" s="2" t="s">
        <v>157</v>
      </c>
      <c r="R855" s="2" t="s">
        <v>1631</v>
      </c>
      <c r="S855" s="2">
        <v>311</v>
      </c>
      <c r="T855" s="2"/>
      <c r="U855" s="2" t="s">
        <v>182</v>
      </c>
      <c r="V855" s="2" t="s">
        <v>7355</v>
      </c>
      <c r="W855" s="2">
        <v>20</v>
      </c>
      <c r="X855" s="2" t="s">
        <v>920</v>
      </c>
      <c r="Y855" s="2">
        <v>106</v>
      </c>
      <c r="Z855" s="2" t="s">
        <v>338</v>
      </c>
      <c r="AA855" s="2">
        <v>15</v>
      </c>
      <c r="AB855" s="2" t="s">
        <v>117</v>
      </c>
      <c r="AC855" s="2">
        <v>50050</v>
      </c>
      <c r="AD855" s="2"/>
      <c r="AE855" s="2"/>
      <c r="AF855" s="2"/>
      <c r="AG855" s="2"/>
      <c r="AH855" s="2" t="s">
        <v>3661</v>
      </c>
      <c r="AI855" s="2" t="s">
        <v>740</v>
      </c>
      <c r="AJ855" s="2" t="s">
        <v>2699</v>
      </c>
      <c r="AK855" s="2">
        <v>722245464</v>
      </c>
      <c r="AL855" s="2" t="s">
        <v>7356</v>
      </c>
      <c r="AM855" s="2" t="s">
        <v>237</v>
      </c>
      <c r="AN855" s="2"/>
      <c r="AO855" s="2">
        <v>722245464</v>
      </c>
      <c r="AP855" s="2" t="s">
        <v>7356</v>
      </c>
      <c r="AQ855" s="4" t="s">
        <v>7357</v>
      </c>
      <c r="AR855" s="2"/>
      <c r="AS855" s="2" t="s">
        <v>748</v>
      </c>
      <c r="AT855" s="3">
        <v>45292</v>
      </c>
      <c r="AU855" s="3">
        <v>45291</v>
      </c>
      <c r="AV855" s="2"/>
    </row>
    <row r="856" spans="1:48" x14ac:dyDescent="0.25">
      <c r="A856" s="2">
        <v>2023</v>
      </c>
      <c r="B856" s="3">
        <v>45200</v>
      </c>
      <c r="C856" s="3">
        <v>45291</v>
      </c>
      <c r="D856" s="2" t="s">
        <v>112</v>
      </c>
      <c r="E856" s="2"/>
      <c r="F856" s="2"/>
      <c r="G856" s="2"/>
      <c r="H856" s="2"/>
      <c r="I856" s="2" t="s">
        <v>7358</v>
      </c>
      <c r="J856" s="2" t="s">
        <v>31905</v>
      </c>
      <c r="K856" s="2" t="s">
        <v>115</v>
      </c>
      <c r="L856" s="2" t="s">
        <v>117</v>
      </c>
      <c r="M856" s="2" t="s">
        <v>7359</v>
      </c>
      <c r="N856" s="2" t="s">
        <v>147</v>
      </c>
      <c r="O856" s="2" t="s">
        <v>150</v>
      </c>
      <c r="P856" s="2" t="s">
        <v>7360</v>
      </c>
      <c r="Q856" s="2" t="s">
        <v>157</v>
      </c>
      <c r="R856" s="2" t="s">
        <v>7361</v>
      </c>
      <c r="S856" s="2">
        <v>5002</v>
      </c>
      <c r="T856" s="2" t="s">
        <v>7362</v>
      </c>
      <c r="U856" s="2" t="s">
        <v>182</v>
      </c>
      <c r="V856" s="2" t="s">
        <v>6152</v>
      </c>
      <c r="W856" s="2">
        <v>7</v>
      </c>
      <c r="X856" s="2" t="s">
        <v>147</v>
      </c>
      <c r="Y856" s="2">
        <v>5</v>
      </c>
      <c r="Z856" s="2" t="s">
        <v>408</v>
      </c>
      <c r="AA856" s="2">
        <v>9</v>
      </c>
      <c r="AB856" s="2" t="s">
        <v>147</v>
      </c>
      <c r="AC856" s="2">
        <v>7370</v>
      </c>
      <c r="AD856" s="2"/>
      <c r="AE856" s="2"/>
      <c r="AF856" s="2"/>
      <c r="AG856" s="2"/>
      <c r="AH856" s="2" t="s">
        <v>1166</v>
      </c>
      <c r="AI856" s="2" t="s">
        <v>740</v>
      </c>
      <c r="AJ856" s="2" t="s">
        <v>7363</v>
      </c>
      <c r="AK856" s="2">
        <v>5557814385</v>
      </c>
      <c r="AL856" s="2" t="s">
        <v>7364</v>
      </c>
      <c r="AM856" s="2" t="s">
        <v>237</v>
      </c>
      <c r="AN856" s="2"/>
      <c r="AO856" s="2">
        <v>5557814385</v>
      </c>
      <c r="AP856" s="2" t="s">
        <v>7364</v>
      </c>
      <c r="AQ856" s="4" t="s">
        <v>7365</v>
      </c>
      <c r="AR856" s="2"/>
      <c r="AS856" s="2" t="s">
        <v>748</v>
      </c>
      <c r="AT856" s="3">
        <v>45292</v>
      </c>
      <c r="AU856" s="3">
        <v>45291</v>
      </c>
      <c r="AV856" s="2"/>
    </row>
    <row r="857" spans="1:48" x14ac:dyDescent="0.25">
      <c r="A857" s="2">
        <v>2023</v>
      </c>
      <c r="B857" s="3">
        <v>45200</v>
      </c>
      <c r="C857" s="3">
        <v>45291</v>
      </c>
      <c r="D857" s="2" t="s">
        <v>111</v>
      </c>
      <c r="E857" s="2" t="s">
        <v>10721</v>
      </c>
      <c r="F857" s="2" t="s">
        <v>10722</v>
      </c>
      <c r="G857" s="2" t="s">
        <v>1782</v>
      </c>
      <c r="H857" s="2" t="s">
        <v>114</v>
      </c>
      <c r="I857" s="2"/>
      <c r="J857" s="2" t="s">
        <v>31905</v>
      </c>
      <c r="K857" s="2" t="s">
        <v>115</v>
      </c>
      <c r="L857" s="2" t="s">
        <v>117</v>
      </c>
      <c r="M857" s="2" t="s">
        <v>10723</v>
      </c>
      <c r="N857" s="2" t="s">
        <v>144</v>
      </c>
      <c r="O857" s="2" t="s">
        <v>150</v>
      </c>
      <c r="P857" s="2" t="s">
        <v>10724</v>
      </c>
      <c r="Q857" s="2" t="s">
        <v>157</v>
      </c>
      <c r="R857" s="2" t="s">
        <v>10725</v>
      </c>
      <c r="S857" s="2">
        <v>253</v>
      </c>
      <c r="T857" s="2"/>
      <c r="U857" s="2" t="s">
        <v>182</v>
      </c>
      <c r="V857" s="2" t="s">
        <v>2443</v>
      </c>
      <c r="W857" s="2">
        <v>1</v>
      </c>
      <c r="X857" s="2" t="s">
        <v>144</v>
      </c>
      <c r="Y857" s="2">
        <v>14</v>
      </c>
      <c r="Z857" s="2" t="s">
        <v>144</v>
      </c>
      <c r="AA857" s="2">
        <v>22</v>
      </c>
      <c r="AB857" s="2" t="s">
        <v>144</v>
      </c>
      <c r="AC857" s="2">
        <v>76117</v>
      </c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 t="s">
        <v>10726</v>
      </c>
      <c r="AP857" s="2" t="s">
        <v>10727</v>
      </c>
      <c r="AQ857" s="4" t="s">
        <v>10728</v>
      </c>
      <c r="AR857" s="2"/>
      <c r="AS857" s="2" t="s">
        <v>748</v>
      </c>
      <c r="AT857" s="3">
        <v>45292</v>
      </c>
      <c r="AU857" s="3">
        <v>45291</v>
      </c>
      <c r="AV857" s="2"/>
    </row>
    <row r="858" spans="1:48" x14ac:dyDescent="0.25">
      <c r="A858" s="2">
        <v>2023</v>
      </c>
      <c r="B858" s="3">
        <v>45200</v>
      </c>
      <c r="C858" s="3">
        <v>45291</v>
      </c>
      <c r="D858" s="2" t="s">
        <v>111</v>
      </c>
      <c r="E858" s="2" t="s">
        <v>2405</v>
      </c>
      <c r="F858" s="2" t="s">
        <v>2406</v>
      </c>
      <c r="G858" s="2" t="s">
        <v>1136</v>
      </c>
      <c r="H858" s="2" t="s">
        <v>114</v>
      </c>
      <c r="I858" s="2"/>
      <c r="J858" s="2" t="s">
        <v>31905</v>
      </c>
      <c r="K858" s="2" t="s">
        <v>115</v>
      </c>
      <c r="L858" s="2" t="s">
        <v>117</v>
      </c>
      <c r="M858" s="2" t="s">
        <v>2407</v>
      </c>
      <c r="N858" s="2" t="s">
        <v>144</v>
      </c>
      <c r="O858" s="2" t="s">
        <v>150</v>
      </c>
      <c r="P858" s="2" t="s">
        <v>2408</v>
      </c>
      <c r="Q858" s="2" t="s">
        <v>157</v>
      </c>
      <c r="R858" s="2" t="s">
        <v>2409</v>
      </c>
      <c r="S858" s="2">
        <v>109</v>
      </c>
      <c r="T858" s="2"/>
      <c r="U858" s="2" t="s">
        <v>182</v>
      </c>
      <c r="V858" s="2" t="s">
        <v>1516</v>
      </c>
      <c r="W858" s="2">
        <v>1</v>
      </c>
      <c r="X858" s="2" t="s">
        <v>144</v>
      </c>
      <c r="Y858" s="2">
        <v>14</v>
      </c>
      <c r="Z858" s="2" t="s">
        <v>144</v>
      </c>
      <c r="AA858" s="2">
        <v>22</v>
      </c>
      <c r="AB858" s="2" t="s">
        <v>144</v>
      </c>
      <c r="AC858" s="2">
        <v>76074</v>
      </c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>
        <v>4421556610</v>
      </c>
      <c r="AP858" s="2" t="s">
        <v>2410</v>
      </c>
      <c r="AQ858" s="4" t="s">
        <v>2411</v>
      </c>
      <c r="AR858" s="2"/>
      <c r="AS858" s="2" t="s">
        <v>748</v>
      </c>
      <c r="AT858" s="3">
        <v>45292</v>
      </c>
      <c r="AU858" s="3">
        <v>45291</v>
      </c>
      <c r="AV858" s="2"/>
    </row>
    <row r="859" spans="1:48" x14ac:dyDescent="0.25">
      <c r="A859" s="2">
        <v>2023</v>
      </c>
      <c r="B859" s="3">
        <v>45200</v>
      </c>
      <c r="C859" s="3">
        <v>45291</v>
      </c>
      <c r="D859" s="2" t="s">
        <v>112</v>
      </c>
      <c r="E859" s="2"/>
      <c r="F859" s="2"/>
      <c r="G859" s="2"/>
      <c r="H859" s="2"/>
      <c r="I859" s="2" t="s">
        <v>7378</v>
      </c>
      <c r="J859" s="2" t="s">
        <v>31905</v>
      </c>
      <c r="K859" s="2" t="s">
        <v>115</v>
      </c>
      <c r="L859" s="2" t="s">
        <v>117</v>
      </c>
      <c r="M859" s="2" t="s">
        <v>7379</v>
      </c>
      <c r="N859" s="2" t="s">
        <v>147</v>
      </c>
      <c r="O859" s="2" t="s">
        <v>150</v>
      </c>
      <c r="P859" s="2" t="s">
        <v>4862</v>
      </c>
      <c r="Q859" s="2" t="s">
        <v>164</v>
      </c>
      <c r="R859" s="2" t="s">
        <v>1914</v>
      </c>
      <c r="S859" s="2" t="s">
        <v>7380</v>
      </c>
      <c r="T859" s="2" t="s">
        <v>7381</v>
      </c>
      <c r="U859" s="2" t="s">
        <v>182</v>
      </c>
      <c r="V859" s="2" t="s">
        <v>7382</v>
      </c>
      <c r="W859" s="2">
        <v>1</v>
      </c>
      <c r="X859" s="2" t="s">
        <v>147</v>
      </c>
      <c r="Y859" s="2">
        <v>10</v>
      </c>
      <c r="Z859" s="2" t="s">
        <v>1780</v>
      </c>
      <c r="AA859" s="2">
        <v>9</v>
      </c>
      <c r="AB859" s="2" t="s">
        <v>147</v>
      </c>
      <c r="AC859" s="2">
        <v>1376</v>
      </c>
      <c r="AD859" s="2"/>
      <c r="AE859" s="2"/>
      <c r="AF859" s="2"/>
      <c r="AG859" s="2"/>
      <c r="AH859" s="2" t="s">
        <v>2724</v>
      </c>
      <c r="AI859" s="2" t="s">
        <v>922</v>
      </c>
      <c r="AJ859" s="2" t="s">
        <v>7383</v>
      </c>
      <c r="AK859" s="2">
        <v>5547387100</v>
      </c>
      <c r="AL859" s="2" t="s">
        <v>7384</v>
      </c>
      <c r="AM859" s="2" t="s">
        <v>237</v>
      </c>
      <c r="AN859" s="2"/>
      <c r="AO859" s="2">
        <v>5547387100</v>
      </c>
      <c r="AP859" s="2" t="s">
        <v>7384</v>
      </c>
      <c r="AQ859" s="4" t="s">
        <v>7385</v>
      </c>
      <c r="AR859" s="2"/>
      <c r="AS859" s="2" t="s">
        <v>748</v>
      </c>
      <c r="AT859" s="3">
        <v>45292</v>
      </c>
      <c r="AU859" s="3">
        <v>45291</v>
      </c>
      <c r="AV859" s="2"/>
    </row>
    <row r="860" spans="1:48" x14ac:dyDescent="0.25">
      <c r="A860" s="2">
        <v>2023</v>
      </c>
      <c r="B860" s="3">
        <v>45200</v>
      </c>
      <c r="C860" s="3">
        <v>45291</v>
      </c>
      <c r="D860" s="2" t="s">
        <v>112</v>
      </c>
      <c r="E860" s="2"/>
      <c r="F860" s="2"/>
      <c r="G860" s="2"/>
      <c r="H860" s="2"/>
      <c r="I860" s="2" t="s">
        <v>7386</v>
      </c>
      <c r="J860" s="2" t="s">
        <v>31905</v>
      </c>
      <c r="K860" s="2" t="s">
        <v>115</v>
      </c>
      <c r="L860" s="2" t="s">
        <v>117</v>
      </c>
      <c r="M860" s="2" t="s">
        <v>7387</v>
      </c>
      <c r="N860" s="2" t="s">
        <v>144</v>
      </c>
      <c r="O860" s="2" t="s">
        <v>150</v>
      </c>
      <c r="P860" s="2" t="s">
        <v>1973</v>
      </c>
      <c r="Q860" s="2" t="s">
        <v>157</v>
      </c>
      <c r="R860" s="2" t="s">
        <v>1559</v>
      </c>
      <c r="S860" s="2">
        <v>419</v>
      </c>
      <c r="T860" s="2"/>
      <c r="U860" s="2" t="s">
        <v>182</v>
      </c>
      <c r="V860" s="2" t="s">
        <v>7388</v>
      </c>
      <c r="W860" s="2">
        <v>1</v>
      </c>
      <c r="X860" s="2" t="s">
        <v>144</v>
      </c>
      <c r="Y860" s="2">
        <v>14</v>
      </c>
      <c r="Z860" s="2" t="s">
        <v>144</v>
      </c>
      <c r="AA860" s="2">
        <v>22</v>
      </c>
      <c r="AB860" s="2" t="s">
        <v>144</v>
      </c>
      <c r="AC860" s="2">
        <v>76180</v>
      </c>
      <c r="AD860" s="2"/>
      <c r="AE860" s="2"/>
      <c r="AF860" s="2"/>
      <c r="AG860" s="2"/>
      <c r="AH860" s="2" t="s">
        <v>7389</v>
      </c>
      <c r="AI860" s="2" t="s">
        <v>922</v>
      </c>
      <c r="AJ860" s="2" t="s">
        <v>6888</v>
      </c>
      <c r="AK860" s="2">
        <v>4429807547</v>
      </c>
      <c r="AL860" s="2" t="s">
        <v>7390</v>
      </c>
      <c r="AM860" s="2" t="s">
        <v>237</v>
      </c>
      <c r="AN860" s="2"/>
      <c r="AO860" s="2">
        <v>4429807547</v>
      </c>
      <c r="AP860" s="2" t="s">
        <v>7390</v>
      </c>
      <c r="AQ860" s="4" t="s">
        <v>7391</v>
      </c>
      <c r="AR860" s="2"/>
      <c r="AS860" s="2" t="s">
        <v>748</v>
      </c>
      <c r="AT860" s="3">
        <v>45292</v>
      </c>
      <c r="AU860" s="3">
        <v>45291</v>
      </c>
      <c r="AV860" s="2"/>
    </row>
    <row r="861" spans="1:48" x14ac:dyDescent="0.25">
      <c r="A861" s="2">
        <v>2023</v>
      </c>
      <c r="B861" s="3">
        <v>45200</v>
      </c>
      <c r="C861" s="3">
        <v>45291</v>
      </c>
      <c r="D861" s="2" t="s">
        <v>112</v>
      </c>
      <c r="E861" s="2"/>
      <c r="F861" s="2"/>
      <c r="G861" s="2"/>
      <c r="H861" s="2"/>
      <c r="I861" s="2" t="s">
        <v>7392</v>
      </c>
      <c r="J861" s="2" t="s">
        <v>31905</v>
      </c>
      <c r="K861" s="2" t="s">
        <v>115</v>
      </c>
      <c r="L861" s="2" t="s">
        <v>117</v>
      </c>
      <c r="M861" s="2" t="s">
        <v>7393</v>
      </c>
      <c r="N861" s="2" t="s">
        <v>118</v>
      </c>
      <c r="O861" s="2" t="s">
        <v>150</v>
      </c>
      <c r="P861" s="2" t="s">
        <v>7394</v>
      </c>
      <c r="Q861" s="2" t="s">
        <v>157</v>
      </c>
      <c r="R861" s="2" t="s">
        <v>7395</v>
      </c>
      <c r="S861" s="2">
        <v>30</v>
      </c>
      <c r="T861" s="2">
        <v>1</v>
      </c>
      <c r="U861" s="2" t="s">
        <v>182</v>
      </c>
      <c r="V861" s="2" t="s">
        <v>810</v>
      </c>
      <c r="W861" s="2">
        <v>1</v>
      </c>
      <c r="X861" s="2" t="s">
        <v>7396</v>
      </c>
      <c r="Y861" s="2">
        <v>1</v>
      </c>
      <c r="Z861" s="2" t="s">
        <v>7396</v>
      </c>
      <c r="AA861" s="2">
        <v>12</v>
      </c>
      <c r="AB861" s="2" t="s">
        <v>118</v>
      </c>
      <c r="AC861" s="2">
        <v>39300</v>
      </c>
      <c r="AD861" s="2"/>
      <c r="AE861" s="2"/>
      <c r="AF861" s="2"/>
      <c r="AG861" s="2"/>
      <c r="AH861" s="2" t="s">
        <v>7397</v>
      </c>
      <c r="AI861" s="2" t="s">
        <v>1967</v>
      </c>
      <c r="AJ861" s="2" t="s">
        <v>878</v>
      </c>
      <c r="AK861" s="2" t="s">
        <v>7398</v>
      </c>
      <c r="AL861" s="2" t="s">
        <v>7399</v>
      </c>
      <c r="AM861" s="2" t="s">
        <v>237</v>
      </c>
      <c r="AN861" s="2"/>
      <c r="AO861" s="2" t="s">
        <v>7398</v>
      </c>
      <c r="AP861" s="2" t="s">
        <v>7400</v>
      </c>
      <c r="AQ861" s="4" t="s">
        <v>7401</v>
      </c>
      <c r="AR861" s="2"/>
      <c r="AS861" s="2" t="s">
        <v>748</v>
      </c>
      <c r="AT861" s="3">
        <v>45292</v>
      </c>
      <c r="AU861" s="3">
        <v>45291</v>
      </c>
      <c r="AV861" s="2"/>
    </row>
    <row r="862" spans="1:48" x14ac:dyDescent="0.25">
      <c r="A862" s="2">
        <v>2023</v>
      </c>
      <c r="B862" s="3">
        <v>45200</v>
      </c>
      <c r="C862" s="3">
        <v>45291</v>
      </c>
      <c r="D862" s="2" t="s">
        <v>112</v>
      </c>
      <c r="E862" s="2"/>
      <c r="F862" s="2"/>
      <c r="G862" s="2"/>
      <c r="H862" s="2"/>
      <c r="I862" s="2" t="s">
        <v>7402</v>
      </c>
      <c r="J862" s="2" t="s">
        <v>31905</v>
      </c>
      <c r="K862" s="2" t="s">
        <v>115</v>
      </c>
      <c r="L862" s="2" t="s">
        <v>117</v>
      </c>
      <c r="M862" s="2" t="s">
        <v>7403</v>
      </c>
      <c r="N862" s="2" t="s">
        <v>147</v>
      </c>
      <c r="O862" s="2" t="s">
        <v>150</v>
      </c>
      <c r="P862" s="2" t="s">
        <v>7404</v>
      </c>
      <c r="Q862" s="2" t="s">
        <v>157</v>
      </c>
      <c r="R862" s="2" t="s">
        <v>5742</v>
      </c>
      <c r="S862" s="2">
        <v>194</v>
      </c>
      <c r="T862" s="2" t="s">
        <v>965</v>
      </c>
      <c r="U862" s="2" t="s">
        <v>182</v>
      </c>
      <c r="V862" s="2" t="s">
        <v>7405</v>
      </c>
      <c r="W862" s="2">
        <v>3</v>
      </c>
      <c r="X862" s="2" t="s">
        <v>147</v>
      </c>
      <c r="Y862" s="2">
        <v>14</v>
      </c>
      <c r="Z862" s="2" t="s">
        <v>357</v>
      </c>
      <c r="AA862" s="2">
        <v>9</v>
      </c>
      <c r="AB862" s="2" t="s">
        <v>147</v>
      </c>
      <c r="AC862" s="2">
        <v>3230</v>
      </c>
      <c r="AD862" s="2"/>
      <c r="AE862" s="2"/>
      <c r="AF862" s="2"/>
      <c r="AG862" s="2"/>
      <c r="AH862" s="2" t="s">
        <v>1017</v>
      </c>
      <c r="AI862" s="2" t="s">
        <v>7406</v>
      </c>
      <c r="AJ862" s="2" t="s">
        <v>7407</v>
      </c>
      <c r="AK862" s="2">
        <v>5591405400</v>
      </c>
      <c r="AL862" s="2" t="s">
        <v>7408</v>
      </c>
      <c r="AM862" s="2" t="s">
        <v>237</v>
      </c>
      <c r="AN862" s="2"/>
      <c r="AO862" s="2">
        <v>5591405400</v>
      </c>
      <c r="AP862" s="2" t="s">
        <v>7409</v>
      </c>
      <c r="AQ862" s="4" t="s">
        <v>7410</v>
      </c>
      <c r="AR862" s="2"/>
      <c r="AS862" s="2" t="s">
        <v>748</v>
      </c>
      <c r="AT862" s="3">
        <v>45292</v>
      </c>
      <c r="AU862" s="3">
        <v>45291</v>
      </c>
      <c r="AV862" s="2"/>
    </row>
    <row r="863" spans="1:48" x14ac:dyDescent="0.25">
      <c r="A863" s="2">
        <v>2023</v>
      </c>
      <c r="B863" s="3">
        <v>45200</v>
      </c>
      <c r="C863" s="3">
        <v>45291</v>
      </c>
      <c r="D863" s="2" t="s">
        <v>111</v>
      </c>
      <c r="E863" s="2" t="s">
        <v>11294</v>
      </c>
      <c r="F863" s="2" t="s">
        <v>11295</v>
      </c>
      <c r="G863" s="2" t="s">
        <v>11296</v>
      </c>
      <c r="H863" s="2" t="s">
        <v>114</v>
      </c>
      <c r="I863" s="2"/>
      <c r="J863" s="2" t="s">
        <v>31905</v>
      </c>
      <c r="K863" s="2" t="s">
        <v>115</v>
      </c>
      <c r="L863" s="2" t="s">
        <v>117</v>
      </c>
      <c r="M863" s="2" t="s">
        <v>11297</v>
      </c>
      <c r="N863" s="2" t="s">
        <v>144</v>
      </c>
      <c r="O863" s="2" t="s">
        <v>150</v>
      </c>
      <c r="P863" s="2" t="s">
        <v>11298</v>
      </c>
      <c r="Q863" s="2" t="s">
        <v>157</v>
      </c>
      <c r="R863" s="2" t="s">
        <v>8418</v>
      </c>
      <c r="S863" s="2">
        <v>106</v>
      </c>
      <c r="T863" s="2">
        <v>46</v>
      </c>
      <c r="U863" s="2" t="s">
        <v>182</v>
      </c>
      <c r="V863" s="2" t="s">
        <v>11299</v>
      </c>
      <c r="W863" s="2">
        <v>1</v>
      </c>
      <c r="X863" s="2" t="s">
        <v>144</v>
      </c>
      <c r="Y863" s="2">
        <v>14</v>
      </c>
      <c r="Z863" s="2" t="s">
        <v>144</v>
      </c>
      <c r="AA863" s="2">
        <v>22</v>
      </c>
      <c r="AB863" s="2" t="s">
        <v>144</v>
      </c>
      <c r="AC863" s="2">
        <v>76170</v>
      </c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 t="s">
        <v>11300</v>
      </c>
      <c r="AP863" s="2" t="s">
        <v>11301</v>
      </c>
      <c r="AQ863" s="4" t="s">
        <v>11302</v>
      </c>
      <c r="AR863" s="2"/>
      <c r="AS863" s="2" t="s">
        <v>748</v>
      </c>
      <c r="AT863" s="3">
        <v>45292</v>
      </c>
      <c r="AU863" s="3">
        <v>45291</v>
      </c>
      <c r="AV863" s="2"/>
    </row>
    <row r="864" spans="1:48" x14ac:dyDescent="0.25">
      <c r="A864" s="2">
        <v>2023</v>
      </c>
      <c r="B864" s="3">
        <v>45200</v>
      </c>
      <c r="C864" s="3">
        <v>45291</v>
      </c>
      <c r="D864" s="2" t="s">
        <v>112</v>
      </c>
      <c r="E864" s="2"/>
      <c r="F864" s="2"/>
      <c r="G864" s="2"/>
      <c r="H864" s="2"/>
      <c r="I864" s="2" t="s">
        <v>7417</v>
      </c>
      <c r="J864" s="2" t="s">
        <v>31905</v>
      </c>
      <c r="K864" s="2" t="s">
        <v>115</v>
      </c>
      <c r="L864" s="2" t="s">
        <v>117</v>
      </c>
      <c r="M864" s="2" t="s">
        <v>7418</v>
      </c>
      <c r="N864" s="2" t="s">
        <v>144</v>
      </c>
      <c r="O864" s="2" t="s">
        <v>150</v>
      </c>
      <c r="P864" s="2" t="s">
        <v>2079</v>
      </c>
      <c r="Q864" s="2" t="s">
        <v>176</v>
      </c>
      <c r="R864" s="2" t="s">
        <v>7419</v>
      </c>
      <c r="S864" s="2">
        <v>1203</v>
      </c>
      <c r="T864" s="2"/>
      <c r="U864" s="2" t="s">
        <v>182</v>
      </c>
      <c r="V864" s="2" t="s">
        <v>2950</v>
      </c>
      <c r="W864" s="2">
        <v>1</v>
      </c>
      <c r="X864" s="2" t="s">
        <v>144</v>
      </c>
      <c r="Y864" s="2">
        <v>14</v>
      </c>
      <c r="Z864" s="2" t="s">
        <v>144</v>
      </c>
      <c r="AA864" s="2">
        <v>22</v>
      </c>
      <c r="AB864" s="2" t="s">
        <v>144</v>
      </c>
      <c r="AC864" s="2">
        <v>76125</v>
      </c>
      <c r="AD864" s="2"/>
      <c r="AE864" s="2"/>
      <c r="AF864" s="2"/>
      <c r="AG864" s="2"/>
      <c r="AH864" s="2" t="s">
        <v>1745</v>
      </c>
      <c r="AI864" s="2" t="s">
        <v>1592</v>
      </c>
      <c r="AJ864" s="2" t="s">
        <v>1746</v>
      </c>
      <c r="AK864" s="2">
        <v>4433682700</v>
      </c>
      <c r="AL864" s="2" t="s">
        <v>1747</v>
      </c>
      <c r="AM864" s="2" t="s">
        <v>237</v>
      </c>
      <c r="AN864" s="2"/>
      <c r="AO864" s="2">
        <v>4433682700</v>
      </c>
      <c r="AP864" s="2" t="s">
        <v>7420</v>
      </c>
      <c r="AQ864" s="4" t="s">
        <v>7421</v>
      </c>
      <c r="AR864" s="2"/>
      <c r="AS864" s="2" t="s">
        <v>748</v>
      </c>
      <c r="AT864" s="3">
        <v>45292</v>
      </c>
      <c r="AU864" s="3">
        <v>45291</v>
      </c>
      <c r="AV864" s="2"/>
    </row>
    <row r="865" spans="1:48" x14ac:dyDescent="0.25">
      <c r="A865" s="2">
        <v>2023</v>
      </c>
      <c r="B865" s="3">
        <v>45200</v>
      </c>
      <c r="C865" s="3">
        <v>45291</v>
      </c>
      <c r="D865" s="2" t="s">
        <v>112</v>
      </c>
      <c r="E865" s="2"/>
      <c r="F865" s="2"/>
      <c r="G865" s="2"/>
      <c r="H865" s="2"/>
      <c r="I865" s="2" t="s">
        <v>7422</v>
      </c>
      <c r="J865" s="2" t="s">
        <v>31905</v>
      </c>
      <c r="K865" s="2" t="s">
        <v>115</v>
      </c>
      <c r="L865" s="2" t="s">
        <v>117</v>
      </c>
      <c r="M865" s="2" t="s">
        <v>7423</v>
      </c>
      <c r="N865" s="2" t="s">
        <v>144</v>
      </c>
      <c r="O865" s="2" t="s">
        <v>150</v>
      </c>
      <c r="P865" s="2" t="s">
        <v>7424</v>
      </c>
      <c r="Q865" s="2" t="s">
        <v>157</v>
      </c>
      <c r="R865" s="2" t="s">
        <v>6413</v>
      </c>
      <c r="S865" s="2">
        <v>100</v>
      </c>
      <c r="T865" s="2" t="s">
        <v>3320</v>
      </c>
      <c r="U865" s="2" t="s">
        <v>182</v>
      </c>
      <c r="V865" s="2" t="s">
        <v>6414</v>
      </c>
      <c r="W865" s="2">
        <v>1</v>
      </c>
      <c r="X865" s="2" t="s">
        <v>144</v>
      </c>
      <c r="Y865" s="2">
        <v>14</v>
      </c>
      <c r="Z865" s="2" t="s">
        <v>144</v>
      </c>
      <c r="AA865" s="2">
        <v>22</v>
      </c>
      <c r="AB865" s="2" t="s">
        <v>144</v>
      </c>
      <c r="AC865" s="2">
        <v>76030</v>
      </c>
      <c r="AD865" s="2"/>
      <c r="AE865" s="2"/>
      <c r="AF865" s="2"/>
      <c r="AG865" s="2"/>
      <c r="AH865" s="2" t="s">
        <v>7425</v>
      </c>
      <c r="AI865" s="2" t="s">
        <v>1967</v>
      </c>
      <c r="AJ865" s="2" t="s">
        <v>2366</v>
      </c>
      <c r="AK865" s="2">
        <v>4422484553</v>
      </c>
      <c r="AL865" s="2" t="s">
        <v>7426</v>
      </c>
      <c r="AM865" s="2" t="s">
        <v>237</v>
      </c>
      <c r="AN865" s="2"/>
      <c r="AO865" s="2">
        <v>4422484553</v>
      </c>
      <c r="AP865" s="2" t="s">
        <v>7427</v>
      </c>
      <c r="AQ865" s="4" t="s">
        <v>7428</v>
      </c>
      <c r="AR865" s="2"/>
      <c r="AS865" s="2" t="s">
        <v>748</v>
      </c>
      <c r="AT865" s="3">
        <v>45292</v>
      </c>
      <c r="AU865" s="3">
        <v>45291</v>
      </c>
      <c r="AV865" s="2"/>
    </row>
    <row r="866" spans="1:48" x14ac:dyDescent="0.25">
      <c r="A866" s="2">
        <v>2023</v>
      </c>
      <c r="B866" s="3">
        <v>45200</v>
      </c>
      <c r="C866" s="3">
        <v>45291</v>
      </c>
      <c r="D866" s="2" t="s">
        <v>112</v>
      </c>
      <c r="E866" s="2"/>
      <c r="F866" s="2"/>
      <c r="G866" s="2"/>
      <c r="H866" s="2"/>
      <c r="I866" s="2" t="s">
        <v>7429</v>
      </c>
      <c r="J866" s="2" t="s">
        <v>31905</v>
      </c>
      <c r="K866" s="2" t="s">
        <v>115</v>
      </c>
      <c r="L866" s="2" t="s">
        <v>117</v>
      </c>
      <c r="M866" s="2" t="s">
        <v>7430</v>
      </c>
      <c r="N866" s="2" t="s">
        <v>147</v>
      </c>
      <c r="O866" s="2" t="s">
        <v>150</v>
      </c>
      <c r="P866" s="2" t="s">
        <v>7431</v>
      </c>
      <c r="Q866" s="2" t="s">
        <v>170</v>
      </c>
      <c r="R866" s="2" t="s">
        <v>7432</v>
      </c>
      <c r="S866" s="2">
        <v>14</v>
      </c>
      <c r="T866" s="2"/>
      <c r="U866" s="2" t="s">
        <v>182</v>
      </c>
      <c r="V866" s="2" t="s">
        <v>7433</v>
      </c>
      <c r="W866" s="2">
        <v>3</v>
      </c>
      <c r="X866" s="2" t="s">
        <v>147</v>
      </c>
      <c r="Y866" s="2">
        <v>14</v>
      </c>
      <c r="Z866" s="2" t="s">
        <v>357</v>
      </c>
      <c r="AA866" s="2">
        <v>9</v>
      </c>
      <c r="AB866" s="2" t="s">
        <v>147</v>
      </c>
      <c r="AC866" s="2">
        <v>3200</v>
      </c>
      <c r="AD866" s="2"/>
      <c r="AE866" s="2"/>
      <c r="AF866" s="2"/>
      <c r="AG866" s="2"/>
      <c r="AH866" s="2" t="s">
        <v>7434</v>
      </c>
      <c r="AI866" s="2" t="s">
        <v>739</v>
      </c>
      <c r="AJ866" s="2" t="s">
        <v>758</v>
      </c>
      <c r="AK866" s="2">
        <v>5568114792</v>
      </c>
      <c r="AL866" s="2" t="s">
        <v>7435</v>
      </c>
      <c r="AM866" s="2" t="s">
        <v>237</v>
      </c>
      <c r="AN866" s="2"/>
      <c r="AO866" s="2" t="s">
        <v>7436</v>
      </c>
      <c r="AP866" s="2" t="s">
        <v>7437</v>
      </c>
      <c r="AQ866" s="4" t="s">
        <v>7438</v>
      </c>
      <c r="AR866" s="2"/>
      <c r="AS866" s="2" t="s">
        <v>748</v>
      </c>
      <c r="AT866" s="3">
        <v>45292</v>
      </c>
      <c r="AU866" s="3">
        <v>45291</v>
      </c>
      <c r="AV866" s="2"/>
    </row>
    <row r="867" spans="1:48" x14ac:dyDescent="0.25">
      <c r="A867" s="2">
        <v>2023</v>
      </c>
      <c r="B867" s="3">
        <v>45200</v>
      </c>
      <c r="C867" s="3">
        <v>45291</v>
      </c>
      <c r="D867" s="2" t="s">
        <v>112</v>
      </c>
      <c r="E867" s="2"/>
      <c r="F867" s="2"/>
      <c r="G867" s="2"/>
      <c r="H867" s="2"/>
      <c r="I867" s="2" t="s">
        <v>7439</v>
      </c>
      <c r="J867" s="2" t="s">
        <v>31905</v>
      </c>
      <c r="K867" s="2" t="s">
        <v>115</v>
      </c>
      <c r="L867" s="2" t="s">
        <v>117</v>
      </c>
      <c r="M867" s="2" t="s">
        <v>7440</v>
      </c>
      <c r="N867" s="2" t="s">
        <v>127</v>
      </c>
      <c r="O867" s="2" t="s">
        <v>150</v>
      </c>
      <c r="P867" s="2" t="s">
        <v>7441</v>
      </c>
      <c r="Q867" s="2" t="s">
        <v>176</v>
      </c>
      <c r="R867" s="2" t="s">
        <v>1486</v>
      </c>
      <c r="S867" s="2">
        <v>10</v>
      </c>
      <c r="T867" s="2" t="s">
        <v>7442</v>
      </c>
      <c r="U867" s="2" t="s">
        <v>182</v>
      </c>
      <c r="V867" s="2" t="s">
        <v>810</v>
      </c>
      <c r="W867" s="2">
        <v>12</v>
      </c>
      <c r="X867" s="2" t="s">
        <v>7443</v>
      </c>
      <c r="Y867" s="2">
        <v>20</v>
      </c>
      <c r="Z867" s="2" t="s">
        <v>7444</v>
      </c>
      <c r="AA867" s="2">
        <v>18</v>
      </c>
      <c r="AB867" s="2" t="s">
        <v>127</v>
      </c>
      <c r="AC867" s="2">
        <v>63732</v>
      </c>
      <c r="AD867" s="2"/>
      <c r="AE867" s="2"/>
      <c r="AF867" s="2"/>
      <c r="AG867" s="2"/>
      <c r="AH867" s="2" t="s">
        <v>1005</v>
      </c>
      <c r="AI867" s="2" t="s">
        <v>7445</v>
      </c>
      <c r="AJ867" s="2" t="s">
        <v>7446</v>
      </c>
      <c r="AK867" s="2">
        <v>3312185058</v>
      </c>
      <c r="AL867" s="2" t="s">
        <v>7447</v>
      </c>
      <c r="AM867" s="2" t="s">
        <v>237</v>
      </c>
      <c r="AN867" s="2"/>
      <c r="AO867" s="2">
        <v>3312185058</v>
      </c>
      <c r="AP867" s="2" t="s">
        <v>7447</v>
      </c>
      <c r="AQ867" s="4" t="s">
        <v>7448</v>
      </c>
      <c r="AR867" s="2"/>
      <c r="AS867" s="2" t="s">
        <v>748</v>
      </c>
      <c r="AT867" s="3">
        <v>45292</v>
      </c>
      <c r="AU867" s="3">
        <v>45291</v>
      </c>
      <c r="AV867" s="2"/>
    </row>
    <row r="868" spans="1:48" x14ac:dyDescent="0.25">
      <c r="A868" s="2">
        <v>2023</v>
      </c>
      <c r="B868" s="3">
        <v>45200</v>
      </c>
      <c r="C868" s="3">
        <v>45291</v>
      </c>
      <c r="D868" s="2" t="s">
        <v>111</v>
      </c>
      <c r="E868" s="2" t="s">
        <v>7644</v>
      </c>
      <c r="F868" s="2" t="s">
        <v>739</v>
      </c>
      <c r="G868" s="2" t="s">
        <v>13486</v>
      </c>
      <c r="H868" s="2" t="s">
        <v>114</v>
      </c>
      <c r="I868" s="2"/>
      <c r="J868" s="2" t="s">
        <v>31905</v>
      </c>
      <c r="K868" s="2" t="s">
        <v>115</v>
      </c>
      <c r="L868" s="2" t="s">
        <v>117</v>
      </c>
      <c r="M868" s="2" t="s">
        <v>13487</v>
      </c>
      <c r="N868" s="2" t="s">
        <v>144</v>
      </c>
      <c r="O868" s="2" t="s">
        <v>150</v>
      </c>
      <c r="P868" s="2" t="s">
        <v>13488</v>
      </c>
      <c r="Q868" s="2" t="s">
        <v>165</v>
      </c>
      <c r="R868" s="2" t="s">
        <v>13489</v>
      </c>
      <c r="S868" s="2">
        <v>3000</v>
      </c>
      <c r="T868" s="2" t="s">
        <v>13490</v>
      </c>
      <c r="U868" s="2" t="s">
        <v>182</v>
      </c>
      <c r="V868" s="2" t="s">
        <v>755</v>
      </c>
      <c r="W868" s="2">
        <v>1</v>
      </c>
      <c r="X868" s="2" t="s">
        <v>144</v>
      </c>
      <c r="Y868" s="2">
        <v>14</v>
      </c>
      <c r="Z868" s="2" t="s">
        <v>144</v>
      </c>
      <c r="AA868" s="2">
        <v>22</v>
      </c>
      <c r="AB868" s="2" t="s">
        <v>144</v>
      </c>
      <c r="AC868" s="2">
        <v>76090</v>
      </c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>
        <v>4422581156</v>
      </c>
      <c r="AP868" s="2" t="s">
        <v>13491</v>
      </c>
      <c r="AQ868" s="4" t="s">
        <v>13492</v>
      </c>
      <c r="AR868" s="2"/>
      <c r="AS868" s="2" t="s">
        <v>748</v>
      </c>
      <c r="AT868" s="3">
        <v>45292</v>
      </c>
      <c r="AU868" s="3">
        <v>45291</v>
      </c>
      <c r="AV868" s="2"/>
    </row>
    <row r="869" spans="1:48" x14ac:dyDescent="0.25">
      <c r="A869" s="2">
        <v>2023</v>
      </c>
      <c r="B869" s="3">
        <v>45200</v>
      </c>
      <c r="C869" s="3">
        <v>45291</v>
      </c>
      <c r="D869" s="2" t="s">
        <v>112</v>
      </c>
      <c r="E869" s="2"/>
      <c r="F869" s="2"/>
      <c r="G869" s="2"/>
      <c r="H869" s="2"/>
      <c r="I869" s="2" t="s">
        <v>7455</v>
      </c>
      <c r="J869" s="2" t="s">
        <v>31905</v>
      </c>
      <c r="K869" s="2" t="s">
        <v>115</v>
      </c>
      <c r="L869" s="2" t="s">
        <v>117</v>
      </c>
      <c r="M869" s="2" t="s">
        <v>7456</v>
      </c>
      <c r="N869" s="2" t="s">
        <v>147</v>
      </c>
      <c r="O869" s="2" t="s">
        <v>150</v>
      </c>
      <c r="P869" s="2" t="s">
        <v>7457</v>
      </c>
      <c r="Q869" s="2" t="s">
        <v>162</v>
      </c>
      <c r="R869" s="2" t="s">
        <v>7458</v>
      </c>
      <c r="S869" s="2">
        <v>576</v>
      </c>
      <c r="T869" s="2" t="s">
        <v>7459</v>
      </c>
      <c r="U869" s="2" t="s">
        <v>182</v>
      </c>
      <c r="V869" s="2" t="s">
        <v>7460</v>
      </c>
      <c r="W869" s="2">
        <v>9</v>
      </c>
      <c r="X869" s="2" t="s">
        <v>147</v>
      </c>
      <c r="Y869" s="2">
        <v>7</v>
      </c>
      <c r="Z869" s="2" t="s">
        <v>3516</v>
      </c>
      <c r="AA869" s="2">
        <v>9</v>
      </c>
      <c r="AB869" s="2" t="s">
        <v>147</v>
      </c>
      <c r="AC869" s="2">
        <v>9060</v>
      </c>
      <c r="AD869" s="2"/>
      <c r="AE869" s="2"/>
      <c r="AF869" s="2"/>
      <c r="AG869" s="2"/>
      <c r="AH869" s="2" t="s">
        <v>6108</v>
      </c>
      <c r="AI869" s="2" t="s">
        <v>6902</v>
      </c>
      <c r="AJ869" s="2" t="s">
        <v>7461</v>
      </c>
      <c r="AK869" s="2">
        <v>5588686576</v>
      </c>
      <c r="AL869" s="2" t="s">
        <v>7462</v>
      </c>
      <c r="AM869" s="2" t="s">
        <v>237</v>
      </c>
      <c r="AN869" s="2"/>
      <c r="AO869" s="2">
        <v>5588686576</v>
      </c>
      <c r="AP869" s="2" t="s">
        <v>7463</v>
      </c>
      <c r="AQ869" s="4" t="s">
        <v>7464</v>
      </c>
      <c r="AR869" s="2"/>
      <c r="AS869" s="2" t="s">
        <v>748</v>
      </c>
      <c r="AT869" s="3">
        <v>45292</v>
      </c>
      <c r="AU869" s="3">
        <v>45291</v>
      </c>
      <c r="AV869" s="2"/>
    </row>
    <row r="870" spans="1:48" x14ac:dyDescent="0.25">
      <c r="A870" s="2">
        <v>2023</v>
      </c>
      <c r="B870" s="3">
        <v>45200</v>
      </c>
      <c r="C870" s="3">
        <v>45291</v>
      </c>
      <c r="D870" s="2" t="s">
        <v>112</v>
      </c>
      <c r="E870" s="2"/>
      <c r="F870" s="2"/>
      <c r="G870" s="2"/>
      <c r="H870" s="2"/>
      <c r="I870" s="2" t="s">
        <v>7465</v>
      </c>
      <c r="J870" s="2" t="s">
        <v>31905</v>
      </c>
      <c r="K870" s="2" t="s">
        <v>115</v>
      </c>
      <c r="L870" s="2" t="s">
        <v>117</v>
      </c>
      <c r="M870" s="2" t="s">
        <v>7466</v>
      </c>
      <c r="N870" s="2" t="s">
        <v>144</v>
      </c>
      <c r="O870" s="2" t="s">
        <v>150</v>
      </c>
      <c r="P870" s="2" t="s">
        <v>7467</v>
      </c>
      <c r="Q870" s="2" t="s">
        <v>157</v>
      </c>
      <c r="R870" s="2" t="s">
        <v>7468</v>
      </c>
      <c r="S870" s="2">
        <v>108</v>
      </c>
      <c r="T870" s="2" t="s">
        <v>3320</v>
      </c>
      <c r="U870" s="2" t="s">
        <v>182</v>
      </c>
      <c r="V870" s="2" t="s">
        <v>1516</v>
      </c>
      <c r="W870" s="2">
        <v>1</v>
      </c>
      <c r="X870" s="2" t="s">
        <v>144</v>
      </c>
      <c r="Y870" s="2">
        <v>14</v>
      </c>
      <c r="Z870" s="2" t="s">
        <v>144</v>
      </c>
      <c r="AA870" s="2">
        <v>22</v>
      </c>
      <c r="AB870" s="2" t="s">
        <v>144</v>
      </c>
      <c r="AC870" s="2">
        <v>76090</v>
      </c>
      <c r="AD870" s="2"/>
      <c r="AE870" s="2"/>
      <c r="AF870" s="2"/>
      <c r="AG870" s="2"/>
      <c r="AH870" s="2" t="s">
        <v>4783</v>
      </c>
      <c r="AI870" s="2" t="s">
        <v>4784</v>
      </c>
      <c r="AJ870" s="2" t="s">
        <v>7469</v>
      </c>
      <c r="AK870" s="2">
        <v>4421555512</v>
      </c>
      <c r="AL870" s="2" t="s">
        <v>7470</v>
      </c>
      <c r="AM870" s="2" t="s">
        <v>237</v>
      </c>
      <c r="AN870" s="2"/>
      <c r="AO870" s="2">
        <v>4421555512</v>
      </c>
      <c r="AP870" s="2" t="s">
        <v>7470</v>
      </c>
      <c r="AQ870" s="4" t="s">
        <v>7471</v>
      </c>
      <c r="AR870" s="2"/>
      <c r="AS870" s="2" t="s">
        <v>748</v>
      </c>
      <c r="AT870" s="3">
        <v>45292</v>
      </c>
      <c r="AU870" s="3">
        <v>45291</v>
      </c>
      <c r="AV870" s="2"/>
    </row>
    <row r="871" spans="1:48" x14ac:dyDescent="0.25">
      <c r="A871" s="2">
        <v>2023</v>
      </c>
      <c r="B871" s="3">
        <v>45200</v>
      </c>
      <c r="C871" s="3">
        <v>45291</v>
      </c>
      <c r="D871" s="2" t="s">
        <v>111</v>
      </c>
      <c r="E871" s="2" t="s">
        <v>21882</v>
      </c>
      <c r="F871" s="2" t="s">
        <v>878</v>
      </c>
      <c r="G871" s="2" t="s">
        <v>2456</v>
      </c>
      <c r="H871" s="2" t="s">
        <v>114</v>
      </c>
      <c r="I871" s="2"/>
      <c r="J871" s="2" t="s">
        <v>31905</v>
      </c>
      <c r="K871" s="2" t="s">
        <v>115</v>
      </c>
      <c r="L871" s="2" t="s">
        <v>117</v>
      </c>
      <c r="M871" s="2" t="s">
        <v>21883</v>
      </c>
      <c r="N871" s="2" t="s">
        <v>144</v>
      </c>
      <c r="O871" s="2" t="s">
        <v>150</v>
      </c>
      <c r="P871" s="2" t="s">
        <v>831</v>
      </c>
      <c r="Q871" s="2" t="s">
        <v>157</v>
      </c>
      <c r="R871" s="2" t="s">
        <v>21884</v>
      </c>
      <c r="S871" s="2">
        <v>306</v>
      </c>
      <c r="T871" s="2"/>
      <c r="U871" s="2" t="s">
        <v>182</v>
      </c>
      <c r="V871" s="2" t="s">
        <v>1273</v>
      </c>
      <c r="W871" s="2">
        <v>1</v>
      </c>
      <c r="X871" s="2" t="s">
        <v>144</v>
      </c>
      <c r="Y871" s="2">
        <v>14</v>
      </c>
      <c r="Z871" s="2" t="s">
        <v>144</v>
      </c>
      <c r="AA871" s="2">
        <v>22</v>
      </c>
      <c r="AB871" s="2" t="s">
        <v>144</v>
      </c>
      <c r="AC871" s="2">
        <v>76140</v>
      </c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>
        <v>-4421284773</v>
      </c>
      <c r="AP871" s="2" t="s">
        <v>21885</v>
      </c>
      <c r="AQ871" s="4" t="s">
        <v>21886</v>
      </c>
      <c r="AR871" s="2"/>
      <c r="AS871" s="2" t="s">
        <v>748</v>
      </c>
      <c r="AT871" s="3">
        <v>45292</v>
      </c>
      <c r="AU871" s="3">
        <v>45291</v>
      </c>
      <c r="AV871" s="2"/>
    </row>
    <row r="872" spans="1:48" x14ac:dyDescent="0.25">
      <c r="A872" s="2">
        <v>2023</v>
      </c>
      <c r="B872" s="3">
        <v>45200</v>
      </c>
      <c r="C872" s="3">
        <v>45291</v>
      </c>
      <c r="D872" s="2" t="s">
        <v>112</v>
      </c>
      <c r="E872" s="2"/>
      <c r="F872" s="2"/>
      <c r="G872" s="2"/>
      <c r="H872" s="2"/>
      <c r="I872" s="2" t="s">
        <v>7477</v>
      </c>
      <c r="J872" s="2" t="s">
        <v>31905</v>
      </c>
      <c r="K872" s="2" t="s">
        <v>115</v>
      </c>
      <c r="L872" s="2" t="s">
        <v>117</v>
      </c>
      <c r="M872" s="2" t="s">
        <v>7478</v>
      </c>
      <c r="N872" s="2" t="s">
        <v>140</v>
      </c>
      <c r="O872" s="2" t="s">
        <v>150</v>
      </c>
      <c r="P872" s="2" t="s">
        <v>7479</v>
      </c>
      <c r="Q872" s="2" t="s">
        <v>157</v>
      </c>
      <c r="R872" s="2" t="s">
        <v>7480</v>
      </c>
      <c r="S872" s="2">
        <v>2612</v>
      </c>
      <c r="T872" s="2"/>
      <c r="U872" s="2" t="s">
        <v>182</v>
      </c>
      <c r="V872" s="2" t="s">
        <v>7481</v>
      </c>
      <c r="W872" s="2">
        <v>11</v>
      </c>
      <c r="X872" s="2" t="s">
        <v>7482</v>
      </c>
      <c r="Y872" s="2">
        <v>41</v>
      </c>
      <c r="Z872" s="2" t="s">
        <v>7483</v>
      </c>
      <c r="AA872" s="2">
        <v>28</v>
      </c>
      <c r="AB872" s="2" t="s">
        <v>140</v>
      </c>
      <c r="AC872" s="2">
        <v>87020</v>
      </c>
      <c r="AD872" s="2"/>
      <c r="AE872" s="2"/>
      <c r="AF872" s="2"/>
      <c r="AG872" s="2"/>
      <c r="AH872" s="2" t="s">
        <v>7484</v>
      </c>
      <c r="AI872" s="2" t="s">
        <v>7485</v>
      </c>
      <c r="AJ872" s="2" t="s">
        <v>1037</v>
      </c>
      <c r="AK872" s="2">
        <v>8341101101</v>
      </c>
      <c r="AL872" s="2" t="s">
        <v>7486</v>
      </c>
      <c r="AM872" s="2" t="s">
        <v>237</v>
      </c>
      <c r="AN872" s="2"/>
      <c r="AO872" s="2">
        <v>8341101101</v>
      </c>
      <c r="AP872" s="2" t="s">
        <v>7487</v>
      </c>
      <c r="AQ872" s="4" t="s">
        <v>7488</v>
      </c>
      <c r="AR872" s="2"/>
      <c r="AS872" s="2" t="s">
        <v>748</v>
      </c>
      <c r="AT872" s="3">
        <v>45292</v>
      </c>
      <c r="AU872" s="3">
        <v>45291</v>
      </c>
      <c r="AV872" s="2"/>
    </row>
    <row r="873" spans="1:48" x14ac:dyDescent="0.25">
      <c r="A873" s="2">
        <v>2023</v>
      </c>
      <c r="B873" s="3">
        <v>45200</v>
      </c>
      <c r="C873" s="3">
        <v>45291</v>
      </c>
      <c r="D873" s="2" t="s">
        <v>112</v>
      </c>
      <c r="E873" s="2"/>
      <c r="F873" s="2"/>
      <c r="G873" s="2"/>
      <c r="H873" s="2"/>
      <c r="I873" s="2" t="s">
        <v>7489</v>
      </c>
      <c r="J873" s="2" t="s">
        <v>31905</v>
      </c>
      <c r="K873" s="2" t="s">
        <v>115</v>
      </c>
      <c r="L873" s="2" t="s">
        <v>117</v>
      </c>
      <c r="M873" s="2" t="s">
        <v>7490</v>
      </c>
      <c r="N873" s="2" t="s">
        <v>144</v>
      </c>
      <c r="O873" s="2" t="s">
        <v>150</v>
      </c>
      <c r="P873" s="2" t="s">
        <v>7491</v>
      </c>
      <c r="Q873" s="2" t="s">
        <v>157</v>
      </c>
      <c r="R873" s="2" t="s">
        <v>7492</v>
      </c>
      <c r="S873" s="2">
        <v>19</v>
      </c>
      <c r="T873" s="2">
        <v>18</v>
      </c>
      <c r="U873" s="2" t="s">
        <v>182</v>
      </c>
      <c r="V873" s="2" t="s">
        <v>7305</v>
      </c>
      <c r="W873" s="2">
        <v>9</v>
      </c>
      <c r="X873" s="2" t="s">
        <v>147</v>
      </c>
      <c r="Y873" s="2">
        <v>14</v>
      </c>
      <c r="Z873" s="2" t="s">
        <v>144</v>
      </c>
      <c r="AA873" s="2">
        <v>22</v>
      </c>
      <c r="AB873" s="2" t="s">
        <v>144</v>
      </c>
      <c r="AC873" s="2">
        <v>9070</v>
      </c>
      <c r="AD873" s="2"/>
      <c r="AE873" s="2"/>
      <c r="AF873" s="2"/>
      <c r="AG873" s="2"/>
      <c r="AH873" s="2" t="s">
        <v>3094</v>
      </c>
      <c r="AI873" s="2" t="s">
        <v>1118</v>
      </c>
      <c r="AJ873" s="2" t="s">
        <v>7493</v>
      </c>
      <c r="AK873" s="2">
        <v>5573152014</v>
      </c>
      <c r="AL873" s="2" t="s">
        <v>7494</v>
      </c>
      <c r="AM873" s="2" t="s">
        <v>237</v>
      </c>
      <c r="AN873" s="2"/>
      <c r="AO873" s="2">
        <v>5573152014</v>
      </c>
      <c r="AP873" s="2" t="s">
        <v>7495</v>
      </c>
      <c r="AQ873" s="4" t="s">
        <v>7496</v>
      </c>
      <c r="AR873" s="2"/>
      <c r="AS873" s="2" t="s">
        <v>748</v>
      </c>
      <c r="AT873" s="3">
        <v>45292</v>
      </c>
      <c r="AU873" s="3">
        <v>45291</v>
      </c>
      <c r="AV873" s="2"/>
    </row>
    <row r="874" spans="1:48" x14ac:dyDescent="0.25">
      <c r="A874" s="2">
        <v>2023</v>
      </c>
      <c r="B874" s="3">
        <v>45200</v>
      </c>
      <c r="C874" s="3">
        <v>45291</v>
      </c>
      <c r="D874" s="2" t="s">
        <v>112</v>
      </c>
      <c r="E874" s="2"/>
      <c r="F874" s="2"/>
      <c r="G874" s="2"/>
      <c r="H874" s="2"/>
      <c r="I874" s="2" t="s">
        <v>7497</v>
      </c>
      <c r="J874" s="2" t="s">
        <v>31905</v>
      </c>
      <c r="K874" s="2" t="s">
        <v>115</v>
      </c>
      <c r="L874" s="2" t="s">
        <v>117</v>
      </c>
      <c r="M874" s="2" t="s">
        <v>7498</v>
      </c>
      <c r="N874" s="2" t="s">
        <v>144</v>
      </c>
      <c r="O874" s="2" t="s">
        <v>150</v>
      </c>
      <c r="P874" s="2" t="s">
        <v>849</v>
      </c>
      <c r="Q874" s="2" t="s">
        <v>157</v>
      </c>
      <c r="R874" s="2" t="s">
        <v>7499</v>
      </c>
      <c r="S874" s="2">
        <v>46</v>
      </c>
      <c r="T874" s="2"/>
      <c r="U874" s="2" t="s">
        <v>182</v>
      </c>
      <c r="V874" s="2" t="s">
        <v>2081</v>
      </c>
      <c r="W874" s="2">
        <v>1</v>
      </c>
      <c r="X874" s="2" t="s">
        <v>144</v>
      </c>
      <c r="Y874" s="2">
        <v>14</v>
      </c>
      <c r="Z874" s="2" t="s">
        <v>144</v>
      </c>
      <c r="AA874" s="2">
        <v>22</v>
      </c>
      <c r="AB874" s="2" t="s">
        <v>144</v>
      </c>
      <c r="AC874" s="2">
        <v>76030</v>
      </c>
      <c r="AD874" s="2"/>
      <c r="AE874" s="2"/>
      <c r="AF874" s="2"/>
      <c r="AG874" s="2"/>
      <c r="AH874" s="2" t="s">
        <v>7500</v>
      </c>
      <c r="AI874" s="2" t="s">
        <v>2759</v>
      </c>
      <c r="AJ874" s="2" t="s">
        <v>3804</v>
      </c>
      <c r="AK874" s="2" t="s">
        <v>7501</v>
      </c>
      <c r="AL874" s="2" t="s">
        <v>7502</v>
      </c>
      <c r="AM874" s="2" t="s">
        <v>237</v>
      </c>
      <c r="AN874" s="2"/>
      <c r="AO874" s="2" t="s">
        <v>7501</v>
      </c>
      <c r="AP874" s="2" t="s">
        <v>7503</v>
      </c>
      <c r="AQ874" s="4" t="s">
        <v>7504</v>
      </c>
      <c r="AR874" s="2"/>
      <c r="AS874" s="2" t="s">
        <v>748</v>
      </c>
      <c r="AT874" s="3">
        <v>45292</v>
      </c>
      <c r="AU874" s="3">
        <v>45291</v>
      </c>
      <c r="AV874" s="2"/>
    </row>
    <row r="875" spans="1:48" x14ac:dyDescent="0.25">
      <c r="A875" s="2">
        <v>2023</v>
      </c>
      <c r="B875" s="3">
        <v>45200</v>
      </c>
      <c r="C875" s="3">
        <v>45291</v>
      </c>
      <c r="D875" s="2" t="s">
        <v>111</v>
      </c>
      <c r="E875" s="2" t="s">
        <v>19676</v>
      </c>
      <c r="F875" s="2" t="s">
        <v>10739</v>
      </c>
      <c r="G875" s="2" t="s">
        <v>1746</v>
      </c>
      <c r="H875" s="2" t="s">
        <v>114</v>
      </c>
      <c r="I875" s="2"/>
      <c r="J875" s="2" t="s">
        <v>31905</v>
      </c>
      <c r="K875" s="2" t="s">
        <v>115</v>
      </c>
      <c r="L875" s="2" t="s">
        <v>117</v>
      </c>
      <c r="M875" s="2" t="s">
        <v>19677</v>
      </c>
      <c r="N875" s="2" t="s">
        <v>144</v>
      </c>
      <c r="O875" s="2" t="s">
        <v>150</v>
      </c>
      <c r="P875" s="2" t="s">
        <v>19678</v>
      </c>
      <c r="Q875" s="2" t="s">
        <v>157</v>
      </c>
      <c r="R875" s="2" t="s">
        <v>12123</v>
      </c>
      <c r="S875" s="2">
        <v>201</v>
      </c>
      <c r="T875" s="2">
        <v>30</v>
      </c>
      <c r="U875" s="2" t="s">
        <v>182</v>
      </c>
      <c r="V875" s="2" t="s">
        <v>2950</v>
      </c>
      <c r="W875" s="2">
        <v>1</v>
      </c>
      <c r="X875" s="2" t="s">
        <v>144</v>
      </c>
      <c r="Y875" s="2">
        <v>14</v>
      </c>
      <c r="Z875" s="2" t="s">
        <v>144</v>
      </c>
      <c r="AA875" s="2">
        <v>22</v>
      </c>
      <c r="AB875" s="2" t="s">
        <v>144</v>
      </c>
      <c r="AC875" s="2">
        <v>76125</v>
      </c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>
        <v>4422302931</v>
      </c>
      <c r="AP875" s="2" t="s">
        <v>19679</v>
      </c>
      <c r="AQ875" s="4" t="s">
        <v>19680</v>
      </c>
      <c r="AR875" s="2"/>
      <c r="AS875" s="2" t="s">
        <v>748</v>
      </c>
      <c r="AT875" s="3">
        <v>45292</v>
      </c>
      <c r="AU875" s="3">
        <v>45291</v>
      </c>
      <c r="AV875" s="2"/>
    </row>
    <row r="876" spans="1:48" x14ac:dyDescent="0.25">
      <c r="A876" s="2">
        <v>2023</v>
      </c>
      <c r="B876" s="3">
        <v>45200</v>
      </c>
      <c r="C876" s="3">
        <v>45291</v>
      </c>
      <c r="D876" s="2" t="s">
        <v>112</v>
      </c>
      <c r="E876" s="2"/>
      <c r="F876" s="2"/>
      <c r="G876" s="2"/>
      <c r="H876" s="2"/>
      <c r="I876" s="2" t="s">
        <v>7511</v>
      </c>
      <c r="J876" s="2" t="s">
        <v>31905</v>
      </c>
      <c r="K876" s="2" t="s">
        <v>115</v>
      </c>
      <c r="L876" s="2" t="s">
        <v>117</v>
      </c>
      <c r="M876" s="2" t="s">
        <v>7512</v>
      </c>
      <c r="N876" s="2" t="s">
        <v>144</v>
      </c>
      <c r="O876" s="2" t="s">
        <v>150</v>
      </c>
      <c r="P876" s="2" t="s">
        <v>7513</v>
      </c>
      <c r="Q876" s="2" t="s">
        <v>176</v>
      </c>
      <c r="R876" s="2" t="s">
        <v>7514</v>
      </c>
      <c r="S876" s="2" t="s">
        <v>7515</v>
      </c>
      <c r="T876" s="2" t="s">
        <v>7104</v>
      </c>
      <c r="U876" s="2" t="s">
        <v>182</v>
      </c>
      <c r="V876" s="2" t="s">
        <v>940</v>
      </c>
      <c r="W876" s="2">
        <v>1</v>
      </c>
      <c r="X876" s="2" t="s">
        <v>144</v>
      </c>
      <c r="Y876" s="2">
        <v>14</v>
      </c>
      <c r="Z876" s="2" t="s">
        <v>144</v>
      </c>
      <c r="AA876" s="2">
        <v>22</v>
      </c>
      <c r="AB876" s="2" t="s">
        <v>144</v>
      </c>
      <c r="AC876" s="2">
        <v>76100</v>
      </c>
      <c r="AD876" s="2"/>
      <c r="AE876" s="2"/>
      <c r="AF876" s="2"/>
      <c r="AG876" s="2"/>
      <c r="AH876" s="2" t="s">
        <v>967</v>
      </c>
      <c r="AI876" s="2" t="s">
        <v>2668</v>
      </c>
      <c r="AJ876" s="2" t="s">
        <v>7516</v>
      </c>
      <c r="AK876" s="2">
        <v>4421990463</v>
      </c>
      <c r="AL876" s="2" t="s">
        <v>7517</v>
      </c>
      <c r="AM876" s="2" t="s">
        <v>237</v>
      </c>
      <c r="AN876" s="2"/>
      <c r="AO876" s="2">
        <v>4421990463</v>
      </c>
      <c r="AP876" s="2" t="s">
        <v>7517</v>
      </c>
      <c r="AQ876" s="4" t="s">
        <v>7518</v>
      </c>
      <c r="AR876" s="2"/>
      <c r="AS876" s="2" t="s">
        <v>748</v>
      </c>
      <c r="AT876" s="3">
        <v>45292</v>
      </c>
      <c r="AU876" s="3">
        <v>45291</v>
      </c>
      <c r="AV876" s="2"/>
    </row>
    <row r="877" spans="1:48" x14ac:dyDescent="0.25">
      <c r="A877" s="2">
        <v>2023</v>
      </c>
      <c r="B877" s="3">
        <v>45200</v>
      </c>
      <c r="C877" s="3">
        <v>45291</v>
      </c>
      <c r="D877" s="2" t="s">
        <v>111</v>
      </c>
      <c r="E877" s="2" t="s">
        <v>4723</v>
      </c>
      <c r="F877" s="2" t="s">
        <v>4724</v>
      </c>
      <c r="G877" s="2" t="s">
        <v>1429</v>
      </c>
      <c r="H877" s="2" t="s">
        <v>113</v>
      </c>
      <c r="I877" s="2"/>
      <c r="J877" s="2" t="s">
        <v>31905</v>
      </c>
      <c r="K877" s="2" t="s">
        <v>115</v>
      </c>
      <c r="L877" s="2" t="s">
        <v>117</v>
      </c>
      <c r="M877" s="2" t="s">
        <v>4723</v>
      </c>
      <c r="N877" s="2" t="s">
        <v>144</v>
      </c>
      <c r="O877" s="2" t="s">
        <v>150</v>
      </c>
      <c r="P877" s="2" t="s">
        <v>4725</v>
      </c>
      <c r="Q877" s="2" t="s">
        <v>157</v>
      </c>
      <c r="R877" s="2" t="s">
        <v>4726</v>
      </c>
      <c r="S877" s="2">
        <v>30</v>
      </c>
      <c r="T877" s="2"/>
      <c r="U877" s="2" t="s">
        <v>182</v>
      </c>
      <c r="V877" s="2" t="s">
        <v>842</v>
      </c>
      <c r="W877" s="2">
        <v>1</v>
      </c>
      <c r="X877" s="2" t="s">
        <v>144</v>
      </c>
      <c r="Y877" s="2">
        <v>14</v>
      </c>
      <c r="Z877" s="2" t="s">
        <v>144</v>
      </c>
      <c r="AA877" s="2">
        <v>22</v>
      </c>
      <c r="AB877" s="2" t="s">
        <v>144</v>
      </c>
      <c r="AC877" s="2">
        <v>76090</v>
      </c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>
        <v>4422586758</v>
      </c>
      <c r="AP877" s="2" t="s">
        <v>4727</v>
      </c>
      <c r="AQ877" s="4" t="s">
        <v>4728</v>
      </c>
      <c r="AR877" s="2"/>
      <c r="AS877" s="2" t="s">
        <v>748</v>
      </c>
      <c r="AT877" s="3">
        <v>45292</v>
      </c>
      <c r="AU877" s="3">
        <v>45291</v>
      </c>
      <c r="AV877" s="2"/>
    </row>
    <row r="878" spans="1:48" x14ac:dyDescent="0.25">
      <c r="A878" s="2">
        <v>2023</v>
      </c>
      <c r="B878" s="3">
        <v>45200</v>
      </c>
      <c r="C878" s="3">
        <v>45291</v>
      </c>
      <c r="D878" s="2" t="s">
        <v>111</v>
      </c>
      <c r="E878" s="2" t="s">
        <v>21271</v>
      </c>
      <c r="F878" s="2" t="s">
        <v>7485</v>
      </c>
      <c r="G878" s="2" t="s">
        <v>889</v>
      </c>
      <c r="H878" s="2" t="s">
        <v>114</v>
      </c>
      <c r="I878" s="2"/>
      <c r="J878" s="2" t="s">
        <v>31905</v>
      </c>
      <c r="K878" s="2" t="s">
        <v>115</v>
      </c>
      <c r="L878" s="2" t="s">
        <v>117</v>
      </c>
      <c r="M878" s="2" t="s">
        <v>21272</v>
      </c>
      <c r="N878" s="2" t="s">
        <v>144</v>
      </c>
      <c r="O878" s="2" t="s">
        <v>150</v>
      </c>
      <c r="P878" s="2" t="s">
        <v>21273</v>
      </c>
      <c r="Q878" s="2" t="s">
        <v>157</v>
      </c>
      <c r="R878" s="2" t="s">
        <v>21274</v>
      </c>
      <c r="S878" s="2">
        <v>103</v>
      </c>
      <c r="T878" s="2"/>
      <c r="U878" s="2" t="s">
        <v>182</v>
      </c>
      <c r="V878" s="2" t="s">
        <v>19889</v>
      </c>
      <c r="W878" s="2">
        <v>1</v>
      </c>
      <c r="X878" s="2" t="s">
        <v>144</v>
      </c>
      <c r="Y878" s="2">
        <v>14</v>
      </c>
      <c r="Z878" s="2" t="s">
        <v>144</v>
      </c>
      <c r="AA878" s="2">
        <v>22</v>
      </c>
      <c r="AB878" s="2" t="s">
        <v>144</v>
      </c>
      <c r="AC878" s="2">
        <v>76160</v>
      </c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 t="s">
        <v>21275</v>
      </c>
      <c r="AP878" s="2" t="s">
        <v>21276</v>
      </c>
      <c r="AQ878" s="4" t="s">
        <v>21277</v>
      </c>
      <c r="AR878" s="2"/>
      <c r="AS878" s="2" t="s">
        <v>748</v>
      </c>
      <c r="AT878" s="3">
        <v>45292</v>
      </c>
      <c r="AU878" s="3">
        <v>45291</v>
      </c>
      <c r="AV878" s="2"/>
    </row>
    <row r="879" spans="1:48" x14ac:dyDescent="0.25">
      <c r="A879" s="2">
        <v>2023</v>
      </c>
      <c r="B879" s="3">
        <v>45200</v>
      </c>
      <c r="C879" s="3">
        <v>45291</v>
      </c>
      <c r="D879" s="2" t="s">
        <v>111</v>
      </c>
      <c r="E879" s="2" t="s">
        <v>1015</v>
      </c>
      <c r="F879" s="2" t="s">
        <v>5153</v>
      </c>
      <c r="G879" s="2" t="s">
        <v>16780</v>
      </c>
      <c r="H879" s="2" t="s">
        <v>113</v>
      </c>
      <c r="I879" s="2"/>
      <c r="J879" s="2" t="s">
        <v>249</v>
      </c>
      <c r="K879" s="2" t="s">
        <v>115</v>
      </c>
      <c r="L879" s="2"/>
      <c r="M879" s="2" t="s">
        <v>20499</v>
      </c>
      <c r="N879" s="2" t="s">
        <v>144</v>
      </c>
      <c r="O879" s="2" t="s">
        <v>150</v>
      </c>
      <c r="P879" s="2" t="s">
        <v>220</v>
      </c>
      <c r="Q879" s="2" t="s">
        <v>176</v>
      </c>
      <c r="R879" s="2" t="s">
        <v>20500</v>
      </c>
      <c r="S879" s="2">
        <v>26</v>
      </c>
      <c r="T879" s="2"/>
      <c r="U879" s="2" t="s">
        <v>182</v>
      </c>
      <c r="V879" s="2" t="s">
        <v>20501</v>
      </c>
      <c r="W879" s="2">
        <v>14</v>
      </c>
      <c r="X879" s="2" t="s">
        <v>144</v>
      </c>
      <c r="Y879" s="2">
        <v>14</v>
      </c>
      <c r="Z879" s="2" t="s">
        <v>144</v>
      </c>
      <c r="AA879" s="2">
        <v>22</v>
      </c>
      <c r="AB879" s="2" t="s">
        <v>144</v>
      </c>
      <c r="AC879" s="2">
        <v>76030</v>
      </c>
      <c r="AD879" s="2"/>
      <c r="AE879" s="2"/>
      <c r="AF879" s="2"/>
      <c r="AG879" s="2"/>
      <c r="AH879" s="2"/>
      <c r="AI879" s="2"/>
      <c r="AJ879" s="2"/>
      <c r="AK879" s="2">
        <v>4421281786</v>
      </c>
      <c r="AL879" s="2" t="s">
        <v>20502</v>
      </c>
      <c r="AM879" s="2"/>
      <c r="AN879" s="2"/>
      <c r="AO879" s="2">
        <v>4422152364</v>
      </c>
      <c r="AP879" s="2"/>
      <c r="AQ879" s="4" t="s">
        <v>20503</v>
      </c>
      <c r="AR879" s="4" t="s">
        <v>224</v>
      </c>
      <c r="AS879" s="2" t="s">
        <v>225</v>
      </c>
      <c r="AT879" s="3">
        <v>45292</v>
      </c>
      <c r="AU879" s="3">
        <v>45291</v>
      </c>
      <c r="AV879" s="2"/>
    </row>
    <row r="880" spans="1:48" x14ac:dyDescent="0.25">
      <c r="A880" s="2">
        <v>2023</v>
      </c>
      <c r="B880" s="3">
        <v>45200</v>
      </c>
      <c r="C880" s="3">
        <v>45291</v>
      </c>
      <c r="D880" s="2" t="s">
        <v>112</v>
      </c>
      <c r="E880" s="2"/>
      <c r="F880" s="2"/>
      <c r="G880" s="2"/>
      <c r="H880" s="2"/>
      <c r="I880" s="2" t="s">
        <v>7541</v>
      </c>
      <c r="J880" s="2" t="s">
        <v>31905</v>
      </c>
      <c r="K880" s="2" t="s">
        <v>115</v>
      </c>
      <c r="L880" s="2" t="s">
        <v>117</v>
      </c>
      <c r="M880" s="2" t="s">
        <v>7542</v>
      </c>
      <c r="N880" s="2" t="s">
        <v>144</v>
      </c>
      <c r="O880" s="2" t="s">
        <v>150</v>
      </c>
      <c r="P880" s="2" t="s">
        <v>7543</v>
      </c>
      <c r="Q880" s="2" t="s">
        <v>157</v>
      </c>
      <c r="R880" s="2" t="s">
        <v>7544</v>
      </c>
      <c r="S880" s="2">
        <v>321</v>
      </c>
      <c r="T880" s="2"/>
      <c r="U880" s="2" t="s">
        <v>182</v>
      </c>
      <c r="V880" s="2" t="s">
        <v>7545</v>
      </c>
      <c r="W880" s="2">
        <v>1</v>
      </c>
      <c r="X880" s="2" t="s">
        <v>144</v>
      </c>
      <c r="Y880" s="2">
        <v>14</v>
      </c>
      <c r="Z880" s="2" t="s">
        <v>144</v>
      </c>
      <c r="AA880" s="2">
        <v>22</v>
      </c>
      <c r="AB880" s="2" t="s">
        <v>144</v>
      </c>
      <c r="AC880" s="2">
        <v>76040</v>
      </c>
      <c r="AD880" s="2"/>
      <c r="AE880" s="2"/>
      <c r="AF880" s="2"/>
      <c r="AG880" s="2"/>
      <c r="AH880" s="2" t="s">
        <v>982</v>
      </c>
      <c r="AI880" s="2" t="s">
        <v>2494</v>
      </c>
      <c r="AJ880" s="2" t="s">
        <v>878</v>
      </c>
      <c r="AK880" s="2" t="s">
        <v>7546</v>
      </c>
      <c r="AL880" s="2" t="s">
        <v>7547</v>
      </c>
      <c r="AM880" s="2" t="s">
        <v>237</v>
      </c>
      <c r="AN880" s="2"/>
      <c r="AO880" s="2" t="s">
        <v>7546</v>
      </c>
      <c r="AP880" s="2" t="s">
        <v>7547</v>
      </c>
      <c r="AQ880" s="4" t="s">
        <v>7548</v>
      </c>
      <c r="AR880" s="2"/>
      <c r="AS880" s="2" t="s">
        <v>748</v>
      </c>
      <c r="AT880" s="3">
        <v>45292</v>
      </c>
      <c r="AU880" s="3">
        <v>45291</v>
      </c>
      <c r="AV880" s="2"/>
    </row>
    <row r="881" spans="1:48" x14ac:dyDescent="0.25">
      <c r="A881" s="2">
        <v>2023</v>
      </c>
      <c r="B881" s="3">
        <v>45200</v>
      </c>
      <c r="C881" s="3">
        <v>45291</v>
      </c>
      <c r="D881" s="2" t="s">
        <v>111</v>
      </c>
      <c r="E881" s="2" t="s">
        <v>24654</v>
      </c>
      <c r="F881" s="2" t="s">
        <v>9617</v>
      </c>
      <c r="G881" s="2" t="s">
        <v>4176</v>
      </c>
      <c r="H881" s="2" t="s">
        <v>113</v>
      </c>
      <c r="I881" s="2"/>
      <c r="J881" s="2" t="s">
        <v>31905</v>
      </c>
      <c r="K881" s="2" t="s">
        <v>115</v>
      </c>
      <c r="L881" s="2" t="s">
        <v>117</v>
      </c>
      <c r="M881" s="2" t="s">
        <v>24655</v>
      </c>
      <c r="N881" s="2" t="s">
        <v>144</v>
      </c>
      <c r="O881" s="2" t="s">
        <v>150</v>
      </c>
      <c r="P881" s="2" t="s">
        <v>24656</v>
      </c>
      <c r="Q881" s="2" t="s">
        <v>157</v>
      </c>
      <c r="R881" s="2" t="s">
        <v>20870</v>
      </c>
      <c r="S881" s="2">
        <v>112</v>
      </c>
      <c r="T881" s="2">
        <v>1</v>
      </c>
      <c r="U881" s="2" t="s">
        <v>182</v>
      </c>
      <c r="V881" s="2" t="s">
        <v>24657</v>
      </c>
      <c r="W881" s="2">
        <v>1</v>
      </c>
      <c r="X881" s="2" t="s">
        <v>144</v>
      </c>
      <c r="Y881" s="2">
        <v>14</v>
      </c>
      <c r="Z881" s="2" t="s">
        <v>144</v>
      </c>
      <c r="AA881" s="2">
        <v>22</v>
      </c>
      <c r="AB881" s="2" t="s">
        <v>144</v>
      </c>
      <c r="AC881" s="2">
        <v>76116</v>
      </c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>
        <v>4422201879</v>
      </c>
      <c r="AP881" s="2" t="s">
        <v>24658</v>
      </c>
      <c r="AQ881" s="4" t="s">
        <v>24659</v>
      </c>
      <c r="AR881" s="2"/>
      <c r="AS881" s="2" t="s">
        <v>748</v>
      </c>
      <c r="AT881" s="3">
        <v>45292</v>
      </c>
      <c r="AU881" s="3">
        <v>45291</v>
      </c>
      <c r="AV881" s="2"/>
    </row>
    <row r="882" spans="1:48" x14ac:dyDescent="0.25">
      <c r="A882" s="2">
        <v>2023</v>
      </c>
      <c r="B882" s="3">
        <v>45200</v>
      </c>
      <c r="C882" s="3">
        <v>45291</v>
      </c>
      <c r="D882" s="2" t="s">
        <v>112</v>
      </c>
      <c r="E882" s="2"/>
      <c r="F882" s="2"/>
      <c r="G882" s="2"/>
      <c r="H882" s="2"/>
      <c r="I882" s="2" t="s">
        <v>7556</v>
      </c>
      <c r="J882" s="2" t="s">
        <v>31905</v>
      </c>
      <c r="K882" s="2" t="s">
        <v>115</v>
      </c>
      <c r="L882" s="2" t="s">
        <v>117</v>
      </c>
      <c r="M882" s="2" t="s">
        <v>5316</v>
      </c>
      <c r="N882" s="2" t="s">
        <v>144</v>
      </c>
      <c r="O882" s="2" t="s">
        <v>150</v>
      </c>
      <c r="P882" s="2" t="s">
        <v>7557</v>
      </c>
      <c r="Q882" s="2" t="s">
        <v>157</v>
      </c>
      <c r="R882" s="2" t="s">
        <v>7558</v>
      </c>
      <c r="S882" s="2">
        <v>133</v>
      </c>
      <c r="T882" s="2" t="s">
        <v>7559</v>
      </c>
      <c r="U882" s="2" t="s">
        <v>182</v>
      </c>
      <c r="V882" s="2" t="s">
        <v>1582</v>
      </c>
      <c r="W882" s="2">
        <v>1</v>
      </c>
      <c r="X882" s="2" t="s">
        <v>144</v>
      </c>
      <c r="Y882" s="2">
        <v>14</v>
      </c>
      <c r="Z882" s="2" t="s">
        <v>144</v>
      </c>
      <c r="AA882" s="2">
        <v>22</v>
      </c>
      <c r="AB882" s="2" t="s">
        <v>144</v>
      </c>
      <c r="AC882" s="2">
        <v>76060</v>
      </c>
      <c r="AD882" s="2"/>
      <c r="AE882" s="2"/>
      <c r="AF882" s="2"/>
      <c r="AG882" s="2"/>
      <c r="AH882" s="2" t="s">
        <v>6047</v>
      </c>
      <c r="AI882" s="2" t="s">
        <v>6203</v>
      </c>
      <c r="AJ882" s="2" t="s">
        <v>739</v>
      </c>
      <c r="AK882" s="2">
        <v>4421231571</v>
      </c>
      <c r="AL882" s="2" t="s">
        <v>7560</v>
      </c>
      <c r="AM882" s="2" t="s">
        <v>237</v>
      </c>
      <c r="AN882" s="2"/>
      <c r="AO882" s="2">
        <v>4421231571</v>
      </c>
      <c r="AP882" s="2" t="s">
        <v>7561</v>
      </c>
      <c r="AQ882" s="4" t="s">
        <v>7562</v>
      </c>
      <c r="AR882" s="2"/>
      <c r="AS882" s="2" t="s">
        <v>748</v>
      </c>
      <c r="AT882" s="3">
        <v>45292</v>
      </c>
      <c r="AU882" s="3">
        <v>45291</v>
      </c>
      <c r="AV882" s="2"/>
    </row>
    <row r="883" spans="1:48" x14ac:dyDescent="0.25">
      <c r="A883" s="2">
        <v>2023</v>
      </c>
      <c r="B883" s="3">
        <v>45200</v>
      </c>
      <c r="C883" s="3">
        <v>45291</v>
      </c>
      <c r="D883" s="2" t="s">
        <v>112</v>
      </c>
      <c r="E883" s="2"/>
      <c r="F883" s="2"/>
      <c r="G883" s="2"/>
      <c r="H883" s="2"/>
      <c r="I883" s="2" t="s">
        <v>7563</v>
      </c>
      <c r="J883" s="2" t="s">
        <v>31905</v>
      </c>
      <c r="K883" s="2" t="s">
        <v>115</v>
      </c>
      <c r="L883" s="2" t="s">
        <v>117</v>
      </c>
      <c r="M883" s="2" t="s">
        <v>7564</v>
      </c>
      <c r="N883" s="2" t="s">
        <v>144</v>
      </c>
      <c r="O883" s="2" t="s">
        <v>150</v>
      </c>
      <c r="P883" s="2" t="s">
        <v>7565</v>
      </c>
      <c r="Q883" s="2" t="s">
        <v>157</v>
      </c>
      <c r="R883" s="2" t="s">
        <v>7566</v>
      </c>
      <c r="S883" s="2">
        <v>122</v>
      </c>
      <c r="T883" s="2"/>
      <c r="U883" s="2" t="s">
        <v>182</v>
      </c>
      <c r="V883" s="2" t="s">
        <v>5850</v>
      </c>
      <c r="W883" s="2">
        <v>1</v>
      </c>
      <c r="X883" s="2" t="s">
        <v>144</v>
      </c>
      <c r="Y883" s="2">
        <v>14</v>
      </c>
      <c r="Z883" s="2" t="s">
        <v>144</v>
      </c>
      <c r="AA883" s="2">
        <v>22</v>
      </c>
      <c r="AB883" s="2" t="s">
        <v>144</v>
      </c>
      <c r="AC883" s="2">
        <v>76146</v>
      </c>
      <c r="AD883" s="2"/>
      <c r="AE883" s="2"/>
      <c r="AF883" s="2"/>
      <c r="AG883" s="2"/>
      <c r="AH883" s="2" t="s">
        <v>7567</v>
      </c>
      <c r="AI883" s="2" t="s">
        <v>823</v>
      </c>
      <c r="AJ883" s="2" t="s">
        <v>7568</v>
      </c>
      <c r="AK883" s="2">
        <v>4421308696</v>
      </c>
      <c r="AL883" s="2" t="s">
        <v>7569</v>
      </c>
      <c r="AM883" s="2" t="s">
        <v>237</v>
      </c>
      <c r="AN883" s="2"/>
      <c r="AO883" s="2">
        <v>4421308696</v>
      </c>
      <c r="AP883" s="2" t="s">
        <v>7569</v>
      </c>
      <c r="AQ883" s="4" t="s">
        <v>7570</v>
      </c>
      <c r="AR883" s="2"/>
      <c r="AS883" s="2" t="s">
        <v>748</v>
      </c>
      <c r="AT883" s="3">
        <v>45292</v>
      </c>
      <c r="AU883" s="3">
        <v>45291</v>
      </c>
      <c r="AV883" s="2"/>
    </row>
    <row r="884" spans="1:48" x14ac:dyDescent="0.25">
      <c r="A884" s="2">
        <v>2023</v>
      </c>
      <c r="B884" s="3">
        <v>45200</v>
      </c>
      <c r="C884" s="3">
        <v>45291</v>
      </c>
      <c r="D884" s="2" t="s">
        <v>111</v>
      </c>
      <c r="E884" s="2" t="s">
        <v>14920</v>
      </c>
      <c r="F884" s="2" t="s">
        <v>3260</v>
      </c>
      <c r="G884" s="2" t="s">
        <v>922</v>
      </c>
      <c r="H884" s="2" t="s">
        <v>114</v>
      </c>
      <c r="I884" s="2"/>
      <c r="J884" s="2" t="s">
        <v>31905</v>
      </c>
      <c r="K884" s="2" t="s">
        <v>115</v>
      </c>
      <c r="L884" s="2" t="s">
        <v>117</v>
      </c>
      <c r="M884" s="2" t="s">
        <v>14921</v>
      </c>
      <c r="N884" s="2" t="s">
        <v>144</v>
      </c>
      <c r="O884" s="2" t="s">
        <v>150</v>
      </c>
      <c r="P884" s="2" t="s">
        <v>14922</v>
      </c>
      <c r="Q884" s="2" t="s">
        <v>176</v>
      </c>
      <c r="R884" s="2" t="s">
        <v>2421</v>
      </c>
      <c r="S884" s="2">
        <v>32</v>
      </c>
      <c r="T884" s="2" t="s">
        <v>14923</v>
      </c>
      <c r="U884" s="2" t="s">
        <v>182</v>
      </c>
      <c r="V884" s="2" t="s">
        <v>810</v>
      </c>
      <c r="W884" s="2">
        <v>1</v>
      </c>
      <c r="X884" s="2" t="s">
        <v>144</v>
      </c>
      <c r="Y884" s="2">
        <v>14</v>
      </c>
      <c r="Z884" s="2" t="s">
        <v>144</v>
      </c>
      <c r="AA884" s="2">
        <v>22</v>
      </c>
      <c r="AB884" s="2" t="s">
        <v>144</v>
      </c>
      <c r="AC884" s="2">
        <v>76000</v>
      </c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>
        <v>4424245760</v>
      </c>
      <c r="AP884" s="2" t="s">
        <v>14924</v>
      </c>
      <c r="AQ884" s="4" t="s">
        <v>14925</v>
      </c>
      <c r="AR884" s="2"/>
      <c r="AS884" s="2" t="s">
        <v>748</v>
      </c>
      <c r="AT884" s="3">
        <v>45292</v>
      </c>
      <c r="AU884" s="3">
        <v>45291</v>
      </c>
      <c r="AV884" s="2"/>
    </row>
    <row r="885" spans="1:48" x14ac:dyDescent="0.25">
      <c r="A885" s="2">
        <v>2023</v>
      </c>
      <c r="B885" s="3">
        <v>45200</v>
      </c>
      <c r="C885" s="3">
        <v>45291</v>
      </c>
      <c r="D885" s="2" t="s">
        <v>112</v>
      </c>
      <c r="E885" s="2"/>
      <c r="F885" s="2"/>
      <c r="G885" s="2"/>
      <c r="H885" s="2"/>
      <c r="I885" s="2" t="s">
        <v>7578</v>
      </c>
      <c r="J885" s="2" t="s">
        <v>31905</v>
      </c>
      <c r="K885" s="2" t="s">
        <v>115</v>
      </c>
      <c r="L885" s="2" t="s">
        <v>117</v>
      </c>
      <c r="M885" s="2" t="s">
        <v>7579</v>
      </c>
      <c r="N885" s="2" t="s">
        <v>130</v>
      </c>
      <c r="O885" s="2" t="s">
        <v>150</v>
      </c>
      <c r="P885" s="2" t="s">
        <v>7580</v>
      </c>
      <c r="Q885" s="2" t="s">
        <v>176</v>
      </c>
      <c r="R885" s="2" t="s">
        <v>7581</v>
      </c>
      <c r="S885" s="2">
        <v>144</v>
      </c>
      <c r="T885" s="2"/>
      <c r="U885" s="2" t="s">
        <v>182</v>
      </c>
      <c r="V885" s="2" t="s">
        <v>7582</v>
      </c>
      <c r="W885" s="2">
        <v>7</v>
      </c>
      <c r="X885" s="2" t="s">
        <v>7583</v>
      </c>
      <c r="Y885" s="2">
        <v>30</v>
      </c>
      <c r="Z885" s="2" t="s">
        <v>7583</v>
      </c>
      <c r="AA885" s="2">
        <v>26</v>
      </c>
      <c r="AB885" s="2" t="s">
        <v>130</v>
      </c>
      <c r="AC885" s="2">
        <v>83190</v>
      </c>
      <c r="AD885" s="2"/>
      <c r="AE885" s="2"/>
      <c r="AF885" s="2"/>
      <c r="AG885" s="2"/>
      <c r="AH885" s="2" t="s">
        <v>7584</v>
      </c>
      <c r="AI885" s="2" t="s">
        <v>3326</v>
      </c>
      <c r="AJ885" s="2" t="s">
        <v>877</v>
      </c>
      <c r="AK885" s="2">
        <v>662149653</v>
      </c>
      <c r="AL885" s="2" t="s">
        <v>7585</v>
      </c>
      <c r="AM885" s="2" t="s">
        <v>237</v>
      </c>
      <c r="AN885" s="2"/>
      <c r="AO885" s="2">
        <v>662149653</v>
      </c>
      <c r="AP885" s="2" t="s">
        <v>7586</v>
      </c>
      <c r="AQ885" s="4" t="s">
        <v>7587</v>
      </c>
      <c r="AR885" s="2"/>
      <c r="AS885" s="2" t="s">
        <v>748</v>
      </c>
      <c r="AT885" s="3">
        <v>45292</v>
      </c>
      <c r="AU885" s="3">
        <v>45291</v>
      </c>
      <c r="AV885" s="2"/>
    </row>
    <row r="886" spans="1:48" x14ac:dyDescent="0.25">
      <c r="A886" s="2">
        <v>2023</v>
      </c>
      <c r="B886" s="3">
        <v>45200</v>
      </c>
      <c r="C886" s="3">
        <v>45291</v>
      </c>
      <c r="D886" s="2" t="s">
        <v>111</v>
      </c>
      <c r="E886" s="2" t="s">
        <v>19438</v>
      </c>
      <c r="F886" s="2" t="s">
        <v>1539</v>
      </c>
      <c r="G886" s="2" t="s">
        <v>1793</v>
      </c>
      <c r="H886" s="2" t="s">
        <v>114</v>
      </c>
      <c r="I886" s="2"/>
      <c r="J886" s="2" t="s">
        <v>31905</v>
      </c>
      <c r="K886" s="2" t="s">
        <v>115</v>
      </c>
      <c r="L886" s="2" t="s">
        <v>117</v>
      </c>
      <c r="M886" s="2" t="s">
        <v>19439</v>
      </c>
      <c r="N886" s="2" t="s">
        <v>144</v>
      </c>
      <c r="O886" s="2" t="s">
        <v>150</v>
      </c>
      <c r="P886" s="2" t="s">
        <v>19440</v>
      </c>
      <c r="Q886" s="2" t="s">
        <v>157</v>
      </c>
      <c r="R886" s="2" t="s">
        <v>19441</v>
      </c>
      <c r="S886" s="2" t="s">
        <v>19442</v>
      </c>
      <c r="T886" s="2" t="s">
        <v>19443</v>
      </c>
      <c r="U886" s="2" t="s">
        <v>182</v>
      </c>
      <c r="V886" s="2" t="s">
        <v>810</v>
      </c>
      <c r="W886" s="2">
        <v>2</v>
      </c>
      <c r="X886" s="2" t="s">
        <v>745</v>
      </c>
      <c r="Y886" s="2">
        <v>16</v>
      </c>
      <c r="Z886" s="2" t="s">
        <v>482</v>
      </c>
      <c r="AA886" s="2">
        <v>22</v>
      </c>
      <c r="AB886" s="2" t="s">
        <v>144</v>
      </c>
      <c r="AC886" s="2">
        <v>76800</v>
      </c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 t="s">
        <v>19444</v>
      </c>
      <c r="AP886" s="2" t="s">
        <v>19445</v>
      </c>
      <c r="AQ886" s="4" t="s">
        <v>19446</v>
      </c>
      <c r="AR886" s="2"/>
      <c r="AS886" s="2" t="s">
        <v>748</v>
      </c>
      <c r="AT886" s="3">
        <v>45292</v>
      </c>
      <c r="AU886" s="3">
        <v>45291</v>
      </c>
      <c r="AV886" s="2"/>
    </row>
    <row r="887" spans="1:48" x14ac:dyDescent="0.25">
      <c r="A887" s="2">
        <v>2023</v>
      </c>
      <c r="B887" s="3">
        <v>45200</v>
      </c>
      <c r="C887" s="3">
        <v>45291</v>
      </c>
      <c r="D887" s="2" t="s">
        <v>111</v>
      </c>
      <c r="E887" s="2" t="s">
        <v>6616</v>
      </c>
      <c r="F887" s="2" t="s">
        <v>6617</v>
      </c>
      <c r="G887" s="2" t="s">
        <v>6618</v>
      </c>
      <c r="H887" s="2" t="s">
        <v>113</v>
      </c>
      <c r="I887" s="2"/>
      <c r="J887" s="2" t="s">
        <v>31905</v>
      </c>
      <c r="K887" s="2" t="s">
        <v>115</v>
      </c>
      <c r="L887" s="2" t="s">
        <v>117</v>
      </c>
      <c r="M887" s="2" t="s">
        <v>6619</v>
      </c>
      <c r="N887" s="2" t="s">
        <v>144</v>
      </c>
      <c r="O887" s="2" t="s">
        <v>150</v>
      </c>
      <c r="P887" s="2" t="s">
        <v>6620</v>
      </c>
      <c r="Q887" s="2" t="s">
        <v>157</v>
      </c>
      <c r="R887" s="2" t="s">
        <v>1779</v>
      </c>
      <c r="S887" s="2">
        <v>119</v>
      </c>
      <c r="T887" s="2">
        <v>41</v>
      </c>
      <c r="U887" s="2" t="s">
        <v>182</v>
      </c>
      <c r="V887" s="2" t="s">
        <v>6621</v>
      </c>
      <c r="W887" s="2"/>
      <c r="X887" s="2"/>
      <c r="Y887" s="2">
        <v>14</v>
      </c>
      <c r="Z887" s="2" t="s">
        <v>144</v>
      </c>
      <c r="AA887" s="2">
        <v>22</v>
      </c>
      <c r="AB887" s="2" t="s">
        <v>144</v>
      </c>
      <c r="AC887" s="2">
        <v>76230</v>
      </c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>
        <v>4424754380</v>
      </c>
      <c r="AP887" s="2" t="s">
        <v>6622</v>
      </c>
      <c r="AQ887" s="4" t="s">
        <v>6623</v>
      </c>
      <c r="AR887" s="2"/>
      <c r="AS887" s="2" t="s">
        <v>748</v>
      </c>
      <c r="AT887" s="3">
        <v>45292</v>
      </c>
      <c r="AU887" s="3">
        <v>45291</v>
      </c>
      <c r="AV887" s="2"/>
    </row>
    <row r="888" spans="1:48" x14ac:dyDescent="0.25">
      <c r="A888" s="2">
        <v>2023</v>
      </c>
      <c r="B888" s="3">
        <v>45200</v>
      </c>
      <c r="C888" s="3">
        <v>45291</v>
      </c>
      <c r="D888" s="2" t="s">
        <v>112</v>
      </c>
      <c r="E888" s="2"/>
      <c r="F888" s="2"/>
      <c r="G888" s="2"/>
      <c r="H888" s="2"/>
      <c r="I888" s="2" t="s">
        <v>7600</v>
      </c>
      <c r="J888" s="2" t="s">
        <v>31905</v>
      </c>
      <c r="K888" s="2" t="s">
        <v>115</v>
      </c>
      <c r="L888" s="2" t="s">
        <v>117</v>
      </c>
      <c r="M888" s="2" t="s">
        <v>7601</v>
      </c>
      <c r="N888" s="2" t="s">
        <v>144</v>
      </c>
      <c r="O888" s="2" t="s">
        <v>150</v>
      </c>
      <c r="P888" s="2" t="s">
        <v>7602</v>
      </c>
      <c r="Q888" s="2" t="s">
        <v>157</v>
      </c>
      <c r="R888" s="2" t="s">
        <v>7603</v>
      </c>
      <c r="S888" s="2">
        <v>118</v>
      </c>
      <c r="T888" s="2"/>
      <c r="U888" s="2" t="s">
        <v>182</v>
      </c>
      <c r="V888" s="2" t="s">
        <v>7604</v>
      </c>
      <c r="W888" s="2">
        <v>1</v>
      </c>
      <c r="X888" s="2" t="s">
        <v>144</v>
      </c>
      <c r="Y888" s="2">
        <v>14</v>
      </c>
      <c r="Z888" s="2" t="s">
        <v>144</v>
      </c>
      <c r="AA888" s="2">
        <v>22</v>
      </c>
      <c r="AB888" s="2" t="s">
        <v>144</v>
      </c>
      <c r="AC888" s="2">
        <v>76086</v>
      </c>
      <c r="AD888" s="2"/>
      <c r="AE888" s="2"/>
      <c r="AF888" s="2"/>
      <c r="AG888" s="2"/>
      <c r="AH888" s="2" t="s">
        <v>6853</v>
      </c>
      <c r="AI888" s="2" t="s">
        <v>740</v>
      </c>
      <c r="AJ888" s="2" t="s">
        <v>1390</v>
      </c>
      <c r="AK888" s="2">
        <v>4422222644</v>
      </c>
      <c r="AL888" s="2" t="s">
        <v>7605</v>
      </c>
      <c r="AM888" s="2" t="s">
        <v>237</v>
      </c>
      <c r="AN888" s="2"/>
      <c r="AO888" s="2">
        <v>4422222644</v>
      </c>
      <c r="AP888" s="2" t="s">
        <v>7606</v>
      </c>
      <c r="AQ888" s="4" t="s">
        <v>7607</v>
      </c>
      <c r="AR888" s="2"/>
      <c r="AS888" s="2" t="s">
        <v>748</v>
      </c>
      <c r="AT888" s="3">
        <v>45292</v>
      </c>
      <c r="AU888" s="3">
        <v>45291</v>
      </c>
      <c r="AV888" s="2"/>
    </row>
    <row r="889" spans="1:48" x14ac:dyDescent="0.25">
      <c r="A889" s="2">
        <v>2023</v>
      </c>
      <c r="B889" s="3">
        <v>45200</v>
      </c>
      <c r="C889" s="3">
        <v>45291</v>
      </c>
      <c r="D889" s="2" t="s">
        <v>112</v>
      </c>
      <c r="E889" s="2"/>
      <c r="F889" s="2"/>
      <c r="G889" s="2"/>
      <c r="H889" s="2"/>
      <c r="I889" s="2" t="s">
        <v>7608</v>
      </c>
      <c r="J889" s="2" t="s">
        <v>31905</v>
      </c>
      <c r="K889" s="2" t="s">
        <v>115</v>
      </c>
      <c r="L889" s="2" t="s">
        <v>117</v>
      </c>
      <c r="M889" s="2" t="s">
        <v>7609</v>
      </c>
      <c r="N889" s="2" t="s">
        <v>144</v>
      </c>
      <c r="O889" s="2" t="s">
        <v>150</v>
      </c>
      <c r="P889" s="2" t="s">
        <v>1183</v>
      </c>
      <c r="Q889" s="2" t="s">
        <v>151</v>
      </c>
      <c r="R889" s="2" t="s">
        <v>7610</v>
      </c>
      <c r="S889" s="2">
        <v>27</v>
      </c>
      <c r="T889" s="2">
        <v>2</v>
      </c>
      <c r="U889" s="2" t="s">
        <v>182</v>
      </c>
      <c r="V889" s="2" t="s">
        <v>7611</v>
      </c>
      <c r="W889" s="2">
        <v>4</v>
      </c>
      <c r="X889" s="2" t="s">
        <v>1254</v>
      </c>
      <c r="Y889" s="2">
        <v>6</v>
      </c>
      <c r="Z889" s="2" t="s">
        <v>490</v>
      </c>
      <c r="AA889" s="2">
        <v>22</v>
      </c>
      <c r="AB889" s="2" t="s">
        <v>144</v>
      </c>
      <c r="AC889" s="2">
        <v>76904</v>
      </c>
      <c r="AD889" s="2"/>
      <c r="AE889" s="2"/>
      <c r="AF889" s="2"/>
      <c r="AG889" s="2"/>
      <c r="AH889" s="2" t="s">
        <v>7612</v>
      </c>
      <c r="AI889" s="2" t="s">
        <v>739</v>
      </c>
      <c r="AJ889" s="2" t="s">
        <v>1563</v>
      </c>
      <c r="AK889" s="2">
        <v>4422254021</v>
      </c>
      <c r="AL889" s="2" t="s">
        <v>7613</v>
      </c>
      <c r="AM889" s="2" t="s">
        <v>237</v>
      </c>
      <c r="AN889" s="2"/>
      <c r="AO889" s="2">
        <v>4422254021</v>
      </c>
      <c r="AP889" s="2" t="s">
        <v>7613</v>
      </c>
      <c r="AQ889" s="4" t="s">
        <v>7614</v>
      </c>
      <c r="AR889" s="2"/>
      <c r="AS889" s="2" t="s">
        <v>748</v>
      </c>
      <c r="AT889" s="3">
        <v>45292</v>
      </c>
      <c r="AU889" s="3">
        <v>45291</v>
      </c>
      <c r="AV889" s="2"/>
    </row>
    <row r="890" spans="1:48" x14ac:dyDescent="0.25">
      <c r="A890" s="2">
        <v>2023</v>
      </c>
      <c r="B890" s="3">
        <v>45200</v>
      </c>
      <c r="C890" s="3">
        <v>45291</v>
      </c>
      <c r="D890" s="2" t="s">
        <v>112</v>
      </c>
      <c r="E890" s="2"/>
      <c r="F890" s="2"/>
      <c r="G890" s="2"/>
      <c r="H890" s="2"/>
      <c r="I890" s="2" t="s">
        <v>7615</v>
      </c>
      <c r="J890" s="2" t="s">
        <v>31905</v>
      </c>
      <c r="K890" s="2" t="s">
        <v>115</v>
      </c>
      <c r="L890" s="2" t="s">
        <v>117</v>
      </c>
      <c r="M890" s="2" t="s">
        <v>7616</v>
      </c>
      <c r="N890" s="2" t="s">
        <v>144</v>
      </c>
      <c r="O890" s="2" t="s">
        <v>150</v>
      </c>
      <c r="P890" s="2" t="s">
        <v>7617</v>
      </c>
      <c r="Q890" s="2" t="s">
        <v>176</v>
      </c>
      <c r="R890" s="2" t="s">
        <v>2872</v>
      </c>
      <c r="S890" s="2">
        <v>716</v>
      </c>
      <c r="T890" s="2" t="s">
        <v>1414</v>
      </c>
      <c r="U890" s="2" t="s">
        <v>182</v>
      </c>
      <c r="V890" s="2" t="s">
        <v>833</v>
      </c>
      <c r="W890" s="2">
        <v>3</v>
      </c>
      <c r="X890" s="2" t="s">
        <v>147</v>
      </c>
      <c r="Y890" s="2">
        <v>14</v>
      </c>
      <c r="Z890" s="2" t="s">
        <v>144</v>
      </c>
      <c r="AA890" s="2">
        <v>22</v>
      </c>
      <c r="AB890" s="2" t="s">
        <v>144</v>
      </c>
      <c r="AC890" s="2">
        <v>3100</v>
      </c>
      <c r="AD890" s="2"/>
      <c r="AE890" s="2"/>
      <c r="AF890" s="2"/>
      <c r="AG890" s="2"/>
      <c r="AH890" s="2" t="s">
        <v>1802</v>
      </c>
      <c r="AI890" s="2" t="s">
        <v>4156</v>
      </c>
      <c r="AJ890" s="2" t="s">
        <v>2734</v>
      </c>
      <c r="AK890" s="2">
        <v>5547977002</v>
      </c>
      <c r="AL890" s="2" t="s">
        <v>7618</v>
      </c>
      <c r="AM890" s="2" t="s">
        <v>237</v>
      </c>
      <c r="AN890" s="2"/>
      <c r="AO890" s="2" t="s">
        <v>7619</v>
      </c>
      <c r="AP890" s="2" t="s">
        <v>7618</v>
      </c>
      <c r="AQ890" s="4" t="s">
        <v>7620</v>
      </c>
      <c r="AR890" s="2"/>
      <c r="AS890" s="2" t="s">
        <v>748</v>
      </c>
      <c r="AT890" s="3">
        <v>45292</v>
      </c>
      <c r="AU890" s="3">
        <v>45291</v>
      </c>
      <c r="AV890" s="2"/>
    </row>
    <row r="891" spans="1:48" x14ac:dyDescent="0.25">
      <c r="A891" s="2">
        <v>2023</v>
      </c>
      <c r="B891" s="3">
        <v>45200</v>
      </c>
      <c r="C891" s="3">
        <v>45291</v>
      </c>
      <c r="D891" s="2" t="s">
        <v>112</v>
      </c>
      <c r="E891" s="2"/>
      <c r="F891" s="2"/>
      <c r="G891" s="2"/>
      <c r="H891" s="2"/>
      <c r="I891" s="2" t="s">
        <v>7621</v>
      </c>
      <c r="J891" s="2" t="s">
        <v>31905</v>
      </c>
      <c r="K891" s="2" t="s">
        <v>115</v>
      </c>
      <c r="L891" s="2" t="s">
        <v>117</v>
      </c>
      <c r="M891" s="2" t="s">
        <v>7622</v>
      </c>
      <c r="N891" s="2" t="s">
        <v>147</v>
      </c>
      <c r="O891" s="2" t="s">
        <v>150</v>
      </c>
      <c r="P891" s="2" t="s">
        <v>5875</v>
      </c>
      <c r="Q891" s="2" t="s">
        <v>165</v>
      </c>
      <c r="R891" s="2" t="s">
        <v>7623</v>
      </c>
      <c r="S891" s="2">
        <v>183</v>
      </c>
      <c r="T891" s="2"/>
      <c r="U891" s="2" t="s">
        <v>182</v>
      </c>
      <c r="V891" s="2" t="s">
        <v>7624</v>
      </c>
      <c r="W891" s="2">
        <v>11</v>
      </c>
      <c r="X891" s="2" t="s">
        <v>147</v>
      </c>
      <c r="Y891" s="2">
        <v>16</v>
      </c>
      <c r="Z891" s="2" t="s">
        <v>864</v>
      </c>
      <c r="AA891" s="2">
        <v>9</v>
      </c>
      <c r="AB891" s="2" t="s">
        <v>147</v>
      </c>
      <c r="AC891" s="2">
        <v>11520</v>
      </c>
      <c r="AD891" s="2"/>
      <c r="AE891" s="2"/>
      <c r="AF891" s="2"/>
      <c r="AG891" s="2"/>
      <c r="AH891" s="2" t="s">
        <v>7625</v>
      </c>
      <c r="AI891" s="2" t="s">
        <v>7626</v>
      </c>
      <c r="AJ891" s="2" t="s">
        <v>878</v>
      </c>
      <c r="AK891" s="2">
        <v>5525816000</v>
      </c>
      <c r="AL891" s="2" t="s">
        <v>7627</v>
      </c>
      <c r="AM891" s="2" t="s">
        <v>237</v>
      </c>
      <c r="AN891" s="2"/>
      <c r="AO891" s="2">
        <v>5525816000</v>
      </c>
      <c r="AP891" s="2" t="s">
        <v>7628</v>
      </c>
      <c r="AQ891" s="4" t="s">
        <v>7629</v>
      </c>
      <c r="AR891" s="2"/>
      <c r="AS891" s="2" t="s">
        <v>748</v>
      </c>
      <c r="AT891" s="3">
        <v>45292</v>
      </c>
      <c r="AU891" s="3">
        <v>45291</v>
      </c>
      <c r="AV891" s="2"/>
    </row>
    <row r="892" spans="1:48" x14ac:dyDescent="0.25">
      <c r="A892" s="2">
        <v>2023</v>
      </c>
      <c r="B892" s="3">
        <v>45200</v>
      </c>
      <c r="C892" s="3">
        <v>45291</v>
      </c>
      <c r="D892" s="2" t="s">
        <v>111</v>
      </c>
      <c r="E892" s="2" t="s">
        <v>6616</v>
      </c>
      <c r="F892" s="2" t="s">
        <v>878</v>
      </c>
      <c r="G892" s="2" t="s">
        <v>1136</v>
      </c>
      <c r="H892" s="2" t="s">
        <v>113</v>
      </c>
      <c r="I892" s="2"/>
      <c r="J892" s="2" t="s">
        <v>31905</v>
      </c>
      <c r="K892" s="2" t="s">
        <v>115</v>
      </c>
      <c r="L892" s="2" t="s">
        <v>117</v>
      </c>
      <c r="M892" s="2" t="s">
        <v>7119</v>
      </c>
      <c r="N892" s="2" t="s">
        <v>144</v>
      </c>
      <c r="O892" s="2" t="s">
        <v>150</v>
      </c>
      <c r="P892" s="2" t="s">
        <v>7120</v>
      </c>
      <c r="Q892" s="2" t="s">
        <v>157</v>
      </c>
      <c r="R892" s="2" t="s">
        <v>7020</v>
      </c>
      <c r="S892" s="2">
        <v>14</v>
      </c>
      <c r="T892" s="2"/>
      <c r="U892" s="2" t="s">
        <v>182</v>
      </c>
      <c r="V892" s="2" t="s">
        <v>7121</v>
      </c>
      <c r="W892" s="2">
        <v>1</v>
      </c>
      <c r="X892" s="2" t="s">
        <v>1176</v>
      </c>
      <c r="Y892" s="2">
        <v>14</v>
      </c>
      <c r="Z892" s="2" t="s">
        <v>144</v>
      </c>
      <c r="AA892" s="2">
        <v>22</v>
      </c>
      <c r="AB892" s="2" t="s">
        <v>144</v>
      </c>
      <c r="AC892" s="2">
        <v>76220</v>
      </c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>
        <v>4421878647</v>
      </c>
      <c r="AP892" s="2" t="s">
        <v>7122</v>
      </c>
      <c r="AQ892" s="4" t="s">
        <v>7123</v>
      </c>
      <c r="AR892" s="2"/>
      <c r="AS892" s="2" t="s">
        <v>748</v>
      </c>
      <c r="AT892" s="3">
        <v>45292</v>
      </c>
      <c r="AU892" s="3">
        <v>45291</v>
      </c>
      <c r="AV892" s="2"/>
    </row>
    <row r="893" spans="1:48" x14ac:dyDescent="0.25">
      <c r="A893" s="2">
        <v>2023</v>
      </c>
      <c r="B893" s="3">
        <v>45200</v>
      </c>
      <c r="C893" s="3">
        <v>45291</v>
      </c>
      <c r="D893" s="2" t="s">
        <v>111</v>
      </c>
      <c r="E893" s="2" t="s">
        <v>6616</v>
      </c>
      <c r="F893" s="2" t="s">
        <v>6723</v>
      </c>
      <c r="G893" s="2" t="s">
        <v>7411</v>
      </c>
      <c r="H893" s="2" t="s">
        <v>113</v>
      </c>
      <c r="I893" s="2"/>
      <c r="J893" s="2" t="s">
        <v>31905</v>
      </c>
      <c r="K893" s="2" t="s">
        <v>115</v>
      </c>
      <c r="L893" s="2" t="s">
        <v>117</v>
      </c>
      <c r="M893" s="2" t="s">
        <v>7412</v>
      </c>
      <c r="N893" s="2" t="s">
        <v>144</v>
      </c>
      <c r="O893" s="2" t="s">
        <v>150</v>
      </c>
      <c r="P893" s="2" t="s">
        <v>7413</v>
      </c>
      <c r="Q893" s="2" t="s">
        <v>157</v>
      </c>
      <c r="R893" s="2" t="s">
        <v>7414</v>
      </c>
      <c r="S893" s="2">
        <v>10</v>
      </c>
      <c r="T893" s="2">
        <v>15</v>
      </c>
      <c r="U893" s="2" t="s">
        <v>182</v>
      </c>
      <c r="V893" s="2" t="s">
        <v>1582</v>
      </c>
      <c r="W893" s="2">
        <v>14</v>
      </c>
      <c r="X893" s="2" t="s">
        <v>1176</v>
      </c>
      <c r="Y893" s="2">
        <v>14</v>
      </c>
      <c r="Z893" s="2" t="s">
        <v>144</v>
      </c>
      <c r="AA893" s="2">
        <v>22</v>
      </c>
      <c r="AB893" s="2" t="s">
        <v>144</v>
      </c>
      <c r="AC893" s="2">
        <v>76060</v>
      </c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>
        <v>4422583410</v>
      </c>
      <c r="AP893" s="2" t="s">
        <v>7415</v>
      </c>
      <c r="AQ893" s="4" t="s">
        <v>7416</v>
      </c>
      <c r="AR893" s="2"/>
      <c r="AS893" s="2" t="s">
        <v>748</v>
      </c>
      <c r="AT893" s="3">
        <v>45292</v>
      </c>
      <c r="AU893" s="3">
        <v>45291</v>
      </c>
      <c r="AV893" s="2"/>
    </row>
    <row r="894" spans="1:48" x14ac:dyDescent="0.25">
      <c r="A894" s="2">
        <v>2023</v>
      </c>
      <c r="B894" s="3">
        <v>45200</v>
      </c>
      <c r="C894" s="3">
        <v>45291</v>
      </c>
      <c r="D894" s="2" t="s">
        <v>112</v>
      </c>
      <c r="E894" s="2"/>
      <c r="F894" s="2"/>
      <c r="G894" s="2"/>
      <c r="H894" s="2"/>
      <c r="I894" s="2" t="s">
        <v>7641</v>
      </c>
      <c r="J894" s="2" t="s">
        <v>31905</v>
      </c>
      <c r="K894" s="2" t="s">
        <v>115</v>
      </c>
      <c r="L894" s="2" t="s">
        <v>117</v>
      </c>
      <c r="M894" s="2" t="s">
        <v>7642</v>
      </c>
      <c r="N894" s="2" t="s">
        <v>147</v>
      </c>
      <c r="O894" s="2" t="s">
        <v>150</v>
      </c>
      <c r="P894" s="2" t="s">
        <v>2001</v>
      </c>
      <c r="Q894" s="2" t="s">
        <v>176</v>
      </c>
      <c r="R894" s="2" t="s">
        <v>4123</v>
      </c>
      <c r="S894" s="2">
        <v>38</v>
      </c>
      <c r="T894" s="2" t="s">
        <v>7643</v>
      </c>
      <c r="U894" s="2" t="s">
        <v>182</v>
      </c>
      <c r="V894" s="2" t="s">
        <v>4125</v>
      </c>
      <c r="W894" s="2">
        <v>3</v>
      </c>
      <c r="X894" s="2" t="s">
        <v>147</v>
      </c>
      <c r="Y894" s="2">
        <v>16</v>
      </c>
      <c r="Z894" s="2" t="s">
        <v>864</v>
      </c>
      <c r="AA894" s="2">
        <v>9</v>
      </c>
      <c r="AB894" s="2" t="s">
        <v>147</v>
      </c>
      <c r="AC894" s="2">
        <v>3810</v>
      </c>
      <c r="AD894" s="2"/>
      <c r="AE894" s="2"/>
      <c r="AF894" s="2"/>
      <c r="AG894" s="2"/>
      <c r="AH894" s="2" t="s">
        <v>7644</v>
      </c>
      <c r="AI894" s="2" t="s">
        <v>740</v>
      </c>
      <c r="AJ894" s="2" t="s">
        <v>7645</v>
      </c>
      <c r="AK894" s="2">
        <v>5554617203</v>
      </c>
      <c r="AL894" s="2" t="s">
        <v>7646</v>
      </c>
      <c r="AM894" s="2" t="s">
        <v>237</v>
      </c>
      <c r="AN894" s="2"/>
      <c r="AO894" s="2">
        <v>5554617203</v>
      </c>
      <c r="AP894" s="2" t="s">
        <v>7646</v>
      </c>
      <c r="AQ894" s="4" t="s">
        <v>7647</v>
      </c>
      <c r="AR894" s="2"/>
      <c r="AS894" s="2" t="s">
        <v>748</v>
      </c>
      <c r="AT894" s="3">
        <v>45292</v>
      </c>
      <c r="AU894" s="3">
        <v>45291</v>
      </c>
      <c r="AV894" s="2"/>
    </row>
    <row r="895" spans="1:48" x14ac:dyDescent="0.25">
      <c r="A895" s="2">
        <v>2023</v>
      </c>
      <c r="B895" s="3">
        <v>45200</v>
      </c>
      <c r="C895" s="3">
        <v>45291</v>
      </c>
      <c r="D895" s="2" t="s">
        <v>111</v>
      </c>
      <c r="E895" s="2" t="s">
        <v>6616</v>
      </c>
      <c r="F895" s="2" t="s">
        <v>4262</v>
      </c>
      <c r="G895" s="2" t="s">
        <v>2653</v>
      </c>
      <c r="H895" s="2" t="s">
        <v>113</v>
      </c>
      <c r="I895" s="2"/>
      <c r="J895" s="2" t="s">
        <v>31905</v>
      </c>
      <c r="K895" s="2" t="s">
        <v>115</v>
      </c>
      <c r="L895" s="2" t="s">
        <v>117</v>
      </c>
      <c r="M895" s="2" t="s">
        <v>8599</v>
      </c>
      <c r="N895" s="2" t="s">
        <v>144</v>
      </c>
      <c r="O895" s="2" t="s">
        <v>150</v>
      </c>
      <c r="P895" s="2" t="s">
        <v>8600</v>
      </c>
      <c r="Q895" s="2" t="s">
        <v>157</v>
      </c>
      <c r="R895" s="2" t="s">
        <v>8601</v>
      </c>
      <c r="S895" s="2">
        <v>19</v>
      </c>
      <c r="T895" s="2"/>
      <c r="U895" s="2" t="s">
        <v>182</v>
      </c>
      <c r="V895" s="2" t="s">
        <v>1582</v>
      </c>
      <c r="W895" s="2">
        <v>1</v>
      </c>
      <c r="X895" s="2" t="s">
        <v>144</v>
      </c>
      <c r="Y895" s="2">
        <v>14</v>
      </c>
      <c r="Z895" s="2" t="s">
        <v>144</v>
      </c>
      <c r="AA895" s="2">
        <v>22</v>
      </c>
      <c r="AB895" s="2" t="s">
        <v>144</v>
      </c>
      <c r="AC895" s="2">
        <v>76060</v>
      </c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>
        <v>4424144814</v>
      </c>
      <c r="AP895" s="2" t="s">
        <v>8602</v>
      </c>
      <c r="AQ895" s="4" t="s">
        <v>8603</v>
      </c>
      <c r="AR895" s="2"/>
      <c r="AS895" s="2" t="s">
        <v>748</v>
      </c>
      <c r="AT895" s="3">
        <v>45292</v>
      </c>
      <c r="AU895" s="3">
        <v>45291</v>
      </c>
      <c r="AV895" s="2"/>
    </row>
    <row r="896" spans="1:48" x14ac:dyDescent="0.25">
      <c r="A896" s="2">
        <v>2023</v>
      </c>
      <c r="B896" s="3">
        <v>45200</v>
      </c>
      <c r="C896" s="3">
        <v>45291</v>
      </c>
      <c r="D896" s="2" t="s">
        <v>112</v>
      </c>
      <c r="E896" s="2"/>
      <c r="F896" s="2"/>
      <c r="G896" s="2"/>
      <c r="H896" s="2"/>
      <c r="I896" s="2" t="s">
        <v>7655</v>
      </c>
      <c r="J896" s="2" t="s">
        <v>31905</v>
      </c>
      <c r="K896" s="2" t="s">
        <v>115</v>
      </c>
      <c r="L896" s="2" t="s">
        <v>117</v>
      </c>
      <c r="M896" s="2" t="s">
        <v>7656</v>
      </c>
      <c r="N896" s="2" t="s">
        <v>147</v>
      </c>
      <c r="O896" s="2" t="s">
        <v>150</v>
      </c>
      <c r="P896" s="2" t="s">
        <v>7657</v>
      </c>
      <c r="Q896" s="2" t="s">
        <v>157</v>
      </c>
      <c r="R896" s="2" t="s">
        <v>7658</v>
      </c>
      <c r="S896" s="2">
        <v>299</v>
      </c>
      <c r="T896" s="2" t="s">
        <v>7659</v>
      </c>
      <c r="U896" s="2" t="s">
        <v>182</v>
      </c>
      <c r="V896" s="2" t="s">
        <v>7660</v>
      </c>
      <c r="W896" s="2">
        <v>3</v>
      </c>
      <c r="X896" s="2" t="s">
        <v>147</v>
      </c>
      <c r="Y896" s="2">
        <v>14</v>
      </c>
      <c r="Z896" s="2" t="s">
        <v>357</v>
      </c>
      <c r="AA896" s="2">
        <v>9</v>
      </c>
      <c r="AB896" s="2" t="s">
        <v>147</v>
      </c>
      <c r="AC896" s="2">
        <v>3710</v>
      </c>
      <c r="AD896" s="2"/>
      <c r="AE896" s="2"/>
      <c r="AF896" s="2"/>
      <c r="AG896" s="2"/>
      <c r="AH896" s="2" t="s">
        <v>2775</v>
      </c>
      <c r="AI896" s="2" t="s">
        <v>7661</v>
      </c>
      <c r="AJ896" s="2" t="s">
        <v>6625</v>
      </c>
      <c r="AK896" s="2">
        <v>5555110882</v>
      </c>
      <c r="AL896" s="2" t="s">
        <v>7662</v>
      </c>
      <c r="AM896" s="2" t="s">
        <v>237</v>
      </c>
      <c r="AN896" s="2"/>
      <c r="AO896" s="2">
        <v>5555110882</v>
      </c>
      <c r="AP896" s="2" t="s">
        <v>7663</v>
      </c>
      <c r="AQ896" s="4" t="s">
        <v>7664</v>
      </c>
      <c r="AR896" s="2"/>
      <c r="AS896" s="2" t="s">
        <v>748</v>
      </c>
      <c r="AT896" s="3">
        <v>45292</v>
      </c>
      <c r="AU896" s="3">
        <v>45291</v>
      </c>
      <c r="AV896" s="2"/>
    </row>
    <row r="897" spans="1:48" x14ac:dyDescent="0.25">
      <c r="A897" s="2">
        <v>2023</v>
      </c>
      <c r="B897" s="3">
        <v>45200</v>
      </c>
      <c r="C897" s="3">
        <v>45291</v>
      </c>
      <c r="D897" s="2" t="s">
        <v>112</v>
      </c>
      <c r="E897" s="2"/>
      <c r="F897" s="2"/>
      <c r="G897" s="2"/>
      <c r="H897" s="2"/>
      <c r="I897" s="2" t="s">
        <v>7665</v>
      </c>
      <c r="J897" s="2" t="s">
        <v>31905</v>
      </c>
      <c r="K897" s="2" t="s">
        <v>115</v>
      </c>
      <c r="L897" s="2" t="s">
        <v>117</v>
      </c>
      <c r="M897" s="2" t="s">
        <v>7666</v>
      </c>
      <c r="N897" s="2" t="s">
        <v>144</v>
      </c>
      <c r="O897" s="2" t="s">
        <v>150</v>
      </c>
      <c r="P897" s="2" t="s">
        <v>2392</v>
      </c>
      <c r="Q897" s="2" t="s">
        <v>157</v>
      </c>
      <c r="R897" s="2" t="s">
        <v>2193</v>
      </c>
      <c r="S897" s="2">
        <v>243</v>
      </c>
      <c r="T897" s="2" t="s">
        <v>7667</v>
      </c>
      <c r="U897" s="2" t="s">
        <v>182</v>
      </c>
      <c r="V897" s="2" t="s">
        <v>7668</v>
      </c>
      <c r="W897" s="2">
        <v>6</v>
      </c>
      <c r="X897" s="2" t="s">
        <v>147</v>
      </c>
      <c r="Y897" s="2">
        <v>14</v>
      </c>
      <c r="Z897" s="2" t="s">
        <v>144</v>
      </c>
      <c r="AA897" s="2">
        <v>22</v>
      </c>
      <c r="AB897" s="2" t="s">
        <v>144</v>
      </c>
      <c r="AC897" s="2">
        <v>6700</v>
      </c>
      <c r="AD897" s="2"/>
      <c r="AE897" s="2"/>
      <c r="AF897" s="2"/>
      <c r="AG897" s="2"/>
      <c r="AH897" s="2" t="s">
        <v>7669</v>
      </c>
      <c r="AI897" s="2" t="s">
        <v>7670</v>
      </c>
      <c r="AJ897" s="2" t="s">
        <v>7671</v>
      </c>
      <c r="AK897" s="2">
        <v>5586262660</v>
      </c>
      <c r="AL897" s="2" t="s">
        <v>7672</v>
      </c>
      <c r="AM897" s="2" t="s">
        <v>237</v>
      </c>
      <c r="AN897" s="2"/>
      <c r="AO897" s="2">
        <v>5586262660</v>
      </c>
      <c r="AP897" s="2" t="s">
        <v>7673</v>
      </c>
      <c r="AQ897" s="4" t="s">
        <v>7674</v>
      </c>
      <c r="AR897" s="2"/>
      <c r="AS897" s="2" t="s">
        <v>748</v>
      </c>
      <c r="AT897" s="3">
        <v>45292</v>
      </c>
      <c r="AU897" s="3">
        <v>45291</v>
      </c>
      <c r="AV897" s="2"/>
    </row>
    <row r="898" spans="1:48" x14ac:dyDescent="0.25">
      <c r="A898" s="2">
        <v>2023</v>
      </c>
      <c r="B898" s="3">
        <v>45200</v>
      </c>
      <c r="C898" s="3">
        <v>45291</v>
      </c>
      <c r="D898" s="2" t="s">
        <v>112</v>
      </c>
      <c r="E898" s="2"/>
      <c r="F898" s="2"/>
      <c r="G898" s="2"/>
      <c r="H898" s="2"/>
      <c r="I898" s="2" t="s">
        <v>7675</v>
      </c>
      <c r="J898" s="2" t="s">
        <v>31905</v>
      </c>
      <c r="K898" s="2" t="s">
        <v>115</v>
      </c>
      <c r="L898" s="2" t="s">
        <v>117</v>
      </c>
      <c r="M898" s="2" t="s">
        <v>7676</v>
      </c>
      <c r="N898" s="2" t="s">
        <v>121</v>
      </c>
      <c r="O898" s="2" t="s">
        <v>150</v>
      </c>
      <c r="P898" s="2" t="s">
        <v>7677</v>
      </c>
      <c r="Q898" s="2" t="s">
        <v>157</v>
      </c>
      <c r="R898" s="2" t="s">
        <v>7678</v>
      </c>
      <c r="S898" s="2">
        <v>202</v>
      </c>
      <c r="T898" s="2" t="s">
        <v>7679</v>
      </c>
      <c r="U898" s="2" t="s">
        <v>182</v>
      </c>
      <c r="V898" s="2" t="s">
        <v>7680</v>
      </c>
      <c r="W898" s="2">
        <v>7</v>
      </c>
      <c r="X898" s="2" t="s">
        <v>1284</v>
      </c>
      <c r="Y898" s="2">
        <v>20</v>
      </c>
      <c r="Z898" s="2" t="s">
        <v>1285</v>
      </c>
      <c r="AA898" s="2">
        <v>11</v>
      </c>
      <c r="AB898" s="2" t="s">
        <v>121</v>
      </c>
      <c r="AC898" s="2">
        <v>37438</v>
      </c>
      <c r="AD898" s="2"/>
      <c r="AE898" s="2"/>
      <c r="AF898" s="2"/>
      <c r="AG898" s="2"/>
      <c r="AH898" s="2" t="s">
        <v>1319</v>
      </c>
      <c r="AI898" s="2" t="s">
        <v>977</v>
      </c>
      <c r="AJ898" s="2" t="s">
        <v>7681</v>
      </c>
      <c r="AK898" s="2">
        <v>4777295282</v>
      </c>
      <c r="AL898" s="2" t="s">
        <v>7682</v>
      </c>
      <c r="AM898" s="2" t="s">
        <v>237</v>
      </c>
      <c r="AN898" s="2"/>
      <c r="AO898" s="2">
        <v>4777295282</v>
      </c>
      <c r="AP898" s="2" t="s">
        <v>7683</v>
      </c>
      <c r="AQ898" s="4" t="s">
        <v>7684</v>
      </c>
      <c r="AR898" s="2"/>
      <c r="AS898" s="2" t="s">
        <v>748</v>
      </c>
      <c r="AT898" s="3">
        <v>45292</v>
      </c>
      <c r="AU898" s="3">
        <v>45291</v>
      </c>
      <c r="AV898" s="2"/>
    </row>
    <row r="899" spans="1:48" x14ac:dyDescent="0.25">
      <c r="A899" s="2">
        <v>2023</v>
      </c>
      <c r="B899" s="3">
        <v>45200</v>
      </c>
      <c r="C899" s="3">
        <v>45291</v>
      </c>
      <c r="D899" s="2" t="s">
        <v>112</v>
      </c>
      <c r="E899" s="2"/>
      <c r="F899" s="2"/>
      <c r="G899" s="2"/>
      <c r="H899" s="2"/>
      <c r="I899" s="2" t="s">
        <v>7685</v>
      </c>
      <c r="J899" s="2" t="s">
        <v>31905</v>
      </c>
      <c r="K899" s="2" t="s">
        <v>115</v>
      </c>
      <c r="L899" s="2" t="s">
        <v>117</v>
      </c>
      <c r="M899" s="2" t="s">
        <v>7686</v>
      </c>
      <c r="N899" s="2" t="s">
        <v>117</v>
      </c>
      <c r="O899" s="2" t="s">
        <v>150</v>
      </c>
      <c r="P899" s="2" t="s">
        <v>7687</v>
      </c>
      <c r="Q899" s="2" t="s">
        <v>157</v>
      </c>
      <c r="R899" s="2" t="s">
        <v>7688</v>
      </c>
      <c r="S899" s="2">
        <v>17</v>
      </c>
      <c r="T899" s="2" t="s">
        <v>230</v>
      </c>
      <c r="U899" s="2" t="s">
        <v>182</v>
      </c>
      <c r="V899" s="2" t="s">
        <v>1904</v>
      </c>
      <c r="W899" s="2">
        <v>16</v>
      </c>
      <c r="X899" s="2" t="s">
        <v>7689</v>
      </c>
      <c r="Y899" s="2">
        <v>109</v>
      </c>
      <c r="Z899" s="2" t="s">
        <v>7690</v>
      </c>
      <c r="AA899" s="2">
        <v>15</v>
      </c>
      <c r="AB899" s="2" t="s">
        <v>117</v>
      </c>
      <c r="AC899" s="2">
        <v>54916</v>
      </c>
      <c r="AD899" s="2"/>
      <c r="AE899" s="2"/>
      <c r="AF899" s="2"/>
      <c r="AG899" s="2"/>
      <c r="AH899" s="2" t="s">
        <v>1640</v>
      </c>
      <c r="AI899" s="2" t="s">
        <v>7691</v>
      </c>
      <c r="AJ899" s="2" t="s">
        <v>2367</v>
      </c>
      <c r="AK899" s="2">
        <v>5526055202</v>
      </c>
      <c r="AL899" s="2" t="s">
        <v>7692</v>
      </c>
      <c r="AM899" s="2" t="s">
        <v>237</v>
      </c>
      <c r="AN899" s="2"/>
      <c r="AO899" s="2">
        <v>5526055202</v>
      </c>
      <c r="AP899" s="2" t="s">
        <v>7693</v>
      </c>
      <c r="AQ899" s="4" t="s">
        <v>7694</v>
      </c>
      <c r="AR899" s="2"/>
      <c r="AS899" s="2" t="s">
        <v>748</v>
      </c>
      <c r="AT899" s="3">
        <v>45292</v>
      </c>
      <c r="AU899" s="3">
        <v>45291</v>
      </c>
      <c r="AV899" s="2"/>
    </row>
    <row r="900" spans="1:48" x14ac:dyDescent="0.25">
      <c r="A900" s="2">
        <v>2023</v>
      </c>
      <c r="B900" s="3">
        <v>45200</v>
      </c>
      <c r="C900" s="3">
        <v>45291</v>
      </c>
      <c r="D900" s="2" t="s">
        <v>111</v>
      </c>
      <c r="E900" s="2" t="s">
        <v>6616</v>
      </c>
      <c r="F900" s="2" t="s">
        <v>878</v>
      </c>
      <c r="G900" s="2" t="s">
        <v>2456</v>
      </c>
      <c r="H900" s="2" t="s">
        <v>113</v>
      </c>
      <c r="I900" s="2"/>
      <c r="J900" s="2" t="s">
        <v>31905</v>
      </c>
      <c r="K900" s="2" t="s">
        <v>115</v>
      </c>
      <c r="L900" s="2" t="s">
        <v>117</v>
      </c>
      <c r="M900" s="2" t="s">
        <v>10760</v>
      </c>
      <c r="N900" s="2" t="s">
        <v>144</v>
      </c>
      <c r="O900" s="2" t="s">
        <v>150</v>
      </c>
      <c r="P900" s="2" t="s">
        <v>10761</v>
      </c>
      <c r="Q900" s="2" t="s">
        <v>157</v>
      </c>
      <c r="R900" s="2" t="s">
        <v>2459</v>
      </c>
      <c r="S900" s="2">
        <v>7</v>
      </c>
      <c r="T900" s="2"/>
      <c r="U900" s="2" t="s">
        <v>182</v>
      </c>
      <c r="V900" s="2" t="s">
        <v>810</v>
      </c>
      <c r="W900" s="2">
        <v>4</v>
      </c>
      <c r="X900" s="2" t="s">
        <v>10762</v>
      </c>
      <c r="Y900" s="2">
        <v>4</v>
      </c>
      <c r="Z900" s="2" t="s">
        <v>222</v>
      </c>
      <c r="AA900" s="2">
        <v>22</v>
      </c>
      <c r="AB900" s="2" t="s">
        <v>144</v>
      </c>
      <c r="AC900" s="2">
        <v>76500</v>
      </c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>
        <v>4423834458</v>
      </c>
      <c r="AP900" s="2" t="s">
        <v>10763</v>
      </c>
      <c r="AQ900" s="4" t="s">
        <v>10764</v>
      </c>
      <c r="AR900" s="2"/>
      <c r="AS900" s="2" t="s">
        <v>748</v>
      </c>
      <c r="AT900" s="3">
        <v>45292</v>
      </c>
      <c r="AU900" s="3">
        <v>45291</v>
      </c>
      <c r="AV900" s="2"/>
    </row>
    <row r="901" spans="1:48" x14ac:dyDescent="0.25">
      <c r="A901" s="2">
        <v>2023</v>
      </c>
      <c r="B901" s="3">
        <v>45200</v>
      </c>
      <c r="C901" s="3">
        <v>45291</v>
      </c>
      <c r="D901" s="2" t="s">
        <v>112</v>
      </c>
      <c r="E901" s="2"/>
      <c r="F901" s="2"/>
      <c r="G901" s="2"/>
      <c r="H901" s="2"/>
      <c r="I901" s="2" t="s">
        <v>7701</v>
      </c>
      <c r="J901" s="2" t="s">
        <v>31905</v>
      </c>
      <c r="K901" s="2" t="s">
        <v>115</v>
      </c>
      <c r="L901" s="2" t="s">
        <v>117</v>
      </c>
      <c r="M901" s="2" t="s">
        <v>7702</v>
      </c>
      <c r="N901" s="2" t="s">
        <v>147</v>
      </c>
      <c r="O901" s="2" t="s">
        <v>150</v>
      </c>
      <c r="P901" s="2" t="s">
        <v>7703</v>
      </c>
      <c r="Q901" s="2" t="s">
        <v>176</v>
      </c>
      <c r="R901" s="2" t="s">
        <v>7704</v>
      </c>
      <c r="S901" s="2">
        <v>132</v>
      </c>
      <c r="T901" s="2"/>
      <c r="U901" s="2" t="s">
        <v>182</v>
      </c>
      <c r="V901" s="2" t="s">
        <v>7705</v>
      </c>
      <c r="W901" s="2">
        <v>14</v>
      </c>
      <c r="X901" s="2" t="s">
        <v>147</v>
      </c>
      <c r="Y901" s="2">
        <v>12</v>
      </c>
      <c r="Z901" s="2" t="s">
        <v>2752</v>
      </c>
      <c r="AA901" s="2">
        <v>9</v>
      </c>
      <c r="AB901" s="2" t="s">
        <v>147</v>
      </c>
      <c r="AC901" s="2">
        <v>14050</v>
      </c>
      <c r="AD901" s="2"/>
      <c r="AE901" s="2"/>
      <c r="AF901" s="2"/>
      <c r="AG901" s="2"/>
      <c r="AH901" s="2" t="s">
        <v>7706</v>
      </c>
      <c r="AI901" s="2" t="s">
        <v>4299</v>
      </c>
      <c r="AJ901" s="2" t="s">
        <v>7707</v>
      </c>
      <c r="AK901" s="2">
        <v>5528703602</v>
      </c>
      <c r="AL901" s="2" t="s">
        <v>7708</v>
      </c>
      <c r="AM901" s="2" t="s">
        <v>237</v>
      </c>
      <c r="AN901" s="2"/>
      <c r="AO901" s="2">
        <v>5528703602</v>
      </c>
      <c r="AP901" s="2" t="s">
        <v>7708</v>
      </c>
      <c r="AQ901" s="4" t="s">
        <v>7709</v>
      </c>
      <c r="AR901" s="2"/>
      <c r="AS901" s="2" t="s">
        <v>748</v>
      </c>
      <c r="AT901" s="3">
        <v>45292</v>
      </c>
      <c r="AU901" s="3">
        <v>45291</v>
      </c>
      <c r="AV901" s="2"/>
    </row>
    <row r="902" spans="1:48" x14ac:dyDescent="0.25">
      <c r="A902" s="2">
        <v>2023</v>
      </c>
      <c r="B902" s="3">
        <v>45200</v>
      </c>
      <c r="C902" s="3">
        <v>45291</v>
      </c>
      <c r="D902" s="2" t="s">
        <v>112</v>
      </c>
      <c r="E902" s="2"/>
      <c r="F902" s="2"/>
      <c r="G902" s="2"/>
      <c r="H902" s="2"/>
      <c r="I902" s="2" t="s">
        <v>7710</v>
      </c>
      <c r="J902" s="2" t="s">
        <v>31905</v>
      </c>
      <c r="K902" s="2" t="s">
        <v>115</v>
      </c>
      <c r="L902" s="2" t="s">
        <v>117</v>
      </c>
      <c r="M902" s="2" t="s">
        <v>7711</v>
      </c>
      <c r="N902" s="2" t="s">
        <v>144</v>
      </c>
      <c r="O902" s="2" t="s">
        <v>150</v>
      </c>
      <c r="P902" s="2" t="s">
        <v>7712</v>
      </c>
      <c r="Q902" s="2" t="s">
        <v>176</v>
      </c>
      <c r="R902" s="2" t="s">
        <v>1184</v>
      </c>
      <c r="S902" s="2">
        <v>334</v>
      </c>
      <c r="T902" s="2" t="s">
        <v>3320</v>
      </c>
      <c r="U902" s="2" t="s">
        <v>182</v>
      </c>
      <c r="V902" s="2" t="s">
        <v>7713</v>
      </c>
      <c r="W902" s="2">
        <v>1</v>
      </c>
      <c r="X902" s="2" t="s">
        <v>144</v>
      </c>
      <c r="Y902" s="2">
        <v>14</v>
      </c>
      <c r="Z902" s="2" t="s">
        <v>144</v>
      </c>
      <c r="AA902" s="2">
        <v>22</v>
      </c>
      <c r="AB902" s="2" t="s">
        <v>144</v>
      </c>
      <c r="AC902" s="2">
        <v>76099</v>
      </c>
      <c r="AD902" s="2"/>
      <c r="AE902" s="2"/>
      <c r="AF902" s="2"/>
      <c r="AG902" s="2"/>
      <c r="AH902" s="2" t="s">
        <v>7714</v>
      </c>
      <c r="AI902" s="2" t="s">
        <v>977</v>
      </c>
      <c r="AJ902" s="2" t="s">
        <v>977</v>
      </c>
      <c r="AK902" s="2">
        <v>4422135593</v>
      </c>
      <c r="AL902" s="2" t="s">
        <v>7715</v>
      </c>
      <c r="AM902" s="2" t="s">
        <v>237</v>
      </c>
      <c r="AN902" s="2"/>
      <c r="AO902" s="2">
        <v>4422135593</v>
      </c>
      <c r="AP902" s="2" t="s">
        <v>7716</v>
      </c>
      <c r="AQ902" s="4" t="s">
        <v>7717</v>
      </c>
      <c r="AR902" s="2"/>
      <c r="AS902" s="2" t="s">
        <v>748</v>
      </c>
      <c r="AT902" s="3">
        <v>45292</v>
      </c>
      <c r="AU902" s="3">
        <v>45291</v>
      </c>
      <c r="AV902" s="2"/>
    </row>
    <row r="903" spans="1:48" x14ac:dyDescent="0.25">
      <c r="A903" s="2">
        <v>2023</v>
      </c>
      <c r="B903" s="3">
        <v>45200</v>
      </c>
      <c r="C903" s="3">
        <v>45291</v>
      </c>
      <c r="D903" s="2" t="s">
        <v>112</v>
      </c>
      <c r="E903" s="2"/>
      <c r="F903" s="2"/>
      <c r="G903" s="2"/>
      <c r="H903" s="2"/>
      <c r="I903" s="2" t="s">
        <v>7718</v>
      </c>
      <c r="J903" s="2" t="s">
        <v>31905</v>
      </c>
      <c r="K903" s="2" t="s">
        <v>115</v>
      </c>
      <c r="L903" s="2" t="s">
        <v>117</v>
      </c>
      <c r="M903" s="2" t="s">
        <v>7719</v>
      </c>
      <c r="N903" s="2" t="s">
        <v>144</v>
      </c>
      <c r="O903" s="2" t="s">
        <v>150</v>
      </c>
      <c r="P903" s="2" t="s">
        <v>7720</v>
      </c>
      <c r="Q903" s="2" t="s">
        <v>151</v>
      </c>
      <c r="R903" s="2" t="s">
        <v>7721</v>
      </c>
      <c r="S903" s="2" t="s">
        <v>7722</v>
      </c>
      <c r="T903" s="2"/>
      <c r="U903" s="2" t="s">
        <v>182</v>
      </c>
      <c r="V903" s="2" t="s">
        <v>1253</v>
      </c>
      <c r="W903" s="2">
        <v>11</v>
      </c>
      <c r="X903" s="2" t="s">
        <v>1461</v>
      </c>
      <c r="Y903" s="2">
        <v>11</v>
      </c>
      <c r="Z903" s="2" t="s">
        <v>563</v>
      </c>
      <c r="AA903" s="2">
        <v>22</v>
      </c>
      <c r="AB903" s="2" t="s">
        <v>144</v>
      </c>
      <c r="AC903" s="2">
        <v>76246</v>
      </c>
      <c r="AD903" s="2"/>
      <c r="AE903" s="2"/>
      <c r="AF903" s="2"/>
      <c r="AG903" s="2"/>
      <c r="AH903" s="2" t="s">
        <v>4424</v>
      </c>
      <c r="AI903" s="2" t="s">
        <v>4484</v>
      </c>
      <c r="AJ903" s="2" t="s">
        <v>7723</v>
      </c>
      <c r="AK903" s="2" t="s">
        <v>7724</v>
      </c>
      <c r="AL903" s="2" t="s">
        <v>7725</v>
      </c>
      <c r="AM903" s="2" t="s">
        <v>237</v>
      </c>
      <c r="AN903" s="2"/>
      <c r="AO903" s="2" t="s">
        <v>7724</v>
      </c>
      <c r="AP903" s="2" t="s">
        <v>7726</v>
      </c>
      <c r="AQ903" s="4" t="s">
        <v>7727</v>
      </c>
      <c r="AR903" s="2"/>
      <c r="AS903" s="2" t="s">
        <v>748</v>
      </c>
      <c r="AT903" s="3">
        <v>45292</v>
      </c>
      <c r="AU903" s="3">
        <v>45291</v>
      </c>
      <c r="AV903" s="2"/>
    </row>
    <row r="904" spans="1:48" x14ac:dyDescent="0.25">
      <c r="A904" s="2">
        <v>2023</v>
      </c>
      <c r="B904" s="3">
        <v>45200</v>
      </c>
      <c r="C904" s="3">
        <v>45291</v>
      </c>
      <c r="D904" s="2" t="s">
        <v>111</v>
      </c>
      <c r="E904" s="2" t="s">
        <v>6616</v>
      </c>
      <c r="F904" s="2" t="s">
        <v>2196</v>
      </c>
      <c r="G904" s="2" t="s">
        <v>6888</v>
      </c>
      <c r="H904" s="2" t="s">
        <v>113</v>
      </c>
      <c r="I904" s="2"/>
      <c r="J904" s="2" t="s">
        <v>31905</v>
      </c>
      <c r="K904" s="2" t="s">
        <v>115</v>
      </c>
      <c r="L904" s="2" t="s">
        <v>117</v>
      </c>
      <c r="M904" s="2" t="s">
        <v>11970</v>
      </c>
      <c r="N904" s="2" t="s">
        <v>144</v>
      </c>
      <c r="O904" s="2" t="s">
        <v>150</v>
      </c>
      <c r="P904" s="2" t="s">
        <v>11971</v>
      </c>
      <c r="Q904" s="2" t="s">
        <v>176</v>
      </c>
      <c r="R904" s="2" t="s">
        <v>11972</v>
      </c>
      <c r="S904" s="2">
        <v>101</v>
      </c>
      <c r="T904" s="2"/>
      <c r="U904" s="2" t="s">
        <v>182</v>
      </c>
      <c r="V904" s="2" t="s">
        <v>10341</v>
      </c>
      <c r="W904" s="2">
        <v>4</v>
      </c>
      <c r="X904" s="2" t="s">
        <v>1254</v>
      </c>
      <c r="Y904" s="2">
        <v>6</v>
      </c>
      <c r="Z904" s="2" t="s">
        <v>490</v>
      </c>
      <c r="AA904" s="2">
        <v>22</v>
      </c>
      <c r="AB904" s="2" t="s">
        <v>144</v>
      </c>
      <c r="AC904" s="2">
        <v>76900</v>
      </c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>
        <v>4424710855</v>
      </c>
      <c r="AP904" s="2" t="s">
        <v>11973</v>
      </c>
      <c r="AQ904" s="4" t="s">
        <v>11974</v>
      </c>
      <c r="AR904" s="2"/>
      <c r="AS904" s="2" t="s">
        <v>748</v>
      </c>
      <c r="AT904" s="3">
        <v>45292</v>
      </c>
      <c r="AU904" s="3">
        <v>45291</v>
      </c>
      <c r="AV904" s="2"/>
    </row>
    <row r="905" spans="1:48" x14ac:dyDescent="0.25">
      <c r="A905" s="2">
        <v>2023</v>
      </c>
      <c r="B905" s="3">
        <v>45200</v>
      </c>
      <c r="C905" s="3">
        <v>45291</v>
      </c>
      <c r="D905" s="2" t="s">
        <v>112</v>
      </c>
      <c r="E905" s="2"/>
      <c r="F905" s="2"/>
      <c r="G905" s="2"/>
      <c r="H905" s="2"/>
      <c r="I905" s="2" t="s">
        <v>7733</v>
      </c>
      <c r="J905" s="2" t="s">
        <v>31905</v>
      </c>
      <c r="K905" s="2" t="s">
        <v>115</v>
      </c>
      <c r="L905" s="2" t="s">
        <v>117</v>
      </c>
      <c r="M905" s="2" t="s">
        <v>7734</v>
      </c>
      <c r="N905" s="2" t="s">
        <v>126</v>
      </c>
      <c r="O905" s="2" t="s">
        <v>150</v>
      </c>
      <c r="P905" s="2" t="s">
        <v>1211</v>
      </c>
      <c r="Q905" s="2" t="s">
        <v>176</v>
      </c>
      <c r="R905" s="2" t="s">
        <v>7735</v>
      </c>
      <c r="S905" s="2">
        <v>1534</v>
      </c>
      <c r="T905" s="2"/>
      <c r="U905" s="2" t="s">
        <v>182</v>
      </c>
      <c r="V905" s="2" t="s">
        <v>810</v>
      </c>
      <c r="W905" s="2">
        <v>11</v>
      </c>
      <c r="X905" s="2" t="s">
        <v>7736</v>
      </c>
      <c r="Y905" s="2">
        <v>35</v>
      </c>
      <c r="Z905" s="2" t="s">
        <v>7736</v>
      </c>
      <c r="AA905" s="2">
        <v>5</v>
      </c>
      <c r="AB905" s="2" t="s">
        <v>126</v>
      </c>
      <c r="AC905" s="2">
        <v>27000</v>
      </c>
      <c r="AD905" s="2"/>
      <c r="AE905" s="2"/>
      <c r="AF905" s="2"/>
      <c r="AG905" s="2"/>
      <c r="AH905" s="2" t="s">
        <v>7737</v>
      </c>
      <c r="AI905" s="2" t="s">
        <v>7738</v>
      </c>
      <c r="AJ905" s="2" t="s">
        <v>7739</v>
      </c>
      <c r="AK905" s="2" t="s">
        <v>7740</v>
      </c>
      <c r="AL905" s="2" t="s">
        <v>7741</v>
      </c>
      <c r="AM905" s="2" t="s">
        <v>237</v>
      </c>
      <c r="AN905" s="2"/>
      <c r="AO905" s="2" t="s">
        <v>7740</v>
      </c>
      <c r="AP905" s="2" t="s">
        <v>7741</v>
      </c>
      <c r="AQ905" s="4" t="s">
        <v>7742</v>
      </c>
      <c r="AR905" s="2"/>
      <c r="AS905" s="2" t="s">
        <v>748</v>
      </c>
      <c r="AT905" s="3">
        <v>45292</v>
      </c>
      <c r="AU905" s="3">
        <v>45291</v>
      </c>
      <c r="AV905" s="2"/>
    </row>
    <row r="906" spans="1:48" x14ac:dyDescent="0.25">
      <c r="A906" s="2">
        <v>2023</v>
      </c>
      <c r="B906" s="3">
        <v>45200</v>
      </c>
      <c r="C906" s="3">
        <v>45291</v>
      </c>
      <c r="D906" s="2" t="s">
        <v>111</v>
      </c>
      <c r="E906" s="2" t="s">
        <v>6616</v>
      </c>
      <c r="F906" s="2" t="s">
        <v>2929</v>
      </c>
      <c r="G906" s="2" t="s">
        <v>1209</v>
      </c>
      <c r="H906" s="2" t="s">
        <v>113</v>
      </c>
      <c r="I906" s="2"/>
      <c r="J906" s="2" t="s">
        <v>31905</v>
      </c>
      <c r="K906" s="2" t="s">
        <v>115</v>
      </c>
      <c r="L906" s="2" t="s">
        <v>117</v>
      </c>
      <c r="M906" s="2" t="s">
        <v>16271</v>
      </c>
      <c r="N906" s="2" t="s">
        <v>144</v>
      </c>
      <c r="O906" s="2" t="s">
        <v>150</v>
      </c>
      <c r="P906" s="2" t="s">
        <v>16272</v>
      </c>
      <c r="Q906" s="2" t="s">
        <v>157</v>
      </c>
      <c r="R906" s="2" t="s">
        <v>16273</v>
      </c>
      <c r="S906" s="2">
        <v>16</v>
      </c>
      <c r="T906" s="2"/>
      <c r="U906" s="2" t="s">
        <v>182</v>
      </c>
      <c r="V906" s="2" t="s">
        <v>810</v>
      </c>
      <c r="W906" s="2">
        <v>1</v>
      </c>
      <c r="X906" s="2" t="s">
        <v>144</v>
      </c>
      <c r="Y906" s="2">
        <v>14</v>
      </c>
      <c r="Z906" s="2" t="s">
        <v>144</v>
      </c>
      <c r="AA906" s="2">
        <v>22</v>
      </c>
      <c r="AB906" s="2" t="s">
        <v>144</v>
      </c>
      <c r="AC906" s="2">
        <v>76000</v>
      </c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 t="s">
        <v>16274</v>
      </c>
      <c r="AP906" s="2" t="s">
        <v>16275</v>
      </c>
      <c r="AQ906" s="4" t="s">
        <v>16276</v>
      </c>
      <c r="AR906" s="2"/>
      <c r="AS906" s="2" t="s">
        <v>748</v>
      </c>
      <c r="AT906" s="3">
        <v>45292</v>
      </c>
      <c r="AU906" s="3">
        <v>45291</v>
      </c>
      <c r="AV906" s="2"/>
    </row>
    <row r="907" spans="1:48" x14ac:dyDescent="0.25">
      <c r="A907" s="2">
        <v>2023</v>
      </c>
      <c r="B907" s="3">
        <v>45200</v>
      </c>
      <c r="C907" s="3">
        <v>45291</v>
      </c>
      <c r="D907" s="2" t="s">
        <v>112</v>
      </c>
      <c r="E907" s="2"/>
      <c r="F907" s="2"/>
      <c r="G907" s="2"/>
      <c r="H907" s="2"/>
      <c r="I907" s="2" t="s">
        <v>7750</v>
      </c>
      <c r="J907" s="2" t="s">
        <v>31905</v>
      </c>
      <c r="K907" s="2" t="s">
        <v>115</v>
      </c>
      <c r="L907" s="2" t="s">
        <v>117</v>
      </c>
      <c r="M907" s="2" t="s">
        <v>7751</v>
      </c>
      <c r="N907" s="2" t="s">
        <v>144</v>
      </c>
      <c r="O907" s="2" t="s">
        <v>150</v>
      </c>
      <c r="P907" s="2" t="s">
        <v>4394</v>
      </c>
      <c r="Q907" s="2" t="s">
        <v>157</v>
      </c>
      <c r="R907" s="2" t="s">
        <v>7752</v>
      </c>
      <c r="S907" s="2">
        <v>71</v>
      </c>
      <c r="T907" s="2">
        <v>1</v>
      </c>
      <c r="U907" s="2" t="s">
        <v>182</v>
      </c>
      <c r="V907" s="2" t="s">
        <v>4474</v>
      </c>
      <c r="W907" s="2">
        <v>4</v>
      </c>
      <c r="X907" s="2" t="s">
        <v>1254</v>
      </c>
      <c r="Y907" s="2">
        <v>6</v>
      </c>
      <c r="Z907" s="2" t="s">
        <v>490</v>
      </c>
      <c r="AA907" s="2">
        <v>22</v>
      </c>
      <c r="AB907" s="2" t="s">
        <v>144</v>
      </c>
      <c r="AC907" s="2">
        <v>76900</v>
      </c>
      <c r="AD907" s="2"/>
      <c r="AE907" s="2"/>
      <c r="AF907" s="2"/>
      <c r="AG907" s="2"/>
      <c r="AH907" s="2" t="s">
        <v>7753</v>
      </c>
      <c r="AI907" s="2" t="s">
        <v>7754</v>
      </c>
      <c r="AJ907" s="2" t="s">
        <v>740</v>
      </c>
      <c r="AK907" s="2" t="s">
        <v>7755</v>
      </c>
      <c r="AL907" s="2" t="s">
        <v>7756</v>
      </c>
      <c r="AM907" s="2" t="s">
        <v>237</v>
      </c>
      <c r="AN907" s="2"/>
      <c r="AO907" s="2" t="s">
        <v>7755</v>
      </c>
      <c r="AP907" s="2" t="s">
        <v>7757</v>
      </c>
      <c r="AQ907" s="4" t="s">
        <v>7758</v>
      </c>
      <c r="AR907" s="2"/>
      <c r="AS907" s="2" t="s">
        <v>748</v>
      </c>
      <c r="AT907" s="3">
        <v>45292</v>
      </c>
      <c r="AU907" s="3">
        <v>45291</v>
      </c>
      <c r="AV907" s="2"/>
    </row>
    <row r="908" spans="1:48" x14ac:dyDescent="0.25">
      <c r="A908" s="2">
        <v>2023</v>
      </c>
      <c r="B908" s="3">
        <v>45200</v>
      </c>
      <c r="C908" s="3">
        <v>45291</v>
      </c>
      <c r="D908" s="2" t="s">
        <v>112</v>
      </c>
      <c r="E908" s="2"/>
      <c r="F908" s="2"/>
      <c r="G908" s="2"/>
      <c r="H908" s="2"/>
      <c r="I908" s="2" t="s">
        <v>7759</v>
      </c>
      <c r="J908" s="2" t="s">
        <v>31905</v>
      </c>
      <c r="K908" s="2" t="s">
        <v>115</v>
      </c>
      <c r="L908" s="2" t="s">
        <v>117</v>
      </c>
      <c r="M908" s="2" t="s">
        <v>7760</v>
      </c>
      <c r="N908" s="2" t="s">
        <v>144</v>
      </c>
      <c r="O908" s="2" t="s">
        <v>150</v>
      </c>
      <c r="P908" s="2" t="s">
        <v>6385</v>
      </c>
      <c r="Q908" s="2" t="s">
        <v>176</v>
      </c>
      <c r="R908" s="2" t="s">
        <v>7761</v>
      </c>
      <c r="S908" s="2">
        <v>355</v>
      </c>
      <c r="T908" s="2"/>
      <c r="U908" s="2" t="s">
        <v>182</v>
      </c>
      <c r="V908" s="2" t="s">
        <v>7762</v>
      </c>
      <c r="W908" s="2">
        <v>1</v>
      </c>
      <c r="X908" s="2" t="s">
        <v>144</v>
      </c>
      <c r="Y908" s="2">
        <v>14</v>
      </c>
      <c r="Z908" s="2" t="s">
        <v>144</v>
      </c>
      <c r="AA908" s="2">
        <v>22</v>
      </c>
      <c r="AB908" s="2" t="s">
        <v>144</v>
      </c>
      <c r="AC908" s="2">
        <v>76120</v>
      </c>
      <c r="AD908" s="2"/>
      <c r="AE908" s="2"/>
      <c r="AF908" s="2"/>
      <c r="AG908" s="2"/>
      <c r="AH908" s="2" t="s">
        <v>1005</v>
      </c>
      <c r="AI908" s="2" t="s">
        <v>3051</v>
      </c>
      <c r="AJ908" s="2" t="s">
        <v>7763</v>
      </c>
      <c r="AK908" s="2">
        <v>4422170272</v>
      </c>
      <c r="AL908" s="2" t="s">
        <v>7764</v>
      </c>
      <c r="AM908" s="2" t="s">
        <v>237</v>
      </c>
      <c r="AN908" s="2"/>
      <c r="AO908" s="2">
        <v>4422170272</v>
      </c>
      <c r="AP908" s="2" t="s">
        <v>7765</v>
      </c>
      <c r="AQ908" s="4" t="s">
        <v>7766</v>
      </c>
      <c r="AR908" s="2"/>
      <c r="AS908" s="2" t="s">
        <v>748</v>
      </c>
      <c r="AT908" s="3">
        <v>45292</v>
      </c>
      <c r="AU908" s="3">
        <v>45291</v>
      </c>
      <c r="AV908" s="2"/>
    </row>
    <row r="909" spans="1:48" x14ac:dyDescent="0.25">
      <c r="A909" s="2">
        <v>2023</v>
      </c>
      <c r="B909" s="3">
        <v>45200</v>
      </c>
      <c r="C909" s="3">
        <v>45291</v>
      </c>
      <c r="D909" s="2" t="s">
        <v>111</v>
      </c>
      <c r="E909" s="2" t="s">
        <v>13189</v>
      </c>
      <c r="F909" s="2" t="s">
        <v>318</v>
      </c>
      <c r="G909" s="2" t="s">
        <v>216</v>
      </c>
      <c r="H909" s="2" t="s">
        <v>113</v>
      </c>
      <c r="I909" s="2"/>
      <c r="J909" s="2" t="s">
        <v>218</v>
      </c>
      <c r="K909" s="2" t="s">
        <v>115</v>
      </c>
      <c r="L909" s="2"/>
      <c r="M909" s="2" t="s">
        <v>16881</v>
      </c>
      <c r="N909" s="2" t="s">
        <v>144</v>
      </c>
      <c r="O909" s="2" t="s">
        <v>150</v>
      </c>
      <c r="P909" s="2" t="s">
        <v>220</v>
      </c>
      <c r="Q909" s="2" t="s">
        <v>157</v>
      </c>
      <c r="R909" s="2" t="s">
        <v>16864</v>
      </c>
      <c r="S909" s="2">
        <v>13</v>
      </c>
      <c r="T909" s="2">
        <v>5</v>
      </c>
      <c r="U909" s="2" t="s">
        <v>182</v>
      </c>
      <c r="V909" s="2" t="s">
        <v>221</v>
      </c>
      <c r="W909" s="2">
        <v>4</v>
      </c>
      <c r="X909" s="2" t="s">
        <v>222</v>
      </c>
      <c r="Y909" s="2">
        <v>4</v>
      </c>
      <c r="Z909" s="2" t="s">
        <v>222</v>
      </c>
      <c r="AA909" s="2">
        <v>22</v>
      </c>
      <c r="AB909" s="2" t="s">
        <v>144</v>
      </c>
      <c r="AC909" s="2">
        <v>76500</v>
      </c>
      <c r="AD909" s="2"/>
      <c r="AE909" s="2"/>
      <c r="AF909" s="2"/>
      <c r="AG909" s="2"/>
      <c r="AH909" s="2"/>
      <c r="AI909" s="2"/>
      <c r="AJ909" s="2"/>
      <c r="AK909" s="2">
        <v>4411208206</v>
      </c>
      <c r="AL909" s="2" t="s">
        <v>16882</v>
      </c>
      <c r="AM909" s="2"/>
      <c r="AN909" s="2"/>
      <c r="AO909" s="2">
        <v>4411208206</v>
      </c>
      <c r="AP909" s="2"/>
      <c r="AQ909" s="4" t="s">
        <v>16883</v>
      </c>
      <c r="AR909" s="4" t="s">
        <v>224</v>
      </c>
      <c r="AS909" s="2" t="s">
        <v>225</v>
      </c>
      <c r="AT909" s="3">
        <v>45292</v>
      </c>
      <c r="AU909" s="3">
        <v>45291</v>
      </c>
      <c r="AV909" s="2"/>
    </row>
    <row r="910" spans="1:48" x14ac:dyDescent="0.25">
      <c r="A910" s="2">
        <v>2023</v>
      </c>
      <c r="B910" s="3">
        <v>45200</v>
      </c>
      <c r="C910" s="3">
        <v>45291</v>
      </c>
      <c r="D910" s="2" t="s">
        <v>112</v>
      </c>
      <c r="E910" s="2"/>
      <c r="F910" s="2"/>
      <c r="G910" s="2"/>
      <c r="H910" s="2"/>
      <c r="I910" s="2" t="s">
        <v>7773</v>
      </c>
      <c r="J910" s="2" t="s">
        <v>31905</v>
      </c>
      <c r="K910" s="2" t="s">
        <v>115</v>
      </c>
      <c r="L910" s="2" t="s">
        <v>117</v>
      </c>
      <c r="M910" s="2" t="s">
        <v>7774</v>
      </c>
      <c r="N910" s="2" t="s">
        <v>144</v>
      </c>
      <c r="O910" s="2" t="s">
        <v>150</v>
      </c>
      <c r="P910" s="2" t="s">
        <v>3832</v>
      </c>
      <c r="Q910" s="2" t="s">
        <v>157</v>
      </c>
      <c r="R910" s="2" t="s">
        <v>2113</v>
      </c>
      <c r="S910" s="2">
        <v>21</v>
      </c>
      <c r="T910" s="2"/>
      <c r="U910" s="2" t="s">
        <v>182</v>
      </c>
      <c r="V910" s="2" t="s">
        <v>2113</v>
      </c>
      <c r="W910" s="2">
        <v>1</v>
      </c>
      <c r="X910" s="2" t="s">
        <v>144</v>
      </c>
      <c r="Y910" s="2">
        <v>14</v>
      </c>
      <c r="Z910" s="2" t="s">
        <v>144</v>
      </c>
      <c r="AA910" s="2">
        <v>22</v>
      </c>
      <c r="AB910" s="2" t="s">
        <v>144</v>
      </c>
      <c r="AC910" s="2">
        <v>76037</v>
      </c>
      <c r="AD910" s="2"/>
      <c r="AE910" s="2"/>
      <c r="AF910" s="2"/>
      <c r="AG910" s="2"/>
      <c r="AH910" s="2" t="s">
        <v>4397</v>
      </c>
      <c r="AI910" s="2" t="s">
        <v>3014</v>
      </c>
      <c r="AJ910" s="2" t="s">
        <v>2616</v>
      </c>
      <c r="AK910" s="2">
        <v>4423651974</v>
      </c>
      <c r="AL910" s="2" t="s">
        <v>7775</v>
      </c>
      <c r="AM910" s="2" t="s">
        <v>237</v>
      </c>
      <c r="AN910" s="2"/>
      <c r="AO910" s="2">
        <v>4423651974</v>
      </c>
      <c r="AP910" s="2" t="s">
        <v>7776</v>
      </c>
      <c r="AQ910" s="4" t="s">
        <v>7777</v>
      </c>
      <c r="AR910" s="2"/>
      <c r="AS910" s="2" t="s">
        <v>748</v>
      </c>
      <c r="AT910" s="3">
        <v>45292</v>
      </c>
      <c r="AU910" s="3">
        <v>45291</v>
      </c>
      <c r="AV910" s="2"/>
    </row>
    <row r="911" spans="1:48" x14ac:dyDescent="0.25">
      <c r="A911" s="2">
        <v>2023</v>
      </c>
      <c r="B911" s="3">
        <v>45200</v>
      </c>
      <c r="C911" s="3">
        <v>45291</v>
      </c>
      <c r="D911" s="2" t="s">
        <v>111</v>
      </c>
      <c r="E911" s="2" t="s">
        <v>13189</v>
      </c>
      <c r="F911" s="2" t="s">
        <v>20568</v>
      </c>
      <c r="G911" s="2" t="s">
        <v>615</v>
      </c>
      <c r="H911" s="2" t="s">
        <v>113</v>
      </c>
      <c r="I911" s="2"/>
      <c r="J911" s="2" t="s">
        <v>218</v>
      </c>
      <c r="K911" s="2" t="s">
        <v>115</v>
      </c>
      <c r="L911" s="2"/>
      <c r="M911" s="2" t="s">
        <v>20569</v>
      </c>
      <c r="N911" s="2" t="s">
        <v>144</v>
      </c>
      <c r="O911" s="2" t="s">
        <v>150</v>
      </c>
      <c r="P911" s="2" t="s">
        <v>220</v>
      </c>
      <c r="Q911" s="2" t="s">
        <v>157</v>
      </c>
      <c r="R911" s="2" t="s">
        <v>13022</v>
      </c>
      <c r="S911" s="2">
        <v>1</v>
      </c>
      <c r="T911" s="2"/>
      <c r="U911" s="2" t="s">
        <v>182</v>
      </c>
      <c r="V911" s="2" t="s">
        <v>9368</v>
      </c>
      <c r="W911" s="2">
        <v>4</v>
      </c>
      <c r="X911" s="2" t="s">
        <v>222</v>
      </c>
      <c r="Y911" s="2">
        <v>4</v>
      </c>
      <c r="Z911" s="2" t="s">
        <v>222</v>
      </c>
      <c r="AA911" s="2">
        <v>22</v>
      </c>
      <c r="AB911" s="2" t="s">
        <v>144</v>
      </c>
      <c r="AC911" s="2">
        <v>76504</v>
      </c>
      <c r="AD911" s="2"/>
      <c r="AE911" s="2"/>
      <c r="AF911" s="2"/>
      <c r="AG911" s="2"/>
      <c r="AH911" s="2"/>
      <c r="AI911" s="2"/>
      <c r="AJ911" s="2"/>
      <c r="AK911" s="2"/>
      <c r="AL911" s="2" t="s">
        <v>20570</v>
      </c>
      <c r="AM911" s="2"/>
      <c r="AN911" s="2"/>
      <c r="AO911" s="2">
        <v>4411075396</v>
      </c>
      <c r="AP911" s="2"/>
      <c r="AQ911" s="4" t="s">
        <v>20571</v>
      </c>
      <c r="AR911" s="4" t="s">
        <v>224</v>
      </c>
      <c r="AS911" s="2" t="s">
        <v>225</v>
      </c>
      <c r="AT911" s="3">
        <v>45292</v>
      </c>
      <c r="AU911" s="3">
        <v>45291</v>
      </c>
      <c r="AV911" s="2"/>
    </row>
    <row r="912" spans="1:48" x14ac:dyDescent="0.25">
      <c r="A912" s="2">
        <v>2023</v>
      </c>
      <c r="B912" s="3">
        <v>45200</v>
      </c>
      <c r="C912" s="3">
        <v>45291</v>
      </c>
      <c r="D912" s="2" t="s">
        <v>112</v>
      </c>
      <c r="E912" s="2"/>
      <c r="F912" s="2"/>
      <c r="G912" s="2"/>
      <c r="H912" s="2"/>
      <c r="I912" s="2" t="s">
        <v>7783</v>
      </c>
      <c r="J912" s="2" t="s">
        <v>31905</v>
      </c>
      <c r="K912" s="2" t="s">
        <v>115</v>
      </c>
      <c r="L912" s="2" t="s">
        <v>117</v>
      </c>
      <c r="M912" s="2" t="s">
        <v>7784</v>
      </c>
      <c r="N912" s="2" t="s">
        <v>144</v>
      </c>
      <c r="O912" s="2" t="s">
        <v>150</v>
      </c>
      <c r="P912" s="2" t="s">
        <v>3646</v>
      </c>
      <c r="Q912" s="2" t="s">
        <v>165</v>
      </c>
      <c r="R912" s="2" t="s">
        <v>1956</v>
      </c>
      <c r="S912" s="2">
        <v>11</v>
      </c>
      <c r="T912" s="2"/>
      <c r="U912" s="2" t="s">
        <v>182</v>
      </c>
      <c r="V912" s="2" t="s">
        <v>7785</v>
      </c>
      <c r="W912" s="2">
        <v>1</v>
      </c>
      <c r="X912" s="2" t="s">
        <v>144</v>
      </c>
      <c r="Y912" s="2">
        <v>14</v>
      </c>
      <c r="Z912" s="2" t="s">
        <v>144</v>
      </c>
      <c r="AA912" s="2">
        <v>22</v>
      </c>
      <c r="AB912" s="2" t="s">
        <v>144</v>
      </c>
      <c r="AC912" s="2">
        <v>76020</v>
      </c>
      <c r="AD912" s="2"/>
      <c r="AE912" s="2"/>
      <c r="AF912" s="2"/>
      <c r="AG912" s="2"/>
      <c r="AH912" s="2" t="s">
        <v>1640</v>
      </c>
      <c r="AI912" s="2" t="s">
        <v>4524</v>
      </c>
      <c r="AJ912" s="2" t="s">
        <v>1967</v>
      </c>
      <c r="AK912" s="2">
        <v>4429629117</v>
      </c>
      <c r="AL912" s="2" t="s">
        <v>7786</v>
      </c>
      <c r="AM912" s="2" t="s">
        <v>237</v>
      </c>
      <c r="AN912" s="2"/>
      <c r="AO912" s="2">
        <v>4429629117</v>
      </c>
      <c r="AP912" s="2" t="s">
        <v>7786</v>
      </c>
      <c r="AQ912" s="4" t="s">
        <v>7787</v>
      </c>
      <c r="AR912" s="2"/>
      <c r="AS912" s="2" t="s">
        <v>748</v>
      </c>
      <c r="AT912" s="3">
        <v>45292</v>
      </c>
      <c r="AU912" s="3">
        <v>45291</v>
      </c>
      <c r="AV912" s="2"/>
    </row>
    <row r="913" spans="1:48" x14ac:dyDescent="0.25">
      <c r="A913" s="2">
        <v>2023</v>
      </c>
      <c r="B913" s="3">
        <v>45200</v>
      </c>
      <c r="C913" s="3">
        <v>45291</v>
      </c>
      <c r="D913" s="2" t="s">
        <v>112</v>
      </c>
      <c r="E913" s="2"/>
      <c r="F913" s="2"/>
      <c r="G913" s="2"/>
      <c r="H913" s="2"/>
      <c r="I913" s="2" t="s">
        <v>7788</v>
      </c>
      <c r="J913" s="2" t="s">
        <v>31905</v>
      </c>
      <c r="K913" s="2" t="s">
        <v>115</v>
      </c>
      <c r="L913" s="2" t="s">
        <v>117</v>
      </c>
      <c r="M913" s="2" t="s">
        <v>7789</v>
      </c>
      <c r="N913" s="2" t="s">
        <v>147</v>
      </c>
      <c r="O913" s="2" t="s">
        <v>150</v>
      </c>
      <c r="P913" s="2" t="s">
        <v>7790</v>
      </c>
      <c r="Q913" s="2" t="s">
        <v>157</v>
      </c>
      <c r="R913" s="2" t="s">
        <v>7791</v>
      </c>
      <c r="S913" s="2">
        <v>18</v>
      </c>
      <c r="T913" s="2" t="s">
        <v>7792</v>
      </c>
      <c r="U913" s="2" t="s">
        <v>182</v>
      </c>
      <c r="V913" s="2" t="s">
        <v>1622</v>
      </c>
      <c r="W913" s="2">
        <v>6</v>
      </c>
      <c r="X913" s="2" t="s">
        <v>147</v>
      </c>
      <c r="Y913" s="2">
        <v>15</v>
      </c>
      <c r="Z913" s="2" t="s">
        <v>1015</v>
      </c>
      <c r="AA913" s="2">
        <v>9</v>
      </c>
      <c r="AB913" s="2" t="s">
        <v>147</v>
      </c>
      <c r="AC913" s="2">
        <v>6600</v>
      </c>
      <c r="AD913" s="2"/>
      <c r="AE913" s="2"/>
      <c r="AF913" s="2"/>
      <c r="AG913" s="2"/>
      <c r="AH913" s="2" t="s">
        <v>7793</v>
      </c>
      <c r="AI913" s="2" t="s">
        <v>877</v>
      </c>
      <c r="AJ913" s="2" t="s">
        <v>977</v>
      </c>
      <c r="AK913" s="2">
        <v>8443508765</v>
      </c>
      <c r="AL913" s="2" t="s">
        <v>5913</v>
      </c>
      <c r="AM913" s="2" t="s">
        <v>237</v>
      </c>
      <c r="AN913" s="2"/>
      <c r="AO913" s="2">
        <v>8443508765</v>
      </c>
      <c r="AP913" s="2" t="s">
        <v>7794</v>
      </c>
      <c r="AQ913" s="4" t="s">
        <v>7795</v>
      </c>
      <c r="AR913" s="2"/>
      <c r="AS913" s="2" t="s">
        <v>748</v>
      </c>
      <c r="AT913" s="3">
        <v>45292</v>
      </c>
      <c r="AU913" s="3">
        <v>45291</v>
      </c>
      <c r="AV913" s="2"/>
    </row>
    <row r="914" spans="1:48" x14ac:dyDescent="0.25">
      <c r="A914" s="2">
        <v>2023</v>
      </c>
      <c r="B914" s="3">
        <v>45200</v>
      </c>
      <c r="C914" s="3">
        <v>45291</v>
      </c>
      <c r="D914" s="2" t="s">
        <v>112</v>
      </c>
      <c r="E914" s="2"/>
      <c r="F914" s="2"/>
      <c r="G914" s="2"/>
      <c r="H914" s="2"/>
      <c r="I914" s="2" t="s">
        <v>7796</v>
      </c>
      <c r="J914" s="2" t="s">
        <v>31905</v>
      </c>
      <c r="K914" s="2" t="s">
        <v>115</v>
      </c>
      <c r="L914" s="2" t="s">
        <v>117</v>
      </c>
      <c r="M914" s="2" t="s">
        <v>7797</v>
      </c>
      <c r="N914" s="2" t="s">
        <v>117</v>
      </c>
      <c r="O914" s="2" t="s">
        <v>150</v>
      </c>
      <c r="P914" s="2" t="s">
        <v>884</v>
      </c>
      <c r="Q914" s="2" t="s">
        <v>176</v>
      </c>
      <c r="R914" s="2" t="s">
        <v>7798</v>
      </c>
      <c r="S914" s="2">
        <v>1603</v>
      </c>
      <c r="T914" s="2"/>
      <c r="U914" s="2" t="s">
        <v>212</v>
      </c>
      <c r="V914" s="2" t="s">
        <v>1004</v>
      </c>
      <c r="W914" s="2">
        <v>20</v>
      </c>
      <c r="X914" s="2" t="s">
        <v>920</v>
      </c>
      <c r="Y914" s="2">
        <v>106</v>
      </c>
      <c r="Z914" s="2" t="s">
        <v>338</v>
      </c>
      <c r="AA914" s="2">
        <v>15</v>
      </c>
      <c r="AB914" s="2" t="s">
        <v>117</v>
      </c>
      <c r="AC914" s="2">
        <v>50071</v>
      </c>
      <c r="AD914" s="2"/>
      <c r="AE914" s="2"/>
      <c r="AF914" s="2"/>
      <c r="AG914" s="2"/>
      <c r="AH914" s="2" t="s">
        <v>7799</v>
      </c>
      <c r="AI914" s="2" t="s">
        <v>7800</v>
      </c>
      <c r="AJ914" s="2" t="s">
        <v>1329</v>
      </c>
      <c r="AK914" s="2">
        <v>7221673062</v>
      </c>
      <c r="AL914" s="2" t="s">
        <v>7801</v>
      </c>
      <c r="AM914" s="2" t="s">
        <v>237</v>
      </c>
      <c r="AN914" s="2"/>
      <c r="AO914" s="2">
        <v>7221673062</v>
      </c>
      <c r="AP914" s="2" t="s">
        <v>7802</v>
      </c>
      <c r="AQ914" s="4" t="s">
        <v>7803</v>
      </c>
      <c r="AR914" s="2"/>
      <c r="AS914" s="2" t="s">
        <v>748</v>
      </c>
      <c r="AT914" s="3">
        <v>45292</v>
      </c>
      <c r="AU914" s="3">
        <v>45291</v>
      </c>
      <c r="AV914" s="2"/>
    </row>
    <row r="915" spans="1:48" x14ac:dyDescent="0.25">
      <c r="A915" s="2">
        <v>2023</v>
      </c>
      <c r="B915" s="3">
        <v>45200</v>
      </c>
      <c r="C915" s="3">
        <v>45291</v>
      </c>
      <c r="D915" s="2" t="s">
        <v>112</v>
      </c>
      <c r="E915" s="2"/>
      <c r="F915" s="2"/>
      <c r="G915" s="2"/>
      <c r="H915" s="2"/>
      <c r="I915" s="2" t="s">
        <v>7804</v>
      </c>
      <c r="J915" s="2" t="s">
        <v>31905</v>
      </c>
      <c r="K915" s="2" t="s">
        <v>115</v>
      </c>
      <c r="L915" s="2" t="s">
        <v>117</v>
      </c>
      <c r="M915" s="2" t="s">
        <v>7805</v>
      </c>
      <c r="N915" s="2" t="s">
        <v>144</v>
      </c>
      <c r="O915" s="2" t="s">
        <v>150</v>
      </c>
      <c r="P915" s="2" t="s">
        <v>7806</v>
      </c>
      <c r="Q915" s="2" t="s">
        <v>164</v>
      </c>
      <c r="R915" s="2" t="s">
        <v>7807</v>
      </c>
      <c r="S915" s="2">
        <v>21</v>
      </c>
      <c r="T915" s="2">
        <v>104</v>
      </c>
      <c r="U915" s="2" t="s">
        <v>182</v>
      </c>
      <c r="V915" s="2" t="s">
        <v>810</v>
      </c>
      <c r="W915" s="2">
        <v>1</v>
      </c>
      <c r="X915" s="2" t="s">
        <v>144</v>
      </c>
      <c r="Y915" s="2">
        <v>14</v>
      </c>
      <c r="Z915" s="2" t="s">
        <v>144</v>
      </c>
      <c r="AA915" s="2">
        <v>22</v>
      </c>
      <c r="AB915" s="2" t="s">
        <v>144</v>
      </c>
      <c r="AC915" s="2">
        <v>76000</v>
      </c>
      <c r="AD915" s="2"/>
      <c r="AE915" s="2"/>
      <c r="AF915" s="2"/>
      <c r="AG915" s="2"/>
      <c r="AH915" s="2" t="s">
        <v>7519</v>
      </c>
      <c r="AI915" s="2" t="s">
        <v>7520</v>
      </c>
      <c r="AJ915" s="2" t="s">
        <v>7521</v>
      </c>
      <c r="AK915" s="2">
        <v>4422141558</v>
      </c>
      <c r="AL915" s="2" t="s">
        <v>7808</v>
      </c>
      <c r="AM915" s="2" t="s">
        <v>237</v>
      </c>
      <c r="AN915" s="2"/>
      <c r="AO915" s="2" t="s">
        <v>7809</v>
      </c>
      <c r="AP915" s="2" t="s">
        <v>7808</v>
      </c>
      <c r="AQ915" s="4" t="s">
        <v>7810</v>
      </c>
      <c r="AR915" s="2"/>
      <c r="AS915" s="2" t="s">
        <v>748</v>
      </c>
      <c r="AT915" s="3">
        <v>45292</v>
      </c>
      <c r="AU915" s="3">
        <v>45291</v>
      </c>
      <c r="AV915" s="2"/>
    </row>
    <row r="916" spans="1:48" x14ac:dyDescent="0.25">
      <c r="A916" s="2">
        <v>2023</v>
      </c>
      <c r="B916" s="3">
        <v>45200</v>
      </c>
      <c r="C916" s="3">
        <v>45291</v>
      </c>
      <c r="D916" s="2" t="s">
        <v>112</v>
      </c>
      <c r="E916" s="2"/>
      <c r="F916" s="2"/>
      <c r="G916" s="2"/>
      <c r="H916" s="2"/>
      <c r="I916" s="2" t="s">
        <v>7811</v>
      </c>
      <c r="J916" s="2" t="s">
        <v>31905</v>
      </c>
      <c r="K916" s="2" t="s">
        <v>115</v>
      </c>
      <c r="L916" s="2" t="s">
        <v>117</v>
      </c>
      <c r="M916" s="2" t="s">
        <v>7812</v>
      </c>
      <c r="N916" s="2" t="s">
        <v>147</v>
      </c>
      <c r="O916" s="2" t="s">
        <v>150</v>
      </c>
      <c r="P916" s="2" t="s">
        <v>7813</v>
      </c>
      <c r="Q916" s="2" t="s">
        <v>157</v>
      </c>
      <c r="R916" s="2" t="s">
        <v>5690</v>
      </c>
      <c r="S916" s="2">
        <v>664</v>
      </c>
      <c r="T916" s="2" t="s">
        <v>7814</v>
      </c>
      <c r="U916" s="2" t="s">
        <v>182</v>
      </c>
      <c r="V916" s="2" t="s">
        <v>833</v>
      </c>
      <c r="W916" s="2">
        <v>3</v>
      </c>
      <c r="X916" s="2" t="s">
        <v>147</v>
      </c>
      <c r="Y916" s="2">
        <v>14</v>
      </c>
      <c r="Z916" s="2" t="s">
        <v>357</v>
      </c>
      <c r="AA916" s="2">
        <v>9</v>
      </c>
      <c r="AB916" s="2" t="s">
        <v>147</v>
      </c>
      <c r="AC916" s="2">
        <v>3100</v>
      </c>
      <c r="AD916" s="2"/>
      <c r="AE916" s="2"/>
      <c r="AF916" s="2"/>
      <c r="AG916" s="2"/>
      <c r="AH916" s="2" t="s">
        <v>1025</v>
      </c>
      <c r="AI916" s="2" t="s">
        <v>3212</v>
      </c>
      <c r="AJ916" s="2" t="s">
        <v>1604</v>
      </c>
      <c r="AK916" s="2">
        <v>5559501000</v>
      </c>
      <c r="AL916" s="2" t="s">
        <v>7815</v>
      </c>
      <c r="AM916" s="2" t="s">
        <v>237</v>
      </c>
      <c r="AN916" s="2"/>
      <c r="AO916" s="2">
        <v>5559501000</v>
      </c>
      <c r="AP916" s="2" t="s">
        <v>7816</v>
      </c>
      <c r="AQ916" s="4" t="s">
        <v>7817</v>
      </c>
      <c r="AR916" s="2"/>
      <c r="AS916" s="2" t="s">
        <v>748</v>
      </c>
      <c r="AT916" s="3">
        <v>45292</v>
      </c>
      <c r="AU916" s="3">
        <v>45291</v>
      </c>
      <c r="AV916" s="2"/>
    </row>
    <row r="917" spans="1:48" x14ac:dyDescent="0.25">
      <c r="A917" s="2">
        <v>2023</v>
      </c>
      <c r="B917" s="3">
        <v>45200</v>
      </c>
      <c r="C917" s="3">
        <v>45291</v>
      </c>
      <c r="D917" s="2" t="s">
        <v>112</v>
      </c>
      <c r="E917" s="2"/>
      <c r="F917" s="2"/>
      <c r="G917" s="2"/>
      <c r="H917" s="2"/>
      <c r="I917" s="2" t="s">
        <v>7818</v>
      </c>
      <c r="J917" s="2" t="s">
        <v>31905</v>
      </c>
      <c r="K917" s="2" t="s">
        <v>115</v>
      </c>
      <c r="L917" s="2" t="s">
        <v>117</v>
      </c>
      <c r="M917" s="2" t="s">
        <v>7819</v>
      </c>
      <c r="N917" s="2" t="s">
        <v>144</v>
      </c>
      <c r="O917" s="2" t="s">
        <v>150</v>
      </c>
      <c r="P917" s="2" t="s">
        <v>7677</v>
      </c>
      <c r="Q917" s="2" t="s">
        <v>176</v>
      </c>
      <c r="R917" s="2" t="s">
        <v>910</v>
      </c>
      <c r="S917" s="2">
        <v>1021</v>
      </c>
      <c r="T917" s="2">
        <v>5</v>
      </c>
      <c r="U917" s="2" t="s">
        <v>182</v>
      </c>
      <c r="V917" s="2" t="s">
        <v>910</v>
      </c>
      <c r="W917" s="2">
        <v>11</v>
      </c>
      <c r="X917" s="2" t="s">
        <v>1461</v>
      </c>
      <c r="Y917" s="2">
        <v>11</v>
      </c>
      <c r="Z917" s="2" t="s">
        <v>563</v>
      </c>
      <c r="AA917" s="2">
        <v>22</v>
      </c>
      <c r="AB917" s="2" t="s">
        <v>144</v>
      </c>
      <c r="AC917" s="2">
        <v>76240</v>
      </c>
      <c r="AD917" s="2"/>
      <c r="AE917" s="2"/>
      <c r="AF917" s="2"/>
      <c r="AG917" s="2"/>
      <c r="AH917" s="2" t="s">
        <v>4134</v>
      </c>
      <c r="AI917" s="2" t="s">
        <v>7820</v>
      </c>
      <c r="AJ917" s="2" t="s">
        <v>7821</v>
      </c>
      <c r="AK917" s="2" t="s">
        <v>7822</v>
      </c>
      <c r="AL917" s="2" t="s">
        <v>7823</v>
      </c>
      <c r="AM917" s="2" t="s">
        <v>237</v>
      </c>
      <c r="AN917" s="2"/>
      <c r="AO917" s="2" t="s">
        <v>7822</v>
      </c>
      <c r="AP917" s="2" t="s">
        <v>7823</v>
      </c>
      <c r="AQ917" s="4" t="s">
        <v>7824</v>
      </c>
      <c r="AR917" s="2"/>
      <c r="AS917" s="2" t="s">
        <v>748</v>
      </c>
      <c r="AT917" s="3">
        <v>45292</v>
      </c>
      <c r="AU917" s="3">
        <v>45291</v>
      </c>
      <c r="AV917" s="2"/>
    </row>
    <row r="918" spans="1:48" x14ac:dyDescent="0.25">
      <c r="A918" s="2">
        <v>2023</v>
      </c>
      <c r="B918" s="3">
        <v>45200</v>
      </c>
      <c r="C918" s="3">
        <v>45291</v>
      </c>
      <c r="D918" s="2" t="s">
        <v>112</v>
      </c>
      <c r="E918" s="2"/>
      <c r="F918" s="2"/>
      <c r="G918" s="2"/>
      <c r="H918" s="2"/>
      <c r="I918" s="2" t="s">
        <v>7825</v>
      </c>
      <c r="J918" s="2" t="s">
        <v>31905</v>
      </c>
      <c r="K918" s="2" t="s">
        <v>115</v>
      </c>
      <c r="L918" s="2" t="s">
        <v>117</v>
      </c>
      <c r="M918" s="2" t="s">
        <v>7826</v>
      </c>
      <c r="N918" s="2" t="s">
        <v>147</v>
      </c>
      <c r="O918" s="2" t="s">
        <v>150</v>
      </c>
      <c r="P918" s="2" t="s">
        <v>7827</v>
      </c>
      <c r="Q918" s="2" t="s">
        <v>157</v>
      </c>
      <c r="R918" s="2" t="s">
        <v>7828</v>
      </c>
      <c r="S918" s="2">
        <v>153</v>
      </c>
      <c r="T918" s="2"/>
      <c r="U918" s="2" t="s">
        <v>182</v>
      </c>
      <c r="V918" s="2" t="s">
        <v>4125</v>
      </c>
      <c r="W918" s="2">
        <v>3</v>
      </c>
      <c r="X918" s="2" t="s">
        <v>147</v>
      </c>
      <c r="Y918" s="2">
        <v>14</v>
      </c>
      <c r="Z918" s="2" t="s">
        <v>357</v>
      </c>
      <c r="AA918" s="2">
        <v>9</v>
      </c>
      <c r="AB918" s="2" t="s">
        <v>147</v>
      </c>
      <c r="AC918" s="2">
        <v>3810</v>
      </c>
      <c r="AD918" s="2"/>
      <c r="AE918" s="2"/>
      <c r="AF918" s="2"/>
      <c r="AG918" s="2"/>
      <c r="AH918" s="2" t="s">
        <v>921</v>
      </c>
      <c r="AI918" s="2" t="s">
        <v>823</v>
      </c>
      <c r="AJ918" s="2" t="s">
        <v>7829</v>
      </c>
      <c r="AK918" s="2">
        <v>5583228872</v>
      </c>
      <c r="AL918" s="2" t="s">
        <v>7830</v>
      </c>
      <c r="AM918" s="2" t="s">
        <v>237</v>
      </c>
      <c r="AN918" s="2"/>
      <c r="AO918" s="2">
        <v>5583228872</v>
      </c>
      <c r="AP918" s="2" t="s">
        <v>7830</v>
      </c>
      <c r="AQ918" s="4" t="s">
        <v>7831</v>
      </c>
      <c r="AR918" s="2"/>
      <c r="AS918" s="2" t="s">
        <v>748</v>
      </c>
      <c r="AT918" s="3">
        <v>45292</v>
      </c>
      <c r="AU918" s="3">
        <v>45291</v>
      </c>
      <c r="AV918" s="2"/>
    </row>
    <row r="919" spans="1:48" x14ac:dyDescent="0.25">
      <c r="A919" s="2">
        <v>2023</v>
      </c>
      <c r="B919" s="3">
        <v>45200</v>
      </c>
      <c r="C919" s="3">
        <v>45291</v>
      </c>
      <c r="D919" s="2" t="s">
        <v>112</v>
      </c>
      <c r="E919" s="2"/>
      <c r="F919" s="2"/>
      <c r="G919" s="2"/>
      <c r="H919" s="2"/>
      <c r="I919" s="2" t="s">
        <v>7832</v>
      </c>
      <c r="J919" s="2" t="s">
        <v>31905</v>
      </c>
      <c r="K919" s="2" t="s">
        <v>115</v>
      </c>
      <c r="L919" s="2" t="s">
        <v>117</v>
      </c>
      <c r="M919" s="2" t="s">
        <v>7833</v>
      </c>
      <c r="N919" s="2" t="s">
        <v>138</v>
      </c>
      <c r="O919" s="2" t="s">
        <v>150</v>
      </c>
      <c r="P919" s="2" t="s">
        <v>1973</v>
      </c>
      <c r="Q919" s="2" t="s">
        <v>170</v>
      </c>
      <c r="R919" s="2" t="s">
        <v>7834</v>
      </c>
      <c r="S919" s="2" t="s">
        <v>7835</v>
      </c>
      <c r="T919" s="2"/>
      <c r="U919" s="2" t="s">
        <v>182</v>
      </c>
      <c r="V919" s="2" t="s">
        <v>7836</v>
      </c>
      <c r="W919" s="2">
        <v>48</v>
      </c>
      <c r="X919" s="2" t="s">
        <v>7837</v>
      </c>
      <c r="Y919" s="2">
        <v>48</v>
      </c>
      <c r="Z919" s="2" t="s">
        <v>1451</v>
      </c>
      <c r="AA919" s="2">
        <v>13</v>
      </c>
      <c r="AB919" s="2" t="s">
        <v>138</v>
      </c>
      <c r="AC919" s="2">
        <v>42110</v>
      </c>
      <c r="AD919" s="2"/>
      <c r="AE919" s="2"/>
      <c r="AF919" s="2"/>
      <c r="AG919" s="2"/>
      <c r="AH919" s="2" t="s">
        <v>7838</v>
      </c>
      <c r="AI919" s="2" t="s">
        <v>740</v>
      </c>
      <c r="AJ919" s="2" t="s">
        <v>7839</v>
      </c>
      <c r="AK919" s="2">
        <v>5630999931</v>
      </c>
      <c r="AL919" s="2" t="s">
        <v>7840</v>
      </c>
      <c r="AM919" s="2" t="s">
        <v>237</v>
      </c>
      <c r="AN919" s="2"/>
      <c r="AO919" s="2">
        <v>5630999931</v>
      </c>
      <c r="AP919" s="2" t="s">
        <v>7840</v>
      </c>
      <c r="AQ919" s="4" t="s">
        <v>7841</v>
      </c>
      <c r="AR919" s="2"/>
      <c r="AS919" s="2" t="s">
        <v>748</v>
      </c>
      <c r="AT919" s="3">
        <v>45292</v>
      </c>
      <c r="AU919" s="3">
        <v>45291</v>
      </c>
      <c r="AV919" s="2"/>
    </row>
    <row r="920" spans="1:48" x14ac:dyDescent="0.25">
      <c r="A920" s="2">
        <v>2023</v>
      </c>
      <c r="B920" s="3">
        <v>45200</v>
      </c>
      <c r="C920" s="3">
        <v>45291</v>
      </c>
      <c r="D920" s="2" t="s">
        <v>111</v>
      </c>
      <c r="E920" s="2" t="s">
        <v>13189</v>
      </c>
      <c r="F920" s="2" t="s">
        <v>5153</v>
      </c>
      <c r="G920" s="2" t="s">
        <v>503</v>
      </c>
      <c r="H920" s="2" t="s">
        <v>113</v>
      </c>
      <c r="I920" s="2"/>
      <c r="J920" s="2" t="s">
        <v>218</v>
      </c>
      <c r="K920" s="2" t="s">
        <v>115</v>
      </c>
      <c r="L920" s="2"/>
      <c r="M920" s="2" t="s">
        <v>23876</v>
      </c>
      <c r="N920" s="2" t="s">
        <v>144</v>
      </c>
      <c r="O920" s="2" t="s">
        <v>150</v>
      </c>
      <c r="P920" s="2" t="s">
        <v>220</v>
      </c>
      <c r="Q920" s="2" t="s">
        <v>157</v>
      </c>
      <c r="R920" s="2" t="s">
        <v>13163</v>
      </c>
      <c r="S920" s="2">
        <v>37</v>
      </c>
      <c r="T920" s="2"/>
      <c r="U920" s="2" t="s">
        <v>182</v>
      </c>
      <c r="V920" s="2" t="s">
        <v>221</v>
      </c>
      <c r="W920" s="2">
        <v>4</v>
      </c>
      <c r="X920" s="2" t="s">
        <v>222</v>
      </c>
      <c r="Y920" s="2">
        <v>4</v>
      </c>
      <c r="Z920" s="2" t="s">
        <v>222</v>
      </c>
      <c r="AA920" s="2">
        <v>22</v>
      </c>
      <c r="AB920" s="2" t="s">
        <v>144</v>
      </c>
      <c r="AC920" s="2">
        <v>76500</v>
      </c>
      <c r="AD920" s="2"/>
      <c r="AE920" s="2"/>
      <c r="AF920" s="2"/>
      <c r="AG920" s="2"/>
      <c r="AH920" s="2"/>
      <c r="AI920" s="2"/>
      <c r="AJ920" s="2"/>
      <c r="AK920" s="2">
        <v>4411299417</v>
      </c>
      <c r="AL920" s="2" t="s">
        <v>223</v>
      </c>
      <c r="AM920" s="2"/>
      <c r="AN920" s="2"/>
      <c r="AO920" s="2">
        <v>4412761971</v>
      </c>
      <c r="AP920" s="2"/>
      <c r="AQ920" s="4" t="s">
        <v>23877</v>
      </c>
      <c r="AR920" s="4" t="s">
        <v>224</v>
      </c>
      <c r="AS920" s="2" t="s">
        <v>225</v>
      </c>
      <c r="AT920" s="3">
        <v>45292</v>
      </c>
      <c r="AU920" s="3">
        <v>45291</v>
      </c>
      <c r="AV920" s="2"/>
    </row>
    <row r="921" spans="1:48" x14ac:dyDescent="0.25">
      <c r="A921" s="2">
        <v>2023</v>
      </c>
      <c r="B921" s="3">
        <v>45200</v>
      </c>
      <c r="C921" s="3">
        <v>45291</v>
      </c>
      <c r="D921" s="2" t="s">
        <v>112</v>
      </c>
      <c r="E921" s="2"/>
      <c r="F921" s="2"/>
      <c r="G921" s="2"/>
      <c r="H921" s="2"/>
      <c r="I921" s="2" t="s">
        <v>7848</v>
      </c>
      <c r="J921" s="2" t="s">
        <v>31905</v>
      </c>
      <c r="K921" s="2" t="s">
        <v>115</v>
      </c>
      <c r="L921" s="2" t="s">
        <v>117</v>
      </c>
      <c r="M921" s="2" t="s">
        <v>7849</v>
      </c>
      <c r="N921" s="2" t="s">
        <v>117</v>
      </c>
      <c r="O921" s="2" t="s">
        <v>150</v>
      </c>
      <c r="P921" s="2" t="s">
        <v>1447</v>
      </c>
      <c r="Q921" s="2" t="s">
        <v>157</v>
      </c>
      <c r="R921" s="2" t="s">
        <v>7850</v>
      </c>
      <c r="S921" s="2">
        <v>6</v>
      </c>
      <c r="T921" s="2" t="s">
        <v>230</v>
      </c>
      <c r="U921" s="2" t="s">
        <v>182</v>
      </c>
      <c r="V921" s="2" t="s">
        <v>7851</v>
      </c>
      <c r="W921" s="2">
        <v>4</v>
      </c>
      <c r="X921" s="2" t="s">
        <v>1553</v>
      </c>
      <c r="Y921" s="2">
        <v>121</v>
      </c>
      <c r="Z921" s="2" t="s">
        <v>1553</v>
      </c>
      <c r="AA921" s="2">
        <v>15</v>
      </c>
      <c r="AB921" s="2" t="s">
        <v>117</v>
      </c>
      <c r="AC921" s="2">
        <v>54715</v>
      </c>
      <c r="AD921" s="2"/>
      <c r="AE921" s="2"/>
      <c r="AF921" s="2"/>
      <c r="AG921" s="2"/>
      <c r="AH921" s="2" t="s">
        <v>7852</v>
      </c>
      <c r="AI921" s="2" t="s">
        <v>878</v>
      </c>
      <c r="AJ921" s="2" t="s">
        <v>1441</v>
      </c>
      <c r="AK921" s="2">
        <v>5558964036</v>
      </c>
      <c r="AL921" s="2" t="s">
        <v>7853</v>
      </c>
      <c r="AM921" s="2" t="s">
        <v>237</v>
      </c>
      <c r="AN921" s="2"/>
      <c r="AO921" s="2">
        <v>5558964036</v>
      </c>
      <c r="AP921" s="2" t="s">
        <v>7853</v>
      </c>
      <c r="AQ921" s="4" t="s">
        <v>7854</v>
      </c>
      <c r="AR921" s="2"/>
      <c r="AS921" s="2" t="s">
        <v>748</v>
      </c>
      <c r="AT921" s="3">
        <v>45292</v>
      </c>
      <c r="AU921" s="3">
        <v>45291</v>
      </c>
      <c r="AV921" s="2"/>
    </row>
    <row r="922" spans="1:48" x14ac:dyDescent="0.25">
      <c r="A922" s="2">
        <v>2023</v>
      </c>
      <c r="B922" s="3">
        <v>45200</v>
      </c>
      <c r="C922" s="3">
        <v>45291</v>
      </c>
      <c r="D922" s="2" t="s">
        <v>111</v>
      </c>
      <c r="E922" s="2" t="s">
        <v>13189</v>
      </c>
      <c r="F922" s="2" t="s">
        <v>12955</v>
      </c>
      <c r="G922" s="2" t="s">
        <v>304</v>
      </c>
      <c r="H922" s="2" t="s">
        <v>113</v>
      </c>
      <c r="I922" s="2"/>
      <c r="J922" s="2" t="s">
        <v>218</v>
      </c>
      <c r="K922" s="2" t="s">
        <v>115</v>
      </c>
      <c r="L922" s="2"/>
      <c r="M922" s="2" t="s">
        <v>8599</v>
      </c>
      <c r="N922" s="2" t="s">
        <v>144</v>
      </c>
      <c r="O922" s="2" t="s">
        <v>150</v>
      </c>
      <c r="P922" s="2" t="s">
        <v>30094</v>
      </c>
      <c r="Q922" s="2" t="s">
        <v>157</v>
      </c>
      <c r="R922" s="2" t="s">
        <v>30213</v>
      </c>
      <c r="S922" s="2">
        <v>19</v>
      </c>
      <c r="T922" s="2"/>
      <c r="U922" s="2" t="s">
        <v>191</v>
      </c>
      <c r="V922" s="2" t="s">
        <v>5185</v>
      </c>
      <c r="W922" s="2">
        <v>14</v>
      </c>
      <c r="X922" s="2" t="s">
        <v>144</v>
      </c>
      <c r="Y922" s="2">
        <v>14</v>
      </c>
      <c r="Z922" s="2" t="s">
        <v>144</v>
      </c>
      <c r="AA922" s="2">
        <v>22</v>
      </c>
      <c r="AB922" s="2" t="s">
        <v>144</v>
      </c>
      <c r="AC922" s="2">
        <v>76060</v>
      </c>
      <c r="AD922" s="2"/>
      <c r="AE922" s="2"/>
      <c r="AF922" s="2"/>
      <c r="AG922" s="2"/>
      <c r="AH922" s="2"/>
      <c r="AI922" s="2"/>
      <c r="AJ922" s="2"/>
      <c r="AK922" s="2">
        <v>4422009652</v>
      </c>
      <c r="AL922" s="2" t="s">
        <v>30214</v>
      </c>
      <c r="AM922" s="2"/>
      <c r="AN922" s="2"/>
      <c r="AO922" s="2">
        <v>4424144814</v>
      </c>
      <c r="AP922" s="2" t="s">
        <v>30215</v>
      </c>
      <c r="AQ922" s="4" t="s">
        <v>30216</v>
      </c>
      <c r="AR922" s="4" t="s">
        <v>224</v>
      </c>
      <c r="AS922" s="2" t="s">
        <v>30099</v>
      </c>
      <c r="AT922" s="3">
        <v>45292</v>
      </c>
      <c r="AU922" s="3">
        <v>45291</v>
      </c>
      <c r="AV922" s="2"/>
    </row>
    <row r="923" spans="1:48" x14ac:dyDescent="0.25">
      <c r="A923" s="2">
        <v>2023</v>
      </c>
      <c r="B923" s="3">
        <v>45200</v>
      </c>
      <c r="C923" s="3">
        <v>45291</v>
      </c>
      <c r="D923" s="2" t="s">
        <v>112</v>
      </c>
      <c r="E923" s="2"/>
      <c r="F923" s="2"/>
      <c r="G923" s="2"/>
      <c r="H923" s="2"/>
      <c r="I923" s="2" t="s">
        <v>7861</v>
      </c>
      <c r="J923" s="2" t="s">
        <v>31905</v>
      </c>
      <c r="K923" s="2" t="s">
        <v>115</v>
      </c>
      <c r="L923" s="2" t="s">
        <v>117</v>
      </c>
      <c r="M923" s="2" t="s">
        <v>7862</v>
      </c>
      <c r="N923" s="2" t="s">
        <v>147</v>
      </c>
      <c r="O923" s="2" t="s">
        <v>150</v>
      </c>
      <c r="P923" s="2" t="s">
        <v>7863</v>
      </c>
      <c r="Q923" s="2" t="s">
        <v>157</v>
      </c>
      <c r="R923" s="2" t="s">
        <v>7864</v>
      </c>
      <c r="S923" s="2">
        <v>94</v>
      </c>
      <c r="T923" s="2">
        <v>150</v>
      </c>
      <c r="U923" s="2" t="s">
        <v>182</v>
      </c>
      <c r="V923" s="2" t="s">
        <v>4125</v>
      </c>
      <c r="W923" s="2">
        <v>3</v>
      </c>
      <c r="X923" s="2" t="s">
        <v>147</v>
      </c>
      <c r="Y923" s="2">
        <v>11</v>
      </c>
      <c r="Z923" s="2" t="s">
        <v>7865</v>
      </c>
      <c r="AA923" s="2">
        <v>9</v>
      </c>
      <c r="AB923" s="2" t="s">
        <v>147</v>
      </c>
      <c r="AC923" s="2">
        <v>3810</v>
      </c>
      <c r="AD923" s="2"/>
      <c r="AE923" s="2"/>
      <c r="AF923" s="2"/>
      <c r="AG923" s="2"/>
      <c r="AH923" s="2" t="s">
        <v>799</v>
      </c>
      <c r="AI923" s="2" t="s">
        <v>1390</v>
      </c>
      <c r="AJ923" s="2" t="s">
        <v>783</v>
      </c>
      <c r="AK923" s="2">
        <v>5544527118</v>
      </c>
      <c r="AL923" s="2" t="s">
        <v>7866</v>
      </c>
      <c r="AM923" s="2" t="s">
        <v>237</v>
      </c>
      <c r="AN923" s="2"/>
      <c r="AO923" s="2">
        <v>5544527118</v>
      </c>
      <c r="AP923" s="2" t="s">
        <v>7867</v>
      </c>
      <c r="AQ923" s="4" t="s">
        <v>7868</v>
      </c>
      <c r="AR923" s="2"/>
      <c r="AS923" s="2" t="s">
        <v>748</v>
      </c>
      <c r="AT923" s="3">
        <v>45292</v>
      </c>
      <c r="AU923" s="3">
        <v>45291</v>
      </c>
      <c r="AV923" s="2"/>
    </row>
    <row r="924" spans="1:48" x14ac:dyDescent="0.25">
      <c r="A924" s="2">
        <v>2023</v>
      </c>
      <c r="B924" s="3">
        <v>45200</v>
      </c>
      <c r="C924" s="3">
        <v>45291</v>
      </c>
      <c r="D924" s="2" t="s">
        <v>112</v>
      </c>
      <c r="E924" s="2"/>
      <c r="F924" s="2"/>
      <c r="G924" s="2"/>
      <c r="H924" s="2"/>
      <c r="I924" s="2" t="s">
        <v>7869</v>
      </c>
      <c r="J924" s="2" t="s">
        <v>31905</v>
      </c>
      <c r="K924" s="2" t="s">
        <v>115</v>
      </c>
      <c r="L924" s="2" t="s">
        <v>117</v>
      </c>
      <c r="M924" s="2" t="s">
        <v>7870</v>
      </c>
      <c r="N924" s="2" t="s">
        <v>144</v>
      </c>
      <c r="O924" s="2" t="s">
        <v>150</v>
      </c>
      <c r="P924" s="2" t="s">
        <v>7871</v>
      </c>
      <c r="Q924" s="2" t="s">
        <v>157</v>
      </c>
      <c r="R924" s="2" t="s">
        <v>7872</v>
      </c>
      <c r="S924" s="2">
        <v>2</v>
      </c>
      <c r="T924" s="2" t="s">
        <v>7873</v>
      </c>
      <c r="U924" s="2" t="s">
        <v>182</v>
      </c>
      <c r="V924" s="2" t="s">
        <v>3913</v>
      </c>
      <c r="W924" s="2">
        <v>1</v>
      </c>
      <c r="X924" s="2" t="s">
        <v>144</v>
      </c>
      <c r="Y924" s="2">
        <v>14</v>
      </c>
      <c r="Z924" s="2" t="s">
        <v>144</v>
      </c>
      <c r="AA924" s="2">
        <v>22</v>
      </c>
      <c r="AB924" s="2" t="s">
        <v>144</v>
      </c>
      <c r="AC924" s="2">
        <v>76160</v>
      </c>
      <c r="AD924" s="2"/>
      <c r="AE924" s="2"/>
      <c r="AF924" s="2"/>
      <c r="AG924" s="2"/>
      <c r="AH924" s="2" t="s">
        <v>7874</v>
      </c>
      <c r="AI924" s="2" t="s">
        <v>7875</v>
      </c>
      <c r="AJ924" s="2" t="s">
        <v>7876</v>
      </c>
      <c r="AK924" s="2">
        <v>4424564968</v>
      </c>
      <c r="AL924" s="2" t="s">
        <v>7877</v>
      </c>
      <c r="AM924" s="2" t="s">
        <v>237</v>
      </c>
      <c r="AN924" s="2"/>
      <c r="AO924" s="2">
        <v>4424564968</v>
      </c>
      <c r="AP924" s="2" t="s">
        <v>7878</v>
      </c>
      <c r="AQ924" s="4" t="s">
        <v>7879</v>
      </c>
      <c r="AR924" s="2"/>
      <c r="AS924" s="2" t="s">
        <v>748</v>
      </c>
      <c r="AT924" s="3">
        <v>45292</v>
      </c>
      <c r="AU924" s="3">
        <v>45291</v>
      </c>
      <c r="AV924" s="2"/>
    </row>
    <row r="925" spans="1:48" x14ac:dyDescent="0.25">
      <c r="A925" s="2">
        <v>2023</v>
      </c>
      <c r="B925" s="3">
        <v>45200</v>
      </c>
      <c r="C925" s="3">
        <v>45291</v>
      </c>
      <c r="D925" s="2" t="s">
        <v>111</v>
      </c>
      <c r="E925" s="2" t="s">
        <v>13189</v>
      </c>
      <c r="F925" s="2" t="s">
        <v>5153</v>
      </c>
      <c r="G925" s="2" t="s">
        <v>503</v>
      </c>
      <c r="H925" s="2" t="s">
        <v>113</v>
      </c>
      <c r="I925" s="2"/>
      <c r="J925" s="2" t="s">
        <v>218</v>
      </c>
      <c r="K925" s="2" t="s">
        <v>115</v>
      </c>
      <c r="L925" s="2"/>
      <c r="M925" s="2" t="s">
        <v>23876</v>
      </c>
      <c r="N925" s="2" t="s">
        <v>144</v>
      </c>
      <c r="O925" s="2" t="s">
        <v>150</v>
      </c>
      <c r="P925" s="2" t="s">
        <v>30094</v>
      </c>
      <c r="Q925" s="2" t="s">
        <v>157</v>
      </c>
      <c r="R925" s="2" t="s">
        <v>13163</v>
      </c>
      <c r="S925" s="2">
        <v>37</v>
      </c>
      <c r="T925" s="2"/>
      <c r="U925" s="2" t="s">
        <v>182</v>
      </c>
      <c r="V925" s="2" t="s">
        <v>221</v>
      </c>
      <c r="W925" s="2">
        <v>4</v>
      </c>
      <c r="X925" s="2" t="s">
        <v>222</v>
      </c>
      <c r="Y925" s="2">
        <v>4</v>
      </c>
      <c r="Z925" s="2" t="s">
        <v>222</v>
      </c>
      <c r="AA925" s="2">
        <v>22</v>
      </c>
      <c r="AB925" s="2" t="s">
        <v>144</v>
      </c>
      <c r="AC925" s="2">
        <v>76500</v>
      </c>
      <c r="AD925" s="2"/>
      <c r="AE925" s="2"/>
      <c r="AF925" s="2"/>
      <c r="AG925" s="2"/>
      <c r="AH925" s="2"/>
      <c r="AI925" s="2"/>
      <c r="AJ925" s="2"/>
      <c r="AK925" s="2">
        <v>4422834458</v>
      </c>
      <c r="AL925" s="2" t="s">
        <v>16886</v>
      </c>
      <c r="AM925" s="2"/>
      <c r="AN925" s="2"/>
      <c r="AO925" s="2">
        <v>4411523623</v>
      </c>
      <c r="AP925" s="2" t="s">
        <v>223</v>
      </c>
      <c r="AQ925" s="4" t="s">
        <v>31036</v>
      </c>
      <c r="AR925" s="4" t="s">
        <v>224</v>
      </c>
      <c r="AS925" s="2" t="s">
        <v>30099</v>
      </c>
      <c r="AT925" s="3">
        <v>45292</v>
      </c>
      <c r="AU925" s="3">
        <v>45291</v>
      </c>
      <c r="AV925" s="2"/>
    </row>
    <row r="926" spans="1:48" x14ac:dyDescent="0.25">
      <c r="A926" s="2">
        <v>2023</v>
      </c>
      <c r="B926" s="3">
        <v>45200</v>
      </c>
      <c r="C926" s="3">
        <v>45291</v>
      </c>
      <c r="D926" s="2" t="s">
        <v>112</v>
      </c>
      <c r="E926" s="2"/>
      <c r="F926" s="2"/>
      <c r="G926" s="2"/>
      <c r="H926" s="2"/>
      <c r="I926" s="2" t="s">
        <v>7883</v>
      </c>
      <c r="J926" s="2" t="s">
        <v>31905</v>
      </c>
      <c r="K926" s="2" t="s">
        <v>115</v>
      </c>
      <c r="L926" s="2" t="s">
        <v>117</v>
      </c>
      <c r="M926" s="2" t="s">
        <v>7884</v>
      </c>
      <c r="N926" s="2" t="s">
        <v>144</v>
      </c>
      <c r="O926" s="2" t="s">
        <v>150</v>
      </c>
      <c r="P926" s="2" t="s">
        <v>3158</v>
      </c>
      <c r="Q926" s="2" t="s">
        <v>176</v>
      </c>
      <c r="R926" s="2" t="s">
        <v>7514</v>
      </c>
      <c r="S926" s="2" t="s">
        <v>628</v>
      </c>
      <c r="T926" s="2" t="s">
        <v>7885</v>
      </c>
      <c r="U926" s="2" t="s">
        <v>182</v>
      </c>
      <c r="V926" s="2" t="s">
        <v>940</v>
      </c>
      <c r="W926" s="2">
        <v>1</v>
      </c>
      <c r="X926" s="2" t="s">
        <v>144</v>
      </c>
      <c r="Y926" s="2">
        <v>14</v>
      </c>
      <c r="Z926" s="2" t="s">
        <v>144</v>
      </c>
      <c r="AA926" s="2">
        <v>22</v>
      </c>
      <c r="AB926" s="2" t="s">
        <v>144</v>
      </c>
      <c r="AC926" s="2">
        <v>76100</v>
      </c>
      <c r="AD926" s="2"/>
      <c r="AE926" s="2"/>
      <c r="AF926" s="2"/>
      <c r="AG926" s="2"/>
      <c r="AH926" s="2" t="s">
        <v>2082</v>
      </c>
      <c r="AI926" s="2" t="s">
        <v>7886</v>
      </c>
      <c r="AJ926" s="2" t="s">
        <v>7887</v>
      </c>
      <c r="AK926" s="2">
        <v>4421990885</v>
      </c>
      <c r="AL926" s="2" t="s">
        <v>7888</v>
      </c>
      <c r="AM926" s="2" t="s">
        <v>237</v>
      </c>
      <c r="AN926" s="2"/>
      <c r="AO926" s="2">
        <v>4421990885</v>
      </c>
      <c r="AP926" s="2" t="s">
        <v>7889</v>
      </c>
      <c r="AQ926" s="4" t="s">
        <v>7890</v>
      </c>
      <c r="AR926" s="2"/>
      <c r="AS926" s="2" t="s">
        <v>748</v>
      </c>
      <c r="AT926" s="3">
        <v>45292</v>
      </c>
      <c r="AU926" s="3">
        <v>45291</v>
      </c>
      <c r="AV926" s="2"/>
    </row>
    <row r="927" spans="1:48" x14ac:dyDescent="0.25">
      <c r="A927" s="2">
        <v>2023</v>
      </c>
      <c r="B927" s="3">
        <v>45200</v>
      </c>
      <c r="C927" s="3">
        <v>45291</v>
      </c>
      <c r="D927" s="2" t="s">
        <v>112</v>
      </c>
      <c r="E927" s="2"/>
      <c r="F927" s="2"/>
      <c r="G927" s="2"/>
      <c r="H927" s="2"/>
      <c r="I927" s="2" t="s">
        <v>7891</v>
      </c>
      <c r="J927" s="2" t="s">
        <v>31905</v>
      </c>
      <c r="K927" s="2" t="s">
        <v>115</v>
      </c>
      <c r="L927" s="2" t="s">
        <v>117</v>
      </c>
      <c r="M927" s="2" t="s">
        <v>7892</v>
      </c>
      <c r="N927" s="2" t="s">
        <v>147</v>
      </c>
      <c r="O927" s="2" t="s">
        <v>150</v>
      </c>
      <c r="P927" s="2" t="s">
        <v>7893</v>
      </c>
      <c r="Q927" s="2" t="s">
        <v>157</v>
      </c>
      <c r="R927" s="2" t="s">
        <v>2702</v>
      </c>
      <c r="S927" s="2">
        <v>101</v>
      </c>
      <c r="T927" s="2">
        <v>1</v>
      </c>
      <c r="U927" s="2" t="s">
        <v>182</v>
      </c>
      <c r="V927" s="2" t="s">
        <v>7894</v>
      </c>
      <c r="W927" s="2">
        <v>6</v>
      </c>
      <c r="X927" s="2" t="s">
        <v>147</v>
      </c>
      <c r="Y927" s="2">
        <v>15</v>
      </c>
      <c r="Z927" s="2" t="s">
        <v>1015</v>
      </c>
      <c r="AA927" s="2">
        <v>9</v>
      </c>
      <c r="AB927" s="2" t="s">
        <v>147</v>
      </c>
      <c r="AC927" s="2">
        <v>6170</v>
      </c>
      <c r="AD927" s="2"/>
      <c r="AE927" s="2"/>
      <c r="AF927" s="2"/>
      <c r="AG927" s="2"/>
      <c r="AH927" s="2" t="s">
        <v>2302</v>
      </c>
      <c r="AI927" s="2" t="s">
        <v>6280</v>
      </c>
      <c r="AJ927" s="2" t="s">
        <v>7895</v>
      </c>
      <c r="AK927" s="2" t="s">
        <v>7896</v>
      </c>
      <c r="AL927" s="2" t="s">
        <v>7897</v>
      </c>
      <c r="AM927" s="2" t="s">
        <v>237</v>
      </c>
      <c r="AN927" s="2"/>
      <c r="AO927" s="2" t="s">
        <v>7896</v>
      </c>
      <c r="AP927" s="2" t="s">
        <v>7898</v>
      </c>
      <c r="AQ927" s="4" t="s">
        <v>7899</v>
      </c>
      <c r="AR927" s="2"/>
      <c r="AS927" s="2" t="s">
        <v>748</v>
      </c>
      <c r="AT927" s="3">
        <v>45292</v>
      </c>
      <c r="AU927" s="3">
        <v>45291</v>
      </c>
      <c r="AV927" s="2"/>
    </row>
    <row r="928" spans="1:48" x14ac:dyDescent="0.25">
      <c r="A928" s="2">
        <v>2023</v>
      </c>
      <c r="B928" s="3">
        <v>45200</v>
      </c>
      <c r="C928" s="3">
        <v>45291</v>
      </c>
      <c r="D928" s="2" t="s">
        <v>112</v>
      </c>
      <c r="E928" s="2"/>
      <c r="F928" s="2"/>
      <c r="G928" s="2"/>
      <c r="H928" s="2"/>
      <c r="I928" s="2" t="s">
        <v>7900</v>
      </c>
      <c r="J928" s="2" t="s">
        <v>31905</v>
      </c>
      <c r="K928" s="2" t="s">
        <v>115</v>
      </c>
      <c r="L928" s="2" t="s">
        <v>117</v>
      </c>
      <c r="M928" s="2" t="s">
        <v>7901</v>
      </c>
      <c r="N928" s="2" t="s">
        <v>144</v>
      </c>
      <c r="O928" s="2" t="s">
        <v>150</v>
      </c>
      <c r="P928" s="2" t="s">
        <v>7902</v>
      </c>
      <c r="Q928" s="2" t="s">
        <v>157</v>
      </c>
      <c r="R928" s="2" t="s">
        <v>7903</v>
      </c>
      <c r="S928" s="2"/>
      <c r="T928" s="2"/>
      <c r="U928" s="2" t="s">
        <v>182</v>
      </c>
      <c r="V928" s="2" t="s">
        <v>940</v>
      </c>
      <c r="W928" s="2">
        <v>1</v>
      </c>
      <c r="X928" s="2" t="s">
        <v>144</v>
      </c>
      <c r="Y928" s="2">
        <v>14</v>
      </c>
      <c r="Z928" s="2" t="s">
        <v>144</v>
      </c>
      <c r="AA928" s="2">
        <v>22</v>
      </c>
      <c r="AB928" s="2" t="s">
        <v>144</v>
      </c>
      <c r="AC928" s="2">
        <v>76100</v>
      </c>
      <c r="AD928" s="2"/>
      <c r="AE928" s="2"/>
      <c r="AF928" s="2"/>
      <c r="AG928" s="2"/>
      <c r="AH928" s="2" t="s">
        <v>7904</v>
      </c>
      <c r="AI928" s="2" t="s">
        <v>1598</v>
      </c>
      <c r="AJ928" s="2" t="s">
        <v>902</v>
      </c>
      <c r="AK928" s="2">
        <v>4422170868</v>
      </c>
      <c r="AL928" s="2" t="s">
        <v>7905</v>
      </c>
      <c r="AM928" s="2" t="s">
        <v>237</v>
      </c>
      <c r="AN928" s="2"/>
      <c r="AO928" s="2">
        <v>4422170868</v>
      </c>
      <c r="AP928" s="2" t="s">
        <v>7906</v>
      </c>
      <c r="AQ928" s="4" t="s">
        <v>7907</v>
      </c>
      <c r="AR928" s="2"/>
      <c r="AS928" s="2" t="s">
        <v>748</v>
      </c>
      <c r="AT928" s="3">
        <v>45292</v>
      </c>
      <c r="AU928" s="3">
        <v>45291</v>
      </c>
      <c r="AV928" s="2"/>
    </row>
    <row r="929" spans="1:48" x14ac:dyDescent="0.25">
      <c r="A929" s="2">
        <v>2023</v>
      </c>
      <c r="B929" s="3">
        <v>45200</v>
      </c>
      <c r="C929" s="3">
        <v>45291</v>
      </c>
      <c r="D929" s="2" t="s">
        <v>111</v>
      </c>
      <c r="E929" s="2" t="s">
        <v>13189</v>
      </c>
      <c r="F929" s="2" t="s">
        <v>20525</v>
      </c>
      <c r="G929" s="2" t="s">
        <v>284</v>
      </c>
      <c r="H929" s="2" t="s">
        <v>113</v>
      </c>
      <c r="I929" s="2"/>
      <c r="J929" s="2" t="s">
        <v>218</v>
      </c>
      <c r="K929" s="2" t="s">
        <v>115</v>
      </c>
      <c r="L929" s="2"/>
      <c r="M929" s="2" t="s">
        <v>31227</v>
      </c>
      <c r="N929" s="2" t="s">
        <v>124</v>
      </c>
      <c r="O929" s="2" t="s">
        <v>150</v>
      </c>
      <c r="P929" s="2" t="s">
        <v>30094</v>
      </c>
      <c r="Q929" s="2" t="s">
        <v>157</v>
      </c>
      <c r="R929" s="2" t="s">
        <v>31228</v>
      </c>
      <c r="S929" s="2">
        <v>738</v>
      </c>
      <c r="T929" s="2"/>
      <c r="U929" s="2" t="s">
        <v>182</v>
      </c>
      <c r="V929" s="2" t="s">
        <v>221</v>
      </c>
      <c r="W929" s="2">
        <v>24</v>
      </c>
      <c r="X929" s="2" t="s">
        <v>16708</v>
      </c>
      <c r="Y929" s="2">
        <v>24</v>
      </c>
      <c r="Z929" s="2" t="s">
        <v>16708</v>
      </c>
      <c r="AA929" s="2">
        <v>24</v>
      </c>
      <c r="AB929" s="2" t="s">
        <v>124</v>
      </c>
      <c r="AC929" s="2">
        <v>79610</v>
      </c>
      <c r="AD929" s="2"/>
      <c r="AE929" s="2"/>
      <c r="AF929" s="2"/>
      <c r="AG929" s="2"/>
      <c r="AH929" s="2"/>
      <c r="AI929" s="2"/>
      <c r="AJ929" s="2"/>
      <c r="AK929" s="2">
        <v>4878712447</v>
      </c>
      <c r="AL929" s="2" t="s">
        <v>31229</v>
      </c>
      <c r="AM929" s="2"/>
      <c r="AN929" s="2"/>
      <c r="AO929" s="2">
        <v>4878712447</v>
      </c>
      <c r="AP929" s="2" t="s">
        <v>31230</v>
      </c>
      <c r="AQ929" s="4" t="s">
        <v>31231</v>
      </c>
      <c r="AR929" s="4" t="s">
        <v>224</v>
      </c>
      <c r="AS929" s="2" t="s">
        <v>30099</v>
      </c>
      <c r="AT929" s="3">
        <v>45292</v>
      </c>
      <c r="AU929" s="3">
        <v>45291</v>
      </c>
      <c r="AV929" s="2"/>
    </row>
    <row r="930" spans="1:48" x14ac:dyDescent="0.25">
      <c r="A930" s="2">
        <v>2023</v>
      </c>
      <c r="B930" s="3">
        <v>45200</v>
      </c>
      <c r="C930" s="3">
        <v>45291</v>
      </c>
      <c r="D930" s="2" t="s">
        <v>111</v>
      </c>
      <c r="E930" s="2" t="s">
        <v>13189</v>
      </c>
      <c r="F930" s="2" t="s">
        <v>318</v>
      </c>
      <c r="G930" s="2" t="s">
        <v>216</v>
      </c>
      <c r="H930" s="2" t="s">
        <v>113</v>
      </c>
      <c r="I930" s="2"/>
      <c r="J930" s="2" t="s">
        <v>218</v>
      </c>
      <c r="K930" s="2" t="s">
        <v>115</v>
      </c>
      <c r="L930" s="2"/>
      <c r="M930" s="2" t="s">
        <v>16881</v>
      </c>
      <c r="N930" s="2" t="s">
        <v>144</v>
      </c>
      <c r="O930" s="2" t="s">
        <v>150</v>
      </c>
      <c r="P930" s="2" t="s">
        <v>30094</v>
      </c>
      <c r="Q930" s="2" t="s">
        <v>157</v>
      </c>
      <c r="R930" s="2" t="s">
        <v>16864</v>
      </c>
      <c r="S930" s="2">
        <v>13</v>
      </c>
      <c r="T930" s="2">
        <v>5</v>
      </c>
      <c r="U930" s="2" t="s">
        <v>182</v>
      </c>
      <c r="V930" s="2" t="s">
        <v>221</v>
      </c>
      <c r="W930" s="2">
        <v>4</v>
      </c>
      <c r="X930" s="2" t="s">
        <v>222</v>
      </c>
      <c r="Y930" s="2">
        <v>4</v>
      </c>
      <c r="Z930" s="2" t="s">
        <v>222</v>
      </c>
      <c r="AA930" s="2">
        <v>22</v>
      </c>
      <c r="AB930" s="2" t="s">
        <v>144</v>
      </c>
      <c r="AC930" s="2">
        <v>76500</v>
      </c>
      <c r="AD930" s="2"/>
      <c r="AE930" s="2"/>
      <c r="AF930" s="2"/>
      <c r="AG930" s="2"/>
      <c r="AH930" s="2"/>
      <c r="AI930" s="2"/>
      <c r="AJ930" s="2"/>
      <c r="AK930" s="2">
        <v>4412493733</v>
      </c>
      <c r="AL930" s="2" t="s">
        <v>16882</v>
      </c>
      <c r="AM930" s="2"/>
      <c r="AN930" s="2"/>
      <c r="AO930" s="2">
        <v>4412493733</v>
      </c>
      <c r="AP930" s="2" t="s">
        <v>16882</v>
      </c>
      <c r="AQ930" s="4" t="s">
        <v>31426</v>
      </c>
      <c r="AR930" s="4" t="s">
        <v>224</v>
      </c>
      <c r="AS930" s="2" t="s">
        <v>30099</v>
      </c>
      <c r="AT930" s="3">
        <v>45292</v>
      </c>
      <c r="AU930" s="3">
        <v>45291</v>
      </c>
      <c r="AV930" s="2"/>
    </row>
    <row r="931" spans="1:48" x14ac:dyDescent="0.25">
      <c r="A931" s="2">
        <v>2023</v>
      </c>
      <c r="B931" s="3">
        <v>45200</v>
      </c>
      <c r="C931" s="3">
        <v>45291</v>
      </c>
      <c r="D931" s="2" t="s">
        <v>111</v>
      </c>
      <c r="E931" s="2" t="s">
        <v>14241</v>
      </c>
      <c r="F931" s="2" t="s">
        <v>1843</v>
      </c>
      <c r="G931" s="2" t="s">
        <v>906</v>
      </c>
      <c r="H931" s="2" t="s">
        <v>113</v>
      </c>
      <c r="I931" s="2"/>
      <c r="J931" s="2" t="s">
        <v>31905</v>
      </c>
      <c r="K931" s="2" t="s">
        <v>115</v>
      </c>
      <c r="L931" s="2" t="s">
        <v>117</v>
      </c>
      <c r="M931" s="2" t="s">
        <v>14242</v>
      </c>
      <c r="N931" s="2" t="s">
        <v>144</v>
      </c>
      <c r="O931" s="2" t="s">
        <v>150</v>
      </c>
      <c r="P931" s="2" t="s">
        <v>14243</v>
      </c>
      <c r="Q931" s="2" t="s">
        <v>157</v>
      </c>
      <c r="R931" s="2" t="s">
        <v>14244</v>
      </c>
      <c r="S931" s="2">
        <v>18</v>
      </c>
      <c r="T931" s="2"/>
      <c r="U931" s="2" t="s">
        <v>182</v>
      </c>
      <c r="V931" s="2" t="s">
        <v>1779</v>
      </c>
      <c r="W931" s="2">
        <v>4</v>
      </c>
      <c r="X931" s="2" t="s">
        <v>1254</v>
      </c>
      <c r="Y931" s="2">
        <v>6</v>
      </c>
      <c r="Z931" s="2" t="s">
        <v>490</v>
      </c>
      <c r="AA931" s="2">
        <v>22</v>
      </c>
      <c r="AB931" s="2" t="s">
        <v>144</v>
      </c>
      <c r="AC931" s="2">
        <v>76912</v>
      </c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>
        <v>4423596510</v>
      </c>
      <c r="AP931" s="2" t="s">
        <v>14245</v>
      </c>
      <c r="AQ931" s="4" t="s">
        <v>14246</v>
      </c>
      <c r="AR931" s="2"/>
      <c r="AS931" s="2" t="s">
        <v>748</v>
      </c>
      <c r="AT931" s="3">
        <v>45292</v>
      </c>
      <c r="AU931" s="3">
        <v>45291</v>
      </c>
      <c r="AV931" s="2"/>
    </row>
    <row r="932" spans="1:48" x14ac:dyDescent="0.25">
      <c r="A932" s="2">
        <v>2023</v>
      </c>
      <c r="B932" s="3">
        <v>45200</v>
      </c>
      <c r="C932" s="3">
        <v>45291</v>
      </c>
      <c r="D932" s="2" t="s">
        <v>112</v>
      </c>
      <c r="E932" s="2"/>
      <c r="F932" s="2"/>
      <c r="G932" s="2"/>
      <c r="H932" s="2"/>
      <c r="I932" s="2" t="s">
        <v>7930</v>
      </c>
      <c r="J932" s="2" t="s">
        <v>31905</v>
      </c>
      <c r="K932" s="2" t="s">
        <v>115</v>
      </c>
      <c r="L932" s="2" t="s">
        <v>117</v>
      </c>
      <c r="M932" s="2" t="s">
        <v>7931</v>
      </c>
      <c r="N932" s="2" t="s">
        <v>147</v>
      </c>
      <c r="O932" s="2" t="s">
        <v>150</v>
      </c>
      <c r="P932" s="2" t="s">
        <v>7932</v>
      </c>
      <c r="Q932" s="2" t="s">
        <v>151</v>
      </c>
      <c r="R932" s="2" t="s">
        <v>7933</v>
      </c>
      <c r="S932" s="2">
        <v>25</v>
      </c>
      <c r="T932" s="2"/>
      <c r="U932" s="2" t="s">
        <v>182</v>
      </c>
      <c r="V932" s="2" t="s">
        <v>1320</v>
      </c>
      <c r="W932" s="2">
        <v>6</v>
      </c>
      <c r="X932" s="2" t="s">
        <v>147</v>
      </c>
      <c r="Y932" s="2">
        <v>15</v>
      </c>
      <c r="Z932" s="2" t="s">
        <v>1015</v>
      </c>
      <c r="AA932" s="2">
        <v>9</v>
      </c>
      <c r="AB932" s="2" t="s">
        <v>147</v>
      </c>
      <c r="AC932" s="2">
        <v>6720</v>
      </c>
      <c r="AD932" s="2"/>
      <c r="AE932" s="2"/>
      <c r="AF932" s="2"/>
      <c r="AG932" s="2"/>
      <c r="AH932" s="2" t="s">
        <v>7934</v>
      </c>
      <c r="AI932" s="2" t="s">
        <v>823</v>
      </c>
      <c r="AJ932" s="2" t="s">
        <v>7935</v>
      </c>
      <c r="AK932" s="2">
        <v>4422140590</v>
      </c>
      <c r="AL932" s="2" t="s">
        <v>7936</v>
      </c>
      <c r="AM932" s="2" t="s">
        <v>237</v>
      </c>
      <c r="AN932" s="2"/>
      <c r="AO932" s="2">
        <v>4422140590</v>
      </c>
      <c r="AP932" s="2" t="s">
        <v>7937</v>
      </c>
      <c r="AQ932" s="4" t="s">
        <v>7938</v>
      </c>
      <c r="AR932" s="2"/>
      <c r="AS932" s="2" t="s">
        <v>748</v>
      </c>
      <c r="AT932" s="3">
        <v>45292</v>
      </c>
      <c r="AU932" s="3">
        <v>45291</v>
      </c>
      <c r="AV932" s="2"/>
    </row>
    <row r="933" spans="1:48" x14ac:dyDescent="0.25">
      <c r="A933" s="2">
        <v>2023</v>
      </c>
      <c r="B933" s="3">
        <v>45200</v>
      </c>
      <c r="C933" s="3">
        <v>45291</v>
      </c>
      <c r="D933" s="2" t="s">
        <v>112</v>
      </c>
      <c r="E933" s="2"/>
      <c r="F933" s="2"/>
      <c r="G933" s="2"/>
      <c r="H933" s="2"/>
      <c r="I933" s="2" t="s">
        <v>7939</v>
      </c>
      <c r="J933" s="2" t="s">
        <v>31905</v>
      </c>
      <c r="K933" s="2" t="s">
        <v>115</v>
      </c>
      <c r="L933" s="2" t="s">
        <v>117</v>
      </c>
      <c r="M933" s="2" t="s">
        <v>7940</v>
      </c>
      <c r="N933" s="2" t="s">
        <v>144</v>
      </c>
      <c r="O933" s="2" t="s">
        <v>150</v>
      </c>
      <c r="P933" s="2" t="s">
        <v>7941</v>
      </c>
      <c r="Q933" s="2" t="s">
        <v>176</v>
      </c>
      <c r="R933" s="2" t="s">
        <v>7942</v>
      </c>
      <c r="S933" s="2">
        <v>201</v>
      </c>
      <c r="T933" s="2"/>
      <c r="U933" s="2" t="s">
        <v>182</v>
      </c>
      <c r="V933" s="2" t="s">
        <v>940</v>
      </c>
      <c r="W933" s="2">
        <v>1</v>
      </c>
      <c r="X933" s="2" t="s">
        <v>144</v>
      </c>
      <c r="Y933" s="2">
        <v>14</v>
      </c>
      <c r="Z933" s="2" t="s">
        <v>144</v>
      </c>
      <c r="AA933" s="2">
        <v>22</v>
      </c>
      <c r="AB933" s="2" t="s">
        <v>144</v>
      </c>
      <c r="AC933" s="2">
        <v>76100</v>
      </c>
      <c r="AD933" s="2"/>
      <c r="AE933" s="2"/>
      <c r="AF933" s="2"/>
      <c r="AG933" s="2"/>
      <c r="AH933" s="2" t="s">
        <v>7093</v>
      </c>
      <c r="AI933" s="2" t="s">
        <v>2929</v>
      </c>
      <c r="AJ933" s="2" t="s">
        <v>7943</v>
      </c>
      <c r="AK933" s="2" t="s">
        <v>7944</v>
      </c>
      <c r="AL933" s="2" t="s">
        <v>7945</v>
      </c>
      <c r="AM933" s="2" t="s">
        <v>237</v>
      </c>
      <c r="AN933" s="2"/>
      <c r="AO933" s="2" t="s">
        <v>7944</v>
      </c>
      <c r="AP933" s="2" t="s">
        <v>7946</v>
      </c>
      <c r="AQ933" s="4" t="s">
        <v>7947</v>
      </c>
      <c r="AR933" s="2"/>
      <c r="AS933" s="2" t="s">
        <v>748</v>
      </c>
      <c r="AT933" s="3">
        <v>45292</v>
      </c>
      <c r="AU933" s="3">
        <v>45291</v>
      </c>
      <c r="AV933" s="2"/>
    </row>
    <row r="934" spans="1:48" x14ac:dyDescent="0.25">
      <c r="A934" s="2">
        <v>2023</v>
      </c>
      <c r="B934" s="3">
        <v>45200</v>
      </c>
      <c r="C934" s="3">
        <v>45291</v>
      </c>
      <c r="D934" s="2" t="s">
        <v>112</v>
      </c>
      <c r="E934" s="2"/>
      <c r="F934" s="2"/>
      <c r="G934" s="2"/>
      <c r="H934" s="2"/>
      <c r="I934" s="2" t="s">
        <v>7948</v>
      </c>
      <c r="J934" s="2" t="s">
        <v>31905</v>
      </c>
      <c r="K934" s="2" t="s">
        <v>115</v>
      </c>
      <c r="L934" s="2" t="s">
        <v>117</v>
      </c>
      <c r="M934" s="2" t="s">
        <v>7949</v>
      </c>
      <c r="N934" s="2" t="s">
        <v>147</v>
      </c>
      <c r="O934" s="2" t="s">
        <v>150</v>
      </c>
      <c r="P934" s="2" t="s">
        <v>2513</v>
      </c>
      <c r="Q934" s="2" t="s">
        <v>157</v>
      </c>
      <c r="R934" s="2" t="s">
        <v>7950</v>
      </c>
      <c r="S934" s="2"/>
      <c r="T934" s="2"/>
      <c r="U934" s="2" t="s">
        <v>182</v>
      </c>
      <c r="V934" s="2" t="s">
        <v>863</v>
      </c>
      <c r="W934" s="2">
        <v>11</v>
      </c>
      <c r="X934" s="2" t="s">
        <v>147</v>
      </c>
      <c r="Y934" s="2">
        <v>16</v>
      </c>
      <c r="Z934" s="2" t="s">
        <v>864</v>
      </c>
      <c r="AA934" s="2">
        <v>9</v>
      </c>
      <c r="AB934" s="2" t="s">
        <v>147</v>
      </c>
      <c r="AC934" s="2">
        <v>11590</v>
      </c>
      <c r="AD934" s="2"/>
      <c r="AE934" s="2"/>
      <c r="AF934" s="2"/>
      <c r="AG934" s="2"/>
      <c r="AH934" s="2" t="s">
        <v>7951</v>
      </c>
      <c r="AI934" s="2" t="s">
        <v>7952</v>
      </c>
      <c r="AJ934" s="2" t="s">
        <v>1038</v>
      </c>
      <c r="AK934" s="2">
        <v>5589849067</v>
      </c>
      <c r="AL934" s="2" t="s">
        <v>7953</v>
      </c>
      <c r="AM934" s="2" t="s">
        <v>237</v>
      </c>
      <c r="AN934" s="2"/>
      <c r="AO934" s="2">
        <v>5589849067</v>
      </c>
      <c r="AP934" s="2" t="s">
        <v>7953</v>
      </c>
      <c r="AQ934" s="4" t="s">
        <v>7954</v>
      </c>
      <c r="AR934" s="2"/>
      <c r="AS934" s="2" t="s">
        <v>748</v>
      </c>
      <c r="AT934" s="3">
        <v>45292</v>
      </c>
      <c r="AU934" s="3">
        <v>45291</v>
      </c>
      <c r="AV934" s="2"/>
    </row>
    <row r="935" spans="1:48" x14ac:dyDescent="0.25">
      <c r="A935" s="2">
        <v>2023</v>
      </c>
      <c r="B935" s="3">
        <v>45200</v>
      </c>
      <c r="C935" s="3">
        <v>45291</v>
      </c>
      <c r="D935" s="2" t="s">
        <v>112</v>
      </c>
      <c r="E935" s="2"/>
      <c r="F935" s="2"/>
      <c r="G935" s="2"/>
      <c r="H935" s="2"/>
      <c r="I935" s="2" t="s">
        <v>7955</v>
      </c>
      <c r="J935" s="2" t="s">
        <v>31905</v>
      </c>
      <c r="K935" s="2" t="s">
        <v>115</v>
      </c>
      <c r="L935" s="2" t="s">
        <v>117</v>
      </c>
      <c r="M935" s="2" t="s">
        <v>7956</v>
      </c>
      <c r="N935" s="2" t="s">
        <v>147</v>
      </c>
      <c r="O935" s="2" t="s">
        <v>150</v>
      </c>
      <c r="P935" s="2" t="s">
        <v>7957</v>
      </c>
      <c r="Q935" s="2" t="s">
        <v>157</v>
      </c>
      <c r="R935" s="2" t="s">
        <v>1542</v>
      </c>
      <c r="S935" s="2">
        <v>651</v>
      </c>
      <c r="T935" s="2"/>
      <c r="U935" s="2" t="s">
        <v>182</v>
      </c>
      <c r="V935" s="2" t="s">
        <v>7958</v>
      </c>
      <c r="W935" s="2">
        <v>7</v>
      </c>
      <c r="X935" s="2" t="s">
        <v>147</v>
      </c>
      <c r="Y935" s="2">
        <v>5</v>
      </c>
      <c r="Z935" s="2" t="s">
        <v>408</v>
      </c>
      <c r="AA935" s="2">
        <v>9</v>
      </c>
      <c r="AB935" s="2" t="s">
        <v>147</v>
      </c>
      <c r="AC935" s="2">
        <v>7730</v>
      </c>
      <c r="AD935" s="2"/>
      <c r="AE935" s="2"/>
      <c r="AF935" s="2"/>
      <c r="AG935" s="2"/>
      <c r="AH935" s="2" t="s">
        <v>1365</v>
      </c>
      <c r="AI935" s="2" t="s">
        <v>907</v>
      </c>
      <c r="AJ935" s="2" t="s">
        <v>783</v>
      </c>
      <c r="AK935" s="2">
        <v>5530347751</v>
      </c>
      <c r="AL935" s="2" t="s">
        <v>7959</v>
      </c>
      <c r="AM935" s="2" t="s">
        <v>237</v>
      </c>
      <c r="AN935" s="2"/>
      <c r="AO935" s="2">
        <v>5530347751</v>
      </c>
      <c r="AP935" s="2" t="s">
        <v>7960</v>
      </c>
      <c r="AQ935" s="4" t="s">
        <v>7961</v>
      </c>
      <c r="AR935" s="2"/>
      <c r="AS935" s="2" t="s">
        <v>748</v>
      </c>
      <c r="AT935" s="3">
        <v>45292</v>
      </c>
      <c r="AU935" s="3">
        <v>45291</v>
      </c>
      <c r="AV935" s="2"/>
    </row>
    <row r="936" spans="1:48" x14ac:dyDescent="0.25">
      <c r="A936" s="2">
        <v>2023</v>
      </c>
      <c r="B936" s="3">
        <v>45200</v>
      </c>
      <c r="C936" s="3">
        <v>45291</v>
      </c>
      <c r="D936" s="2" t="s">
        <v>111</v>
      </c>
      <c r="E936" s="2" t="s">
        <v>6494</v>
      </c>
      <c r="F936" s="2" t="s">
        <v>2024</v>
      </c>
      <c r="G936" s="2" t="s">
        <v>740</v>
      </c>
      <c r="H936" s="2" t="s">
        <v>113</v>
      </c>
      <c r="I936" s="2"/>
      <c r="J936" s="2" t="s">
        <v>31905</v>
      </c>
      <c r="K936" s="2" t="s">
        <v>115</v>
      </c>
      <c r="L936" s="2" t="s">
        <v>117</v>
      </c>
      <c r="M936" s="2" t="s">
        <v>6495</v>
      </c>
      <c r="N936" s="2" t="s">
        <v>146</v>
      </c>
      <c r="O936" s="2" t="s">
        <v>150</v>
      </c>
      <c r="P936" s="2" t="s">
        <v>2513</v>
      </c>
      <c r="Q936" s="2" t="s">
        <v>157</v>
      </c>
      <c r="R936" s="2" t="s">
        <v>4480</v>
      </c>
      <c r="S936" s="2">
        <v>606</v>
      </c>
      <c r="T936" s="2"/>
      <c r="U936" s="2" t="s">
        <v>182</v>
      </c>
      <c r="V936" s="2" t="s">
        <v>6496</v>
      </c>
      <c r="W936" s="2">
        <v>14</v>
      </c>
      <c r="X936" s="2" t="s">
        <v>4196</v>
      </c>
      <c r="Y936" s="2">
        <v>131</v>
      </c>
      <c r="Z936" s="2" t="s">
        <v>4196</v>
      </c>
      <c r="AA936" s="2">
        <v>30</v>
      </c>
      <c r="AB936" s="2" t="s">
        <v>146</v>
      </c>
      <c r="AC936" s="2">
        <v>93240</v>
      </c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>
        <v>5559614656</v>
      </c>
      <c r="AP936" s="2" t="s">
        <v>6497</v>
      </c>
      <c r="AQ936" s="4" t="s">
        <v>6498</v>
      </c>
      <c r="AR936" s="2"/>
      <c r="AS936" s="2" t="s">
        <v>748</v>
      </c>
      <c r="AT936" s="3">
        <v>45292</v>
      </c>
      <c r="AU936" s="3">
        <v>45291</v>
      </c>
      <c r="AV936" s="2"/>
    </row>
    <row r="937" spans="1:48" x14ac:dyDescent="0.25">
      <c r="A937" s="2">
        <v>2023</v>
      </c>
      <c r="B937" s="3">
        <v>45200</v>
      </c>
      <c r="C937" s="3">
        <v>45291</v>
      </c>
      <c r="D937" s="2" t="s">
        <v>111</v>
      </c>
      <c r="E937" s="2" t="s">
        <v>2953</v>
      </c>
      <c r="F937" s="2" t="s">
        <v>2954</v>
      </c>
      <c r="G937" s="2" t="s">
        <v>823</v>
      </c>
      <c r="H937" s="2" t="s">
        <v>114</v>
      </c>
      <c r="I937" s="2"/>
      <c r="J937" s="2" t="s">
        <v>31905</v>
      </c>
      <c r="K937" s="2" t="s">
        <v>115</v>
      </c>
      <c r="L937" s="2" t="s">
        <v>117</v>
      </c>
      <c r="M937" s="2" t="s">
        <v>2955</v>
      </c>
      <c r="N937" s="2" t="s">
        <v>144</v>
      </c>
      <c r="O937" s="2" t="s">
        <v>150</v>
      </c>
      <c r="P937" s="2" t="s">
        <v>2956</v>
      </c>
      <c r="Q937" s="2" t="s">
        <v>157</v>
      </c>
      <c r="R937" s="2" t="s">
        <v>2957</v>
      </c>
      <c r="S937" s="2">
        <v>171</v>
      </c>
      <c r="T937" s="2"/>
      <c r="U937" s="2" t="s">
        <v>182</v>
      </c>
      <c r="V937" s="2" t="s">
        <v>2958</v>
      </c>
      <c r="W937" s="2"/>
      <c r="X937" s="2"/>
      <c r="Y937" s="2">
        <v>17</v>
      </c>
      <c r="Z937" s="2" t="s">
        <v>2959</v>
      </c>
      <c r="AA937" s="2">
        <v>22</v>
      </c>
      <c r="AB937" s="2" t="s">
        <v>144</v>
      </c>
      <c r="AC937" s="2">
        <v>76750</v>
      </c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>
        <v>4421810448</v>
      </c>
      <c r="AP937" s="2" t="s">
        <v>2960</v>
      </c>
      <c r="AQ937" s="4" t="s">
        <v>2961</v>
      </c>
      <c r="AR937" s="2"/>
      <c r="AS937" s="2" t="s">
        <v>748</v>
      </c>
      <c r="AT937" s="3">
        <v>45292</v>
      </c>
      <c r="AU937" s="3">
        <v>45291</v>
      </c>
      <c r="AV937" s="2"/>
    </row>
    <row r="938" spans="1:48" x14ac:dyDescent="0.25">
      <c r="A938" s="2">
        <v>2023</v>
      </c>
      <c r="B938" s="3">
        <v>45200</v>
      </c>
      <c r="C938" s="3">
        <v>45291</v>
      </c>
      <c r="D938" s="2" t="s">
        <v>112</v>
      </c>
      <c r="E938" s="2"/>
      <c r="F938" s="2"/>
      <c r="G938" s="2"/>
      <c r="H938" s="2"/>
      <c r="I938" s="2" t="s">
        <v>7975</v>
      </c>
      <c r="J938" s="2" t="s">
        <v>31905</v>
      </c>
      <c r="K938" s="2" t="s">
        <v>115</v>
      </c>
      <c r="L938" s="2" t="s">
        <v>117</v>
      </c>
      <c r="M938" s="2" t="s">
        <v>7976</v>
      </c>
      <c r="N938" s="2" t="s">
        <v>144</v>
      </c>
      <c r="O938" s="2" t="s">
        <v>150</v>
      </c>
      <c r="P938" s="2" t="s">
        <v>884</v>
      </c>
      <c r="Q938" s="2" t="s">
        <v>176</v>
      </c>
      <c r="R938" s="2" t="s">
        <v>1184</v>
      </c>
      <c r="S938" s="2">
        <v>318</v>
      </c>
      <c r="T938" s="2" t="s">
        <v>3320</v>
      </c>
      <c r="U938" s="2" t="s">
        <v>182</v>
      </c>
      <c r="V938" s="2" t="s">
        <v>1185</v>
      </c>
      <c r="W938" s="2">
        <v>1</v>
      </c>
      <c r="X938" s="2" t="s">
        <v>144</v>
      </c>
      <c r="Y938" s="2">
        <v>14</v>
      </c>
      <c r="Z938" s="2" t="s">
        <v>144</v>
      </c>
      <c r="AA938" s="2">
        <v>22</v>
      </c>
      <c r="AB938" s="2" t="s">
        <v>144</v>
      </c>
      <c r="AC938" s="2">
        <v>76079</v>
      </c>
      <c r="AD938" s="2"/>
      <c r="AE938" s="2"/>
      <c r="AF938" s="2"/>
      <c r="AG938" s="2"/>
      <c r="AH938" s="2" t="s">
        <v>2185</v>
      </c>
      <c r="AI938" s="2" t="s">
        <v>1123</v>
      </c>
      <c r="AJ938" s="2" t="s">
        <v>7977</v>
      </c>
      <c r="AK938" s="2">
        <v>4422227692</v>
      </c>
      <c r="AL938" s="2" t="s">
        <v>7978</v>
      </c>
      <c r="AM938" s="2" t="s">
        <v>237</v>
      </c>
      <c r="AN938" s="2"/>
      <c r="AO938" s="2">
        <v>4422227692</v>
      </c>
      <c r="AP938" s="2" t="s">
        <v>7979</v>
      </c>
      <c r="AQ938" s="4" t="s">
        <v>7980</v>
      </c>
      <c r="AR938" s="2"/>
      <c r="AS938" s="2" t="s">
        <v>748</v>
      </c>
      <c r="AT938" s="3">
        <v>45292</v>
      </c>
      <c r="AU938" s="3">
        <v>45291</v>
      </c>
      <c r="AV938" s="2"/>
    </row>
    <row r="939" spans="1:48" x14ac:dyDescent="0.25">
      <c r="A939" s="2">
        <v>2023</v>
      </c>
      <c r="B939" s="3">
        <v>45200</v>
      </c>
      <c r="C939" s="3">
        <v>45291</v>
      </c>
      <c r="D939" s="2" t="s">
        <v>112</v>
      </c>
      <c r="E939" s="2"/>
      <c r="F939" s="2"/>
      <c r="G939" s="2"/>
      <c r="H939" s="2"/>
      <c r="I939" s="2" t="s">
        <v>7981</v>
      </c>
      <c r="J939" s="2" t="s">
        <v>31905</v>
      </c>
      <c r="K939" s="2" t="s">
        <v>115</v>
      </c>
      <c r="L939" s="2" t="s">
        <v>117</v>
      </c>
      <c r="M939" s="2" t="s">
        <v>7982</v>
      </c>
      <c r="N939" s="2" t="s">
        <v>147</v>
      </c>
      <c r="O939" s="2" t="s">
        <v>150</v>
      </c>
      <c r="P939" s="2" t="s">
        <v>7983</v>
      </c>
      <c r="Q939" s="2" t="s">
        <v>157</v>
      </c>
      <c r="R939" s="2" t="s">
        <v>7984</v>
      </c>
      <c r="S939" s="2">
        <v>260</v>
      </c>
      <c r="T939" s="2" t="s">
        <v>4028</v>
      </c>
      <c r="U939" s="2" t="s">
        <v>182</v>
      </c>
      <c r="V939" s="2" t="s">
        <v>6233</v>
      </c>
      <c r="W939" s="2">
        <v>6</v>
      </c>
      <c r="X939" s="2" t="s">
        <v>147</v>
      </c>
      <c r="Y939" s="2">
        <v>15</v>
      </c>
      <c r="Z939" s="2" t="s">
        <v>1015</v>
      </c>
      <c r="AA939" s="2">
        <v>9</v>
      </c>
      <c r="AB939" s="2" t="s">
        <v>147</v>
      </c>
      <c r="AC939" s="2">
        <v>6140</v>
      </c>
      <c r="AD939" s="2"/>
      <c r="AE939" s="2"/>
      <c r="AF939" s="2"/>
      <c r="AG939" s="2"/>
      <c r="AH939" s="2" t="s">
        <v>1242</v>
      </c>
      <c r="AI939" s="2" t="s">
        <v>1312</v>
      </c>
      <c r="AJ939" s="2" t="s">
        <v>2172</v>
      </c>
      <c r="AK939" s="2">
        <v>5651129839</v>
      </c>
      <c r="AL939" s="2" t="s">
        <v>6399</v>
      </c>
      <c r="AM939" s="2" t="s">
        <v>237</v>
      </c>
      <c r="AN939" s="2"/>
      <c r="AO939" s="2">
        <v>5651129839</v>
      </c>
      <c r="AP939" s="2" t="s">
        <v>6398</v>
      </c>
      <c r="AQ939" s="4" t="s">
        <v>7985</v>
      </c>
      <c r="AR939" s="2"/>
      <c r="AS939" s="2" t="s">
        <v>748</v>
      </c>
      <c r="AT939" s="3">
        <v>45292</v>
      </c>
      <c r="AU939" s="3">
        <v>45291</v>
      </c>
      <c r="AV939" s="2"/>
    </row>
    <row r="940" spans="1:48" x14ac:dyDescent="0.25">
      <c r="A940" s="2">
        <v>2023</v>
      </c>
      <c r="B940" s="3">
        <v>45200</v>
      </c>
      <c r="C940" s="3">
        <v>45291</v>
      </c>
      <c r="D940" s="2" t="s">
        <v>112</v>
      </c>
      <c r="E940" s="2"/>
      <c r="F940" s="2"/>
      <c r="G940" s="2"/>
      <c r="H940" s="2"/>
      <c r="I940" s="2" t="s">
        <v>7986</v>
      </c>
      <c r="J940" s="2" t="s">
        <v>31905</v>
      </c>
      <c r="K940" s="2" t="s">
        <v>115</v>
      </c>
      <c r="L940" s="2" t="s">
        <v>117</v>
      </c>
      <c r="M940" s="2" t="s">
        <v>7987</v>
      </c>
      <c r="N940" s="2" t="s">
        <v>121</v>
      </c>
      <c r="O940" s="2" t="s">
        <v>150</v>
      </c>
      <c r="P940" s="2" t="s">
        <v>7988</v>
      </c>
      <c r="Q940" s="2" t="s">
        <v>176</v>
      </c>
      <c r="R940" s="2" t="s">
        <v>7989</v>
      </c>
      <c r="S940" s="2">
        <v>327</v>
      </c>
      <c r="T940" s="2" t="s">
        <v>7990</v>
      </c>
      <c r="U940" s="2" t="s">
        <v>182</v>
      </c>
      <c r="V940" s="2" t="s">
        <v>7991</v>
      </c>
      <c r="W940" s="2">
        <v>7</v>
      </c>
      <c r="X940" s="2" t="s">
        <v>1284</v>
      </c>
      <c r="Y940" s="2">
        <v>20</v>
      </c>
      <c r="Z940" s="2" t="s">
        <v>1285</v>
      </c>
      <c r="AA940" s="2">
        <v>11</v>
      </c>
      <c r="AB940" s="2" t="s">
        <v>121</v>
      </c>
      <c r="AC940" s="2">
        <v>37530</v>
      </c>
      <c r="AD940" s="2"/>
      <c r="AE940" s="2"/>
      <c r="AF940" s="2"/>
      <c r="AG940" s="2"/>
      <c r="AH940" s="2" t="s">
        <v>2397</v>
      </c>
      <c r="AI940" s="2" t="s">
        <v>7992</v>
      </c>
      <c r="AJ940" s="2" t="s">
        <v>1136</v>
      </c>
      <c r="AK940" s="2">
        <v>4422236736</v>
      </c>
      <c r="AL940" s="2" t="s">
        <v>7993</v>
      </c>
      <c r="AM940" s="2" t="s">
        <v>237</v>
      </c>
      <c r="AN940" s="2"/>
      <c r="AO940" s="2">
        <v>4422236736</v>
      </c>
      <c r="AP940" s="2" t="s">
        <v>7993</v>
      </c>
      <c r="AQ940" s="4" t="s">
        <v>7994</v>
      </c>
      <c r="AR940" s="2"/>
      <c r="AS940" s="2" t="s">
        <v>748</v>
      </c>
      <c r="AT940" s="3">
        <v>45292</v>
      </c>
      <c r="AU940" s="3">
        <v>45291</v>
      </c>
      <c r="AV940" s="2"/>
    </row>
    <row r="941" spans="1:48" x14ac:dyDescent="0.25">
      <c r="A941" s="2">
        <v>2023</v>
      </c>
      <c r="B941" s="3">
        <v>45200</v>
      </c>
      <c r="C941" s="3">
        <v>45291</v>
      </c>
      <c r="D941" s="2" t="s">
        <v>111</v>
      </c>
      <c r="E941" s="2" t="s">
        <v>17104</v>
      </c>
      <c r="F941" s="2" t="s">
        <v>13002</v>
      </c>
      <c r="G941" s="2" t="s">
        <v>13119</v>
      </c>
      <c r="H941" s="2" t="s">
        <v>114</v>
      </c>
      <c r="I941" s="2"/>
      <c r="J941" s="2" t="s">
        <v>218</v>
      </c>
      <c r="K941" s="2" t="s">
        <v>115</v>
      </c>
      <c r="L941" s="2"/>
      <c r="M941" s="2" t="s">
        <v>17105</v>
      </c>
      <c r="N941" s="2" t="s">
        <v>144</v>
      </c>
      <c r="O941" s="2" t="s">
        <v>150</v>
      </c>
      <c r="P941" s="2" t="s">
        <v>220</v>
      </c>
      <c r="Q941" s="2" t="s">
        <v>157</v>
      </c>
      <c r="R941" s="2" t="s">
        <v>17106</v>
      </c>
      <c r="S941" s="2">
        <v>29</v>
      </c>
      <c r="T941" s="2"/>
      <c r="U941" s="2" t="s">
        <v>182</v>
      </c>
      <c r="V941" s="2" t="s">
        <v>17107</v>
      </c>
      <c r="W941" s="2">
        <v>1</v>
      </c>
      <c r="X941" s="2" t="s">
        <v>458</v>
      </c>
      <c r="Y941" s="2">
        <v>1</v>
      </c>
      <c r="Z941" s="2" t="s">
        <v>458</v>
      </c>
      <c r="AA941" s="2">
        <v>22</v>
      </c>
      <c r="AB941" s="2" t="s">
        <v>144</v>
      </c>
      <c r="AC941" s="2">
        <v>76850</v>
      </c>
      <c r="AD941" s="2"/>
      <c r="AE941" s="2"/>
      <c r="AF941" s="2"/>
      <c r="AG941" s="2"/>
      <c r="AH941" s="2"/>
      <c r="AI941" s="2"/>
      <c r="AJ941" s="2"/>
      <c r="AK941" s="2">
        <v>4481699929</v>
      </c>
      <c r="AL941" s="2" t="s">
        <v>17108</v>
      </c>
      <c r="AM941" s="2"/>
      <c r="AN941" s="2"/>
      <c r="AO941" s="2">
        <v>4481699929</v>
      </c>
      <c r="AP941" s="2"/>
      <c r="AQ941" s="4" t="s">
        <v>17109</v>
      </c>
      <c r="AR941" s="4" t="s">
        <v>224</v>
      </c>
      <c r="AS941" s="2" t="s">
        <v>225</v>
      </c>
      <c r="AT941" s="3">
        <v>45292</v>
      </c>
      <c r="AU941" s="3">
        <v>45291</v>
      </c>
      <c r="AV941" s="2"/>
    </row>
    <row r="942" spans="1:48" x14ac:dyDescent="0.25">
      <c r="A942" s="2">
        <v>2023</v>
      </c>
      <c r="B942" s="3">
        <v>45200</v>
      </c>
      <c r="C942" s="3">
        <v>45291</v>
      </c>
      <c r="D942" s="2" t="s">
        <v>111</v>
      </c>
      <c r="E942" s="2" t="s">
        <v>17104</v>
      </c>
      <c r="F942" s="2" t="s">
        <v>13002</v>
      </c>
      <c r="G942" s="2" t="s">
        <v>13119</v>
      </c>
      <c r="H942" s="2" t="s">
        <v>114</v>
      </c>
      <c r="I942" s="2"/>
      <c r="J942" s="2" t="s">
        <v>249</v>
      </c>
      <c r="K942" s="2" t="s">
        <v>115</v>
      </c>
      <c r="L942" s="2"/>
      <c r="M942" s="2" t="s">
        <v>17105</v>
      </c>
      <c r="N942" s="2" t="s">
        <v>144</v>
      </c>
      <c r="O942" s="2" t="s">
        <v>150</v>
      </c>
      <c r="P942" s="2" t="s">
        <v>30094</v>
      </c>
      <c r="Q942" s="2" t="s">
        <v>157</v>
      </c>
      <c r="R942" s="2" t="s">
        <v>30405</v>
      </c>
      <c r="S942" s="2">
        <v>29</v>
      </c>
      <c r="T942" s="2"/>
      <c r="U942" s="2" t="s">
        <v>182</v>
      </c>
      <c r="V942" s="2" t="s">
        <v>17107</v>
      </c>
      <c r="W942" s="2">
        <v>1</v>
      </c>
      <c r="X942" s="2" t="s">
        <v>458</v>
      </c>
      <c r="Y942" s="2">
        <v>1</v>
      </c>
      <c r="Z942" s="2" t="s">
        <v>458</v>
      </c>
      <c r="AA942" s="2">
        <v>22</v>
      </c>
      <c r="AB942" s="2" t="s">
        <v>144</v>
      </c>
      <c r="AC942" s="2">
        <v>76850</v>
      </c>
      <c r="AD942" s="2"/>
      <c r="AE942" s="2"/>
      <c r="AF942" s="2"/>
      <c r="AG942" s="2"/>
      <c r="AH942" s="2"/>
      <c r="AI942" s="2"/>
      <c r="AJ942" s="2"/>
      <c r="AK942" s="2">
        <v>4481699929</v>
      </c>
      <c r="AL942" s="2" t="s">
        <v>30406</v>
      </c>
      <c r="AM942" s="2"/>
      <c r="AN942" s="2"/>
      <c r="AO942" s="2">
        <v>4481699929</v>
      </c>
      <c r="AP942" s="2" t="s">
        <v>30406</v>
      </c>
      <c r="AQ942" s="4" t="s">
        <v>30407</v>
      </c>
      <c r="AR942" s="4" t="s">
        <v>224</v>
      </c>
      <c r="AS942" s="2" t="s">
        <v>30099</v>
      </c>
      <c r="AT942" s="3">
        <v>45292</v>
      </c>
      <c r="AU942" s="3">
        <v>45291</v>
      </c>
      <c r="AV942" s="2"/>
    </row>
    <row r="943" spans="1:48" x14ac:dyDescent="0.25">
      <c r="A943" s="2">
        <v>2023</v>
      </c>
      <c r="B943" s="3">
        <v>45200</v>
      </c>
      <c r="C943" s="3">
        <v>45291</v>
      </c>
      <c r="D943" s="2" t="s">
        <v>111</v>
      </c>
      <c r="E943" s="2" t="s">
        <v>17104</v>
      </c>
      <c r="F943" s="2" t="s">
        <v>13002</v>
      </c>
      <c r="G943" s="2" t="s">
        <v>13119</v>
      </c>
      <c r="H943" s="2" t="s">
        <v>114</v>
      </c>
      <c r="I943" s="2"/>
      <c r="J943" s="2" t="s">
        <v>249</v>
      </c>
      <c r="K943" s="2" t="s">
        <v>115</v>
      </c>
      <c r="L943" s="2"/>
      <c r="M943" s="2" t="s">
        <v>17105</v>
      </c>
      <c r="N943" s="2" t="s">
        <v>144</v>
      </c>
      <c r="O943" s="2" t="s">
        <v>150</v>
      </c>
      <c r="P943" s="2" t="s">
        <v>30094</v>
      </c>
      <c r="Q943" s="2" t="s">
        <v>157</v>
      </c>
      <c r="R943" s="2" t="s">
        <v>30405</v>
      </c>
      <c r="S943" s="2">
        <v>29</v>
      </c>
      <c r="T943" s="2"/>
      <c r="U943" s="2" t="s">
        <v>182</v>
      </c>
      <c r="V943" s="2" t="s">
        <v>17107</v>
      </c>
      <c r="W943" s="2">
        <v>1</v>
      </c>
      <c r="X943" s="2" t="s">
        <v>458</v>
      </c>
      <c r="Y943" s="2">
        <v>1</v>
      </c>
      <c r="Z943" s="2" t="s">
        <v>458</v>
      </c>
      <c r="AA943" s="2">
        <v>22</v>
      </c>
      <c r="AB943" s="2" t="s">
        <v>144</v>
      </c>
      <c r="AC943" s="2">
        <v>76850</v>
      </c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>
        <v>4481699929</v>
      </c>
      <c r="AP943" s="2" t="s">
        <v>31599</v>
      </c>
      <c r="AQ943" s="4" t="s">
        <v>31600</v>
      </c>
      <c r="AR943" s="4" t="s">
        <v>224</v>
      </c>
      <c r="AS943" s="2" t="s">
        <v>30099</v>
      </c>
      <c r="AT943" s="3">
        <v>45292</v>
      </c>
      <c r="AU943" s="3">
        <v>45291</v>
      </c>
      <c r="AV943" s="2"/>
    </row>
    <row r="944" spans="1:48" x14ac:dyDescent="0.25">
      <c r="A944" s="2">
        <v>2023</v>
      </c>
      <c r="B944" s="3">
        <v>45200</v>
      </c>
      <c r="C944" s="3">
        <v>45291</v>
      </c>
      <c r="D944" s="2" t="s">
        <v>112</v>
      </c>
      <c r="E944" s="2"/>
      <c r="F944" s="2"/>
      <c r="G944" s="2"/>
      <c r="H944" s="2"/>
      <c r="I944" s="2" t="s">
        <v>8013</v>
      </c>
      <c r="J944" s="2" t="s">
        <v>31905</v>
      </c>
      <c r="K944" s="2" t="s">
        <v>115</v>
      </c>
      <c r="L944" s="2" t="s">
        <v>117</v>
      </c>
      <c r="M944" s="2" t="s">
        <v>8014</v>
      </c>
      <c r="N944" s="2" t="s">
        <v>147</v>
      </c>
      <c r="O944" s="2" t="s">
        <v>150</v>
      </c>
      <c r="P944" s="2" t="s">
        <v>5522</v>
      </c>
      <c r="Q944" s="2" t="s">
        <v>157</v>
      </c>
      <c r="R944" s="2" t="s">
        <v>8015</v>
      </c>
      <c r="S944" s="2">
        <v>39</v>
      </c>
      <c r="T944" s="2"/>
      <c r="U944" s="2" t="s">
        <v>182</v>
      </c>
      <c r="V944" s="2" t="s">
        <v>1320</v>
      </c>
      <c r="W944" s="2">
        <v>6</v>
      </c>
      <c r="X944" s="2" t="s">
        <v>147</v>
      </c>
      <c r="Y944" s="2">
        <v>15</v>
      </c>
      <c r="Z944" s="2" t="s">
        <v>1015</v>
      </c>
      <c r="AA944" s="2">
        <v>9</v>
      </c>
      <c r="AB944" s="2" t="s">
        <v>147</v>
      </c>
      <c r="AC944" s="2">
        <v>6720</v>
      </c>
      <c r="AD944" s="2"/>
      <c r="AE944" s="2"/>
      <c r="AF944" s="2"/>
      <c r="AG944" s="2"/>
      <c r="AH944" s="2" t="s">
        <v>8016</v>
      </c>
      <c r="AI944" s="2" t="s">
        <v>1531</v>
      </c>
      <c r="AJ944" s="2" t="s">
        <v>739</v>
      </c>
      <c r="AK944" s="2">
        <v>5555749112</v>
      </c>
      <c r="AL944" s="2" t="s">
        <v>8017</v>
      </c>
      <c r="AM944" s="2" t="s">
        <v>237</v>
      </c>
      <c r="AN944" s="2"/>
      <c r="AO944" s="2">
        <v>5555749112</v>
      </c>
      <c r="AP944" s="2" t="s">
        <v>8018</v>
      </c>
      <c r="AQ944" s="4" t="s">
        <v>8019</v>
      </c>
      <c r="AR944" s="2"/>
      <c r="AS944" s="2" t="s">
        <v>748</v>
      </c>
      <c r="AT944" s="3">
        <v>45292</v>
      </c>
      <c r="AU944" s="3">
        <v>45291</v>
      </c>
      <c r="AV944" s="2"/>
    </row>
    <row r="945" spans="1:48" x14ac:dyDescent="0.25">
      <c r="A945" s="2">
        <v>2023</v>
      </c>
      <c r="B945" s="3">
        <v>45200</v>
      </c>
      <c r="C945" s="3">
        <v>45291</v>
      </c>
      <c r="D945" s="2" t="s">
        <v>112</v>
      </c>
      <c r="E945" s="2"/>
      <c r="F945" s="2"/>
      <c r="G945" s="2"/>
      <c r="H945" s="2"/>
      <c r="I945" s="2" t="s">
        <v>8020</v>
      </c>
      <c r="J945" s="2" t="s">
        <v>31905</v>
      </c>
      <c r="K945" s="2" t="s">
        <v>115</v>
      </c>
      <c r="L945" s="2" t="s">
        <v>117</v>
      </c>
      <c r="M945" s="2" t="s">
        <v>8021</v>
      </c>
      <c r="N945" s="2" t="s">
        <v>147</v>
      </c>
      <c r="O945" s="2" t="s">
        <v>150</v>
      </c>
      <c r="P945" s="2" t="s">
        <v>8022</v>
      </c>
      <c r="Q945" s="2" t="s">
        <v>176</v>
      </c>
      <c r="R945" s="2" t="s">
        <v>5690</v>
      </c>
      <c r="S945" s="2">
        <v>1216</v>
      </c>
      <c r="T945" s="2" t="s">
        <v>8023</v>
      </c>
      <c r="U945" s="2" t="s">
        <v>182</v>
      </c>
      <c r="V945" s="2" t="s">
        <v>7433</v>
      </c>
      <c r="W945" s="2">
        <v>3</v>
      </c>
      <c r="X945" s="2" t="s">
        <v>147</v>
      </c>
      <c r="Y945" s="2">
        <v>14</v>
      </c>
      <c r="Z945" s="2" t="s">
        <v>357</v>
      </c>
      <c r="AA945" s="2">
        <v>9</v>
      </c>
      <c r="AB945" s="2" t="s">
        <v>147</v>
      </c>
      <c r="AC945" s="2">
        <v>3200</v>
      </c>
      <c r="AD945" s="2"/>
      <c r="AE945" s="2"/>
      <c r="AF945" s="2"/>
      <c r="AG945" s="2"/>
      <c r="AH945" s="2" t="s">
        <v>1242</v>
      </c>
      <c r="AI945" s="2" t="s">
        <v>3707</v>
      </c>
      <c r="AJ945" s="2" t="s">
        <v>8024</v>
      </c>
      <c r="AK945" s="2" t="s">
        <v>8025</v>
      </c>
      <c r="AL945" s="2" t="s">
        <v>8026</v>
      </c>
      <c r="AM945" s="2" t="s">
        <v>237</v>
      </c>
      <c r="AN945" s="2"/>
      <c r="AO945" s="2" t="s">
        <v>8025</v>
      </c>
      <c r="AP945" s="2" t="s">
        <v>8027</v>
      </c>
      <c r="AQ945" s="4" t="s">
        <v>8028</v>
      </c>
      <c r="AR945" s="2"/>
      <c r="AS945" s="2" t="s">
        <v>748</v>
      </c>
      <c r="AT945" s="3">
        <v>45292</v>
      </c>
      <c r="AU945" s="3">
        <v>45291</v>
      </c>
      <c r="AV945" s="2"/>
    </row>
    <row r="946" spans="1:48" x14ac:dyDescent="0.25">
      <c r="A946" s="2">
        <v>2023</v>
      </c>
      <c r="B946" s="3">
        <v>45200</v>
      </c>
      <c r="C946" s="3">
        <v>45291</v>
      </c>
      <c r="D946" s="2" t="s">
        <v>112</v>
      </c>
      <c r="E946" s="2"/>
      <c r="F946" s="2"/>
      <c r="G946" s="2"/>
      <c r="H946" s="2"/>
      <c r="I946" s="2" t="s">
        <v>8029</v>
      </c>
      <c r="J946" s="2" t="s">
        <v>31905</v>
      </c>
      <c r="K946" s="2" t="s">
        <v>115</v>
      </c>
      <c r="L946" s="2" t="s">
        <v>117</v>
      </c>
      <c r="M946" s="2" t="s">
        <v>8030</v>
      </c>
      <c r="N946" s="2" t="s">
        <v>140</v>
      </c>
      <c r="O946" s="2" t="s">
        <v>150</v>
      </c>
      <c r="P946" s="2" t="s">
        <v>8031</v>
      </c>
      <c r="Q946" s="2" t="s">
        <v>157</v>
      </c>
      <c r="R946" s="2" t="s">
        <v>8032</v>
      </c>
      <c r="S946" s="2">
        <v>2826</v>
      </c>
      <c r="T946" s="2"/>
      <c r="U946" s="2" t="s">
        <v>182</v>
      </c>
      <c r="V946" s="2" t="s">
        <v>8033</v>
      </c>
      <c r="W946" s="2">
        <v>11</v>
      </c>
      <c r="X946" s="2" t="s">
        <v>7482</v>
      </c>
      <c r="Y946" s="2">
        <v>41</v>
      </c>
      <c r="Z946" s="2" t="s">
        <v>7483</v>
      </c>
      <c r="AA946" s="2">
        <v>28</v>
      </c>
      <c r="AB946" s="2" t="s">
        <v>140</v>
      </c>
      <c r="AC946" s="2">
        <v>87020</v>
      </c>
      <c r="AD946" s="2"/>
      <c r="AE946" s="2"/>
      <c r="AF946" s="2"/>
      <c r="AG946" s="2"/>
      <c r="AH946" s="2" t="s">
        <v>8034</v>
      </c>
      <c r="AI946" s="2" t="s">
        <v>2494</v>
      </c>
      <c r="AJ946" s="2" t="s">
        <v>2207</v>
      </c>
      <c r="AK946" s="2">
        <v>8341853419</v>
      </c>
      <c r="AL946" s="2" t="s">
        <v>8035</v>
      </c>
      <c r="AM946" s="2" t="s">
        <v>237</v>
      </c>
      <c r="AN946" s="2"/>
      <c r="AO946" s="2">
        <v>8341853419</v>
      </c>
      <c r="AP946" s="2" t="s">
        <v>8036</v>
      </c>
      <c r="AQ946" s="4" t="s">
        <v>8037</v>
      </c>
      <c r="AR946" s="2"/>
      <c r="AS946" s="2" t="s">
        <v>748</v>
      </c>
      <c r="AT946" s="3">
        <v>45292</v>
      </c>
      <c r="AU946" s="3">
        <v>45291</v>
      </c>
      <c r="AV946" s="2"/>
    </row>
    <row r="947" spans="1:48" x14ac:dyDescent="0.25">
      <c r="A947" s="2">
        <v>2023</v>
      </c>
      <c r="B947" s="3">
        <v>45200</v>
      </c>
      <c r="C947" s="3">
        <v>45291</v>
      </c>
      <c r="D947" s="2" t="s">
        <v>111</v>
      </c>
      <c r="E947" s="2" t="s">
        <v>9172</v>
      </c>
      <c r="F947" s="2" t="s">
        <v>545</v>
      </c>
      <c r="G947" s="2" t="s">
        <v>9173</v>
      </c>
      <c r="H947" s="2" t="s">
        <v>114</v>
      </c>
      <c r="I947" s="2"/>
      <c r="J947" s="2" t="s">
        <v>218</v>
      </c>
      <c r="K947" s="2" t="s">
        <v>115</v>
      </c>
      <c r="L947" s="2"/>
      <c r="M947" s="2" t="s">
        <v>9174</v>
      </c>
      <c r="N947" s="2" t="s">
        <v>144</v>
      </c>
      <c r="O947" s="2" t="s">
        <v>150</v>
      </c>
      <c r="P947" s="2" t="s">
        <v>220</v>
      </c>
      <c r="Q947" s="2" t="s">
        <v>157</v>
      </c>
      <c r="R947" s="2" t="s">
        <v>9175</v>
      </c>
      <c r="S947" s="2"/>
      <c r="T947" s="2"/>
      <c r="U947" s="2" t="s">
        <v>182</v>
      </c>
      <c r="V947" s="2" t="s">
        <v>9176</v>
      </c>
      <c r="W947" s="2">
        <v>4</v>
      </c>
      <c r="X947" s="2" t="s">
        <v>9177</v>
      </c>
      <c r="Y947" s="2">
        <v>4</v>
      </c>
      <c r="Z947" s="2" t="s">
        <v>9177</v>
      </c>
      <c r="AA947" s="2">
        <v>22</v>
      </c>
      <c r="AB947" s="2" t="s">
        <v>144</v>
      </c>
      <c r="AC947" s="2">
        <v>76500</v>
      </c>
      <c r="AD947" s="2"/>
      <c r="AE947" s="2"/>
      <c r="AF947" s="2"/>
      <c r="AG947" s="2"/>
      <c r="AH947" s="2"/>
      <c r="AI947" s="2"/>
      <c r="AJ947" s="2"/>
      <c r="AK947" s="2"/>
      <c r="AL947" s="2" t="s">
        <v>9178</v>
      </c>
      <c r="AM947" s="2"/>
      <c r="AN947" s="2"/>
      <c r="AO947" s="2">
        <v>4411004980</v>
      </c>
      <c r="AP947" s="2"/>
      <c r="AQ947" s="4" t="s">
        <v>9179</v>
      </c>
      <c r="AR947" s="4" t="s">
        <v>224</v>
      </c>
      <c r="AS947" s="2" t="s">
        <v>225</v>
      </c>
      <c r="AT947" s="3">
        <v>45292</v>
      </c>
      <c r="AU947" s="3">
        <v>45291</v>
      </c>
      <c r="AV947" s="2"/>
    </row>
    <row r="948" spans="1:48" x14ac:dyDescent="0.25">
      <c r="A948" s="2">
        <v>2023</v>
      </c>
      <c r="B948" s="3">
        <v>45200</v>
      </c>
      <c r="C948" s="3">
        <v>45291</v>
      </c>
      <c r="D948" s="2" t="s">
        <v>112</v>
      </c>
      <c r="E948" s="2"/>
      <c r="F948" s="2"/>
      <c r="G948" s="2"/>
      <c r="H948" s="2"/>
      <c r="I948" s="2" t="s">
        <v>8043</v>
      </c>
      <c r="J948" s="2" t="s">
        <v>31905</v>
      </c>
      <c r="K948" s="2" t="s">
        <v>115</v>
      </c>
      <c r="L948" s="2" t="s">
        <v>117</v>
      </c>
      <c r="M948" s="2" t="s">
        <v>8044</v>
      </c>
      <c r="N948" s="2" t="s">
        <v>147</v>
      </c>
      <c r="O948" s="2" t="s">
        <v>150</v>
      </c>
      <c r="P948" s="2" t="s">
        <v>8045</v>
      </c>
      <c r="Q948" s="2" t="s">
        <v>176</v>
      </c>
      <c r="R948" s="2" t="s">
        <v>4103</v>
      </c>
      <c r="S948" s="2">
        <v>4293</v>
      </c>
      <c r="T948" s="2" t="s">
        <v>8046</v>
      </c>
      <c r="U948" s="2" t="s">
        <v>182</v>
      </c>
      <c r="V948" s="2" t="s">
        <v>8047</v>
      </c>
      <c r="W948" s="2">
        <v>14</v>
      </c>
      <c r="X948" s="2" t="s">
        <v>147</v>
      </c>
      <c r="Y948" s="2">
        <v>12</v>
      </c>
      <c r="Z948" s="2" t="s">
        <v>2752</v>
      </c>
      <c r="AA948" s="2">
        <v>9</v>
      </c>
      <c r="AB948" s="2" t="s">
        <v>147</v>
      </c>
      <c r="AC948" s="2">
        <v>14210</v>
      </c>
      <c r="AD948" s="2"/>
      <c r="AE948" s="2"/>
      <c r="AF948" s="2"/>
      <c r="AG948" s="2"/>
      <c r="AH948" s="2" t="s">
        <v>6616</v>
      </c>
      <c r="AI948" s="2" t="s">
        <v>1097</v>
      </c>
      <c r="AJ948" s="2" t="s">
        <v>739</v>
      </c>
      <c r="AK948" s="2">
        <v>5541606448</v>
      </c>
      <c r="AL948" s="2" t="s">
        <v>8048</v>
      </c>
      <c r="AM948" s="2" t="s">
        <v>237</v>
      </c>
      <c r="AN948" s="2"/>
      <c r="AO948" s="2">
        <v>5541606448</v>
      </c>
      <c r="AP948" s="2" t="s">
        <v>8049</v>
      </c>
      <c r="AQ948" s="4" t="s">
        <v>8050</v>
      </c>
      <c r="AR948" s="2"/>
      <c r="AS948" s="2" t="s">
        <v>748</v>
      </c>
      <c r="AT948" s="3">
        <v>45292</v>
      </c>
      <c r="AU948" s="3">
        <v>45291</v>
      </c>
      <c r="AV948" s="2"/>
    </row>
    <row r="949" spans="1:48" x14ac:dyDescent="0.25">
      <c r="A949" s="2">
        <v>2023</v>
      </c>
      <c r="B949" s="3">
        <v>45200</v>
      </c>
      <c r="C949" s="3">
        <v>45291</v>
      </c>
      <c r="D949" s="2" t="s">
        <v>112</v>
      </c>
      <c r="E949" s="2"/>
      <c r="F949" s="2"/>
      <c r="G949" s="2"/>
      <c r="H949" s="2"/>
      <c r="I949" s="2" t="s">
        <v>8051</v>
      </c>
      <c r="J949" s="2" t="s">
        <v>31905</v>
      </c>
      <c r="K949" s="2" t="s">
        <v>115</v>
      </c>
      <c r="L949" s="2" t="s">
        <v>117</v>
      </c>
      <c r="M949" s="2" t="s">
        <v>8052</v>
      </c>
      <c r="N949" s="2" t="s">
        <v>144</v>
      </c>
      <c r="O949" s="2" t="s">
        <v>150</v>
      </c>
      <c r="P949" s="2" t="s">
        <v>8053</v>
      </c>
      <c r="Q949" s="2" t="s">
        <v>157</v>
      </c>
      <c r="R949" s="2" t="s">
        <v>938</v>
      </c>
      <c r="S949" s="2">
        <v>1032</v>
      </c>
      <c r="T949" s="2">
        <v>301</v>
      </c>
      <c r="U949" s="2" t="s">
        <v>182</v>
      </c>
      <c r="V949" s="2" t="s">
        <v>940</v>
      </c>
      <c r="W949" s="2">
        <v>1</v>
      </c>
      <c r="X949" s="2" t="s">
        <v>144</v>
      </c>
      <c r="Y949" s="2">
        <v>14</v>
      </c>
      <c r="Z949" s="2" t="s">
        <v>144</v>
      </c>
      <c r="AA949" s="2">
        <v>22</v>
      </c>
      <c r="AB949" s="2" t="s">
        <v>144</v>
      </c>
      <c r="AC949" s="2">
        <v>76100</v>
      </c>
      <c r="AD949" s="2"/>
      <c r="AE949" s="2"/>
      <c r="AF949" s="2"/>
      <c r="AG949" s="2"/>
      <c r="AH949" s="2" t="s">
        <v>8054</v>
      </c>
      <c r="AI949" s="2" t="s">
        <v>8055</v>
      </c>
      <c r="AJ949" s="2" t="s">
        <v>8056</v>
      </c>
      <c r="AK949" s="2">
        <v>4423122560</v>
      </c>
      <c r="AL949" s="2" t="s">
        <v>8057</v>
      </c>
      <c r="AM949" s="2" t="s">
        <v>237</v>
      </c>
      <c r="AN949" s="2"/>
      <c r="AO949" s="2">
        <v>4423122560</v>
      </c>
      <c r="AP949" s="2" t="s">
        <v>8058</v>
      </c>
      <c r="AQ949" s="4" t="s">
        <v>8059</v>
      </c>
      <c r="AR949" s="2"/>
      <c r="AS949" s="2" t="s">
        <v>748</v>
      </c>
      <c r="AT949" s="3">
        <v>45292</v>
      </c>
      <c r="AU949" s="3">
        <v>45291</v>
      </c>
      <c r="AV949" s="2"/>
    </row>
    <row r="950" spans="1:48" x14ac:dyDescent="0.25">
      <c r="A950" s="2">
        <v>2023</v>
      </c>
      <c r="B950" s="3">
        <v>45200</v>
      </c>
      <c r="C950" s="3">
        <v>45291</v>
      </c>
      <c r="D950" s="2" t="s">
        <v>112</v>
      </c>
      <c r="E950" s="2"/>
      <c r="F950" s="2"/>
      <c r="G950" s="2"/>
      <c r="H950" s="2"/>
      <c r="I950" s="2" t="s">
        <v>8060</v>
      </c>
      <c r="J950" s="2" t="s">
        <v>31905</v>
      </c>
      <c r="K950" s="2" t="s">
        <v>115</v>
      </c>
      <c r="L950" s="2" t="s">
        <v>117</v>
      </c>
      <c r="M950" s="2" t="s">
        <v>8061</v>
      </c>
      <c r="N950" s="2" t="s">
        <v>144</v>
      </c>
      <c r="O950" s="2" t="s">
        <v>150</v>
      </c>
      <c r="P950" s="2" t="s">
        <v>8062</v>
      </c>
      <c r="Q950" s="2" t="s">
        <v>157</v>
      </c>
      <c r="R950" s="2" t="s">
        <v>8063</v>
      </c>
      <c r="S950" s="2">
        <v>49</v>
      </c>
      <c r="T950" s="2"/>
      <c r="U950" s="2" t="s">
        <v>182</v>
      </c>
      <c r="V950" s="2" t="s">
        <v>1948</v>
      </c>
      <c r="W950" s="2">
        <v>1</v>
      </c>
      <c r="X950" s="2" t="s">
        <v>144</v>
      </c>
      <c r="Y950" s="2">
        <v>14</v>
      </c>
      <c r="Z950" s="2" t="s">
        <v>144</v>
      </c>
      <c r="AA950" s="2">
        <v>22</v>
      </c>
      <c r="AB950" s="2" t="s">
        <v>144</v>
      </c>
      <c r="AC950" s="2">
        <v>76087</v>
      </c>
      <c r="AD950" s="2"/>
      <c r="AE950" s="2"/>
      <c r="AF950" s="2"/>
      <c r="AG950" s="2"/>
      <c r="AH950" s="2" t="s">
        <v>8064</v>
      </c>
      <c r="AI950" s="2" t="s">
        <v>2494</v>
      </c>
      <c r="AJ950" s="2" t="s">
        <v>6203</v>
      </c>
      <c r="AK950" s="2">
        <v>4421939555</v>
      </c>
      <c r="AL950" s="2" t="s">
        <v>8065</v>
      </c>
      <c r="AM950" s="2" t="s">
        <v>237</v>
      </c>
      <c r="AN950" s="2"/>
      <c r="AO950" s="2">
        <v>4421939555</v>
      </c>
      <c r="AP950" s="2" t="s">
        <v>8065</v>
      </c>
      <c r="AQ950" s="4" t="s">
        <v>8066</v>
      </c>
      <c r="AR950" s="2"/>
      <c r="AS950" s="2" t="s">
        <v>748</v>
      </c>
      <c r="AT950" s="3">
        <v>45292</v>
      </c>
      <c r="AU950" s="3">
        <v>45291</v>
      </c>
      <c r="AV950" s="2"/>
    </row>
    <row r="951" spans="1:48" x14ac:dyDescent="0.25">
      <c r="A951" s="2">
        <v>2023</v>
      </c>
      <c r="B951" s="3">
        <v>45200</v>
      </c>
      <c r="C951" s="3">
        <v>45291</v>
      </c>
      <c r="D951" s="2" t="s">
        <v>111</v>
      </c>
      <c r="E951" s="2" t="s">
        <v>9172</v>
      </c>
      <c r="F951" s="2" t="s">
        <v>545</v>
      </c>
      <c r="G951" s="2" t="s">
        <v>9173</v>
      </c>
      <c r="H951" s="2" t="s">
        <v>114</v>
      </c>
      <c r="I951" s="2"/>
      <c r="J951" s="2" t="s">
        <v>218</v>
      </c>
      <c r="K951" s="2" t="s">
        <v>115</v>
      </c>
      <c r="L951" s="2"/>
      <c r="M951" s="2" t="s">
        <v>9174</v>
      </c>
      <c r="N951" s="2" t="s">
        <v>144</v>
      </c>
      <c r="O951" s="2" t="s">
        <v>150</v>
      </c>
      <c r="P951" s="2" t="s">
        <v>30094</v>
      </c>
      <c r="Q951" s="2" t="s">
        <v>157</v>
      </c>
      <c r="R951" s="2" t="s">
        <v>9175</v>
      </c>
      <c r="S951" s="2"/>
      <c r="T951" s="2"/>
      <c r="U951" s="2" t="s">
        <v>182</v>
      </c>
      <c r="V951" s="2" t="s">
        <v>9176</v>
      </c>
      <c r="W951" s="2">
        <v>4</v>
      </c>
      <c r="X951" s="2" t="s">
        <v>222</v>
      </c>
      <c r="Y951" s="2">
        <v>4</v>
      </c>
      <c r="Z951" s="2" t="s">
        <v>222</v>
      </c>
      <c r="AA951" s="2">
        <v>22</v>
      </c>
      <c r="AB951" s="2" t="s">
        <v>144</v>
      </c>
      <c r="AC951" s="2">
        <v>76500</v>
      </c>
      <c r="AD951" s="2"/>
      <c r="AE951" s="2"/>
      <c r="AF951" s="2"/>
      <c r="AG951" s="2"/>
      <c r="AH951" s="2"/>
      <c r="AI951" s="2"/>
      <c r="AJ951" s="2"/>
      <c r="AK951" s="2">
        <v>4424750945</v>
      </c>
      <c r="AL951" s="2" t="s">
        <v>223</v>
      </c>
      <c r="AM951" s="2"/>
      <c r="AN951" s="2"/>
      <c r="AO951" s="2">
        <v>4412761971</v>
      </c>
      <c r="AP951" s="2" t="s">
        <v>27048</v>
      </c>
      <c r="AQ951" s="4" t="s">
        <v>31181</v>
      </c>
      <c r="AR951" s="4" t="s">
        <v>224</v>
      </c>
      <c r="AS951" s="2" t="s">
        <v>30099</v>
      </c>
      <c r="AT951" s="3">
        <v>45292</v>
      </c>
      <c r="AU951" s="3">
        <v>45291</v>
      </c>
      <c r="AV951" s="2"/>
    </row>
    <row r="952" spans="1:48" x14ac:dyDescent="0.25">
      <c r="A952" s="2">
        <v>2023</v>
      </c>
      <c r="B952" s="3">
        <v>45200</v>
      </c>
      <c r="C952" s="3">
        <v>45291</v>
      </c>
      <c r="D952" s="2" t="s">
        <v>112</v>
      </c>
      <c r="E952" s="2"/>
      <c r="F952" s="2"/>
      <c r="G952" s="2"/>
      <c r="H952" s="2"/>
      <c r="I952" s="2" t="s">
        <v>8071</v>
      </c>
      <c r="J952" s="2" t="s">
        <v>31905</v>
      </c>
      <c r="K952" s="2" t="s">
        <v>115</v>
      </c>
      <c r="L952" s="2" t="s">
        <v>117</v>
      </c>
      <c r="M952" s="2" t="s">
        <v>8072</v>
      </c>
      <c r="N952" s="2" t="s">
        <v>121</v>
      </c>
      <c r="O952" s="2" t="s">
        <v>150</v>
      </c>
      <c r="P952" s="2" t="s">
        <v>8073</v>
      </c>
      <c r="Q952" s="2" t="s">
        <v>157</v>
      </c>
      <c r="R952" s="2" t="s">
        <v>2416</v>
      </c>
      <c r="S952" s="2">
        <v>416</v>
      </c>
      <c r="T952" s="2"/>
      <c r="U952" s="2" t="s">
        <v>182</v>
      </c>
      <c r="V952" s="2" t="s">
        <v>810</v>
      </c>
      <c r="W952" s="2">
        <v>7</v>
      </c>
      <c r="X952" s="2" t="s">
        <v>1284</v>
      </c>
      <c r="Y952" s="2">
        <v>20</v>
      </c>
      <c r="Z952" s="2" t="s">
        <v>1285</v>
      </c>
      <c r="AA952" s="2">
        <v>11</v>
      </c>
      <c r="AB952" s="2" t="s">
        <v>121</v>
      </c>
      <c r="AC952" s="2">
        <v>37000</v>
      </c>
      <c r="AD952" s="2"/>
      <c r="AE952" s="2"/>
      <c r="AF952" s="2"/>
      <c r="AG952" s="2"/>
      <c r="AH952" s="2" t="s">
        <v>799</v>
      </c>
      <c r="AI952" s="2" t="s">
        <v>8074</v>
      </c>
      <c r="AJ952" s="2" t="s">
        <v>2150</v>
      </c>
      <c r="AK952" s="2">
        <v>4777162339</v>
      </c>
      <c r="AL952" s="2" t="s">
        <v>8075</v>
      </c>
      <c r="AM952" s="2" t="s">
        <v>237</v>
      </c>
      <c r="AN952" s="2"/>
      <c r="AO952" s="2">
        <v>4777162339</v>
      </c>
      <c r="AP952" s="2" t="s">
        <v>8076</v>
      </c>
      <c r="AQ952" s="4" t="s">
        <v>8077</v>
      </c>
      <c r="AR952" s="2"/>
      <c r="AS952" s="2" t="s">
        <v>748</v>
      </c>
      <c r="AT952" s="3">
        <v>45292</v>
      </c>
      <c r="AU952" s="3">
        <v>45291</v>
      </c>
      <c r="AV952" s="2"/>
    </row>
    <row r="953" spans="1:48" x14ac:dyDescent="0.25">
      <c r="A953" s="2">
        <v>2023</v>
      </c>
      <c r="B953" s="3">
        <v>45200</v>
      </c>
      <c r="C953" s="3">
        <v>45291</v>
      </c>
      <c r="D953" s="2" t="s">
        <v>112</v>
      </c>
      <c r="E953" s="2"/>
      <c r="F953" s="2"/>
      <c r="G953" s="2"/>
      <c r="H953" s="2"/>
      <c r="I953" s="2" t="s">
        <v>8078</v>
      </c>
      <c r="J953" s="2" t="s">
        <v>31905</v>
      </c>
      <c r="K953" s="2" t="s">
        <v>115</v>
      </c>
      <c r="L953" s="2" t="s">
        <v>117</v>
      </c>
      <c r="M953" s="2" t="s">
        <v>8079</v>
      </c>
      <c r="N953" s="2" t="s">
        <v>144</v>
      </c>
      <c r="O953" s="2" t="s">
        <v>150</v>
      </c>
      <c r="P953" s="2" t="s">
        <v>8080</v>
      </c>
      <c r="Q953" s="2" t="s">
        <v>157</v>
      </c>
      <c r="R953" s="2" t="s">
        <v>8081</v>
      </c>
      <c r="S953" s="2">
        <v>120</v>
      </c>
      <c r="T953" s="2"/>
      <c r="U953" s="2" t="s">
        <v>182</v>
      </c>
      <c r="V953" s="2" t="s">
        <v>8082</v>
      </c>
      <c r="W953" s="2">
        <v>1</v>
      </c>
      <c r="X953" s="2" t="s">
        <v>144</v>
      </c>
      <c r="Y953" s="2">
        <v>14</v>
      </c>
      <c r="Z953" s="2" t="s">
        <v>144</v>
      </c>
      <c r="AA953" s="2">
        <v>22</v>
      </c>
      <c r="AB953" s="2" t="s">
        <v>144</v>
      </c>
      <c r="AC953" s="2">
        <v>76148</v>
      </c>
      <c r="AD953" s="2"/>
      <c r="AE953" s="2"/>
      <c r="AF953" s="2"/>
      <c r="AG953" s="2"/>
      <c r="AH953" s="2" t="s">
        <v>2706</v>
      </c>
      <c r="AI953" s="2" t="s">
        <v>8083</v>
      </c>
      <c r="AJ953" s="2" t="s">
        <v>1389</v>
      </c>
      <c r="AK953" s="2">
        <v>4423372104</v>
      </c>
      <c r="AL953" s="2" t="s">
        <v>8084</v>
      </c>
      <c r="AM953" s="2" t="s">
        <v>237</v>
      </c>
      <c r="AN953" s="2"/>
      <c r="AO953" s="2">
        <v>4423372104</v>
      </c>
      <c r="AP953" s="2" t="s">
        <v>8085</v>
      </c>
      <c r="AQ953" s="4" t="s">
        <v>8086</v>
      </c>
      <c r="AR953" s="2"/>
      <c r="AS953" s="2" t="s">
        <v>748</v>
      </c>
      <c r="AT953" s="3">
        <v>45292</v>
      </c>
      <c r="AU953" s="3">
        <v>45291</v>
      </c>
      <c r="AV953" s="2"/>
    </row>
    <row r="954" spans="1:48" x14ac:dyDescent="0.25">
      <c r="A954" s="2">
        <v>2023</v>
      </c>
      <c r="B954" s="3">
        <v>45200</v>
      </c>
      <c r="C954" s="3">
        <v>45291</v>
      </c>
      <c r="D954" s="2" t="s">
        <v>112</v>
      </c>
      <c r="E954" s="2"/>
      <c r="F954" s="2"/>
      <c r="G954" s="2"/>
      <c r="H954" s="2"/>
      <c r="I954" s="2" t="s">
        <v>8087</v>
      </c>
      <c r="J954" s="2" t="s">
        <v>31905</v>
      </c>
      <c r="K954" s="2" t="s">
        <v>115</v>
      </c>
      <c r="L954" s="2" t="s">
        <v>117</v>
      </c>
      <c r="M954" s="2" t="s">
        <v>8088</v>
      </c>
      <c r="N954" s="2" t="s">
        <v>144</v>
      </c>
      <c r="O954" s="2" t="s">
        <v>150</v>
      </c>
      <c r="P954" s="2" t="s">
        <v>8089</v>
      </c>
      <c r="Q954" s="2" t="s">
        <v>157</v>
      </c>
      <c r="R954" s="2" t="s">
        <v>4715</v>
      </c>
      <c r="S954" s="2">
        <v>304</v>
      </c>
      <c r="T954" s="2"/>
      <c r="U954" s="2" t="s">
        <v>182</v>
      </c>
      <c r="V954" s="2" t="s">
        <v>8090</v>
      </c>
      <c r="W954" s="2">
        <v>1</v>
      </c>
      <c r="X954" s="2" t="s">
        <v>144</v>
      </c>
      <c r="Y954" s="2">
        <v>14</v>
      </c>
      <c r="Z954" s="2" t="s">
        <v>144</v>
      </c>
      <c r="AA954" s="2">
        <v>22</v>
      </c>
      <c r="AB954" s="2" t="s">
        <v>144</v>
      </c>
      <c r="AC954" s="2">
        <v>76178</v>
      </c>
      <c r="AD954" s="2"/>
      <c r="AE954" s="2"/>
      <c r="AF954" s="2"/>
      <c r="AG954" s="2"/>
      <c r="AH954" s="2" t="s">
        <v>767</v>
      </c>
      <c r="AI954" s="2" t="s">
        <v>1539</v>
      </c>
      <c r="AJ954" s="2" t="s">
        <v>7520</v>
      </c>
      <c r="AK954" s="2">
        <v>4422168669</v>
      </c>
      <c r="AL954" s="2" t="s">
        <v>8091</v>
      </c>
      <c r="AM954" s="2" t="s">
        <v>237</v>
      </c>
      <c r="AN954" s="2"/>
      <c r="AO954" s="2">
        <v>4422168869</v>
      </c>
      <c r="AP954" s="2" t="s">
        <v>8092</v>
      </c>
      <c r="AQ954" s="4" t="s">
        <v>8093</v>
      </c>
      <c r="AR954" s="2"/>
      <c r="AS954" s="2" t="s">
        <v>748</v>
      </c>
      <c r="AT954" s="3">
        <v>45292</v>
      </c>
      <c r="AU954" s="3">
        <v>45291</v>
      </c>
      <c r="AV954" s="2"/>
    </row>
    <row r="955" spans="1:48" x14ac:dyDescent="0.25">
      <c r="A955" s="2">
        <v>2023</v>
      </c>
      <c r="B955" s="3">
        <v>45200</v>
      </c>
      <c r="C955" s="3">
        <v>45291</v>
      </c>
      <c r="D955" s="2" t="s">
        <v>112</v>
      </c>
      <c r="E955" s="2"/>
      <c r="F955" s="2"/>
      <c r="G955" s="2"/>
      <c r="H955" s="2"/>
      <c r="I955" s="2" t="s">
        <v>8094</v>
      </c>
      <c r="J955" s="2" t="s">
        <v>31905</v>
      </c>
      <c r="K955" s="2" t="s">
        <v>115</v>
      </c>
      <c r="L955" s="2" t="s">
        <v>117</v>
      </c>
      <c r="M955" s="2" t="s">
        <v>8095</v>
      </c>
      <c r="N955" s="2" t="s">
        <v>147</v>
      </c>
      <c r="O955" s="2" t="s">
        <v>150</v>
      </c>
      <c r="P955" s="2" t="s">
        <v>8096</v>
      </c>
      <c r="Q955" s="2" t="s">
        <v>165</v>
      </c>
      <c r="R955" s="2" t="s">
        <v>8097</v>
      </c>
      <c r="S955" s="2">
        <v>66</v>
      </c>
      <c r="T955" s="2"/>
      <c r="U955" s="2" t="s">
        <v>182</v>
      </c>
      <c r="V955" s="2" t="s">
        <v>8098</v>
      </c>
      <c r="W955" s="2">
        <v>7</v>
      </c>
      <c r="X955" s="2" t="s">
        <v>147</v>
      </c>
      <c r="Y955" s="2">
        <v>5</v>
      </c>
      <c r="Z955" s="2" t="s">
        <v>408</v>
      </c>
      <c r="AA955" s="2">
        <v>9</v>
      </c>
      <c r="AB955" s="2" t="s">
        <v>147</v>
      </c>
      <c r="AC955" s="2">
        <v>7279</v>
      </c>
      <c r="AD955" s="2"/>
      <c r="AE955" s="2"/>
      <c r="AF955" s="2"/>
      <c r="AG955" s="2"/>
      <c r="AH955" s="2" t="s">
        <v>8099</v>
      </c>
      <c r="AI955" s="2" t="s">
        <v>8100</v>
      </c>
      <c r="AJ955" s="2" t="s">
        <v>1390</v>
      </c>
      <c r="AK955" s="2">
        <v>5553692212</v>
      </c>
      <c r="AL955" s="2" t="s">
        <v>8101</v>
      </c>
      <c r="AM955" s="2" t="s">
        <v>237</v>
      </c>
      <c r="AN955" s="2"/>
      <c r="AO955" s="2">
        <v>5553692212</v>
      </c>
      <c r="AP955" s="2" t="s">
        <v>8102</v>
      </c>
      <c r="AQ955" s="4" t="s">
        <v>8103</v>
      </c>
      <c r="AR955" s="2"/>
      <c r="AS955" s="2" t="s">
        <v>748</v>
      </c>
      <c r="AT955" s="3">
        <v>45292</v>
      </c>
      <c r="AU955" s="3">
        <v>45291</v>
      </c>
      <c r="AV955" s="2"/>
    </row>
    <row r="956" spans="1:48" x14ac:dyDescent="0.25">
      <c r="A956" s="2">
        <v>2023</v>
      </c>
      <c r="B956" s="3">
        <v>45200</v>
      </c>
      <c r="C956" s="3">
        <v>45291</v>
      </c>
      <c r="D956" s="2" t="s">
        <v>112</v>
      </c>
      <c r="E956" s="2"/>
      <c r="F956" s="2"/>
      <c r="G956" s="2"/>
      <c r="H956" s="2"/>
      <c r="I956" s="2" t="s">
        <v>8104</v>
      </c>
      <c r="J956" s="2" t="s">
        <v>31905</v>
      </c>
      <c r="K956" s="2" t="s">
        <v>115</v>
      </c>
      <c r="L956" s="2" t="s">
        <v>117</v>
      </c>
      <c r="M956" s="2" t="s">
        <v>8105</v>
      </c>
      <c r="N956" s="2" t="s">
        <v>147</v>
      </c>
      <c r="O956" s="2" t="s">
        <v>150</v>
      </c>
      <c r="P956" s="2" t="s">
        <v>849</v>
      </c>
      <c r="Q956" s="2" t="s">
        <v>176</v>
      </c>
      <c r="R956" s="2" t="s">
        <v>8106</v>
      </c>
      <c r="S956" s="2">
        <v>373</v>
      </c>
      <c r="T956" s="2">
        <v>201</v>
      </c>
      <c r="U956" s="2" t="s">
        <v>182</v>
      </c>
      <c r="V956" s="2" t="s">
        <v>7624</v>
      </c>
      <c r="W956" s="2">
        <v>11</v>
      </c>
      <c r="X956" s="2" t="s">
        <v>147</v>
      </c>
      <c r="Y956" s="2">
        <v>16</v>
      </c>
      <c r="Z956" s="2" t="s">
        <v>864</v>
      </c>
      <c r="AA956" s="2">
        <v>9</v>
      </c>
      <c r="AB956" s="2" t="s">
        <v>147</v>
      </c>
      <c r="AC956" s="2">
        <v>11520</v>
      </c>
      <c r="AD956" s="2"/>
      <c r="AE956" s="2"/>
      <c r="AF956" s="2"/>
      <c r="AG956" s="2"/>
      <c r="AH956" s="2" t="s">
        <v>7350</v>
      </c>
      <c r="AI956" s="2" t="s">
        <v>1808</v>
      </c>
      <c r="AJ956" s="2" t="s">
        <v>5620</v>
      </c>
      <c r="AK956" s="2">
        <v>5525982692</v>
      </c>
      <c r="AL956" s="2" t="s">
        <v>8107</v>
      </c>
      <c r="AM956" s="2" t="s">
        <v>237</v>
      </c>
      <c r="AN956" s="2"/>
      <c r="AO956" s="2">
        <v>5525982692</v>
      </c>
      <c r="AP956" s="2" t="s">
        <v>8108</v>
      </c>
      <c r="AQ956" s="4" t="s">
        <v>8109</v>
      </c>
      <c r="AR956" s="2"/>
      <c r="AS956" s="2" t="s">
        <v>748</v>
      </c>
      <c r="AT956" s="3">
        <v>45292</v>
      </c>
      <c r="AU956" s="3">
        <v>45291</v>
      </c>
      <c r="AV956" s="2"/>
    </row>
    <row r="957" spans="1:48" x14ac:dyDescent="0.25">
      <c r="A957" s="2">
        <v>2023</v>
      </c>
      <c r="B957" s="3">
        <v>45200</v>
      </c>
      <c r="C957" s="3">
        <v>45291</v>
      </c>
      <c r="D957" s="2" t="s">
        <v>112</v>
      </c>
      <c r="E957" s="2"/>
      <c r="F957" s="2"/>
      <c r="G957" s="2"/>
      <c r="H957" s="2"/>
      <c r="I957" s="2" t="s">
        <v>8110</v>
      </c>
      <c r="J957" s="2" t="s">
        <v>31905</v>
      </c>
      <c r="K957" s="2" t="s">
        <v>115</v>
      </c>
      <c r="L957" s="2" t="s">
        <v>117</v>
      </c>
      <c r="M957" s="2" t="s">
        <v>8111</v>
      </c>
      <c r="N957" s="2" t="s">
        <v>144</v>
      </c>
      <c r="O957" s="2" t="s">
        <v>150</v>
      </c>
      <c r="P957" s="2" t="s">
        <v>8112</v>
      </c>
      <c r="Q957" s="2" t="s">
        <v>176</v>
      </c>
      <c r="R957" s="2" t="s">
        <v>8113</v>
      </c>
      <c r="S957" s="2">
        <v>222</v>
      </c>
      <c r="T957" s="2"/>
      <c r="U957" s="2" t="s">
        <v>182</v>
      </c>
      <c r="V957" s="2" t="s">
        <v>6414</v>
      </c>
      <c r="W957" s="2">
        <v>1</v>
      </c>
      <c r="X957" s="2" t="s">
        <v>144</v>
      </c>
      <c r="Y957" s="2">
        <v>14</v>
      </c>
      <c r="Z957" s="2" t="s">
        <v>144</v>
      </c>
      <c r="AA957" s="2">
        <v>22</v>
      </c>
      <c r="AB957" s="2" t="s">
        <v>144</v>
      </c>
      <c r="AC957" s="2">
        <v>76030</v>
      </c>
      <c r="AD957" s="2"/>
      <c r="AE957" s="2"/>
      <c r="AF957" s="2"/>
      <c r="AG957" s="2"/>
      <c r="AH957" s="2" t="s">
        <v>955</v>
      </c>
      <c r="AI957" s="2" t="s">
        <v>8114</v>
      </c>
      <c r="AJ957" s="2" t="s">
        <v>8115</v>
      </c>
      <c r="AK957" s="2" t="s">
        <v>8116</v>
      </c>
      <c r="AL957" s="2" t="s">
        <v>8117</v>
      </c>
      <c r="AM957" s="2" t="s">
        <v>237</v>
      </c>
      <c r="AN957" s="2"/>
      <c r="AO957" s="2" t="s">
        <v>8116</v>
      </c>
      <c r="AP957" s="2" t="s">
        <v>8118</v>
      </c>
      <c r="AQ957" s="4" t="s">
        <v>8119</v>
      </c>
      <c r="AR957" s="2"/>
      <c r="AS957" s="2" t="s">
        <v>748</v>
      </c>
      <c r="AT957" s="3">
        <v>45292</v>
      </c>
      <c r="AU957" s="3">
        <v>45291</v>
      </c>
      <c r="AV957" s="2"/>
    </row>
    <row r="958" spans="1:48" x14ac:dyDescent="0.25">
      <c r="A958" s="2">
        <v>2023</v>
      </c>
      <c r="B958" s="3">
        <v>45200</v>
      </c>
      <c r="C958" s="3">
        <v>45291</v>
      </c>
      <c r="D958" s="2" t="s">
        <v>112</v>
      </c>
      <c r="E958" s="2"/>
      <c r="F958" s="2"/>
      <c r="G958" s="2"/>
      <c r="H958" s="2"/>
      <c r="I958" s="2" t="s">
        <v>8120</v>
      </c>
      <c r="J958" s="2" t="s">
        <v>31905</v>
      </c>
      <c r="K958" s="2" t="s">
        <v>115</v>
      </c>
      <c r="L958" s="2" t="s">
        <v>117</v>
      </c>
      <c r="M958" s="2" t="s">
        <v>8121</v>
      </c>
      <c r="N958" s="2" t="s">
        <v>144</v>
      </c>
      <c r="O958" s="2" t="s">
        <v>150</v>
      </c>
      <c r="P958" s="2" t="s">
        <v>8122</v>
      </c>
      <c r="Q958" s="2" t="s">
        <v>176</v>
      </c>
      <c r="R958" s="2" t="s">
        <v>7574</v>
      </c>
      <c r="S958" s="2">
        <v>222</v>
      </c>
      <c r="T958" s="2"/>
      <c r="U958" s="2" t="s">
        <v>182</v>
      </c>
      <c r="V958" s="2" t="s">
        <v>1185</v>
      </c>
      <c r="W958" s="2">
        <v>1</v>
      </c>
      <c r="X958" s="2" t="s">
        <v>144</v>
      </c>
      <c r="Y958" s="2">
        <v>14</v>
      </c>
      <c r="Z958" s="2" t="s">
        <v>144</v>
      </c>
      <c r="AA958" s="2">
        <v>22</v>
      </c>
      <c r="AB958" s="2" t="s">
        <v>144</v>
      </c>
      <c r="AC958" s="2">
        <v>76079</v>
      </c>
      <c r="AD958" s="2"/>
      <c r="AE958" s="2"/>
      <c r="AF958" s="2"/>
      <c r="AG958" s="2"/>
      <c r="AH958" s="2" t="s">
        <v>1896</v>
      </c>
      <c r="AI958" s="2" t="s">
        <v>2929</v>
      </c>
      <c r="AJ958" s="2" t="s">
        <v>1641</v>
      </c>
      <c r="AK958" s="2">
        <v>4421839506</v>
      </c>
      <c r="AL958" s="2" t="s">
        <v>8123</v>
      </c>
      <c r="AM958" s="2" t="s">
        <v>237</v>
      </c>
      <c r="AN958" s="2"/>
      <c r="AO958" s="2">
        <v>4421839506</v>
      </c>
      <c r="AP958" s="2" t="s">
        <v>8123</v>
      </c>
      <c r="AQ958" s="4" t="s">
        <v>8124</v>
      </c>
      <c r="AR958" s="2"/>
      <c r="AS958" s="2" t="s">
        <v>748</v>
      </c>
      <c r="AT958" s="3">
        <v>45292</v>
      </c>
      <c r="AU958" s="3">
        <v>45291</v>
      </c>
      <c r="AV958" s="2"/>
    </row>
    <row r="959" spans="1:48" x14ac:dyDescent="0.25">
      <c r="A959" s="2">
        <v>2023</v>
      </c>
      <c r="B959" s="3">
        <v>45200</v>
      </c>
      <c r="C959" s="3">
        <v>45291</v>
      </c>
      <c r="D959" s="2" t="s">
        <v>112</v>
      </c>
      <c r="E959" s="2"/>
      <c r="F959" s="2"/>
      <c r="G959" s="2"/>
      <c r="H959" s="2"/>
      <c r="I959" s="2" t="s">
        <v>8125</v>
      </c>
      <c r="J959" s="2" t="s">
        <v>31905</v>
      </c>
      <c r="K959" s="2" t="s">
        <v>115</v>
      </c>
      <c r="L959" s="2" t="s">
        <v>117</v>
      </c>
      <c r="M959" s="2" t="s">
        <v>8126</v>
      </c>
      <c r="N959" s="2" t="s">
        <v>144</v>
      </c>
      <c r="O959" s="2" t="s">
        <v>150</v>
      </c>
      <c r="P959" s="2" t="s">
        <v>8127</v>
      </c>
      <c r="Q959" s="2" t="s">
        <v>157</v>
      </c>
      <c r="R959" s="2" t="s">
        <v>8128</v>
      </c>
      <c r="S959" s="2">
        <v>60</v>
      </c>
      <c r="T959" s="2"/>
      <c r="U959" s="2" t="s">
        <v>182</v>
      </c>
      <c r="V959" s="2" t="s">
        <v>1582</v>
      </c>
      <c r="W959" s="2">
        <v>1</v>
      </c>
      <c r="X959" s="2" t="s">
        <v>144</v>
      </c>
      <c r="Y959" s="2">
        <v>14</v>
      </c>
      <c r="Z959" s="2" t="s">
        <v>144</v>
      </c>
      <c r="AA959" s="2">
        <v>22</v>
      </c>
      <c r="AB959" s="2" t="s">
        <v>144</v>
      </c>
      <c r="AC959" s="2">
        <v>76060</v>
      </c>
      <c r="AD959" s="2"/>
      <c r="AE959" s="2"/>
      <c r="AF959" s="2"/>
      <c r="AG959" s="2"/>
      <c r="AH959" s="2" t="s">
        <v>8129</v>
      </c>
      <c r="AI959" s="2" t="s">
        <v>8130</v>
      </c>
      <c r="AJ959" s="2" t="s">
        <v>2641</v>
      </c>
      <c r="AK959" s="2">
        <v>4424041341</v>
      </c>
      <c r="AL959" s="2" t="s">
        <v>8131</v>
      </c>
      <c r="AM959" s="2" t="s">
        <v>237</v>
      </c>
      <c r="AN959" s="2"/>
      <c r="AO959" s="2">
        <v>4424041341</v>
      </c>
      <c r="AP959" s="2" t="s">
        <v>8132</v>
      </c>
      <c r="AQ959" s="4" t="s">
        <v>8133</v>
      </c>
      <c r="AR959" s="2"/>
      <c r="AS959" s="2" t="s">
        <v>748</v>
      </c>
      <c r="AT959" s="3">
        <v>45292</v>
      </c>
      <c r="AU959" s="3">
        <v>45291</v>
      </c>
      <c r="AV959" s="2"/>
    </row>
    <row r="960" spans="1:48" x14ac:dyDescent="0.25">
      <c r="A960" s="2">
        <v>2023</v>
      </c>
      <c r="B960" s="3">
        <v>45200</v>
      </c>
      <c r="C960" s="3">
        <v>45291</v>
      </c>
      <c r="D960" s="2" t="s">
        <v>112</v>
      </c>
      <c r="E960" s="2"/>
      <c r="F960" s="2"/>
      <c r="G960" s="2"/>
      <c r="H960" s="2"/>
      <c r="I960" s="2" t="s">
        <v>8134</v>
      </c>
      <c r="J960" s="2" t="s">
        <v>31905</v>
      </c>
      <c r="K960" s="2" t="s">
        <v>115</v>
      </c>
      <c r="L960" s="2" t="s">
        <v>117</v>
      </c>
      <c r="M960" s="2" t="s">
        <v>8135</v>
      </c>
      <c r="N960" s="2" t="s">
        <v>147</v>
      </c>
      <c r="O960" s="2" t="s">
        <v>150</v>
      </c>
      <c r="P960" s="2" t="s">
        <v>8136</v>
      </c>
      <c r="Q960" s="2" t="s">
        <v>157</v>
      </c>
      <c r="R960" s="2" t="s">
        <v>8137</v>
      </c>
      <c r="S960" s="2">
        <v>65</v>
      </c>
      <c r="T960" s="2"/>
      <c r="U960" s="2" t="s">
        <v>182</v>
      </c>
      <c r="V960" s="2" t="s">
        <v>5839</v>
      </c>
      <c r="W960" s="2">
        <v>3</v>
      </c>
      <c r="X960" s="2" t="s">
        <v>147</v>
      </c>
      <c r="Y960" s="2">
        <v>15</v>
      </c>
      <c r="Z960" s="2" t="s">
        <v>1015</v>
      </c>
      <c r="AA960" s="2">
        <v>9</v>
      </c>
      <c r="AB960" s="2" t="s">
        <v>147</v>
      </c>
      <c r="AC960" s="2">
        <v>3840</v>
      </c>
      <c r="AD960" s="2"/>
      <c r="AE960" s="2"/>
      <c r="AF960" s="2"/>
      <c r="AG960" s="2"/>
      <c r="AH960" s="2" t="s">
        <v>8138</v>
      </c>
      <c r="AI960" s="2" t="s">
        <v>8139</v>
      </c>
      <c r="AJ960" s="2" t="s">
        <v>878</v>
      </c>
      <c r="AK960" s="2">
        <v>5555360603</v>
      </c>
      <c r="AL960" s="2" t="s">
        <v>8140</v>
      </c>
      <c r="AM960" s="2" t="s">
        <v>237</v>
      </c>
      <c r="AN960" s="2"/>
      <c r="AO960" s="2">
        <v>5555360603</v>
      </c>
      <c r="AP960" s="2" t="s">
        <v>8140</v>
      </c>
      <c r="AQ960" s="4" t="s">
        <v>8141</v>
      </c>
      <c r="AR960" s="2"/>
      <c r="AS960" s="2" t="s">
        <v>748</v>
      </c>
      <c r="AT960" s="3">
        <v>45292</v>
      </c>
      <c r="AU960" s="3">
        <v>45291</v>
      </c>
      <c r="AV960" s="2"/>
    </row>
    <row r="961" spans="1:48" x14ac:dyDescent="0.25">
      <c r="A961" s="2">
        <v>2023</v>
      </c>
      <c r="B961" s="3">
        <v>45200</v>
      </c>
      <c r="C961" s="3">
        <v>45291</v>
      </c>
      <c r="D961" s="2" t="s">
        <v>112</v>
      </c>
      <c r="E961" s="2"/>
      <c r="F961" s="2"/>
      <c r="G961" s="2"/>
      <c r="H961" s="2"/>
      <c r="I961" s="2" t="s">
        <v>8142</v>
      </c>
      <c r="J961" s="2" t="s">
        <v>31905</v>
      </c>
      <c r="K961" s="2" t="s">
        <v>115</v>
      </c>
      <c r="L961" s="2" t="s">
        <v>117</v>
      </c>
      <c r="M961" s="2" t="s">
        <v>8143</v>
      </c>
      <c r="N961" s="2" t="s">
        <v>147</v>
      </c>
      <c r="O961" s="2" t="s">
        <v>150</v>
      </c>
      <c r="P961" s="2" t="s">
        <v>4318</v>
      </c>
      <c r="Q961" s="2" t="s">
        <v>176</v>
      </c>
      <c r="R961" s="2" t="s">
        <v>8144</v>
      </c>
      <c r="S961" s="2">
        <v>243</v>
      </c>
      <c r="T961" s="2" t="s">
        <v>7381</v>
      </c>
      <c r="U961" s="2" t="s">
        <v>182</v>
      </c>
      <c r="V961" s="2" t="s">
        <v>1319</v>
      </c>
      <c r="W961" s="2">
        <v>6</v>
      </c>
      <c r="X961" s="2" t="s">
        <v>147</v>
      </c>
      <c r="Y961" s="2">
        <v>15</v>
      </c>
      <c r="Z961" s="2" t="s">
        <v>1015</v>
      </c>
      <c r="AA961" s="2">
        <v>9</v>
      </c>
      <c r="AB961" s="2" t="s">
        <v>147</v>
      </c>
      <c r="AC961" s="2">
        <v>6500</v>
      </c>
      <c r="AD961" s="2"/>
      <c r="AE961" s="2"/>
      <c r="AF961" s="2"/>
      <c r="AG961" s="2"/>
      <c r="AH961" s="2" t="s">
        <v>8145</v>
      </c>
      <c r="AI961" s="2" t="s">
        <v>922</v>
      </c>
      <c r="AJ961" s="2" t="s">
        <v>2988</v>
      </c>
      <c r="AK961" s="2" t="s">
        <v>8146</v>
      </c>
      <c r="AL961" s="2" t="s">
        <v>8147</v>
      </c>
      <c r="AM961" s="2" t="s">
        <v>237</v>
      </c>
      <c r="AN961" s="2"/>
      <c r="AO961" s="2" t="s">
        <v>8146</v>
      </c>
      <c r="AP961" s="2" t="s">
        <v>8148</v>
      </c>
      <c r="AQ961" s="4" t="s">
        <v>8149</v>
      </c>
      <c r="AR961" s="2"/>
      <c r="AS961" s="2" t="s">
        <v>748</v>
      </c>
      <c r="AT961" s="3">
        <v>45292</v>
      </c>
      <c r="AU961" s="3">
        <v>45291</v>
      </c>
      <c r="AV961" s="2"/>
    </row>
    <row r="962" spans="1:48" x14ac:dyDescent="0.25">
      <c r="A962" s="2">
        <v>2023</v>
      </c>
      <c r="B962" s="3">
        <v>45200</v>
      </c>
      <c r="C962" s="3">
        <v>45291</v>
      </c>
      <c r="D962" s="2" t="s">
        <v>111</v>
      </c>
      <c r="E962" s="2" t="s">
        <v>28219</v>
      </c>
      <c r="F962" s="2" t="s">
        <v>4299</v>
      </c>
      <c r="G962" s="2" t="s">
        <v>28220</v>
      </c>
      <c r="H962" s="2" t="s">
        <v>113</v>
      </c>
      <c r="I962" s="2"/>
      <c r="J962" s="2" t="s">
        <v>31905</v>
      </c>
      <c r="K962" s="2" t="s">
        <v>115</v>
      </c>
      <c r="L962" s="2" t="s">
        <v>117</v>
      </c>
      <c r="M962" s="2" t="s">
        <v>28221</v>
      </c>
      <c r="N962" s="2" t="s">
        <v>144</v>
      </c>
      <c r="O962" s="2" t="s">
        <v>150</v>
      </c>
      <c r="P962" s="2" t="s">
        <v>963</v>
      </c>
      <c r="Q962" s="2" t="s">
        <v>176</v>
      </c>
      <c r="R962" s="2" t="s">
        <v>28222</v>
      </c>
      <c r="S962" s="2">
        <v>105</v>
      </c>
      <c r="T962" s="2"/>
      <c r="U962" s="2" t="s">
        <v>182</v>
      </c>
      <c r="V962" s="2" t="s">
        <v>1185</v>
      </c>
      <c r="W962" s="2">
        <v>1</v>
      </c>
      <c r="X962" s="2" t="s">
        <v>144</v>
      </c>
      <c r="Y962" s="2">
        <v>14</v>
      </c>
      <c r="Z962" s="2" t="s">
        <v>144</v>
      </c>
      <c r="AA962" s="2">
        <v>22</v>
      </c>
      <c r="AB962" s="2" t="s">
        <v>144</v>
      </c>
      <c r="AC962" s="2">
        <v>76079</v>
      </c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>
        <v>4422993145</v>
      </c>
      <c r="AP962" s="2" t="s">
        <v>28223</v>
      </c>
      <c r="AQ962" s="4" t="s">
        <v>28224</v>
      </c>
      <c r="AR962" s="2"/>
      <c r="AS962" s="2" t="s">
        <v>748</v>
      </c>
      <c r="AT962" s="3">
        <v>45292</v>
      </c>
      <c r="AU962" s="3">
        <v>45291</v>
      </c>
      <c r="AV962" s="2"/>
    </row>
    <row r="963" spans="1:48" x14ac:dyDescent="0.25">
      <c r="A963" s="2">
        <v>2023</v>
      </c>
      <c r="B963" s="3">
        <v>45200</v>
      </c>
      <c r="C963" s="3">
        <v>45291</v>
      </c>
      <c r="D963" s="2" t="s">
        <v>111</v>
      </c>
      <c r="E963" s="2" t="s">
        <v>14597</v>
      </c>
      <c r="F963" s="2" t="s">
        <v>14598</v>
      </c>
      <c r="G963" s="2" t="s">
        <v>3261</v>
      </c>
      <c r="H963" s="2" t="s">
        <v>113</v>
      </c>
      <c r="I963" s="2"/>
      <c r="J963" s="2" t="s">
        <v>31905</v>
      </c>
      <c r="K963" s="2" t="s">
        <v>115</v>
      </c>
      <c r="L963" s="2" t="s">
        <v>117</v>
      </c>
      <c r="M963" s="2" t="s">
        <v>14599</v>
      </c>
      <c r="N963" s="2" t="s">
        <v>144</v>
      </c>
      <c r="O963" s="2" t="s">
        <v>150</v>
      </c>
      <c r="P963" s="2" t="s">
        <v>14600</v>
      </c>
      <c r="Q963" s="2" t="s">
        <v>157</v>
      </c>
      <c r="R963" s="2" t="s">
        <v>2034</v>
      </c>
      <c r="S963" s="2"/>
      <c r="T963" s="2"/>
      <c r="U963" s="2" t="s">
        <v>182</v>
      </c>
      <c r="V963" s="2" t="s">
        <v>2035</v>
      </c>
      <c r="W963" s="2">
        <v>1</v>
      </c>
      <c r="X963" s="2" t="s">
        <v>144</v>
      </c>
      <c r="Y963" s="2">
        <v>14</v>
      </c>
      <c r="Z963" s="2" t="s">
        <v>144</v>
      </c>
      <c r="AA963" s="2">
        <v>22</v>
      </c>
      <c r="AB963" s="2" t="s">
        <v>144</v>
      </c>
      <c r="AC963" s="2">
        <v>76070</v>
      </c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>
        <v>4423845004</v>
      </c>
      <c r="AP963" s="2" t="s">
        <v>14601</v>
      </c>
      <c r="AQ963" s="4" t="s">
        <v>14602</v>
      </c>
      <c r="AR963" s="2"/>
      <c r="AS963" s="2" t="s">
        <v>748</v>
      </c>
      <c r="AT963" s="3">
        <v>45292</v>
      </c>
      <c r="AU963" s="3">
        <v>45291</v>
      </c>
      <c r="AV963" s="2"/>
    </row>
    <row r="964" spans="1:48" x14ac:dyDescent="0.25">
      <c r="A964" s="2">
        <v>2023</v>
      </c>
      <c r="B964" s="3">
        <v>45200</v>
      </c>
      <c r="C964" s="3">
        <v>45291</v>
      </c>
      <c r="D964" s="2" t="s">
        <v>111</v>
      </c>
      <c r="E964" s="2" t="s">
        <v>844</v>
      </c>
      <c r="F964" s="2" t="s">
        <v>740</v>
      </c>
      <c r="G964" s="2" t="s">
        <v>907</v>
      </c>
      <c r="H964" s="2" t="s">
        <v>113</v>
      </c>
      <c r="I964" s="2"/>
      <c r="J964" s="2" t="s">
        <v>31905</v>
      </c>
      <c r="K964" s="2" t="s">
        <v>115</v>
      </c>
      <c r="L964" s="2" t="s">
        <v>117</v>
      </c>
      <c r="M964" s="2" t="s">
        <v>1054</v>
      </c>
      <c r="N964" s="2" t="s">
        <v>144</v>
      </c>
      <c r="O964" s="2" t="s">
        <v>150</v>
      </c>
      <c r="P964" s="2" t="s">
        <v>1055</v>
      </c>
      <c r="Q964" s="2" t="s">
        <v>157</v>
      </c>
      <c r="R964" s="2" t="s">
        <v>1056</v>
      </c>
      <c r="S964" s="2">
        <v>34</v>
      </c>
      <c r="T964" s="2"/>
      <c r="U964" s="2" t="s">
        <v>182</v>
      </c>
      <c r="V964" s="2" t="s">
        <v>1057</v>
      </c>
      <c r="W964" s="2">
        <v>1</v>
      </c>
      <c r="X964" s="2" t="s">
        <v>144</v>
      </c>
      <c r="Y964" s="2">
        <v>14</v>
      </c>
      <c r="Z964" s="2" t="s">
        <v>144</v>
      </c>
      <c r="AA964" s="2">
        <v>22</v>
      </c>
      <c r="AB964" s="2" t="s">
        <v>144</v>
      </c>
      <c r="AC964" s="2">
        <v>76058</v>
      </c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>
        <v>4424040508</v>
      </c>
      <c r="AP964" s="2" t="s">
        <v>1058</v>
      </c>
      <c r="AQ964" s="4" t="s">
        <v>1059</v>
      </c>
      <c r="AR964" s="2"/>
      <c r="AS964" s="2" t="s">
        <v>748</v>
      </c>
      <c r="AT964" s="3">
        <v>45292</v>
      </c>
      <c r="AU964" s="3">
        <v>45291</v>
      </c>
      <c r="AV964" s="2"/>
    </row>
    <row r="965" spans="1:48" x14ac:dyDescent="0.25">
      <c r="A965" s="2">
        <v>2023</v>
      </c>
      <c r="B965" s="3">
        <v>45200</v>
      </c>
      <c r="C965" s="3">
        <v>45291</v>
      </c>
      <c r="D965" s="2" t="s">
        <v>112</v>
      </c>
      <c r="E965" s="2"/>
      <c r="F965" s="2"/>
      <c r="G965" s="2"/>
      <c r="H965" s="2"/>
      <c r="I965" s="2" t="s">
        <v>8170</v>
      </c>
      <c r="J965" s="2" t="s">
        <v>31905</v>
      </c>
      <c r="K965" s="2" t="s">
        <v>115</v>
      </c>
      <c r="L965" s="2" t="s">
        <v>117</v>
      </c>
      <c r="M965" s="2" t="s">
        <v>8171</v>
      </c>
      <c r="N965" s="2" t="s">
        <v>145</v>
      </c>
      <c r="O965" s="2" t="s">
        <v>150</v>
      </c>
      <c r="P965" s="2" t="s">
        <v>8172</v>
      </c>
      <c r="Q965" s="2" t="s">
        <v>162</v>
      </c>
      <c r="R965" s="2" t="s">
        <v>8173</v>
      </c>
      <c r="S965" s="2">
        <v>400</v>
      </c>
      <c r="T965" s="2">
        <v>127</v>
      </c>
      <c r="U965" s="2" t="s">
        <v>182</v>
      </c>
      <c r="V965" s="2" t="s">
        <v>833</v>
      </c>
      <c r="W965" s="2">
        <v>2</v>
      </c>
      <c r="X965" s="2" t="s">
        <v>852</v>
      </c>
      <c r="Y965" s="2">
        <v>19</v>
      </c>
      <c r="Z965" s="2" t="s">
        <v>852</v>
      </c>
      <c r="AA965" s="2">
        <v>19</v>
      </c>
      <c r="AB965" s="2" t="s">
        <v>145</v>
      </c>
      <c r="AC965" s="2">
        <v>66220</v>
      </c>
      <c r="AD965" s="2"/>
      <c r="AE965" s="2"/>
      <c r="AF965" s="2"/>
      <c r="AG965" s="2"/>
      <c r="AH965" s="2" t="s">
        <v>5572</v>
      </c>
      <c r="AI965" s="2" t="s">
        <v>1843</v>
      </c>
      <c r="AJ965" s="2" t="s">
        <v>4039</v>
      </c>
      <c r="AK965" s="2">
        <v>8113666070</v>
      </c>
      <c r="AL965" s="2" t="s">
        <v>8174</v>
      </c>
      <c r="AM965" s="2" t="s">
        <v>237</v>
      </c>
      <c r="AN965" s="2"/>
      <c r="AO965" s="2">
        <v>8113666070</v>
      </c>
      <c r="AP965" s="2" t="s">
        <v>8175</v>
      </c>
      <c r="AQ965" s="4" t="s">
        <v>8176</v>
      </c>
      <c r="AR965" s="2"/>
      <c r="AS965" s="2" t="s">
        <v>748</v>
      </c>
      <c r="AT965" s="3">
        <v>45292</v>
      </c>
      <c r="AU965" s="3">
        <v>45291</v>
      </c>
      <c r="AV965" s="2"/>
    </row>
    <row r="966" spans="1:48" x14ac:dyDescent="0.25">
      <c r="A966" s="2">
        <v>2023</v>
      </c>
      <c r="B966" s="3">
        <v>45200</v>
      </c>
      <c r="C966" s="3">
        <v>45291</v>
      </c>
      <c r="D966" s="2" t="s">
        <v>112</v>
      </c>
      <c r="E966" s="2"/>
      <c r="F966" s="2"/>
      <c r="G966" s="2"/>
      <c r="H966" s="2"/>
      <c r="I966" s="2" t="s">
        <v>8177</v>
      </c>
      <c r="J966" s="2" t="s">
        <v>31905</v>
      </c>
      <c r="K966" s="2" t="s">
        <v>115</v>
      </c>
      <c r="L966" s="2" t="s">
        <v>117</v>
      </c>
      <c r="M966" s="2" t="s">
        <v>8178</v>
      </c>
      <c r="N966" s="2" t="s">
        <v>144</v>
      </c>
      <c r="O966" s="2" t="s">
        <v>150</v>
      </c>
      <c r="P966" s="2" t="s">
        <v>8179</v>
      </c>
      <c r="Q966" s="2" t="s">
        <v>176</v>
      </c>
      <c r="R966" s="2" t="s">
        <v>1359</v>
      </c>
      <c r="S966" s="2">
        <v>8071</v>
      </c>
      <c r="T966" s="2">
        <v>503</v>
      </c>
      <c r="U966" s="2" t="s">
        <v>182</v>
      </c>
      <c r="V966" s="2" t="s">
        <v>755</v>
      </c>
      <c r="W966" s="2">
        <v>1</v>
      </c>
      <c r="X966" s="2" t="s">
        <v>144</v>
      </c>
      <c r="Y966" s="2">
        <v>14</v>
      </c>
      <c r="Z966" s="2" t="s">
        <v>144</v>
      </c>
      <c r="AA966" s="2">
        <v>22</v>
      </c>
      <c r="AB966" s="2" t="s">
        <v>144</v>
      </c>
      <c r="AC966" s="2">
        <v>76090</v>
      </c>
      <c r="AD966" s="2"/>
      <c r="AE966" s="2"/>
      <c r="AF966" s="2"/>
      <c r="AG966" s="2"/>
      <c r="AH966" s="2" t="s">
        <v>8180</v>
      </c>
      <c r="AI966" s="2" t="s">
        <v>8181</v>
      </c>
      <c r="AJ966" s="2" t="s">
        <v>8182</v>
      </c>
      <c r="AK966" s="2">
        <v>4424313661</v>
      </c>
      <c r="AL966" s="2" t="s">
        <v>8183</v>
      </c>
      <c r="AM966" s="2" t="s">
        <v>237</v>
      </c>
      <c r="AN966" s="2"/>
      <c r="AO966" s="2">
        <v>4424313661</v>
      </c>
      <c r="AP966" s="2" t="s">
        <v>8183</v>
      </c>
      <c r="AQ966" s="4" t="s">
        <v>8184</v>
      </c>
      <c r="AR966" s="2"/>
      <c r="AS966" s="2" t="s">
        <v>748</v>
      </c>
      <c r="AT966" s="3">
        <v>45292</v>
      </c>
      <c r="AU966" s="3">
        <v>45291</v>
      </c>
      <c r="AV966" s="2"/>
    </row>
    <row r="967" spans="1:48" x14ac:dyDescent="0.25">
      <c r="A967" s="2">
        <v>2023</v>
      </c>
      <c r="B967" s="3">
        <v>45200</v>
      </c>
      <c r="C967" s="3">
        <v>45291</v>
      </c>
      <c r="D967" s="2" t="s">
        <v>112</v>
      </c>
      <c r="E967" s="2"/>
      <c r="F967" s="2"/>
      <c r="G967" s="2"/>
      <c r="H967" s="2"/>
      <c r="I967" s="2" t="s">
        <v>8185</v>
      </c>
      <c r="J967" s="2" t="s">
        <v>31905</v>
      </c>
      <c r="K967" s="2" t="s">
        <v>115</v>
      </c>
      <c r="L967" s="2" t="s">
        <v>117</v>
      </c>
      <c r="M967" s="2" t="s">
        <v>8186</v>
      </c>
      <c r="N967" s="2" t="s">
        <v>117</v>
      </c>
      <c r="O967" s="2" t="s">
        <v>150</v>
      </c>
      <c r="P967" s="2" t="s">
        <v>8187</v>
      </c>
      <c r="Q967" s="2" t="s">
        <v>157</v>
      </c>
      <c r="R967" s="2" t="s">
        <v>986</v>
      </c>
      <c r="S967" s="2">
        <v>46</v>
      </c>
      <c r="T967" s="2"/>
      <c r="U967" s="2" t="s">
        <v>182</v>
      </c>
      <c r="V967" s="2" t="s">
        <v>987</v>
      </c>
      <c r="W967" s="2">
        <v>14</v>
      </c>
      <c r="X967" s="2" t="s">
        <v>589</v>
      </c>
      <c r="Y967" s="2">
        <v>104</v>
      </c>
      <c r="Z967" s="2" t="s">
        <v>589</v>
      </c>
      <c r="AA967" s="2">
        <v>15</v>
      </c>
      <c r="AB967" s="2" t="s">
        <v>117</v>
      </c>
      <c r="AC967" s="2">
        <v>54050</v>
      </c>
      <c r="AD967" s="2"/>
      <c r="AE967" s="2"/>
      <c r="AF967" s="2"/>
      <c r="AG967" s="2"/>
      <c r="AH967" s="2" t="s">
        <v>982</v>
      </c>
      <c r="AI967" s="2" t="s">
        <v>855</v>
      </c>
      <c r="AJ967" s="2" t="s">
        <v>983</v>
      </c>
      <c r="AK967" s="2">
        <v>5591310427</v>
      </c>
      <c r="AL967" s="2" t="s">
        <v>8188</v>
      </c>
      <c r="AM967" s="2" t="s">
        <v>237</v>
      </c>
      <c r="AN967" s="2"/>
      <c r="AO967" s="2">
        <v>5591310427</v>
      </c>
      <c r="AP967" s="2" t="s">
        <v>8188</v>
      </c>
      <c r="AQ967" s="4" t="s">
        <v>8189</v>
      </c>
      <c r="AR967" s="2"/>
      <c r="AS967" s="2" t="s">
        <v>748</v>
      </c>
      <c r="AT967" s="3">
        <v>45292</v>
      </c>
      <c r="AU967" s="3">
        <v>45291</v>
      </c>
      <c r="AV967" s="2"/>
    </row>
    <row r="968" spans="1:48" x14ac:dyDescent="0.25">
      <c r="A968" s="2">
        <v>2023</v>
      </c>
      <c r="B968" s="3">
        <v>45200</v>
      </c>
      <c r="C968" s="3">
        <v>45291</v>
      </c>
      <c r="D968" s="2" t="s">
        <v>111</v>
      </c>
      <c r="E968" s="2" t="s">
        <v>844</v>
      </c>
      <c r="F968" s="2" t="s">
        <v>3245</v>
      </c>
      <c r="G968" s="2" t="s">
        <v>1604</v>
      </c>
      <c r="H968" s="2" t="s">
        <v>113</v>
      </c>
      <c r="I968" s="2"/>
      <c r="J968" s="2" t="s">
        <v>31905</v>
      </c>
      <c r="K968" s="2" t="s">
        <v>115</v>
      </c>
      <c r="L968" s="2" t="s">
        <v>117</v>
      </c>
      <c r="M968" s="2" t="s">
        <v>3246</v>
      </c>
      <c r="N968" s="2" t="s">
        <v>144</v>
      </c>
      <c r="O968" s="2" t="s">
        <v>150</v>
      </c>
      <c r="P968" s="2" t="s">
        <v>3247</v>
      </c>
      <c r="Q968" s="2" t="s">
        <v>157</v>
      </c>
      <c r="R968" s="2" t="s">
        <v>3248</v>
      </c>
      <c r="S968" s="2">
        <v>6</v>
      </c>
      <c r="T968" s="2"/>
      <c r="U968" s="2" t="s">
        <v>182</v>
      </c>
      <c r="V968" s="2" t="s">
        <v>3249</v>
      </c>
      <c r="W968" s="2">
        <v>1</v>
      </c>
      <c r="X968" s="2" t="s">
        <v>144</v>
      </c>
      <c r="Y968" s="2">
        <v>14</v>
      </c>
      <c r="Z968" s="2" t="s">
        <v>144</v>
      </c>
      <c r="AA968" s="2">
        <v>22</v>
      </c>
      <c r="AB968" s="2" t="s">
        <v>144</v>
      </c>
      <c r="AC968" s="2">
        <v>76190</v>
      </c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>
        <v>4422140160</v>
      </c>
      <c r="AP968" s="2" t="s">
        <v>3250</v>
      </c>
      <c r="AQ968" s="4" t="s">
        <v>3251</v>
      </c>
      <c r="AR968" s="2"/>
      <c r="AS968" s="2" t="s">
        <v>748</v>
      </c>
      <c r="AT968" s="3">
        <v>45292</v>
      </c>
      <c r="AU968" s="3">
        <v>45291</v>
      </c>
      <c r="AV968" s="2"/>
    </row>
    <row r="969" spans="1:48" x14ac:dyDescent="0.25">
      <c r="A969" s="2">
        <v>2023</v>
      </c>
      <c r="B969" s="3">
        <v>45200</v>
      </c>
      <c r="C969" s="3">
        <v>45291</v>
      </c>
      <c r="D969" s="2" t="s">
        <v>112</v>
      </c>
      <c r="E969" s="2"/>
      <c r="F969" s="2"/>
      <c r="G969" s="2"/>
      <c r="H969" s="2"/>
      <c r="I969" s="2" t="s">
        <v>8196</v>
      </c>
      <c r="J969" s="2" t="s">
        <v>31905</v>
      </c>
      <c r="K969" s="2" t="s">
        <v>115</v>
      </c>
      <c r="L969" s="2" t="s">
        <v>117</v>
      </c>
      <c r="M969" s="2" t="s">
        <v>8197</v>
      </c>
      <c r="N969" s="2" t="s">
        <v>117</v>
      </c>
      <c r="O969" s="2" t="s">
        <v>150</v>
      </c>
      <c r="P969" s="2" t="s">
        <v>8198</v>
      </c>
      <c r="Q969" s="2" t="s">
        <v>157</v>
      </c>
      <c r="R969" s="2" t="s">
        <v>8199</v>
      </c>
      <c r="S969" s="2">
        <v>135</v>
      </c>
      <c r="T969" s="2" t="s">
        <v>3320</v>
      </c>
      <c r="U969" s="2" t="s">
        <v>182</v>
      </c>
      <c r="V969" s="2" t="s">
        <v>8200</v>
      </c>
      <c r="W969" s="2">
        <v>9</v>
      </c>
      <c r="X969" s="2" t="s">
        <v>232</v>
      </c>
      <c r="Y969" s="2">
        <v>57</v>
      </c>
      <c r="Z969" s="2" t="s">
        <v>232</v>
      </c>
      <c r="AA969" s="2">
        <v>15</v>
      </c>
      <c r="AB969" s="2" t="s">
        <v>117</v>
      </c>
      <c r="AC969" s="2">
        <v>53519</v>
      </c>
      <c r="AD969" s="2"/>
      <c r="AE969" s="2"/>
      <c r="AF969" s="2"/>
      <c r="AG969" s="2"/>
      <c r="AH969" s="2" t="s">
        <v>8201</v>
      </c>
      <c r="AI969" s="2" t="s">
        <v>8202</v>
      </c>
      <c r="AJ969" s="2" t="s">
        <v>6397</v>
      </c>
      <c r="AK969" s="2">
        <v>5554421875</v>
      </c>
      <c r="AL969" s="2" t="s">
        <v>8203</v>
      </c>
      <c r="AM969" s="2" t="s">
        <v>237</v>
      </c>
      <c r="AN969" s="2"/>
      <c r="AO969" s="2">
        <v>5554421875</v>
      </c>
      <c r="AP969" s="2" t="s">
        <v>8203</v>
      </c>
      <c r="AQ969" s="4" t="s">
        <v>8204</v>
      </c>
      <c r="AR969" s="2"/>
      <c r="AS969" s="2" t="s">
        <v>748</v>
      </c>
      <c r="AT969" s="3">
        <v>45292</v>
      </c>
      <c r="AU969" s="3">
        <v>45291</v>
      </c>
      <c r="AV969" s="2"/>
    </row>
    <row r="970" spans="1:48" x14ac:dyDescent="0.25">
      <c r="A970" s="2">
        <v>2023</v>
      </c>
      <c r="B970" s="3">
        <v>45200</v>
      </c>
      <c r="C970" s="3">
        <v>45291</v>
      </c>
      <c r="D970" s="2" t="s">
        <v>112</v>
      </c>
      <c r="E970" s="2"/>
      <c r="F970" s="2"/>
      <c r="G970" s="2"/>
      <c r="H970" s="2"/>
      <c r="I970" s="2" t="s">
        <v>8205</v>
      </c>
      <c r="J970" s="2" t="s">
        <v>31905</v>
      </c>
      <c r="K970" s="2" t="s">
        <v>115</v>
      </c>
      <c r="L970" s="2" t="s">
        <v>117</v>
      </c>
      <c r="M970" s="2" t="s">
        <v>8206</v>
      </c>
      <c r="N970" s="2" t="s">
        <v>147</v>
      </c>
      <c r="O970" s="2" t="s">
        <v>150</v>
      </c>
      <c r="P970" s="2" t="s">
        <v>963</v>
      </c>
      <c r="Q970" s="2" t="s">
        <v>157</v>
      </c>
      <c r="R970" s="2" t="s">
        <v>8207</v>
      </c>
      <c r="S970" s="2">
        <v>130</v>
      </c>
      <c r="T970" s="2">
        <v>22</v>
      </c>
      <c r="U970" s="2" t="s">
        <v>182</v>
      </c>
      <c r="V970" s="2" t="s">
        <v>8208</v>
      </c>
      <c r="W970" s="2">
        <v>9</v>
      </c>
      <c r="X970" s="2" t="s">
        <v>147</v>
      </c>
      <c r="Y970" s="2">
        <v>7</v>
      </c>
      <c r="Z970" s="2" t="s">
        <v>3516</v>
      </c>
      <c r="AA970" s="2">
        <v>9</v>
      </c>
      <c r="AB970" s="2" t="s">
        <v>147</v>
      </c>
      <c r="AC970" s="2">
        <v>9510</v>
      </c>
      <c r="AD970" s="2"/>
      <c r="AE970" s="2"/>
      <c r="AF970" s="2"/>
      <c r="AG970" s="2"/>
      <c r="AH970" s="2" t="s">
        <v>8209</v>
      </c>
      <c r="AI970" s="2" t="s">
        <v>1764</v>
      </c>
      <c r="AJ970" s="2" t="s">
        <v>977</v>
      </c>
      <c r="AK970" s="2">
        <v>5536746602</v>
      </c>
      <c r="AL970" s="2" t="s">
        <v>8210</v>
      </c>
      <c r="AM970" s="2" t="s">
        <v>237</v>
      </c>
      <c r="AN970" s="2"/>
      <c r="AO970" s="2">
        <v>5536746602</v>
      </c>
      <c r="AP970" s="2" t="s">
        <v>8210</v>
      </c>
      <c r="AQ970" s="4" t="s">
        <v>8211</v>
      </c>
      <c r="AR970" s="2"/>
      <c r="AS970" s="2" t="s">
        <v>748</v>
      </c>
      <c r="AT970" s="3">
        <v>45292</v>
      </c>
      <c r="AU970" s="3">
        <v>45291</v>
      </c>
      <c r="AV970" s="2"/>
    </row>
    <row r="971" spans="1:48" x14ac:dyDescent="0.25">
      <c r="A971" s="2">
        <v>2023</v>
      </c>
      <c r="B971" s="3">
        <v>45200</v>
      </c>
      <c r="C971" s="3">
        <v>45291</v>
      </c>
      <c r="D971" s="2" t="s">
        <v>111</v>
      </c>
      <c r="E971" s="2" t="s">
        <v>844</v>
      </c>
      <c r="F971" s="2" t="s">
        <v>3864</v>
      </c>
      <c r="G971" s="2" t="s">
        <v>4696</v>
      </c>
      <c r="H971" s="2" t="s">
        <v>113</v>
      </c>
      <c r="I971" s="2"/>
      <c r="J971" s="2" t="s">
        <v>31905</v>
      </c>
      <c r="K971" s="2" t="s">
        <v>115</v>
      </c>
      <c r="L971" s="2" t="s">
        <v>117</v>
      </c>
      <c r="M971" s="2" t="s">
        <v>18732</v>
      </c>
      <c r="N971" s="2" t="s">
        <v>144</v>
      </c>
      <c r="O971" s="2" t="s">
        <v>150</v>
      </c>
      <c r="P971" s="2" t="s">
        <v>18733</v>
      </c>
      <c r="Q971" s="2" t="s">
        <v>157</v>
      </c>
      <c r="R971" s="2" t="s">
        <v>18734</v>
      </c>
      <c r="S971" s="2">
        <v>4</v>
      </c>
      <c r="T971" s="5">
        <v>0.41666666666666669</v>
      </c>
      <c r="U971" s="2" t="s">
        <v>182</v>
      </c>
      <c r="V971" s="2" t="s">
        <v>18735</v>
      </c>
      <c r="W971" s="2">
        <v>6</v>
      </c>
      <c r="X971" s="2" t="s">
        <v>2018</v>
      </c>
      <c r="Y971" s="2">
        <v>6</v>
      </c>
      <c r="Z971" s="2" t="s">
        <v>490</v>
      </c>
      <c r="AA971" s="2">
        <v>22</v>
      </c>
      <c r="AB971" s="2" t="s">
        <v>144</v>
      </c>
      <c r="AC971" s="2">
        <v>76922</v>
      </c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>
        <v>4423726053</v>
      </c>
      <c r="AP971" s="2" t="s">
        <v>18736</v>
      </c>
      <c r="AQ971" s="4" t="s">
        <v>18737</v>
      </c>
      <c r="AR971" s="2"/>
      <c r="AS971" s="2" t="s">
        <v>748</v>
      </c>
      <c r="AT971" s="3">
        <v>45292</v>
      </c>
      <c r="AU971" s="3">
        <v>45291</v>
      </c>
      <c r="AV971" s="2"/>
    </row>
    <row r="972" spans="1:48" x14ac:dyDescent="0.25">
      <c r="A972" s="2">
        <v>2023</v>
      </c>
      <c r="B972" s="3">
        <v>45200</v>
      </c>
      <c r="C972" s="3">
        <v>45291</v>
      </c>
      <c r="D972" s="2" t="s">
        <v>112</v>
      </c>
      <c r="E972" s="2"/>
      <c r="F972" s="2"/>
      <c r="G972" s="2"/>
      <c r="H972" s="2"/>
      <c r="I972" s="2" t="s">
        <v>8218</v>
      </c>
      <c r="J972" s="2" t="s">
        <v>31905</v>
      </c>
      <c r="K972" s="2" t="s">
        <v>115</v>
      </c>
      <c r="L972" s="2" t="s">
        <v>117</v>
      </c>
      <c r="M972" s="2" t="s">
        <v>8219</v>
      </c>
      <c r="N972" s="2" t="s">
        <v>147</v>
      </c>
      <c r="O972" s="2" t="s">
        <v>150</v>
      </c>
      <c r="P972" s="2" t="s">
        <v>8220</v>
      </c>
      <c r="Q972" s="2" t="s">
        <v>157</v>
      </c>
      <c r="R972" s="2" t="s">
        <v>6788</v>
      </c>
      <c r="S972" s="2">
        <v>151</v>
      </c>
      <c r="T972" s="2" t="s">
        <v>8221</v>
      </c>
      <c r="U972" s="2" t="s">
        <v>182</v>
      </c>
      <c r="V972" s="2" t="s">
        <v>7668</v>
      </c>
      <c r="W972" s="2">
        <v>6</v>
      </c>
      <c r="X972" s="2" t="s">
        <v>147</v>
      </c>
      <c r="Y972" s="2">
        <v>15</v>
      </c>
      <c r="Z972" s="2" t="s">
        <v>1015</v>
      </c>
      <c r="AA972" s="2">
        <v>9</v>
      </c>
      <c r="AB972" s="2" t="s">
        <v>147</v>
      </c>
      <c r="AC972" s="2">
        <v>6700</v>
      </c>
      <c r="AD972" s="2"/>
      <c r="AE972" s="2"/>
      <c r="AF972" s="2"/>
      <c r="AG972" s="2"/>
      <c r="AH972" s="2" t="s">
        <v>8222</v>
      </c>
      <c r="AI972" s="2" t="s">
        <v>1578</v>
      </c>
      <c r="AJ972" s="2" t="s">
        <v>6980</v>
      </c>
      <c r="AK972" s="2">
        <v>4776746600</v>
      </c>
      <c r="AL972" s="2" t="s">
        <v>8223</v>
      </c>
      <c r="AM972" s="2" t="s">
        <v>237</v>
      </c>
      <c r="AN972" s="2"/>
      <c r="AO972" s="2">
        <v>4776746600</v>
      </c>
      <c r="AP972" s="2" t="s">
        <v>8223</v>
      </c>
      <c r="AQ972" s="4" t="s">
        <v>8224</v>
      </c>
      <c r="AR972" s="2"/>
      <c r="AS972" s="2" t="s">
        <v>748</v>
      </c>
      <c r="AT972" s="3">
        <v>45292</v>
      </c>
      <c r="AU972" s="3">
        <v>45291</v>
      </c>
      <c r="AV972" s="2"/>
    </row>
    <row r="973" spans="1:48" x14ac:dyDescent="0.25">
      <c r="A973" s="2">
        <v>2023</v>
      </c>
      <c r="B973" s="3">
        <v>45200</v>
      </c>
      <c r="C973" s="3">
        <v>45291</v>
      </c>
      <c r="D973" s="2" t="s">
        <v>111</v>
      </c>
      <c r="E973" s="2" t="s">
        <v>844</v>
      </c>
      <c r="F973" s="2" t="s">
        <v>1153</v>
      </c>
      <c r="G973" s="2" t="s">
        <v>8227</v>
      </c>
      <c r="H973" s="2" t="s">
        <v>113</v>
      </c>
      <c r="I973" s="2"/>
      <c r="J973" s="2" t="s">
        <v>31905</v>
      </c>
      <c r="K973" s="2" t="s">
        <v>115</v>
      </c>
      <c r="L973" s="2" t="s">
        <v>117</v>
      </c>
      <c r="M973" s="2" t="s">
        <v>22785</v>
      </c>
      <c r="N973" s="2" t="s">
        <v>144</v>
      </c>
      <c r="O973" s="2" t="s">
        <v>150</v>
      </c>
      <c r="P973" s="2" t="s">
        <v>4223</v>
      </c>
      <c r="Q973" s="2" t="s">
        <v>170</v>
      </c>
      <c r="R973" s="2" t="s">
        <v>22786</v>
      </c>
      <c r="S973" s="2" t="s">
        <v>22787</v>
      </c>
      <c r="T973" s="2"/>
      <c r="U973" s="2" t="s">
        <v>182</v>
      </c>
      <c r="V973" s="2" t="s">
        <v>12208</v>
      </c>
      <c r="W973" s="2">
        <v>1</v>
      </c>
      <c r="X973" s="2" t="s">
        <v>144</v>
      </c>
      <c r="Y973" s="2">
        <v>14</v>
      </c>
      <c r="Z973" s="2" t="s">
        <v>144</v>
      </c>
      <c r="AA973" s="2">
        <v>22</v>
      </c>
      <c r="AB973" s="2" t="s">
        <v>144</v>
      </c>
      <c r="AC973" s="2">
        <v>76165</v>
      </c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>
        <v>4425921730</v>
      </c>
      <c r="AP973" s="2" t="s">
        <v>22788</v>
      </c>
      <c r="AQ973" s="4" t="s">
        <v>22789</v>
      </c>
      <c r="AR973" s="2"/>
      <c r="AS973" s="2" t="s">
        <v>748</v>
      </c>
      <c r="AT973" s="3">
        <v>45292</v>
      </c>
      <c r="AU973" s="3">
        <v>45291</v>
      </c>
      <c r="AV973" s="2"/>
    </row>
    <row r="974" spans="1:48" x14ac:dyDescent="0.25">
      <c r="A974" s="2">
        <v>2023</v>
      </c>
      <c r="B974" s="3">
        <v>45200</v>
      </c>
      <c r="C974" s="3">
        <v>45291</v>
      </c>
      <c r="D974" s="2" t="s">
        <v>111</v>
      </c>
      <c r="E974" s="2" t="s">
        <v>844</v>
      </c>
      <c r="F974" s="2" t="s">
        <v>3043</v>
      </c>
      <c r="G974" s="2" t="s">
        <v>877</v>
      </c>
      <c r="H974" s="2" t="s">
        <v>113</v>
      </c>
      <c r="I974" s="2"/>
      <c r="J974" s="2" t="s">
        <v>31905</v>
      </c>
      <c r="K974" s="2" t="s">
        <v>115</v>
      </c>
      <c r="L974" s="2" t="s">
        <v>117</v>
      </c>
      <c r="M974" s="2" t="s">
        <v>26307</v>
      </c>
      <c r="N974" s="2" t="s">
        <v>144</v>
      </c>
      <c r="O974" s="2" t="s">
        <v>150</v>
      </c>
      <c r="P974" s="2" t="s">
        <v>3120</v>
      </c>
      <c r="Q974" s="2" t="s">
        <v>151</v>
      </c>
      <c r="R974" s="2" t="s">
        <v>6961</v>
      </c>
      <c r="S974" s="2">
        <v>2</v>
      </c>
      <c r="T974" s="2"/>
      <c r="U974" s="2" t="s">
        <v>182</v>
      </c>
      <c r="V974" s="2" t="s">
        <v>3018</v>
      </c>
      <c r="W974" s="2">
        <v>1</v>
      </c>
      <c r="X974" s="2" t="s">
        <v>144</v>
      </c>
      <c r="Y974" s="2">
        <v>14</v>
      </c>
      <c r="Z974" s="2" t="s">
        <v>144</v>
      </c>
      <c r="AA974" s="2">
        <v>22</v>
      </c>
      <c r="AB974" s="2" t="s">
        <v>144</v>
      </c>
      <c r="AC974" s="2">
        <v>76137</v>
      </c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>
        <v>4421812112</v>
      </c>
      <c r="AP974" s="2" t="s">
        <v>26308</v>
      </c>
      <c r="AQ974" s="4" t="s">
        <v>26309</v>
      </c>
      <c r="AR974" s="2"/>
      <c r="AS974" s="2" t="s">
        <v>748</v>
      </c>
      <c r="AT974" s="3">
        <v>45292</v>
      </c>
      <c r="AU974" s="3">
        <v>45291</v>
      </c>
      <c r="AV974" s="2"/>
    </row>
    <row r="975" spans="1:48" x14ac:dyDescent="0.25">
      <c r="A975" s="2">
        <v>2023</v>
      </c>
      <c r="B975" s="3">
        <v>45200</v>
      </c>
      <c r="C975" s="3">
        <v>45291</v>
      </c>
      <c r="D975" s="2" t="s">
        <v>112</v>
      </c>
      <c r="E975" s="2"/>
      <c r="F975" s="2"/>
      <c r="G975" s="2"/>
      <c r="H975" s="2"/>
      <c r="I975" s="2" t="s">
        <v>8243</v>
      </c>
      <c r="J975" s="2" t="s">
        <v>31905</v>
      </c>
      <c r="K975" s="2" t="s">
        <v>115</v>
      </c>
      <c r="L975" s="2" t="s">
        <v>117</v>
      </c>
      <c r="M975" s="2" t="s">
        <v>8244</v>
      </c>
      <c r="N975" s="2" t="s">
        <v>147</v>
      </c>
      <c r="O975" s="2" t="s">
        <v>150</v>
      </c>
      <c r="P975" s="2" t="s">
        <v>2392</v>
      </c>
      <c r="Q975" s="2" t="s">
        <v>157</v>
      </c>
      <c r="R975" s="2" t="s">
        <v>3521</v>
      </c>
      <c r="S975" s="2">
        <v>245</v>
      </c>
      <c r="T975" s="2" t="s">
        <v>8245</v>
      </c>
      <c r="U975" s="2" t="s">
        <v>182</v>
      </c>
      <c r="V975" s="2" t="s">
        <v>3523</v>
      </c>
      <c r="W975" s="2">
        <v>11</v>
      </c>
      <c r="X975" s="2" t="s">
        <v>147</v>
      </c>
      <c r="Y975" s="2">
        <v>16</v>
      </c>
      <c r="Z975" s="2" t="s">
        <v>864</v>
      </c>
      <c r="AA975" s="2">
        <v>9</v>
      </c>
      <c r="AB975" s="2" t="s">
        <v>147</v>
      </c>
      <c r="AC975" s="2">
        <v>11529</v>
      </c>
      <c r="AD975" s="2"/>
      <c r="AE975" s="2"/>
      <c r="AF975" s="2"/>
      <c r="AG975" s="2"/>
      <c r="AH975" s="2" t="s">
        <v>8246</v>
      </c>
      <c r="AI975" s="2" t="s">
        <v>6948</v>
      </c>
      <c r="AJ975" s="2" t="s">
        <v>8247</v>
      </c>
      <c r="AK975" s="2">
        <v>5525813700</v>
      </c>
      <c r="AL975" s="2" t="s">
        <v>8248</v>
      </c>
      <c r="AM975" s="2" t="s">
        <v>237</v>
      </c>
      <c r="AN975" s="2"/>
      <c r="AO975" s="2" t="s">
        <v>8249</v>
      </c>
      <c r="AP975" s="2" t="s">
        <v>8250</v>
      </c>
      <c r="AQ975" s="4" t="s">
        <v>8251</v>
      </c>
      <c r="AR975" s="2"/>
      <c r="AS975" s="2" t="s">
        <v>748</v>
      </c>
      <c r="AT975" s="3">
        <v>45292</v>
      </c>
      <c r="AU975" s="3">
        <v>45291</v>
      </c>
      <c r="AV975" s="2"/>
    </row>
    <row r="976" spans="1:48" x14ac:dyDescent="0.25">
      <c r="A976" s="2">
        <v>2023</v>
      </c>
      <c r="B976" s="3">
        <v>45200</v>
      </c>
      <c r="C976" s="3">
        <v>45291</v>
      </c>
      <c r="D976" s="2" t="s">
        <v>112</v>
      </c>
      <c r="E976" s="2"/>
      <c r="F976" s="2"/>
      <c r="G976" s="2"/>
      <c r="H976" s="2"/>
      <c r="I976" s="2" t="s">
        <v>8252</v>
      </c>
      <c r="J976" s="2" t="s">
        <v>31905</v>
      </c>
      <c r="K976" s="2" t="s">
        <v>115</v>
      </c>
      <c r="L976" s="2" t="s">
        <v>117</v>
      </c>
      <c r="M976" s="2" t="s">
        <v>8253</v>
      </c>
      <c r="N976" s="2" t="s">
        <v>144</v>
      </c>
      <c r="O976" s="2" t="s">
        <v>150</v>
      </c>
      <c r="P976" s="2" t="s">
        <v>8254</v>
      </c>
      <c r="Q976" s="2" t="s">
        <v>157</v>
      </c>
      <c r="R976" s="2" t="s">
        <v>3017</v>
      </c>
      <c r="S976" s="2">
        <v>259</v>
      </c>
      <c r="T976" s="2"/>
      <c r="U976" s="2" t="s">
        <v>182</v>
      </c>
      <c r="V976" s="2" t="s">
        <v>810</v>
      </c>
      <c r="W976" s="2">
        <v>1</v>
      </c>
      <c r="X976" s="2" t="s">
        <v>2696</v>
      </c>
      <c r="Y976" s="2">
        <v>1</v>
      </c>
      <c r="Z976" s="2" t="s">
        <v>458</v>
      </c>
      <c r="AA976" s="2">
        <v>22</v>
      </c>
      <c r="AB976" s="2" t="s">
        <v>144</v>
      </c>
      <c r="AC976" s="2">
        <v>76850</v>
      </c>
      <c r="AD976" s="2"/>
      <c r="AE976" s="2"/>
      <c r="AF976" s="2"/>
      <c r="AG976" s="2"/>
      <c r="AH976" s="2" t="s">
        <v>7472</v>
      </c>
      <c r="AI976" s="2" t="s">
        <v>6347</v>
      </c>
      <c r="AJ976" s="2" t="s">
        <v>2494</v>
      </c>
      <c r="AK976" s="2">
        <v>4482780302</v>
      </c>
      <c r="AL976" s="2" t="s">
        <v>8255</v>
      </c>
      <c r="AM976" s="2" t="s">
        <v>237</v>
      </c>
      <c r="AN976" s="2"/>
      <c r="AO976" s="2" t="s">
        <v>8256</v>
      </c>
      <c r="AP976" s="2" t="s">
        <v>8255</v>
      </c>
      <c r="AQ976" s="4" t="s">
        <v>8257</v>
      </c>
      <c r="AR976" s="2"/>
      <c r="AS976" s="2" t="s">
        <v>748</v>
      </c>
      <c r="AT976" s="3">
        <v>45292</v>
      </c>
      <c r="AU976" s="3">
        <v>45291</v>
      </c>
      <c r="AV976" s="2"/>
    </row>
    <row r="977" spans="1:48" x14ac:dyDescent="0.25">
      <c r="A977" s="2">
        <v>2023</v>
      </c>
      <c r="B977" s="3">
        <v>45200</v>
      </c>
      <c r="C977" s="3">
        <v>45291</v>
      </c>
      <c r="D977" s="2" t="s">
        <v>112</v>
      </c>
      <c r="E977" s="2"/>
      <c r="F977" s="2"/>
      <c r="G977" s="2"/>
      <c r="H977" s="2"/>
      <c r="I977" s="2" t="s">
        <v>8258</v>
      </c>
      <c r="J977" s="2" t="s">
        <v>31905</v>
      </c>
      <c r="K977" s="2" t="s">
        <v>115</v>
      </c>
      <c r="L977" s="2" t="s">
        <v>117</v>
      </c>
      <c r="M977" s="2" t="s">
        <v>8259</v>
      </c>
      <c r="N977" s="2" t="s">
        <v>117</v>
      </c>
      <c r="O977" s="2" t="s">
        <v>150</v>
      </c>
      <c r="P977" s="2" t="s">
        <v>8260</v>
      </c>
      <c r="Q977" s="2" t="s">
        <v>176</v>
      </c>
      <c r="R977" s="2" t="s">
        <v>8261</v>
      </c>
      <c r="S977" s="2">
        <v>77</v>
      </c>
      <c r="T977" s="2"/>
      <c r="U977" s="2" t="s">
        <v>182</v>
      </c>
      <c r="V977" s="2" t="s">
        <v>975</v>
      </c>
      <c r="W977" s="2">
        <v>9</v>
      </c>
      <c r="X977" s="2" t="s">
        <v>232</v>
      </c>
      <c r="Y977" s="2">
        <v>57</v>
      </c>
      <c r="Z977" s="2" t="s">
        <v>232</v>
      </c>
      <c r="AA977" s="2">
        <v>15</v>
      </c>
      <c r="AB977" s="2" t="s">
        <v>117</v>
      </c>
      <c r="AC977" s="2">
        <v>53100</v>
      </c>
      <c r="AD977" s="2"/>
      <c r="AE977" s="2"/>
      <c r="AF977" s="2"/>
      <c r="AG977" s="2"/>
      <c r="AH977" s="2" t="s">
        <v>2640</v>
      </c>
      <c r="AI977" s="2" t="s">
        <v>4524</v>
      </c>
      <c r="AJ977" s="2" t="s">
        <v>3864</v>
      </c>
      <c r="AK977" s="2">
        <v>5557545247</v>
      </c>
      <c r="AL977" s="2" t="s">
        <v>8262</v>
      </c>
      <c r="AM977" s="2" t="s">
        <v>237</v>
      </c>
      <c r="AN977" s="2"/>
      <c r="AO977" s="2">
        <v>5557545247</v>
      </c>
      <c r="AP977" s="2" t="s">
        <v>8262</v>
      </c>
      <c r="AQ977" s="4" t="s">
        <v>8263</v>
      </c>
      <c r="AR977" s="2"/>
      <c r="AS977" s="2" t="s">
        <v>748</v>
      </c>
      <c r="AT977" s="3">
        <v>45292</v>
      </c>
      <c r="AU977" s="3">
        <v>45291</v>
      </c>
      <c r="AV977" s="2"/>
    </row>
    <row r="978" spans="1:48" x14ac:dyDescent="0.25">
      <c r="A978" s="2">
        <v>2023</v>
      </c>
      <c r="B978" s="3">
        <v>45200</v>
      </c>
      <c r="C978" s="3">
        <v>45291</v>
      </c>
      <c r="D978" s="2" t="s">
        <v>112</v>
      </c>
      <c r="E978" s="2"/>
      <c r="F978" s="2"/>
      <c r="G978" s="2"/>
      <c r="H978" s="2"/>
      <c r="I978" s="2" t="s">
        <v>8264</v>
      </c>
      <c r="J978" s="2" t="s">
        <v>31905</v>
      </c>
      <c r="K978" s="2" t="s">
        <v>115</v>
      </c>
      <c r="L978" s="2" t="s">
        <v>117</v>
      </c>
      <c r="M978" s="2" t="s">
        <v>8265</v>
      </c>
      <c r="N978" s="2" t="s">
        <v>147</v>
      </c>
      <c r="O978" s="2" t="s">
        <v>150</v>
      </c>
      <c r="P978" s="2" t="s">
        <v>8266</v>
      </c>
      <c r="Q978" s="2" t="s">
        <v>157</v>
      </c>
      <c r="R978" s="2" t="s">
        <v>8267</v>
      </c>
      <c r="S978" s="2">
        <v>10</v>
      </c>
      <c r="T978" s="2"/>
      <c r="U978" s="2" t="s">
        <v>182</v>
      </c>
      <c r="V978" s="2" t="s">
        <v>8268</v>
      </c>
      <c r="W978" s="2">
        <v>1</v>
      </c>
      <c r="X978" s="2" t="s">
        <v>147</v>
      </c>
      <c r="Y978" s="2">
        <v>10</v>
      </c>
      <c r="Z978" s="2" t="s">
        <v>1780</v>
      </c>
      <c r="AA978" s="2">
        <v>9</v>
      </c>
      <c r="AB978" s="2" t="s">
        <v>147</v>
      </c>
      <c r="AC978" s="2">
        <v>1710</v>
      </c>
      <c r="AD978" s="2"/>
      <c r="AE978" s="2"/>
      <c r="AF978" s="2"/>
      <c r="AG978" s="2"/>
      <c r="AH978" s="2" t="s">
        <v>8269</v>
      </c>
      <c r="AI978" s="2" t="s">
        <v>8270</v>
      </c>
      <c r="AJ978" s="2" t="s">
        <v>8271</v>
      </c>
      <c r="AK978" s="2">
        <v>5556644547</v>
      </c>
      <c r="AL978" s="2" t="s">
        <v>8272</v>
      </c>
      <c r="AM978" s="2" t="s">
        <v>237</v>
      </c>
      <c r="AN978" s="2"/>
      <c r="AO978" s="2">
        <v>5556644547</v>
      </c>
      <c r="AP978" s="2" t="s">
        <v>8272</v>
      </c>
      <c r="AQ978" s="4" t="s">
        <v>8273</v>
      </c>
      <c r="AR978" s="2"/>
      <c r="AS978" s="2" t="s">
        <v>748</v>
      </c>
      <c r="AT978" s="3">
        <v>45292</v>
      </c>
      <c r="AU978" s="3">
        <v>45291</v>
      </c>
      <c r="AV978" s="2"/>
    </row>
    <row r="979" spans="1:48" x14ac:dyDescent="0.25">
      <c r="A979" s="2">
        <v>2023</v>
      </c>
      <c r="B979" s="3">
        <v>45200</v>
      </c>
      <c r="C979" s="3">
        <v>45291</v>
      </c>
      <c r="D979" s="2" t="s">
        <v>112</v>
      </c>
      <c r="E979" s="2"/>
      <c r="F979" s="2"/>
      <c r="G979" s="2"/>
      <c r="H979" s="2"/>
      <c r="I979" s="2" t="s">
        <v>8274</v>
      </c>
      <c r="J979" s="2" t="s">
        <v>31905</v>
      </c>
      <c r="K979" s="2" t="s">
        <v>115</v>
      </c>
      <c r="L979" s="2" t="s">
        <v>117</v>
      </c>
      <c r="M979" s="2" t="s">
        <v>8275</v>
      </c>
      <c r="N979" s="2" t="s">
        <v>147</v>
      </c>
      <c r="O979" s="2" t="s">
        <v>150</v>
      </c>
      <c r="P979" s="2" t="s">
        <v>8276</v>
      </c>
      <c r="Q979" s="2" t="s">
        <v>157</v>
      </c>
      <c r="R979" s="2" t="s">
        <v>8277</v>
      </c>
      <c r="S979" s="2">
        <v>14</v>
      </c>
      <c r="T979" s="2" t="s">
        <v>8278</v>
      </c>
      <c r="U979" s="2" t="s">
        <v>182</v>
      </c>
      <c r="V979" s="2" t="s">
        <v>8279</v>
      </c>
      <c r="W979" s="2">
        <v>2</v>
      </c>
      <c r="X979" s="2" t="s">
        <v>147</v>
      </c>
      <c r="Y979" s="2">
        <v>2</v>
      </c>
      <c r="Z979" s="2" t="s">
        <v>1832</v>
      </c>
      <c r="AA979" s="2">
        <v>9</v>
      </c>
      <c r="AB979" s="2" t="s">
        <v>147</v>
      </c>
      <c r="AC979" s="2">
        <v>2970</v>
      </c>
      <c r="AD979" s="2"/>
      <c r="AE979" s="2"/>
      <c r="AF979" s="2"/>
      <c r="AG979" s="2"/>
      <c r="AH979" s="2" t="s">
        <v>7753</v>
      </c>
      <c r="AI979" s="2" t="s">
        <v>3317</v>
      </c>
      <c r="AJ979" s="2" t="s">
        <v>1038</v>
      </c>
      <c r="AK979" s="2">
        <v>4428186463</v>
      </c>
      <c r="AL979" s="2" t="s">
        <v>8280</v>
      </c>
      <c r="AM979" s="2" t="s">
        <v>237</v>
      </c>
      <c r="AN979" s="2"/>
      <c r="AO979" s="2">
        <v>4428186463</v>
      </c>
      <c r="AP979" s="2" t="s">
        <v>8280</v>
      </c>
      <c r="AQ979" s="4" t="s">
        <v>8281</v>
      </c>
      <c r="AR979" s="2"/>
      <c r="AS979" s="2" t="s">
        <v>748</v>
      </c>
      <c r="AT979" s="3">
        <v>45292</v>
      </c>
      <c r="AU979" s="3">
        <v>45291</v>
      </c>
      <c r="AV979" s="2"/>
    </row>
    <row r="980" spans="1:48" x14ac:dyDescent="0.25">
      <c r="A980" s="2">
        <v>2023</v>
      </c>
      <c r="B980" s="3">
        <v>45200</v>
      </c>
      <c r="C980" s="3">
        <v>45291</v>
      </c>
      <c r="D980" s="2" t="s">
        <v>111</v>
      </c>
      <c r="E980" s="2" t="s">
        <v>9520</v>
      </c>
      <c r="F980" s="2" t="s">
        <v>9521</v>
      </c>
      <c r="G980" s="2" t="s">
        <v>9522</v>
      </c>
      <c r="H980" s="2" t="s">
        <v>113</v>
      </c>
      <c r="I980" s="2"/>
      <c r="J980" s="2" t="s">
        <v>31905</v>
      </c>
      <c r="K980" s="2" t="s">
        <v>115</v>
      </c>
      <c r="L980" s="2" t="s">
        <v>117</v>
      </c>
      <c r="M980" s="2" t="s">
        <v>9523</v>
      </c>
      <c r="N980" s="2" t="s">
        <v>123</v>
      </c>
      <c r="O980" s="2" t="s">
        <v>150</v>
      </c>
      <c r="P980" s="2" t="s">
        <v>9524</v>
      </c>
      <c r="Q980" s="2" t="s">
        <v>170</v>
      </c>
      <c r="R980" s="2" t="s">
        <v>9525</v>
      </c>
      <c r="S980" s="2">
        <v>1485</v>
      </c>
      <c r="T980" s="2">
        <v>130</v>
      </c>
      <c r="U980" s="2" t="s">
        <v>182</v>
      </c>
      <c r="V980" s="2" t="s">
        <v>9526</v>
      </c>
      <c r="W980" s="2">
        <v>6</v>
      </c>
      <c r="X980" s="2" t="s">
        <v>328</v>
      </c>
      <c r="Y980" s="2">
        <v>53</v>
      </c>
      <c r="Z980" s="2" t="s">
        <v>328</v>
      </c>
      <c r="AA980" s="2">
        <v>16</v>
      </c>
      <c r="AB980" s="2" t="s">
        <v>123</v>
      </c>
      <c r="AC980" s="2">
        <v>58254</v>
      </c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 t="s">
        <v>9527</v>
      </c>
      <c r="AP980" s="2" t="s">
        <v>9528</v>
      </c>
      <c r="AQ980" s="4" t="s">
        <v>9529</v>
      </c>
      <c r="AR980" s="4" t="s">
        <v>224</v>
      </c>
      <c r="AS980" s="2" t="s">
        <v>748</v>
      </c>
      <c r="AT980" s="3">
        <v>45292</v>
      </c>
      <c r="AU980" s="3">
        <v>45291</v>
      </c>
      <c r="AV980" s="2"/>
    </row>
    <row r="981" spans="1:48" x14ac:dyDescent="0.25">
      <c r="A981" s="2">
        <v>2023</v>
      </c>
      <c r="B981" s="3">
        <v>45200</v>
      </c>
      <c r="C981" s="3">
        <v>45291</v>
      </c>
      <c r="D981" s="2" t="s">
        <v>112</v>
      </c>
      <c r="E981" s="2"/>
      <c r="F981" s="2"/>
      <c r="G981" s="2"/>
      <c r="H981" s="2"/>
      <c r="I981" s="2" t="s">
        <v>8287</v>
      </c>
      <c r="J981" s="2" t="s">
        <v>31905</v>
      </c>
      <c r="K981" s="2" t="s">
        <v>115</v>
      </c>
      <c r="L981" s="2" t="s">
        <v>117</v>
      </c>
      <c r="M981" s="2" t="s">
        <v>8288</v>
      </c>
      <c r="N981" s="2" t="s">
        <v>147</v>
      </c>
      <c r="O981" s="2" t="s">
        <v>150</v>
      </c>
      <c r="P981" s="2" t="s">
        <v>963</v>
      </c>
      <c r="Q981" s="2" t="s">
        <v>157</v>
      </c>
      <c r="R981" s="2" t="s">
        <v>8289</v>
      </c>
      <c r="S981" s="2">
        <v>133</v>
      </c>
      <c r="T981" s="2" t="s">
        <v>8290</v>
      </c>
      <c r="U981" s="2" t="s">
        <v>182</v>
      </c>
      <c r="V981" s="2" t="s">
        <v>1319</v>
      </c>
      <c r="W981" s="2">
        <v>6</v>
      </c>
      <c r="X981" s="2" t="s">
        <v>147</v>
      </c>
      <c r="Y981" s="2">
        <v>15</v>
      </c>
      <c r="Z981" s="2" t="s">
        <v>1015</v>
      </c>
      <c r="AA981" s="2">
        <v>9</v>
      </c>
      <c r="AB981" s="2" t="s">
        <v>147</v>
      </c>
      <c r="AC981" s="2">
        <v>6500</v>
      </c>
      <c r="AD981" s="2"/>
      <c r="AE981" s="2"/>
      <c r="AF981" s="2"/>
      <c r="AG981" s="2"/>
      <c r="AH981" s="2" t="s">
        <v>8291</v>
      </c>
      <c r="AI981" s="2" t="s">
        <v>4359</v>
      </c>
      <c r="AJ981" s="2" t="s">
        <v>806</v>
      </c>
      <c r="AK981" s="2">
        <v>5567280167</v>
      </c>
      <c r="AL981" s="2" t="s">
        <v>8292</v>
      </c>
      <c r="AM981" s="2" t="s">
        <v>237</v>
      </c>
      <c r="AN981" s="2"/>
      <c r="AO981" s="2">
        <v>5567280167</v>
      </c>
      <c r="AP981" s="2" t="s">
        <v>8293</v>
      </c>
      <c r="AQ981" s="4" t="s">
        <v>8294</v>
      </c>
      <c r="AR981" s="2"/>
      <c r="AS981" s="2" t="s">
        <v>748</v>
      </c>
      <c r="AT981" s="3">
        <v>45292</v>
      </c>
      <c r="AU981" s="3">
        <v>45291</v>
      </c>
      <c r="AV981" s="2"/>
    </row>
    <row r="982" spans="1:48" x14ac:dyDescent="0.25">
      <c r="A982" s="2">
        <v>2023</v>
      </c>
      <c r="B982" s="3">
        <v>45200</v>
      </c>
      <c r="C982" s="3">
        <v>45291</v>
      </c>
      <c r="D982" s="2" t="s">
        <v>111</v>
      </c>
      <c r="E982" s="2" t="s">
        <v>5177</v>
      </c>
      <c r="F982" s="2" t="s">
        <v>5038</v>
      </c>
      <c r="G982" s="2" t="s">
        <v>5038</v>
      </c>
      <c r="H982" s="2" t="s">
        <v>113</v>
      </c>
      <c r="I982" s="2"/>
      <c r="J982" s="2" t="s">
        <v>218</v>
      </c>
      <c r="K982" s="2" t="s">
        <v>115</v>
      </c>
      <c r="L982" s="2"/>
      <c r="M982" s="2" t="s">
        <v>5178</v>
      </c>
      <c r="N982" s="2" t="s">
        <v>144</v>
      </c>
      <c r="O982" s="2" t="s">
        <v>150</v>
      </c>
      <c r="P982" s="2" t="s">
        <v>220</v>
      </c>
      <c r="Q982" s="2" t="s">
        <v>157</v>
      </c>
      <c r="R982" s="2" t="s">
        <v>864</v>
      </c>
      <c r="S982" s="2">
        <v>118</v>
      </c>
      <c r="T982" s="2"/>
      <c r="U982" s="2" t="s">
        <v>182</v>
      </c>
      <c r="V982" s="2" t="s">
        <v>221</v>
      </c>
      <c r="W982" s="2">
        <v>7</v>
      </c>
      <c r="X982" s="2" t="s">
        <v>629</v>
      </c>
      <c r="Y982" s="2">
        <v>7</v>
      </c>
      <c r="Z982" s="2" t="s">
        <v>629</v>
      </c>
      <c r="AA982" s="2">
        <v>22</v>
      </c>
      <c r="AB982" s="2" t="s">
        <v>144</v>
      </c>
      <c r="AC982" s="2">
        <v>76650</v>
      </c>
      <c r="AD982" s="2"/>
      <c r="AE982" s="2"/>
      <c r="AF982" s="2"/>
      <c r="AG982" s="2"/>
      <c r="AH982" s="2"/>
      <c r="AI982" s="2"/>
      <c r="AJ982" s="2"/>
      <c r="AK982" s="2">
        <v>4411013843</v>
      </c>
      <c r="AL982" s="2" t="s">
        <v>5179</v>
      </c>
      <c r="AM982" s="2"/>
      <c r="AN982" s="2"/>
      <c r="AO982" s="2">
        <v>4411013843</v>
      </c>
      <c r="AP982" s="2"/>
      <c r="AQ982" s="4" t="s">
        <v>5180</v>
      </c>
      <c r="AR982" s="4" t="s">
        <v>224</v>
      </c>
      <c r="AS982" s="2" t="s">
        <v>225</v>
      </c>
      <c r="AT982" s="3">
        <v>45292</v>
      </c>
      <c r="AU982" s="3">
        <v>45291</v>
      </c>
      <c r="AV982" s="2"/>
    </row>
    <row r="983" spans="1:48" x14ac:dyDescent="0.25">
      <c r="A983" s="2">
        <v>2023</v>
      </c>
      <c r="B983" s="3">
        <v>45200</v>
      </c>
      <c r="C983" s="3">
        <v>45291</v>
      </c>
      <c r="D983" s="2" t="s">
        <v>112</v>
      </c>
      <c r="E983" s="2"/>
      <c r="F983" s="2"/>
      <c r="G983" s="2"/>
      <c r="H983" s="2"/>
      <c r="I983" s="2" t="s">
        <v>8301</v>
      </c>
      <c r="J983" s="2" t="s">
        <v>31905</v>
      </c>
      <c r="K983" s="2" t="s">
        <v>115</v>
      </c>
      <c r="L983" s="2" t="s">
        <v>117</v>
      </c>
      <c r="M983" s="2" t="s">
        <v>8302</v>
      </c>
      <c r="N983" s="2" t="s">
        <v>147</v>
      </c>
      <c r="O983" s="2" t="s">
        <v>150</v>
      </c>
      <c r="P983" s="2" t="s">
        <v>8303</v>
      </c>
      <c r="Q983" s="2" t="s">
        <v>157</v>
      </c>
      <c r="R983" s="2" t="s">
        <v>6818</v>
      </c>
      <c r="S983" s="2">
        <v>49</v>
      </c>
      <c r="T983" s="2"/>
      <c r="U983" s="2" t="s">
        <v>182</v>
      </c>
      <c r="V983" s="2" t="s">
        <v>863</v>
      </c>
      <c r="W983" s="2">
        <v>11</v>
      </c>
      <c r="X983" s="2" t="s">
        <v>147</v>
      </c>
      <c r="Y983" s="2">
        <v>16</v>
      </c>
      <c r="Z983" s="2" t="s">
        <v>864</v>
      </c>
      <c r="AA983" s="2">
        <v>9</v>
      </c>
      <c r="AB983" s="2" t="s">
        <v>147</v>
      </c>
      <c r="AC983" s="2">
        <v>11590</v>
      </c>
      <c r="AD983" s="2"/>
      <c r="AE983" s="2"/>
      <c r="AF983" s="2"/>
      <c r="AG983" s="2"/>
      <c r="AH983" s="2" t="s">
        <v>8304</v>
      </c>
      <c r="AI983" s="2" t="s">
        <v>828</v>
      </c>
      <c r="AJ983" s="2" t="s">
        <v>1123</v>
      </c>
      <c r="AK983" s="2">
        <v>5510842382</v>
      </c>
      <c r="AL983" s="2" t="s">
        <v>8305</v>
      </c>
      <c r="AM983" s="2" t="s">
        <v>237</v>
      </c>
      <c r="AN983" s="2"/>
      <c r="AO983" s="2">
        <v>5510842382</v>
      </c>
      <c r="AP983" s="2" t="s">
        <v>8306</v>
      </c>
      <c r="AQ983" s="4" t="s">
        <v>8307</v>
      </c>
      <c r="AR983" s="2"/>
      <c r="AS983" s="2" t="s">
        <v>748</v>
      </c>
      <c r="AT983" s="3">
        <v>45292</v>
      </c>
      <c r="AU983" s="3">
        <v>45291</v>
      </c>
      <c r="AV983" s="2"/>
    </row>
    <row r="984" spans="1:48" x14ac:dyDescent="0.25">
      <c r="A984" s="2">
        <v>2023</v>
      </c>
      <c r="B984" s="3">
        <v>45200</v>
      </c>
      <c r="C984" s="3">
        <v>45291</v>
      </c>
      <c r="D984" s="2" t="s">
        <v>112</v>
      </c>
      <c r="E984" s="2"/>
      <c r="F984" s="2"/>
      <c r="G984" s="2"/>
      <c r="H984" s="2"/>
      <c r="I984" s="2" t="s">
        <v>8308</v>
      </c>
      <c r="J984" s="2" t="s">
        <v>31905</v>
      </c>
      <c r="K984" s="2" t="s">
        <v>115</v>
      </c>
      <c r="L984" s="2" t="s">
        <v>117</v>
      </c>
      <c r="M984" s="2" t="s">
        <v>8309</v>
      </c>
      <c r="N984" s="2" t="s">
        <v>147</v>
      </c>
      <c r="O984" s="2" t="s">
        <v>150</v>
      </c>
      <c r="P984" s="2" t="s">
        <v>8310</v>
      </c>
      <c r="Q984" s="2" t="s">
        <v>157</v>
      </c>
      <c r="R984" s="2" t="s">
        <v>8311</v>
      </c>
      <c r="S984" s="2">
        <v>56</v>
      </c>
      <c r="T984" s="2"/>
      <c r="U984" s="2" t="s">
        <v>182</v>
      </c>
      <c r="V984" s="2" t="s">
        <v>3149</v>
      </c>
      <c r="W984" s="2">
        <v>3</v>
      </c>
      <c r="X984" s="2" t="s">
        <v>147</v>
      </c>
      <c r="Y984" s="2">
        <v>14</v>
      </c>
      <c r="Z984" s="2" t="s">
        <v>357</v>
      </c>
      <c r="AA984" s="2">
        <v>9</v>
      </c>
      <c r="AB984" s="2" t="s">
        <v>147</v>
      </c>
      <c r="AC984" s="2">
        <v>3940</v>
      </c>
      <c r="AD984" s="2"/>
      <c r="AE984" s="2"/>
      <c r="AF984" s="2"/>
      <c r="AG984" s="2"/>
      <c r="AH984" s="2" t="s">
        <v>8312</v>
      </c>
      <c r="AI984" s="2" t="s">
        <v>8313</v>
      </c>
      <c r="AJ984" s="2" t="s">
        <v>8314</v>
      </c>
      <c r="AK984" s="2">
        <v>5526140920</v>
      </c>
      <c r="AL984" s="2" t="s">
        <v>8315</v>
      </c>
      <c r="AM984" s="2" t="s">
        <v>237</v>
      </c>
      <c r="AN984" s="2"/>
      <c r="AO984" s="2">
        <v>5526140920</v>
      </c>
      <c r="AP984" s="2" t="s">
        <v>8316</v>
      </c>
      <c r="AQ984" s="4" t="s">
        <v>8317</v>
      </c>
      <c r="AR984" s="2"/>
      <c r="AS984" s="2" t="s">
        <v>748</v>
      </c>
      <c r="AT984" s="3">
        <v>45292</v>
      </c>
      <c r="AU984" s="3">
        <v>45291</v>
      </c>
      <c r="AV984" s="2"/>
    </row>
    <row r="985" spans="1:48" x14ac:dyDescent="0.25">
      <c r="A985" s="2">
        <v>2023</v>
      </c>
      <c r="B985" s="3">
        <v>45200</v>
      </c>
      <c r="C985" s="3">
        <v>45291</v>
      </c>
      <c r="D985" s="2" t="s">
        <v>111</v>
      </c>
      <c r="E985" s="2" t="s">
        <v>27497</v>
      </c>
      <c r="F985" s="2" t="s">
        <v>3804</v>
      </c>
      <c r="G985" s="2" t="s">
        <v>3678</v>
      </c>
      <c r="H985" s="2" t="s">
        <v>113</v>
      </c>
      <c r="I985" s="2"/>
      <c r="J985" s="2" t="s">
        <v>31905</v>
      </c>
      <c r="K985" s="2" t="s">
        <v>115</v>
      </c>
      <c r="L985" s="2" t="s">
        <v>117</v>
      </c>
      <c r="M985" s="2" t="s">
        <v>27498</v>
      </c>
      <c r="N985" s="2" t="s">
        <v>144</v>
      </c>
      <c r="O985" s="2" t="s">
        <v>150</v>
      </c>
      <c r="P985" s="2" t="s">
        <v>2079</v>
      </c>
      <c r="Q985" s="2" t="s">
        <v>157</v>
      </c>
      <c r="R985" s="2" t="s">
        <v>27499</v>
      </c>
      <c r="S985" s="2">
        <v>160</v>
      </c>
      <c r="T985" s="2"/>
      <c r="U985" s="2" t="s">
        <v>182</v>
      </c>
      <c r="V985" s="2" t="s">
        <v>12441</v>
      </c>
      <c r="W985" s="2">
        <v>1</v>
      </c>
      <c r="X985" s="2" t="s">
        <v>144</v>
      </c>
      <c r="Y985" s="2">
        <v>14</v>
      </c>
      <c r="Z985" s="2" t="s">
        <v>144</v>
      </c>
      <c r="AA985" s="2">
        <v>22</v>
      </c>
      <c r="AB985" s="2" t="s">
        <v>144</v>
      </c>
      <c r="AC985" s="2">
        <v>76180</v>
      </c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>
        <v>4421227508</v>
      </c>
      <c r="AP985" s="2" t="s">
        <v>27500</v>
      </c>
      <c r="AQ985" s="4" t="s">
        <v>27501</v>
      </c>
      <c r="AR985" s="2"/>
      <c r="AS985" s="2" t="s">
        <v>748</v>
      </c>
      <c r="AT985" s="3">
        <v>45292</v>
      </c>
      <c r="AU985" s="3">
        <v>45291</v>
      </c>
      <c r="AV985" s="2"/>
    </row>
    <row r="986" spans="1:48" x14ac:dyDescent="0.25">
      <c r="A986" s="2">
        <v>2023</v>
      </c>
      <c r="B986" s="3">
        <v>45200</v>
      </c>
      <c r="C986" s="3">
        <v>45291</v>
      </c>
      <c r="D986" s="2" t="s">
        <v>111</v>
      </c>
      <c r="E986" s="2" t="s">
        <v>28629</v>
      </c>
      <c r="F986" s="2" t="s">
        <v>877</v>
      </c>
      <c r="G986" s="2" t="s">
        <v>1764</v>
      </c>
      <c r="H986" s="2" t="s">
        <v>114</v>
      </c>
      <c r="I986" s="2"/>
      <c r="J986" s="2" t="s">
        <v>31905</v>
      </c>
      <c r="K986" s="2" t="s">
        <v>115</v>
      </c>
      <c r="L986" s="2" t="s">
        <v>117</v>
      </c>
      <c r="M986" s="2" t="s">
        <v>28630</v>
      </c>
      <c r="N986" s="2" t="s">
        <v>144</v>
      </c>
      <c r="O986" s="2" t="s">
        <v>150</v>
      </c>
      <c r="P986" s="2" t="s">
        <v>5767</v>
      </c>
      <c r="Q986" s="2" t="s">
        <v>176</v>
      </c>
      <c r="R986" s="2" t="s">
        <v>28631</v>
      </c>
      <c r="S986" s="2">
        <v>65</v>
      </c>
      <c r="T986" s="2"/>
      <c r="U986" s="2" t="s">
        <v>182</v>
      </c>
      <c r="V986" s="2" t="s">
        <v>1582</v>
      </c>
      <c r="W986" s="2">
        <v>1</v>
      </c>
      <c r="X986" s="2" t="s">
        <v>144</v>
      </c>
      <c r="Y986" s="2">
        <v>14</v>
      </c>
      <c r="Z986" s="2" t="s">
        <v>144</v>
      </c>
      <c r="AA986" s="2">
        <v>22</v>
      </c>
      <c r="AB986" s="2" t="s">
        <v>144</v>
      </c>
      <c r="AC986" s="2">
        <v>76060</v>
      </c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>
        <v>4424678301</v>
      </c>
      <c r="AP986" s="2" t="s">
        <v>28632</v>
      </c>
      <c r="AQ986" s="4" t="s">
        <v>28633</v>
      </c>
      <c r="AR986" s="2"/>
      <c r="AS986" s="2" t="s">
        <v>748</v>
      </c>
      <c r="AT986" s="3">
        <v>45292</v>
      </c>
      <c r="AU986" s="3">
        <v>45291</v>
      </c>
      <c r="AV986" s="2"/>
    </row>
    <row r="987" spans="1:48" x14ac:dyDescent="0.25">
      <c r="A987" s="2">
        <v>2023</v>
      </c>
      <c r="B987" s="3">
        <v>45200</v>
      </c>
      <c r="C987" s="3">
        <v>45291</v>
      </c>
      <c r="D987" s="2" t="s">
        <v>111</v>
      </c>
      <c r="E987" s="2" t="s">
        <v>14193</v>
      </c>
      <c r="F987" s="2" t="s">
        <v>14194</v>
      </c>
      <c r="G987" s="2" t="s">
        <v>739</v>
      </c>
      <c r="H987" s="2" t="s">
        <v>114</v>
      </c>
      <c r="I987" s="2"/>
      <c r="J987" s="2" t="s">
        <v>31905</v>
      </c>
      <c r="K987" s="2" t="s">
        <v>115</v>
      </c>
      <c r="L987" s="2" t="s">
        <v>117</v>
      </c>
      <c r="M987" s="2" t="s">
        <v>14195</v>
      </c>
      <c r="N987" s="2" t="s">
        <v>144</v>
      </c>
      <c r="O987" s="2" t="s">
        <v>150</v>
      </c>
      <c r="P987" s="2" t="s">
        <v>14196</v>
      </c>
      <c r="Q987" s="2" t="s">
        <v>157</v>
      </c>
      <c r="R987" s="2" t="s">
        <v>14197</v>
      </c>
      <c r="S987" s="2">
        <v>2</v>
      </c>
      <c r="T987" s="2" t="s">
        <v>14198</v>
      </c>
      <c r="U987" s="2" t="s">
        <v>182</v>
      </c>
      <c r="V987" s="2" t="s">
        <v>3938</v>
      </c>
      <c r="W987" s="2">
        <v>6</v>
      </c>
      <c r="X987" s="2" t="s">
        <v>2018</v>
      </c>
      <c r="Y987" s="2">
        <v>6</v>
      </c>
      <c r="Z987" s="2" t="s">
        <v>490</v>
      </c>
      <c r="AA987" s="2">
        <v>22</v>
      </c>
      <c r="AB987" s="2" t="s">
        <v>144</v>
      </c>
      <c r="AC987" s="2">
        <v>76910</v>
      </c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>
        <v>4421490600</v>
      </c>
      <c r="AP987" s="2" t="s">
        <v>14199</v>
      </c>
      <c r="AQ987" s="4" t="s">
        <v>14200</v>
      </c>
      <c r="AR987" s="2"/>
      <c r="AS987" s="2" t="s">
        <v>748</v>
      </c>
      <c r="AT987" s="3">
        <v>45292</v>
      </c>
      <c r="AU987" s="3">
        <v>45291</v>
      </c>
      <c r="AV987" s="2"/>
    </row>
    <row r="988" spans="1:48" x14ac:dyDescent="0.25">
      <c r="A988" s="2">
        <v>2023</v>
      </c>
      <c r="B988" s="3">
        <v>45200</v>
      </c>
      <c r="C988" s="3">
        <v>45291</v>
      </c>
      <c r="D988" s="2" t="s">
        <v>112</v>
      </c>
      <c r="E988" s="2"/>
      <c r="F988" s="2"/>
      <c r="G988" s="2"/>
      <c r="H988" s="2"/>
      <c r="I988" s="2" t="s">
        <v>8338</v>
      </c>
      <c r="J988" s="2" t="s">
        <v>31905</v>
      </c>
      <c r="K988" s="2" t="s">
        <v>115</v>
      </c>
      <c r="L988" s="2" t="s">
        <v>117</v>
      </c>
      <c r="M988" s="2" t="s">
        <v>8339</v>
      </c>
      <c r="N988" s="2" t="s">
        <v>130</v>
      </c>
      <c r="O988" s="2" t="s">
        <v>150</v>
      </c>
      <c r="P988" s="2" t="s">
        <v>8340</v>
      </c>
      <c r="Q988" s="2" t="s">
        <v>165</v>
      </c>
      <c r="R988" s="2" t="s">
        <v>8341</v>
      </c>
      <c r="S988" s="2">
        <v>1367</v>
      </c>
      <c r="T988" s="2"/>
      <c r="U988" s="2" t="s">
        <v>182</v>
      </c>
      <c r="V988" s="2" t="s">
        <v>8342</v>
      </c>
      <c r="W988" s="2">
        <v>7</v>
      </c>
      <c r="X988" s="2" t="s">
        <v>7583</v>
      </c>
      <c r="Y988" s="2">
        <v>30</v>
      </c>
      <c r="Z988" s="2" t="s">
        <v>7583</v>
      </c>
      <c r="AA988" s="2">
        <v>26</v>
      </c>
      <c r="AB988" s="2" t="s">
        <v>130</v>
      </c>
      <c r="AC988" s="2">
        <v>83287</v>
      </c>
      <c r="AD988" s="2"/>
      <c r="AE988" s="2"/>
      <c r="AF988" s="2"/>
      <c r="AG988" s="2"/>
      <c r="AH988" s="2" t="s">
        <v>8343</v>
      </c>
      <c r="AI988" s="2" t="s">
        <v>2367</v>
      </c>
      <c r="AJ988" s="2" t="s">
        <v>8344</v>
      </c>
      <c r="AK988" s="2">
        <v>6622509443</v>
      </c>
      <c r="AL988" s="2" t="s">
        <v>8345</v>
      </c>
      <c r="AM988" s="2" t="s">
        <v>237</v>
      </c>
      <c r="AN988" s="2"/>
      <c r="AO988" s="2">
        <v>6622509443</v>
      </c>
      <c r="AP988" s="2" t="s">
        <v>8346</v>
      </c>
      <c r="AQ988" s="4" t="s">
        <v>8347</v>
      </c>
      <c r="AR988" s="2"/>
      <c r="AS988" s="2" t="s">
        <v>748</v>
      </c>
      <c r="AT988" s="3">
        <v>45292</v>
      </c>
      <c r="AU988" s="3">
        <v>45291</v>
      </c>
      <c r="AV988" s="2"/>
    </row>
    <row r="989" spans="1:48" x14ac:dyDescent="0.25">
      <c r="A989" s="2">
        <v>2023</v>
      </c>
      <c r="B989" s="3">
        <v>45200</v>
      </c>
      <c r="C989" s="3">
        <v>45291</v>
      </c>
      <c r="D989" s="2" t="s">
        <v>112</v>
      </c>
      <c r="E989" s="2"/>
      <c r="F989" s="2"/>
      <c r="G989" s="2"/>
      <c r="H989" s="2"/>
      <c r="I989" s="2" t="s">
        <v>8348</v>
      </c>
      <c r="J989" s="2" t="s">
        <v>31905</v>
      </c>
      <c r="K989" s="2" t="s">
        <v>115</v>
      </c>
      <c r="L989" s="2" t="s">
        <v>117</v>
      </c>
      <c r="M989" s="2" t="s">
        <v>8349</v>
      </c>
      <c r="N989" s="2" t="s">
        <v>145</v>
      </c>
      <c r="O989" s="2" t="s">
        <v>150</v>
      </c>
      <c r="P989" s="2" t="s">
        <v>785</v>
      </c>
      <c r="Q989" s="2" t="s">
        <v>157</v>
      </c>
      <c r="R989" s="2" t="s">
        <v>8350</v>
      </c>
      <c r="S989" s="2" t="s">
        <v>8351</v>
      </c>
      <c r="T989" s="2" t="s">
        <v>1924</v>
      </c>
      <c r="U989" s="2" t="s">
        <v>182</v>
      </c>
      <c r="V989" s="2" t="s">
        <v>8352</v>
      </c>
      <c r="W989" s="2">
        <v>2</v>
      </c>
      <c r="X989" s="2" t="s">
        <v>852</v>
      </c>
      <c r="Y989" s="2">
        <v>19</v>
      </c>
      <c r="Z989" s="2" t="s">
        <v>852</v>
      </c>
      <c r="AA989" s="2">
        <v>19</v>
      </c>
      <c r="AB989" s="2" t="s">
        <v>145</v>
      </c>
      <c r="AC989" s="2">
        <v>66269</v>
      </c>
      <c r="AD989" s="2"/>
      <c r="AE989" s="2"/>
      <c r="AF989" s="2"/>
      <c r="AG989" s="2"/>
      <c r="AH989" s="2" t="s">
        <v>3897</v>
      </c>
      <c r="AI989" s="2" t="s">
        <v>8353</v>
      </c>
      <c r="AJ989" s="2" t="s">
        <v>8354</v>
      </c>
      <c r="AK989" s="2">
        <v>8180042900</v>
      </c>
      <c r="AL989" s="2" t="s">
        <v>8355</v>
      </c>
      <c r="AM989" s="2" t="s">
        <v>237</v>
      </c>
      <c r="AN989" s="2"/>
      <c r="AO989" s="2">
        <v>8180042900</v>
      </c>
      <c r="AP989" s="2" t="s">
        <v>8356</v>
      </c>
      <c r="AQ989" s="4" t="s">
        <v>8357</v>
      </c>
      <c r="AR989" s="2"/>
      <c r="AS989" s="2" t="s">
        <v>748</v>
      </c>
      <c r="AT989" s="3">
        <v>45292</v>
      </c>
      <c r="AU989" s="3">
        <v>45291</v>
      </c>
      <c r="AV989" s="2"/>
    </row>
    <row r="990" spans="1:48" x14ac:dyDescent="0.25">
      <c r="A990" s="2">
        <v>2023</v>
      </c>
      <c r="B990" s="3">
        <v>45200</v>
      </c>
      <c r="C990" s="3">
        <v>45291</v>
      </c>
      <c r="D990" s="2" t="s">
        <v>111</v>
      </c>
      <c r="E990" s="2" t="s">
        <v>28082</v>
      </c>
      <c r="F990" s="2" t="s">
        <v>2970</v>
      </c>
      <c r="G990" s="2" t="s">
        <v>3955</v>
      </c>
      <c r="H990" s="2" t="s">
        <v>114</v>
      </c>
      <c r="I990" s="2"/>
      <c r="J990" s="2" t="s">
        <v>31905</v>
      </c>
      <c r="K990" s="2" t="s">
        <v>115</v>
      </c>
      <c r="L990" s="2" t="s">
        <v>117</v>
      </c>
      <c r="M990" s="2" t="s">
        <v>28083</v>
      </c>
      <c r="N990" s="2" t="s">
        <v>144</v>
      </c>
      <c r="O990" s="2" t="s">
        <v>150</v>
      </c>
      <c r="P990" s="2" t="s">
        <v>28084</v>
      </c>
      <c r="Q990" s="2" t="s">
        <v>157</v>
      </c>
      <c r="R990" s="2" t="s">
        <v>28085</v>
      </c>
      <c r="S990" s="2">
        <v>287</v>
      </c>
      <c r="T990" s="2"/>
      <c r="U990" s="2" t="s">
        <v>182</v>
      </c>
      <c r="V990" s="2" t="s">
        <v>4753</v>
      </c>
      <c r="W990" s="2">
        <v>4</v>
      </c>
      <c r="X990" s="2" t="s">
        <v>1254</v>
      </c>
      <c r="Y990" s="2">
        <v>6</v>
      </c>
      <c r="Z990" s="2" t="s">
        <v>490</v>
      </c>
      <c r="AA990" s="2">
        <v>22</v>
      </c>
      <c r="AB990" s="2" t="s">
        <v>144</v>
      </c>
      <c r="AC990" s="2">
        <v>76903</v>
      </c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 t="s">
        <v>28086</v>
      </c>
      <c r="AP990" s="2" t="s">
        <v>28087</v>
      </c>
      <c r="AQ990" s="4" t="s">
        <v>28088</v>
      </c>
      <c r="AR990" s="2"/>
      <c r="AS990" s="2" t="s">
        <v>748</v>
      </c>
      <c r="AT990" s="3">
        <v>45292</v>
      </c>
      <c r="AU990" s="3">
        <v>45291</v>
      </c>
      <c r="AV990" s="2"/>
    </row>
    <row r="991" spans="1:48" x14ac:dyDescent="0.25">
      <c r="A991" s="2">
        <v>2023</v>
      </c>
      <c r="B991" s="3">
        <v>45200</v>
      </c>
      <c r="C991" s="3">
        <v>45291</v>
      </c>
      <c r="D991" s="2" t="s">
        <v>111</v>
      </c>
      <c r="E991" s="2" t="s">
        <v>2455</v>
      </c>
      <c r="F991" s="2" t="s">
        <v>878</v>
      </c>
      <c r="G991" s="2" t="s">
        <v>2456</v>
      </c>
      <c r="H991" s="2" t="s">
        <v>113</v>
      </c>
      <c r="I991" s="2"/>
      <c r="J991" s="2" t="s">
        <v>31905</v>
      </c>
      <c r="K991" s="2" t="s">
        <v>115</v>
      </c>
      <c r="L991" s="2" t="s">
        <v>117</v>
      </c>
      <c r="M991" s="2" t="s">
        <v>2457</v>
      </c>
      <c r="N991" s="2" t="s">
        <v>144</v>
      </c>
      <c r="O991" s="2" t="s">
        <v>150</v>
      </c>
      <c r="P991" s="2" t="s">
        <v>2458</v>
      </c>
      <c r="Q991" s="2" t="s">
        <v>157</v>
      </c>
      <c r="R991" s="2" t="s">
        <v>2459</v>
      </c>
      <c r="S991" s="2">
        <v>7</v>
      </c>
      <c r="T991" s="2"/>
      <c r="U991" s="2" t="s">
        <v>182</v>
      </c>
      <c r="V991" s="2" t="s">
        <v>810</v>
      </c>
      <c r="W991" s="2">
        <v>4</v>
      </c>
      <c r="X991" s="2" t="s">
        <v>1617</v>
      </c>
      <c r="Y991" s="2">
        <v>4</v>
      </c>
      <c r="Z991" s="2" t="s">
        <v>222</v>
      </c>
      <c r="AA991" s="2">
        <v>22</v>
      </c>
      <c r="AB991" s="2" t="s">
        <v>144</v>
      </c>
      <c r="AC991" s="2">
        <v>76500</v>
      </c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>
        <v>4411190925</v>
      </c>
      <c r="AP991" s="2" t="s">
        <v>2460</v>
      </c>
      <c r="AQ991" s="4" t="s">
        <v>2461</v>
      </c>
      <c r="AR991" s="2"/>
      <c r="AS991" s="2" t="s">
        <v>748</v>
      </c>
      <c r="AT991" s="3">
        <v>45292</v>
      </c>
      <c r="AU991" s="3">
        <v>45291</v>
      </c>
      <c r="AV991" s="2"/>
    </row>
    <row r="992" spans="1:48" x14ac:dyDescent="0.25">
      <c r="A992" s="2">
        <v>2023</v>
      </c>
      <c r="B992" s="3">
        <v>45200</v>
      </c>
      <c r="C992" s="3">
        <v>45291</v>
      </c>
      <c r="D992" s="2" t="s">
        <v>112</v>
      </c>
      <c r="E992" s="2"/>
      <c r="F992" s="2"/>
      <c r="G992" s="2"/>
      <c r="H992" s="2"/>
      <c r="I992" s="2" t="s">
        <v>8370</v>
      </c>
      <c r="J992" s="2" t="s">
        <v>31905</v>
      </c>
      <c r="K992" s="2" t="s">
        <v>115</v>
      </c>
      <c r="L992" s="2" t="s">
        <v>117</v>
      </c>
      <c r="M992" s="2" t="s">
        <v>8371</v>
      </c>
      <c r="N992" s="2" t="s">
        <v>144</v>
      </c>
      <c r="O992" s="2" t="s">
        <v>150</v>
      </c>
      <c r="P992" s="2" t="s">
        <v>1011</v>
      </c>
      <c r="Q992" s="2" t="s">
        <v>151</v>
      </c>
      <c r="R992" s="2" t="s">
        <v>1003</v>
      </c>
      <c r="S992" s="2">
        <v>1085</v>
      </c>
      <c r="T992" s="2"/>
      <c r="U992" s="2" t="s">
        <v>182</v>
      </c>
      <c r="V992" s="2" t="s">
        <v>3115</v>
      </c>
      <c r="W992" s="2">
        <v>1</v>
      </c>
      <c r="X992" s="2" t="s">
        <v>144</v>
      </c>
      <c r="Y992" s="2">
        <v>14</v>
      </c>
      <c r="Z992" s="2" t="s">
        <v>144</v>
      </c>
      <c r="AA992" s="2">
        <v>22</v>
      </c>
      <c r="AB992" s="2" t="s">
        <v>144</v>
      </c>
      <c r="AC992" s="2">
        <v>76047</v>
      </c>
      <c r="AD992" s="2"/>
      <c r="AE992" s="2"/>
      <c r="AF992" s="2"/>
      <c r="AG992" s="2"/>
      <c r="AH992" s="2" t="s">
        <v>5572</v>
      </c>
      <c r="AI992" s="2" t="s">
        <v>8372</v>
      </c>
      <c r="AJ992" s="2" t="s">
        <v>7138</v>
      </c>
      <c r="AK992" s="2" t="s">
        <v>8373</v>
      </c>
      <c r="AL992" s="2" t="s">
        <v>8374</v>
      </c>
      <c r="AM992" s="2" t="s">
        <v>237</v>
      </c>
      <c r="AN992" s="2"/>
      <c r="AO992" s="2" t="s">
        <v>8373</v>
      </c>
      <c r="AP992" s="2" t="s">
        <v>8374</v>
      </c>
      <c r="AQ992" s="4" t="s">
        <v>8375</v>
      </c>
      <c r="AR992" s="2"/>
      <c r="AS992" s="2" t="s">
        <v>748</v>
      </c>
      <c r="AT992" s="3">
        <v>45292</v>
      </c>
      <c r="AU992" s="3">
        <v>45291</v>
      </c>
      <c r="AV992" s="2"/>
    </row>
    <row r="993" spans="1:48" x14ac:dyDescent="0.25">
      <c r="A993" s="2">
        <v>2023</v>
      </c>
      <c r="B993" s="3">
        <v>45200</v>
      </c>
      <c r="C993" s="3">
        <v>45291</v>
      </c>
      <c r="D993" s="2" t="s">
        <v>111</v>
      </c>
      <c r="E993" s="2" t="s">
        <v>30161</v>
      </c>
      <c r="F993" s="2" t="s">
        <v>314</v>
      </c>
      <c r="G993" s="2" t="s">
        <v>503</v>
      </c>
      <c r="H993" s="2" t="s">
        <v>113</v>
      </c>
      <c r="I993" s="2"/>
      <c r="J993" s="2" t="s">
        <v>218</v>
      </c>
      <c r="K993" s="2" t="s">
        <v>115</v>
      </c>
      <c r="L993" s="2"/>
      <c r="M993" s="2" t="s">
        <v>2457</v>
      </c>
      <c r="N993" s="2" t="s">
        <v>144</v>
      </c>
      <c r="O993" s="2" t="s">
        <v>150</v>
      </c>
      <c r="P993" s="2" t="s">
        <v>30094</v>
      </c>
      <c r="Q993" s="2" t="s">
        <v>157</v>
      </c>
      <c r="R993" s="2" t="s">
        <v>727</v>
      </c>
      <c r="S993" s="2">
        <v>7</v>
      </c>
      <c r="T993" s="2"/>
      <c r="U993" s="2" t="s">
        <v>182</v>
      </c>
      <c r="V993" s="2" t="s">
        <v>221</v>
      </c>
      <c r="W993" s="2">
        <v>4</v>
      </c>
      <c r="X993" s="2" t="s">
        <v>222</v>
      </c>
      <c r="Y993" s="2">
        <v>4</v>
      </c>
      <c r="Z993" s="2" t="s">
        <v>222</v>
      </c>
      <c r="AA993" s="2">
        <v>22</v>
      </c>
      <c r="AB993" s="2" t="s">
        <v>144</v>
      </c>
      <c r="AC993" s="2">
        <v>76500</v>
      </c>
      <c r="AD993" s="2"/>
      <c r="AE993" s="2"/>
      <c r="AF993" s="2"/>
      <c r="AG993" s="2"/>
      <c r="AH993" s="2"/>
      <c r="AI993" s="2"/>
      <c r="AJ993" s="2"/>
      <c r="AK993" s="2">
        <v>4411190925</v>
      </c>
      <c r="AL993" s="2" t="s">
        <v>30162</v>
      </c>
      <c r="AM993" s="2"/>
      <c r="AN993" s="2"/>
      <c r="AO993" s="2">
        <v>4411190925</v>
      </c>
      <c r="AP993" s="2" t="s">
        <v>16886</v>
      </c>
      <c r="AQ993" s="4" t="s">
        <v>30163</v>
      </c>
      <c r="AR993" s="4" t="s">
        <v>224</v>
      </c>
      <c r="AS993" s="2" t="s">
        <v>30099</v>
      </c>
      <c r="AT993" s="3">
        <v>45292</v>
      </c>
      <c r="AU993" s="3">
        <v>45291</v>
      </c>
      <c r="AV993" s="2"/>
    </row>
    <row r="994" spans="1:48" x14ac:dyDescent="0.25">
      <c r="A994" s="2">
        <v>2023</v>
      </c>
      <c r="B994" s="3">
        <v>45200</v>
      </c>
      <c r="C994" s="3">
        <v>45291</v>
      </c>
      <c r="D994" s="2" t="s">
        <v>112</v>
      </c>
      <c r="E994" s="2"/>
      <c r="F994" s="2"/>
      <c r="G994" s="2"/>
      <c r="H994" s="2"/>
      <c r="I994" s="2" t="s">
        <v>8383</v>
      </c>
      <c r="J994" s="2" t="s">
        <v>31905</v>
      </c>
      <c r="K994" s="2" t="s">
        <v>115</v>
      </c>
      <c r="L994" s="2" t="s">
        <v>117</v>
      </c>
      <c r="M994" s="2" t="s">
        <v>8384</v>
      </c>
      <c r="N994" s="2" t="s">
        <v>147</v>
      </c>
      <c r="O994" s="2" t="s">
        <v>150</v>
      </c>
      <c r="P994" s="2" t="s">
        <v>8385</v>
      </c>
      <c r="Q994" s="2" t="s">
        <v>176</v>
      </c>
      <c r="R994" s="2" t="s">
        <v>8386</v>
      </c>
      <c r="S994" s="2">
        <v>2</v>
      </c>
      <c r="T994" s="2">
        <v>2208</v>
      </c>
      <c r="U994" s="2" t="s">
        <v>182</v>
      </c>
      <c r="V994" s="2" t="s">
        <v>8387</v>
      </c>
      <c r="W994" s="2">
        <v>6</v>
      </c>
      <c r="X994" s="2" t="s">
        <v>147</v>
      </c>
      <c r="Y994" s="2">
        <v>15</v>
      </c>
      <c r="Z994" s="2" t="s">
        <v>1015</v>
      </c>
      <c r="AA994" s="2">
        <v>9</v>
      </c>
      <c r="AB994" s="2" t="s">
        <v>147</v>
      </c>
      <c r="AC994" s="2">
        <v>6000</v>
      </c>
      <c r="AD994" s="2"/>
      <c r="AE994" s="2"/>
      <c r="AF994" s="2"/>
      <c r="AG994" s="2"/>
      <c r="AH994" s="2" t="s">
        <v>3955</v>
      </c>
      <c r="AI994" s="2" t="s">
        <v>6190</v>
      </c>
      <c r="AJ994" s="2" t="s">
        <v>2024</v>
      </c>
      <c r="AK994" s="2">
        <v>5555108696</v>
      </c>
      <c r="AL994" s="2" t="s">
        <v>8388</v>
      </c>
      <c r="AM994" s="2" t="s">
        <v>237</v>
      </c>
      <c r="AN994" s="2"/>
      <c r="AO994" s="2">
        <v>5555108696</v>
      </c>
      <c r="AP994" s="2" t="s">
        <v>8388</v>
      </c>
      <c r="AQ994" s="4" t="s">
        <v>8389</v>
      </c>
      <c r="AR994" s="2"/>
      <c r="AS994" s="2" t="s">
        <v>748</v>
      </c>
      <c r="AT994" s="3">
        <v>45292</v>
      </c>
      <c r="AU994" s="3">
        <v>45291</v>
      </c>
      <c r="AV994" s="2"/>
    </row>
    <row r="995" spans="1:48" x14ac:dyDescent="0.25">
      <c r="A995" s="2">
        <v>2023</v>
      </c>
      <c r="B995" s="3">
        <v>45200</v>
      </c>
      <c r="C995" s="3">
        <v>45291</v>
      </c>
      <c r="D995" s="2" t="s">
        <v>112</v>
      </c>
      <c r="E995" s="2"/>
      <c r="F995" s="2"/>
      <c r="G995" s="2"/>
      <c r="H995" s="2"/>
      <c r="I995" s="2" t="s">
        <v>8390</v>
      </c>
      <c r="J995" s="2" t="s">
        <v>31905</v>
      </c>
      <c r="K995" s="2" t="s">
        <v>115</v>
      </c>
      <c r="L995" s="2" t="s">
        <v>117</v>
      </c>
      <c r="M995" s="2" t="s">
        <v>8391</v>
      </c>
      <c r="N995" s="2" t="s">
        <v>145</v>
      </c>
      <c r="O995" s="2" t="s">
        <v>150</v>
      </c>
      <c r="P995" s="2" t="s">
        <v>8392</v>
      </c>
      <c r="Q995" s="2" t="s">
        <v>157</v>
      </c>
      <c r="R995" s="2" t="s">
        <v>8393</v>
      </c>
      <c r="S995" s="2">
        <v>235</v>
      </c>
      <c r="T995" s="2"/>
      <c r="U995" s="2" t="s">
        <v>182</v>
      </c>
      <c r="V995" s="2" t="s">
        <v>8394</v>
      </c>
      <c r="W995" s="2">
        <v>7</v>
      </c>
      <c r="X995" s="2" t="s">
        <v>1801</v>
      </c>
      <c r="Y995" s="2">
        <v>39</v>
      </c>
      <c r="Z995" s="2" t="s">
        <v>1801</v>
      </c>
      <c r="AA995" s="2">
        <v>19</v>
      </c>
      <c r="AB995" s="2" t="s">
        <v>145</v>
      </c>
      <c r="AC995" s="2">
        <v>64780</v>
      </c>
      <c r="AD995" s="2"/>
      <c r="AE995" s="2"/>
      <c r="AF995" s="2"/>
      <c r="AG995" s="2"/>
      <c r="AH995" s="2" t="s">
        <v>1591</v>
      </c>
      <c r="AI995" s="2" t="s">
        <v>8395</v>
      </c>
      <c r="AJ995" s="2" t="s">
        <v>8396</v>
      </c>
      <c r="AK995" s="2">
        <v>8183571903</v>
      </c>
      <c r="AL995" s="2" t="s">
        <v>8397</v>
      </c>
      <c r="AM995" s="2" t="s">
        <v>237</v>
      </c>
      <c r="AN995" s="2"/>
      <c r="AO995" s="2">
        <v>8183571903</v>
      </c>
      <c r="AP995" s="2" t="s">
        <v>8398</v>
      </c>
      <c r="AQ995" s="4" t="s">
        <v>8399</v>
      </c>
      <c r="AR995" s="2"/>
      <c r="AS995" s="2" t="s">
        <v>748</v>
      </c>
      <c r="AT995" s="3">
        <v>45292</v>
      </c>
      <c r="AU995" s="3">
        <v>45291</v>
      </c>
      <c r="AV995" s="2"/>
    </row>
    <row r="996" spans="1:48" x14ac:dyDescent="0.25">
      <c r="A996" s="2">
        <v>2023</v>
      </c>
      <c r="B996" s="3">
        <v>45200</v>
      </c>
      <c r="C996" s="3">
        <v>45291</v>
      </c>
      <c r="D996" s="2" t="s">
        <v>111</v>
      </c>
      <c r="E996" s="2" t="s">
        <v>6535</v>
      </c>
      <c r="F996" s="2" t="s">
        <v>2024</v>
      </c>
      <c r="G996" s="2" t="s">
        <v>6536</v>
      </c>
      <c r="H996" s="2" t="s">
        <v>114</v>
      </c>
      <c r="I996" s="2"/>
      <c r="J996" s="2" t="s">
        <v>31905</v>
      </c>
      <c r="K996" s="2" t="s">
        <v>115</v>
      </c>
      <c r="L996" s="2" t="s">
        <v>117</v>
      </c>
      <c r="M996" s="2" t="s">
        <v>6537</v>
      </c>
      <c r="N996" s="2" t="s">
        <v>144</v>
      </c>
      <c r="O996" s="2" t="s">
        <v>150</v>
      </c>
      <c r="P996" s="2" t="s">
        <v>6538</v>
      </c>
      <c r="Q996" s="2" t="s">
        <v>176</v>
      </c>
      <c r="R996" s="2" t="s">
        <v>6539</v>
      </c>
      <c r="S996" s="2">
        <v>713</v>
      </c>
      <c r="T996" s="2"/>
      <c r="U996" s="2" t="s">
        <v>182</v>
      </c>
      <c r="V996" s="2" t="s">
        <v>6540</v>
      </c>
      <c r="W996" s="2">
        <v>1</v>
      </c>
      <c r="X996" s="2" t="s">
        <v>144</v>
      </c>
      <c r="Y996" s="2">
        <v>14</v>
      </c>
      <c r="Z996" s="2" t="s">
        <v>144</v>
      </c>
      <c r="AA996" s="2">
        <v>22</v>
      </c>
      <c r="AB996" s="2" t="s">
        <v>144</v>
      </c>
      <c r="AC996" s="2">
        <v>76134</v>
      </c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 t="s">
        <v>6541</v>
      </c>
      <c r="AP996" s="2" t="s">
        <v>6542</v>
      </c>
      <c r="AQ996" s="4" t="s">
        <v>6543</v>
      </c>
      <c r="AR996" s="2"/>
      <c r="AS996" s="2" t="s">
        <v>748</v>
      </c>
      <c r="AT996" s="3">
        <v>45292</v>
      </c>
      <c r="AU996" s="3">
        <v>45291</v>
      </c>
      <c r="AV996" s="2"/>
    </row>
    <row r="997" spans="1:48" x14ac:dyDescent="0.25">
      <c r="A997" s="2">
        <v>2023</v>
      </c>
      <c r="B997" s="3">
        <v>45200</v>
      </c>
      <c r="C997" s="3">
        <v>45291</v>
      </c>
      <c r="D997" s="2" t="s">
        <v>112</v>
      </c>
      <c r="E997" s="2"/>
      <c r="F997" s="2"/>
      <c r="G997" s="2"/>
      <c r="H997" s="2"/>
      <c r="I997" s="2" t="s">
        <v>8406</v>
      </c>
      <c r="J997" s="2" t="s">
        <v>31905</v>
      </c>
      <c r="K997" s="2" t="s">
        <v>115</v>
      </c>
      <c r="L997" s="2" t="s">
        <v>117</v>
      </c>
      <c r="M997" s="2" t="s">
        <v>8407</v>
      </c>
      <c r="N997" s="2" t="s">
        <v>129</v>
      </c>
      <c r="O997" s="2" t="s">
        <v>150</v>
      </c>
      <c r="P997" s="2" t="s">
        <v>8408</v>
      </c>
      <c r="Q997" s="2" t="s">
        <v>176</v>
      </c>
      <c r="R997" s="2" t="s">
        <v>8409</v>
      </c>
      <c r="S997" s="2">
        <v>619</v>
      </c>
      <c r="T997" s="2"/>
      <c r="U997" s="2" t="s">
        <v>182</v>
      </c>
      <c r="V997" s="2" t="s">
        <v>4044</v>
      </c>
      <c r="W997" s="2">
        <v>2</v>
      </c>
      <c r="X997" s="2" t="s">
        <v>1350</v>
      </c>
      <c r="Y997" s="2">
        <v>7</v>
      </c>
      <c r="Z997" s="2" t="s">
        <v>1350</v>
      </c>
      <c r="AA997" s="2">
        <v>17</v>
      </c>
      <c r="AB997" s="2" t="s">
        <v>129</v>
      </c>
      <c r="AC997" s="2">
        <v>62260</v>
      </c>
      <c r="AD997" s="2"/>
      <c r="AE997" s="2"/>
      <c r="AF997" s="2"/>
      <c r="AG997" s="2"/>
      <c r="AH997" s="2" t="s">
        <v>4155</v>
      </c>
      <c r="AI997" s="2" t="s">
        <v>1592</v>
      </c>
      <c r="AJ997" s="2" t="s">
        <v>8410</v>
      </c>
      <c r="AK997" s="2">
        <v>7773142783</v>
      </c>
      <c r="AL997" s="2" t="s">
        <v>8411</v>
      </c>
      <c r="AM997" s="2" t="s">
        <v>237</v>
      </c>
      <c r="AN997" s="2"/>
      <c r="AO997" s="2" t="s">
        <v>8412</v>
      </c>
      <c r="AP997" s="2" t="s">
        <v>8413</v>
      </c>
      <c r="AQ997" s="4" t="s">
        <v>8414</v>
      </c>
      <c r="AR997" s="2"/>
      <c r="AS997" s="2" t="s">
        <v>748</v>
      </c>
      <c r="AT997" s="3">
        <v>45292</v>
      </c>
      <c r="AU997" s="3">
        <v>45291</v>
      </c>
      <c r="AV997" s="2"/>
    </row>
    <row r="998" spans="1:48" x14ac:dyDescent="0.25">
      <c r="A998" s="2">
        <v>2023</v>
      </c>
      <c r="B998" s="3">
        <v>45200</v>
      </c>
      <c r="C998" s="3">
        <v>45291</v>
      </c>
      <c r="D998" s="2" t="s">
        <v>112</v>
      </c>
      <c r="E998" s="2"/>
      <c r="F998" s="2"/>
      <c r="G998" s="2"/>
      <c r="H998" s="2"/>
      <c r="I998" s="2" t="s">
        <v>8415</v>
      </c>
      <c r="J998" s="2" t="s">
        <v>31905</v>
      </c>
      <c r="K998" s="2" t="s">
        <v>115</v>
      </c>
      <c r="L998" s="2" t="s">
        <v>117</v>
      </c>
      <c r="M998" s="2" t="s">
        <v>8416</v>
      </c>
      <c r="N998" s="2" t="s">
        <v>144</v>
      </c>
      <c r="O998" s="2" t="s">
        <v>150</v>
      </c>
      <c r="P998" s="2" t="s">
        <v>8417</v>
      </c>
      <c r="Q998" s="2" t="s">
        <v>176</v>
      </c>
      <c r="R998" s="2" t="s">
        <v>8418</v>
      </c>
      <c r="S998" s="2">
        <v>1011</v>
      </c>
      <c r="T998" s="2" t="s">
        <v>8419</v>
      </c>
      <c r="U998" s="2" t="s">
        <v>182</v>
      </c>
      <c r="V998" s="2" t="s">
        <v>4831</v>
      </c>
      <c r="W998" s="2">
        <v>14</v>
      </c>
      <c r="X998" s="2" t="s">
        <v>1176</v>
      </c>
      <c r="Y998" s="2">
        <v>14</v>
      </c>
      <c r="Z998" s="2" t="s">
        <v>144</v>
      </c>
      <c r="AA998" s="2">
        <v>22</v>
      </c>
      <c r="AB998" s="2" t="s">
        <v>144</v>
      </c>
      <c r="AC998" s="2">
        <v>76230</v>
      </c>
      <c r="AD998" s="2"/>
      <c r="AE998" s="2"/>
      <c r="AF998" s="2"/>
      <c r="AG998" s="2"/>
      <c r="AH998" s="2" t="s">
        <v>6064</v>
      </c>
      <c r="AI998" s="2" t="s">
        <v>1764</v>
      </c>
      <c r="AJ998" s="2" t="s">
        <v>8420</v>
      </c>
      <c r="AK998" s="2">
        <v>2212365189</v>
      </c>
      <c r="AL998" s="2" t="s">
        <v>8421</v>
      </c>
      <c r="AM998" s="2" t="s">
        <v>237</v>
      </c>
      <c r="AN998" s="2"/>
      <c r="AO998" s="2">
        <v>2212365189</v>
      </c>
      <c r="AP998" s="2" t="s">
        <v>8421</v>
      </c>
      <c r="AQ998" s="4" t="s">
        <v>8422</v>
      </c>
      <c r="AR998" s="2"/>
      <c r="AS998" s="2" t="s">
        <v>748</v>
      </c>
      <c r="AT998" s="3">
        <v>45292</v>
      </c>
      <c r="AU998" s="3">
        <v>45291</v>
      </c>
      <c r="AV998" s="2"/>
    </row>
    <row r="999" spans="1:48" x14ac:dyDescent="0.25">
      <c r="A999" s="2">
        <v>2023</v>
      </c>
      <c r="B999" s="3">
        <v>45200</v>
      </c>
      <c r="C999" s="3">
        <v>45291</v>
      </c>
      <c r="D999" s="2" t="s">
        <v>112</v>
      </c>
      <c r="E999" s="2"/>
      <c r="F999" s="2"/>
      <c r="G999" s="2"/>
      <c r="H999" s="2"/>
      <c r="I999" s="2" t="s">
        <v>8423</v>
      </c>
      <c r="J999" s="2" t="s">
        <v>31905</v>
      </c>
      <c r="K999" s="2" t="s">
        <v>115</v>
      </c>
      <c r="L999" s="2" t="s">
        <v>117</v>
      </c>
      <c r="M999" s="2" t="s">
        <v>8424</v>
      </c>
      <c r="N999" s="2" t="s">
        <v>144</v>
      </c>
      <c r="O999" s="2" t="s">
        <v>150</v>
      </c>
      <c r="P999" s="2" t="s">
        <v>8425</v>
      </c>
      <c r="Q999" s="2" t="s">
        <v>165</v>
      </c>
      <c r="R999" s="2" t="s">
        <v>7068</v>
      </c>
      <c r="S999" s="2">
        <v>4100</v>
      </c>
      <c r="T999" s="2" t="s">
        <v>6740</v>
      </c>
      <c r="U999" s="2" t="s">
        <v>182</v>
      </c>
      <c r="V999" s="2" t="s">
        <v>8426</v>
      </c>
      <c r="W999" s="2">
        <v>1</v>
      </c>
      <c r="X999" s="2" t="s">
        <v>144</v>
      </c>
      <c r="Y999" s="2">
        <v>14</v>
      </c>
      <c r="Z999" s="2" t="s">
        <v>144</v>
      </c>
      <c r="AA999" s="2">
        <v>22</v>
      </c>
      <c r="AB999" s="2" t="s">
        <v>144</v>
      </c>
      <c r="AC999" s="2">
        <v>76160</v>
      </c>
      <c r="AD999" s="2"/>
      <c r="AE999" s="2"/>
      <c r="AF999" s="2"/>
      <c r="AG999" s="2"/>
      <c r="AH999" s="2" t="s">
        <v>8427</v>
      </c>
      <c r="AI999" s="2" t="s">
        <v>1823</v>
      </c>
      <c r="AJ999" s="2" t="s">
        <v>3095</v>
      </c>
      <c r="AK999" s="2">
        <v>4422209746</v>
      </c>
      <c r="AL999" s="2" t="s">
        <v>8428</v>
      </c>
      <c r="AM999" s="2" t="s">
        <v>237</v>
      </c>
      <c r="AN999" s="2"/>
      <c r="AO999" s="2">
        <v>4422209746</v>
      </c>
      <c r="AP999" s="2" t="s">
        <v>8429</v>
      </c>
      <c r="AQ999" s="4" t="s">
        <v>8430</v>
      </c>
      <c r="AR999" s="2"/>
      <c r="AS999" s="2" t="s">
        <v>748</v>
      </c>
      <c r="AT999" s="3">
        <v>45292</v>
      </c>
      <c r="AU999" s="3">
        <v>45291</v>
      </c>
      <c r="AV999" s="2"/>
    </row>
    <row r="1000" spans="1:48" x14ac:dyDescent="0.25">
      <c r="A1000" s="2">
        <v>2023</v>
      </c>
      <c r="B1000" s="3">
        <v>45200</v>
      </c>
      <c r="C1000" s="3">
        <v>45291</v>
      </c>
      <c r="D1000" s="2" t="s">
        <v>111</v>
      </c>
      <c r="E1000" s="2" t="s">
        <v>1876</v>
      </c>
      <c r="F1000" s="2" t="s">
        <v>922</v>
      </c>
      <c r="G1000" s="2" t="s">
        <v>1877</v>
      </c>
      <c r="H1000" s="2" t="s">
        <v>114</v>
      </c>
      <c r="I1000" s="2"/>
      <c r="J1000" s="2" t="s">
        <v>31905</v>
      </c>
      <c r="K1000" s="2" t="s">
        <v>115</v>
      </c>
      <c r="L1000" s="2" t="s">
        <v>117</v>
      </c>
      <c r="M1000" s="2" t="s">
        <v>1878</v>
      </c>
      <c r="N1000" s="2" t="s">
        <v>144</v>
      </c>
      <c r="O1000" s="2" t="s">
        <v>150</v>
      </c>
      <c r="P1000" s="2" t="s">
        <v>1183</v>
      </c>
      <c r="Q1000" s="2" t="s">
        <v>176</v>
      </c>
      <c r="R1000" s="2" t="s">
        <v>1879</v>
      </c>
      <c r="S1000" s="2">
        <v>35</v>
      </c>
      <c r="T1000" s="2"/>
      <c r="U1000" s="2" t="s">
        <v>182</v>
      </c>
      <c r="V1000" s="2" t="s">
        <v>1880</v>
      </c>
      <c r="W1000" s="2">
        <v>2</v>
      </c>
      <c r="X1000" s="2" t="s">
        <v>745</v>
      </c>
      <c r="Y1000" s="2">
        <v>16</v>
      </c>
      <c r="Z1000" s="2" t="s">
        <v>482</v>
      </c>
      <c r="AA1000" s="2">
        <v>22</v>
      </c>
      <c r="AB1000" s="2" t="s">
        <v>144</v>
      </c>
      <c r="AC1000" s="2">
        <v>76806</v>
      </c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 t="s">
        <v>1881</v>
      </c>
      <c r="AP1000" s="2" t="s">
        <v>1882</v>
      </c>
      <c r="AQ1000" s="4" t="s">
        <v>1883</v>
      </c>
      <c r="AR1000" s="2"/>
      <c r="AS1000" s="2" t="s">
        <v>748</v>
      </c>
      <c r="AT1000" s="3">
        <v>45292</v>
      </c>
      <c r="AU1000" s="3">
        <v>45291</v>
      </c>
      <c r="AV1000" s="2"/>
    </row>
    <row r="1001" spans="1:48" x14ac:dyDescent="0.25">
      <c r="A1001" s="2">
        <v>2023</v>
      </c>
      <c r="B1001" s="3">
        <v>45200</v>
      </c>
      <c r="C1001" s="3">
        <v>45291</v>
      </c>
      <c r="D1001" s="2" t="s">
        <v>111</v>
      </c>
      <c r="E1001" s="2" t="s">
        <v>9623</v>
      </c>
      <c r="F1001" s="2" t="s">
        <v>4127</v>
      </c>
      <c r="G1001" s="2" t="s">
        <v>4359</v>
      </c>
      <c r="H1001" s="2" t="s">
        <v>114</v>
      </c>
      <c r="I1001" s="2"/>
      <c r="J1001" s="2" t="s">
        <v>31905</v>
      </c>
      <c r="K1001" s="2" t="s">
        <v>115</v>
      </c>
      <c r="L1001" s="2" t="s">
        <v>117</v>
      </c>
      <c r="M1001" s="2" t="s">
        <v>9624</v>
      </c>
      <c r="N1001" s="2" t="s">
        <v>121</v>
      </c>
      <c r="O1001" s="2" t="s">
        <v>150</v>
      </c>
      <c r="P1001" s="2" t="s">
        <v>9625</v>
      </c>
      <c r="Q1001" s="2" t="s">
        <v>176</v>
      </c>
      <c r="R1001" s="2" t="s">
        <v>2329</v>
      </c>
      <c r="S1001" s="2"/>
      <c r="T1001" s="2"/>
      <c r="U1001" s="2" t="s">
        <v>182</v>
      </c>
      <c r="V1001" s="2" t="s">
        <v>4480</v>
      </c>
      <c r="W1001" s="2"/>
      <c r="X1001" s="2"/>
      <c r="Y1001" s="2">
        <v>19</v>
      </c>
      <c r="Z1001" s="2" t="s">
        <v>3381</v>
      </c>
      <c r="AA1001" s="2">
        <v>11</v>
      </c>
      <c r="AB1001" s="2" t="s">
        <v>121</v>
      </c>
      <c r="AC1001" s="2">
        <v>38553</v>
      </c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>
        <v>4421742918</v>
      </c>
      <c r="AP1001" s="2" t="s">
        <v>9626</v>
      </c>
      <c r="AQ1001" s="4" t="s">
        <v>9627</v>
      </c>
      <c r="AR1001" s="4" t="s">
        <v>224</v>
      </c>
      <c r="AS1001" s="2" t="s">
        <v>748</v>
      </c>
      <c r="AT1001" s="3">
        <v>45292</v>
      </c>
      <c r="AU1001" s="3">
        <v>45291</v>
      </c>
      <c r="AV1001" s="2"/>
    </row>
    <row r="1002" spans="1:48" x14ac:dyDescent="0.25">
      <c r="A1002" s="2">
        <v>2023</v>
      </c>
      <c r="B1002" s="3">
        <v>45200</v>
      </c>
      <c r="C1002" s="3">
        <v>45291</v>
      </c>
      <c r="D1002" s="2" t="s">
        <v>111</v>
      </c>
      <c r="E1002" s="2" t="s">
        <v>3556</v>
      </c>
      <c r="F1002" s="2" t="s">
        <v>1375</v>
      </c>
      <c r="G1002" s="2" t="s">
        <v>1136</v>
      </c>
      <c r="H1002" s="2" t="s">
        <v>114</v>
      </c>
      <c r="I1002" s="2"/>
      <c r="J1002" s="2" t="s">
        <v>31905</v>
      </c>
      <c r="K1002" s="2" t="s">
        <v>115</v>
      </c>
      <c r="L1002" s="2" t="s">
        <v>117</v>
      </c>
      <c r="M1002" s="2" t="s">
        <v>14797</v>
      </c>
      <c r="N1002" s="2" t="s">
        <v>144</v>
      </c>
      <c r="O1002" s="2" t="s">
        <v>150</v>
      </c>
      <c r="P1002" s="2" t="s">
        <v>14798</v>
      </c>
      <c r="Q1002" s="2" t="s">
        <v>152</v>
      </c>
      <c r="R1002" s="2" t="s">
        <v>4864</v>
      </c>
      <c r="S1002" s="2">
        <v>105</v>
      </c>
      <c r="T1002" s="2">
        <v>22</v>
      </c>
      <c r="U1002" s="2" t="s">
        <v>182</v>
      </c>
      <c r="V1002" s="2" t="s">
        <v>14799</v>
      </c>
      <c r="W1002" s="2">
        <v>1</v>
      </c>
      <c r="X1002" s="2" t="s">
        <v>144</v>
      </c>
      <c r="Y1002" s="2">
        <v>14</v>
      </c>
      <c r="Z1002" s="2" t="s">
        <v>144</v>
      </c>
      <c r="AA1002" s="2">
        <v>22</v>
      </c>
      <c r="AB1002" s="2" t="s">
        <v>144</v>
      </c>
      <c r="AC1002" s="2">
        <v>76114</v>
      </c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>
        <v>4421873315</v>
      </c>
      <c r="AP1002" s="2" t="s">
        <v>14800</v>
      </c>
      <c r="AQ1002" s="4" t="s">
        <v>14801</v>
      </c>
      <c r="AR1002" s="2"/>
      <c r="AS1002" s="2" t="s">
        <v>748</v>
      </c>
      <c r="AT1002" s="3">
        <v>45292</v>
      </c>
      <c r="AU1002" s="3">
        <v>45291</v>
      </c>
      <c r="AV1002" s="2"/>
    </row>
    <row r="1003" spans="1:48" x14ac:dyDescent="0.25">
      <c r="A1003" s="2">
        <v>2023</v>
      </c>
      <c r="B1003" s="3">
        <v>45200</v>
      </c>
      <c r="C1003" s="3">
        <v>45291</v>
      </c>
      <c r="D1003" s="2" t="s">
        <v>112</v>
      </c>
      <c r="E1003" s="2"/>
      <c r="F1003" s="2"/>
      <c r="G1003" s="2"/>
      <c r="H1003" s="2"/>
      <c r="I1003" s="2" t="s">
        <v>8454</v>
      </c>
      <c r="J1003" s="2" t="s">
        <v>31905</v>
      </c>
      <c r="K1003" s="2" t="s">
        <v>115</v>
      </c>
      <c r="L1003" s="2" t="s">
        <v>117</v>
      </c>
      <c r="M1003" s="2" t="s">
        <v>8455</v>
      </c>
      <c r="N1003" s="2" t="s">
        <v>144</v>
      </c>
      <c r="O1003" s="2" t="s">
        <v>150</v>
      </c>
      <c r="P1003" s="2" t="s">
        <v>8456</v>
      </c>
      <c r="Q1003" s="2" t="s">
        <v>176</v>
      </c>
      <c r="R1003" s="2" t="s">
        <v>1914</v>
      </c>
      <c r="S1003" s="2">
        <v>502</v>
      </c>
      <c r="T1003" s="2"/>
      <c r="U1003" s="2" t="s">
        <v>182</v>
      </c>
      <c r="V1003" s="2" t="s">
        <v>4327</v>
      </c>
      <c r="W1003" s="2">
        <v>1</v>
      </c>
      <c r="X1003" s="2" t="s">
        <v>144</v>
      </c>
      <c r="Y1003" s="2">
        <v>14</v>
      </c>
      <c r="Z1003" s="2" t="s">
        <v>144</v>
      </c>
      <c r="AA1003" s="2">
        <v>22</v>
      </c>
      <c r="AB1003" s="2" t="s">
        <v>144</v>
      </c>
      <c r="AC1003" s="2">
        <v>76146</v>
      </c>
      <c r="AD1003" s="2"/>
      <c r="AE1003" s="2"/>
      <c r="AF1003" s="2"/>
      <c r="AG1003" s="2"/>
      <c r="AH1003" s="2" t="s">
        <v>8457</v>
      </c>
      <c r="AI1003" s="2" t="s">
        <v>1689</v>
      </c>
      <c r="AJ1003" s="2" t="s">
        <v>2159</v>
      </c>
      <c r="AK1003" s="2">
        <v>4422456559</v>
      </c>
      <c r="AL1003" s="2" t="s">
        <v>8458</v>
      </c>
      <c r="AM1003" s="2" t="s">
        <v>237</v>
      </c>
      <c r="AN1003" s="2"/>
      <c r="AO1003" s="2">
        <v>4422456559</v>
      </c>
      <c r="AP1003" s="2" t="s">
        <v>8459</v>
      </c>
      <c r="AQ1003" s="4" t="s">
        <v>8460</v>
      </c>
      <c r="AR1003" s="2"/>
      <c r="AS1003" s="2" t="s">
        <v>748</v>
      </c>
      <c r="AT1003" s="3">
        <v>45292</v>
      </c>
      <c r="AU1003" s="3">
        <v>45291</v>
      </c>
      <c r="AV1003" s="2"/>
    </row>
    <row r="1004" spans="1:48" x14ac:dyDescent="0.25">
      <c r="A1004" s="2">
        <v>2023</v>
      </c>
      <c r="B1004" s="3">
        <v>45200</v>
      </c>
      <c r="C1004" s="3">
        <v>45291</v>
      </c>
      <c r="D1004" s="2" t="s">
        <v>111</v>
      </c>
      <c r="E1004" s="2" t="s">
        <v>3556</v>
      </c>
      <c r="F1004" s="2" t="s">
        <v>15839</v>
      </c>
      <c r="G1004" s="2" t="s">
        <v>1087</v>
      </c>
      <c r="H1004" s="2" t="s">
        <v>114</v>
      </c>
      <c r="I1004" s="2"/>
      <c r="J1004" s="2" t="s">
        <v>31905</v>
      </c>
      <c r="K1004" s="2" t="s">
        <v>115</v>
      </c>
      <c r="L1004" s="2" t="s">
        <v>117</v>
      </c>
      <c r="M1004" s="2" t="s">
        <v>23237</v>
      </c>
      <c r="N1004" s="2" t="s">
        <v>144</v>
      </c>
      <c r="O1004" s="2" t="s">
        <v>150</v>
      </c>
      <c r="P1004" s="2" t="s">
        <v>23238</v>
      </c>
      <c r="Q1004" s="2" t="s">
        <v>157</v>
      </c>
      <c r="R1004" s="2" t="s">
        <v>23239</v>
      </c>
      <c r="S1004" s="2" t="s">
        <v>6317</v>
      </c>
      <c r="T1004" s="2"/>
      <c r="U1004" s="2" t="s">
        <v>182</v>
      </c>
      <c r="V1004" s="2" t="s">
        <v>10661</v>
      </c>
      <c r="W1004" s="2">
        <v>1</v>
      </c>
      <c r="X1004" s="2" t="s">
        <v>144</v>
      </c>
      <c r="Y1004" s="2">
        <v>14</v>
      </c>
      <c r="Z1004" s="2" t="s">
        <v>144</v>
      </c>
      <c r="AA1004" s="2">
        <v>22</v>
      </c>
      <c r="AB1004" s="2" t="s">
        <v>144</v>
      </c>
      <c r="AC1004" s="2">
        <v>76086</v>
      </c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>
        <v>4422223381</v>
      </c>
      <c r="AP1004" s="2" t="s">
        <v>14743</v>
      </c>
      <c r="AQ1004" s="4" t="s">
        <v>23240</v>
      </c>
      <c r="AR1004" s="2"/>
      <c r="AS1004" s="2" t="s">
        <v>748</v>
      </c>
      <c r="AT1004" s="3">
        <v>45292</v>
      </c>
      <c r="AU1004" s="3">
        <v>45291</v>
      </c>
      <c r="AV1004" s="2"/>
    </row>
    <row r="1005" spans="1:48" x14ac:dyDescent="0.25">
      <c r="A1005" s="2">
        <v>2023</v>
      </c>
      <c r="B1005" s="3">
        <v>45200</v>
      </c>
      <c r="C1005" s="3">
        <v>45291</v>
      </c>
      <c r="D1005" s="2" t="s">
        <v>111</v>
      </c>
      <c r="E1005" s="2" t="s">
        <v>5272</v>
      </c>
      <c r="F1005" s="2" t="s">
        <v>5273</v>
      </c>
      <c r="G1005" s="2" t="s">
        <v>473</v>
      </c>
      <c r="H1005" s="2" t="s">
        <v>114</v>
      </c>
      <c r="I1005" s="2"/>
      <c r="J1005" s="2" t="s">
        <v>249</v>
      </c>
      <c r="K1005" s="2" t="s">
        <v>115</v>
      </c>
      <c r="L1005" s="2"/>
      <c r="M1005" s="2" t="s">
        <v>5274</v>
      </c>
      <c r="N1005" s="2" t="s">
        <v>144</v>
      </c>
      <c r="O1005" s="2" t="s">
        <v>150</v>
      </c>
      <c r="P1005" s="2" t="s">
        <v>220</v>
      </c>
      <c r="Q1005" s="2" t="s">
        <v>157</v>
      </c>
      <c r="R1005" s="2" t="s">
        <v>490</v>
      </c>
      <c r="S1005" s="2">
        <v>6</v>
      </c>
      <c r="T1005" s="2">
        <v>4</v>
      </c>
      <c r="U1005" s="2" t="s">
        <v>182</v>
      </c>
      <c r="V1005" s="2" t="s">
        <v>221</v>
      </c>
      <c r="W1005" s="2">
        <v>4</v>
      </c>
      <c r="X1005" s="2" t="s">
        <v>222</v>
      </c>
      <c r="Y1005" s="2">
        <v>4</v>
      </c>
      <c r="Z1005" s="2" t="s">
        <v>222</v>
      </c>
      <c r="AA1005" s="2">
        <v>22</v>
      </c>
      <c r="AB1005" s="2" t="s">
        <v>144</v>
      </c>
      <c r="AC1005" s="2">
        <v>76500</v>
      </c>
      <c r="AD1005" s="2"/>
      <c r="AE1005" s="2"/>
      <c r="AF1005" s="2"/>
      <c r="AG1005" s="2"/>
      <c r="AH1005" s="2"/>
      <c r="AI1005" s="2"/>
      <c r="AJ1005" s="2"/>
      <c r="AK1005" s="2">
        <v>4422703883</v>
      </c>
      <c r="AL1005" s="2" t="s">
        <v>5275</v>
      </c>
      <c r="AM1005" s="2"/>
      <c r="AN1005" s="2"/>
      <c r="AO1005" s="2">
        <v>4421289646</v>
      </c>
      <c r="AP1005" s="2"/>
      <c r="AQ1005" s="4" t="s">
        <v>5276</v>
      </c>
      <c r="AR1005" s="4" t="s">
        <v>224</v>
      </c>
      <c r="AS1005" s="2" t="s">
        <v>225</v>
      </c>
      <c r="AT1005" s="3">
        <v>45292</v>
      </c>
      <c r="AU1005" s="3">
        <v>45291</v>
      </c>
      <c r="AV1005" s="2"/>
    </row>
    <row r="1006" spans="1:48" x14ac:dyDescent="0.25">
      <c r="A1006" s="2">
        <v>2023</v>
      </c>
      <c r="B1006" s="3">
        <v>45200</v>
      </c>
      <c r="C1006" s="3">
        <v>45291</v>
      </c>
      <c r="D1006" s="2" t="s">
        <v>111</v>
      </c>
      <c r="E1006" s="2" t="s">
        <v>9653</v>
      </c>
      <c r="F1006" s="2" t="s">
        <v>1123</v>
      </c>
      <c r="G1006" s="2" t="s">
        <v>828</v>
      </c>
      <c r="H1006" s="2" t="s">
        <v>114</v>
      </c>
      <c r="I1006" s="2"/>
      <c r="J1006" s="2" t="s">
        <v>31905</v>
      </c>
      <c r="K1006" s="2" t="s">
        <v>115</v>
      </c>
      <c r="L1006" s="2" t="s">
        <v>117</v>
      </c>
      <c r="M1006" s="2" t="s">
        <v>5274</v>
      </c>
      <c r="N1006" s="2" t="s">
        <v>144</v>
      </c>
      <c r="O1006" s="2" t="s">
        <v>150</v>
      </c>
      <c r="P1006" s="2" t="s">
        <v>9654</v>
      </c>
      <c r="Q1006" s="2" t="s">
        <v>176</v>
      </c>
      <c r="R1006" s="2" t="s">
        <v>2018</v>
      </c>
      <c r="S1006" s="2">
        <v>6</v>
      </c>
      <c r="T1006" s="2">
        <v>4</v>
      </c>
      <c r="U1006" s="2" t="s">
        <v>182</v>
      </c>
      <c r="V1006" s="2" t="s">
        <v>810</v>
      </c>
      <c r="W1006" s="2"/>
      <c r="X1006" s="2"/>
      <c r="Y1006" s="2">
        <v>4</v>
      </c>
      <c r="Z1006" s="2" t="s">
        <v>222</v>
      </c>
      <c r="AA1006" s="2">
        <v>22</v>
      </c>
      <c r="AB1006" s="2" t="s">
        <v>144</v>
      </c>
      <c r="AC1006" s="2">
        <v>76500</v>
      </c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>
        <v>4422703883</v>
      </c>
      <c r="AP1006" s="2" t="s">
        <v>9655</v>
      </c>
      <c r="AQ1006" s="4" t="s">
        <v>9656</v>
      </c>
      <c r="AR1006" s="4" t="s">
        <v>224</v>
      </c>
      <c r="AS1006" s="2" t="s">
        <v>748</v>
      </c>
      <c r="AT1006" s="3">
        <v>45292</v>
      </c>
      <c r="AU1006" s="3">
        <v>45291</v>
      </c>
      <c r="AV1006" s="2"/>
    </row>
    <row r="1007" spans="1:48" x14ac:dyDescent="0.25">
      <c r="A1007" s="2">
        <v>2023</v>
      </c>
      <c r="B1007" s="3">
        <v>45200</v>
      </c>
      <c r="C1007" s="3">
        <v>45291</v>
      </c>
      <c r="D1007" s="2" t="s">
        <v>112</v>
      </c>
      <c r="E1007" s="2"/>
      <c r="F1007" s="2"/>
      <c r="G1007" s="2"/>
      <c r="H1007" s="2"/>
      <c r="I1007" s="2" t="s">
        <v>8479</v>
      </c>
      <c r="J1007" s="2" t="s">
        <v>31905</v>
      </c>
      <c r="K1007" s="2" t="s">
        <v>115</v>
      </c>
      <c r="L1007" s="2" t="s">
        <v>117</v>
      </c>
      <c r="M1007" s="2" t="s">
        <v>8480</v>
      </c>
      <c r="N1007" s="2" t="s">
        <v>124</v>
      </c>
      <c r="O1007" s="2" t="s">
        <v>150</v>
      </c>
      <c r="P1007" s="2" t="s">
        <v>8481</v>
      </c>
      <c r="Q1007" s="2" t="s">
        <v>176</v>
      </c>
      <c r="R1007" s="2" t="s">
        <v>8482</v>
      </c>
      <c r="S1007" s="2" t="s">
        <v>8483</v>
      </c>
      <c r="T1007" s="2"/>
      <c r="U1007" s="2" t="s">
        <v>182</v>
      </c>
      <c r="V1007" s="2" t="s">
        <v>8442</v>
      </c>
      <c r="W1007" s="2">
        <v>5</v>
      </c>
      <c r="X1007" s="2" t="s">
        <v>124</v>
      </c>
      <c r="Y1007" s="2">
        <v>28</v>
      </c>
      <c r="Z1007" s="2" t="s">
        <v>124</v>
      </c>
      <c r="AA1007" s="2">
        <v>24</v>
      </c>
      <c r="AB1007" s="2" t="s">
        <v>124</v>
      </c>
      <c r="AC1007" s="2">
        <v>78270</v>
      </c>
      <c r="AD1007" s="2"/>
      <c r="AE1007" s="2"/>
      <c r="AF1007" s="2"/>
      <c r="AG1007" s="2"/>
      <c r="AH1007" s="2" t="s">
        <v>4424</v>
      </c>
      <c r="AI1007" s="2" t="s">
        <v>4493</v>
      </c>
      <c r="AJ1007" s="2" t="s">
        <v>739</v>
      </c>
      <c r="AK1007" s="2">
        <v>4422247792</v>
      </c>
      <c r="AL1007" s="2" t="s">
        <v>8484</v>
      </c>
      <c r="AM1007" s="2" t="s">
        <v>237</v>
      </c>
      <c r="AN1007" s="2"/>
      <c r="AO1007" s="2">
        <v>4422247792</v>
      </c>
      <c r="AP1007" s="2" t="s">
        <v>8485</v>
      </c>
      <c r="AQ1007" s="4" t="s">
        <v>8486</v>
      </c>
      <c r="AR1007" s="2"/>
      <c r="AS1007" s="2" t="s">
        <v>748</v>
      </c>
      <c r="AT1007" s="3">
        <v>45292</v>
      </c>
      <c r="AU1007" s="3">
        <v>45291</v>
      </c>
      <c r="AV1007" s="2"/>
    </row>
    <row r="1008" spans="1:48" x14ac:dyDescent="0.25">
      <c r="A1008" s="2">
        <v>2023</v>
      </c>
      <c r="B1008" s="3">
        <v>45200</v>
      </c>
      <c r="C1008" s="3">
        <v>45291</v>
      </c>
      <c r="D1008" s="2" t="s">
        <v>111</v>
      </c>
      <c r="E1008" s="2" t="s">
        <v>5272</v>
      </c>
      <c r="F1008" s="2" t="s">
        <v>5273</v>
      </c>
      <c r="G1008" s="2" t="s">
        <v>473</v>
      </c>
      <c r="H1008" s="2" t="s">
        <v>114</v>
      </c>
      <c r="I1008" s="2"/>
      <c r="J1008" s="2" t="s">
        <v>218</v>
      </c>
      <c r="K1008" s="2" t="s">
        <v>115</v>
      </c>
      <c r="L1008" s="2"/>
      <c r="M1008" s="2" t="s">
        <v>5274</v>
      </c>
      <c r="N1008" s="2" t="s">
        <v>144</v>
      </c>
      <c r="O1008" s="2" t="s">
        <v>150</v>
      </c>
      <c r="P1008" s="2" t="s">
        <v>30094</v>
      </c>
      <c r="Q1008" s="2" t="s">
        <v>157</v>
      </c>
      <c r="R1008" s="2" t="s">
        <v>490</v>
      </c>
      <c r="S1008" s="2">
        <v>6</v>
      </c>
      <c r="T1008" s="2">
        <v>4</v>
      </c>
      <c r="U1008" s="2" t="s">
        <v>182</v>
      </c>
      <c r="V1008" s="2" t="s">
        <v>221</v>
      </c>
      <c r="W1008" s="2">
        <v>4</v>
      </c>
      <c r="X1008" s="2" t="s">
        <v>222</v>
      </c>
      <c r="Y1008" s="2">
        <v>4</v>
      </c>
      <c r="Z1008" s="2" t="s">
        <v>222</v>
      </c>
      <c r="AA1008" s="2">
        <v>22</v>
      </c>
      <c r="AB1008" s="2" t="s">
        <v>144</v>
      </c>
      <c r="AC1008" s="2">
        <v>76500</v>
      </c>
      <c r="AD1008" s="2"/>
      <c r="AE1008" s="2"/>
      <c r="AF1008" s="2"/>
      <c r="AG1008" s="2"/>
      <c r="AH1008" s="2"/>
      <c r="AI1008" s="2"/>
      <c r="AJ1008" s="2"/>
      <c r="AK1008" s="2">
        <v>4421054856</v>
      </c>
      <c r="AL1008" s="2" t="s">
        <v>5275</v>
      </c>
      <c r="AM1008" s="2"/>
      <c r="AN1008" s="2"/>
      <c r="AO1008" s="2">
        <v>4461241707</v>
      </c>
      <c r="AP1008" s="2" t="s">
        <v>31103</v>
      </c>
      <c r="AQ1008" s="4" t="s">
        <v>31104</v>
      </c>
      <c r="AR1008" s="4" t="s">
        <v>224</v>
      </c>
      <c r="AS1008" s="2" t="s">
        <v>30099</v>
      </c>
      <c r="AT1008" s="3">
        <v>45292</v>
      </c>
      <c r="AU1008" s="3">
        <v>45291</v>
      </c>
      <c r="AV1008" s="2"/>
    </row>
    <row r="1009" spans="1:48" x14ac:dyDescent="0.25">
      <c r="A1009" s="2">
        <v>2023</v>
      </c>
      <c r="B1009" s="3">
        <v>45200</v>
      </c>
      <c r="C1009" s="3">
        <v>45291</v>
      </c>
      <c r="D1009" s="2" t="s">
        <v>111</v>
      </c>
      <c r="E1009" s="2" t="s">
        <v>11352</v>
      </c>
      <c r="F1009" s="2" t="s">
        <v>1592</v>
      </c>
      <c r="G1009" s="2" t="s">
        <v>828</v>
      </c>
      <c r="H1009" s="2" t="s">
        <v>114</v>
      </c>
      <c r="I1009" s="2"/>
      <c r="J1009" s="2" t="s">
        <v>31905</v>
      </c>
      <c r="K1009" s="2" t="s">
        <v>115</v>
      </c>
      <c r="L1009" s="2" t="s">
        <v>117</v>
      </c>
      <c r="M1009" s="2" t="s">
        <v>11353</v>
      </c>
      <c r="N1009" s="2" t="s">
        <v>144</v>
      </c>
      <c r="O1009" s="2" t="s">
        <v>150</v>
      </c>
      <c r="P1009" s="2" t="s">
        <v>11354</v>
      </c>
      <c r="Q1009" s="2" t="s">
        <v>157</v>
      </c>
      <c r="R1009" s="2" t="s">
        <v>9903</v>
      </c>
      <c r="S1009" s="2">
        <v>608</v>
      </c>
      <c r="T1009" s="2"/>
      <c r="U1009" s="2" t="s">
        <v>182</v>
      </c>
      <c r="V1009" s="2" t="s">
        <v>1261</v>
      </c>
      <c r="W1009" s="2">
        <v>1</v>
      </c>
      <c r="X1009" s="2" t="s">
        <v>144</v>
      </c>
      <c r="Y1009" s="2">
        <v>14</v>
      </c>
      <c r="Z1009" s="2" t="s">
        <v>144</v>
      </c>
      <c r="AA1009" s="2">
        <v>22</v>
      </c>
      <c r="AB1009" s="2" t="s">
        <v>144</v>
      </c>
      <c r="AC1009" s="2">
        <v>76180</v>
      </c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 t="s">
        <v>11355</v>
      </c>
      <c r="AP1009" s="2" t="s">
        <v>11356</v>
      </c>
      <c r="AQ1009" s="4" t="s">
        <v>11357</v>
      </c>
      <c r="AR1009" s="2"/>
      <c r="AS1009" s="2" t="s">
        <v>748</v>
      </c>
      <c r="AT1009" s="3">
        <v>45292</v>
      </c>
      <c r="AU1009" s="3">
        <v>45291</v>
      </c>
      <c r="AV1009" s="2"/>
    </row>
    <row r="1010" spans="1:48" x14ac:dyDescent="0.25">
      <c r="A1010" s="2">
        <v>2023</v>
      </c>
      <c r="B1010" s="3">
        <v>45200</v>
      </c>
      <c r="C1010" s="3">
        <v>45291</v>
      </c>
      <c r="D1010" s="2" t="s">
        <v>112</v>
      </c>
      <c r="E1010" s="2"/>
      <c r="F1010" s="2"/>
      <c r="G1010" s="2"/>
      <c r="H1010" s="2"/>
      <c r="I1010" s="2" t="s">
        <v>8498</v>
      </c>
      <c r="J1010" s="2" t="s">
        <v>31905</v>
      </c>
      <c r="K1010" s="2" t="s">
        <v>115</v>
      </c>
      <c r="L1010" s="2" t="s">
        <v>117</v>
      </c>
      <c r="M1010" s="2" t="s">
        <v>8499</v>
      </c>
      <c r="N1010" s="2" t="s">
        <v>144</v>
      </c>
      <c r="O1010" s="2" t="s">
        <v>150</v>
      </c>
      <c r="P1010" s="2" t="s">
        <v>8500</v>
      </c>
      <c r="Q1010" s="2" t="s">
        <v>157</v>
      </c>
      <c r="R1010" s="2" t="s">
        <v>7499</v>
      </c>
      <c r="S1010" s="2">
        <v>27</v>
      </c>
      <c r="T1010" s="2">
        <v>8</v>
      </c>
      <c r="U1010" s="2" t="s">
        <v>182</v>
      </c>
      <c r="V1010" s="2" t="s">
        <v>2081</v>
      </c>
      <c r="W1010" s="2">
        <v>1</v>
      </c>
      <c r="X1010" s="2" t="s">
        <v>144</v>
      </c>
      <c r="Y1010" s="2">
        <v>14</v>
      </c>
      <c r="Z1010" s="2" t="s">
        <v>144</v>
      </c>
      <c r="AA1010" s="2">
        <v>22</v>
      </c>
      <c r="AB1010" s="2" t="s">
        <v>144</v>
      </c>
      <c r="AC1010" s="2">
        <v>76030</v>
      </c>
      <c r="AD1010" s="2"/>
      <c r="AE1010" s="2"/>
      <c r="AF1010" s="2"/>
      <c r="AG1010" s="2"/>
      <c r="AH1010" s="2" t="s">
        <v>767</v>
      </c>
      <c r="AI1010" s="2" t="s">
        <v>4046</v>
      </c>
      <c r="AJ1010" s="2" t="s">
        <v>1578</v>
      </c>
      <c r="AK1010" s="2">
        <v>4422280643</v>
      </c>
      <c r="AL1010" s="2" t="s">
        <v>8501</v>
      </c>
      <c r="AM1010" s="2" t="s">
        <v>237</v>
      </c>
      <c r="AN1010" s="2"/>
      <c r="AO1010" s="2">
        <v>4422280643</v>
      </c>
      <c r="AP1010" s="2" t="s">
        <v>8501</v>
      </c>
      <c r="AQ1010" s="4" t="s">
        <v>8502</v>
      </c>
      <c r="AR1010" s="2"/>
      <c r="AS1010" s="2" t="s">
        <v>748</v>
      </c>
      <c r="AT1010" s="3">
        <v>45292</v>
      </c>
      <c r="AU1010" s="3">
        <v>45291</v>
      </c>
      <c r="AV1010" s="2"/>
    </row>
    <row r="1011" spans="1:48" x14ac:dyDescent="0.25">
      <c r="A1011" s="2">
        <v>2023</v>
      </c>
      <c r="B1011" s="3">
        <v>45200</v>
      </c>
      <c r="C1011" s="3">
        <v>45291</v>
      </c>
      <c r="D1011" s="2" t="s">
        <v>111</v>
      </c>
      <c r="E1011" s="2" t="s">
        <v>1204</v>
      </c>
      <c r="F1011" s="2" t="s">
        <v>28271</v>
      </c>
      <c r="G1011" s="2" t="s">
        <v>1793</v>
      </c>
      <c r="H1011" s="2" t="s">
        <v>113</v>
      </c>
      <c r="I1011" s="2"/>
      <c r="J1011" s="2" t="s">
        <v>31905</v>
      </c>
      <c r="K1011" s="2" t="s">
        <v>115</v>
      </c>
      <c r="L1011" s="2" t="s">
        <v>117</v>
      </c>
      <c r="M1011" s="2" t="s">
        <v>28272</v>
      </c>
      <c r="N1011" s="2" t="s">
        <v>144</v>
      </c>
      <c r="O1011" s="2" t="s">
        <v>150</v>
      </c>
      <c r="P1011" s="2" t="s">
        <v>785</v>
      </c>
      <c r="Q1011" s="2" t="s">
        <v>157</v>
      </c>
      <c r="R1011" s="2" t="s">
        <v>28273</v>
      </c>
      <c r="S1011" s="2">
        <v>50</v>
      </c>
      <c r="T1011" s="2">
        <v>23</v>
      </c>
      <c r="U1011" s="2" t="s">
        <v>182</v>
      </c>
      <c r="V1011" s="2" t="s">
        <v>28274</v>
      </c>
      <c r="W1011" s="2"/>
      <c r="X1011" s="2"/>
      <c r="Y1011" s="2">
        <v>14</v>
      </c>
      <c r="Z1011" s="2" t="s">
        <v>144</v>
      </c>
      <c r="AA1011" s="2">
        <v>22</v>
      </c>
      <c r="AB1011" s="2" t="s">
        <v>144</v>
      </c>
      <c r="AC1011" s="2">
        <v>76269</v>
      </c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>
        <v>8123218450</v>
      </c>
      <c r="AP1011" s="2" t="s">
        <v>28275</v>
      </c>
      <c r="AQ1011" s="4" t="s">
        <v>28276</v>
      </c>
      <c r="AR1011" s="2"/>
      <c r="AS1011" s="2" t="s">
        <v>748</v>
      </c>
      <c r="AT1011" s="3">
        <v>45292</v>
      </c>
      <c r="AU1011" s="3">
        <v>45291</v>
      </c>
      <c r="AV1011" s="2"/>
    </row>
    <row r="1012" spans="1:48" x14ac:dyDescent="0.25">
      <c r="A1012" s="2">
        <v>2023</v>
      </c>
      <c r="B1012" s="3">
        <v>45200</v>
      </c>
      <c r="C1012" s="3">
        <v>45291</v>
      </c>
      <c r="D1012" s="2" t="s">
        <v>112</v>
      </c>
      <c r="E1012" s="2"/>
      <c r="F1012" s="2"/>
      <c r="G1012" s="2"/>
      <c r="H1012" s="2"/>
      <c r="I1012" s="2" t="s">
        <v>8511</v>
      </c>
      <c r="J1012" s="2" t="s">
        <v>31905</v>
      </c>
      <c r="K1012" s="2" t="s">
        <v>115</v>
      </c>
      <c r="L1012" s="2" t="s">
        <v>117</v>
      </c>
      <c r="M1012" s="2" t="s">
        <v>8512</v>
      </c>
      <c r="N1012" s="2" t="s">
        <v>145</v>
      </c>
      <c r="O1012" s="2" t="s">
        <v>150</v>
      </c>
      <c r="P1012" s="2" t="s">
        <v>8513</v>
      </c>
      <c r="Q1012" s="2" t="s">
        <v>176</v>
      </c>
      <c r="R1012" s="2" t="s">
        <v>8514</v>
      </c>
      <c r="S1012" s="2">
        <v>2805</v>
      </c>
      <c r="T1012" s="2" t="s">
        <v>8515</v>
      </c>
      <c r="U1012" s="2" t="s">
        <v>182</v>
      </c>
      <c r="V1012" s="2" t="s">
        <v>8516</v>
      </c>
      <c r="W1012" s="2">
        <v>7</v>
      </c>
      <c r="X1012" s="2" t="s">
        <v>1801</v>
      </c>
      <c r="Y1012" s="2">
        <v>39</v>
      </c>
      <c r="Z1012" s="2" t="s">
        <v>1801</v>
      </c>
      <c r="AA1012" s="2">
        <v>19</v>
      </c>
      <c r="AB1012" s="2" t="s">
        <v>145</v>
      </c>
      <c r="AC1012" s="2">
        <v>64710</v>
      </c>
      <c r="AD1012" s="2"/>
      <c r="AE1012" s="2"/>
      <c r="AF1012" s="2"/>
      <c r="AG1012" s="2"/>
      <c r="AH1012" s="2" t="s">
        <v>1365</v>
      </c>
      <c r="AI1012" s="2" t="s">
        <v>977</v>
      </c>
      <c r="AJ1012" s="2" t="s">
        <v>3003</v>
      </c>
      <c r="AK1012" s="2">
        <v>8119666700</v>
      </c>
      <c r="AL1012" s="2" t="s">
        <v>8517</v>
      </c>
      <c r="AM1012" s="2" t="s">
        <v>237</v>
      </c>
      <c r="AN1012" s="2"/>
      <c r="AO1012" s="2">
        <v>8119666700</v>
      </c>
      <c r="AP1012" s="2" t="s">
        <v>8518</v>
      </c>
      <c r="AQ1012" s="4" t="s">
        <v>8519</v>
      </c>
      <c r="AR1012" s="2"/>
      <c r="AS1012" s="2" t="s">
        <v>748</v>
      </c>
      <c r="AT1012" s="3">
        <v>45292</v>
      </c>
      <c r="AU1012" s="3">
        <v>45291</v>
      </c>
      <c r="AV1012" s="2"/>
    </row>
    <row r="1013" spans="1:48" x14ac:dyDescent="0.25">
      <c r="A1013" s="2">
        <v>2023</v>
      </c>
      <c r="B1013" s="3">
        <v>45200</v>
      </c>
      <c r="C1013" s="3">
        <v>45291</v>
      </c>
      <c r="D1013" s="2" t="s">
        <v>112</v>
      </c>
      <c r="E1013" s="2"/>
      <c r="F1013" s="2"/>
      <c r="G1013" s="2"/>
      <c r="H1013" s="2"/>
      <c r="I1013" s="2" t="s">
        <v>8520</v>
      </c>
      <c r="J1013" s="2" t="s">
        <v>31905</v>
      </c>
      <c r="K1013" s="2" t="s">
        <v>115</v>
      </c>
      <c r="L1013" s="2" t="s">
        <v>117</v>
      </c>
      <c r="M1013" s="2" t="s">
        <v>8521</v>
      </c>
      <c r="N1013" s="2" t="s">
        <v>144</v>
      </c>
      <c r="O1013" s="2" t="s">
        <v>150</v>
      </c>
      <c r="P1013" s="2" t="s">
        <v>8522</v>
      </c>
      <c r="Q1013" s="2" t="s">
        <v>157</v>
      </c>
      <c r="R1013" s="2" t="s">
        <v>8523</v>
      </c>
      <c r="S1013" s="2">
        <v>96</v>
      </c>
      <c r="T1013" s="2"/>
      <c r="U1013" s="2" t="s">
        <v>182</v>
      </c>
      <c r="V1013" s="2" t="s">
        <v>8524</v>
      </c>
      <c r="W1013" s="2">
        <v>4</v>
      </c>
      <c r="X1013" s="2" t="s">
        <v>1254</v>
      </c>
      <c r="Y1013" s="2">
        <v>6</v>
      </c>
      <c r="Z1013" s="2" t="s">
        <v>490</v>
      </c>
      <c r="AA1013" s="2">
        <v>22</v>
      </c>
      <c r="AB1013" s="2" t="s">
        <v>144</v>
      </c>
      <c r="AC1013" s="2">
        <v>76908</v>
      </c>
      <c r="AD1013" s="2"/>
      <c r="AE1013" s="2"/>
      <c r="AF1013" s="2"/>
      <c r="AG1013" s="2"/>
      <c r="AH1013" s="2" t="s">
        <v>8525</v>
      </c>
      <c r="AI1013" s="2" t="s">
        <v>1118</v>
      </c>
      <c r="AJ1013" s="2" t="s">
        <v>854</v>
      </c>
      <c r="AK1013" s="2">
        <v>4421493013</v>
      </c>
      <c r="AL1013" s="2" t="s">
        <v>8526</v>
      </c>
      <c r="AM1013" s="2" t="s">
        <v>237</v>
      </c>
      <c r="AN1013" s="2"/>
      <c r="AO1013" s="2">
        <v>4421493013</v>
      </c>
      <c r="AP1013" s="2" t="s">
        <v>8527</v>
      </c>
      <c r="AQ1013" s="4" t="s">
        <v>8528</v>
      </c>
      <c r="AR1013" s="2"/>
      <c r="AS1013" s="2" t="s">
        <v>748</v>
      </c>
      <c r="AT1013" s="3">
        <v>45292</v>
      </c>
      <c r="AU1013" s="3">
        <v>45291</v>
      </c>
      <c r="AV1013" s="2"/>
    </row>
    <row r="1014" spans="1:48" x14ac:dyDescent="0.25">
      <c r="A1014" s="2">
        <v>2023</v>
      </c>
      <c r="B1014" s="3">
        <v>45200</v>
      </c>
      <c r="C1014" s="3">
        <v>45291</v>
      </c>
      <c r="D1014" s="2" t="s">
        <v>112</v>
      </c>
      <c r="E1014" s="2"/>
      <c r="F1014" s="2"/>
      <c r="G1014" s="2"/>
      <c r="H1014" s="2"/>
      <c r="I1014" s="2" t="s">
        <v>8529</v>
      </c>
      <c r="J1014" s="2" t="s">
        <v>31905</v>
      </c>
      <c r="K1014" s="2" t="s">
        <v>115</v>
      </c>
      <c r="L1014" s="2" t="s">
        <v>117</v>
      </c>
      <c r="M1014" s="2" t="s">
        <v>8530</v>
      </c>
      <c r="N1014" s="2" t="s">
        <v>147</v>
      </c>
      <c r="O1014" s="2" t="s">
        <v>150</v>
      </c>
      <c r="P1014" s="2" t="s">
        <v>8531</v>
      </c>
      <c r="Q1014" s="2" t="s">
        <v>159</v>
      </c>
      <c r="R1014" s="2" t="s">
        <v>8532</v>
      </c>
      <c r="S1014" s="2">
        <v>469</v>
      </c>
      <c r="T1014" s="2" t="s">
        <v>1924</v>
      </c>
      <c r="U1014" s="2" t="s">
        <v>182</v>
      </c>
      <c r="V1014" s="2" t="s">
        <v>863</v>
      </c>
      <c r="W1014" s="2">
        <v>11</v>
      </c>
      <c r="X1014" s="2" t="s">
        <v>147</v>
      </c>
      <c r="Y1014" s="2">
        <v>16</v>
      </c>
      <c r="Z1014" s="2" t="s">
        <v>864</v>
      </c>
      <c r="AA1014" s="2">
        <v>9</v>
      </c>
      <c r="AB1014" s="2" t="s">
        <v>147</v>
      </c>
      <c r="AC1014" s="2">
        <v>11590</v>
      </c>
      <c r="AD1014" s="2"/>
      <c r="AE1014" s="2"/>
      <c r="AF1014" s="2"/>
      <c r="AG1014" s="2"/>
      <c r="AH1014" s="2" t="s">
        <v>8533</v>
      </c>
      <c r="AI1014" s="2" t="s">
        <v>8534</v>
      </c>
      <c r="AJ1014" s="2" t="s">
        <v>1538</v>
      </c>
      <c r="AK1014" s="2">
        <v>5552445638</v>
      </c>
      <c r="AL1014" s="2" t="s">
        <v>8535</v>
      </c>
      <c r="AM1014" s="2" t="s">
        <v>237</v>
      </c>
      <c r="AN1014" s="2"/>
      <c r="AO1014" s="2">
        <v>5552445638</v>
      </c>
      <c r="AP1014" s="2" t="s">
        <v>8536</v>
      </c>
      <c r="AQ1014" s="4" t="s">
        <v>8537</v>
      </c>
      <c r="AR1014" s="2"/>
      <c r="AS1014" s="2" t="s">
        <v>748</v>
      </c>
      <c r="AT1014" s="3">
        <v>45292</v>
      </c>
      <c r="AU1014" s="3">
        <v>45291</v>
      </c>
      <c r="AV1014" s="2"/>
    </row>
    <row r="1015" spans="1:48" x14ac:dyDescent="0.25">
      <c r="A1015" s="2">
        <v>2023</v>
      </c>
      <c r="B1015" s="3">
        <v>45200</v>
      </c>
      <c r="C1015" s="3">
        <v>45291</v>
      </c>
      <c r="D1015" s="2" t="s">
        <v>111</v>
      </c>
      <c r="E1015" s="2" t="s">
        <v>7034</v>
      </c>
      <c r="F1015" s="2" t="s">
        <v>23172</v>
      </c>
      <c r="G1015" s="2" t="s">
        <v>23173</v>
      </c>
      <c r="H1015" s="2" t="s">
        <v>113</v>
      </c>
      <c r="I1015" s="2"/>
      <c r="J1015" s="2" t="s">
        <v>31905</v>
      </c>
      <c r="K1015" s="2" t="s">
        <v>115</v>
      </c>
      <c r="L1015" s="2" t="s">
        <v>117</v>
      </c>
      <c r="M1015" s="2" t="s">
        <v>23174</v>
      </c>
      <c r="N1015" s="2" t="s">
        <v>143</v>
      </c>
      <c r="O1015" s="2" t="s">
        <v>150</v>
      </c>
      <c r="P1015" s="2" t="s">
        <v>23175</v>
      </c>
      <c r="Q1015" s="2" t="s">
        <v>157</v>
      </c>
      <c r="R1015" s="2" t="s">
        <v>23176</v>
      </c>
      <c r="S1015" s="2">
        <v>611</v>
      </c>
      <c r="T1015" s="2"/>
      <c r="U1015" s="2" t="s">
        <v>182</v>
      </c>
      <c r="V1015" s="2" t="s">
        <v>23177</v>
      </c>
      <c r="W1015" s="2">
        <v>2</v>
      </c>
      <c r="X1015" s="2" t="s">
        <v>143</v>
      </c>
      <c r="Y1015" s="2">
        <v>19</v>
      </c>
      <c r="Z1015" s="2" t="s">
        <v>143</v>
      </c>
      <c r="AA1015" s="2">
        <v>8</v>
      </c>
      <c r="AB1015" s="2" t="s">
        <v>143</v>
      </c>
      <c r="AC1015" s="2">
        <v>31134</v>
      </c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>
        <v>5582335673</v>
      </c>
      <c r="AP1015" s="2" t="s">
        <v>23178</v>
      </c>
      <c r="AQ1015" s="4" t="s">
        <v>23179</v>
      </c>
      <c r="AR1015" s="2"/>
      <c r="AS1015" s="2" t="s">
        <v>748</v>
      </c>
      <c r="AT1015" s="3">
        <v>45292</v>
      </c>
      <c r="AU1015" s="3">
        <v>45291</v>
      </c>
      <c r="AV1015" s="2"/>
    </row>
    <row r="1016" spans="1:48" x14ac:dyDescent="0.25">
      <c r="A1016" s="2">
        <v>2023</v>
      </c>
      <c r="B1016" s="3">
        <v>45200</v>
      </c>
      <c r="C1016" s="3">
        <v>45291</v>
      </c>
      <c r="D1016" s="2" t="s">
        <v>111</v>
      </c>
      <c r="E1016" s="2" t="s">
        <v>30555</v>
      </c>
      <c r="F1016" s="2" t="s">
        <v>615</v>
      </c>
      <c r="G1016" s="2" t="s">
        <v>30556</v>
      </c>
      <c r="H1016" s="2" t="s">
        <v>113</v>
      </c>
      <c r="I1016" s="2"/>
      <c r="J1016" s="2" t="s">
        <v>218</v>
      </c>
      <c r="K1016" s="2" t="s">
        <v>115</v>
      </c>
      <c r="L1016" s="2"/>
      <c r="M1016" s="2" t="s">
        <v>30557</v>
      </c>
      <c r="N1016" s="2" t="s">
        <v>144</v>
      </c>
      <c r="O1016" s="2" t="s">
        <v>150</v>
      </c>
      <c r="P1016" s="2" t="s">
        <v>30094</v>
      </c>
      <c r="Q1016" s="2" t="s">
        <v>157</v>
      </c>
      <c r="R1016" s="2" t="s">
        <v>30558</v>
      </c>
      <c r="S1016" s="2">
        <v>1</v>
      </c>
      <c r="T1016" s="2"/>
      <c r="U1016" s="2" t="s">
        <v>182</v>
      </c>
      <c r="V1016" s="2" t="s">
        <v>262</v>
      </c>
      <c r="W1016" s="2">
        <v>14</v>
      </c>
      <c r="X1016" s="2" t="s">
        <v>144</v>
      </c>
      <c r="Y1016" s="2">
        <v>14</v>
      </c>
      <c r="Z1016" s="2" t="s">
        <v>144</v>
      </c>
      <c r="AA1016" s="2">
        <v>22</v>
      </c>
      <c r="AB1016" s="2" t="s">
        <v>144</v>
      </c>
      <c r="AC1016" s="2">
        <v>76090</v>
      </c>
      <c r="AD1016" s="2"/>
      <c r="AE1016" s="2"/>
      <c r="AF1016" s="2"/>
      <c r="AG1016" s="2"/>
      <c r="AH1016" s="2"/>
      <c r="AI1016" s="2"/>
      <c r="AJ1016" s="2"/>
      <c r="AK1016" s="2">
        <v>4426235048</v>
      </c>
      <c r="AL1016" s="2" t="s">
        <v>30559</v>
      </c>
      <c r="AM1016" s="2"/>
      <c r="AN1016" s="2"/>
      <c r="AO1016" s="2">
        <v>4423278898</v>
      </c>
      <c r="AP1016" s="2" t="s">
        <v>20546</v>
      </c>
      <c r="AQ1016" s="4" t="s">
        <v>30560</v>
      </c>
      <c r="AR1016" s="4" t="s">
        <v>224</v>
      </c>
      <c r="AS1016" s="2" t="s">
        <v>30099</v>
      </c>
      <c r="AT1016" s="3">
        <v>45292</v>
      </c>
      <c r="AU1016" s="3">
        <v>45291</v>
      </c>
      <c r="AV1016" s="2"/>
    </row>
    <row r="1017" spans="1:48" x14ac:dyDescent="0.25">
      <c r="A1017" s="2">
        <v>2023</v>
      </c>
      <c r="B1017" s="3">
        <v>45200</v>
      </c>
      <c r="C1017" s="3">
        <v>45291</v>
      </c>
      <c r="D1017" s="2" t="s">
        <v>112</v>
      </c>
      <c r="E1017" s="2"/>
      <c r="F1017" s="2"/>
      <c r="G1017" s="2"/>
      <c r="H1017" s="2"/>
      <c r="I1017" s="2" t="s">
        <v>8550</v>
      </c>
      <c r="J1017" s="2" t="s">
        <v>31905</v>
      </c>
      <c r="K1017" s="2" t="s">
        <v>115</v>
      </c>
      <c r="L1017" s="2" t="s">
        <v>117</v>
      </c>
      <c r="M1017" s="2" t="s">
        <v>8551</v>
      </c>
      <c r="N1017" s="2" t="s">
        <v>121</v>
      </c>
      <c r="O1017" s="2" t="s">
        <v>150</v>
      </c>
      <c r="P1017" s="2" t="s">
        <v>1973</v>
      </c>
      <c r="Q1017" s="2" t="s">
        <v>157</v>
      </c>
      <c r="R1017" s="2" t="s">
        <v>8552</v>
      </c>
      <c r="S1017" s="2">
        <v>515</v>
      </c>
      <c r="T1017" s="2"/>
      <c r="U1017" s="2" t="s">
        <v>182</v>
      </c>
      <c r="V1017" s="2" t="s">
        <v>1494</v>
      </c>
      <c r="W1017" s="2">
        <v>7</v>
      </c>
      <c r="X1017" s="2" t="s">
        <v>1284</v>
      </c>
      <c r="Y1017" s="2">
        <v>20</v>
      </c>
      <c r="Z1017" s="2" t="s">
        <v>1285</v>
      </c>
      <c r="AA1017" s="2">
        <v>11</v>
      </c>
      <c r="AB1017" s="2" t="s">
        <v>121</v>
      </c>
      <c r="AC1017" s="2">
        <v>37160</v>
      </c>
      <c r="AD1017" s="2"/>
      <c r="AE1017" s="2"/>
      <c r="AF1017" s="2"/>
      <c r="AG1017" s="2"/>
      <c r="AH1017" s="2" t="s">
        <v>1802</v>
      </c>
      <c r="AI1017" s="2" t="s">
        <v>1598</v>
      </c>
      <c r="AJ1017" s="2" t="s">
        <v>740</v>
      </c>
      <c r="AK1017" s="2">
        <v>4775812579</v>
      </c>
      <c r="AL1017" s="2" t="s">
        <v>8553</v>
      </c>
      <c r="AM1017" s="2" t="s">
        <v>237</v>
      </c>
      <c r="AN1017" s="2"/>
      <c r="AO1017" s="2">
        <v>4775812579</v>
      </c>
      <c r="AP1017" s="2" t="s">
        <v>8553</v>
      </c>
      <c r="AQ1017" s="4" t="s">
        <v>8554</v>
      </c>
      <c r="AR1017" s="2"/>
      <c r="AS1017" s="2" t="s">
        <v>748</v>
      </c>
      <c r="AT1017" s="3">
        <v>45292</v>
      </c>
      <c r="AU1017" s="3">
        <v>45291</v>
      </c>
      <c r="AV1017" s="2"/>
    </row>
    <row r="1018" spans="1:48" x14ac:dyDescent="0.25">
      <c r="A1018" s="2">
        <v>2023</v>
      </c>
      <c r="B1018" s="3">
        <v>45200</v>
      </c>
      <c r="C1018" s="3">
        <v>45291</v>
      </c>
      <c r="D1018" s="2" t="s">
        <v>112</v>
      </c>
      <c r="E1018" s="2"/>
      <c r="F1018" s="2"/>
      <c r="G1018" s="2"/>
      <c r="H1018" s="2"/>
      <c r="I1018" s="2" t="s">
        <v>8555</v>
      </c>
      <c r="J1018" s="2" t="s">
        <v>31905</v>
      </c>
      <c r="K1018" s="2" t="s">
        <v>115</v>
      </c>
      <c r="L1018" s="2" t="s">
        <v>117</v>
      </c>
      <c r="M1018" s="2" t="s">
        <v>8556</v>
      </c>
      <c r="N1018" s="2" t="s">
        <v>144</v>
      </c>
      <c r="O1018" s="2" t="s">
        <v>150</v>
      </c>
      <c r="P1018" s="2" t="s">
        <v>8557</v>
      </c>
      <c r="Q1018" s="2" t="s">
        <v>151</v>
      </c>
      <c r="R1018" s="2" t="s">
        <v>6961</v>
      </c>
      <c r="S1018" s="2">
        <v>434</v>
      </c>
      <c r="T1018" s="2">
        <v>7</v>
      </c>
      <c r="U1018" s="2" t="s">
        <v>203</v>
      </c>
      <c r="V1018" s="2" t="s">
        <v>8558</v>
      </c>
      <c r="W1018" s="2">
        <v>1</v>
      </c>
      <c r="X1018" s="2" t="s">
        <v>144</v>
      </c>
      <c r="Y1018" s="2">
        <v>14</v>
      </c>
      <c r="Z1018" s="2" t="s">
        <v>144</v>
      </c>
      <c r="AA1018" s="2">
        <v>22</v>
      </c>
      <c r="AB1018" s="2" t="s">
        <v>144</v>
      </c>
      <c r="AC1018" s="2">
        <v>76179</v>
      </c>
      <c r="AD1018" s="2"/>
      <c r="AE1018" s="2"/>
      <c r="AF1018" s="2"/>
      <c r="AG1018" s="2"/>
      <c r="AH1018" s="2" t="s">
        <v>3604</v>
      </c>
      <c r="AI1018" s="2" t="s">
        <v>8559</v>
      </c>
      <c r="AJ1018" s="2" t="s">
        <v>8560</v>
      </c>
      <c r="AK1018" s="2">
        <v>4428730203</v>
      </c>
      <c r="AL1018" s="2" t="s">
        <v>8561</v>
      </c>
      <c r="AM1018" s="2" t="s">
        <v>237</v>
      </c>
      <c r="AN1018" s="2"/>
      <c r="AO1018" s="2">
        <v>4428730203</v>
      </c>
      <c r="AP1018" s="2" t="s">
        <v>8562</v>
      </c>
      <c r="AQ1018" s="4" t="s">
        <v>8563</v>
      </c>
      <c r="AR1018" s="2"/>
      <c r="AS1018" s="2" t="s">
        <v>748</v>
      </c>
      <c r="AT1018" s="3">
        <v>45292</v>
      </c>
      <c r="AU1018" s="3">
        <v>45291</v>
      </c>
      <c r="AV1018" s="2"/>
    </row>
    <row r="1019" spans="1:48" x14ac:dyDescent="0.25">
      <c r="A1019" s="2">
        <v>2023</v>
      </c>
      <c r="B1019" s="3">
        <v>45200</v>
      </c>
      <c r="C1019" s="3">
        <v>45291</v>
      </c>
      <c r="D1019" s="2" t="s">
        <v>112</v>
      </c>
      <c r="E1019" s="2"/>
      <c r="F1019" s="2"/>
      <c r="G1019" s="2"/>
      <c r="H1019" s="2"/>
      <c r="I1019" s="2" t="s">
        <v>8564</v>
      </c>
      <c r="J1019" s="2" t="s">
        <v>31905</v>
      </c>
      <c r="K1019" s="2" t="s">
        <v>115</v>
      </c>
      <c r="L1019" s="2" t="s">
        <v>117</v>
      </c>
      <c r="M1019" s="2" t="s">
        <v>8565</v>
      </c>
      <c r="N1019" s="2" t="s">
        <v>119</v>
      </c>
      <c r="O1019" s="2" t="s">
        <v>150</v>
      </c>
      <c r="P1019" s="2" t="s">
        <v>8566</v>
      </c>
      <c r="Q1019" s="2" t="s">
        <v>152</v>
      </c>
      <c r="R1019" s="2" t="s">
        <v>8567</v>
      </c>
      <c r="S1019" s="2">
        <v>116</v>
      </c>
      <c r="T1019" s="2"/>
      <c r="U1019" s="2" t="s">
        <v>182</v>
      </c>
      <c r="V1019" s="2" t="s">
        <v>8568</v>
      </c>
      <c r="W1019" s="2">
        <v>15</v>
      </c>
      <c r="X1019" s="2" t="s">
        <v>8569</v>
      </c>
      <c r="Y1019" s="2">
        <v>197</v>
      </c>
      <c r="Z1019" s="2" t="s">
        <v>8569</v>
      </c>
      <c r="AA1019" s="2">
        <v>21</v>
      </c>
      <c r="AB1019" s="2" t="s">
        <v>119</v>
      </c>
      <c r="AC1019" s="2">
        <v>73080</v>
      </c>
      <c r="AD1019" s="2"/>
      <c r="AE1019" s="2"/>
      <c r="AF1019" s="2"/>
      <c r="AG1019" s="2"/>
      <c r="AH1019" s="2" t="s">
        <v>8570</v>
      </c>
      <c r="AI1019" s="2" t="s">
        <v>8571</v>
      </c>
      <c r="AJ1019" s="2" t="s">
        <v>1429</v>
      </c>
      <c r="AK1019" s="2">
        <v>7647649598</v>
      </c>
      <c r="AL1019" s="2" t="s">
        <v>8572</v>
      </c>
      <c r="AM1019" s="2" t="s">
        <v>237</v>
      </c>
      <c r="AN1019" s="2"/>
      <c r="AO1019" s="2">
        <v>7647649598</v>
      </c>
      <c r="AP1019" s="2" t="s">
        <v>8573</v>
      </c>
      <c r="AQ1019" s="4" t="s">
        <v>8574</v>
      </c>
      <c r="AR1019" s="2"/>
      <c r="AS1019" s="2" t="s">
        <v>748</v>
      </c>
      <c r="AT1019" s="3">
        <v>45292</v>
      </c>
      <c r="AU1019" s="3">
        <v>45291</v>
      </c>
      <c r="AV1019" s="2"/>
    </row>
    <row r="1020" spans="1:48" x14ac:dyDescent="0.25">
      <c r="A1020" s="2">
        <v>2023</v>
      </c>
      <c r="B1020" s="3">
        <v>45200</v>
      </c>
      <c r="C1020" s="3">
        <v>45291</v>
      </c>
      <c r="D1020" s="2" t="s">
        <v>111</v>
      </c>
      <c r="E1020" s="2" t="s">
        <v>29488</v>
      </c>
      <c r="F1020" s="2" t="s">
        <v>6043</v>
      </c>
      <c r="G1020" s="2" t="s">
        <v>1276</v>
      </c>
      <c r="H1020" s="2" t="s">
        <v>113</v>
      </c>
      <c r="I1020" s="2"/>
      <c r="J1020" s="2" t="s">
        <v>31905</v>
      </c>
      <c r="K1020" s="2" t="s">
        <v>115</v>
      </c>
      <c r="L1020" s="2" t="s">
        <v>117</v>
      </c>
      <c r="M1020" s="2" t="s">
        <v>29489</v>
      </c>
      <c r="N1020" s="2" t="s">
        <v>144</v>
      </c>
      <c r="O1020" s="2" t="s">
        <v>150</v>
      </c>
      <c r="P1020" s="2" t="s">
        <v>29490</v>
      </c>
      <c r="Q1020" s="2" t="s">
        <v>157</v>
      </c>
      <c r="R1020" s="2" t="s">
        <v>29491</v>
      </c>
      <c r="S1020" s="2">
        <v>13</v>
      </c>
      <c r="T1020" s="2"/>
      <c r="U1020" s="2" t="s">
        <v>191</v>
      </c>
      <c r="V1020" s="2" t="s">
        <v>29492</v>
      </c>
      <c r="W1020" s="2">
        <v>16</v>
      </c>
      <c r="X1020" s="2" t="s">
        <v>4253</v>
      </c>
      <c r="Y1020" s="2">
        <v>16</v>
      </c>
      <c r="Z1020" s="2" t="s">
        <v>482</v>
      </c>
      <c r="AA1020" s="2">
        <v>22</v>
      </c>
      <c r="AB1020" s="2" t="s">
        <v>144</v>
      </c>
      <c r="AC1020" s="2">
        <v>76807</v>
      </c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 t="s">
        <v>29493</v>
      </c>
      <c r="AP1020" s="2" t="s">
        <v>29494</v>
      </c>
      <c r="AQ1020" s="4" t="s">
        <v>29495</v>
      </c>
      <c r="AR1020" s="2"/>
      <c r="AS1020" s="2" t="s">
        <v>748</v>
      </c>
      <c r="AT1020" s="3">
        <v>45292</v>
      </c>
      <c r="AU1020" s="3">
        <v>45291</v>
      </c>
      <c r="AV1020" s="2"/>
    </row>
    <row r="1021" spans="1:48" x14ac:dyDescent="0.25">
      <c r="A1021" s="2">
        <v>2023</v>
      </c>
      <c r="B1021" s="3">
        <v>45200</v>
      </c>
      <c r="C1021" s="3">
        <v>45291</v>
      </c>
      <c r="D1021" s="2" t="s">
        <v>112</v>
      </c>
      <c r="E1021" s="2"/>
      <c r="F1021" s="2"/>
      <c r="G1021" s="2"/>
      <c r="H1021" s="2"/>
      <c r="I1021" s="2" t="s">
        <v>8579</v>
      </c>
      <c r="J1021" s="2" t="s">
        <v>31905</v>
      </c>
      <c r="K1021" s="2" t="s">
        <v>115</v>
      </c>
      <c r="L1021" s="2" t="s">
        <v>117</v>
      </c>
      <c r="M1021" s="2" t="s">
        <v>8580</v>
      </c>
      <c r="N1021" s="2" t="s">
        <v>119</v>
      </c>
      <c r="O1021" s="2" t="s">
        <v>150</v>
      </c>
      <c r="P1021" s="2" t="s">
        <v>1358</v>
      </c>
      <c r="Q1021" s="2" t="s">
        <v>165</v>
      </c>
      <c r="R1021" s="2" t="s">
        <v>8581</v>
      </c>
      <c r="S1021" s="2">
        <v>37</v>
      </c>
      <c r="T1021" s="2">
        <v>215</v>
      </c>
      <c r="U1021" s="2" t="s">
        <v>182</v>
      </c>
      <c r="V1021" s="2" t="s">
        <v>8582</v>
      </c>
      <c r="W1021" s="2">
        <v>3</v>
      </c>
      <c r="X1021" s="2" t="s">
        <v>1165</v>
      </c>
      <c r="Y1021" s="2">
        <v>114</v>
      </c>
      <c r="Z1021" s="2" t="s">
        <v>119</v>
      </c>
      <c r="AA1021" s="2">
        <v>21</v>
      </c>
      <c r="AB1021" s="2" t="s">
        <v>119</v>
      </c>
      <c r="AC1021" s="2">
        <v>72190</v>
      </c>
      <c r="AD1021" s="2"/>
      <c r="AE1021" s="2"/>
      <c r="AF1021" s="2"/>
      <c r="AG1021" s="2"/>
      <c r="AH1021" s="2" t="s">
        <v>1640</v>
      </c>
      <c r="AI1021" s="2" t="s">
        <v>8583</v>
      </c>
      <c r="AJ1021" s="2" t="s">
        <v>2024</v>
      </c>
      <c r="AK1021" s="2">
        <v>2226886052</v>
      </c>
      <c r="AL1021" s="2" t="s">
        <v>8584</v>
      </c>
      <c r="AM1021" s="2" t="s">
        <v>237</v>
      </c>
      <c r="AN1021" s="2"/>
      <c r="AO1021" s="2">
        <v>2226886052</v>
      </c>
      <c r="AP1021" s="2" t="s">
        <v>8585</v>
      </c>
      <c r="AQ1021" s="4" t="s">
        <v>8586</v>
      </c>
      <c r="AR1021" s="2"/>
      <c r="AS1021" s="2" t="s">
        <v>748</v>
      </c>
      <c r="AT1021" s="3">
        <v>45292</v>
      </c>
      <c r="AU1021" s="3">
        <v>45291</v>
      </c>
      <c r="AV1021" s="2"/>
    </row>
    <row r="1022" spans="1:48" x14ac:dyDescent="0.25">
      <c r="A1022" s="2">
        <v>2023</v>
      </c>
      <c r="B1022" s="3">
        <v>45200</v>
      </c>
      <c r="C1022" s="3">
        <v>45291</v>
      </c>
      <c r="D1022" s="2" t="s">
        <v>112</v>
      </c>
      <c r="E1022" s="2"/>
      <c r="F1022" s="2"/>
      <c r="G1022" s="2"/>
      <c r="H1022" s="2"/>
      <c r="I1022" s="2" t="s">
        <v>8587</v>
      </c>
      <c r="J1022" s="2" t="s">
        <v>31905</v>
      </c>
      <c r="K1022" s="2" t="s">
        <v>115</v>
      </c>
      <c r="L1022" s="2" t="s">
        <v>117</v>
      </c>
      <c r="M1022" s="2" t="s">
        <v>8588</v>
      </c>
      <c r="N1022" s="2" t="s">
        <v>144</v>
      </c>
      <c r="O1022" s="2" t="s">
        <v>150</v>
      </c>
      <c r="P1022" s="2" t="s">
        <v>8589</v>
      </c>
      <c r="Q1022" s="2" t="s">
        <v>157</v>
      </c>
      <c r="R1022" s="2" t="s">
        <v>8590</v>
      </c>
      <c r="S1022" s="2">
        <v>306</v>
      </c>
      <c r="T1022" s="2"/>
      <c r="U1022" s="2" t="s">
        <v>182</v>
      </c>
      <c r="V1022" s="2" t="s">
        <v>1261</v>
      </c>
      <c r="W1022" s="2">
        <v>1</v>
      </c>
      <c r="X1022" s="2" t="s">
        <v>144</v>
      </c>
      <c r="Y1022" s="2">
        <v>14</v>
      </c>
      <c r="Z1022" s="2" t="s">
        <v>144</v>
      </c>
      <c r="AA1022" s="2">
        <v>22</v>
      </c>
      <c r="AB1022" s="2" t="s">
        <v>144</v>
      </c>
      <c r="AC1022" s="2">
        <v>76180</v>
      </c>
      <c r="AD1022" s="2"/>
      <c r="AE1022" s="2"/>
      <c r="AF1022" s="2"/>
      <c r="AG1022" s="2"/>
      <c r="AH1022" s="2" t="s">
        <v>5912</v>
      </c>
      <c r="AI1022" s="2" t="s">
        <v>6397</v>
      </c>
      <c r="AJ1022" s="2" t="s">
        <v>1539</v>
      </c>
      <c r="AK1022" s="2">
        <v>4461382991</v>
      </c>
      <c r="AL1022" s="2" t="s">
        <v>8591</v>
      </c>
      <c r="AM1022" s="2" t="s">
        <v>237</v>
      </c>
      <c r="AN1022" s="2"/>
      <c r="AO1022" s="2">
        <v>4461382991</v>
      </c>
      <c r="AP1022" s="2" t="s">
        <v>8591</v>
      </c>
      <c r="AQ1022" s="4" t="s">
        <v>8592</v>
      </c>
      <c r="AR1022" s="2"/>
      <c r="AS1022" s="2" t="s">
        <v>748</v>
      </c>
      <c r="AT1022" s="3">
        <v>45292</v>
      </c>
      <c r="AU1022" s="3">
        <v>45291</v>
      </c>
      <c r="AV1022" s="2"/>
    </row>
    <row r="1023" spans="1:48" x14ac:dyDescent="0.25">
      <c r="A1023" s="2">
        <v>2023</v>
      </c>
      <c r="B1023" s="3">
        <v>45200</v>
      </c>
      <c r="C1023" s="3">
        <v>45291</v>
      </c>
      <c r="D1023" s="2" t="s">
        <v>112</v>
      </c>
      <c r="E1023" s="2"/>
      <c r="F1023" s="2"/>
      <c r="G1023" s="2"/>
      <c r="H1023" s="2"/>
      <c r="I1023" s="2" t="s">
        <v>8593</v>
      </c>
      <c r="J1023" s="2" t="s">
        <v>31905</v>
      </c>
      <c r="K1023" s="2" t="s">
        <v>115</v>
      </c>
      <c r="L1023" s="2" t="s">
        <v>117</v>
      </c>
      <c r="M1023" s="2" t="s">
        <v>8594</v>
      </c>
      <c r="N1023" s="2" t="s">
        <v>147</v>
      </c>
      <c r="O1023" s="2" t="s">
        <v>150</v>
      </c>
      <c r="P1023" s="2" t="s">
        <v>1447</v>
      </c>
      <c r="Q1023" s="2" t="s">
        <v>157</v>
      </c>
      <c r="R1023" s="2" t="s">
        <v>7950</v>
      </c>
      <c r="S1023" s="2">
        <v>14</v>
      </c>
      <c r="T1023" s="2" t="s">
        <v>8595</v>
      </c>
      <c r="U1023" s="2" t="s">
        <v>182</v>
      </c>
      <c r="V1023" s="2" t="s">
        <v>863</v>
      </c>
      <c r="W1023" s="2">
        <v>11</v>
      </c>
      <c r="X1023" s="2" t="s">
        <v>147</v>
      </c>
      <c r="Y1023" s="2">
        <v>15</v>
      </c>
      <c r="Z1023" s="2" t="s">
        <v>1015</v>
      </c>
      <c r="AA1023" s="2">
        <v>9</v>
      </c>
      <c r="AB1023" s="2" t="s">
        <v>147</v>
      </c>
      <c r="AC1023" s="2">
        <v>11590</v>
      </c>
      <c r="AD1023" s="2"/>
      <c r="AE1023" s="2"/>
      <c r="AF1023" s="2"/>
      <c r="AG1023" s="2"/>
      <c r="AH1023" s="2" t="s">
        <v>844</v>
      </c>
      <c r="AI1023" s="2" t="s">
        <v>4299</v>
      </c>
      <c r="AJ1023" s="2" t="s">
        <v>7363</v>
      </c>
      <c r="AK1023" s="2">
        <v>5510550273</v>
      </c>
      <c r="AL1023" s="2" t="s">
        <v>8596</v>
      </c>
      <c r="AM1023" s="2" t="s">
        <v>237</v>
      </c>
      <c r="AN1023" s="2"/>
      <c r="AO1023" s="2">
        <v>5510550273</v>
      </c>
      <c r="AP1023" s="2" t="s">
        <v>8597</v>
      </c>
      <c r="AQ1023" s="4" t="s">
        <v>8598</v>
      </c>
      <c r="AR1023" s="2"/>
      <c r="AS1023" s="2" t="s">
        <v>748</v>
      </c>
      <c r="AT1023" s="3">
        <v>45292</v>
      </c>
      <c r="AU1023" s="3">
        <v>45291</v>
      </c>
      <c r="AV1023" s="2"/>
    </row>
    <row r="1024" spans="1:48" x14ac:dyDescent="0.25">
      <c r="A1024" s="2">
        <v>2023</v>
      </c>
      <c r="B1024" s="3">
        <v>45200</v>
      </c>
      <c r="C1024" s="3">
        <v>45291</v>
      </c>
      <c r="D1024" s="2" t="s">
        <v>111</v>
      </c>
      <c r="E1024" s="2" t="s">
        <v>2365</v>
      </c>
      <c r="F1024" s="2" t="s">
        <v>2366</v>
      </c>
      <c r="G1024" s="2" t="s">
        <v>2367</v>
      </c>
      <c r="H1024" s="2" t="s">
        <v>114</v>
      </c>
      <c r="I1024" s="2"/>
      <c r="J1024" s="2" t="s">
        <v>31905</v>
      </c>
      <c r="K1024" s="2" t="s">
        <v>115</v>
      </c>
      <c r="L1024" s="2" t="s">
        <v>117</v>
      </c>
      <c r="M1024" s="2" t="s">
        <v>2368</v>
      </c>
      <c r="N1024" s="2" t="s">
        <v>144</v>
      </c>
      <c r="O1024" s="2" t="s">
        <v>150</v>
      </c>
      <c r="P1024" s="2" t="s">
        <v>2369</v>
      </c>
      <c r="Q1024" s="2" t="s">
        <v>151</v>
      </c>
      <c r="R1024" s="2" t="s">
        <v>2370</v>
      </c>
      <c r="S1024" s="2" t="s">
        <v>2371</v>
      </c>
      <c r="T1024" s="2"/>
      <c r="U1024" s="2" t="s">
        <v>182</v>
      </c>
      <c r="V1024" s="2" t="s">
        <v>2372</v>
      </c>
      <c r="W1024" s="2"/>
      <c r="X1024" s="2"/>
      <c r="Y1024" s="2">
        <v>9</v>
      </c>
      <c r="Z1024" s="2" t="s">
        <v>419</v>
      </c>
      <c r="AA1024" s="2">
        <v>22</v>
      </c>
      <c r="AB1024" s="2" t="s">
        <v>144</v>
      </c>
      <c r="AC1024" s="2">
        <v>76340</v>
      </c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>
        <v>4423396897</v>
      </c>
      <c r="AP1024" s="2" t="s">
        <v>2373</v>
      </c>
      <c r="AQ1024" s="4" t="s">
        <v>2374</v>
      </c>
      <c r="AR1024" s="2"/>
      <c r="AS1024" s="2" t="s">
        <v>748</v>
      </c>
      <c r="AT1024" s="3">
        <v>45292</v>
      </c>
      <c r="AU1024" s="3">
        <v>45291</v>
      </c>
      <c r="AV1024" s="2"/>
    </row>
    <row r="1025" spans="1:48" x14ac:dyDescent="0.25">
      <c r="A1025" s="2">
        <v>2023</v>
      </c>
      <c r="B1025" s="3">
        <v>45200</v>
      </c>
      <c r="C1025" s="3">
        <v>45291</v>
      </c>
      <c r="D1025" s="2" t="s">
        <v>111</v>
      </c>
      <c r="E1025" s="2" t="s">
        <v>21365</v>
      </c>
      <c r="F1025" s="2" t="s">
        <v>1641</v>
      </c>
      <c r="G1025" s="2" t="s">
        <v>1389</v>
      </c>
      <c r="H1025" s="2" t="s">
        <v>114</v>
      </c>
      <c r="I1025" s="2"/>
      <c r="J1025" s="2" t="s">
        <v>31905</v>
      </c>
      <c r="K1025" s="2" t="s">
        <v>115</v>
      </c>
      <c r="L1025" s="2" t="s">
        <v>117</v>
      </c>
      <c r="M1025" s="2" t="s">
        <v>21366</v>
      </c>
      <c r="N1025" s="2" t="s">
        <v>144</v>
      </c>
      <c r="O1025" s="2" t="s">
        <v>150</v>
      </c>
      <c r="P1025" s="2" t="s">
        <v>21367</v>
      </c>
      <c r="Q1025" s="2" t="s">
        <v>157</v>
      </c>
      <c r="R1025" s="2" t="s">
        <v>5588</v>
      </c>
      <c r="S1025" s="2">
        <v>1825</v>
      </c>
      <c r="T1025" s="2"/>
      <c r="U1025" s="2" t="s">
        <v>182</v>
      </c>
      <c r="V1025" s="2" t="s">
        <v>21368</v>
      </c>
      <c r="W1025" s="2">
        <v>1</v>
      </c>
      <c r="X1025" s="2" t="s">
        <v>144</v>
      </c>
      <c r="Y1025" s="2">
        <v>14</v>
      </c>
      <c r="Z1025" s="2" t="s">
        <v>144</v>
      </c>
      <c r="AA1025" s="2">
        <v>22</v>
      </c>
      <c r="AB1025" s="2" t="s">
        <v>144</v>
      </c>
      <c r="AC1025" s="2">
        <v>76116</v>
      </c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>
        <v>4423228649</v>
      </c>
      <c r="AP1025" s="2" t="s">
        <v>21369</v>
      </c>
      <c r="AQ1025" s="4" t="s">
        <v>21370</v>
      </c>
      <c r="AR1025" s="2"/>
      <c r="AS1025" s="2" t="s">
        <v>748</v>
      </c>
      <c r="AT1025" s="3">
        <v>45292</v>
      </c>
      <c r="AU1025" s="3">
        <v>45291</v>
      </c>
      <c r="AV1025" s="2"/>
    </row>
    <row r="1026" spans="1:48" x14ac:dyDescent="0.25">
      <c r="A1026" s="2">
        <v>2023</v>
      </c>
      <c r="B1026" s="3">
        <v>45200</v>
      </c>
      <c r="C1026" s="3">
        <v>45291</v>
      </c>
      <c r="D1026" s="2" t="s">
        <v>112</v>
      </c>
      <c r="E1026" s="2"/>
      <c r="F1026" s="2"/>
      <c r="G1026" s="2"/>
      <c r="H1026" s="2"/>
      <c r="I1026" s="2" t="s">
        <v>8613</v>
      </c>
      <c r="J1026" s="2" t="s">
        <v>31905</v>
      </c>
      <c r="K1026" s="2" t="s">
        <v>115</v>
      </c>
      <c r="L1026" s="2" t="s">
        <v>117</v>
      </c>
      <c r="M1026" s="2" t="s">
        <v>8614</v>
      </c>
      <c r="N1026" s="2" t="s">
        <v>144</v>
      </c>
      <c r="O1026" s="2" t="s">
        <v>150</v>
      </c>
      <c r="P1026" s="2" t="s">
        <v>8615</v>
      </c>
      <c r="Q1026" s="2" t="s">
        <v>176</v>
      </c>
      <c r="R1026" s="2" t="s">
        <v>938</v>
      </c>
      <c r="S1026" s="2" t="s">
        <v>8616</v>
      </c>
      <c r="T1026" s="2">
        <v>1610</v>
      </c>
      <c r="U1026" s="2" t="s">
        <v>182</v>
      </c>
      <c r="V1026" s="2" t="s">
        <v>940</v>
      </c>
      <c r="W1026" s="2">
        <v>1</v>
      </c>
      <c r="X1026" s="2" t="s">
        <v>144</v>
      </c>
      <c r="Y1026" s="2">
        <v>14</v>
      </c>
      <c r="Z1026" s="2" t="s">
        <v>144</v>
      </c>
      <c r="AA1026" s="2">
        <v>22</v>
      </c>
      <c r="AB1026" s="2" t="s">
        <v>144</v>
      </c>
      <c r="AC1026" s="2">
        <v>76100</v>
      </c>
      <c r="AD1026" s="2"/>
      <c r="AE1026" s="2"/>
      <c r="AF1026" s="2"/>
      <c r="AG1026" s="2"/>
      <c r="AH1026" s="2" t="s">
        <v>8617</v>
      </c>
      <c r="AI1026" s="2" t="s">
        <v>7363</v>
      </c>
      <c r="AJ1026" s="2" t="s">
        <v>3125</v>
      </c>
      <c r="AK1026" s="2" t="s">
        <v>8618</v>
      </c>
      <c r="AL1026" s="2" t="s">
        <v>8619</v>
      </c>
      <c r="AM1026" s="2" t="s">
        <v>237</v>
      </c>
      <c r="AN1026" s="2"/>
      <c r="AO1026" s="2" t="s">
        <v>8618</v>
      </c>
      <c r="AP1026" s="2" t="s">
        <v>8619</v>
      </c>
      <c r="AQ1026" s="4" t="s">
        <v>8620</v>
      </c>
      <c r="AR1026" s="2"/>
      <c r="AS1026" s="2" t="s">
        <v>748</v>
      </c>
      <c r="AT1026" s="3">
        <v>45292</v>
      </c>
      <c r="AU1026" s="3">
        <v>45291</v>
      </c>
      <c r="AV1026" s="2"/>
    </row>
    <row r="1027" spans="1:48" x14ac:dyDescent="0.25">
      <c r="A1027" s="2">
        <v>2023</v>
      </c>
      <c r="B1027" s="3">
        <v>45200</v>
      </c>
      <c r="C1027" s="3">
        <v>45291</v>
      </c>
      <c r="D1027" s="2" t="s">
        <v>111</v>
      </c>
      <c r="E1027" s="2" t="s">
        <v>17375</v>
      </c>
      <c r="F1027" s="2" t="s">
        <v>1123</v>
      </c>
      <c r="G1027" s="2" t="s">
        <v>2734</v>
      </c>
      <c r="H1027" s="2" t="s">
        <v>114</v>
      </c>
      <c r="I1027" s="2"/>
      <c r="J1027" s="2" t="s">
        <v>31905</v>
      </c>
      <c r="K1027" s="2" t="s">
        <v>115</v>
      </c>
      <c r="L1027" s="2" t="s">
        <v>117</v>
      </c>
      <c r="M1027" s="2" t="s">
        <v>17376</v>
      </c>
      <c r="N1027" s="2" t="s">
        <v>144</v>
      </c>
      <c r="O1027" s="2" t="s">
        <v>150</v>
      </c>
      <c r="P1027" s="2" t="s">
        <v>17377</v>
      </c>
      <c r="Q1027" s="2" t="s">
        <v>157</v>
      </c>
      <c r="R1027" s="2" t="s">
        <v>17378</v>
      </c>
      <c r="S1027" s="2">
        <v>208</v>
      </c>
      <c r="T1027" s="2">
        <v>0</v>
      </c>
      <c r="U1027" s="2" t="s">
        <v>182</v>
      </c>
      <c r="V1027" s="2" t="s">
        <v>6754</v>
      </c>
      <c r="W1027" s="2">
        <v>1</v>
      </c>
      <c r="X1027" s="2" t="s">
        <v>144</v>
      </c>
      <c r="Y1027" s="2">
        <v>14</v>
      </c>
      <c r="Z1027" s="2" t="s">
        <v>144</v>
      </c>
      <c r="AA1027" s="2">
        <v>22</v>
      </c>
      <c r="AB1027" s="2" t="s">
        <v>144</v>
      </c>
      <c r="AC1027" s="2">
        <v>76114</v>
      </c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>
        <v>4421756152</v>
      </c>
      <c r="AP1027" s="2" t="s">
        <v>17379</v>
      </c>
      <c r="AQ1027" s="4" t="s">
        <v>17380</v>
      </c>
      <c r="AR1027" s="2"/>
      <c r="AS1027" s="2" t="s">
        <v>748</v>
      </c>
      <c r="AT1027" s="3">
        <v>45292</v>
      </c>
      <c r="AU1027" s="3">
        <v>45291</v>
      </c>
      <c r="AV1027" s="2"/>
    </row>
    <row r="1028" spans="1:48" x14ac:dyDescent="0.25">
      <c r="A1028" s="2">
        <v>2023</v>
      </c>
      <c r="B1028" s="3">
        <v>45200</v>
      </c>
      <c r="C1028" s="3">
        <v>45291</v>
      </c>
      <c r="D1028" s="2" t="s">
        <v>112</v>
      </c>
      <c r="E1028" s="2"/>
      <c r="F1028" s="2"/>
      <c r="G1028" s="2"/>
      <c r="H1028" s="2"/>
      <c r="I1028" s="2" t="s">
        <v>8627</v>
      </c>
      <c r="J1028" s="2" t="s">
        <v>31905</v>
      </c>
      <c r="K1028" s="2" t="s">
        <v>115</v>
      </c>
      <c r="L1028" s="2" t="s">
        <v>117</v>
      </c>
      <c r="M1028" s="2" t="s">
        <v>8628</v>
      </c>
      <c r="N1028" s="2" t="s">
        <v>144</v>
      </c>
      <c r="O1028" s="2" t="s">
        <v>150</v>
      </c>
      <c r="P1028" s="2" t="s">
        <v>8629</v>
      </c>
      <c r="Q1028" s="2" t="s">
        <v>157</v>
      </c>
      <c r="R1028" s="2" t="s">
        <v>3284</v>
      </c>
      <c r="S1028" s="2">
        <v>137</v>
      </c>
      <c r="T1028" s="2">
        <v>28</v>
      </c>
      <c r="U1028" s="2" t="s">
        <v>182</v>
      </c>
      <c r="V1028" s="2" t="s">
        <v>940</v>
      </c>
      <c r="W1028" s="2">
        <v>1</v>
      </c>
      <c r="X1028" s="2" t="s">
        <v>144</v>
      </c>
      <c r="Y1028" s="2">
        <v>14</v>
      </c>
      <c r="Z1028" s="2" t="s">
        <v>144</v>
      </c>
      <c r="AA1028" s="2">
        <v>22</v>
      </c>
      <c r="AB1028" s="2" t="s">
        <v>144</v>
      </c>
      <c r="AC1028" s="2">
        <v>76100</v>
      </c>
      <c r="AD1028" s="2"/>
      <c r="AE1028" s="2"/>
      <c r="AF1028" s="2"/>
      <c r="AG1028" s="2"/>
      <c r="AH1028" s="2" t="s">
        <v>8630</v>
      </c>
      <c r="AI1028" s="2" t="s">
        <v>3004</v>
      </c>
      <c r="AJ1028" s="2" t="s">
        <v>3245</v>
      </c>
      <c r="AK1028" s="2">
        <v>4422539708</v>
      </c>
      <c r="AL1028" s="2" t="s">
        <v>8631</v>
      </c>
      <c r="AM1028" s="2" t="s">
        <v>237</v>
      </c>
      <c r="AN1028" s="2"/>
      <c r="AO1028" s="2">
        <v>4422539708</v>
      </c>
      <c r="AP1028" s="2" t="s">
        <v>8632</v>
      </c>
      <c r="AQ1028" s="4" t="s">
        <v>8633</v>
      </c>
      <c r="AR1028" s="2"/>
      <c r="AS1028" s="2" t="s">
        <v>748</v>
      </c>
      <c r="AT1028" s="3">
        <v>45292</v>
      </c>
      <c r="AU1028" s="3">
        <v>45291</v>
      </c>
      <c r="AV1028" s="2"/>
    </row>
    <row r="1029" spans="1:48" x14ac:dyDescent="0.25">
      <c r="A1029" s="2">
        <v>2023</v>
      </c>
      <c r="B1029" s="3">
        <v>45200</v>
      </c>
      <c r="C1029" s="3">
        <v>45291</v>
      </c>
      <c r="D1029" s="2" t="s">
        <v>112</v>
      </c>
      <c r="E1029" s="2"/>
      <c r="F1029" s="2"/>
      <c r="G1029" s="2"/>
      <c r="H1029" s="2"/>
      <c r="I1029" s="2" t="s">
        <v>8634</v>
      </c>
      <c r="J1029" s="2" t="s">
        <v>31905</v>
      </c>
      <c r="K1029" s="2" t="s">
        <v>115</v>
      </c>
      <c r="L1029" s="2" t="s">
        <v>117</v>
      </c>
      <c r="M1029" s="2" t="s">
        <v>8635</v>
      </c>
      <c r="N1029" s="2" t="s">
        <v>144</v>
      </c>
      <c r="O1029" s="2" t="s">
        <v>150</v>
      </c>
      <c r="P1029" s="2" t="s">
        <v>861</v>
      </c>
      <c r="Q1029" s="2" t="s">
        <v>151</v>
      </c>
      <c r="R1029" s="2" t="s">
        <v>8636</v>
      </c>
      <c r="S1029" s="2">
        <v>22154</v>
      </c>
      <c r="T1029" s="2"/>
      <c r="U1029" s="2" t="s">
        <v>182</v>
      </c>
      <c r="V1029" s="2" t="s">
        <v>8637</v>
      </c>
      <c r="W1029" s="2">
        <v>5</v>
      </c>
      <c r="X1029" s="2" t="s">
        <v>1571</v>
      </c>
      <c r="Y1029" s="2">
        <v>5</v>
      </c>
      <c r="Z1029" s="2" t="s">
        <v>713</v>
      </c>
      <c r="AA1029" s="2">
        <v>22</v>
      </c>
      <c r="AB1029" s="2" t="s">
        <v>144</v>
      </c>
      <c r="AC1029" s="2">
        <v>76278</v>
      </c>
      <c r="AD1029" s="2"/>
      <c r="AE1029" s="2"/>
      <c r="AF1029" s="2"/>
      <c r="AG1029" s="2"/>
      <c r="AH1029" s="2" t="s">
        <v>955</v>
      </c>
      <c r="AI1029" s="2" t="s">
        <v>907</v>
      </c>
      <c r="AJ1029" s="2" t="s">
        <v>8638</v>
      </c>
      <c r="AK1029" s="2">
        <v>4424541616</v>
      </c>
      <c r="AL1029" s="2" t="s">
        <v>8639</v>
      </c>
      <c r="AM1029" s="2" t="s">
        <v>237</v>
      </c>
      <c r="AN1029" s="2"/>
      <c r="AO1029" s="2">
        <v>4424541616</v>
      </c>
      <c r="AP1029" s="2" t="s">
        <v>8639</v>
      </c>
      <c r="AQ1029" s="4" t="s">
        <v>8640</v>
      </c>
      <c r="AR1029" s="2"/>
      <c r="AS1029" s="2" t="s">
        <v>748</v>
      </c>
      <c r="AT1029" s="3">
        <v>45292</v>
      </c>
      <c r="AU1029" s="3">
        <v>45291</v>
      </c>
      <c r="AV1029" s="2"/>
    </row>
    <row r="1030" spans="1:48" x14ac:dyDescent="0.25">
      <c r="A1030" s="2">
        <v>2023</v>
      </c>
      <c r="B1030" s="3">
        <v>45200</v>
      </c>
      <c r="C1030" s="3">
        <v>45291</v>
      </c>
      <c r="D1030" s="2" t="s">
        <v>112</v>
      </c>
      <c r="E1030" s="2"/>
      <c r="F1030" s="2"/>
      <c r="G1030" s="2"/>
      <c r="H1030" s="2"/>
      <c r="I1030" s="2" t="s">
        <v>8641</v>
      </c>
      <c r="J1030" s="2" t="s">
        <v>31905</v>
      </c>
      <c r="K1030" s="2" t="s">
        <v>115</v>
      </c>
      <c r="L1030" s="2" t="s">
        <v>117</v>
      </c>
      <c r="M1030" s="2" t="s">
        <v>8642</v>
      </c>
      <c r="N1030" s="2" t="s">
        <v>142</v>
      </c>
      <c r="O1030" s="2" t="s">
        <v>150</v>
      </c>
      <c r="P1030" s="2" t="s">
        <v>1385</v>
      </c>
      <c r="Q1030" s="2" t="s">
        <v>157</v>
      </c>
      <c r="R1030" s="2" t="s">
        <v>8643</v>
      </c>
      <c r="S1030" s="2">
        <v>647</v>
      </c>
      <c r="T1030" s="2"/>
      <c r="U1030" s="2" t="s">
        <v>182</v>
      </c>
      <c r="V1030" s="2" t="s">
        <v>8644</v>
      </c>
      <c r="W1030" s="2">
        <v>1</v>
      </c>
      <c r="X1030" s="2" t="s">
        <v>2594</v>
      </c>
      <c r="Y1030" s="2">
        <v>50</v>
      </c>
      <c r="Z1030" s="2" t="s">
        <v>2594</v>
      </c>
      <c r="AA1030" s="2">
        <v>31</v>
      </c>
      <c r="AB1030" s="2" t="s">
        <v>142</v>
      </c>
      <c r="AC1030" s="2">
        <v>97217</v>
      </c>
      <c r="AD1030" s="2"/>
      <c r="AE1030" s="2"/>
      <c r="AF1030" s="2"/>
      <c r="AG1030" s="2"/>
      <c r="AH1030" s="2" t="s">
        <v>8645</v>
      </c>
      <c r="AI1030" s="2" t="s">
        <v>2159</v>
      </c>
      <c r="AJ1030" s="2" t="s">
        <v>1136</v>
      </c>
      <c r="AK1030" s="2">
        <v>4422127404</v>
      </c>
      <c r="AL1030" s="2" t="s">
        <v>8646</v>
      </c>
      <c r="AM1030" s="2" t="s">
        <v>237</v>
      </c>
      <c r="AN1030" s="2"/>
      <c r="AO1030" s="2">
        <v>4422127404</v>
      </c>
      <c r="AP1030" s="2" t="s">
        <v>8646</v>
      </c>
      <c r="AQ1030" s="4" t="s">
        <v>8647</v>
      </c>
      <c r="AR1030" s="2"/>
      <c r="AS1030" s="2" t="s">
        <v>748</v>
      </c>
      <c r="AT1030" s="3">
        <v>45292</v>
      </c>
      <c r="AU1030" s="3">
        <v>45291</v>
      </c>
      <c r="AV1030" s="2"/>
    </row>
    <row r="1031" spans="1:48" x14ac:dyDescent="0.25">
      <c r="A1031" s="2">
        <v>2023</v>
      </c>
      <c r="B1031" s="3">
        <v>45200</v>
      </c>
      <c r="C1031" s="3">
        <v>45291</v>
      </c>
      <c r="D1031" s="2" t="s">
        <v>111</v>
      </c>
      <c r="E1031" s="2" t="s">
        <v>1511</v>
      </c>
      <c r="F1031" s="2" t="s">
        <v>1512</v>
      </c>
      <c r="G1031" s="2" t="s">
        <v>977</v>
      </c>
      <c r="H1031" s="2" t="s">
        <v>114</v>
      </c>
      <c r="I1031" s="2"/>
      <c r="J1031" s="2" t="s">
        <v>31905</v>
      </c>
      <c r="K1031" s="2" t="s">
        <v>115</v>
      </c>
      <c r="L1031" s="2" t="s">
        <v>117</v>
      </c>
      <c r="M1031" s="2" t="s">
        <v>1513</v>
      </c>
      <c r="N1031" s="2" t="s">
        <v>119</v>
      </c>
      <c r="O1031" s="2" t="s">
        <v>150</v>
      </c>
      <c r="P1031" s="2" t="s">
        <v>1514</v>
      </c>
      <c r="Q1031" s="2" t="s">
        <v>157</v>
      </c>
      <c r="R1031" s="2" t="s">
        <v>1515</v>
      </c>
      <c r="S1031" s="2">
        <v>118</v>
      </c>
      <c r="T1031" s="2"/>
      <c r="U1031" s="2" t="s">
        <v>182</v>
      </c>
      <c r="V1031" s="2" t="s">
        <v>1516</v>
      </c>
      <c r="W1031" s="2">
        <v>1</v>
      </c>
      <c r="X1031" s="2" t="s">
        <v>144</v>
      </c>
      <c r="Y1031" s="2">
        <v>114</v>
      </c>
      <c r="Z1031" s="2" t="s">
        <v>119</v>
      </c>
      <c r="AA1031" s="2">
        <v>21</v>
      </c>
      <c r="AB1031" s="2" t="s">
        <v>119</v>
      </c>
      <c r="AC1031" s="2">
        <v>76074</v>
      </c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>
        <v>4428203232</v>
      </c>
      <c r="AP1031" s="2" t="s">
        <v>1517</v>
      </c>
      <c r="AQ1031" s="4" t="s">
        <v>1518</v>
      </c>
      <c r="AR1031" s="2"/>
      <c r="AS1031" s="2" t="s">
        <v>748</v>
      </c>
      <c r="AT1031" s="3">
        <v>45292</v>
      </c>
      <c r="AU1031" s="3">
        <v>45291</v>
      </c>
      <c r="AV1031" s="2"/>
    </row>
    <row r="1032" spans="1:48" x14ac:dyDescent="0.25">
      <c r="A1032" s="2">
        <v>2023</v>
      </c>
      <c r="B1032" s="3">
        <v>45200</v>
      </c>
      <c r="C1032" s="3">
        <v>45291</v>
      </c>
      <c r="D1032" s="2" t="s">
        <v>112</v>
      </c>
      <c r="E1032" s="2"/>
      <c r="F1032" s="2"/>
      <c r="G1032" s="2"/>
      <c r="H1032" s="2"/>
      <c r="I1032" s="2" t="s">
        <v>8655</v>
      </c>
      <c r="J1032" s="2" t="s">
        <v>31905</v>
      </c>
      <c r="K1032" s="2" t="s">
        <v>115</v>
      </c>
      <c r="L1032" s="2" t="s">
        <v>117</v>
      </c>
      <c r="M1032" s="2" t="s">
        <v>8656</v>
      </c>
      <c r="N1032" s="2" t="s">
        <v>144</v>
      </c>
      <c r="O1032" s="2" t="s">
        <v>150</v>
      </c>
      <c r="P1032" s="2" t="s">
        <v>8657</v>
      </c>
      <c r="Q1032" s="2" t="s">
        <v>157</v>
      </c>
      <c r="R1032" s="2" t="s">
        <v>8658</v>
      </c>
      <c r="S1032" s="2">
        <v>304</v>
      </c>
      <c r="T1032" s="2"/>
      <c r="U1032" s="2" t="s">
        <v>182</v>
      </c>
      <c r="V1032" s="2" t="s">
        <v>6190</v>
      </c>
      <c r="W1032" s="2">
        <v>1</v>
      </c>
      <c r="X1032" s="2" t="s">
        <v>144</v>
      </c>
      <c r="Y1032" s="2">
        <v>14</v>
      </c>
      <c r="Z1032" s="2" t="s">
        <v>144</v>
      </c>
      <c r="AA1032" s="2">
        <v>22</v>
      </c>
      <c r="AB1032" s="2" t="s">
        <v>144</v>
      </c>
      <c r="AC1032" s="2">
        <v>76030</v>
      </c>
      <c r="AD1032" s="2"/>
      <c r="AE1032" s="2"/>
      <c r="AF1032" s="2"/>
      <c r="AG1032" s="2"/>
      <c r="AH1032" s="2" t="s">
        <v>2826</v>
      </c>
      <c r="AI1032" s="2" t="s">
        <v>8659</v>
      </c>
      <c r="AJ1032" s="2" t="s">
        <v>1539</v>
      </c>
      <c r="AK1032" s="2" t="s">
        <v>8660</v>
      </c>
      <c r="AL1032" s="2" t="s">
        <v>8661</v>
      </c>
      <c r="AM1032" s="2" t="s">
        <v>237</v>
      </c>
      <c r="AN1032" s="2"/>
      <c r="AO1032" s="2" t="s">
        <v>8660</v>
      </c>
      <c r="AP1032" s="2" t="s">
        <v>8661</v>
      </c>
      <c r="AQ1032" s="4" t="s">
        <v>8662</v>
      </c>
      <c r="AR1032" s="2"/>
      <c r="AS1032" s="2" t="s">
        <v>748</v>
      </c>
      <c r="AT1032" s="3">
        <v>45292</v>
      </c>
      <c r="AU1032" s="3">
        <v>45291</v>
      </c>
      <c r="AV1032" s="2"/>
    </row>
    <row r="1033" spans="1:48" x14ac:dyDescent="0.25">
      <c r="A1033" s="2">
        <v>2023</v>
      </c>
      <c r="B1033" s="3">
        <v>45200</v>
      </c>
      <c r="C1033" s="3">
        <v>45291</v>
      </c>
      <c r="D1033" s="2" t="s">
        <v>111</v>
      </c>
      <c r="E1033" s="2" t="s">
        <v>2909</v>
      </c>
      <c r="F1033" s="2" t="s">
        <v>739</v>
      </c>
      <c r="G1033" s="2" t="s">
        <v>1782</v>
      </c>
      <c r="H1033" s="2" t="s">
        <v>113</v>
      </c>
      <c r="I1033" s="2"/>
      <c r="J1033" s="2" t="s">
        <v>31905</v>
      </c>
      <c r="K1033" s="2" t="s">
        <v>115</v>
      </c>
      <c r="L1033" s="2" t="s">
        <v>117</v>
      </c>
      <c r="M1033" s="2" t="s">
        <v>5490</v>
      </c>
      <c r="N1033" s="2" t="s">
        <v>144</v>
      </c>
      <c r="O1033" s="2" t="s">
        <v>150</v>
      </c>
      <c r="P1033" s="2" t="s">
        <v>5491</v>
      </c>
      <c r="Q1033" s="2" t="s">
        <v>176</v>
      </c>
      <c r="R1033" s="2" t="s">
        <v>5492</v>
      </c>
      <c r="S1033" s="2">
        <v>1401</v>
      </c>
      <c r="T1033" s="2">
        <v>2</v>
      </c>
      <c r="U1033" s="2" t="s">
        <v>182</v>
      </c>
      <c r="V1033" s="2" t="s">
        <v>766</v>
      </c>
      <c r="W1033" s="2">
        <v>1</v>
      </c>
      <c r="X1033" s="2" t="s">
        <v>144</v>
      </c>
      <c r="Y1033" s="2">
        <v>14</v>
      </c>
      <c r="Z1033" s="2" t="s">
        <v>144</v>
      </c>
      <c r="AA1033" s="2">
        <v>22</v>
      </c>
      <c r="AB1033" s="2" t="s">
        <v>144</v>
      </c>
      <c r="AC1033" s="2">
        <v>76110</v>
      </c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 t="s">
        <v>5493</v>
      </c>
      <c r="AP1033" s="2" t="s">
        <v>5494</v>
      </c>
      <c r="AQ1033" s="4" t="s">
        <v>5495</v>
      </c>
      <c r="AR1033" s="4" t="s">
        <v>224</v>
      </c>
      <c r="AS1033" s="2" t="s">
        <v>748</v>
      </c>
      <c r="AT1033" s="3">
        <v>45292</v>
      </c>
      <c r="AU1033" s="3">
        <v>45291</v>
      </c>
      <c r="AV1033" s="2"/>
    </row>
    <row r="1034" spans="1:48" x14ac:dyDescent="0.25">
      <c r="A1034" s="2">
        <v>2023</v>
      </c>
      <c r="B1034" s="3">
        <v>45200</v>
      </c>
      <c r="C1034" s="3">
        <v>45291</v>
      </c>
      <c r="D1034" s="2" t="s">
        <v>112</v>
      </c>
      <c r="E1034" s="2"/>
      <c r="F1034" s="2"/>
      <c r="G1034" s="2"/>
      <c r="H1034" s="2"/>
      <c r="I1034" s="2" t="s">
        <v>8668</v>
      </c>
      <c r="J1034" s="2" t="s">
        <v>31905</v>
      </c>
      <c r="K1034" s="2" t="s">
        <v>115</v>
      </c>
      <c r="L1034" s="2" t="s">
        <v>117</v>
      </c>
      <c r="M1034" s="2" t="s">
        <v>8669</v>
      </c>
      <c r="N1034" s="2" t="s">
        <v>146</v>
      </c>
      <c r="O1034" s="2" t="s">
        <v>150</v>
      </c>
      <c r="P1034" s="2" t="s">
        <v>8670</v>
      </c>
      <c r="Q1034" s="2" t="s">
        <v>157</v>
      </c>
      <c r="R1034" s="2" t="s">
        <v>8671</v>
      </c>
      <c r="S1034" s="2">
        <v>3642</v>
      </c>
      <c r="T1034" s="2">
        <v>501</v>
      </c>
      <c r="U1034" s="2" t="s">
        <v>182</v>
      </c>
      <c r="V1034" s="2" t="s">
        <v>5732</v>
      </c>
      <c r="W1034" s="2">
        <v>3</v>
      </c>
      <c r="X1034" s="2" t="s">
        <v>5733</v>
      </c>
      <c r="Y1034" s="2">
        <v>28</v>
      </c>
      <c r="Z1034" s="2" t="s">
        <v>5733</v>
      </c>
      <c r="AA1034" s="2">
        <v>30</v>
      </c>
      <c r="AB1034" s="2" t="s">
        <v>146</v>
      </c>
      <c r="AC1034" s="2">
        <v>94299</v>
      </c>
      <c r="AD1034" s="2"/>
      <c r="AE1034" s="2"/>
      <c r="AF1034" s="2"/>
      <c r="AG1034" s="2"/>
      <c r="AH1034" s="2" t="s">
        <v>8376</v>
      </c>
      <c r="AI1034" s="2" t="s">
        <v>878</v>
      </c>
      <c r="AJ1034" s="2" t="s">
        <v>8150</v>
      </c>
      <c r="AK1034" s="2">
        <v>2291922809</v>
      </c>
      <c r="AL1034" s="2" t="s">
        <v>8672</v>
      </c>
      <c r="AM1034" s="2" t="s">
        <v>237</v>
      </c>
      <c r="AN1034" s="2"/>
      <c r="AO1034" s="2">
        <v>2291922809</v>
      </c>
      <c r="AP1034" s="2" t="s">
        <v>8673</v>
      </c>
      <c r="AQ1034" s="4" t="s">
        <v>8674</v>
      </c>
      <c r="AR1034" s="2"/>
      <c r="AS1034" s="2" t="s">
        <v>748</v>
      </c>
      <c r="AT1034" s="3">
        <v>45292</v>
      </c>
      <c r="AU1034" s="3">
        <v>45291</v>
      </c>
      <c r="AV1034" s="2"/>
    </row>
    <row r="1035" spans="1:48" x14ac:dyDescent="0.25">
      <c r="A1035" s="2">
        <v>2023</v>
      </c>
      <c r="B1035" s="3">
        <v>45200</v>
      </c>
      <c r="C1035" s="3">
        <v>45291</v>
      </c>
      <c r="D1035" s="2" t="s">
        <v>111</v>
      </c>
      <c r="E1035" s="2" t="s">
        <v>2909</v>
      </c>
      <c r="F1035" s="2" t="s">
        <v>1006</v>
      </c>
      <c r="G1035" s="2" t="s">
        <v>8571</v>
      </c>
      <c r="H1035" s="2" t="s">
        <v>113</v>
      </c>
      <c r="I1035" s="2"/>
      <c r="J1035" s="2" t="s">
        <v>31905</v>
      </c>
      <c r="K1035" s="2" t="s">
        <v>115</v>
      </c>
      <c r="L1035" s="2" t="s">
        <v>117</v>
      </c>
      <c r="M1035" s="2" t="s">
        <v>11164</v>
      </c>
      <c r="N1035" s="2" t="s">
        <v>144</v>
      </c>
      <c r="O1035" s="2" t="s">
        <v>150</v>
      </c>
      <c r="P1035" s="2" t="s">
        <v>11165</v>
      </c>
      <c r="Q1035" s="2" t="s">
        <v>157</v>
      </c>
      <c r="R1035" s="2" t="s">
        <v>6576</v>
      </c>
      <c r="S1035" s="2">
        <v>9</v>
      </c>
      <c r="T1035" s="2"/>
      <c r="U1035" s="2" t="s">
        <v>182</v>
      </c>
      <c r="V1035" s="2" t="s">
        <v>810</v>
      </c>
      <c r="W1035" s="2">
        <v>2</v>
      </c>
      <c r="X1035" s="2" t="s">
        <v>745</v>
      </c>
      <c r="Y1035" s="2">
        <v>16</v>
      </c>
      <c r="Z1035" s="2" t="s">
        <v>482</v>
      </c>
      <c r="AA1035" s="2">
        <v>22</v>
      </c>
      <c r="AB1035" s="2" t="s">
        <v>144</v>
      </c>
      <c r="AC1035" s="2">
        <v>76800</v>
      </c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 t="s">
        <v>11166</v>
      </c>
      <c r="AP1035" s="2" t="s">
        <v>11167</v>
      </c>
      <c r="AQ1035" s="4" t="s">
        <v>11168</v>
      </c>
      <c r="AR1035" s="2"/>
      <c r="AS1035" s="2" t="s">
        <v>748</v>
      </c>
      <c r="AT1035" s="3">
        <v>45292</v>
      </c>
      <c r="AU1035" s="3">
        <v>45291</v>
      </c>
      <c r="AV1035" s="2"/>
    </row>
    <row r="1036" spans="1:48" x14ac:dyDescent="0.25">
      <c r="A1036" s="2">
        <v>2023</v>
      </c>
      <c r="B1036" s="3">
        <v>45200</v>
      </c>
      <c r="C1036" s="3">
        <v>45291</v>
      </c>
      <c r="D1036" s="2" t="s">
        <v>112</v>
      </c>
      <c r="E1036" s="2"/>
      <c r="F1036" s="2"/>
      <c r="G1036" s="2"/>
      <c r="H1036" s="2"/>
      <c r="I1036" s="2" t="s">
        <v>8681</v>
      </c>
      <c r="J1036" s="2" t="s">
        <v>31905</v>
      </c>
      <c r="K1036" s="2" t="s">
        <v>115</v>
      </c>
      <c r="L1036" s="2" t="s">
        <v>117</v>
      </c>
      <c r="M1036" s="2" t="s">
        <v>8682</v>
      </c>
      <c r="N1036" s="2" t="s">
        <v>140</v>
      </c>
      <c r="O1036" s="2" t="s">
        <v>150</v>
      </c>
      <c r="P1036" s="2" t="s">
        <v>8683</v>
      </c>
      <c r="Q1036" s="2" t="s">
        <v>157</v>
      </c>
      <c r="R1036" s="2" t="s">
        <v>8684</v>
      </c>
      <c r="S1036" s="2">
        <v>137</v>
      </c>
      <c r="T1036" s="2"/>
      <c r="U1036" s="2" t="s">
        <v>182</v>
      </c>
      <c r="V1036" s="2" t="s">
        <v>810</v>
      </c>
      <c r="W1036" s="2">
        <v>11</v>
      </c>
      <c r="X1036" s="2" t="s">
        <v>7482</v>
      </c>
      <c r="Y1036" s="2">
        <v>41</v>
      </c>
      <c r="Z1036" s="2" t="s">
        <v>7483</v>
      </c>
      <c r="AA1036" s="2">
        <v>28</v>
      </c>
      <c r="AB1036" s="2" t="s">
        <v>140</v>
      </c>
      <c r="AC1036" s="2">
        <v>87000</v>
      </c>
      <c r="AD1036" s="2"/>
      <c r="AE1036" s="2"/>
      <c r="AF1036" s="2"/>
      <c r="AG1036" s="2"/>
      <c r="AH1036" s="2" t="s">
        <v>1303</v>
      </c>
      <c r="AI1036" s="2" t="s">
        <v>5799</v>
      </c>
      <c r="AJ1036" s="2" t="s">
        <v>740</v>
      </c>
      <c r="AK1036" s="2" t="s">
        <v>8685</v>
      </c>
      <c r="AL1036" s="2" t="s">
        <v>8686</v>
      </c>
      <c r="AM1036" s="2" t="s">
        <v>237</v>
      </c>
      <c r="AN1036" s="2"/>
      <c r="AO1036" s="2" t="s">
        <v>8685</v>
      </c>
      <c r="AP1036" s="2" t="s">
        <v>8686</v>
      </c>
      <c r="AQ1036" s="4" t="s">
        <v>8687</v>
      </c>
      <c r="AR1036" s="2"/>
      <c r="AS1036" s="2" t="s">
        <v>748</v>
      </c>
      <c r="AT1036" s="3">
        <v>45292</v>
      </c>
      <c r="AU1036" s="3">
        <v>45291</v>
      </c>
      <c r="AV1036" s="2"/>
    </row>
    <row r="1037" spans="1:48" x14ac:dyDescent="0.25">
      <c r="A1037" s="2">
        <v>2023</v>
      </c>
      <c r="B1037" s="3">
        <v>45200</v>
      </c>
      <c r="C1037" s="3">
        <v>45291</v>
      </c>
      <c r="D1037" s="2" t="s">
        <v>112</v>
      </c>
      <c r="E1037" s="2"/>
      <c r="F1037" s="2"/>
      <c r="G1037" s="2"/>
      <c r="H1037" s="2"/>
      <c r="I1037" s="2" t="s">
        <v>8688</v>
      </c>
      <c r="J1037" s="2" t="s">
        <v>31905</v>
      </c>
      <c r="K1037" s="2" t="s">
        <v>115</v>
      </c>
      <c r="L1037" s="2" t="s">
        <v>117</v>
      </c>
      <c r="M1037" s="2" t="s">
        <v>8689</v>
      </c>
      <c r="N1037" s="2" t="s">
        <v>117</v>
      </c>
      <c r="O1037" s="2" t="s">
        <v>150</v>
      </c>
      <c r="P1037" s="2" t="s">
        <v>5522</v>
      </c>
      <c r="Q1037" s="2" t="s">
        <v>157</v>
      </c>
      <c r="R1037" s="2" t="s">
        <v>8690</v>
      </c>
      <c r="S1037" s="2" t="s">
        <v>8691</v>
      </c>
      <c r="T1037" s="2"/>
      <c r="U1037" s="2" t="s">
        <v>182</v>
      </c>
      <c r="V1037" s="2" t="s">
        <v>8692</v>
      </c>
      <c r="W1037" s="2">
        <v>9</v>
      </c>
      <c r="X1037" s="2" t="s">
        <v>232</v>
      </c>
      <c r="Y1037" s="2">
        <v>57</v>
      </c>
      <c r="Z1037" s="2" t="s">
        <v>232</v>
      </c>
      <c r="AA1037" s="2">
        <v>15</v>
      </c>
      <c r="AB1037" s="2" t="s">
        <v>117</v>
      </c>
      <c r="AC1037" s="2">
        <v>53370</v>
      </c>
      <c r="AD1037" s="2"/>
      <c r="AE1037" s="2"/>
      <c r="AF1037" s="2"/>
      <c r="AG1037" s="2"/>
      <c r="AH1037" s="2" t="s">
        <v>8693</v>
      </c>
      <c r="AI1037" s="2" t="s">
        <v>8694</v>
      </c>
      <c r="AJ1037" s="2" t="s">
        <v>8695</v>
      </c>
      <c r="AK1037" s="2">
        <v>2281964954</v>
      </c>
      <c r="AL1037" s="2" t="s">
        <v>8696</v>
      </c>
      <c r="AM1037" s="2" t="s">
        <v>237</v>
      </c>
      <c r="AN1037" s="2"/>
      <c r="AO1037" s="2">
        <v>2281964954</v>
      </c>
      <c r="AP1037" s="2" t="s">
        <v>8696</v>
      </c>
      <c r="AQ1037" s="4" t="s">
        <v>8697</v>
      </c>
      <c r="AR1037" s="2"/>
      <c r="AS1037" s="2" t="s">
        <v>748</v>
      </c>
      <c r="AT1037" s="3">
        <v>45292</v>
      </c>
      <c r="AU1037" s="3">
        <v>45291</v>
      </c>
      <c r="AV1037" s="2"/>
    </row>
    <row r="1038" spans="1:48" x14ac:dyDescent="0.25">
      <c r="A1038" s="2">
        <v>2023</v>
      </c>
      <c r="B1038" s="3">
        <v>45200</v>
      </c>
      <c r="C1038" s="3">
        <v>45291</v>
      </c>
      <c r="D1038" s="2" t="s">
        <v>111</v>
      </c>
      <c r="E1038" s="2" t="s">
        <v>2909</v>
      </c>
      <c r="F1038" s="2" t="s">
        <v>2754</v>
      </c>
      <c r="G1038" s="2" t="s">
        <v>1136</v>
      </c>
      <c r="H1038" s="2" t="s">
        <v>113</v>
      </c>
      <c r="I1038" s="2"/>
      <c r="J1038" s="2" t="s">
        <v>31905</v>
      </c>
      <c r="K1038" s="2" t="s">
        <v>115</v>
      </c>
      <c r="L1038" s="2" t="s">
        <v>117</v>
      </c>
      <c r="M1038" s="2" t="s">
        <v>11759</v>
      </c>
      <c r="N1038" s="2" t="s">
        <v>144</v>
      </c>
      <c r="O1038" s="2" t="s">
        <v>150</v>
      </c>
      <c r="P1038" s="2" t="s">
        <v>785</v>
      </c>
      <c r="Q1038" s="2" t="s">
        <v>157</v>
      </c>
      <c r="R1038" s="2" t="s">
        <v>11760</v>
      </c>
      <c r="S1038" s="2">
        <v>258</v>
      </c>
      <c r="T1038" s="2"/>
      <c r="U1038" s="2" t="s">
        <v>182</v>
      </c>
      <c r="V1038" s="2" t="s">
        <v>1726</v>
      </c>
      <c r="W1038" s="2">
        <v>4</v>
      </c>
      <c r="X1038" s="2" t="s">
        <v>1254</v>
      </c>
      <c r="Y1038" s="2">
        <v>6</v>
      </c>
      <c r="Z1038" s="2" t="s">
        <v>490</v>
      </c>
      <c r="AA1038" s="2">
        <v>22</v>
      </c>
      <c r="AB1038" s="2" t="s">
        <v>144</v>
      </c>
      <c r="AC1038" s="2">
        <v>76904</v>
      </c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>
        <v>4422121067</v>
      </c>
      <c r="AP1038" s="2" t="s">
        <v>11761</v>
      </c>
      <c r="AQ1038" s="4" t="s">
        <v>11762</v>
      </c>
      <c r="AR1038" s="2"/>
      <c r="AS1038" s="2" t="s">
        <v>748</v>
      </c>
      <c r="AT1038" s="3">
        <v>45292</v>
      </c>
      <c r="AU1038" s="3">
        <v>45291</v>
      </c>
      <c r="AV1038" s="2"/>
    </row>
    <row r="1039" spans="1:48" x14ac:dyDescent="0.25">
      <c r="A1039" s="2">
        <v>2023</v>
      </c>
      <c r="B1039" s="3">
        <v>45200</v>
      </c>
      <c r="C1039" s="3">
        <v>45291</v>
      </c>
      <c r="D1039" s="2" t="s">
        <v>112</v>
      </c>
      <c r="E1039" s="2"/>
      <c r="F1039" s="2"/>
      <c r="G1039" s="2"/>
      <c r="H1039" s="2"/>
      <c r="I1039" s="2" t="s">
        <v>8703</v>
      </c>
      <c r="J1039" s="2" t="s">
        <v>31905</v>
      </c>
      <c r="K1039" s="2" t="s">
        <v>115</v>
      </c>
      <c r="L1039" s="2" t="s">
        <v>117</v>
      </c>
      <c r="M1039" s="2" t="s">
        <v>8704</v>
      </c>
      <c r="N1039" s="2" t="s">
        <v>147</v>
      </c>
      <c r="O1039" s="2" t="s">
        <v>150</v>
      </c>
      <c r="P1039" s="2" t="s">
        <v>963</v>
      </c>
      <c r="Q1039" s="2" t="s">
        <v>176</v>
      </c>
      <c r="R1039" s="2" t="s">
        <v>8705</v>
      </c>
      <c r="S1039" s="2">
        <v>61</v>
      </c>
      <c r="T1039" s="2" t="s">
        <v>8706</v>
      </c>
      <c r="U1039" s="2" t="s">
        <v>182</v>
      </c>
      <c r="V1039" s="2" t="s">
        <v>2569</v>
      </c>
      <c r="W1039" s="2">
        <v>11</v>
      </c>
      <c r="X1039" s="2" t="s">
        <v>147</v>
      </c>
      <c r="Y1039" s="2">
        <v>16</v>
      </c>
      <c r="Z1039" s="2" t="s">
        <v>864</v>
      </c>
      <c r="AA1039" s="2">
        <v>9</v>
      </c>
      <c r="AB1039" s="2" t="s">
        <v>147</v>
      </c>
      <c r="AC1039" s="2">
        <v>11570</v>
      </c>
      <c r="AD1039" s="2"/>
      <c r="AE1039" s="2"/>
      <c r="AF1039" s="2"/>
      <c r="AG1039" s="2"/>
      <c r="AH1039" s="2" t="s">
        <v>8707</v>
      </c>
      <c r="AI1039" s="2" t="s">
        <v>8708</v>
      </c>
      <c r="AJ1039" s="2" t="s">
        <v>977</v>
      </c>
      <c r="AK1039" s="2" t="s">
        <v>8709</v>
      </c>
      <c r="AL1039" s="2" t="s">
        <v>8710</v>
      </c>
      <c r="AM1039" s="2" t="s">
        <v>237</v>
      </c>
      <c r="AN1039" s="2"/>
      <c r="AO1039" s="2" t="s">
        <v>8709</v>
      </c>
      <c r="AP1039" s="2" t="s">
        <v>8711</v>
      </c>
      <c r="AQ1039" s="4" t="s">
        <v>8712</v>
      </c>
      <c r="AR1039" s="2"/>
      <c r="AS1039" s="2" t="s">
        <v>748</v>
      </c>
      <c r="AT1039" s="3">
        <v>45292</v>
      </c>
      <c r="AU1039" s="3">
        <v>45291</v>
      </c>
      <c r="AV1039" s="2"/>
    </row>
    <row r="1040" spans="1:48" x14ac:dyDescent="0.25">
      <c r="A1040" s="2">
        <v>2023</v>
      </c>
      <c r="B1040" s="3">
        <v>45200</v>
      </c>
      <c r="C1040" s="3">
        <v>45291</v>
      </c>
      <c r="D1040" s="2" t="s">
        <v>112</v>
      </c>
      <c r="E1040" s="2"/>
      <c r="F1040" s="2"/>
      <c r="G1040" s="2"/>
      <c r="H1040" s="2"/>
      <c r="I1040" s="2" t="s">
        <v>8713</v>
      </c>
      <c r="J1040" s="2" t="s">
        <v>31905</v>
      </c>
      <c r="K1040" s="2" t="s">
        <v>115</v>
      </c>
      <c r="L1040" s="2" t="s">
        <v>117</v>
      </c>
      <c r="M1040" s="2" t="s">
        <v>8714</v>
      </c>
      <c r="N1040" s="2" t="s">
        <v>144</v>
      </c>
      <c r="O1040" s="2" t="s">
        <v>150</v>
      </c>
      <c r="P1040" s="2" t="s">
        <v>6179</v>
      </c>
      <c r="Q1040" s="2" t="s">
        <v>157</v>
      </c>
      <c r="R1040" s="2" t="s">
        <v>1056</v>
      </c>
      <c r="S1040" s="2">
        <v>9</v>
      </c>
      <c r="T1040" s="2" t="s">
        <v>3336</v>
      </c>
      <c r="U1040" s="2" t="s">
        <v>182</v>
      </c>
      <c r="V1040" s="2" t="s">
        <v>810</v>
      </c>
      <c r="W1040" s="2">
        <v>1</v>
      </c>
      <c r="X1040" s="2" t="s">
        <v>144</v>
      </c>
      <c r="Y1040" s="2">
        <v>14</v>
      </c>
      <c r="Z1040" s="2" t="s">
        <v>144</v>
      </c>
      <c r="AA1040" s="2">
        <v>22</v>
      </c>
      <c r="AB1040" s="2" t="s">
        <v>144</v>
      </c>
      <c r="AC1040" s="2">
        <v>76000</v>
      </c>
      <c r="AD1040" s="2"/>
      <c r="AE1040" s="2"/>
      <c r="AF1040" s="2"/>
      <c r="AG1040" s="2"/>
      <c r="AH1040" s="2" t="s">
        <v>8715</v>
      </c>
      <c r="AI1040" s="2" t="s">
        <v>4299</v>
      </c>
      <c r="AJ1040" s="2" t="s">
        <v>7485</v>
      </c>
      <c r="AK1040" s="2">
        <v>4423477129</v>
      </c>
      <c r="AL1040" s="2" t="s">
        <v>8716</v>
      </c>
      <c r="AM1040" s="2" t="s">
        <v>237</v>
      </c>
      <c r="AN1040" s="2"/>
      <c r="AO1040" s="2">
        <v>4423477129</v>
      </c>
      <c r="AP1040" s="2" t="s">
        <v>8717</v>
      </c>
      <c r="AQ1040" s="4" t="s">
        <v>8718</v>
      </c>
      <c r="AR1040" s="2"/>
      <c r="AS1040" s="2" t="s">
        <v>748</v>
      </c>
      <c r="AT1040" s="3">
        <v>45292</v>
      </c>
      <c r="AU1040" s="3">
        <v>45291</v>
      </c>
      <c r="AV1040" s="2"/>
    </row>
    <row r="1041" spans="1:48" x14ac:dyDescent="0.25">
      <c r="A1041" s="2">
        <v>2023</v>
      </c>
      <c r="B1041" s="3">
        <v>45200</v>
      </c>
      <c r="C1041" s="3">
        <v>45291</v>
      </c>
      <c r="D1041" s="2" t="s">
        <v>112</v>
      </c>
      <c r="E1041" s="2"/>
      <c r="F1041" s="2"/>
      <c r="G1041" s="2"/>
      <c r="H1041" s="2"/>
      <c r="I1041" s="2" t="s">
        <v>8719</v>
      </c>
      <c r="J1041" s="2" t="s">
        <v>31905</v>
      </c>
      <c r="K1041" s="2" t="s">
        <v>115</v>
      </c>
      <c r="L1041" s="2" t="s">
        <v>117</v>
      </c>
      <c r="M1041" s="2" t="s">
        <v>8720</v>
      </c>
      <c r="N1041" s="2" t="s">
        <v>147</v>
      </c>
      <c r="O1041" s="2" t="s">
        <v>150</v>
      </c>
      <c r="P1041" s="2" t="s">
        <v>8721</v>
      </c>
      <c r="Q1041" s="2" t="s">
        <v>176</v>
      </c>
      <c r="R1041" s="2" t="s">
        <v>8722</v>
      </c>
      <c r="S1041" s="2" t="s">
        <v>8723</v>
      </c>
      <c r="T1041" s="2"/>
      <c r="U1041" s="2" t="s">
        <v>182</v>
      </c>
      <c r="V1041" s="2" t="s">
        <v>3416</v>
      </c>
      <c r="W1041" s="2">
        <v>6</v>
      </c>
      <c r="X1041" s="2" t="s">
        <v>147</v>
      </c>
      <c r="Y1041" s="2">
        <v>15</v>
      </c>
      <c r="Z1041" s="2" t="s">
        <v>1015</v>
      </c>
      <c r="AA1041" s="2">
        <v>9</v>
      </c>
      <c r="AB1041" s="2" t="s">
        <v>147</v>
      </c>
      <c r="AC1041" s="2">
        <v>6100</v>
      </c>
      <c r="AD1041" s="2"/>
      <c r="AE1041" s="2"/>
      <c r="AF1041" s="2"/>
      <c r="AG1041" s="2"/>
      <c r="AH1041" s="2" t="s">
        <v>2519</v>
      </c>
      <c r="AI1041" s="2" t="s">
        <v>2424</v>
      </c>
      <c r="AJ1041" s="2" t="s">
        <v>8724</v>
      </c>
      <c r="AK1041" s="2">
        <v>5586620944</v>
      </c>
      <c r="AL1041" s="2" t="s">
        <v>8725</v>
      </c>
      <c r="AM1041" s="2" t="s">
        <v>237</v>
      </c>
      <c r="AN1041" s="2"/>
      <c r="AO1041" s="2">
        <v>5586620944</v>
      </c>
      <c r="AP1041" s="2" t="s">
        <v>8726</v>
      </c>
      <c r="AQ1041" s="4" t="s">
        <v>8727</v>
      </c>
      <c r="AR1041" s="2"/>
      <c r="AS1041" s="2" t="s">
        <v>748</v>
      </c>
      <c r="AT1041" s="3">
        <v>45292</v>
      </c>
      <c r="AU1041" s="3">
        <v>45291</v>
      </c>
      <c r="AV1041" s="2"/>
    </row>
    <row r="1042" spans="1:48" x14ac:dyDescent="0.25">
      <c r="A1042" s="2">
        <v>2023</v>
      </c>
      <c r="B1042" s="3">
        <v>45200</v>
      </c>
      <c r="C1042" s="3">
        <v>45291</v>
      </c>
      <c r="D1042" s="2" t="s">
        <v>112</v>
      </c>
      <c r="E1042" s="2"/>
      <c r="F1042" s="2"/>
      <c r="G1042" s="2"/>
      <c r="H1042" s="2"/>
      <c r="I1042" s="2" t="s">
        <v>8728</v>
      </c>
      <c r="J1042" s="2" t="s">
        <v>31905</v>
      </c>
      <c r="K1042" s="2" t="s">
        <v>115</v>
      </c>
      <c r="L1042" s="2" t="s">
        <v>117</v>
      </c>
      <c r="M1042" s="2" t="s">
        <v>8729</v>
      </c>
      <c r="N1042" s="2" t="s">
        <v>147</v>
      </c>
      <c r="O1042" s="2" t="s">
        <v>150</v>
      </c>
      <c r="P1042" s="2" t="s">
        <v>785</v>
      </c>
      <c r="Q1042" s="2" t="s">
        <v>176</v>
      </c>
      <c r="R1042" s="2" t="s">
        <v>8730</v>
      </c>
      <c r="S1042" s="2">
        <v>4293</v>
      </c>
      <c r="T1042" s="2" t="s">
        <v>8731</v>
      </c>
      <c r="U1042" s="2" t="s">
        <v>182</v>
      </c>
      <c r="V1042" s="2" t="s">
        <v>8047</v>
      </c>
      <c r="W1042" s="2">
        <v>14</v>
      </c>
      <c r="X1042" s="2" t="s">
        <v>147</v>
      </c>
      <c r="Y1042" s="2">
        <v>12</v>
      </c>
      <c r="Z1042" s="2" t="s">
        <v>2752</v>
      </c>
      <c r="AA1042" s="2">
        <v>9</v>
      </c>
      <c r="AB1042" s="2" t="s">
        <v>147</v>
      </c>
      <c r="AC1042" s="2">
        <v>14210</v>
      </c>
      <c r="AD1042" s="2"/>
      <c r="AE1042" s="2"/>
      <c r="AF1042" s="2"/>
      <c r="AG1042" s="2"/>
      <c r="AH1042" s="2" t="s">
        <v>976</v>
      </c>
      <c r="AI1042" s="2" t="s">
        <v>8732</v>
      </c>
      <c r="AJ1042" s="2" t="s">
        <v>8733</v>
      </c>
      <c r="AK1042" s="2">
        <v>5554092182</v>
      </c>
      <c r="AL1042" s="2" t="s">
        <v>8734</v>
      </c>
      <c r="AM1042" s="2" t="s">
        <v>237</v>
      </c>
      <c r="AN1042" s="2"/>
      <c r="AO1042" s="2">
        <v>5554092182</v>
      </c>
      <c r="AP1042" s="2" t="s">
        <v>8734</v>
      </c>
      <c r="AQ1042" s="4" t="s">
        <v>8735</v>
      </c>
      <c r="AR1042" s="2"/>
      <c r="AS1042" s="2" t="s">
        <v>748</v>
      </c>
      <c r="AT1042" s="3">
        <v>45292</v>
      </c>
      <c r="AU1042" s="3">
        <v>45291</v>
      </c>
      <c r="AV1042" s="2"/>
    </row>
    <row r="1043" spans="1:48" x14ac:dyDescent="0.25">
      <c r="A1043" s="2">
        <v>2023</v>
      </c>
      <c r="B1043" s="3">
        <v>45200</v>
      </c>
      <c r="C1043" s="3">
        <v>45291</v>
      </c>
      <c r="D1043" s="2" t="s">
        <v>112</v>
      </c>
      <c r="E1043" s="2"/>
      <c r="F1043" s="2"/>
      <c r="G1043" s="2"/>
      <c r="H1043" s="2"/>
      <c r="I1043" s="2" t="s">
        <v>8736</v>
      </c>
      <c r="J1043" s="2" t="s">
        <v>31905</v>
      </c>
      <c r="K1043" s="2" t="s">
        <v>115</v>
      </c>
      <c r="L1043" s="2" t="s">
        <v>117</v>
      </c>
      <c r="M1043" s="2" t="s">
        <v>8737</v>
      </c>
      <c r="N1043" s="2" t="s">
        <v>119</v>
      </c>
      <c r="O1043" s="2" t="s">
        <v>150</v>
      </c>
      <c r="P1043" s="2" t="s">
        <v>7565</v>
      </c>
      <c r="Q1043" s="2" t="s">
        <v>157</v>
      </c>
      <c r="R1043" s="2" t="s">
        <v>8738</v>
      </c>
      <c r="S1043" s="2">
        <v>14</v>
      </c>
      <c r="T1043" s="2">
        <v>105</v>
      </c>
      <c r="U1043" s="2" t="s">
        <v>182</v>
      </c>
      <c r="V1043" s="2" t="s">
        <v>2416</v>
      </c>
      <c r="W1043" s="2">
        <v>3</v>
      </c>
      <c r="X1043" s="2" t="s">
        <v>1165</v>
      </c>
      <c r="Y1043" s="2">
        <v>114</v>
      </c>
      <c r="Z1043" s="2" t="s">
        <v>119</v>
      </c>
      <c r="AA1043" s="2">
        <v>21</v>
      </c>
      <c r="AB1043" s="2" t="s">
        <v>119</v>
      </c>
      <c r="AC1043" s="2">
        <v>72160</v>
      </c>
      <c r="AD1043" s="2"/>
      <c r="AE1043" s="2"/>
      <c r="AF1043" s="2"/>
      <c r="AG1043" s="2"/>
      <c r="AH1043" s="2" t="s">
        <v>1166</v>
      </c>
      <c r="AI1043" s="2" t="s">
        <v>4470</v>
      </c>
      <c r="AJ1043" s="2" t="s">
        <v>1123</v>
      </c>
      <c r="AK1043" s="2">
        <v>2224247985</v>
      </c>
      <c r="AL1043" s="2" t="s">
        <v>8739</v>
      </c>
      <c r="AM1043" s="2" t="s">
        <v>237</v>
      </c>
      <c r="AN1043" s="2"/>
      <c r="AO1043" s="2">
        <v>2224247985</v>
      </c>
      <c r="AP1043" s="2" t="s">
        <v>8739</v>
      </c>
      <c r="AQ1043" s="4" t="s">
        <v>8740</v>
      </c>
      <c r="AR1043" s="2"/>
      <c r="AS1043" s="2" t="s">
        <v>748</v>
      </c>
      <c r="AT1043" s="3">
        <v>45292</v>
      </c>
      <c r="AU1043" s="3">
        <v>45291</v>
      </c>
      <c r="AV1043" s="2"/>
    </row>
    <row r="1044" spans="1:48" x14ac:dyDescent="0.25">
      <c r="A1044" s="2">
        <v>2023</v>
      </c>
      <c r="B1044" s="3">
        <v>45200</v>
      </c>
      <c r="C1044" s="3">
        <v>45291</v>
      </c>
      <c r="D1044" s="2" t="s">
        <v>112</v>
      </c>
      <c r="E1044" s="2"/>
      <c r="F1044" s="2"/>
      <c r="G1044" s="2"/>
      <c r="H1044" s="2"/>
      <c r="I1044" s="2" t="s">
        <v>8741</v>
      </c>
      <c r="J1044" s="2" t="s">
        <v>31905</v>
      </c>
      <c r="K1044" s="2" t="s">
        <v>115</v>
      </c>
      <c r="L1044" s="2" t="s">
        <v>117</v>
      </c>
      <c r="M1044" s="2" t="s">
        <v>8742</v>
      </c>
      <c r="N1044" s="2" t="s">
        <v>147</v>
      </c>
      <c r="O1044" s="2" t="s">
        <v>150</v>
      </c>
      <c r="P1044" s="2" t="s">
        <v>8629</v>
      </c>
      <c r="Q1044" s="2" t="s">
        <v>157</v>
      </c>
      <c r="R1044" s="2" t="s">
        <v>8743</v>
      </c>
      <c r="S1044" s="2">
        <v>39</v>
      </c>
      <c r="T1044" s="2" t="s">
        <v>8744</v>
      </c>
      <c r="U1044" s="2" t="s">
        <v>182</v>
      </c>
      <c r="V1044" s="2" t="s">
        <v>8745</v>
      </c>
      <c r="W1044" s="2">
        <v>11</v>
      </c>
      <c r="X1044" s="2" t="s">
        <v>147</v>
      </c>
      <c r="Y1044" s="2">
        <v>16</v>
      </c>
      <c r="Z1044" s="2" t="s">
        <v>864</v>
      </c>
      <c r="AA1044" s="2">
        <v>9</v>
      </c>
      <c r="AB1044" s="2" t="s">
        <v>147</v>
      </c>
      <c r="AC1044" s="2">
        <v>11300</v>
      </c>
      <c r="AD1044" s="2"/>
      <c r="AE1044" s="2"/>
      <c r="AF1044" s="2"/>
      <c r="AG1044" s="2"/>
      <c r="AH1044" s="2" t="s">
        <v>3706</v>
      </c>
      <c r="AI1044" s="2" t="s">
        <v>8746</v>
      </c>
      <c r="AJ1044" s="2" t="s">
        <v>7363</v>
      </c>
      <c r="AK1044" s="2">
        <v>5559293069</v>
      </c>
      <c r="AL1044" s="2" t="s">
        <v>8747</v>
      </c>
      <c r="AM1044" s="2" t="s">
        <v>237</v>
      </c>
      <c r="AN1044" s="2"/>
      <c r="AO1044" s="2">
        <v>5559293069</v>
      </c>
      <c r="AP1044" s="2" t="s">
        <v>8747</v>
      </c>
      <c r="AQ1044" s="4" t="s">
        <v>8748</v>
      </c>
      <c r="AR1044" s="2"/>
      <c r="AS1044" s="2" t="s">
        <v>748</v>
      </c>
      <c r="AT1044" s="3">
        <v>45292</v>
      </c>
      <c r="AU1044" s="3">
        <v>45291</v>
      </c>
      <c r="AV1044" s="2"/>
    </row>
    <row r="1045" spans="1:48" x14ac:dyDescent="0.25">
      <c r="A1045" s="2">
        <v>2023</v>
      </c>
      <c r="B1045" s="3">
        <v>45200</v>
      </c>
      <c r="C1045" s="3">
        <v>45291</v>
      </c>
      <c r="D1045" s="2" t="s">
        <v>112</v>
      </c>
      <c r="E1045" s="2"/>
      <c r="F1045" s="2"/>
      <c r="G1045" s="2"/>
      <c r="H1045" s="2"/>
      <c r="I1045" s="2" t="s">
        <v>8749</v>
      </c>
      <c r="J1045" s="2" t="s">
        <v>31905</v>
      </c>
      <c r="K1045" s="2" t="s">
        <v>115</v>
      </c>
      <c r="L1045" s="2" t="s">
        <v>117</v>
      </c>
      <c r="M1045" s="2" t="s">
        <v>8750</v>
      </c>
      <c r="N1045" s="2" t="s">
        <v>147</v>
      </c>
      <c r="O1045" s="2" t="s">
        <v>150</v>
      </c>
      <c r="P1045" s="2" t="s">
        <v>1358</v>
      </c>
      <c r="Q1045" s="2" t="s">
        <v>157</v>
      </c>
      <c r="R1045" s="2" t="s">
        <v>1914</v>
      </c>
      <c r="S1045" s="2">
        <v>505</v>
      </c>
      <c r="T1045" s="2" t="s">
        <v>8751</v>
      </c>
      <c r="U1045" s="2" t="s">
        <v>182</v>
      </c>
      <c r="V1045" s="2" t="s">
        <v>1319</v>
      </c>
      <c r="W1045" s="2">
        <v>6</v>
      </c>
      <c r="X1045" s="2" t="s">
        <v>147</v>
      </c>
      <c r="Y1045" s="2">
        <v>15</v>
      </c>
      <c r="Z1045" s="2" t="s">
        <v>1015</v>
      </c>
      <c r="AA1045" s="2">
        <v>9</v>
      </c>
      <c r="AB1045" s="2" t="s">
        <v>147</v>
      </c>
      <c r="AC1045" s="2">
        <v>6500</v>
      </c>
      <c r="AD1045" s="2"/>
      <c r="AE1045" s="2"/>
      <c r="AF1045" s="2"/>
      <c r="AG1045" s="2"/>
      <c r="AH1045" s="2" t="s">
        <v>4261</v>
      </c>
      <c r="AI1045" s="2" t="s">
        <v>8752</v>
      </c>
      <c r="AJ1045" s="2" t="s">
        <v>783</v>
      </c>
      <c r="AK1045" s="2">
        <v>5585034200</v>
      </c>
      <c r="AL1045" s="2" t="s">
        <v>8753</v>
      </c>
      <c r="AM1045" s="2" t="s">
        <v>237</v>
      </c>
      <c r="AN1045" s="2"/>
      <c r="AO1045" s="2">
        <v>5585034200</v>
      </c>
      <c r="AP1045" s="2" t="s">
        <v>8754</v>
      </c>
      <c r="AQ1045" s="4" t="s">
        <v>8755</v>
      </c>
      <c r="AR1045" s="2"/>
      <c r="AS1045" s="2" t="s">
        <v>748</v>
      </c>
      <c r="AT1045" s="3">
        <v>45292</v>
      </c>
      <c r="AU1045" s="3">
        <v>45291</v>
      </c>
      <c r="AV1045" s="2"/>
    </row>
    <row r="1046" spans="1:48" x14ac:dyDescent="0.25">
      <c r="A1046" s="2">
        <v>2023</v>
      </c>
      <c r="B1046" s="3">
        <v>45200</v>
      </c>
      <c r="C1046" s="3">
        <v>45291</v>
      </c>
      <c r="D1046" s="2" t="s">
        <v>112</v>
      </c>
      <c r="E1046" s="2"/>
      <c r="F1046" s="2"/>
      <c r="G1046" s="2"/>
      <c r="H1046" s="2"/>
      <c r="I1046" s="2" t="s">
        <v>8756</v>
      </c>
      <c r="J1046" s="2" t="s">
        <v>31905</v>
      </c>
      <c r="K1046" s="2" t="s">
        <v>115</v>
      </c>
      <c r="L1046" s="2" t="s">
        <v>117</v>
      </c>
      <c r="M1046" s="2" t="s">
        <v>8757</v>
      </c>
      <c r="N1046" s="2" t="s">
        <v>136</v>
      </c>
      <c r="O1046" s="2" t="s">
        <v>150</v>
      </c>
      <c r="P1046" s="2" t="s">
        <v>849</v>
      </c>
      <c r="Q1046" s="2" t="s">
        <v>157</v>
      </c>
      <c r="R1046" s="2" t="s">
        <v>3858</v>
      </c>
      <c r="S1046" s="2">
        <v>6050</v>
      </c>
      <c r="T1046" s="2">
        <v>15</v>
      </c>
      <c r="U1046" s="2" t="s">
        <v>197</v>
      </c>
      <c r="V1046" s="2" t="s">
        <v>8758</v>
      </c>
      <c r="W1046" s="2">
        <v>10</v>
      </c>
      <c r="X1046" s="2" t="s">
        <v>899</v>
      </c>
      <c r="Y1046" s="2">
        <v>120</v>
      </c>
      <c r="Z1046" s="2" t="s">
        <v>899</v>
      </c>
      <c r="AA1046" s="2">
        <v>14</v>
      </c>
      <c r="AB1046" s="2" t="s">
        <v>136</v>
      </c>
      <c r="AC1046" s="2">
        <v>45118</v>
      </c>
      <c r="AD1046" s="2"/>
      <c r="AE1046" s="2"/>
      <c r="AF1046" s="2"/>
      <c r="AG1046" s="2"/>
      <c r="AH1046" s="2" t="s">
        <v>1242</v>
      </c>
      <c r="AI1046" s="2" t="s">
        <v>8759</v>
      </c>
      <c r="AJ1046" s="2" t="s">
        <v>8760</v>
      </c>
      <c r="AK1046" s="2">
        <v>3315145784</v>
      </c>
      <c r="AL1046" s="2" t="s">
        <v>8761</v>
      </c>
      <c r="AM1046" s="2" t="s">
        <v>237</v>
      </c>
      <c r="AN1046" s="2"/>
      <c r="AO1046" s="2">
        <v>3315145784</v>
      </c>
      <c r="AP1046" s="2" t="s">
        <v>8762</v>
      </c>
      <c r="AQ1046" s="4" t="s">
        <v>8763</v>
      </c>
      <c r="AR1046" s="2"/>
      <c r="AS1046" s="2" t="s">
        <v>748</v>
      </c>
      <c r="AT1046" s="3">
        <v>45292</v>
      </c>
      <c r="AU1046" s="3">
        <v>45291</v>
      </c>
      <c r="AV1046" s="2"/>
    </row>
    <row r="1047" spans="1:48" x14ac:dyDescent="0.25">
      <c r="A1047" s="2">
        <v>2023</v>
      </c>
      <c r="B1047" s="3">
        <v>45200</v>
      </c>
      <c r="C1047" s="3">
        <v>45291</v>
      </c>
      <c r="D1047" s="2" t="s">
        <v>112</v>
      </c>
      <c r="E1047" s="2"/>
      <c r="F1047" s="2"/>
      <c r="G1047" s="2"/>
      <c r="H1047" s="2"/>
      <c r="I1047" s="2" t="s">
        <v>8764</v>
      </c>
      <c r="J1047" s="2" t="s">
        <v>31905</v>
      </c>
      <c r="K1047" s="2" t="s">
        <v>115</v>
      </c>
      <c r="L1047" s="2" t="s">
        <v>117</v>
      </c>
      <c r="M1047" s="2" t="s">
        <v>8765</v>
      </c>
      <c r="N1047" s="2" t="s">
        <v>145</v>
      </c>
      <c r="O1047" s="2" t="s">
        <v>150</v>
      </c>
      <c r="P1047" s="2" t="s">
        <v>3227</v>
      </c>
      <c r="Q1047" s="2" t="s">
        <v>176</v>
      </c>
      <c r="R1047" s="2" t="s">
        <v>5761</v>
      </c>
      <c r="S1047" s="2">
        <v>3410</v>
      </c>
      <c r="T1047" s="2"/>
      <c r="U1047" s="2" t="s">
        <v>182</v>
      </c>
      <c r="V1047" s="2" t="s">
        <v>8766</v>
      </c>
      <c r="W1047" s="2">
        <v>7</v>
      </c>
      <c r="X1047" s="2" t="s">
        <v>1801</v>
      </c>
      <c r="Y1047" s="2">
        <v>39</v>
      </c>
      <c r="Z1047" s="2" t="s">
        <v>1801</v>
      </c>
      <c r="AA1047" s="2">
        <v>19</v>
      </c>
      <c r="AB1047" s="2" t="s">
        <v>145</v>
      </c>
      <c r="AC1047" s="2">
        <v>64320</v>
      </c>
      <c r="AD1047" s="2"/>
      <c r="AE1047" s="2"/>
      <c r="AF1047" s="2"/>
      <c r="AG1047" s="2"/>
      <c r="AH1047" s="2" t="s">
        <v>8767</v>
      </c>
      <c r="AI1047" s="2" t="s">
        <v>1342</v>
      </c>
      <c r="AJ1047" s="2" t="s">
        <v>8768</v>
      </c>
      <c r="AK1047" s="2" t="s">
        <v>8769</v>
      </c>
      <c r="AL1047" s="2" t="s">
        <v>8770</v>
      </c>
      <c r="AM1047" s="2" t="s">
        <v>237</v>
      </c>
      <c r="AN1047" s="2"/>
      <c r="AO1047" s="2" t="s">
        <v>8769</v>
      </c>
      <c r="AP1047" s="2" t="s">
        <v>8770</v>
      </c>
      <c r="AQ1047" s="4" t="s">
        <v>8771</v>
      </c>
      <c r="AR1047" s="2"/>
      <c r="AS1047" s="2" t="s">
        <v>748</v>
      </c>
      <c r="AT1047" s="3">
        <v>45292</v>
      </c>
      <c r="AU1047" s="3">
        <v>45291</v>
      </c>
      <c r="AV1047" s="2"/>
    </row>
    <row r="1048" spans="1:48" x14ac:dyDescent="0.25">
      <c r="A1048" s="2">
        <v>2023</v>
      </c>
      <c r="B1048" s="3">
        <v>45200</v>
      </c>
      <c r="C1048" s="3">
        <v>45291</v>
      </c>
      <c r="D1048" s="2" t="s">
        <v>111</v>
      </c>
      <c r="E1048" s="2" t="s">
        <v>2909</v>
      </c>
      <c r="F1048" s="2" t="s">
        <v>1531</v>
      </c>
      <c r="G1048" s="2" t="s">
        <v>24850</v>
      </c>
      <c r="H1048" s="2" t="s">
        <v>113</v>
      </c>
      <c r="I1048" s="2"/>
      <c r="J1048" s="2" t="s">
        <v>31905</v>
      </c>
      <c r="K1048" s="2" t="s">
        <v>115</v>
      </c>
      <c r="L1048" s="2" t="s">
        <v>117</v>
      </c>
      <c r="M1048" s="2" t="s">
        <v>24851</v>
      </c>
      <c r="N1048" s="2" t="s">
        <v>144</v>
      </c>
      <c r="O1048" s="2" t="s">
        <v>150</v>
      </c>
      <c r="P1048" s="2" t="s">
        <v>24852</v>
      </c>
      <c r="Q1048" s="2" t="s">
        <v>176</v>
      </c>
      <c r="R1048" s="2" t="s">
        <v>24853</v>
      </c>
      <c r="S1048" s="2">
        <v>249</v>
      </c>
      <c r="T1048" s="2"/>
      <c r="U1048" s="2" t="s">
        <v>182</v>
      </c>
      <c r="V1048" s="2" t="s">
        <v>1726</v>
      </c>
      <c r="W1048" s="2">
        <v>4</v>
      </c>
      <c r="X1048" s="2" t="s">
        <v>1254</v>
      </c>
      <c r="Y1048" s="2">
        <v>6</v>
      </c>
      <c r="Z1048" s="2" t="s">
        <v>490</v>
      </c>
      <c r="AA1048" s="2">
        <v>22</v>
      </c>
      <c r="AB1048" s="2" t="s">
        <v>144</v>
      </c>
      <c r="AC1048" s="2">
        <v>76904</v>
      </c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>
        <v>4427506565</v>
      </c>
      <c r="AP1048" s="2" t="s">
        <v>24854</v>
      </c>
      <c r="AQ1048" s="4" t="s">
        <v>24855</v>
      </c>
      <c r="AR1048" s="2"/>
      <c r="AS1048" s="2" t="s">
        <v>748</v>
      </c>
      <c r="AT1048" s="3">
        <v>45292</v>
      </c>
      <c r="AU1048" s="3">
        <v>45291</v>
      </c>
      <c r="AV1048" s="2"/>
    </row>
    <row r="1049" spans="1:48" x14ac:dyDescent="0.25">
      <c r="A1049" s="2">
        <v>2023</v>
      </c>
      <c r="B1049" s="3">
        <v>45200</v>
      </c>
      <c r="C1049" s="3">
        <v>45291</v>
      </c>
      <c r="D1049" s="2" t="s">
        <v>112</v>
      </c>
      <c r="E1049" s="2"/>
      <c r="F1049" s="2"/>
      <c r="G1049" s="2"/>
      <c r="H1049" s="2"/>
      <c r="I1049" s="2" t="s">
        <v>8777</v>
      </c>
      <c r="J1049" s="2" t="s">
        <v>31905</v>
      </c>
      <c r="K1049" s="2" t="s">
        <v>115</v>
      </c>
      <c r="L1049" s="2" t="s">
        <v>117</v>
      </c>
      <c r="M1049" s="2" t="s">
        <v>8778</v>
      </c>
      <c r="N1049" s="2" t="s">
        <v>128</v>
      </c>
      <c r="O1049" s="2" t="s">
        <v>150</v>
      </c>
      <c r="P1049" s="2" t="s">
        <v>8779</v>
      </c>
      <c r="Q1049" s="2" t="s">
        <v>170</v>
      </c>
      <c r="R1049" s="2" t="s">
        <v>8780</v>
      </c>
      <c r="S1049" s="2">
        <v>151</v>
      </c>
      <c r="T1049" s="2"/>
      <c r="U1049" s="2" t="s">
        <v>182</v>
      </c>
      <c r="V1049" s="2" t="s">
        <v>8781</v>
      </c>
      <c r="W1049" s="2">
        <v>4</v>
      </c>
      <c r="X1049" s="2" t="s">
        <v>8782</v>
      </c>
      <c r="Y1049" s="2">
        <v>17</v>
      </c>
      <c r="Z1049" s="2" t="s">
        <v>8782</v>
      </c>
      <c r="AA1049" s="2">
        <v>32</v>
      </c>
      <c r="AB1049" s="2" t="s">
        <v>128</v>
      </c>
      <c r="AC1049" s="2">
        <v>98610</v>
      </c>
      <c r="AD1049" s="2"/>
      <c r="AE1049" s="2"/>
      <c r="AF1049" s="2"/>
      <c r="AG1049" s="2"/>
      <c r="AH1049" s="2" t="s">
        <v>3537</v>
      </c>
      <c r="AI1049" s="2" t="s">
        <v>1641</v>
      </c>
      <c r="AJ1049" s="2" t="s">
        <v>977</v>
      </c>
      <c r="AK1049" s="2">
        <v>4421730486</v>
      </c>
      <c r="AL1049" s="2" t="s">
        <v>8783</v>
      </c>
      <c r="AM1049" s="2" t="s">
        <v>237</v>
      </c>
      <c r="AN1049" s="2"/>
      <c r="AO1049" s="2">
        <v>4421730486</v>
      </c>
      <c r="AP1049" s="2" t="s">
        <v>8783</v>
      </c>
      <c r="AQ1049" s="4" t="s">
        <v>8784</v>
      </c>
      <c r="AR1049" s="2"/>
      <c r="AS1049" s="2" t="s">
        <v>748</v>
      </c>
      <c r="AT1049" s="3">
        <v>45292</v>
      </c>
      <c r="AU1049" s="3">
        <v>45291</v>
      </c>
      <c r="AV1049" s="2"/>
    </row>
    <row r="1050" spans="1:48" x14ac:dyDescent="0.25">
      <c r="A1050" s="2">
        <v>2023</v>
      </c>
      <c r="B1050" s="3">
        <v>45200</v>
      </c>
      <c r="C1050" s="3">
        <v>45291</v>
      </c>
      <c r="D1050" s="2" t="s">
        <v>111</v>
      </c>
      <c r="E1050" s="2" t="s">
        <v>399</v>
      </c>
      <c r="F1050" s="2" t="s">
        <v>13411</v>
      </c>
      <c r="G1050" s="2" t="s">
        <v>27117</v>
      </c>
      <c r="H1050" s="2" t="s">
        <v>113</v>
      </c>
      <c r="I1050" s="2"/>
      <c r="J1050" s="2" t="s">
        <v>218</v>
      </c>
      <c r="K1050" s="2" t="s">
        <v>115</v>
      </c>
      <c r="L1050" s="2"/>
      <c r="M1050" s="2" t="s">
        <v>30993</v>
      </c>
      <c r="N1050" s="2" t="s">
        <v>124</v>
      </c>
      <c r="O1050" s="2" t="s">
        <v>150</v>
      </c>
      <c r="P1050" s="2" t="s">
        <v>30094</v>
      </c>
      <c r="Q1050" s="2" t="s">
        <v>157</v>
      </c>
      <c r="R1050" s="2" t="s">
        <v>129</v>
      </c>
      <c r="S1050" s="2">
        <v>12</v>
      </c>
      <c r="T1050" s="2">
        <v>3</v>
      </c>
      <c r="U1050" s="2" t="s">
        <v>178</v>
      </c>
      <c r="V1050" s="2" t="s">
        <v>27071</v>
      </c>
      <c r="W1050" s="2">
        <v>53</v>
      </c>
      <c r="X1050" s="2" t="s">
        <v>30994</v>
      </c>
      <c r="Y1050" s="2">
        <v>53</v>
      </c>
      <c r="Z1050" s="2" t="s">
        <v>30994</v>
      </c>
      <c r="AA1050" s="2">
        <v>24</v>
      </c>
      <c r="AB1050" s="2" t="s">
        <v>124</v>
      </c>
      <c r="AC1050" s="2">
        <v>79930</v>
      </c>
      <c r="AD1050" s="2"/>
      <c r="AE1050" s="2"/>
      <c r="AF1050" s="2"/>
      <c r="AG1050" s="2"/>
      <c r="AH1050" s="2"/>
      <c r="AI1050" s="2"/>
      <c r="AJ1050" s="2"/>
      <c r="AK1050" s="2">
        <v>4442089536</v>
      </c>
      <c r="AL1050" s="2" t="s">
        <v>30995</v>
      </c>
      <c r="AM1050" s="2"/>
      <c r="AN1050" s="2"/>
      <c r="AO1050" s="2">
        <v>4442089536</v>
      </c>
      <c r="AP1050" s="2" t="s">
        <v>30995</v>
      </c>
      <c r="AQ1050" s="4" t="s">
        <v>30996</v>
      </c>
      <c r="AR1050" s="4" t="s">
        <v>224</v>
      </c>
      <c r="AS1050" s="2" t="s">
        <v>30099</v>
      </c>
      <c r="AT1050" s="3">
        <v>45292</v>
      </c>
      <c r="AU1050" s="3">
        <v>45291</v>
      </c>
      <c r="AV1050" s="2"/>
    </row>
    <row r="1051" spans="1:48" x14ac:dyDescent="0.25">
      <c r="A1051" s="2">
        <v>2023</v>
      </c>
      <c r="B1051" s="3">
        <v>45200</v>
      </c>
      <c r="C1051" s="3">
        <v>45291</v>
      </c>
      <c r="D1051" s="2" t="s">
        <v>112</v>
      </c>
      <c r="E1051" s="2"/>
      <c r="F1051" s="2"/>
      <c r="G1051" s="2"/>
      <c r="H1051" s="2"/>
      <c r="I1051" s="2" t="s">
        <v>8792</v>
      </c>
      <c r="J1051" s="2" t="s">
        <v>31905</v>
      </c>
      <c r="K1051" s="2" t="s">
        <v>115</v>
      </c>
      <c r="L1051" s="2" t="s">
        <v>117</v>
      </c>
      <c r="M1051" s="2" t="s">
        <v>8793</v>
      </c>
      <c r="N1051" s="2" t="s">
        <v>144</v>
      </c>
      <c r="O1051" s="2" t="s">
        <v>150</v>
      </c>
      <c r="P1051" s="2" t="s">
        <v>8794</v>
      </c>
      <c r="Q1051" s="2" t="s">
        <v>157</v>
      </c>
      <c r="R1051" s="2" t="s">
        <v>3947</v>
      </c>
      <c r="S1051" s="2" t="s">
        <v>628</v>
      </c>
      <c r="T1051" s="2"/>
      <c r="U1051" s="2" t="s">
        <v>182</v>
      </c>
      <c r="V1051" s="2" t="s">
        <v>8795</v>
      </c>
      <c r="W1051" s="2">
        <v>14</v>
      </c>
      <c r="X1051" s="2" t="s">
        <v>1176</v>
      </c>
      <c r="Y1051" s="2">
        <v>14</v>
      </c>
      <c r="Z1051" s="2" t="s">
        <v>144</v>
      </c>
      <c r="AA1051" s="2">
        <v>22</v>
      </c>
      <c r="AB1051" s="2" t="s">
        <v>144</v>
      </c>
      <c r="AC1051" s="2">
        <v>76246</v>
      </c>
      <c r="AD1051" s="2"/>
      <c r="AE1051" s="2"/>
      <c r="AF1051" s="2"/>
      <c r="AG1051" s="2"/>
      <c r="AH1051" s="2" t="s">
        <v>1186</v>
      </c>
      <c r="AI1051" s="2" t="s">
        <v>4280</v>
      </c>
      <c r="AJ1051" s="2" t="s">
        <v>2606</v>
      </c>
      <c r="AK1051" s="2">
        <v>4422657659</v>
      </c>
      <c r="AL1051" s="2" t="s">
        <v>8796</v>
      </c>
      <c r="AM1051" s="2" t="s">
        <v>237</v>
      </c>
      <c r="AN1051" s="2"/>
      <c r="AO1051" s="2">
        <v>4422657659</v>
      </c>
      <c r="AP1051" s="2" t="s">
        <v>8796</v>
      </c>
      <c r="AQ1051" s="4" t="s">
        <v>8797</v>
      </c>
      <c r="AR1051" s="2"/>
      <c r="AS1051" s="2" t="s">
        <v>748</v>
      </c>
      <c r="AT1051" s="3">
        <v>45292</v>
      </c>
      <c r="AU1051" s="3">
        <v>45291</v>
      </c>
      <c r="AV1051" s="2"/>
    </row>
    <row r="1052" spans="1:48" x14ac:dyDescent="0.25">
      <c r="A1052" s="2">
        <v>2023</v>
      </c>
      <c r="B1052" s="3">
        <v>45200</v>
      </c>
      <c r="C1052" s="3">
        <v>45291</v>
      </c>
      <c r="D1052" s="2" t="s">
        <v>111</v>
      </c>
      <c r="E1052" s="2" t="s">
        <v>399</v>
      </c>
      <c r="F1052" s="2" t="s">
        <v>13411</v>
      </c>
      <c r="G1052" s="2" t="s">
        <v>27117</v>
      </c>
      <c r="H1052" s="2" t="s">
        <v>113</v>
      </c>
      <c r="I1052" s="2"/>
      <c r="J1052" s="2" t="s">
        <v>218</v>
      </c>
      <c r="K1052" s="2" t="s">
        <v>115</v>
      </c>
      <c r="L1052" s="2"/>
      <c r="M1052" s="2" t="s">
        <v>30993</v>
      </c>
      <c r="N1052" s="2" t="s">
        <v>124</v>
      </c>
      <c r="O1052" s="2" t="s">
        <v>150</v>
      </c>
      <c r="P1052" s="2" t="s">
        <v>30094</v>
      </c>
      <c r="Q1052" s="2" t="s">
        <v>157</v>
      </c>
      <c r="R1052" s="2" t="s">
        <v>129</v>
      </c>
      <c r="S1052" s="2">
        <v>12</v>
      </c>
      <c r="T1052" s="2">
        <v>3</v>
      </c>
      <c r="U1052" s="2" t="s">
        <v>178</v>
      </c>
      <c r="V1052" s="2" t="s">
        <v>27071</v>
      </c>
      <c r="W1052" s="2">
        <v>53</v>
      </c>
      <c r="X1052" s="2" t="s">
        <v>23404</v>
      </c>
      <c r="Y1052" s="2">
        <v>53</v>
      </c>
      <c r="Z1052" s="2" t="s">
        <v>23404</v>
      </c>
      <c r="AA1052" s="2">
        <v>24</v>
      </c>
      <c r="AB1052" s="2" t="s">
        <v>124</v>
      </c>
      <c r="AC1052" s="2">
        <v>79930</v>
      </c>
      <c r="AD1052" s="2"/>
      <c r="AE1052" s="2"/>
      <c r="AF1052" s="2"/>
      <c r="AG1052" s="2"/>
      <c r="AH1052" s="2"/>
      <c r="AI1052" s="2"/>
      <c r="AJ1052" s="2"/>
      <c r="AK1052" s="2">
        <v>4441886035</v>
      </c>
      <c r="AL1052" s="2" t="s">
        <v>30995</v>
      </c>
      <c r="AM1052" s="2"/>
      <c r="AN1052" s="2"/>
      <c r="AO1052" s="2">
        <v>4442089536</v>
      </c>
      <c r="AP1052" s="2" t="s">
        <v>31410</v>
      </c>
      <c r="AQ1052" s="4" t="s">
        <v>31411</v>
      </c>
      <c r="AR1052" s="4" t="s">
        <v>224</v>
      </c>
      <c r="AS1052" s="2" t="s">
        <v>30099</v>
      </c>
      <c r="AT1052" s="3">
        <v>45292</v>
      </c>
      <c r="AU1052" s="3">
        <v>45291</v>
      </c>
      <c r="AV1052" s="2"/>
    </row>
    <row r="1053" spans="1:48" x14ac:dyDescent="0.25">
      <c r="A1053" s="2">
        <v>2023</v>
      </c>
      <c r="B1053" s="3">
        <v>45200</v>
      </c>
      <c r="C1053" s="3">
        <v>45291</v>
      </c>
      <c r="D1053" s="2" t="s">
        <v>111</v>
      </c>
      <c r="E1053" s="2" t="s">
        <v>11981</v>
      </c>
      <c r="F1053" s="2" t="s">
        <v>774</v>
      </c>
      <c r="G1053" s="2" t="s">
        <v>11950</v>
      </c>
      <c r="H1053" s="2" t="s">
        <v>113</v>
      </c>
      <c r="I1053" s="2"/>
      <c r="J1053" s="2" t="s">
        <v>31905</v>
      </c>
      <c r="K1053" s="2" t="s">
        <v>115</v>
      </c>
      <c r="L1053" s="2" t="s">
        <v>117</v>
      </c>
      <c r="M1053" s="2" t="s">
        <v>11982</v>
      </c>
      <c r="N1053" s="2" t="s">
        <v>144</v>
      </c>
      <c r="O1053" s="2" t="s">
        <v>150</v>
      </c>
      <c r="P1053" s="2" t="s">
        <v>11983</v>
      </c>
      <c r="Q1053" s="2" t="s">
        <v>157</v>
      </c>
      <c r="R1053" s="2" t="s">
        <v>11984</v>
      </c>
      <c r="S1053" s="2">
        <v>614</v>
      </c>
      <c r="T1053" s="2"/>
      <c r="U1053" s="2" t="s">
        <v>182</v>
      </c>
      <c r="V1053" s="2" t="s">
        <v>11985</v>
      </c>
      <c r="W1053" s="2">
        <v>1</v>
      </c>
      <c r="X1053" s="2" t="s">
        <v>144</v>
      </c>
      <c r="Y1053" s="2">
        <v>14</v>
      </c>
      <c r="Z1053" s="2" t="s">
        <v>144</v>
      </c>
      <c r="AA1053" s="2">
        <v>22</v>
      </c>
      <c r="AB1053" s="2" t="s">
        <v>144</v>
      </c>
      <c r="AC1053" s="2">
        <v>76087</v>
      </c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 t="s">
        <v>11986</v>
      </c>
      <c r="AP1053" s="2" t="s">
        <v>11987</v>
      </c>
      <c r="AQ1053" s="4" t="s">
        <v>11988</v>
      </c>
      <c r="AR1053" s="2"/>
      <c r="AS1053" s="2" t="s">
        <v>748</v>
      </c>
      <c r="AT1053" s="3">
        <v>45292</v>
      </c>
      <c r="AU1053" s="3">
        <v>45291</v>
      </c>
      <c r="AV1053" s="2"/>
    </row>
    <row r="1054" spans="1:48" x14ac:dyDescent="0.25">
      <c r="A1054" s="2">
        <v>2023</v>
      </c>
      <c r="B1054" s="3">
        <v>45200</v>
      </c>
      <c r="C1054" s="3">
        <v>45291</v>
      </c>
      <c r="D1054" s="2" t="s">
        <v>112</v>
      </c>
      <c r="E1054" s="2"/>
      <c r="F1054" s="2"/>
      <c r="G1054" s="2"/>
      <c r="H1054" s="2"/>
      <c r="I1054" s="2" t="s">
        <v>8811</v>
      </c>
      <c r="J1054" s="2" t="s">
        <v>31905</v>
      </c>
      <c r="K1054" s="2" t="s">
        <v>115</v>
      </c>
      <c r="L1054" s="2" t="s">
        <v>117</v>
      </c>
      <c r="M1054" s="2" t="s">
        <v>8812</v>
      </c>
      <c r="N1054" s="2" t="s">
        <v>117</v>
      </c>
      <c r="O1054" s="2" t="s">
        <v>150</v>
      </c>
      <c r="P1054" s="2" t="s">
        <v>8813</v>
      </c>
      <c r="Q1054" s="2" t="s">
        <v>165</v>
      </c>
      <c r="R1054" s="2" t="s">
        <v>8814</v>
      </c>
      <c r="S1054" s="2" t="s">
        <v>8815</v>
      </c>
      <c r="T1054" s="2"/>
      <c r="U1054" s="2" t="s">
        <v>182</v>
      </c>
      <c r="V1054" s="2" t="s">
        <v>8816</v>
      </c>
      <c r="W1054" s="2">
        <v>4</v>
      </c>
      <c r="X1054" s="2" t="s">
        <v>1553</v>
      </c>
      <c r="Y1054" s="2">
        <v>121</v>
      </c>
      <c r="Z1054" s="2" t="s">
        <v>1553</v>
      </c>
      <c r="AA1054" s="2">
        <v>15</v>
      </c>
      <c r="AB1054" s="2" t="s">
        <v>117</v>
      </c>
      <c r="AC1054" s="2">
        <v>54716</v>
      </c>
      <c r="AD1054" s="2"/>
      <c r="AE1054" s="2"/>
      <c r="AF1054" s="2"/>
      <c r="AG1054" s="2"/>
      <c r="AH1054" s="2" t="s">
        <v>773</v>
      </c>
      <c r="AI1054" s="2" t="s">
        <v>1027</v>
      </c>
      <c r="AJ1054" s="2" t="s">
        <v>3968</v>
      </c>
      <c r="AK1054" s="2" t="s">
        <v>8817</v>
      </c>
      <c r="AL1054" s="2" t="s">
        <v>8818</v>
      </c>
      <c r="AM1054" s="2" t="s">
        <v>237</v>
      </c>
      <c r="AN1054" s="2"/>
      <c r="AO1054" s="2" t="s">
        <v>8817</v>
      </c>
      <c r="AP1054" s="2" t="s">
        <v>8818</v>
      </c>
      <c r="AQ1054" s="4" t="s">
        <v>8819</v>
      </c>
      <c r="AR1054" s="2"/>
      <c r="AS1054" s="2" t="s">
        <v>748</v>
      </c>
      <c r="AT1054" s="3">
        <v>45292</v>
      </c>
      <c r="AU1054" s="3">
        <v>45291</v>
      </c>
      <c r="AV1054" s="2"/>
    </row>
    <row r="1055" spans="1:48" x14ac:dyDescent="0.25">
      <c r="A1055" s="2">
        <v>2023</v>
      </c>
      <c r="B1055" s="3">
        <v>45200</v>
      </c>
      <c r="C1055" s="3">
        <v>45291</v>
      </c>
      <c r="D1055" s="2" t="s">
        <v>112</v>
      </c>
      <c r="E1055" s="2"/>
      <c r="F1055" s="2"/>
      <c r="G1055" s="2"/>
      <c r="H1055" s="2"/>
      <c r="I1055" s="2" t="s">
        <v>8820</v>
      </c>
      <c r="J1055" s="2" t="s">
        <v>31905</v>
      </c>
      <c r="K1055" s="2" t="s">
        <v>115</v>
      </c>
      <c r="L1055" s="2" t="s">
        <v>117</v>
      </c>
      <c r="M1055" s="2" t="s">
        <v>8821</v>
      </c>
      <c r="N1055" s="2" t="s">
        <v>144</v>
      </c>
      <c r="O1055" s="2" t="s">
        <v>150</v>
      </c>
      <c r="P1055" s="2" t="s">
        <v>8822</v>
      </c>
      <c r="Q1055" s="2" t="s">
        <v>157</v>
      </c>
      <c r="R1055" s="2" t="s">
        <v>8823</v>
      </c>
      <c r="S1055" s="2">
        <v>122</v>
      </c>
      <c r="T1055" s="2"/>
      <c r="U1055" s="2" t="s">
        <v>182</v>
      </c>
      <c r="V1055" s="2" t="s">
        <v>2950</v>
      </c>
      <c r="W1055" s="2">
        <v>1</v>
      </c>
      <c r="X1055" s="2" t="s">
        <v>144</v>
      </c>
      <c r="Y1055" s="2">
        <v>14</v>
      </c>
      <c r="Z1055" s="2" t="s">
        <v>144</v>
      </c>
      <c r="AA1055" s="2">
        <v>22</v>
      </c>
      <c r="AB1055" s="2" t="s">
        <v>144</v>
      </c>
      <c r="AC1055" s="2">
        <v>76125</v>
      </c>
      <c r="AD1055" s="2"/>
      <c r="AE1055" s="2"/>
      <c r="AF1055" s="2"/>
      <c r="AG1055" s="2"/>
      <c r="AH1055" s="2" t="s">
        <v>8212</v>
      </c>
      <c r="AI1055" s="2" t="s">
        <v>3864</v>
      </c>
      <c r="AJ1055" s="2" t="s">
        <v>8824</v>
      </c>
      <c r="AK1055" s="2" t="s">
        <v>8825</v>
      </c>
      <c r="AL1055" s="2" t="s">
        <v>8826</v>
      </c>
      <c r="AM1055" s="2" t="s">
        <v>237</v>
      </c>
      <c r="AN1055" s="2"/>
      <c r="AO1055" s="2" t="s">
        <v>8825</v>
      </c>
      <c r="AP1055" s="2" t="s">
        <v>8827</v>
      </c>
      <c r="AQ1055" s="4" t="s">
        <v>8828</v>
      </c>
      <c r="AR1055" s="2"/>
      <c r="AS1055" s="2" t="s">
        <v>748</v>
      </c>
      <c r="AT1055" s="3">
        <v>45292</v>
      </c>
      <c r="AU1055" s="3">
        <v>45291</v>
      </c>
      <c r="AV1055" s="2"/>
    </row>
    <row r="1056" spans="1:48" x14ac:dyDescent="0.25">
      <c r="A1056" s="2">
        <v>2023</v>
      </c>
      <c r="B1056" s="3">
        <v>45200</v>
      </c>
      <c r="C1056" s="3">
        <v>45291</v>
      </c>
      <c r="D1056" s="2" t="s">
        <v>112</v>
      </c>
      <c r="E1056" s="2"/>
      <c r="F1056" s="2"/>
      <c r="G1056" s="2"/>
      <c r="H1056" s="2"/>
      <c r="I1056" s="2" t="s">
        <v>8829</v>
      </c>
      <c r="J1056" s="2" t="s">
        <v>31905</v>
      </c>
      <c r="K1056" s="2" t="s">
        <v>115</v>
      </c>
      <c r="L1056" s="2" t="s">
        <v>117</v>
      </c>
      <c r="M1056" s="2" t="s">
        <v>8830</v>
      </c>
      <c r="N1056" s="2" t="s">
        <v>144</v>
      </c>
      <c r="O1056" s="2" t="s">
        <v>150</v>
      </c>
      <c r="P1056" s="2" t="s">
        <v>8831</v>
      </c>
      <c r="Q1056" s="2" t="s">
        <v>157</v>
      </c>
      <c r="R1056" s="2" t="s">
        <v>3387</v>
      </c>
      <c r="S1056" s="2">
        <v>352</v>
      </c>
      <c r="T1056" s="2"/>
      <c r="U1056" s="2" t="s">
        <v>182</v>
      </c>
      <c r="V1056" s="2" t="s">
        <v>1582</v>
      </c>
      <c r="W1056" s="2">
        <v>1</v>
      </c>
      <c r="X1056" s="2" t="s">
        <v>144</v>
      </c>
      <c r="Y1056" s="2">
        <v>14</v>
      </c>
      <c r="Z1056" s="2" t="s">
        <v>144</v>
      </c>
      <c r="AA1056" s="2">
        <v>22</v>
      </c>
      <c r="AB1056" s="2" t="s">
        <v>144</v>
      </c>
      <c r="AC1056" s="2">
        <v>76060</v>
      </c>
      <c r="AD1056" s="2"/>
      <c r="AE1056" s="2"/>
      <c r="AF1056" s="2"/>
      <c r="AG1056" s="2"/>
      <c r="AH1056" s="2" t="s">
        <v>8832</v>
      </c>
      <c r="AI1056" s="2" t="s">
        <v>1531</v>
      </c>
      <c r="AJ1056" s="2" t="s">
        <v>2150</v>
      </c>
      <c r="AK1056" s="2">
        <v>4422107356</v>
      </c>
      <c r="AL1056" s="2" t="s">
        <v>8833</v>
      </c>
      <c r="AM1056" s="2" t="s">
        <v>237</v>
      </c>
      <c r="AN1056" s="2"/>
      <c r="AO1056" s="2">
        <v>4422107356</v>
      </c>
      <c r="AP1056" s="2" t="s">
        <v>8833</v>
      </c>
      <c r="AQ1056" s="4" t="s">
        <v>8834</v>
      </c>
      <c r="AR1056" s="2"/>
      <c r="AS1056" s="2" t="s">
        <v>748</v>
      </c>
      <c r="AT1056" s="3">
        <v>45292</v>
      </c>
      <c r="AU1056" s="3">
        <v>45291</v>
      </c>
      <c r="AV1056" s="2"/>
    </row>
    <row r="1057" spans="1:48" x14ac:dyDescent="0.25">
      <c r="A1057" s="2">
        <v>2023</v>
      </c>
      <c r="B1057" s="3">
        <v>45200</v>
      </c>
      <c r="C1057" s="3">
        <v>45291</v>
      </c>
      <c r="D1057" s="2" t="s">
        <v>112</v>
      </c>
      <c r="E1057" s="2"/>
      <c r="F1057" s="2"/>
      <c r="G1057" s="2"/>
      <c r="H1057" s="2"/>
      <c r="I1057" s="2" t="s">
        <v>8835</v>
      </c>
      <c r="J1057" s="2" t="s">
        <v>31905</v>
      </c>
      <c r="K1057" s="2" t="s">
        <v>115</v>
      </c>
      <c r="L1057" s="2" t="s">
        <v>117</v>
      </c>
      <c r="M1057" s="2" t="s">
        <v>8836</v>
      </c>
      <c r="N1057" s="2" t="s">
        <v>146</v>
      </c>
      <c r="O1057" s="2" t="s">
        <v>150</v>
      </c>
      <c r="P1057" s="2" t="s">
        <v>8837</v>
      </c>
      <c r="Q1057" s="2" t="s">
        <v>165</v>
      </c>
      <c r="R1057" s="2" t="s">
        <v>8838</v>
      </c>
      <c r="S1057" s="2">
        <v>82</v>
      </c>
      <c r="T1057" s="2" t="s">
        <v>8839</v>
      </c>
      <c r="U1057" s="2" t="s">
        <v>182</v>
      </c>
      <c r="V1057" s="2" t="s">
        <v>8840</v>
      </c>
      <c r="W1057" s="2">
        <v>3</v>
      </c>
      <c r="X1057" s="2" t="s">
        <v>5733</v>
      </c>
      <c r="Y1057" s="2">
        <v>28</v>
      </c>
      <c r="Z1057" s="2" t="s">
        <v>5733</v>
      </c>
      <c r="AA1057" s="2">
        <v>30</v>
      </c>
      <c r="AB1057" s="2" t="s">
        <v>146</v>
      </c>
      <c r="AC1057" s="2">
        <v>94290</v>
      </c>
      <c r="AD1057" s="2"/>
      <c r="AE1057" s="2"/>
      <c r="AF1057" s="2"/>
      <c r="AG1057" s="2"/>
      <c r="AH1057" s="2" t="s">
        <v>1802</v>
      </c>
      <c r="AI1057" s="2" t="s">
        <v>8841</v>
      </c>
      <c r="AJ1057" s="2" t="s">
        <v>8842</v>
      </c>
      <c r="AK1057" s="2">
        <v>2281778114</v>
      </c>
      <c r="AL1057" s="2" t="s">
        <v>8843</v>
      </c>
      <c r="AM1057" s="2" t="s">
        <v>237</v>
      </c>
      <c r="AN1057" s="2"/>
      <c r="AO1057" s="2">
        <v>2281778114</v>
      </c>
      <c r="AP1057" s="2" t="s">
        <v>8844</v>
      </c>
      <c r="AQ1057" s="4" t="s">
        <v>8845</v>
      </c>
      <c r="AR1057" s="2"/>
      <c r="AS1057" s="2" t="s">
        <v>748</v>
      </c>
      <c r="AT1057" s="3">
        <v>45292</v>
      </c>
      <c r="AU1057" s="3">
        <v>45291</v>
      </c>
      <c r="AV1057" s="2"/>
    </row>
    <row r="1058" spans="1:48" x14ac:dyDescent="0.25">
      <c r="A1058" s="2">
        <v>2023</v>
      </c>
      <c r="B1058" s="3">
        <v>45200</v>
      </c>
      <c r="C1058" s="3">
        <v>45291</v>
      </c>
      <c r="D1058" s="2" t="s">
        <v>112</v>
      </c>
      <c r="E1058" s="2"/>
      <c r="F1058" s="2"/>
      <c r="G1058" s="2"/>
      <c r="H1058" s="2"/>
      <c r="I1058" s="2" t="s">
        <v>8846</v>
      </c>
      <c r="J1058" s="2" t="s">
        <v>31905</v>
      </c>
      <c r="K1058" s="2" t="s">
        <v>115</v>
      </c>
      <c r="L1058" s="2" t="s">
        <v>117</v>
      </c>
      <c r="M1058" s="2" t="s">
        <v>8847</v>
      </c>
      <c r="N1058" s="2" t="s">
        <v>144</v>
      </c>
      <c r="O1058" s="2" t="s">
        <v>150</v>
      </c>
      <c r="P1058" s="2" t="s">
        <v>8848</v>
      </c>
      <c r="Q1058" s="2" t="s">
        <v>157</v>
      </c>
      <c r="R1058" s="2" t="s">
        <v>8849</v>
      </c>
      <c r="S1058" s="2">
        <v>82</v>
      </c>
      <c r="T1058" s="2"/>
      <c r="U1058" s="2" t="s">
        <v>182</v>
      </c>
      <c r="V1058" s="2" t="s">
        <v>766</v>
      </c>
      <c r="W1058" s="2">
        <v>1</v>
      </c>
      <c r="X1058" s="2" t="s">
        <v>144</v>
      </c>
      <c r="Y1058" s="2">
        <v>14</v>
      </c>
      <c r="Z1058" s="2" t="s">
        <v>144</v>
      </c>
      <c r="AA1058" s="2">
        <v>22</v>
      </c>
      <c r="AB1058" s="2" t="s">
        <v>144</v>
      </c>
      <c r="AC1058" s="2">
        <v>76110</v>
      </c>
      <c r="AD1058" s="2"/>
      <c r="AE1058" s="2"/>
      <c r="AF1058" s="2"/>
      <c r="AG1058" s="2"/>
      <c r="AH1058" s="2" t="s">
        <v>8850</v>
      </c>
      <c r="AI1058" s="2" t="s">
        <v>906</v>
      </c>
      <c r="AJ1058" s="2" t="s">
        <v>823</v>
      </c>
      <c r="AK1058" s="2">
        <v>4422980090</v>
      </c>
      <c r="AL1058" s="2" t="s">
        <v>8851</v>
      </c>
      <c r="AM1058" s="2" t="s">
        <v>237</v>
      </c>
      <c r="AN1058" s="2"/>
      <c r="AO1058" s="2">
        <v>4422980090</v>
      </c>
      <c r="AP1058" s="2" t="s">
        <v>8851</v>
      </c>
      <c r="AQ1058" s="4" t="s">
        <v>8852</v>
      </c>
      <c r="AR1058" s="2"/>
      <c r="AS1058" s="2" t="s">
        <v>748</v>
      </c>
      <c r="AT1058" s="3">
        <v>45292</v>
      </c>
      <c r="AU1058" s="3">
        <v>45291</v>
      </c>
      <c r="AV1058" s="2"/>
    </row>
    <row r="1059" spans="1:48" x14ac:dyDescent="0.25">
      <c r="A1059" s="2">
        <v>2023</v>
      </c>
      <c r="B1059" s="3">
        <v>45200</v>
      </c>
      <c r="C1059" s="3">
        <v>45291</v>
      </c>
      <c r="D1059" s="2" t="s">
        <v>112</v>
      </c>
      <c r="E1059" s="2"/>
      <c r="F1059" s="2"/>
      <c r="G1059" s="2"/>
      <c r="H1059" s="2"/>
      <c r="I1059" s="2" t="s">
        <v>8853</v>
      </c>
      <c r="J1059" s="2" t="s">
        <v>31905</v>
      </c>
      <c r="K1059" s="2" t="s">
        <v>115</v>
      </c>
      <c r="L1059" s="2" t="s">
        <v>117</v>
      </c>
      <c r="M1059" s="2" t="s">
        <v>8854</v>
      </c>
      <c r="N1059" s="2" t="s">
        <v>123</v>
      </c>
      <c r="O1059" s="2" t="s">
        <v>150</v>
      </c>
      <c r="P1059" s="2" t="s">
        <v>8855</v>
      </c>
      <c r="Q1059" s="2" t="s">
        <v>157</v>
      </c>
      <c r="R1059" s="2" t="s">
        <v>6904</v>
      </c>
      <c r="S1059" s="2">
        <v>557</v>
      </c>
      <c r="T1059" s="2"/>
      <c r="U1059" s="2" t="s">
        <v>182</v>
      </c>
      <c r="V1059" s="2" t="s">
        <v>8856</v>
      </c>
      <c r="W1059" s="2">
        <v>6</v>
      </c>
      <c r="X1059" s="2" t="s">
        <v>328</v>
      </c>
      <c r="Y1059" s="2">
        <v>53</v>
      </c>
      <c r="Z1059" s="2" t="s">
        <v>328</v>
      </c>
      <c r="AA1059" s="2">
        <v>16</v>
      </c>
      <c r="AB1059" s="2" t="s">
        <v>123</v>
      </c>
      <c r="AC1059" s="2">
        <v>58260</v>
      </c>
      <c r="AD1059" s="2"/>
      <c r="AE1059" s="2"/>
      <c r="AF1059" s="2"/>
      <c r="AG1059" s="2"/>
      <c r="AH1059" s="2" t="s">
        <v>8857</v>
      </c>
      <c r="AI1059" s="2" t="s">
        <v>1604</v>
      </c>
      <c r="AJ1059" s="2" t="s">
        <v>922</v>
      </c>
      <c r="AK1059" s="2">
        <v>4431477340</v>
      </c>
      <c r="AL1059" s="2" t="s">
        <v>8858</v>
      </c>
      <c r="AM1059" s="2" t="s">
        <v>237</v>
      </c>
      <c r="AN1059" s="2"/>
      <c r="AO1059" s="2">
        <v>4431477340</v>
      </c>
      <c r="AP1059" s="2" t="s">
        <v>8859</v>
      </c>
      <c r="AQ1059" s="4" t="s">
        <v>8860</v>
      </c>
      <c r="AR1059" s="2"/>
      <c r="AS1059" s="2" t="s">
        <v>748</v>
      </c>
      <c r="AT1059" s="3">
        <v>45292</v>
      </c>
      <c r="AU1059" s="3">
        <v>45291</v>
      </c>
      <c r="AV1059" s="2"/>
    </row>
    <row r="1060" spans="1:48" x14ac:dyDescent="0.25">
      <c r="A1060" s="2">
        <v>2023</v>
      </c>
      <c r="B1060" s="3">
        <v>45200</v>
      </c>
      <c r="C1060" s="3">
        <v>45291</v>
      </c>
      <c r="D1060" s="2" t="s">
        <v>112</v>
      </c>
      <c r="E1060" s="2"/>
      <c r="F1060" s="2"/>
      <c r="G1060" s="2"/>
      <c r="H1060" s="2"/>
      <c r="I1060" s="2" t="s">
        <v>8861</v>
      </c>
      <c r="J1060" s="2" t="s">
        <v>31905</v>
      </c>
      <c r="K1060" s="2" t="s">
        <v>115</v>
      </c>
      <c r="L1060" s="2" t="s">
        <v>117</v>
      </c>
      <c r="M1060" s="2" t="s">
        <v>8862</v>
      </c>
      <c r="N1060" s="2" t="s">
        <v>144</v>
      </c>
      <c r="O1060" s="2" t="s">
        <v>150</v>
      </c>
      <c r="P1060" s="2" t="s">
        <v>8863</v>
      </c>
      <c r="Q1060" s="2" t="s">
        <v>157</v>
      </c>
      <c r="R1060" s="2" t="s">
        <v>8864</v>
      </c>
      <c r="S1060" s="2">
        <v>336</v>
      </c>
      <c r="T1060" s="2"/>
      <c r="U1060" s="2" t="s">
        <v>182</v>
      </c>
      <c r="V1060" s="2" t="s">
        <v>8865</v>
      </c>
      <c r="W1060" s="2">
        <v>14</v>
      </c>
      <c r="X1060" s="2" t="s">
        <v>1176</v>
      </c>
      <c r="Y1060" s="2">
        <v>14</v>
      </c>
      <c r="Z1060" s="2" t="s">
        <v>144</v>
      </c>
      <c r="AA1060" s="2">
        <v>22</v>
      </c>
      <c r="AB1060" s="2" t="s">
        <v>144</v>
      </c>
      <c r="AC1060" s="2">
        <v>45235</v>
      </c>
      <c r="AD1060" s="2"/>
      <c r="AE1060" s="2"/>
      <c r="AF1060" s="2"/>
      <c r="AG1060" s="2"/>
      <c r="AH1060" s="2" t="s">
        <v>8866</v>
      </c>
      <c r="AI1060" s="2" t="s">
        <v>8867</v>
      </c>
      <c r="AJ1060" s="2" t="s">
        <v>8868</v>
      </c>
      <c r="AK1060" s="2">
        <v>3336358508</v>
      </c>
      <c r="AL1060" s="2" t="s">
        <v>8869</v>
      </c>
      <c r="AM1060" s="2" t="s">
        <v>237</v>
      </c>
      <c r="AN1060" s="2"/>
      <c r="AO1060" s="2">
        <v>3336358508</v>
      </c>
      <c r="AP1060" s="2" t="s">
        <v>8869</v>
      </c>
      <c r="AQ1060" s="4" t="s">
        <v>8870</v>
      </c>
      <c r="AR1060" s="2"/>
      <c r="AS1060" s="2" t="s">
        <v>748</v>
      </c>
      <c r="AT1060" s="3">
        <v>45292</v>
      </c>
      <c r="AU1060" s="3">
        <v>45291</v>
      </c>
      <c r="AV1060" s="2"/>
    </row>
    <row r="1061" spans="1:48" x14ac:dyDescent="0.25">
      <c r="A1061" s="2">
        <v>2023</v>
      </c>
      <c r="B1061" s="3">
        <v>45200</v>
      </c>
      <c r="C1061" s="3">
        <v>45291</v>
      </c>
      <c r="D1061" s="2" t="s">
        <v>112</v>
      </c>
      <c r="E1061" s="2"/>
      <c r="F1061" s="2"/>
      <c r="G1061" s="2"/>
      <c r="H1061" s="2"/>
      <c r="I1061" s="2" t="s">
        <v>8871</v>
      </c>
      <c r="J1061" s="2" t="s">
        <v>31905</v>
      </c>
      <c r="K1061" s="2" t="s">
        <v>115</v>
      </c>
      <c r="L1061" s="2" t="s">
        <v>117</v>
      </c>
      <c r="M1061" s="2" t="s">
        <v>8872</v>
      </c>
      <c r="N1061" s="2" t="s">
        <v>144</v>
      </c>
      <c r="O1061" s="2" t="s">
        <v>150</v>
      </c>
      <c r="P1061" s="2" t="s">
        <v>8873</v>
      </c>
      <c r="Q1061" s="2" t="s">
        <v>157</v>
      </c>
      <c r="R1061" s="2" t="s">
        <v>8874</v>
      </c>
      <c r="S1061" s="2">
        <v>520</v>
      </c>
      <c r="T1061" s="2"/>
      <c r="U1061" s="2" t="s">
        <v>182</v>
      </c>
      <c r="V1061" s="2" t="s">
        <v>8875</v>
      </c>
      <c r="W1061" s="2">
        <v>1</v>
      </c>
      <c r="X1061" s="2" t="s">
        <v>144</v>
      </c>
      <c r="Y1061" s="2">
        <v>14</v>
      </c>
      <c r="Z1061" s="2" t="s">
        <v>144</v>
      </c>
      <c r="AA1061" s="2">
        <v>22</v>
      </c>
      <c r="AB1061" s="2" t="s">
        <v>144</v>
      </c>
      <c r="AC1061" s="2">
        <v>76140</v>
      </c>
      <c r="AD1061" s="2"/>
      <c r="AE1061" s="2"/>
      <c r="AF1061" s="2"/>
      <c r="AG1061" s="2"/>
      <c r="AH1061" s="2" t="s">
        <v>8876</v>
      </c>
      <c r="AI1061" s="2" t="s">
        <v>2321</v>
      </c>
      <c r="AJ1061" s="2" t="s">
        <v>4185</v>
      </c>
      <c r="AK1061" s="2">
        <v>4422209130</v>
      </c>
      <c r="AL1061" s="2" t="s">
        <v>8877</v>
      </c>
      <c r="AM1061" s="2" t="s">
        <v>237</v>
      </c>
      <c r="AN1061" s="2"/>
      <c r="AO1061" s="2">
        <v>4422209130</v>
      </c>
      <c r="AP1061" s="2" t="s">
        <v>8877</v>
      </c>
      <c r="AQ1061" s="4" t="s">
        <v>8878</v>
      </c>
      <c r="AR1061" s="2"/>
      <c r="AS1061" s="2" t="s">
        <v>748</v>
      </c>
      <c r="AT1061" s="3">
        <v>45292</v>
      </c>
      <c r="AU1061" s="3">
        <v>45291</v>
      </c>
      <c r="AV1061" s="2"/>
    </row>
    <row r="1062" spans="1:48" x14ac:dyDescent="0.25">
      <c r="A1062" s="2">
        <v>2023</v>
      </c>
      <c r="B1062" s="3">
        <v>45200</v>
      </c>
      <c r="C1062" s="3">
        <v>45291</v>
      </c>
      <c r="D1062" s="2" t="s">
        <v>112</v>
      </c>
      <c r="E1062" s="2"/>
      <c r="F1062" s="2"/>
      <c r="G1062" s="2"/>
      <c r="H1062" s="2"/>
      <c r="I1062" s="2" t="s">
        <v>8879</v>
      </c>
      <c r="J1062" s="2" t="s">
        <v>31905</v>
      </c>
      <c r="K1062" s="2" t="s">
        <v>115</v>
      </c>
      <c r="L1062" s="2" t="s">
        <v>117</v>
      </c>
      <c r="M1062" s="2" t="s">
        <v>8880</v>
      </c>
      <c r="N1062" s="2" t="s">
        <v>144</v>
      </c>
      <c r="O1062" s="2" t="s">
        <v>150</v>
      </c>
      <c r="P1062" s="2" t="s">
        <v>2792</v>
      </c>
      <c r="Q1062" s="2" t="s">
        <v>152</v>
      </c>
      <c r="R1062" s="2" t="s">
        <v>8881</v>
      </c>
      <c r="S1062" s="2" t="s">
        <v>8882</v>
      </c>
      <c r="T1062" s="2" t="s">
        <v>8883</v>
      </c>
      <c r="U1062" s="2" t="s">
        <v>182</v>
      </c>
      <c r="V1062" s="2" t="s">
        <v>940</v>
      </c>
      <c r="W1062" s="2">
        <v>1</v>
      </c>
      <c r="X1062" s="2" t="s">
        <v>144</v>
      </c>
      <c r="Y1062" s="2">
        <v>14</v>
      </c>
      <c r="Z1062" s="2" t="s">
        <v>144</v>
      </c>
      <c r="AA1062" s="2">
        <v>22</v>
      </c>
      <c r="AB1062" s="2" t="s">
        <v>144</v>
      </c>
      <c r="AC1062" s="2">
        <v>76100</v>
      </c>
      <c r="AD1062" s="2"/>
      <c r="AE1062" s="2"/>
      <c r="AF1062" s="2"/>
      <c r="AG1062" s="2"/>
      <c r="AH1062" s="2" t="s">
        <v>2881</v>
      </c>
      <c r="AI1062" s="2" t="s">
        <v>906</v>
      </c>
      <c r="AJ1062" s="2" t="s">
        <v>4039</v>
      </c>
      <c r="AK1062" s="2" t="s">
        <v>8884</v>
      </c>
      <c r="AL1062" s="2" t="s">
        <v>8885</v>
      </c>
      <c r="AM1062" s="2" t="s">
        <v>237</v>
      </c>
      <c r="AN1062" s="2"/>
      <c r="AO1062" s="2" t="s">
        <v>8884</v>
      </c>
      <c r="AP1062" s="2" t="s">
        <v>8886</v>
      </c>
      <c r="AQ1062" s="4" t="s">
        <v>8887</v>
      </c>
      <c r="AR1062" s="2"/>
      <c r="AS1062" s="2" t="s">
        <v>748</v>
      </c>
      <c r="AT1062" s="3">
        <v>45292</v>
      </c>
      <c r="AU1062" s="3">
        <v>45291</v>
      </c>
      <c r="AV1062" s="2"/>
    </row>
    <row r="1063" spans="1:48" x14ac:dyDescent="0.25">
      <c r="A1063" s="2">
        <v>2023</v>
      </c>
      <c r="B1063" s="3">
        <v>45200</v>
      </c>
      <c r="C1063" s="3">
        <v>45291</v>
      </c>
      <c r="D1063" s="2" t="s">
        <v>112</v>
      </c>
      <c r="E1063" s="2"/>
      <c r="F1063" s="2"/>
      <c r="G1063" s="2"/>
      <c r="H1063" s="2"/>
      <c r="I1063" s="2" t="s">
        <v>8888</v>
      </c>
      <c r="J1063" s="2" t="s">
        <v>31905</v>
      </c>
      <c r="K1063" s="2" t="s">
        <v>115</v>
      </c>
      <c r="L1063" s="2" t="s">
        <v>117</v>
      </c>
      <c r="M1063" s="2" t="s">
        <v>8889</v>
      </c>
      <c r="N1063" s="2" t="s">
        <v>144</v>
      </c>
      <c r="O1063" s="2" t="s">
        <v>150</v>
      </c>
      <c r="P1063" s="2" t="s">
        <v>2392</v>
      </c>
      <c r="Q1063" s="2" t="s">
        <v>176</v>
      </c>
      <c r="R1063" s="2" t="s">
        <v>8890</v>
      </c>
      <c r="S1063" s="2">
        <v>7</v>
      </c>
      <c r="T1063" s="2">
        <v>104</v>
      </c>
      <c r="U1063" s="2" t="s">
        <v>182</v>
      </c>
      <c r="V1063" s="2" t="s">
        <v>810</v>
      </c>
      <c r="W1063" s="2">
        <v>2</v>
      </c>
      <c r="X1063" s="2" t="s">
        <v>745</v>
      </c>
      <c r="Y1063" s="2">
        <v>16</v>
      </c>
      <c r="Z1063" s="2" t="s">
        <v>482</v>
      </c>
      <c r="AA1063" s="2">
        <v>22</v>
      </c>
      <c r="AB1063" s="2" t="s">
        <v>144</v>
      </c>
      <c r="AC1063" s="2">
        <v>76800</v>
      </c>
      <c r="AD1063" s="2"/>
      <c r="AE1063" s="2"/>
      <c r="AF1063" s="2"/>
      <c r="AG1063" s="2"/>
      <c r="AH1063" s="2" t="s">
        <v>773</v>
      </c>
      <c r="AI1063" s="2" t="s">
        <v>1808</v>
      </c>
      <c r="AJ1063" s="2" t="s">
        <v>1808</v>
      </c>
      <c r="AK1063" s="2">
        <v>4271762264</v>
      </c>
      <c r="AL1063" s="2" t="s">
        <v>8891</v>
      </c>
      <c r="AM1063" s="2" t="s">
        <v>237</v>
      </c>
      <c r="AN1063" s="2"/>
      <c r="AO1063" s="2">
        <v>4271762264</v>
      </c>
      <c r="AP1063" s="2" t="s">
        <v>8892</v>
      </c>
      <c r="AQ1063" s="4" t="s">
        <v>8893</v>
      </c>
      <c r="AR1063" s="2"/>
      <c r="AS1063" s="2" t="s">
        <v>748</v>
      </c>
      <c r="AT1063" s="3">
        <v>45292</v>
      </c>
      <c r="AU1063" s="3">
        <v>45291</v>
      </c>
      <c r="AV1063" s="2"/>
    </row>
    <row r="1064" spans="1:48" x14ac:dyDescent="0.25">
      <c r="A1064" s="2">
        <v>2023</v>
      </c>
      <c r="B1064" s="3">
        <v>45200</v>
      </c>
      <c r="C1064" s="3">
        <v>45291</v>
      </c>
      <c r="D1064" s="2" t="s">
        <v>112</v>
      </c>
      <c r="E1064" s="2"/>
      <c r="F1064" s="2"/>
      <c r="G1064" s="2"/>
      <c r="H1064" s="2"/>
      <c r="I1064" s="2" t="s">
        <v>8894</v>
      </c>
      <c r="J1064" s="2" t="s">
        <v>31905</v>
      </c>
      <c r="K1064" s="2" t="s">
        <v>115</v>
      </c>
      <c r="L1064" s="2" t="s">
        <v>117</v>
      </c>
      <c r="M1064" s="2" t="s">
        <v>8895</v>
      </c>
      <c r="N1064" s="2" t="s">
        <v>124</v>
      </c>
      <c r="O1064" s="2" t="s">
        <v>150</v>
      </c>
      <c r="P1064" s="2" t="s">
        <v>8896</v>
      </c>
      <c r="Q1064" s="2" t="s">
        <v>157</v>
      </c>
      <c r="R1064" s="2" t="s">
        <v>8897</v>
      </c>
      <c r="S1064" s="2">
        <v>1928</v>
      </c>
      <c r="T1064" s="2" t="s">
        <v>4950</v>
      </c>
      <c r="U1064" s="2" t="s">
        <v>182</v>
      </c>
      <c r="V1064" s="2" t="s">
        <v>8898</v>
      </c>
      <c r="W1064" s="2">
        <v>5</v>
      </c>
      <c r="X1064" s="2" t="s">
        <v>124</v>
      </c>
      <c r="Y1064" s="2">
        <v>28</v>
      </c>
      <c r="Z1064" s="2" t="s">
        <v>124</v>
      </c>
      <c r="AA1064" s="2">
        <v>24</v>
      </c>
      <c r="AB1064" s="2" t="s">
        <v>124</v>
      </c>
      <c r="AC1064" s="2">
        <v>78269</v>
      </c>
      <c r="AD1064" s="2"/>
      <c r="AE1064" s="2"/>
      <c r="AF1064" s="2"/>
      <c r="AG1064" s="2"/>
      <c r="AH1064" s="2" t="s">
        <v>8899</v>
      </c>
      <c r="AI1064" s="2" t="s">
        <v>823</v>
      </c>
      <c r="AJ1064" s="2" t="s">
        <v>8900</v>
      </c>
      <c r="AK1064" s="2">
        <v>4448113275</v>
      </c>
      <c r="AL1064" s="2" t="s">
        <v>8901</v>
      </c>
      <c r="AM1064" s="2" t="s">
        <v>237</v>
      </c>
      <c r="AN1064" s="2"/>
      <c r="AO1064" s="2">
        <v>4448113275</v>
      </c>
      <c r="AP1064" s="2" t="s">
        <v>8902</v>
      </c>
      <c r="AQ1064" s="4" t="s">
        <v>8903</v>
      </c>
      <c r="AR1064" s="2"/>
      <c r="AS1064" s="2" t="s">
        <v>748</v>
      </c>
      <c r="AT1064" s="3">
        <v>45292</v>
      </c>
      <c r="AU1064" s="3">
        <v>45291</v>
      </c>
      <c r="AV1064" s="2"/>
    </row>
    <row r="1065" spans="1:48" x14ac:dyDescent="0.25">
      <c r="A1065" s="2">
        <v>2023</v>
      </c>
      <c r="B1065" s="3">
        <v>45200</v>
      </c>
      <c r="C1065" s="3">
        <v>45291</v>
      </c>
      <c r="D1065" s="2" t="s">
        <v>112</v>
      </c>
      <c r="E1065" s="2"/>
      <c r="F1065" s="2"/>
      <c r="G1065" s="2"/>
      <c r="H1065" s="2"/>
      <c r="I1065" s="2" t="s">
        <v>8904</v>
      </c>
      <c r="J1065" s="2" t="s">
        <v>31905</v>
      </c>
      <c r="K1065" s="2" t="s">
        <v>115</v>
      </c>
      <c r="L1065" s="2" t="s">
        <v>117</v>
      </c>
      <c r="M1065" s="2" t="s">
        <v>8905</v>
      </c>
      <c r="N1065" s="2" t="s">
        <v>121</v>
      </c>
      <c r="O1065" s="2" t="s">
        <v>150</v>
      </c>
      <c r="P1065" s="2" t="s">
        <v>2254</v>
      </c>
      <c r="Q1065" s="2" t="s">
        <v>157</v>
      </c>
      <c r="R1065" s="2" t="s">
        <v>7020</v>
      </c>
      <c r="S1065" s="2">
        <v>201</v>
      </c>
      <c r="T1065" s="2"/>
      <c r="U1065" s="2" t="s">
        <v>182</v>
      </c>
      <c r="V1065" s="2" t="s">
        <v>8906</v>
      </c>
      <c r="W1065" s="2">
        <v>3</v>
      </c>
      <c r="X1065" s="2" t="s">
        <v>788</v>
      </c>
      <c r="Y1065" s="2">
        <v>7</v>
      </c>
      <c r="Z1065" s="2" t="s">
        <v>788</v>
      </c>
      <c r="AA1065" s="2">
        <v>11</v>
      </c>
      <c r="AB1065" s="2" t="s">
        <v>121</v>
      </c>
      <c r="AC1065" s="2">
        <v>38080</v>
      </c>
      <c r="AD1065" s="2"/>
      <c r="AE1065" s="2"/>
      <c r="AF1065" s="2"/>
      <c r="AG1065" s="2"/>
      <c r="AH1065" s="2" t="s">
        <v>4561</v>
      </c>
      <c r="AI1065" s="2" t="s">
        <v>902</v>
      </c>
      <c r="AJ1065" s="2" t="s">
        <v>4451</v>
      </c>
      <c r="AK1065" s="2">
        <v>4616130171</v>
      </c>
      <c r="AL1065" s="2" t="s">
        <v>8907</v>
      </c>
      <c r="AM1065" s="2" t="s">
        <v>237</v>
      </c>
      <c r="AN1065" s="2"/>
      <c r="AO1065" s="2">
        <v>4616130171</v>
      </c>
      <c r="AP1065" s="2" t="s">
        <v>8908</v>
      </c>
      <c r="AQ1065" s="4" t="s">
        <v>8909</v>
      </c>
      <c r="AR1065" s="2"/>
      <c r="AS1065" s="2" t="s">
        <v>748</v>
      </c>
      <c r="AT1065" s="3">
        <v>45292</v>
      </c>
      <c r="AU1065" s="3">
        <v>45291</v>
      </c>
      <c r="AV1065" s="2"/>
    </row>
    <row r="1066" spans="1:48" x14ac:dyDescent="0.25">
      <c r="A1066" s="2">
        <v>2023</v>
      </c>
      <c r="B1066" s="3">
        <v>45200</v>
      </c>
      <c r="C1066" s="3">
        <v>45291</v>
      </c>
      <c r="D1066" s="2" t="s">
        <v>112</v>
      </c>
      <c r="E1066" s="2"/>
      <c r="F1066" s="2"/>
      <c r="G1066" s="2"/>
      <c r="H1066" s="2"/>
      <c r="I1066" s="2" t="s">
        <v>8910</v>
      </c>
      <c r="J1066" s="2" t="s">
        <v>31905</v>
      </c>
      <c r="K1066" s="2" t="s">
        <v>115</v>
      </c>
      <c r="L1066" s="2" t="s">
        <v>117</v>
      </c>
      <c r="M1066" s="2" t="s">
        <v>8911</v>
      </c>
      <c r="N1066" s="2" t="s">
        <v>144</v>
      </c>
      <c r="O1066" s="2" t="s">
        <v>150</v>
      </c>
      <c r="P1066" s="2" t="s">
        <v>8912</v>
      </c>
      <c r="Q1066" s="2" t="s">
        <v>151</v>
      </c>
      <c r="R1066" s="2" t="s">
        <v>8913</v>
      </c>
      <c r="S1066" s="2">
        <v>10672</v>
      </c>
      <c r="T1066" s="2"/>
      <c r="U1066" s="2" t="s">
        <v>182</v>
      </c>
      <c r="V1066" s="2" t="s">
        <v>6424</v>
      </c>
      <c r="W1066" s="2">
        <v>1</v>
      </c>
      <c r="X1066" s="2" t="s">
        <v>144</v>
      </c>
      <c r="Y1066" s="2">
        <v>14</v>
      </c>
      <c r="Z1066" s="2" t="s">
        <v>144</v>
      </c>
      <c r="AA1066" s="2">
        <v>22</v>
      </c>
      <c r="AB1066" s="2" t="s">
        <v>144</v>
      </c>
      <c r="AC1066" s="2">
        <v>76127</v>
      </c>
      <c r="AD1066" s="2"/>
      <c r="AE1066" s="2"/>
      <c r="AF1066" s="2"/>
      <c r="AG1066" s="2"/>
      <c r="AH1066" s="2" t="s">
        <v>2675</v>
      </c>
      <c r="AI1066" s="2" t="s">
        <v>4734</v>
      </c>
      <c r="AJ1066" s="2" t="s">
        <v>4735</v>
      </c>
      <c r="AK1066" s="2">
        <v>4422389900</v>
      </c>
      <c r="AL1066" s="2" t="s">
        <v>8914</v>
      </c>
      <c r="AM1066" s="2" t="s">
        <v>237</v>
      </c>
      <c r="AN1066" s="2"/>
      <c r="AO1066" s="2">
        <v>4422389900</v>
      </c>
      <c r="AP1066" s="2" t="s">
        <v>8915</v>
      </c>
      <c r="AQ1066" s="4" t="s">
        <v>8916</v>
      </c>
      <c r="AR1066" s="2"/>
      <c r="AS1066" s="2" t="s">
        <v>748</v>
      </c>
      <c r="AT1066" s="3">
        <v>45292</v>
      </c>
      <c r="AU1066" s="3">
        <v>45291</v>
      </c>
      <c r="AV1066" s="2"/>
    </row>
    <row r="1067" spans="1:48" x14ac:dyDescent="0.25">
      <c r="A1067" s="2">
        <v>2023</v>
      </c>
      <c r="B1067" s="3">
        <v>45200</v>
      </c>
      <c r="C1067" s="3">
        <v>45291</v>
      </c>
      <c r="D1067" s="2" t="s">
        <v>112</v>
      </c>
      <c r="E1067" s="2"/>
      <c r="F1067" s="2"/>
      <c r="G1067" s="2"/>
      <c r="H1067" s="2"/>
      <c r="I1067" s="2" t="s">
        <v>8917</v>
      </c>
      <c r="J1067" s="2" t="s">
        <v>31905</v>
      </c>
      <c r="K1067" s="2" t="s">
        <v>115</v>
      </c>
      <c r="L1067" s="2" t="s">
        <v>117</v>
      </c>
      <c r="M1067" s="2" t="s">
        <v>8918</v>
      </c>
      <c r="N1067" s="2" t="s">
        <v>144</v>
      </c>
      <c r="O1067" s="2" t="s">
        <v>150</v>
      </c>
      <c r="P1067" s="2" t="s">
        <v>8919</v>
      </c>
      <c r="Q1067" s="2" t="s">
        <v>157</v>
      </c>
      <c r="R1067" s="2" t="s">
        <v>8920</v>
      </c>
      <c r="S1067" s="2">
        <v>11</v>
      </c>
      <c r="T1067" s="2"/>
      <c r="U1067" s="2" t="s">
        <v>182</v>
      </c>
      <c r="V1067" s="2" t="s">
        <v>1273</v>
      </c>
      <c r="W1067" s="2">
        <v>1</v>
      </c>
      <c r="X1067" s="2" t="s">
        <v>144</v>
      </c>
      <c r="Y1067" s="2">
        <v>14</v>
      </c>
      <c r="Z1067" s="2" t="s">
        <v>144</v>
      </c>
      <c r="AA1067" s="2">
        <v>22</v>
      </c>
      <c r="AB1067" s="2" t="s">
        <v>144</v>
      </c>
      <c r="AC1067" s="2">
        <v>76140</v>
      </c>
      <c r="AD1067" s="2"/>
      <c r="AE1067" s="2"/>
      <c r="AF1067" s="2"/>
      <c r="AG1067" s="2"/>
      <c r="AH1067" s="2" t="s">
        <v>8921</v>
      </c>
      <c r="AI1067" s="2" t="s">
        <v>740</v>
      </c>
      <c r="AJ1067" s="2" t="s">
        <v>1312</v>
      </c>
      <c r="AK1067" s="2">
        <v>4421560995</v>
      </c>
      <c r="AL1067" s="2" t="s">
        <v>8922</v>
      </c>
      <c r="AM1067" s="2" t="s">
        <v>237</v>
      </c>
      <c r="AN1067" s="2"/>
      <c r="AO1067" s="2">
        <v>4421560995</v>
      </c>
      <c r="AP1067" s="2" t="s">
        <v>8922</v>
      </c>
      <c r="AQ1067" s="4" t="s">
        <v>8923</v>
      </c>
      <c r="AR1067" s="2"/>
      <c r="AS1067" s="2" t="s">
        <v>748</v>
      </c>
      <c r="AT1067" s="3">
        <v>45292</v>
      </c>
      <c r="AU1067" s="3">
        <v>45291</v>
      </c>
      <c r="AV1067" s="2"/>
    </row>
    <row r="1068" spans="1:48" x14ac:dyDescent="0.25">
      <c r="A1068" s="2">
        <v>2023</v>
      </c>
      <c r="B1068" s="3">
        <v>45200</v>
      </c>
      <c r="C1068" s="3">
        <v>45291</v>
      </c>
      <c r="D1068" s="2" t="s">
        <v>112</v>
      </c>
      <c r="E1068" s="2"/>
      <c r="F1068" s="2"/>
      <c r="G1068" s="2"/>
      <c r="H1068" s="2"/>
      <c r="I1068" s="2" t="s">
        <v>8924</v>
      </c>
      <c r="J1068" s="2" t="s">
        <v>31905</v>
      </c>
      <c r="K1068" s="2" t="s">
        <v>115</v>
      </c>
      <c r="L1068" s="2" t="s">
        <v>117</v>
      </c>
      <c r="M1068" s="2" t="s">
        <v>8925</v>
      </c>
      <c r="N1068" s="2" t="s">
        <v>134</v>
      </c>
      <c r="O1068" s="2" t="s">
        <v>150</v>
      </c>
      <c r="P1068" s="2" t="s">
        <v>2548</v>
      </c>
      <c r="Q1068" s="2" t="s">
        <v>157</v>
      </c>
      <c r="R1068" s="2" t="s">
        <v>4044</v>
      </c>
      <c r="S1068" s="2">
        <v>602</v>
      </c>
      <c r="T1068" s="2">
        <v>1</v>
      </c>
      <c r="U1068" s="2" t="s">
        <v>182</v>
      </c>
      <c r="V1068" s="2" t="s">
        <v>810</v>
      </c>
      <c r="W1068" s="2">
        <v>2</v>
      </c>
      <c r="X1068" s="2" t="s">
        <v>8926</v>
      </c>
      <c r="Y1068" s="2">
        <v>67</v>
      </c>
      <c r="Z1068" s="2" t="s">
        <v>8926</v>
      </c>
      <c r="AA1068" s="2">
        <v>20</v>
      </c>
      <c r="AB1068" s="2" t="s">
        <v>134</v>
      </c>
      <c r="AC1068" s="2">
        <v>68000</v>
      </c>
      <c r="AD1068" s="2"/>
      <c r="AE1068" s="2"/>
      <c r="AF1068" s="2"/>
      <c r="AG1068" s="2"/>
      <c r="AH1068" s="2" t="s">
        <v>8927</v>
      </c>
      <c r="AI1068" s="2" t="s">
        <v>1987</v>
      </c>
      <c r="AJ1068" s="2" t="s">
        <v>2941</v>
      </c>
      <c r="AK1068" s="2">
        <v>9516887647</v>
      </c>
      <c r="AL1068" s="2" t="s">
        <v>8928</v>
      </c>
      <c r="AM1068" s="2" t="s">
        <v>237</v>
      </c>
      <c r="AN1068" s="2"/>
      <c r="AO1068" s="2">
        <v>9516887647</v>
      </c>
      <c r="AP1068" s="2" t="s">
        <v>8928</v>
      </c>
      <c r="AQ1068" s="4" t="s">
        <v>8929</v>
      </c>
      <c r="AR1068" s="2"/>
      <c r="AS1068" s="2" t="s">
        <v>748</v>
      </c>
      <c r="AT1068" s="3">
        <v>45292</v>
      </c>
      <c r="AU1068" s="3">
        <v>45291</v>
      </c>
      <c r="AV1068" s="2"/>
    </row>
    <row r="1069" spans="1:48" x14ac:dyDescent="0.25">
      <c r="A1069" s="2">
        <v>2023</v>
      </c>
      <c r="B1069" s="3">
        <v>45200</v>
      </c>
      <c r="C1069" s="3">
        <v>45291</v>
      </c>
      <c r="D1069" s="2" t="s">
        <v>112</v>
      </c>
      <c r="E1069" s="2"/>
      <c r="F1069" s="2"/>
      <c r="G1069" s="2"/>
      <c r="H1069" s="2"/>
      <c r="I1069" s="2" t="s">
        <v>8930</v>
      </c>
      <c r="J1069" s="2" t="s">
        <v>31905</v>
      </c>
      <c r="K1069" s="2" t="s">
        <v>115</v>
      </c>
      <c r="L1069" s="2" t="s">
        <v>117</v>
      </c>
      <c r="M1069" s="2" t="s">
        <v>8931</v>
      </c>
      <c r="N1069" s="2" t="s">
        <v>144</v>
      </c>
      <c r="O1069" s="2" t="s">
        <v>150</v>
      </c>
      <c r="P1069" s="2" t="s">
        <v>8932</v>
      </c>
      <c r="Q1069" s="2" t="s">
        <v>157</v>
      </c>
      <c r="R1069" s="2" t="s">
        <v>8933</v>
      </c>
      <c r="S1069" s="2">
        <v>63</v>
      </c>
      <c r="T1069" s="2"/>
      <c r="U1069" s="2" t="s">
        <v>182</v>
      </c>
      <c r="V1069" s="2" t="s">
        <v>1841</v>
      </c>
      <c r="W1069" s="2">
        <v>1</v>
      </c>
      <c r="X1069" s="2" t="s">
        <v>144</v>
      </c>
      <c r="Y1069" s="2">
        <v>14</v>
      </c>
      <c r="Z1069" s="2" t="s">
        <v>144</v>
      </c>
      <c r="AA1069" s="2">
        <v>22</v>
      </c>
      <c r="AB1069" s="2" t="s">
        <v>144</v>
      </c>
      <c r="AC1069" s="2">
        <v>76121</v>
      </c>
      <c r="AD1069" s="2"/>
      <c r="AE1069" s="2"/>
      <c r="AF1069" s="2"/>
      <c r="AG1069" s="2"/>
      <c r="AH1069" s="2" t="s">
        <v>1017</v>
      </c>
      <c r="AI1069" s="2" t="s">
        <v>8934</v>
      </c>
      <c r="AJ1069" s="2" t="s">
        <v>1735</v>
      </c>
      <c r="AK1069" s="2">
        <v>4422172702</v>
      </c>
      <c r="AL1069" s="2" t="s">
        <v>8935</v>
      </c>
      <c r="AM1069" s="2" t="s">
        <v>237</v>
      </c>
      <c r="AN1069" s="2"/>
      <c r="AO1069" s="2">
        <v>4422172702</v>
      </c>
      <c r="AP1069" s="2" t="s">
        <v>8936</v>
      </c>
      <c r="AQ1069" s="4" t="s">
        <v>8937</v>
      </c>
      <c r="AR1069" s="2"/>
      <c r="AS1069" s="2" t="s">
        <v>748</v>
      </c>
      <c r="AT1069" s="3">
        <v>45292</v>
      </c>
      <c r="AU1069" s="3">
        <v>45291</v>
      </c>
      <c r="AV1069" s="2"/>
    </row>
    <row r="1070" spans="1:48" x14ac:dyDescent="0.25">
      <c r="A1070" s="2">
        <v>2023</v>
      </c>
      <c r="B1070" s="3">
        <v>45200</v>
      </c>
      <c r="C1070" s="3">
        <v>45291</v>
      </c>
      <c r="D1070" s="2" t="s">
        <v>112</v>
      </c>
      <c r="E1070" s="2"/>
      <c r="F1070" s="2"/>
      <c r="G1070" s="2"/>
      <c r="H1070" s="2"/>
      <c r="I1070" s="2" t="s">
        <v>8938</v>
      </c>
      <c r="J1070" s="2" t="s">
        <v>31905</v>
      </c>
      <c r="K1070" s="2" t="s">
        <v>115</v>
      </c>
      <c r="L1070" s="2" t="s">
        <v>117</v>
      </c>
      <c r="M1070" s="2" t="s">
        <v>8939</v>
      </c>
      <c r="N1070" s="2" t="s">
        <v>144</v>
      </c>
      <c r="O1070" s="2" t="s">
        <v>150</v>
      </c>
      <c r="P1070" s="2" t="s">
        <v>8940</v>
      </c>
      <c r="Q1070" s="2" t="s">
        <v>176</v>
      </c>
      <c r="R1070" s="2" t="s">
        <v>7419</v>
      </c>
      <c r="S1070" s="2">
        <v>203</v>
      </c>
      <c r="T1070" s="2"/>
      <c r="U1070" s="2" t="s">
        <v>182</v>
      </c>
      <c r="V1070" s="2" t="s">
        <v>2950</v>
      </c>
      <c r="W1070" s="2">
        <v>14</v>
      </c>
      <c r="X1070" s="2" t="s">
        <v>144</v>
      </c>
      <c r="Y1070" s="2">
        <v>14</v>
      </c>
      <c r="Z1070" s="2" t="s">
        <v>144</v>
      </c>
      <c r="AA1070" s="2">
        <v>22</v>
      </c>
      <c r="AB1070" s="2" t="s">
        <v>144</v>
      </c>
      <c r="AC1070" s="2">
        <v>76125</v>
      </c>
      <c r="AD1070" s="2"/>
      <c r="AE1070" s="2"/>
      <c r="AF1070" s="2"/>
      <c r="AG1070" s="2"/>
      <c r="AH1070" s="2" t="s">
        <v>6616</v>
      </c>
      <c r="AI1070" s="2" t="s">
        <v>8313</v>
      </c>
      <c r="AJ1070" s="2" t="s">
        <v>8941</v>
      </c>
      <c r="AK1070" s="2">
        <v>4423834493</v>
      </c>
      <c r="AL1070" s="2" t="s">
        <v>8942</v>
      </c>
      <c r="AM1070" s="2" t="s">
        <v>237</v>
      </c>
      <c r="AN1070" s="2"/>
      <c r="AO1070" s="2">
        <v>4423834493</v>
      </c>
      <c r="AP1070" s="2" t="s">
        <v>8942</v>
      </c>
      <c r="AQ1070" s="4" t="s">
        <v>8943</v>
      </c>
      <c r="AR1070" s="2"/>
      <c r="AS1070" s="2" t="s">
        <v>748</v>
      </c>
      <c r="AT1070" s="3">
        <v>45292</v>
      </c>
      <c r="AU1070" s="3">
        <v>45291</v>
      </c>
      <c r="AV1070" s="2"/>
    </row>
    <row r="1071" spans="1:48" x14ac:dyDescent="0.25">
      <c r="A1071" s="2">
        <v>2023</v>
      </c>
      <c r="B1071" s="3">
        <v>45200</v>
      </c>
      <c r="C1071" s="3">
        <v>45291</v>
      </c>
      <c r="D1071" s="2" t="s">
        <v>112</v>
      </c>
      <c r="E1071" s="2"/>
      <c r="F1071" s="2"/>
      <c r="G1071" s="2"/>
      <c r="H1071" s="2"/>
      <c r="I1071" s="2" t="s">
        <v>8944</v>
      </c>
      <c r="J1071" s="2" t="s">
        <v>31905</v>
      </c>
      <c r="K1071" s="2" t="s">
        <v>115</v>
      </c>
      <c r="L1071" s="2" t="s">
        <v>117</v>
      </c>
      <c r="M1071" s="2" t="s">
        <v>8945</v>
      </c>
      <c r="N1071" s="2" t="s">
        <v>144</v>
      </c>
      <c r="O1071" s="2" t="s">
        <v>150</v>
      </c>
      <c r="P1071" s="2" t="s">
        <v>8946</v>
      </c>
      <c r="Q1071" s="2" t="s">
        <v>157</v>
      </c>
      <c r="R1071" s="2" t="s">
        <v>4344</v>
      </c>
      <c r="S1071" s="2"/>
      <c r="T1071" s="2"/>
      <c r="U1071" s="2" t="s">
        <v>182</v>
      </c>
      <c r="V1071" s="2" t="s">
        <v>1958</v>
      </c>
      <c r="W1071" s="2">
        <v>14</v>
      </c>
      <c r="X1071" s="2" t="s">
        <v>144</v>
      </c>
      <c r="Y1071" s="2">
        <v>14</v>
      </c>
      <c r="Z1071" s="2" t="s">
        <v>144</v>
      </c>
      <c r="AA1071" s="2">
        <v>22</v>
      </c>
      <c r="AB1071" s="2" t="s">
        <v>144</v>
      </c>
      <c r="AC1071" s="2">
        <v>76050</v>
      </c>
      <c r="AD1071" s="2"/>
      <c r="AE1071" s="2"/>
      <c r="AF1071" s="2"/>
      <c r="AG1071" s="2"/>
      <c r="AH1071" s="2" t="s">
        <v>7180</v>
      </c>
      <c r="AI1071" s="2" t="s">
        <v>2653</v>
      </c>
      <c r="AJ1071" s="2" t="s">
        <v>1375</v>
      </c>
      <c r="AK1071" s="2">
        <v>4462182519</v>
      </c>
      <c r="AL1071" s="2" t="s">
        <v>8947</v>
      </c>
      <c r="AM1071" s="2" t="s">
        <v>237</v>
      </c>
      <c r="AN1071" s="2"/>
      <c r="AO1071" s="2">
        <v>4462182519</v>
      </c>
      <c r="AP1071" s="2" t="s">
        <v>8948</v>
      </c>
      <c r="AQ1071" s="4" t="s">
        <v>8949</v>
      </c>
      <c r="AR1071" s="2"/>
      <c r="AS1071" s="2" t="s">
        <v>748</v>
      </c>
      <c r="AT1071" s="3">
        <v>45292</v>
      </c>
      <c r="AU1071" s="3">
        <v>45291</v>
      </c>
      <c r="AV1071" s="2"/>
    </row>
    <row r="1072" spans="1:48" x14ac:dyDescent="0.25">
      <c r="A1072" s="2">
        <v>2023</v>
      </c>
      <c r="B1072" s="3">
        <v>45200</v>
      </c>
      <c r="C1072" s="3">
        <v>45291</v>
      </c>
      <c r="D1072" s="2" t="s">
        <v>112</v>
      </c>
      <c r="E1072" s="2"/>
      <c r="F1072" s="2"/>
      <c r="G1072" s="2"/>
      <c r="H1072" s="2"/>
      <c r="I1072" s="2" t="s">
        <v>8950</v>
      </c>
      <c r="J1072" s="2" t="s">
        <v>31905</v>
      </c>
      <c r="K1072" s="2" t="s">
        <v>115</v>
      </c>
      <c r="L1072" s="2" t="s">
        <v>117</v>
      </c>
      <c r="M1072" s="2" t="s">
        <v>8951</v>
      </c>
      <c r="N1072" s="2" t="s">
        <v>145</v>
      </c>
      <c r="O1072" s="2" t="s">
        <v>150</v>
      </c>
      <c r="P1072" s="2" t="s">
        <v>8952</v>
      </c>
      <c r="Q1072" s="2" t="s">
        <v>157</v>
      </c>
      <c r="R1072" s="2" t="s">
        <v>8953</v>
      </c>
      <c r="S1072" s="2">
        <v>629</v>
      </c>
      <c r="T1072" s="2"/>
      <c r="U1072" s="2" t="s">
        <v>182</v>
      </c>
      <c r="V1072" s="2" t="s">
        <v>810</v>
      </c>
      <c r="W1072" s="2">
        <v>7</v>
      </c>
      <c r="X1072" s="2" t="s">
        <v>1801</v>
      </c>
      <c r="Y1072" s="2">
        <v>39</v>
      </c>
      <c r="Z1072" s="2" t="s">
        <v>1801</v>
      </c>
      <c r="AA1072" s="2">
        <v>19</v>
      </c>
      <c r="AB1072" s="2" t="s">
        <v>145</v>
      </c>
      <c r="AC1072" s="2">
        <v>64000</v>
      </c>
      <c r="AD1072" s="2"/>
      <c r="AE1072" s="2"/>
      <c r="AF1072" s="2"/>
      <c r="AG1072" s="2"/>
      <c r="AH1072" s="2" t="s">
        <v>8954</v>
      </c>
      <c r="AI1072" s="2" t="s">
        <v>8955</v>
      </c>
      <c r="AJ1072" s="2" t="s">
        <v>877</v>
      </c>
      <c r="AK1072" s="2">
        <v>5556287878</v>
      </c>
      <c r="AL1072" s="2" t="s">
        <v>8956</v>
      </c>
      <c r="AM1072" s="2" t="s">
        <v>237</v>
      </c>
      <c r="AN1072" s="2"/>
      <c r="AO1072" s="2">
        <v>5556287878</v>
      </c>
      <c r="AP1072" s="2" t="s">
        <v>8957</v>
      </c>
      <c r="AQ1072" s="4" t="s">
        <v>8958</v>
      </c>
      <c r="AR1072" s="2"/>
      <c r="AS1072" s="2" t="s">
        <v>748</v>
      </c>
      <c r="AT1072" s="3">
        <v>45292</v>
      </c>
      <c r="AU1072" s="3">
        <v>45291</v>
      </c>
      <c r="AV1072" s="2"/>
    </row>
    <row r="1073" spans="1:48" x14ac:dyDescent="0.25">
      <c r="A1073" s="2">
        <v>2023</v>
      </c>
      <c r="B1073" s="3">
        <v>45200</v>
      </c>
      <c r="C1073" s="3">
        <v>45291</v>
      </c>
      <c r="D1073" s="2" t="s">
        <v>112</v>
      </c>
      <c r="E1073" s="2"/>
      <c r="F1073" s="2"/>
      <c r="G1073" s="2"/>
      <c r="H1073" s="2"/>
      <c r="I1073" s="2" t="s">
        <v>8959</v>
      </c>
      <c r="J1073" s="2" t="s">
        <v>31905</v>
      </c>
      <c r="K1073" s="2" t="s">
        <v>115</v>
      </c>
      <c r="L1073" s="2" t="s">
        <v>117</v>
      </c>
      <c r="M1073" s="2" t="s">
        <v>8960</v>
      </c>
      <c r="N1073" s="2" t="s">
        <v>121</v>
      </c>
      <c r="O1073" s="2" t="s">
        <v>150</v>
      </c>
      <c r="P1073" s="2" t="s">
        <v>8961</v>
      </c>
      <c r="Q1073" s="2" t="s">
        <v>157</v>
      </c>
      <c r="R1073" s="2" t="s">
        <v>8962</v>
      </c>
      <c r="S1073" s="2">
        <v>20</v>
      </c>
      <c r="T1073" s="2" t="s">
        <v>2371</v>
      </c>
      <c r="U1073" s="2" t="s">
        <v>182</v>
      </c>
      <c r="V1073" s="2" t="s">
        <v>1253</v>
      </c>
      <c r="W1073" s="2"/>
      <c r="X1073" s="2"/>
      <c r="Y1073" s="2">
        <v>14</v>
      </c>
      <c r="Z1073" s="2" t="s">
        <v>8963</v>
      </c>
      <c r="AA1073" s="2">
        <v>11</v>
      </c>
      <c r="AB1073" s="2" t="s">
        <v>121</v>
      </c>
      <c r="AC1073" s="2">
        <v>37805</v>
      </c>
      <c r="AD1073" s="2"/>
      <c r="AE1073" s="2"/>
      <c r="AF1073" s="2"/>
      <c r="AG1073" s="2"/>
      <c r="AH1073" s="2" t="s">
        <v>8964</v>
      </c>
      <c r="AI1073" s="2" t="s">
        <v>1066</v>
      </c>
      <c r="AJ1073" s="2" t="s">
        <v>8965</v>
      </c>
      <c r="AK1073" s="2">
        <v>4181820583</v>
      </c>
      <c r="AL1073" s="2" t="s">
        <v>8966</v>
      </c>
      <c r="AM1073" s="2" t="s">
        <v>237</v>
      </c>
      <c r="AN1073" s="2"/>
      <c r="AO1073" s="2">
        <v>4181820583</v>
      </c>
      <c r="AP1073" s="2" t="s">
        <v>8966</v>
      </c>
      <c r="AQ1073" s="4" t="s">
        <v>8967</v>
      </c>
      <c r="AR1073" s="2"/>
      <c r="AS1073" s="2" t="s">
        <v>748</v>
      </c>
      <c r="AT1073" s="3">
        <v>45292</v>
      </c>
      <c r="AU1073" s="3">
        <v>45291</v>
      </c>
      <c r="AV1073" s="2"/>
    </row>
    <row r="1074" spans="1:48" x14ac:dyDescent="0.25">
      <c r="A1074" s="2">
        <v>2023</v>
      </c>
      <c r="B1074" s="3">
        <v>45200</v>
      </c>
      <c r="C1074" s="3">
        <v>45291</v>
      </c>
      <c r="D1074" s="2" t="s">
        <v>111</v>
      </c>
      <c r="E1074" s="2" t="s">
        <v>6901</v>
      </c>
      <c r="F1074" s="2" t="s">
        <v>1375</v>
      </c>
      <c r="G1074" s="2" t="s">
        <v>6902</v>
      </c>
      <c r="H1074" s="2" t="s">
        <v>113</v>
      </c>
      <c r="I1074" s="2"/>
      <c r="J1074" s="2" t="s">
        <v>31905</v>
      </c>
      <c r="K1074" s="2" t="s">
        <v>115</v>
      </c>
      <c r="L1074" s="2" t="s">
        <v>117</v>
      </c>
      <c r="M1074" s="2" t="s">
        <v>6903</v>
      </c>
      <c r="N1074" s="2" t="s">
        <v>144</v>
      </c>
      <c r="O1074" s="2" t="s">
        <v>150</v>
      </c>
      <c r="P1074" s="2" t="s">
        <v>2956</v>
      </c>
      <c r="Q1074" s="2" t="s">
        <v>157</v>
      </c>
      <c r="R1074" s="2" t="s">
        <v>6904</v>
      </c>
      <c r="S1074" s="2">
        <v>50</v>
      </c>
      <c r="T1074" s="2"/>
      <c r="U1074" s="2" t="s">
        <v>182</v>
      </c>
      <c r="V1074" s="2" t="s">
        <v>1370</v>
      </c>
      <c r="W1074" s="2">
        <v>1</v>
      </c>
      <c r="X1074" s="2" t="s">
        <v>144</v>
      </c>
      <c r="Y1074" s="2">
        <v>14</v>
      </c>
      <c r="Z1074" s="2" t="s">
        <v>144</v>
      </c>
      <c r="AA1074" s="2">
        <v>22</v>
      </c>
      <c r="AB1074" s="2" t="s">
        <v>144</v>
      </c>
      <c r="AC1074" s="2">
        <v>76010</v>
      </c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 t="s">
        <v>6905</v>
      </c>
      <c r="AP1074" s="2" t="s">
        <v>6906</v>
      </c>
      <c r="AQ1074" s="4" t="s">
        <v>6907</v>
      </c>
      <c r="AR1074" s="2"/>
      <c r="AS1074" s="2" t="s">
        <v>748</v>
      </c>
      <c r="AT1074" s="3">
        <v>45292</v>
      </c>
      <c r="AU1074" s="3">
        <v>45291</v>
      </c>
      <c r="AV1074" s="2"/>
    </row>
    <row r="1075" spans="1:48" x14ac:dyDescent="0.25">
      <c r="A1075" s="2">
        <v>2023</v>
      </c>
      <c r="B1075" s="3">
        <v>45200</v>
      </c>
      <c r="C1075" s="3">
        <v>45291</v>
      </c>
      <c r="D1075" s="2" t="s">
        <v>112</v>
      </c>
      <c r="E1075" s="2"/>
      <c r="F1075" s="2"/>
      <c r="G1075" s="2"/>
      <c r="H1075" s="2"/>
      <c r="I1075" s="2" t="s">
        <v>8974</v>
      </c>
      <c r="J1075" s="2" t="s">
        <v>31905</v>
      </c>
      <c r="K1075" s="2" t="s">
        <v>115</v>
      </c>
      <c r="L1075" s="2" t="s">
        <v>117</v>
      </c>
      <c r="M1075" s="2" t="s">
        <v>8975</v>
      </c>
      <c r="N1075" s="2" t="s">
        <v>145</v>
      </c>
      <c r="O1075" s="2" t="s">
        <v>150</v>
      </c>
      <c r="P1075" s="2" t="s">
        <v>4335</v>
      </c>
      <c r="Q1075" s="2" t="s">
        <v>157</v>
      </c>
      <c r="R1075" s="2" t="s">
        <v>8976</v>
      </c>
      <c r="S1075" s="2">
        <v>315</v>
      </c>
      <c r="T1075" s="2"/>
      <c r="U1075" s="2" t="s">
        <v>182</v>
      </c>
      <c r="V1075" s="2" t="s">
        <v>8977</v>
      </c>
      <c r="W1075" s="2">
        <v>9</v>
      </c>
      <c r="X1075" s="2" t="s">
        <v>6742</v>
      </c>
      <c r="Y1075" s="2">
        <v>46</v>
      </c>
      <c r="Z1075" s="2" t="s">
        <v>6742</v>
      </c>
      <c r="AA1075" s="2">
        <v>19</v>
      </c>
      <c r="AB1075" s="2" t="s">
        <v>145</v>
      </c>
      <c r="AC1075" s="2">
        <v>66400</v>
      </c>
      <c r="AD1075" s="2"/>
      <c r="AE1075" s="2"/>
      <c r="AF1075" s="2"/>
      <c r="AG1075" s="2"/>
      <c r="AH1075" s="2" t="s">
        <v>8978</v>
      </c>
      <c r="AI1075" s="2" t="s">
        <v>878</v>
      </c>
      <c r="AJ1075" s="2" t="s">
        <v>739</v>
      </c>
      <c r="AK1075" s="2" t="s">
        <v>8979</v>
      </c>
      <c r="AL1075" s="2" t="s">
        <v>8980</v>
      </c>
      <c r="AM1075" s="2" t="s">
        <v>237</v>
      </c>
      <c r="AN1075" s="2"/>
      <c r="AO1075" s="2" t="s">
        <v>8979</v>
      </c>
      <c r="AP1075" s="2" t="s">
        <v>8981</v>
      </c>
      <c r="AQ1075" s="4" t="s">
        <v>8982</v>
      </c>
      <c r="AR1075" s="2"/>
      <c r="AS1075" s="2" t="s">
        <v>748</v>
      </c>
      <c r="AT1075" s="3">
        <v>45292</v>
      </c>
      <c r="AU1075" s="3">
        <v>45291</v>
      </c>
      <c r="AV1075" s="2"/>
    </row>
    <row r="1076" spans="1:48" x14ac:dyDescent="0.25">
      <c r="A1076" s="2">
        <v>2023</v>
      </c>
      <c r="B1076" s="3">
        <v>45200</v>
      </c>
      <c r="C1076" s="3">
        <v>45291</v>
      </c>
      <c r="D1076" s="2" t="s">
        <v>112</v>
      </c>
      <c r="E1076" s="2"/>
      <c r="F1076" s="2"/>
      <c r="G1076" s="2"/>
      <c r="H1076" s="2"/>
      <c r="I1076" s="2" t="s">
        <v>8983</v>
      </c>
      <c r="J1076" s="2" t="s">
        <v>31905</v>
      </c>
      <c r="K1076" s="2" t="s">
        <v>115</v>
      </c>
      <c r="L1076" s="2" t="s">
        <v>117</v>
      </c>
      <c r="M1076" s="2" t="s">
        <v>8984</v>
      </c>
      <c r="N1076" s="2" t="s">
        <v>144</v>
      </c>
      <c r="O1076" s="2" t="s">
        <v>150</v>
      </c>
      <c r="P1076" s="2" t="s">
        <v>8985</v>
      </c>
      <c r="Q1076" s="2" t="s">
        <v>157</v>
      </c>
      <c r="R1076" s="2" t="s">
        <v>8986</v>
      </c>
      <c r="S1076" s="2"/>
      <c r="T1076" s="2"/>
      <c r="U1076" s="2" t="s">
        <v>182</v>
      </c>
      <c r="V1076" s="2" t="s">
        <v>1841</v>
      </c>
      <c r="W1076" s="2">
        <v>1</v>
      </c>
      <c r="X1076" s="2" t="s">
        <v>144</v>
      </c>
      <c r="Y1076" s="2">
        <v>14</v>
      </c>
      <c r="Z1076" s="2" t="s">
        <v>144</v>
      </c>
      <c r="AA1076" s="2">
        <v>22</v>
      </c>
      <c r="AB1076" s="2" t="s">
        <v>144</v>
      </c>
      <c r="AC1076" s="2">
        <v>76121</v>
      </c>
      <c r="AD1076" s="2"/>
      <c r="AE1076" s="2"/>
      <c r="AF1076" s="2"/>
      <c r="AG1076" s="2"/>
      <c r="AH1076" s="2" t="s">
        <v>1017</v>
      </c>
      <c r="AI1076" s="2" t="s">
        <v>8934</v>
      </c>
      <c r="AJ1076" s="2" t="s">
        <v>1735</v>
      </c>
      <c r="AK1076" s="2">
        <v>4422172702</v>
      </c>
      <c r="AL1076" s="2" t="s">
        <v>8987</v>
      </c>
      <c r="AM1076" s="2" t="s">
        <v>237</v>
      </c>
      <c r="AN1076" s="2"/>
      <c r="AO1076" s="2">
        <v>4422172702</v>
      </c>
      <c r="AP1076" s="2" t="s">
        <v>8988</v>
      </c>
      <c r="AQ1076" s="4" t="s">
        <v>8989</v>
      </c>
      <c r="AR1076" s="2"/>
      <c r="AS1076" s="2" t="s">
        <v>748</v>
      </c>
      <c r="AT1076" s="3">
        <v>45292</v>
      </c>
      <c r="AU1076" s="3">
        <v>45291</v>
      </c>
      <c r="AV1076" s="2"/>
    </row>
    <row r="1077" spans="1:48" x14ac:dyDescent="0.25">
      <c r="A1077" s="2">
        <v>2023</v>
      </c>
      <c r="B1077" s="3">
        <v>45200</v>
      </c>
      <c r="C1077" s="3">
        <v>45291</v>
      </c>
      <c r="D1077" s="2" t="s">
        <v>112</v>
      </c>
      <c r="E1077" s="2"/>
      <c r="F1077" s="2"/>
      <c r="G1077" s="2"/>
      <c r="H1077" s="2"/>
      <c r="I1077" s="2" t="s">
        <v>8990</v>
      </c>
      <c r="J1077" s="2" t="s">
        <v>31905</v>
      </c>
      <c r="K1077" s="2" t="s">
        <v>115</v>
      </c>
      <c r="L1077" s="2" t="s">
        <v>117</v>
      </c>
      <c r="M1077" s="2" t="s">
        <v>8991</v>
      </c>
      <c r="N1077" s="2" t="s">
        <v>144</v>
      </c>
      <c r="O1077" s="2" t="s">
        <v>150</v>
      </c>
      <c r="P1077" s="2" t="s">
        <v>2513</v>
      </c>
      <c r="Q1077" s="2" t="s">
        <v>176</v>
      </c>
      <c r="R1077" s="2" t="s">
        <v>4694</v>
      </c>
      <c r="S1077" s="2">
        <v>29</v>
      </c>
      <c r="T1077" s="2"/>
      <c r="U1077" s="2" t="s">
        <v>182</v>
      </c>
      <c r="V1077" s="2" t="s">
        <v>1582</v>
      </c>
      <c r="W1077" s="2">
        <v>1</v>
      </c>
      <c r="X1077" s="2" t="s">
        <v>144</v>
      </c>
      <c r="Y1077" s="2">
        <v>14</v>
      </c>
      <c r="Z1077" s="2" t="s">
        <v>144</v>
      </c>
      <c r="AA1077" s="2">
        <v>22</v>
      </c>
      <c r="AB1077" s="2" t="s">
        <v>144</v>
      </c>
      <c r="AC1077" s="2">
        <v>76060</v>
      </c>
      <c r="AD1077" s="2"/>
      <c r="AE1077" s="2"/>
      <c r="AF1077" s="2"/>
      <c r="AG1077" s="2"/>
      <c r="AH1077" s="2" t="s">
        <v>8992</v>
      </c>
      <c r="AI1077" s="2" t="s">
        <v>2520</v>
      </c>
      <c r="AJ1077" s="2" t="s">
        <v>1123</v>
      </c>
      <c r="AK1077" s="2">
        <v>4423570914</v>
      </c>
      <c r="AL1077" s="2" t="s">
        <v>8993</v>
      </c>
      <c r="AM1077" s="2" t="s">
        <v>237</v>
      </c>
      <c r="AN1077" s="2"/>
      <c r="AO1077" s="2">
        <v>4423570914</v>
      </c>
      <c r="AP1077" s="2" t="s">
        <v>8993</v>
      </c>
      <c r="AQ1077" s="4" t="s">
        <v>8994</v>
      </c>
      <c r="AR1077" s="2"/>
      <c r="AS1077" s="2" t="s">
        <v>748</v>
      </c>
      <c r="AT1077" s="3">
        <v>45292</v>
      </c>
      <c r="AU1077" s="3">
        <v>45291</v>
      </c>
      <c r="AV1077" s="2"/>
    </row>
    <row r="1078" spans="1:48" x14ac:dyDescent="0.25">
      <c r="A1078" s="2">
        <v>2023</v>
      </c>
      <c r="B1078" s="3">
        <v>45200</v>
      </c>
      <c r="C1078" s="3">
        <v>45291</v>
      </c>
      <c r="D1078" s="2" t="s">
        <v>112</v>
      </c>
      <c r="E1078" s="2"/>
      <c r="F1078" s="2"/>
      <c r="G1078" s="2"/>
      <c r="H1078" s="2"/>
      <c r="I1078" s="2" t="s">
        <v>8995</v>
      </c>
      <c r="J1078" s="2" t="s">
        <v>31905</v>
      </c>
      <c r="K1078" s="2" t="s">
        <v>115</v>
      </c>
      <c r="L1078" s="2" t="s">
        <v>117</v>
      </c>
      <c r="M1078" s="2" t="s">
        <v>8996</v>
      </c>
      <c r="N1078" s="2" t="s">
        <v>144</v>
      </c>
      <c r="O1078" s="2" t="s">
        <v>150</v>
      </c>
      <c r="P1078" s="2" t="s">
        <v>8997</v>
      </c>
      <c r="Q1078" s="2" t="s">
        <v>157</v>
      </c>
      <c r="R1078" s="2" t="s">
        <v>8998</v>
      </c>
      <c r="S1078" s="2">
        <v>3960</v>
      </c>
      <c r="T1078" s="2" t="s">
        <v>8999</v>
      </c>
      <c r="U1078" s="2" t="s">
        <v>182</v>
      </c>
      <c r="V1078" s="2" t="s">
        <v>755</v>
      </c>
      <c r="W1078" s="2">
        <v>1</v>
      </c>
      <c r="X1078" s="2" t="s">
        <v>144</v>
      </c>
      <c r="Y1078" s="2">
        <v>14</v>
      </c>
      <c r="Z1078" s="2" t="s">
        <v>144</v>
      </c>
      <c r="AA1078" s="2">
        <v>22</v>
      </c>
      <c r="AB1078" s="2" t="s">
        <v>144</v>
      </c>
      <c r="AC1078" s="2">
        <v>76090</v>
      </c>
      <c r="AD1078" s="2"/>
      <c r="AE1078" s="2"/>
      <c r="AF1078" s="2"/>
      <c r="AG1078" s="2"/>
      <c r="AH1078" s="2" t="s">
        <v>9000</v>
      </c>
      <c r="AI1078" s="2" t="s">
        <v>9001</v>
      </c>
      <c r="AJ1078" s="2" t="s">
        <v>6736</v>
      </c>
      <c r="AK1078" s="2">
        <v>4422449364</v>
      </c>
      <c r="AL1078" s="2" t="s">
        <v>9002</v>
      </c>
      <c r="AM1078" s="2" t="s">
        <v>237</v>
      </c>
      <c r="AN1078" s="2"/>
      <c r="AO1078" s="2">
        <v>4422449364</v>
      </c>
      <c r="AP1078" s="2" t="s">
        <v>9003</v>
      </c>
      <c r="AQ1078" s="4" t="s">
        <v>9004</v>
      </c>
      <c r="AR1078" s="2"/>
      <c r="AS1078" s="2" t="s">
        <v>748</v>
      </c>
      <c r="AT1078" s="3">
        <v>45292</v>
      </c>
      <c r="AU1078" s="3">
        <v>45291</v>
      </c>
      <c r="AV1078" s="2"/>
    </row>
    <row r="1079" spans="1:48" x14ac:dyDescent="0.25">
      <c r="A1079" s="2">
        <v>2023</v>
      </c>
      <c r="B1079" s="3">
        <v>45200</v>
      </c>
      <c r="C1079" s="3">
        <v>45291</v>
      </c>
      <c r="D1079" s="2" t="s">
        <v>112</v>
      </c>
      <c r="E1079" s="2"/>
      <c r="F1079" s="2"/>
      <c r="G1079" s="2"/>
      <c r="H1079" s="2"/>
      <c r="I1079" s="2" t="s">
        <v>9005</v>
      </c>
      <c r="J1079" s="2" t="s">
        <v>31905</v>
      </c>
      <c r="K1079" s="2" t="s">
        <v>115</v>
      </c>
      <c r="L1079" s="2" t="s">
        <v>117</v>
      </c>
      <c r="M1079" s="2" t="s">
        <v>9006</v>
      </c>
      <c r="N1079" s="2" t="s">
        <v>119</v>
      </c>
      <c r="O1079" s="2" t="s">
        <v>150</v>
      </c>
      <c r="P1079" s="2" t="s">
        <v>9007</v>
      </c>
      <c r="Q1079" s="2" t="s">
        <v>162</v>
      </c>
      <c r="R1079" s="2" t="s">
        <v>9008</v>
      </c>
      <c r="S1079" s="2">
        <v>2</v>
      </c>
      <c r="T1079" s="2" t="s">
        <v>230</v>
      </c>
      <c r="U1079" s="2" t="s">
        <v>182</v>
      </c>
      <c r="V1079" s="2" t="s">
        <v>9009</v>
      </c>
      <c r="W1079" s="2">
        <v>10</v>
      </c>
      <c r="X1079" s="2" t="s">
        <v>9010</v>
      </c>
      <c r="Y1079" s="2">
        <v>10</v>
      </c>
      <c r="Z1079" s="2" t="s">
        <v>9011</v>
      </c>
      <c r="AA1079" s="2">
        <v>21</v>
      </c>
      <c r="AB1079" s="2" t="s">
        <v>119</v>
      </c>
      <c r="AC1079" s="2">
        <v>75910</v>
      </c>
      <c r="AD1079" s="2"/>
      <c r="AE1079" s="2"/>
      <c r="AF1079" s="2"/>
      <c r="AG1079" s="2"/>
      <c r="AH1079" s="2" t="s">
        <v>9012</v>
      </c>
      <c r="AI1079" s="2" t="s">
        <v>9013</v>
      </c>
      <c r="AJ1079" s="2" t="s">
        <v>1563</v>
      </c>
      <c r="AK1079" s="2">
        <v>5566772842</v>
      </c>
      <c r="AL1079" s="2" t="s">
        <v>9014</v>
      </c>
      <c r="AM1079" s="2" t="s">
        <v>237</v>
      </c>
      <c r="AN1079" s="2"/>
      <c r="AO1079" s="2">
        <v>5566772842</v>
      </c>
      <c r="AP1079" s="2" t="s">
        <v>9014</v>
      </c>
      <c r="AQ1079" s="4" t="s">
        <v>9015</v>
      </c>
      <c r="AR1079" s="2"/>
      <c r="AS1079" s="2" t="s">
        <v>748</v>
      </c>
      <c r="AT1079" s="3">
        <v>45292</v>
      </c>
      <c r="AU1079" s="3">
        <v>45291</v>
      </c>
      <c r="AV1079" s="2"/>
    </row>
    <row r="1080" spans="1:48" x14ac:dyDescent="0.25">
      <c r="A1080" s="2">
        <v>2023</v>
      </c>
      <c r="B1080" s="3">
        <v>45200</v>
      </c>
      <c r="C1080" s="3">
        <v>45291</v>
      </c>
      <c r="D1080" s="2" t="s">
        <v>112</v>
      </c>
      <c r="E1080" s="2"/>
      <c r="F1080" s="2"/>
      <c r="G1080" s="2"/>
      <c r="H1080" s="2"/>
      <c r="I1080" s="2" t="s">
        <v>9016</v>
      </c>
      <c r="J1080" s="2" t="s">
        <v>31905</v>
      </c>
      <c r="K1080" s="2" t="s">
        <v>115</v>
      </c>
      <c r="L1080" s="2" t="s">
        <v>117</v>
      </c>
      <c r="M1080" s="2" t="s">
        <v>9017</v>
      </c>
      <c r="N1080" s="2" t="s">
        <v>117</v>
      </c>
      <c r="O1080" s="2" t="s">
        <v>150</v>
      </c>
      <c r="P1080" s="2" t="s">
        <v>9018</v>
      </c>
      <c r="Q1080" s="2" t="s">
        <v>176</v>
      </c>
      <c r="R1080" s="2" t="s">
        <v>9019</v>
      </c>
      <c r="S1080" s="2" t="s">
        <v>9020</v>
      </c>
      <c r="T1080" s="2"/>
      <c r="U1080" s="2" t="s">
        <v>182</v>
      </c>
      <c r="V1080" s="2" t="s">
        <v>1904</v>
      </c>
      <c r="W1080" s="2">
        <v>9</v>
      </c>
      <c r="X1080" s="2" t="s">
        <v>232</v>
      </c>
      <c r="Y1080" s="2">
        <v>57</v>
      </c>
      <c r="Z1080" s="2" t="s">
        <v>232</v>
      </c>
      <c r="AA1080" s="2">
        <v>15</v>
      </c>
      <c r="AB1080" s="2" t="s">
        <v>117</v>
      </c>
      <c r="AC1080" s="2">
        <v>53560</v>
      </c>
      <c r="AD1080" s="2"/>
      <c r="AE1080" s="2"/>
      <c r="AF1080" s="2"/>
      <c r="AG1080" s="2"/>
      <c r="AH1080" s="2" t="s">
        <v>9021</v>
      </c>
      <c r="AI1080" s="2" t="s">
        <v>783</v>
      </c>
      <c r="AJ1080" s="2" t="s">
        <v>740</v>
      </c>
      <c r="AK1080" s="2">
        <v>5555420507</v>
      </c>
      <c r="AL1080" s="2" t="s">
        <v>9022</v>
      </c>
      <c r="AM1080" s="2" t="s">
        <v>237</v>
      </c>
      <c r="AN1080" s="2"/>
      <c r="AO1080" s="2">
        <v>5555420507</v>
      </c>
      <c r="AP1080" s="2" t="s">
        <v>9022</v>
      </c>
      <c r="AQ1080" s="4" t="s">
        <v>9023</v>
      </c>
      <c r="AR1080" s="2"/>
      <c r="AS1080" s="2" t="s">
        <v>748</v>
      </c>
      <c r="AT1080" s="3">
        <v>45292</v>
      </c>
      <c r="AU1080" s="3">
        <v>45291</v>
      </c>
      <c r="AV1080" s="2"/>
    </row>
    <row r="1081" spans="1:48" x14ac:dyDescent="0.25">
      <c r="A1081" s="2">
        <v>2023</v>
      </c>
      <c r="B1081" s="3">
        <v>45200</v>
      </c>
      <c r="C1081" s="3">
        <v>45291</v>
      </c>
      <c r="D1081" s="2" t="s">
        <v>112</v>
      </c>
      <c r="E1081" s="2"/>
      <c r="F1081" s="2"/>
      <c r="G1081" s="2"/>
      <c r="H1081" s="2"/>
      <c r="I1081" s="2" t="s">
        <v>9024</v>
      </c>
      <c r="J1081" s="2" t="s">
        <v>31905</v>
      </c>
      <c r="K1081" s="2" t="s">
        <v>115</v>
      </c>
      <c r="L1081" s="2" t="s">
        <v>117</v>
      </c>
      <c r="M1081" s="2" t="s">
        <v>9025</v>
      </c>
      <c r="N1081" s="2" t="s">
        <v>144</v>
      </c>
      <c r="O1081" s="2" t="s">
        <v>150</v>
      </c>
      <c r="P1081" s="2" t="s">
        <v>9026</v>
      </c>
      <c r="Q1081" s="2" t="s">
        <v>157</v>
      </c>
      <c r="R1081" s="2" t="s">
        <v>1744</v>
      </c>
      <c r="S1081" s="2">
        <v>2</v>
      </c>
      <c r="T1081" s="2" t="s">
        <v>9027</v>
      </c>
      <c r="U1081" s="2" t="s">
        <v>182</v>
      </c>
      <c r="V1081" s="2" t="s">
        <v>1370</v>
      </c>
      <c r="W1081" s="2">
        <v>1</v>
      </c>
      <c r="X1081" s="2" t="s">
        <v>144</v>
      </c>
      <c r="Y1081" s="2">
        <v>14</v>
      </c>
      <c r="Z1081" s="2" t="s">
        <v>144</v>
      </c>
      <c r="AA1081" s="2">
        <v>22</v>
      </c>
      <c r="AB1081" s="2" t="s">
        <v>144</v>
      </c>
      <c r="AC1081" s="2">
        <v>76010</v>
      </c>
      <c r="AD1081" s="2"/>
      <c r="AE1081" s="2"/>
      <c r="AF1081" s="2"/>
      <c r="AG1081" s="2"/>
      <c r="AH1081" s="2" t="s">
        <v>9028</v>
      </c>
      <c r="AI1081" s="2" t="s">
        <v>9029</v>
      </c>
      <c r="AJ1081" s="2" t="s">
        <v>782</v>
      </c>
      <c r="AK1081" s="2">
        <v>44283299909</v>
      </c>
      <c r="AL1081" s="2" t="s">
        <v>9030</v>
      </c>
      <c r="AM1081" s="2" t="s">
        <v>237</v>
      </c>
      <c r="AN1081" s="2"/>
      <c r="AO1081" s="2">
        <v>4428329909</v>
      </c>
      <c r="AP1081" s="2" t="s">
        <v>9031</v>
      </c>
      <c r="AQ1081" s="4" t="s">
        <v>9032</v>
      </c>
      <c r="AR1081" s="2"/>
      <c r="AS1081" s="2" t="s">
        <v>748</v>
      </c>
      <c r="AT1081" s="3">
        <v>45292</v>
      </c>
      <c r="AU1081" s="3">
        <v>45291</v>
      </c>
      <c r="AV1081" s="2"/>
    </row>
    <row r="1082" spans="1:48" x14ac:dyDescent="0.25">
      <c r="A1082" s="2">
        <v>2023</v>
      </c>
      <c r="B1082" s="3">
        <v>45200</v>
      </c>
      <c r="C1082" s="3">
        <v>45291</v>
      </c>
      <c r="D1082" s="2" t="s">
        <v>112</v>
      </c>
      <c r="E1082" s="2"/>
      <c r="F1082" s="2"/>
      <c r="G1082" s="2"/>
      <c r="H1082" s="2"/>
      <c r="I1082" s="2" t="s">
        <v>9033</v>
      </c>
      <c r="J1082" s="2" t="s">
        <v>31905</v>
      </c>
      <c r="K1082" s="2" t="s">
        <v>115</v>
      </c>
      <c r="L1082" s="2" t="s">
        <v>117</v>
      </c>
      <c r="M1082" s="2" t="s">
        <v>9034</v>
      </c>
      <c r="N1082" s="2" t="s">
        <v>147</v>
      </c>
      <c r="O1082" s="2" t="s">
        <v>150</v>
      </c>
      <c r="P1082" s="2" t="s">
        <v>2785</v>
      </c>
      <c r="Q1082" s="2" t="s">
        <v>157</v>
      </c>
      <c r="R1082" s="2" t="s">
        <v>9035</v>
      </c>
      <c r="S1082" s="2">
        <v>29</v>
      </c>
      <c r="T1082" s="2">
        <v>411</v>
      </c>
      <c r="U1082" s="2" t="s">
        <v>182</v>
      </c>
      <c r="V1082" s="2" t="s">
        <v>9036</v>
      </c>
      <c r="W1082" s="2">
        <v>4</v>
      </c>
      <c r="X1082" s="2" t="s">
        <v>147</v>
      </c>
      <c r="Y1082" s="2">
        <v>3</v>
      </c>
      <c r="Z1082" s="2" t="s">
        <v>282</v>
      </c>
      <c r="AA1082" s="2">
        <v>9</v>
      </c>
      <c r="AB1082" s="2" t="s">
        <v>147</v>
      </c>
      <c r="AC1082" s="2">
        <v>4040</v>
      </c>
      <c r="AD1082" s="2"/>
      <c r="AE1082" s="2"/>
      <c r="AF1082" s="2"/>
      <c r="AG1082" s="2"/>
      <c r="AH1082" s="2" t="s">
        <v>9037</v>
      </c>
      <c r="AI1082" s="2" t="s">
        <v>9038</v>
      </c>
      <c r="AJ1082" s="2" t="s">
        <v>1539</v>
      </c>
      <c r="AK1082" s="2">
        <v>5555492997</v>
      </c>
      <c r="AL1082" s="2" t="s">
        <v>9039</v>
      </c>
      <c r="AM1082" s="2" t="s">
        <v>237</v>
      </c>
      <c r="AN1082" s="2"/>
      <c r="AO1082" s="2">
        <v>5555492997</v>
      </c>
      <c r="AP1082" s="2" t="s">
        <v>9039</v>
      </c>
      <c r="AQ1082" s="4" t="s">
        <v>9040</v>
      </c>
      <c r="AR1082" s="2"/>
      <c r="AS1082" s="2" t="s">
        <v>748</v>
      </c>
      <c r="AT1082" s="3">
        <v>45292</v>
      </c>
      <c r="AU1082" s="3">
        <v>45291</v>
      </c>
      <c r="AV1082" s="2"/>
    </row>
    <row r="1083" spans="1:48" x14ac:dyDescent="0.25">
      <c r="A1083" s="2">
        <v>2023</v>
      </c>
      <c r="B1083" s="3">
        <v>45200</v>
      </c>
      <c r="C1083" s="3">
        <v>45291</v>
      </c>
      <c r="D1083" s="2" t="s">
        <v>112</v>
      </c>
      <c r="E1083" s="2"/>
      <c r="F1083" s="2"/>
      <c r="G1083" s="2"/>
      <c r="H1083" s="2"/>
      <c r="I1083" s="2" t="s">
        <v>9041</v>
      </c>
      <c r="J1083" s="2" t="s">
        <v>31905</v>
      </c>
      <c r="K1083" s="2" t="s">
        <v>115</v>
      </c>
      <c r="L1083" s="2" t="s">
        <v>117</v>
      </c>
      <c r="M1083" s="2" t="s">
        <v>9042</v>
      </c>
      <c r="N1083" s="2" t="s">
        <v>144</v>
      </c>
      <c r="O1083" s="2" t="s">
        <v>150</v>
      </c>
      <c r="P1083" s="2" t="s">
        <v>9043</v>
      </c>
      <c r="Q1083" s="2" t="s">
        <v>157</v>
      </c>
      <c r="R1083" s="2" t="s">
        <v>6576</v>
      </c>
      <c r="S1083" s="2">
        <v>100</v>
      </c>
      <c r="T1083" s="2"/>
      <c r="U1083" s="2" t="s">
        <v>182</v>
      </c>
      <c r="V1083" s="2" t="s">
        <v>9044</v>
      </c>
      <c r="W1083" s="2">
        <v>4</v>
      </c>
      <c r="X1083" s="2" t="s">
        <v>1254</v>
      </c>
      <c r="Y1083" s="2">
        <v>6</v>
      </c>
      <c r="Z1083" s="2" t="s">
        <v>490</v>
      </c>
      <c r="AA1083" s="2">
        <v>22</v>
      </c>
      <c r="AB1083" s="2" t="s">
        <v>144</v>
      </c>
      <c r="AC1083" s="2">
        <v>76901</v>
      </c>
      <c r="AD1083" s="2"/>
      <c r="AE1083" s="2"/>
      <c r="AF1083" s="2"/>
      <c r="AG1083" s="2"/>
      <c r="AH1083" s="2" t="s">
        <v>1365</v>
      </c>
      <c r="AI1083" s="2" t="s">
        <v>2004</v>
      </c>
      <c r="AJ1083" s="2" t="s">
        <v>769</v>
      </c>
      <c r="AK1083" s="2">
        <v>4422281244</v>
      </c>
      <c r="AL1083" s="2" t="s">
        <v>9045</v>
      </c>
      <c r="AM1083" s="2" t="s">
        <v>237</v>
      </c>
      <c r="AN1083" s="2"/>
      <c r="AO1083" s="2">
        <v>4422281244</v>
      </c>
      <c r="AP1083" s="2" t="s">
        <v>9045</v>
      </c>
      <c r="AQ1083" s="4" t="s">
        <v>9046</v>
      </c>
      <c r="AR1083" s="2"/>
      <c r="AS1083" s="2" t="s">
        <v>748</v>
      </c>
      <c r="AT1083" s="3">
        <v>45292</v>
      </c>
      <c r="AU1083" s="3">
        <v>45291</v>
      </c>
      <c r="AV1083" s="2"/>
    </row>
    <row r="1084" spans="1:48" x14ac:dyDescent="0.25">
      <c r="A1084" s="2">
        <v>2023</v>
      </c>
      <c r="B1084" s="3">
        <v>45200</v>
      </c>
      <c r="C1084" s="3">
        <v>45291</v>
      </c>
      <c r="D1084" s="2" t="s">
        <v>112</v>
      </c>
      <c r="E1084" s="2"/>
      <c r="F1084" s="2"/>
      <c r="G1084" s="2"/>
      <c r="H1084" s="2"/>
      <c r="I1084" s="2" t="s">
        <v>9047</v>
      </c>
      <c r="J1084" s="2" t="s">
        <v>31905</v>
      </c>
      <c r="K1084" s="2" t="s">
        <v>115</v>
      </c>
      <c r="L1084" s="2" t="s">
        <v>117</v>
      </c>
      <c r="M1084" s="2" t="s">
        <v>9048</v>
      </c>
      <c r="N1084" s="2" t="s">
        <v>144</v>
      </c>
      <c r="O1084" s="2" t="s">
        <v>150</v>
      </c>
      <c r="P1084" s="2" t="s">
        <v>9049</v>
      </c>
      <c r="Q1084" s="2" t="s">
        <v>157</v>
      </c>
      <c r="R1084" s="2" t="s">
        <v>9050</v>
      </c>
      <c r="S1084" s="2">
        <v>122</v>
      </c>
      <c r="T1084" s="2"/>
      <c r="U1084" s="2" t="s">
        <v>182</v>
      </c>
      <c r="V1084" s="2" t="s">
        <v>9051</v>
      </c>
      <c r="W1084" s="2">
        <v>1</v>
      </c>
      <c r="X1084" s="2" t="s">
        <v>144</v>
      </c>
      <c r="Y1084" s="2">
        <v>14</v>
      </c>
      <c r="Z1084" s="2" t="s">
        <v>144</v>
      </c>
      <c r="AA1084" s="2">
        <v>22</v>
      </c>
      <c r="AB1084" s="2" t="s">
        <v>144</v>
      </c>
      <c r="AC1084" s="2">
        <v>76085</v>
      </c>
      <c r="AD1084" s="2"/>
      <c r="AE1084" s="2"/>
      <c r="AF1084" s="2"/>
      <c r="AG1084" s="2"/>
      <c r="AH1084" s="2" t="s">
        <v>1047</v>
      </c>
      <c r="AI1084" s="2" t="s">
        <v>4696</v>
      </c>
      <c r="AJ1084" s="2" t="s">
        <v>9052</v>
      </c>
      <c r="AK1084" s="2" t="s">
        <v>9053</v>
      </c>
      <c r="AL1084" s="2" t="s">
        <v>9054</v>
      </c>
      <c r="AM1084" s="2" t="s">
        <v>237</v>
      </c>
      <c r="AN1084" s="2"/>
      <c r="AO1084" s="2" t="s">
        <v>9055</v>
      </c>
      <c r="AP1084" s="2" t="s">
        <v>9056</v>
      </c>
      <c r="AQ1084" s="4" t="s">
        <v>9057</v>
      </c>
      <c r="AR1084" s="2"/>
      <c r="AS1084" s="2" t="s">
        <v>748</v>
      </c>
      <c r="AT1084" s="3">
        <v>45292</v>
      </c>
      <c r="AU1084" s="3">
        <v>45291</v>
      </c>
      <c r="AV1084" s="2"/>
    </row>
    <row r="1085" spans="1:48" x14ac:dyDescent="0.25">
      <c r="A1085" s="2">
        <v>2023</v>
      </c>
      <c r="B1085" s="3">
        <v>45200</v>
      </c>
      <c r="C1085" s="3">
        <v>45291</v>
      </c>
      <c r="D1085" s="2" t="s">
        <v>112</v>
      </c>
      <c r="E1085" s="2"/>
      <c r="F1085" s="2"/>
      <c r="G1085" s="2"/>
      <c r="H1085" s="2"/>
      <c r="I1085" s="2" t="s">
        <v>9058</v>
      </c>
      <c r="J1085" s="2" t="s">
        <v>31905</v>
      </c>
      <c r="K1085" s="2" t="s">
        <v>115</v>
      </c>
      <c r="L1085" s="2" t="s">
        <v>117</v>
      </c>
      <c r="M1085" s="2" t="s">
        <v>9059</v>
      </c>
      <c r="N1085" s="2" t="s">
        <v>144</v>
      </c>
      <c r="O1085" s="2" t="s">
        <v>150</v>
      </c>
      <c r="P1085" s="2" t="s">
        <v>9060</v>
      </c>
      <c r="Q1085" s="2" t="s">
        <v>157</v>
      </c>
      <c r="R1085" s="2" t="s">
        <v>9061</v>
      </c>
      <c r="S1085" s="2">
        <v>412</v>
      </c>
      <c r="T1085" s="2" t="s">
        <v>9062</v>
      </c>
      <c r="U1085" s="2" t="s">
        <v>182</v>
      </c>
      <c r="V1085" s="2" t="s">
        <v>9063</v>
      </c>
      <c r="W1085" s="2">
        <v>1</v>
      </c>
      <c r="X1085" s="2" t="s">
        <v>147</v>
      </c>
      <c r="Y1085" s="2">
        <v>14</v>
      </c>
      <c r="Z1085" s="2" t="s">
        <v>144</v>
      </c>
      <c r="AA1085" s="2">
        <v>22</v>
      </c>
      <c r="AB1085" s="2" t="s">
        <v>144</v>
      </c>
      <c r="AC1085" s="2">
        <v>1050</v>
      </c>
      <c r="AD1085" s="2"/>
      <c r="AE1085" s="2"/>
      <c r="AF1085" s="2"/>
      <c r="AG1085" s="2"/>
      <c r="AH1085" s="2" t="s">
        <v>1047</v>
      </c>
      <c r="AI1085" s="2" t="s">
        <v>8900</v>
      </c>
      <c r="AJ1085" s="2" t="s">
        <v>3804</v>
      </c>
      <c r="AK1085" s="2" t="s">
        <v>9064</v>
      </c>
      <c r="AL1085" s="2" t="s">
        <v>9065</v>
      </c>
      <c r="AM1085" s="2" t="s">
        <v>237</v>
      </c>
      <c r="AN1085" s="2"/>
      <c r="AO1085" s="2" t="s">
        <v>9064</v>
      </c>
      <c r="AP1085" s="2" t="s">
        <v>9065</v>
      </c>
      <c r="AQ1085" s="4" t="s">
        <v>9066</v>
      </c>
      <c r="AR1085" s="2"/>
      <c r="AS1085" s="2" t="s">
        <v>748</v>
      </c>
      <c r="AT1085" s="3">
        <v>45292</v>
      </c>
      <c r="AU1085" s="3">
        <v>45291</v>
      </c>
      <c r="AV1085" s="2"/>
    </row>
    <row r="1086" spans="1:48" x14ac:dyDescent="0.25">
      <c r="A1086" s="2">
        <v>2023</v>
      </c>
      <c r="B1086" s="3">
        <v>45200</v>
      </c>
      <c r="C1086" s="3">
        <v>45291</v>
      </c>
      <c r="D1086" s="2" t="s">
        <v>112</v>
      </c>
      <c r="E1086" s="2"/>
      <c r="F1086" s="2"/>
      <c r="G1086" s="2"/>
      <c r="H1086" s="2"/>
      <c r="I1086" s="2" t="s">
        <v>9067</v>
      </c>
      <c r="J1086" s="2" t="s">
        <v>249</v>
      </c>
      <c r="K1086" s="2" t="s">
        <v>115</v>
      </c>
      <c r="L1086" s="2"/>
      <c r="M1086" s="2" t="s">
        <v>9068</v>
      </c>
      <c r="N1086" s="2" t="s">
        <v>144</v>
      </c>
      <c r="O1086" s="2" t="s">
        <v>150</v>
      </c>
      <c r="P1086" s="2" t="s">
        <v>220</v>
      </c>
      <c r="Q1086" s="2" t="s">
        <v>176</v>
      </c>
      <c r="R1086" s="2" t="s">
        <v>9069</v>
      </c>
      <c r="S1086" s="2">
        <v>86</v>
      </c>
      <c r="T1086" s="2"/>
      <c r="U1086" s="2" t="s">
        <v>182</v>
      </c>
      <c r="V1086" s="2" t="s">
        <v>9070</v>
      </c>
      <c r="W1086" s="2">
        <v>11</v>
      </c>
      <c r="X1086" s="2" t="s">
        <v>563</v>
      </c>
      <c r="Y1086" s="2">
        <v>11</v>
      </c>
      <c r="Z1086" s="2" t="s">
        <v>563</v>
      </c>
      <c r="AA1086" s="2">
        <v>22</v>
      </c>
      <c r="AB1086" s="2" t="s">
        <v>144</v>
      </c>
      <c r="AC1086" s="2">
        <v>76209</v>
      </c>
      <c r="AD1086" s="2"/>
      <c r="AE1086" s="2"/>
      <c r="AF1086" s="2"/>
      <c r="AG1086" s="2"/>
      <c r="AH1086" s="2" t="s">
        <v>9071</v>
      </c>
      <c r="AI1086" s="2" t="s">
        <v>5038</v>
      </c>
      <c r="AJ1086" s="2" t="s">
        <v>270</v>
      </c>
      <c r="AK1086" s="2">
        <v>4421281909</v>
      </c>
      <c r="AL1086" s="2" t="s">
        <v>9072</v>
      </c>
      <c r="AM1086" s="2" t="s">
        <v>237</v>
      </c>
      <c r="AN1086" s="2"/>
      <c r="AO1086" s="2">
        <v>4422484162</v>
      </c>
      <c r="AP1086" s="2"/>
      <c r="AQ1086" s="4" t="s">
        <v>9073</v>
      </c>
      <c r="AR1086" s="4" t="s">
        <v>224</v>
      </c>
      <c r="AS1086" s="2" t="s">
        <v>225</v>
      </c>
      <c r="AT1086" s="3">
        <v>45292</v>
      </c>
      <c r="AU1086" s="3">
        <v>45291</v>
      </c>
      <c r="AV1086" s="2"/>
    </row>
    <row r="1087" spans="1:48" x14ac:dyDescent="0.25">
      <c r="A1087" s="2">
        <v>2023</v>
      </c>
      <c r="B1087" s="3">
        <v>45200</v>
      </c>
      <c r="C1087" s="3">
        <v>45291</v>
      </c>
      <c r="D1087" s="2" t="s">
        <v>111</v>
      </c>
      <c r="E1087" s="2" t="s">
        <v>6901</v>
      </c>
      <c r="F1087" s="2" t="s">
        <v>977</v>
      </c>
      <c r="G1087" s="2" t="s">
        <v>878</v>
      </c>
      <c r="H1087" s="2" t="s">
        <v>113</v>
      </c>
      <c r="I1087" s="2"/>
      <c r="J1087" s="2" t="s">
        <v>31905</v>
      </c>
      <c r="K1087" s="2" t="s">
        <v>115</v>
      </c>
      <c r="L1087" s="2" t="s">
        <v>117</v>
      </c>
      <c r="M1087" s="2" t="s">
        <v>14075</v>
      </c>
      <c r="N1087" s="2" t="s">
        <v>144</v>
      </c>
      <c r="O1087" s="2" t="s">
        <v>150</v>
      </c>
      <c r="P1087" s="2" t="s">
        <v>14076</v>
      </c>
      <c r="Q1087" s="2" t="s">
        <v>157</v>
      </c>
      <c r="R1087" s="2" t="s">
        <v>862</v>
      </c>
      <c r="S1087" s="2">
        <v>199</v>
      </c>
      <c r="T1087" s="2"/>
      <c r="U1087" s="2" t="s">
        <v>182</v>
      </c>
      <c r="V1087" s="2" t="s">
        <v>810</v>
      </c>
      <c r="W1087" s="2">
        <v>1</v>
      </c>
      <c r="X1087" s="2" t="s">
        <v>144</v>
      </c>
      <c r="Y1087" s="2">
        <v>14</v>
      </c>
      <c r="Z1087" s="2" t="s">
        <v>144</v>
      </c>
      <c r="AA1087" s="2">
        <v>22</v>
      </c>
      <c r="AB1087" s="2" t="s">
        <v>144</v>
      </c>
      <c r="AC1087" s="2">
        <v>76000</v>
      </c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 t="s">
        <v>14077</v>
      </c>
      <c r="AP1087" s="2" t="s">
        <v>14078</v>
      </c>
      <c r="AQ1087" s="4" t="s">
        <v>14079</v>
      </c>
      <c r="AR1087" s="2"/>
      <c r="AS1087" s="2" t="s">
        <v>748</v>
      </c>
      <c r="AT1087" s="3">
        <v>45292</v>
      </c>
      <c r="AU1087" s="3">
        <v>45291</v>
      </c>
      <c r="AV1087" s="2"/>
    </row>
    <row r="1088" spans="1:48" x14ac:dyDescent="0.25">
      <c r="A1088" s="2">
        <v>2023</v>
      </c>
      <c r="B1088" s="3">
        <v>45200</v>
      </c>
      <c r="C1088" s="3">
        <v>45291</v>
      </c>
      <c r="D1088" s="2" t="s">
        <v>111</v>
      </c>
      <c r="E1088" s="2" t="s">
        <v>13721</v>
      </c>
      <c r="F1088" s="2" t="s">
        <v>1123</v>
      </c>
      <c r="G1088" s="2" t="s">
        <v>1390</v>
      </c>
      <c r="H1088" s="2" t="s">
        <v>113</v>
      </c>
      <c r="I1088" s="2"/>
      <c r="J1088" s="2" t="s">
        <v>31905</v>
      </c>
      <c r="K1088" s="2" t="s">
        <v>115</v>
      </c>
      <c r="L1088" s="2" t="s">
        <v>117</v>
      </c>
      <c r="M1088" s="2" t="s">
        <v>13722</v>
      </c>
      <c r="N1088" s="2" t="s">
        <v>144</v>
      </c>
      <c r="O1088" s="2" t="s">
        <v>150</v>
      </c>
      <c r="P1088" s="2" t="s">
        <v>13723</v>
      </c>
      <c r="Q1088" s="2" t="s">
        <v>152</v>
      </c>
      <c r="R1088" s="2" t="s">
        <v>13724</v>
      </c>
      <c r="S1088" s="2">
        <v>2</v>
      </c>
      <c r="T1088" s="2">
        <v>29</v>
      </c>
      <c r="U1088" s="2" t="s">
        <v>182</v>
      </c>
      <c r="V1088" s="2" t="s">
        <v>3184</v>
      </c>
      <c r="W1088" s="2">
        <v>11</v>
      </c>
      <c r="X1088" s="2" t="s">
        <v>1461</v>
      </c>
      <c r="Y1088" s="2">
        <v>11</v>
      </c>
      <c r="Z1088" s="2" t="s">
        <v>563</v>
      </c>
      <c r="AA1088" s="2">
        <v>22</v>
      </c>
      <c r="AB1088" s="2" t="s">
        <v>144</v>
      </c>
      <c r="AC1088" s="2">
        <v>76269</v>
      </c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>
        <v>4425694497</v>
      </c>
      <c r="AP1088" s="2" t="s">
        <v>13725</v>
      </c>
      <c r="AQ1088" s="4" t="s">
        <v>13726</v>
      </c>
      <c r="AR1088" s="2"/>
      <c r="AS1088" s="2" t="s">
        <v>748</v>
      </c>
      <c r="AT1088" s="3">
        <v>45292</v>
      </c>
      <c r="AU1088" s="3">
        <v>45291</v>
      </c>
      <c r="AV1088" s="2"/>
    </row>
    <row r="1089" spans="1:48" x14ac:dyDescent="0.25">
      <c r="A1089" s="2">
        <v>2023</v>
      </c>
      <c r="B1089" s="3">
        <v>45200</v>
      </c>
      <c r="C1089" s="3">
        <v>45291</v>
      </c>
      <c r="D1089" s="2" t="s">
        <v>112</v>
      </c>
      <c r="E1089" s="2"/>
      <c r="F1089" s="2"/>
      <c r="G1089" s="2"/>
      <c r="H1089" s="2"/>
      <c r="I1089" s="2" t="s">
        <v>9087</v>
      </c>
      <c r="J1089" s="2" t="s">
        <v>249</v>
      </c>
      <c r="K1089" s="2" t="s">
        <v>115</v>
      </c>
      <c r="L1089" s="2"/>
      <c r="M1089" s="2" t="s">
        <v>9088</v>
      </c>
      <c r="N1089" s="2" t="s">
        <v>147</v>
      </c>
      <c r="O1089" s="2" t="s">
        <v>150</v>
      </c>
      <c r="P1089" s="2" t="s">
        <v>220</v>
      </c>
      <c r="Q1089" s="2" t="s">
        <v>157</v>
      </c>
      <c r="R1089" s="2" t="s">
        <v>9089</v>
      </c>
      <c r="S1089" s="2">
        <v>130</v>
      </c>
      <c r="T1089" s="2" t="s">
        <v>9090</v>
      </c>
      <c r="U1089" s="2" t="s">
        <v>182</v>
      </c>
      <c r="V1089" s="2" t="s">
        <v>5471</v>
      </c>
      <c r="W1089" s="2">
        <v>16</v>
      </c>
      <c r="X1089" s="2" t="s">
        <v>864</v>
      </c>
      <c r="Y1089" s="2">
        <v>16</v>
      </c>
      <c r="Z1089" s="2" t="s">
        <v>864</v>
      </c>
      <c r="AA1089" s="2">
        <v>9</v>
      </c>
      <c r="AB1089" s="2" t="s">
        <v>147</v>
      </c>
      <c r="AC1089" s="2">
        <v>11560</v>
      </c>
      <c r="AD1089" s="2"/>
      <c r="AE1089" s="2"/>
      <c r="AF1089" s="2"/>
      <c r="AG1089" s="2"/>
      <c r="AH1089" s="2" t="s">
        <v>9091</v>
      </c>
      <c r="AI1089" s="2" t="s">
        <v>599</v>
      </c>
      <c r="AJ1089" s="2" t="s">
        <v>9092</v>
      </c>
      <c r="AK1089" s="2">
        <v>3316024807</v>
      </c>
      <c r="AL1089" s="2" t="s">
        <v>9093</v>
      </c>
      <c r="AM1089" s="2" t="s">
        <v>237</v>
      </c>
      <c r="AN1089" s="2"/>
      <c r="AO1089" s="2">
        <v>5539752618</v>
      </c>
      <c r="AP1089" s="2"/>
      <c r="AQ1089" s="4" t="s">
        <v>9094</v>
      </c>
      <c r="AR1089" s="4" t="s">
        <v>224</v>
      </c>
      <c r="AS1089" s="2" t="s">
        <v>225</v>
      </c>
      <c r="AT1089" s="3">
        <v>45292</v>
      </c>
      <c r="AU1089" s="3">
        <v>45291</v>
      </c>
      <c r="AV1089" s="2"/>
    </row>
    <row r="1090" spans="1:48" x14ac:dyDescent="0.25">
      <c r="A1090" s="2">
        <v>2023</v>
      </c>
      <c r="B1090" s="3">
        <v>45200</v>
      </c>
      <c r="C1090" s="3">
        <v>45291</v>
      </c>
      <c r="D1090" s="2" t="s">
        <v>112</v>
      </c>
      <c r="E1090" s="2"/>
      <c r="F1090" s="2"/>
      <c r="G1090" s="2"/>
      <c r="H1090" s="2"/>
      <c r="I1090" s="2" t="s">
        <v>9095</v>
      </c>
      <c r="J1090" s="2" t="s">
        <v>218</v>
      </c>
      <c r="K1090" s="2" t="s">
        <v>115</v>
      </c>
      <c r="L1090" s="2"/>
      <c r="M1090" s="2" t="s">
        <v>9096</v>
      </c>
      <c r="N1090" s="2" t="s">
        <v>144</v>
      </c>
      <c r="O1090" s="2" t="s">
        <v>150</v>
      </c>
      <c r="P1090" s="2" t="s">
        <v>220</v>
      </c>
      <c r="Q1090" s="2" t="s">
        <v>157</v>
      </c>
      <c r="R1090" s="2" t="s">
        <v>9097</v>
      </c>
      <c r="S1090" s="2">
        <v>321</v>
      </c>
      <c r="T1090" s="2"/>
      <c r="U1090" s="2" t="s">
        <v>182</v>
      </c>
      <c r="V1090" s="2" t="s">
        <v>9098</v>
      </c>
      <c r="W1090" s="2">
        <v>6</v>
      </c>
      <c r="X1090" s="2" t="s">
        <v>490</v>
      </c>
      <c r="Y1090" s="2">
        <v>6</v>
      </c>
      <c r="Z1090" s="2" t="s">
        <v>490</v>
      </c>
      <c r="AA1090" s="2">
        <v>22</v>
      </c>
      <c r="AB1090" s="2" t="s">
        <v>144</v>
      </c>
      <c r="AC1090" s="2">
        <v>76903</v>
      </c>
      <c r="AD1090" s="2"/>
      <c r="AE1090" s="2"/>
      <c r="AF1090" s="2"/>
      <c r="AG1090" s="2"/>
      <c r="AH1090" s="2" t="s">
        <v>9099</v>
      </c>
      <c r="AI1090" s="2" t="s">
        <v>9100</v>
      </c>
      <c r="AJ1090" s="2" t="s">
        <v>9101</v>
      </c>
      <c r="AK1090" s="2"/>
      <c r="AL1090" s="2" t="s">
        <v>9102</v>
      </c>
      <c r="AM1090" s="2" t="s">
        <v>237</v>
      </c>
      <c r="AN1090" s="2"/>
      <c r="AO1090" s="2">
        <v>4422950742</v>
      </c>
      <c r="AP1090" s="2"/>
      <c r="AQ1090" s="4" t="s">
        <v>9103</v>
      </c>
      <c r="AR1090" s="4" t="s">
        <v>224</v>
      </c>
      <c r="AS1090" s="2" t="s">
        <v>225</v>
      </c>
      <c r="AT1090" s="3">
        <v>45292</v>
      </c>
      <c r="AU1090" s="3">
        <v>45291</v>
      </c>
      <c r="AV1090" s="2"/>
    </row>
    <row r="1091" spans="1:48" x14ac:dyDescent="0.25">
      <c r="A1091" s="2">
        <v>2023</v>
      </c>
      <c r="B1091" s="3">
        <v>45200</v>
      </c>
      <c r="C1091" s="3">
        <v>45291</v>
      </c>
      <c r="D1091" s="2" t="s">
        <v>112</v>
      </c>
      <c r="E1091" s="2"/>
      <c r="F1091" s="2"/>
      <c r="G1091" s="2"/>
      <c r="H1091" s="2"/>
      <c r="I1091" s="2" t="s">
        <v>9104</v>
      </c>
      <c r="J1091" s="2" t="s">
        <v>218</v>
      </c>
      <c r="K1091" s="2" t="s">
        <v>115</v>
      </c>
      <c r="L1091" s="2"/>
      <c r="M1091" s="2" t="s">
        <v>9105</v>
      </c>
      <c r="N1091" s="2" t="s">
        <v>144</v>
      </c>
      <c r="O1091" s="2" t="s">
        <v>150</v>
      </c>
      <c r="P1091" s="2" t="s">
        <v>220</v>
      </c>
      <c r="Q1091" s="2" t="s">
        <v>157</v>
      </c>
      <c r="R1091" s="2" t="s">
        <v>9106</v>
      </c>
      <c r="S1091" s="2">
        <v>106</v>
      </c>
      <c r="T1091" s="2"/>
      <c r="U1091" s="2" t="s">
        <v>182</v>
      </c>
      <c r="V1091" s="2" t="s">
        <v>9107</v>
      </c>
      <c r="W1091" s="2">
        <v>14</v>
      </c>
      <c r="X1091" s="2" t="s">
        <v>144</v>
      </c>
      <c r="Y1091" s="2">
        <v>14</v>
      </c>
      <c r="Z1091" s="2" t="s">
        <v>144</v>
      </c>
      <c r="AA1091" s="2">
        <v>22</v>
      </c>
      <c r="AB1091" s="2" t="s">
        <v>144</v>
      </c>
      <c r="AC1091" s="2">
        <v>76099</v>
      </c>
      <c r="AD1091" s="2"/>
      <c r="AE1091" s="2"/>
      <c r="AF1091" s="2"/>
      <c r="AG1091" s="2"/>
      <c r="AH1091" s="2" t="s">
        <v>9108</v>
      </c>
      <c r="AI1091" s="2" t="s">
        <v>9109</v>
      </c>
      <c r="AJ1091" s="2" t="s">
        <v>256</v>
      </c>
      <c r="AK1091" s="2">
        <v>4421865850</v>
      </c>
      <c r="AL1091" s="2" t="s">
        <v>9110</v>
      </c>
      <c r="AM1091" s="2" t="s">
        <v>237</v>
      </c>
      <c r="AN1091" s="2"/>
      <c r="AO1091" s="2">
        <v>4424802785</v>
      </c>
      <c r="AP1091" s="2"/>
      <c r="AQ1091" s="4" t="s">
        <v>9111</v>
      </c>
      <c r="AR1091" s="4" t="s">
        <v>224</v>
      </c>
      <c r="AS1091" s="2" t="s">
        <v>225</v>
      </c>
      <c r="AT1091" s="3">
        <v>45292</v>
      </c>
      <c r="AU1091" s="3">
        <v>45291</v>
      </c>
      <c r="AV1091" s="2"/>
    </row>
    <row r="1092" spans="1:48" x14ac:dyDescent="0.25">
      <c r="A1092" s="2">
        <v>2023</v>
      </c>
      <c r="B1092" s="3">
        <v>45200</v>
      </c>
      <c r="C1092" s="3">
        <v>45291</v>
      </c>
      <c r="D1092" s="2" t="s">
        <v>112</v>
      </c>
      <c r="E1092" s="2"/>
      <c r="F1092" s="2"/>
      <c r="G1092" s="2"/>
      <c r="H1092" s="2"/>
      <c r="I1092" s="2" t="s">
        <v>9112</v>
      </c>
      <c r="J1092" s="2" t="s">
        <v>218</v>
      </c>
      <c r="K1092" s="2" t="s">
        <v>115</v>
      </c>
      <c r="L1092" s="2"/>
      <c r="M1092" s="2" t="s">
        <v>9113</v>
      </c>
      <c r="N1092" s="2" t="s">
        <v>144</v>
      </c>
      <c r="O1092" s="2" t="s">
        <v>150</v>
      </c>
      <c r="P1092" s="2" t="s">
        <v>220</v>
      </c>
      <c r="Q1092" s="2" t="s">
        <v>176</v>
      </c>
      <c r="R1092" s="2" t="s">
        <v>9114</v>
      </c>
      <c r="S1092" s="2">
        <v>318</v>
      </c>
      <c r="T1092" s="2"/>
      <c r="U1092" s="2" t="s">
        <v>182</v>
      </c>
      <c r="V1092" s="2" t="s">
        <v>5055</v>
      </c>
      <c r="W1092" s="2">
        <v>14</v>
      </c>
      <c r="X1092" s="2" t="s">
        <v>144</v>
      </c>
      <c r="Y1092" s="2">
        <v>14</v>
      </c>
      <c r="Z1092" s="2" t="s">
        <v>144</v>
      </c>
      <c r="AA1092" s="2">
        <v>22</v>
      </c>
      <c r="AB1092" s="2" t="s">
        <v>144</v>
      </c>
      <c r="AC1092" s="2">
        <v>76138</v>
      </c>
      <c r="AD1092" s="2"/>
      <c r="AE1092" s="2"/>
      <c r="AF1092" s="2"/>
      <c r="AG1092" s="2"/>
      <c r="AH1092" s="2" t="s">
        <v>339</v>
      </c>
      <c r="AI1092" s="2" t="s">
        <v>5038</v>
      </c>
      <c r="AJ1092" s="2" t="s">
        <v>9115</v>
      </c>
      <c r="AK1092" s="2">
        <v>4421401859</v>
      </c>
      <c r="AL1092" s="2" t="s">
        <v>9116</v>
      </c>
      <c r="AM1092" s="2" t="s">
        <v>237</v>
      </c>
      <c r="AN1092" s="2"/>
      <c r="AO1092" s="2">
        <v>4422104485</v>
      </c>
      <c r="AP1092" s="2"/>
      <c r="AQ1092" s="4" t="s">
        <v>9117</v>
      </c>
      <c r="AR1092" s="4" t="s">
        <v>224</v>
      </c>
      <c r="AS1092" s="2" t="s">
        <v>225</v>
      </c>
      <c r="AT1092" s="3">
        <v>45292</v>
      </c>
      <c r="AU1092" s="3">
        <v>45291</v>
      </c>
      <c r="AV1092" s="2"/>
    </row>
    <row r="1093" spans="1:48" x14ac:dyDescent="0.25">
      <c r="A1093" s="2">
        <v>2023</v>
      </c>
      <c r="B1093" s="3">
        <v>45200</v>
      </c>
      <c r="C1093" s="3">
        <v>45291</v>
      </c>
      <c r="D1093" s="2" t="s">
        <v>112</v>
      </c>
      <c r="E1093" s="2"/>
      <c r="F1093" s="2"/>
      <c r="G1093" s="2"/>
      <c r="H1093" s="2"/>
      <c r="I1093" s="2" t="s">
        <v>9118</v>
      </c>
      <c r="J1093" s="2" t="s">
        <v>218</v>
      </c>
      <c r="K1093" s="2" t="s">
        <v>115</v>
      </c>
      <c r="L1093" s="2"/>
      <c r="M1093" s="2" t="s">
        <v>9119</v>
      </c>
      <c r="N1093" s="2" t="s">
        <v>144</v>
      </c>
      <c r="O1093" s="2" t="s">
        <v>150</v>
      </c>
      <c r="P1093" s="2" t="s">
        <v>220</v>
      </c>
      <c r="Q1093" s="2" t="s">
        <v>157</v>
      </c>
      <c r="R1093" s="2" t="s">
        <v>9120</v>
      </c>
      <c r="S1093" s="2">
        <v>8</v>
      </c>
      <c r="T1093" s="2" t="s">
        <v>9121</v>
      </c>
      <c r="U1093" s="2" t="s">
        <v>185</v>
      </c>
      <c r="V1093" s="2" t="s">
        <v>357</v>
      </c>
      <c r="W1093" s="2">
        <v>14</v>
      </c>
      <c r="X1093" s="2" t="s">
        <v>144</v>
      </c>
      <c r="Y1093" s="2">
        <v>14</v>
      </c>
      <c r="Z1093" s="2" t="s">
        <v>144</v>
      </c>
      <c r="AA1093" s="2">
        <v>22</v>
      </c>
      <c r="AB1093" s="2" t="s">
        <v>144</v>
      </c>
      <c r="AC1093" s="2">
        <v>76120</v>
      </c>
      <c r="AD1093" s="2"/>
      <c r="AE1093" s="2"/>
      <c r="AF1093" s="2"/>
      <c r="AG1093" s="2"/>
      <c r="AH1093" s="2" t="s">
        <v>9122</v>
      </c>
      <c r="AI1093" s="2" t="s">
        <v>9123</v>
      </c>
      <c r="AJ1093" s="2" t="s">
        <v>9124</v>
      </c>
      <c r="AK1093" s="2"/>
      <c r="AL1093" s="2" t="s">
        <v>9125</v>
      </c>
      <c r="AM1093" s="2" t="s">
        <v>237</v>
      </c>
      <c r="AN1093" s="2"/>
      <c r="AO1093" s="2">
        <v>4422455239</v>
      </c>
      <c r="AP1093" s="2"/>
      <c r="AQ1093" s="4" t="s">
        <v>9126</v>
      </c>
      <c r="AR1093" s="4" t="s">
        <v>224</v>
      </c>
      <c r="AS1093" s="2" t="s">
        <v>225</v>
      </c>
      <c r="AT1093" s="3">
        <v>45292</v>
      </c>
      <c r="AU1093" s="3">
        <v>45291</v>
      </c>
      <c r="AV1093" s="2"/>
    </row>
    <row r="1094" spans="1:48" x14ac:dyDescent="0.25">
      <c r="A1094" s="2">
        <v>2023</v>
      </c>
      <c r="B1094" s="3">
        <v>45200</v>
      </c>
      <c r="C1094" s="3">
        <v>45291</v>
      </c>
      <c r="D1094" s="2" t="s">
        <v>112</v>
      </c>
      <c r="E1094" s="2"/>
      <c r="F1094" s="2"/>
      <c r="G1094" s="2"/>
      <c r="H1094" s="2"/>
      <c r="I1094" s="2" t="s">
        <v>9127</v>
      </c>
      <c r="J1094" s="2" t="s">
        <v>218</v>
      </c>
      <c r="K1094" s="2" t="s">
        <v>115</v>
      </c>
      <c r="L1094" s="2"/>
      <c r="M1094" s="2" t="s">
        <v>9128</v>
      </c>
      <c r="N1094" s="2" t="s">
        <v>119</v>
      </c>
      <c r="O1094" s="2" t="s">
        <v>150</v>
      </c>
      <c r="P1094" s="2" t="s">
        <v>220</v>
      </c>
      <c r="Q1094" s="2" t="s">
        <v>157</v>
      </c>
      <c r="R1094" s="2" t="s">
        <v>9129</v>
      </c>
      <c r="S1094" s="2">
        <v>20</v>
      </c>
      <c r="T1094" s="2"/>
      <c r="U1094" s="2" t="s">
        <v>182</v>
      </c>
      <c r="V1094" s="2" t="s">
        <v>9130</v>
      </c>
      <c r="W1094" s="2">
        <v>114</v>
      </c>
      <c r="X1094" s="2" t="s">
        <v>119</v>
      </c>
      <c r="Y1094" s="2">
        <v>114</v>
      </c>
      <c r="Z1094" s="2" t="s">
        <v>119</v>
      </c>
      <c r="AA1094" s="2">
        <v>21</v>
      </c>
      <c r="AB1094" s="2" t="s">
        <v>119</v>
      </c>
      <c r="AC1094" s="2">
        <v>72595</v>
      </c>
      <c r="AD1094" s="2"/>
      <c r="AE1094" s="2"/>
      <c r="AF1094" s="2"/>
      <c r="AG1094" s="2"/>
      <c r="AH1094" s="2" t="s">
        <v>9131</v>
      </c>
      <c r="AI1094" s="2" t="s">
        <v>297</v>
      </c>
      <c r="AJ1094" s="2" t="s">
        <v>5273</v>
      </c>
      <c r="AK1094" s="2">
        <v>2212722907</v>
      </c>
      <c r="AL1094" s="2" t="s">
        <v>9132</v>
      </c>
      <c r="AM1094" s="2" t="s">
        <v>237</v>
      </c>
      <c r="AN1094" s="2"/>
      <c r="AO1094" s="2">
        <v>2222645971</v>
      </c>
      <c r="AP1094" s="2"/>
      <c r="AQ1094" s="4" t="s">
        <v>9133</v>
      </c>
      <c r="AR1094" s="4" t="s">
        <v>224</v>
      </c>
      <c r="AS1094" s="2" t="s">
        <v>225</v>
      </c>
      <c r="AT1094" s="3">
        <v>45292</v>
      </c>
      <c r="AU1094" s="3">
        <v>45291</v>
      </c>
      <c r="AV1094" s="2"/>
    </row>
    <row r="1095" spans="1:48" x14ac:dyDescent="0.25">
      <c r="A1095" s="2">
        <v>2023</v>
      </c>
      <c r="B1095" s="3">
        <v>45200</v>
      </c>
      <c r="C1095" s="3">
        <v>45291</v>
      </c>
      <c r="D1095" s="2" t="s">
        <v>111</v>
      </c>
      <c r="E1095" s="2" t="s">
        <v>6509</v>
      </c>
      <c r="F1095" s="2" t="s">
        <v>6510</v>
      </c>
      <c r="G1095" s="2" t="s">
        <v>907</v>
      </c>
      <c r="H1095" s="2" t="s">
        <v>113</v>
      </c>
      <c r="I1095" s="2"/>
      <c r="J1095" s="2" t="s">
        <v>31905</v>
      </c>
      <c r="K1095" s="2" t="s">
        <v>115</v>
      </c>
      <c r="L1095" s="2" t="s">
        <v>117</v>
      </c>
      <c r="M1095" s="2" t="s">
        <v>6511</v>
      </c>
      <c r="N1095" s="2" t="s">
        <v>144</v>
      </c>
      <c r="O1095" s="2" t="s">
        <v>150</v>
      </c>
      <c r="P1095" s="2" t="s">
        <v>2392</v>
      </c>
      <c r="Q1095" s="2" t="s">
        <v>157</v>
      </c>
      <c r="R1095" s="2" t="s">
        <v>6512</v>
      </c>
      <c r="S1095" s="2">
        <v>113</v>
      </c>
      <c r="T1095" s="2"/>
      <c r="U1095" s="2" t="s">
        <v>182</v>
      </c>
      <c r="V1095" s="2" t="s">
        <v>6513</v>
      </c>
      <c r="W1095" s="2">
        <v>1</v>
      </c>
      <c r="X1095" s="2" t="s">
        <v>144</v>
      </c>
      <c r="Y1095" s="2">
        <v>14</v>
      </c>
      <c r="Z1095" s="2" t="s">
        <v>144</v>
      </c>
      <c r="AA1095" s="2">
        <v>22</v>
      </c>
      <c r="AB1095" s="2" t="s">
        <v>144</v>
      </c>
      <c r="AC1095" s="2">
        <v>76180</v>
      </c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 t="s">
        <v>6514</v>
      </c>
      <c r="AP1095" s="2" t="s">
        <v>6515</v>
      </c>
      <c r="AQ1095" s="4" t="s">
        <v>6516</v>
      </c>
      <c r="AR1095" s="2"/>
      <c r="AS1095" s="2" t="s">
        <v>748</v>
      </c>
      <c r="AT1095" s="3">
        <v>45292</v>
      </c>
      <c r="AU1095" s="3">
        <v>45291</v>
      </c>
      <c r="AV1095" s="2"/>
    </row>
    <row r="1096" spans="1:48" x14ac:dyDescent="0.25">
      <c r="A1096" s="2">
        <v>2023</v>
      </c>
      <c r="B1096" s="3">
        <v>45200</v>
      </c>
      <c r="C1096" s="3">
        <v>45291</v>
      </c>
      <c r="D1096" s="2" t="s">
        <v>111</v>
      </c>
      <c r="E1096" s="2" t="s">
        <v>13688</v>
      </c>
      <c r="F1096" s="2" t="s">
        <v>855</v>
      </c>
      <c r="G1096" s="2" t="s">
        <v>1136</v>
      </c>
      <c r="H1096" s="2" t="s">
        <v>114</v>
      </c>
      <c r="I1096" s="2"/>
      <c r="J1096" s="2" t="s">
        <v>31905</v>
      </c>
      <c r="K1096" s="2" t="s">
        <v>115</v>
      </c>
      <c r="L1096" s="2" t="s">
        <v>117</v>
      </c>
      <c r="M1096" s="2" t="s">
        <v>13689</v>
      </c>
      <c r="N1096" s="2" t="s">
        <v>144</v>
      </c>
      <c r="O1096" s="2" t="s">
        <v>150</v>
      </c>
      <c r="P1096" s="2" t="s">
        <v>13690</v>
      </c>
      <c r="Q1096" s="2" t="s">
        <v>157</v>
      </c>
      <c r="R1096" s="2" t="s">
        <v>13691</v>
      </c>
      <c r="S1096" s="2">
        <v>1677</v>
      </c>
      <c r="T1096" s="2"/>
      <c r="U1096" s="2" t="s">
        <v>182</v>
      </c>
      <c r="V1096" s="2" t="s">
        <v>13692</v>
      </c>
      <c r="W1096" s="2">
        <v>1</v>
      </c>
      <c r="X1096" s="2" t="s">
        <v>144</v>
      </c>
      <c r="Y1096" s="2">
        <v>14</v>
      </c>
      <c r="Z1096" s="2" t="s">
        <v>144</v>
      </c>
      <c r="AA1096" s="2">
        <v>22</v>
      </c>
      <c r="AB1096" s="2" t="s">
        <v>144</v>
      </c>
      <c r="AC1096" s="2">
        <v>76115</v>
      </c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>
        <v>4423793144</v>
      </c>
      <c r="AP1096" s="2" t="s">
        <v>13693</v>
      </c>
      <c r="AQ1096" s="4" t="s">
        <v>13694</v>
      </c>
      <c r="AR1096" s="2"/>
      <c r="AS1096" s="2" t="s">
        <v>748</v>
      </c>
      <c r="AT1096" s="3">
        <v>45292</v>
      </c>
      <c r="AU1096" s="3">
        <v>45291</v>
      </c>
      <c r="AV1096" s="2"/>
    </row>
    <row r="1097" spans="1:48" x14ac:dyDescent="0.25">
      <c r="A1097" s="2">
        <v>2023</v>
      </c>
      <c r="B1097" s="3">
        <v>45200</v>
      </c>
      <c r="C1097" s="3">
        <v>45291</v>
      </c>
      <c r="D1097" s="2" t="s">
        <v>112</v>
      </c>
      <c r="E1097" s="2"/>
      <c r="F1097" s="2"/>
      <c r="G1097" s="2"/>
      <c r="H1097" s="2"/>
      <c r="I1097" s="2" t="s">
        <v>9144</v>
      </c>
      <c r="J1097" s="2" t="s">
        <v>218</v>
      </c>
      <c r="K1097" s="2" t="s">
        <v>115</v>
      </c>
      <c r="L1097" s="2"/>
      <c r="M1097" s="2" t="s">
        <v>9145</v>
      </c>
      <c r="N1097" s="2" t="s">
        <v>144</v>
      </c>
      <c r="O1097" s="2" t="s">
        <v>150</v>
      </c>
      <c r="P1097" s="2" t="s">
        <v>220</v>
      </c>
      <c r="Q1097" s="2" t="s">
        <v>157</v>
      </c>
      <c r="R1097" s="2" t="s">
        <v>9146</v>
      </c>
      <c r="S1097" s="2">
        <v>106</v>
      </c>
      <c r="T1097" s="2"/>
      <c r="U1097" s="2" t="s">
        <v>182</v>
      </c>
      <c r="V1097" s="2" t="s">
        <v>221</v>
      </c>
      <c r="W1097" s="2">
        <v>7</v>
      </c>
      <c r="X1097" s="2" t="s">
        <v>629</v>
      </c>
      <c r="Y1097" s="2">
        <v>7</v>
      </c>
      <c r="Z1097" s="2" t="s">
        <v>629</v>
      </c>
      <c r="AA1097" s="2">
        <v>22</v>
      </c>
      <c r="AB1097" s="2" t="s">
        <v>144</v>
      </c>
      <c r="AC1097" s="2">
        <v>76650</v>
      </c>
      <c r="AD1097" s="2"/>
      <c r="AE1097" s="2"/>
      <c r="AF1097" s="2"/>
      <c r="AG1097" s="2"/>
      <c r="AH1097" s="2" t="s">
        <v>9147</v>
      </c>
      <c r="AI1097" s="2" t="s">
        <v>9148</v>
      </c>
      <c r="AJ1097" s="2" t="s">
        <v>5139</v>
      </c>
      <c r="AK1097" s="2">
        <v>4411010101</v>
      </c>
      <c r="AL1097" s="2" t="s">
        <v>9149</v>
      </c>
      <c r="AM1097" s="2" t="s">
        <v>237</v>
      </c>
      <c r="AN1097" s="2"/>
      <c r="AO1097" s="2">
        <v>4411010101</v>
      </c>
      <c r="AP1097" s="2"/>
      <c r="AQ1097" s="4" t="s">
        <v>9150</v>
      </c>
      <c r="AR1097" s="4" t="s">
        <v>224</v>
      </c>
      <c r="AS1097" s="2" t="s">
        <v>225</v>
      </c>
      <c r="AT1097" s="3">
        <v>45292</v>
      </c>
      <c r="AU1097" s="3">
        <v>45291</v>
      </c>
      <c r="AV1097" s="2"/>
    </row>
    <row r="1098" spans="1:48" x14ac:dyDescent="0.25">
      <c r="A1098" s="2">
        <v>2023</v>
      </c>
      <c r="B1098" s="3">
        <v>45200</v>
      </c>
      <c r="C1098" s="3">
        <v>45291</v>
      </c>
      <c r="D1098" s="2" t="s">
        <v>111</v>
      </c>
      <c r="E1098" s="2" t="s">
        <v>2928</v>
      </c>
      <c r="F1098" s="2" t="s">
        <v>2197</v>
      </c>
      <c r="G1098" s="2" t="s">
        <v>2929</v>
      </c>
      <c r="H1098" s="2" t="s">
        <v>114</v>
      </c>
      <c r="I1098" s="2"/>
      <c r="J1098" s="2" t="s">
        <v>31905</v>
      </c>
      <c r="K1098" s="2" t="s">
        <v>115</v>
      </c>
      <c r="L1098" s="2" t="s">
        <v>117</v>
      </c>
      <c r="M1098" s="2" t="s">
        <v>2930</v>
      </c>
      <c r="N1098" s="2" t="s">
        <v>144</v>
      </c>
      <c r="O1098" s="2" t="s">
        <v>150</v>
      </c>
      <c r="P1098" s="2" t="s">
        <v>785</v>
      </c>
      <c r="Q1098" s="2" t="s">
        <v>157</v>
      </c>
      <c r="R1098" s="2" t="s">
        <v>2931</v>
      </c>
      <c r="S1098" s="2">
        <v>47</v>
      </c>
      <c r="T1098" s="2" t="s">
        <v>628</v>
      </c>
      <c r="U1098" s="2" t="s">
        <v>182</v>
      </c>
      <c r="V1098" s="2" t="s">
        <v>2932</v>
      </c>
      <c r="W1098" s="2">
        <v>1</v>
      </c>
      <c r="X1098" s="2" t="s">
        <v>144</v>
      </c>
      <c r="Y1098" s="2">
        <v>14</v>
      </c>
      <c r="Z1098" s="2" t="s">
        <v>144</v>
      </c>
      <c r="AA1098" s="2">
        <v>22</v>
      </c>
      <c r="AB1098" s="2" t="s">
        <v>144</v>
      </c>
      <c r="AC1098" s="2">
        <v>76148</v>
      </c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>
        <v>4423368852</v>
      </c>
      <c r="AP1098" s="2" t="s">
        <v>2933</v>
      </c>
      <c r="AQ1098" s="4" t="s">
        <v>2934</v>
      </c>
      <c r="AR1098" s="2"/>
      <c r="AS1098" s="2" t="s">
        <v>748</v>
      </c>
      <c r="AT1098" s="3">
        <v>45292</v>
      </c>
      <c r="AU1098" s="3">
        <v>45291</v>
      </c>
      <c r="AV1098" s="2"/>
    </row>
    <row r="1099" spans="1:48" x14ac:dyDescent="0.25">
      <c r="A1099" s="2">
        <v>2023</v>
      </c>
      <c r="B1099" s="3">
        <v>45200</v>
      </c>
      <c r="C1099" s="3">
        <v>45291</v>
      </c>
      <c r="D1099" s="2" t="s">
        <v>112</v>
      </c>
      <c r="E1099" s="2"/>
      <c r="F1099" s="2"/>
      <c r="G1099" s="2"/>
      <c r="H1099" s="2"/>
      <c r="I1099" s="2" t="s">
        <v>9158</v>
      </c>
      <c r="J1099" s="2" t="s">
        <v>218</v>
      </c>
      <c r="K1099" s="2" t="s">
        <v>115</v>
      </c>
      <c r="L1099" s="2"/>
      <c r="M1099" s="2" t="s">
        <v>9159</v>
      </c>
      <c r="N1099" s="2" t="s">
        <v>144</v>
      </c>
      <c r="O1099" s="2" t="s">
        <v>150</v>
      </c>
      <c r="P1099" s="2" t="s">
        <v>220</v>
      </c>
      <c r="Q1099" s="2" t="s">
        <v>157</v>
      </c>
      <c r="R1099" s="2" t="s">
        <v>9160</v>
      </c>
      <c r="S1099" s="2">
        <v>10053</v>
      </c>
      <c r="T1099" s="2"/>
      <c r="U1099" s="2" t="s">
        <v>182</v>
      </c>
      <c r="V1099" s="2" t="s">
        <v>9161</v>
      </c>
      <c r="W1099" s="2">
        <v>14</v>
      </c>
      <c r="X1099" s="2" t="s">
        <v>144</v>
      </c>
      <c r="Y1099" s="2">
        <v>14</v>
      </c>
      <c r="Z1099" s="2" t="s">
        <v>144</v>
      </c>
      <c r="AA1099" s="2">
        <v>22</v>
      </c>
      <c r="AB1099" s="2" t="s">
        <v>144</v>
      </c>
      <c r="AC1099" s="2">
        <v>76148</v>
      </c>
      <c r="AD1099" s="2"/>
      <c r="AE1099" s="2"/>
      <c r="AF1099" s="2"/>
      <c r="AG1099" s="2"/>
      <c r="AH1099" s="2" t="s">
        <v>9122</v>
      </c>
      <c r="AI1099" s="2" t="s">
        <v>9162</v>
      </c>
      <c r="AJ1099" s="2" t="s">
        <v>217</v>
      </c>
      <c r="AK1099" s="2">
        <v>4428256638</v>
      </c>
      <c r="AL1099" s="2" t="s">
        <v>9163</v>
      </c>
      <c r="AM1099" s="2" t="s">
        <v>237</v>
      </c>
      <c r="AN1099" s="2"/>
      <c r="AO1099" s="2">
        <v>4428287929</v>
      </c>
      <c r="AP1099" s="2" t="s">
        <v>9164</v>
      </c>
      <c r="AQ1099" s="4" t="s">
        <v>9165</v>
      </c>
      <c r="AR1099" s="4" t="s">
        <v>224</v>
      </c>
      <c r="AS1099" s="2" t="s">
        <v>225</v>
      </c>
      <c r="AT1099" s="3">
        <v>45292</v>
      </c>
      <c r="AU1099" s="3">
        <v>45291</v>
      </c>
      <c r="AV1099" s="2"/>
    </row>
    <row r="1100" spans="1:48" x14ac:dyDescent="0.25">
      <c r="A1100" s="2">
        <v>2023</v>
      </c>
      <c r="B1100" s="3">
        <v>45200</v>
      </c>
      <c r="C1100" s="3">
        <v>45291</v>
      </c>
      <c r="D1100" s="2" t="s">
        <v>112</v>
      </c>
      <c r="E1100" s="2"/>
      <c r="F1100" s="2"/>
      <c r="G1100" s="2"/>
      <c r="H1100" s="2"/>
      <c r="I1100" s="2" t="s">
        <v>9166</v>
      </c>
      <c r="J1100" s="2" t="s">
        <v>218</v>
      </c>
      <c r="K1100" s="2" t="s">
        <v>115</v>
      </c>
      <c r="L1100" s="2"/>
      <c r="M1100" s="2" t="s">
        <v>9167</v>
      </c>
      <c r="N1100" s="2" t="s">
        <v>144</v>
      </c>
      <c r="O1100" s="2" t="s">
        <v>150</v>
      </c>
      <c r="P1100" s="2" t="s">
        <v>220</v>
      </c>
      <c r="Q1100" s="2" t="s">
        <v>157</v>
      </c>
      <c r="R1100" s="2" t="s">
        <v>629</v>
      </c>
      <c r="S1100" s="2" t="s">
        <v>1623</v>
      </c>
      <c r="T1100" s="2">
        <v>2</v>
      </c>
      <c r="U1100" s="2" t="s">
        <v>182</v>
      </c>
      <c r="V1100" s="2" t="s">
        <v>221</v>
      </c>
      <c r="W1100" s="2">
        <v>14</v>
      </c>
      <c r="X1100" s="2" t="s">
        <v>144</v>
      </c>
      <c r="Y1100" s="2">
        <v>14</v>
      </c>
      <c r="Z1100" s="2" t="s">
        <v>144</v>
      </c>
      <c r="AA1100" s="2">
        <v>22</v>
      </c>
      <c r="AB1100" s="2" t="s">
        <v>144</v>
      </c>
      <c r="AC1100" s="2">
        <v>76000</v>
      </c>
      <c r="AD1100" s="2"/>
      <c r="AE1100" s="2"/>
      <c r="AF1100" s="2"/>
      <c r="AG1100" s="2"/>
      <c r="AH1100" s="2" t="s">
        <v>9168</v>
      </c>
      <c r="AI1100" s="2" t="s">
        <v>9169</v>
      </c>
      <c r="AJ1100" s="2" t="s">
        <v>5426</v>
      </c>
      <c r="AK1100" s="2">
        <v>4421270375</v>
      </c>
      <c r="AL1100" s="2" t="s">
        <v>9170</v>
      </c>
      <c r="AM1100" s="2" t="s">
        <v>237</v>
      </c>
      <c r="AN1100" s="2"/>
      <c r="AO1100" s="2">
        <v>4422120884</v>
      </c>
      <c r="AP1100" s="2"/>
      <c r="AQ1100" s="4" t="s">
        <v>9171</v>
      </c>
      <c r="AR1100" s="4" t="s">
        <v>224</v>
      </c>
      <c r="AS1100" s="2" t="s">
        <v>225</v>
      </c>
      <c r="AT1100" s="3">
        <v>45292</v>
      </c>
      <c r="AU1100" s="3">
        <v>45291</v>
      </c>
      <c r="AV1100" s="2"/>
    </row>
    <row r="1101" spans="1:48" x14ac:dyDescent="0.25">
      <c r="A1101" s="2">
        <v>2023</v>
      </c>
      <c r="B1101" s="3">
        <v>45200</v>
      </c>
      <c r="C1101" s="3">
        <v>45291</v>
      </c>
      <c r="D1101" s="2" t="s">
        <v>111</v>
      </c>
      <c r="E1101" s="2" t="s">
        <v>654</v>
      </c>
      <c r="F1101" s="2" t="s">
        <v>701</v>
      </c>
      <c r="G1101" s="2" t="s">
        <v>16766</v>
      </c>
      <c r="H1101" s="2" t="s">
        <v>113</v>
      </c>
      <c r="I1101" s="2"/>
      <c r="J1101" s="2" t="s">
        <v>218</v>
      </c>
      <c r="K1101" s="2" t="s">
        <v>115</v>
      </c>
      <c r="L1101" s="2"/>
      <c r="M1101" s="2" t="s">
        <v>20651</v>
      </c>
      <c r="N1101" s="2" t="s">
        <v>144</v>
      </c>
      <c r="O1101" s="2" t="s">
        <v>150</v>
      </c>
      <c r="P1101" s="2" t="s">
        <v>220</v>
      </c>
      <c r="Q1101" s="2" t="s">
        <v>165</v>
      </c>
      <c r="R1101" s="2" t="s">
        <v>20652</v>
      </c>
      <c r="S1101" s="2">
        <v>444</v>
      </c>
      <c r="T1101" s="2"/>
      <c r="U1101" s="2" t="s">
        <v>182</v>
      </c>
      <c r="V1101" s="2" t="s">
        <v>705</v>
      </c>
      <c r="W1101" s="2">
        <v>4</v>
      </c>
      <c r="X1101" s="2" t="s">
        <v>222</v>
      </c>
      <c r="Y1101" s="2">
        <v>4</v>
      </c>
      <c r="Z1101" s="2" t="s">
        <v>222</v>
      </c>
      <c r="AA1101" s="2">
        <v>22</v>
      </c>
      <c r="AB1101" s="2" t="s">
        <v>144</v>
      </c>
      <c r="AC1101" s="2">
        <v>76500</v>
      </c>
      <c r="AD1101" s="2"/>
      <c r="AE1101" s="2"/>
      <c r="AF1101" s="2"/>
      <c r="AG1101" s="2"/>
      <c r="AH1101" s="2"/>
      <c r="AI1101" s="2"/>
      <c r="AJ1101" s="2"/>
      <c r="AK1101" s="2">
        <v>4411146450</v>
      </c>
      <c r="AL1101" s="2" t="s">
        <v>20653</v>
      </c>
      <c r="AM1101" s="2"/>
      <c r="AN1101" s="2"/>
      <c r="AO1101" s="2"/>
      <c r="AP1101" s="2"/>
      <c r="AQ1101" s="4" t="s">
        <v>20654</v>
      </c>
      <c r="AR1101" s="4" t="s">
        <v>224</v>
      </c>
      <c r="AS1101" s="2" t="s">
        <v>225</v>
      </c>
      <c r="AT1101" s="3">
        <v>45292</v>
      </c>
      <c r="AU1101" s="3">
        <v>45291</v>
      </c>
      <c r="AV1101" s="2"/>
    </row>
    <row r="1102" spans="1:48" x14ac:dyDescent="0.25">
      <c r="A1102" s="2">
        <v>2023</v>
      </c>
      <c r="B1102" s="3">
        <v>45200</v>
      </c>
      <c r="C1102" s="3">
        <v>45291</v>
      </c>
      <c r="D1102" s="2" t="s">
        <v>112</v>
      </c>
      <c r="E1102" s="2"/>
      <c r="F1102" s="2"/>
      <c r="G1102" s="2"/>
      <c r="H1102" s="2"/>
      <c r="I1102" s="2" t="s">
        <v>9180</v>
      </c>
      <c r="J1102" s="2" t="s">
        <v>218</v>
      </c>
      <c r="K1102" s="2" t="s">
        <v>115</v>
      </c>
      <c r="L1102" s="2"/>
      <c r="M1102" s="2" t="s">
        <v>9181</v>
      </c>
      <c r="N1102" s="2" t="s">
        <v>144</v>
      </c>
      <c r="O1102" s="2" t="s">
        <v>150</v>
      </c>
      <c r="P1102" s="2" t="s">
        <v>220</v>
      </c>
      <c r="Q1102" s="2" t="s">
        <v>157</v>
      </c>
      <c r="R1102" s="2" t="s">
        <v>490</v>
      </c>
      <c r="S1102" s="2">
        <v>55</v>
      </c>
      <c r="T1102" s="2" t="s">
        <v>5484</v>
      </c>
      <c r="U1102" s="2" t="s">
        <v>182</v>
      </c>
      <c r="V1102" s="2" t="s">
        <v>221</v>
      </c>
      <c r="W1102" s="2">
        <v>14</v>
      </c>
      <c r="X1102" s="2" t="s">
        <v>144</v>
      </c>
      <c r="Y1102" s="2">
        <v>14</v>
      </c>
      <c r="Z1102" s="2" t="s">
        <v>144</v>
      </c>
      <c r="AA1102" s="2">
        <v>22</v>
      </c>
      <c r="AB1102" s="2" t="s">
        <v>144</v>
      </c>
      <c r="AC1102" s="2">
        <v>76000</v>
      </c>
      <c r="AD1102" s="2"/>
      <c r="AE1102" s="2"/>
      <c r="AF1102" s="2"/>
      <c r="AG1102" s="2"/>
      <c r="AH1102" s="2" t="s">
        <v>5485</v>
      </c>
      <c r="AI1102" s="2" t="s">
        <v>5486</v>
      </c>
      <c r="AJ1102" s="2" t="s">
        <v>331</v>
      </c>
      <c r="AK1102" s="2">
        <v>4611145378</v>
      </c>
      <c r="AL1102" s="2" t="s">
        <v>9182</v>
      </c>
      <c r="AM1102" s="2" t="s">
        <v>237</v>
      </c>
      <c r="AN1102" s="2"/>
      <c r="AO1102" s="2">
        <v>4616161724</v>
      </c>
      <c r="AP1102" s="2"/>
      <c r="AQ1102" s="4" t="s">
        <v>9183</v>
      </c>
      <c r="AR1102" s="4" t="s">
        <v>224</v>
      </c>
      <c r="AS1102" s="2" t="s">
        <v>225</v>
      </c>
      <c r="AT1102" s="3">
        <v>45292</v>
      </c>
      <c r="AU1102" s="3">
        <v>45291</v>
      </c>
      <c r="AV1102" s="2"/>
    </row>
    <row r="1103" spans="1:48" x14ac:dyDescent="0.25">
      <c r="A1103" s="2">
        <v>2023</v>
      </c>
      <c r="B1103" s="3">
        <v>45200</v>
      </c>
      <c r="C1103" s="3">
        <v>45291</v>
      </c>
      <c r="D1103" s="2" t="s">
        <v>112</v>
      </c>
      <c r="E1103" s="2"/>
      <c r="F1103" s="2"/>
      <c r="G1103" s="2"/>
      <c r="H1103" s="2"/>
      <c r="I1103" s="2" t="s">
        <v>9184</v>
      </c>
      <c r="J1103" s="2" t="s">
        <v>218</v>
      </c>
      <c r="K1103" s="2" t="s">
        <v>115</v>
      </c>
      <c r="L1103" s="2"/>
      <c r="M1103" s="2" t="s">
        <v>9185</v>
      </c>
      <c r="N1103" s="2" t="s">
        <v>144</v>
      </c>
      <c r="O1103" s="2" t="s">
        <v>150</v>
      </c>
      <c r="P1103" s="2" t="s">
        <v>220</v>
      </c>
      <c r="Q1103" s="2" t="s">
        <v>157</v>
      </c>
      <c r="R1103" s="2" t="s">
        <v>9186</v>
      </c>
      <c r="S1103" s="2">
        <v>19</v>
      </c>
      <c r="T1103" s="2"/>
      <c r="U1103" s="2" t="s">
        <v>182</v>
      </c>
      <c r="V1103" s="2" t="s">
        <v>9187</v>
      </c>
      <c r="W1103" s="2">
        <v>14</v>
      </c>
      <c r="X1103" s="2" t="s">
        <v>144</v>
      </c>
      <c r="Y1103" s="2">
        <v>14</v>
      </c>
      <c r="Z1103" s="2" t="s">
        <v>144</v>
      </c>
      <c r="AA1103" s="2">
        <v>22</v>
      </c>
      <c r="AB1103" s="2" t="s">
        <v>144</v>
      </c>
      <c r="AC1103" s="2">
        <v>76121</v>
      </c>
      <c r="AD1103" s="2"/>
      <c r="AE1103" s="2"/>
      <c r="AF1103" s="2"/>
      <c r="AG1103" s="2"/>
      <c r="AH1103" s="2" t="s">
        <v>524</v>
      </c>
      <c r="AI1103" s="2" t="s">
        <v>5038</v>
      </c>
      <c r="AJ1103" s="2" t="s">
        <v>591</v>
      </c>
      <c r="AK1103" s="2"/>
      <c r="AL1103" s="2" t="s">
        <v>9188</v>
      </c>
      <c r="AM1103" s="2" t="s">
        <v>237</v>
      </c>
      <c r="AN1103" s="2"/>
      <c r="AO1103" s="2">
        <v>4421426145</v>
      </c>
      <c r="AP1103" s="2"/>
      <c r="AQ1103" s="4" t="s">
        <v>9189</v>
      </c>
      <c r="AR1103" s="4" t="s">
        <v>224</v>
      </c>
      <c r="AS1103" s="2" t="s">
        <v>225</v>
      </c>
      <c r="AT1103" s="3">
        <v>45292</v>
      </c>
      <c r="AU1103" s="3">
        <v>45291</v>
      </c>
      <c r="AV1103" s="2"/>
    </row>
    <row r="1104" spans="1:48" x14ac:dyDescent="0.25">
      <c r="A1104" s="2">
        <v>2023</v>
      </c>
      <c r="B1104" s="3">
        <v>45200</v>
      </c>
      <c r="C1104" s="3">
        <v>45291</v>
      </c>
      <c r="D1104" s="2" t="s">
        <v>112</v>
      </c>
      <c r="E1104" s="2"/>
      <c r="F1104" s="2"/>
      <c r="G1104" s="2"/>
      <c r="H1104" s="2"/>
      <c r="I1104" s="2" t="s">
        <v>9190</v>
      </c>
      <c r="J1104" s="2" t="s">
        <v>218</v>
      </c>
      <c r="K1104" s="2" t="s">
        <v>115</v>
      </c>
      <c r="L1104" s="2"/>
      <c r="M1104" s="2" t="s">
        <v>9191</v>
      </c>
      <c r="N1104" s="2" t="s">
        <v>144</v>
      </c>
      <c r="O1104" s="2" t="s">
        <v>150</v>
      </c>
      <c r="P1104" s="2" t="s">
        <v>220</v>
      </c>
      <c r="Q1104" s="2" t="s">
        <v>157</v>
      </c>
      <c r="R1104" s="2" t="s">
        <v>9192</v>
      </c>
      <c r="S1104" s="2">
        <v>329</v>
      </c>
      <c r="T1104" s="2"/>
      <c r="U1104" s="2" t="s">
        <v>182</v>
      </c>
      <c r="V1104" s="2" t="s">
        <v>9193</v>
      </c>
      <c r="W1104" s="2">
        <v>14</v>
      </c>
      <c r="X1104" s="2" t="s">
        <v>144</v>
      </c>
      <c r="Y1104" s="2">
        <v>14</v>
      </c>
      <c r="Z1104" s="2" t="s">
        <v>144</v>
      </c>
      <c r="AA1104" s="2">
        <v>22</v>
      </c>
      <c r="AB1104" s="2" t="s">
        <v>144</v>
      </c>
      <c r="AC1104" s="2">
        <v>76087</v>
      </c>
      <c r="AD1104" s="2"/>
      <c r="AE1104" s="2"/>
      <c r="AF1104" s="2"/>
      <c r="AG1104" s="2"/>
      <c r="AH1104" s="2" t="s">
        <v>9194</v>
      </c>
      <c r="AI1104" s="2" t="s">
        <v>9195</v>
      </c>
      <c r="AJ1104" s="2" t="s">
        <v>265</v>
      </c>
      <c r="AK1104" s="2">
        <v>4421789899</v>
      </c>
      <c r="AL1104" s="2" t="s">
        <v>9196</v>
      </c>
      <c r="AM1104" s="2" t="s">
        <v>237</v>
      </c>
      <c r="AN1104" s="2"/>
      <c r="AO1104" s="2">
        <v>4422226918</v>
      </c>
      <c r="AP1104" s="2"/>
      <c r="AQ1104" s="4" t="s">
        <v>9197</v>
      </c>
      <c r="AR1104" s="4" t="s">
        <v>224</v>
      </c>
      <c r="AS1104" s="2" t="s">
        <v>225</v>
      </c>
      <c r="AT1104" s="3">
        <v>45292</v>
      </c>
      <c r="AU1104" s="3">
        <v>45291</v>
      </c>
      <c r="AV1104" s="2"/>
    </row>
    <row r="1105" spans="1:48" x14ac:dyDescent="0.25">
      <c r="A1105" s="2">
        <v>2023</v>
      </c>
      <c r="B1105" s="3">
        <v>45200</v>
      </c>
      <c r="C1105" s="3">
        <v>45291</v>
      </c>
      <c r="D1105" s="2" t="s">
        <v>112</v>
      </c>
      <c r="E1105" s="2"/>
      <c r="F1105" s="2"/>
      <c r="G1105" s="2"/>
      <c r="H1105" s="2"/>
      <c r="I1105" s="2" t="s">
        <v>9198</v>
      </c>
      <c r="J1105" s="2" t="s">
        <v>249</v>
      </c>
      <c r="K1105" s="2" t="s">
        <v>115</v>
      </c>
      <c r="L1105" s="2"/>
      <c r="M1105" s="2" t="s">
        <v>9199</v>
      </c>
      <c r="N1105" s="2" t="s">
        <v>144</v>
      </c>
      <c r="O1105" s="2" t="s">
        <v>150</v>
      </c>
      <c r="P1105" s="2" t="s">
        <v>220</v>
      </c>
      <c r="Q1105" s="2" t="s">
        <v>157</v>
      </c>
      <c r="R1105" s="2" t="s">
        <v>9200</v>
      </c>
      <c r="S1105" s="2">
        <v>24</v>
      </c>
      <c r="T1105" s="2"/>
      <c r="U1105" s="2" t="s">
        <v>182</v>
      </c>
      <c r="V1105" s="2" t="s">
        <v>9201</v>
      </c>
      <c r="W1105" s="2">
        <v>14</v>
      </c>
      <c r="X1105" s="2" t="s">
        <v>144</v>
      </c>
      <c r="Y1105" s="2">
        <v>14</v>
      </c>
      <c r="Z1105" s="2" t="s">
        <v>144</v>
      </c>
      <c r="AA1105" s="2">
        <v>22</v>
      </c>
      <c r="AB1105" s="2" t="s">
        <v>144</v>
      </c>
      <c r="AC1105" s="2">
        <v>76010</v>
      </c>
      <c r="AD1105" s="2"/>
      <c r="AE1105" s="2"/>
      <c r="AF1105" s="2"/>
      <c r="AG1105" s="2"/>
      <c r="AH1105" s="2" t="s">
        <v>9202</v>
      </c>
      <c r="AI1105" s="2" t="s">
        <v>9203</v>
      </c>
      <c r="AJ1105" s="2" t="s">
        <v>9204</v>
      </c>
      <c r="AK1105" s="2">
        <v>4422165421</v>
      </c>
      <c r="AL1105" s="2" t="s">
        <v>9205</v>
      </c>
      <c r="AM1105" s="2" t="s">
        <v>237</v>
      </c>
      <c r="AN1105" s="2"/>
      <c r="AO1105" s="2">
        <v>4422161481</v>
      </c>
      <c r="AP1105" s="2"/>
      <c r="AQ1105" s="4" t="s">
        <v>9206</v>
      </c>
      <c r="AR1105" s="4" t="s">
        <v>224</v>
      </c>
      <c r="AS1105" s="2" t="s">
        <v>225</v>
      </c>
      <c r="AT1105" s="3">
        <v>45292</v>
      </c>
      <c r="AU1105" s="3">
        <v>45291</v>
      </c>
      <c r="AV1105" s="2"/>
    </row>
    <row r="1106" spans="1:48" x14ac:dyDescent="0.25">
      <c r="A1106" s="2">
        <v>2023</v>
      </c>
      <c r="B1106" s="3">
        <v>45200</v>
      </c>
      <c r="C1106" s="3">
        <v>45291</v>
      </c>
      <c r="D1106" s="2" t="s">
        <v>112</v>
      </c>
      <c r="E1106" s="2"/>
      <c r="F1106" s="2"/>
      <c r="G1106" s="2"/>
      <c r="H1106" s="2"/>
      <c r="I1106" s="2" t="s">
        <v>9207</v>
      </c>
      <c r="J1106" s="2" t="s">
        <v>218</v>
      </c>
      <c r="K1106" s="2" t="s">
        <v>115</v>
      </c>
      <c r="L1106" s="2"/>
      <c r="M1106" s="2" t="s">
        <v>9208</v>
      </c>
      <c r="N1106" s="2" t="s">
        <v>144</v>
      </c>
      <c r="O1106" s="2" t="s">
        <v>150</v>
      </c>
      <c r="P1106" s="2" t="s">
        <v>220</v>
      </c>
      <c r="Q1106" s="2" t="s">
        <v>170</v>
      </c>
      <c r="R1106" s="2" t="s">
        <v>5069</v>
      </c>
      <c r="S1106" s="2" t="s">
        <v>9209</v>
      </c>
      <c r="T1106" s="2"/>
      <c r="U1106" s="2" t="s">
        <v>182</v>
      </c>
      <c r="V1106" s="2" t="s">
        <v>221</v>
      </c>
      <c r="W1106" s="2">
        <v>28</v>
      </c>
      <c r="X1106" s="2" t="s">
        <v>482</v>
      </c>
      <c r="Y1106" s="2">
        <v>28</v>
      </c>
      <c r="Z1106" s="2" t="s">
        <v>482</v>
      </c>
      <c r="AA1106" s="2">
        <v>22</v>
      </c>
      <c r="AB1106" s="2" t="s">
        <v>144</v>
      </c>
      <c r="AC1106" s="2">
        <v>76800</v>
      </c>
      <c r="AD1106" s="2"/>
      <c r="AE1106" s="2"/>
      <c r="AF1106" s="2"/>
      <c r="AG1106" s="2"/>
      <c r="AH1106" s="2" t="s">
        <v>9210</v>
      </c>
      <c r="AI1106" s="2" t="s">
        <v>319</v>
      </c>
      <c r="AJ1106" s="2" t="s">
        <v>9211</v>
      </c>
      <c r="AK1106" s="2">
        <v>4271212011</v>
      </c>
      <c r="AL1106" s="2" t="s">
        <v>9212</v>
      </c>
      <c r="AM1106" s="2" t="s">
        <v>237</v>
      </c>
      <c r="AN1106" s="2"/>
      <c r="AO1106" s="2">
        <v>4422148125</v>
      </c>
      <c r="AP1106" s="2"/>
      <c r="AQ1106" s="4" t="s">
        <v>9213</v>
      </c>
      <c r="AR1106" s="4" t="s">
        <v>224</v>
      </c>
      <c r="AS1106" s="2" t="s">
        <v>225</v>
      </c>
      <c r="AT1106" s="3">
        <v>45292</v>
      </c>
      <c r="AU1106" s="3">
        <v>45291</v>
      </c>
      <c r="AV1106" s="2"/>
    </row>
    <row r="1107" spans="1:48" x14ac:dyDescent="0.25">
      <c r="A1107" s="2">
        <v>2023</v>
      </c>
      <c r="B1107" s="3">
        <v>45200</v>
      </c>
      <c r="C1107" s="3">
        <v>45291</v>
      </c>
      <c r="D1107" s="2" t="s">
        <v>112</v>
      </c>
      <c r="E1107" s="2"/>
      <c r="F1107" s="2"/>
      <c r="G1107" s="2"/>
      <c r="H1107" s="2"/>
      <c r="I1107" s="2" t="s">
        <v>9214</v>
      </c>
      <c r="J1107" s="2" t="s">
        <v>218</v>
      </c>
      <c r="K1107" s="2" t="s">
        <v>115</v>
      </c>
      <c r="L1107" s="2"/>
      <c r="M1107" s="2" t="s">
        <v>9215</v>
      </c>
      <c r="N1107" s="2" t="s">
        <v>147</v>
      </c>
      <c r="O1107" s="2" t="s">
        <v>150</v>
      </c>
      <c r="P1107" s="2" t="s">
        <v>220</v>
      </c>
      <c r="Q1107" s="2" t="s">
        <v>176</v>
      </c>
      <c r="R1107" s="2" t="s">
        <v>5190</v>
      </c>
      <c r="S1107" s="2">
        <v>2079</v>
      </c>
      <c r="T1107" s="2">
        <v>18</v>
      </c>
      <c r="U1107" s="2" t="s">
        <v>182</v>
      </c>
      <c r="V1107" s="2" t="s">
        <v>9216</v>
      </c>
      <c r="W1107" s="2">
        <v>3</v>
      </c>
      <c r="X1107" s="2" t="s">
        <v>282</v>
      </c>
      <c r="Y1107" s="2">
        <v>3</v>
      </c>
      <c r="Z1107" s="2" t="s">
        <v>282</v>
      </c>
      <c r="AA1107" s="2">
        <v>9</v>
      </c>
      <c r="AB1107" s="2" t="s">
        <v>147</v>
      </c>
      <c r="AC1107" s="2">
        <v>4360</v>
      </c>
      <c r="AD1107" s="2"/>
      <c r="AE1107" s="2"/>
      <c r="AF1107" s="2"/>
      <c r="AG1107" s="2"/>
      <c r="AH1107" s="2" t="s">
        <v>283</v>
      </c>
      <c r="AI1107" s="2" t="s">
        <v>284</v>
      </c>
      <c r="AJ1107" s="2" t="s">
        <v>285</v>
      </c>
      <c r="AK1107" s="2">
        <v>5555326416</v>
      </c>
      <c r="AL1107" s="2" t="s">
        <v>9217</v>
      </c>
      <c r="AM1107" s="2" t="s">
        <v>237</v>
      </c>
      <c r="AN1107" s="2"/>
      <c r="AO1107" s="2">
        <v>5596278367</v>
      </c>
      <c r="AP1107" s="2" t="s">
        <v>9218</v>
      </c>
      <c r="AQ1107" s="4" t="s">
        <v>9219</v>
      </c>
      <c r="AR1107" s="4" t="s">
        <v>224</v>
      </c>
      <c r="AS1107" s="2" t="s">
        <v>225</v>
      </c>
      <c r="AT1107" s="3">
        <v>45292</v>
      </c>
      <c r="AU1107" s="3">
        <v>45291</v>
      </c>
      <c r="AV1107" s="2"/>
    </row>
    <row r="1108" spans="1:48" x14ac:dyDescent="0.25">
      <c r="A1108" s="2">
        <v>2023</v>
      </c>
      <c r="B1108" s="3">
        <v>45200</v>
      </c>
      <c r="C1108" s="3">
        <v>45291</v>
      </c>
      <c r="D1108" s="2" t="s">
        <v>112</v>
      </c>
      <c r="E1108" s="2"/>
      <c r="F1108" s="2"/>
      <c r="G1108" s="2"/>
      <c r="H1108" s="2"/>
      <c r="I1108" s="2" t="s">
        <v>9220</v>
      </c>
      <c r="J1108" s="2" t="s">
        <v>277</v>
      </c>
      <c r="K1108" s="2" t="s">
        <v>115</v>
      </c>
      <c r="L1108" s="2"/>
      <c r="M1108" s="2" t="s">
        <v>9221</v>
      </c>
      <c r="N1108" s="2" t="s">
        <v>136</v>
      </c>
      <c r="O1108" s="2" t="s">
        <v>150</v>
      </c>
      <c r="P1108" s="2" t="s">
        <v>220</v>
      </c>
      <c r="Q1108" s="2" t="s">
        <v>157</v>
      </c>
      <c r="R1108" s="2" t="s">
        <v>9222</v>
      </c>
      <c r="S1108" s="2">
        <v>170</v>
      </c>
      <c r="T1108" s="2"/>
      <c r="U1108" s="2" t="s">
        <v>182</v>
      </c>
      <c r="V1108" s="2" t="s">
        <v>9223</v>
      </c>
      <c r="W1108" s="2">
        <v>120</v>
      </c>
      <c r="X1108" s="2" t="s">
        <v>899</v>
      </c>
      <c r="Y1108" s="2">
        <v>120</v>
      </c>
      <c r="Z1108" s="2" t="s">
        <v>899</v>
      </c>
      <c r="AA1108" s="2">
        <v>14</v>
      </c>
      <c r="AB1108" s="2" t="s">
        <v>136</v>
      </c>
      <c r="AC1108" s="2">
        <v>45027</v>
      </c>
      <c r="AD1108" s="2"/>
      <c r="AE1108" s="2"/>
      <c r="AF1108" s="2"/>
      <c r="AG1108" s="2"/>
      <c r="AH1108" s="2" t="s">
        <v>215</v>
      </c>
      <c r="AI1108" s="2" t="s">
        <v>9224</v>
      </c>
      <c r="AJ1108" s="2" t="s">
        <v>216</v>
      </c>
      <c r="AK1108" s="2">
        <v>3310200380</v>
      </c>
      <c r="AL1108" s="2" t="s">
        <v>9225</v>
      </c>
      <c r="AM1108" s="2" t="s">
        <v>237</v>
      </c>
      <c r="AN1108" s="2"/>
      <c r="AO1108" s="2">
        <v>3336738303</v>
      </c>
      <c r="AP1108" s="2" t="s">
        <v>9226</v>
      </c>
      <c r="AQ1108" s="4" t="s">
        <v>9227</v>
      </c>
      <c r="AR1108" s="4" t="s">
        <v>224</v>
      </c>
      <c r="AS1108" s="2" t="s">
        <v>225</v>
      </c>
      <c r="AT1108" s="3">
        <v>45292</v>
      </c>
      <c r="AU1108" s="3">
        <v>45291</v>
      </c>
      <c r="AV1108" s="2"/>
    </row>
    <row r="1109" spans="1:48" x14ac:dyDescent="0.25">
      <c r="A1109" s="2">
        <v>2023</v>
      </c>
      <c r="B1109" s="3">
        <v>45200</v>
      </c>
      <c r="C1109" s="3">
        <v>45291</v>
      </c>
      <c r="D1109" s="2" t="s">
        <v>112</v>
      </c>
      <c r="E1109" s="2"/>
      <c r="F1109" s="2"/>
      <c r="G1109" s="2"/>
      <c r="H1109" s="2"/>
      <c r="I1109" s="2" t="s">
        <v>9228</v>
      </c>
      <c r="J1109" s="2" t="s">
        <v>249</v>
      </c>
      <c r="K1109" s="2" t="s">
        <v>115</v>
      </c>
      <c r="L1109" s="2"/>
      <c r="M1109" s="2" t="s">
        <v>9229</v>
      </c>
      <c r="N1109" s="2" t="s">
        <v>144</v>
      </c>
      <c r="O1109" s="2" t="s">
        <v>150</v>
      </c>
      <c r="P1109" s="2" t="s">
        <v>220</v>
      </c>
      <c r="Q1109" s="2" t="s">
        <v>159</v>
      </c>
      <c r="R1109" s="2" t="s">
        <v>9230</v>
      </c>
      <c r="S1109" s="2"/>
      <c r="T1109" s="2" t="s">
        <v>9231</v>
      </c>
      <c r="U1109" s="2" t="s">
        <v>182</v>
      </c>
      <c r="V1109" s="2" t="s">
        <v>9232</v>
      </c>
      <c r="W1109" s="2">
        <v>14</v>
      </c>
      <c r="X1109" s="2" t="s">
        <v>144</v>
      </c>
      <c r="Y1109" s="2">
        <v>14</v>
      </c>
      <c r="Z1109" s="2" t="s">
        <v>144</v>
      </c>
      <c r="AA1109" s="2">
        <v>22</v>
      </c>
      <c r="AB1109" s="2" t="s">
        <v>144</v>
      </c>
      <c r="AC1109" s="2">
        <v>76230</v>
      </c>
      <c r="AD1109" s="2"/>
      <c r="AE1109" s="2"/>
      <c r="AF1109" s="2"/>
      <c r="AG1109" s="2"/>
      <c r="AH1109" s="2" t="s">
        <v>9233</v>
      </c>
      <c r="AI1109" s="2" t="s">
        <v>9234</v>
      </c>
      <c r="AJ1109" s="2" t="s">
        <v>9235</v>
      </c>
      <c r="AK1109" s="2">
        <v>4423229561</v>
      </c>
      <c r="AL1109" s="2" t="s">
        <v>9236</v>
      </c>
      <c r="AM1109" s="2" t="s">
        <v>237</v>
      </c>
      <c r="AN1109" s="2"/>
      <c r="AO1109" s="2">
        <v>4422340702</v>
      </c>
      <c r="AP1109" s="2" t="s">
        <v>9237</v>
      </c>
      <c r="AQ1109" s="4" t="s">
        <v>9238</v>
      </c>
      <c r="AR1109" s="4" t="s">
        <v>224</v>
      </c>
      <c r="AS1109" s="2" t="s">
        <v>225</v>
      </c>
      <c r="AT1109" s="3">
        <v>45292</v>
      </c>
      <c r="AU1109" s="3">
        <v>45291</v>
      </c>
      <c r="AV1109" s="2"/>
    </row>
    <row r="1110" spans="1:48" x14ac:dyDescent="0.25">
      <c r="A1110" s="2">
        <v>2023</v>
      </c>
      <c r="B1110" s="3">
        <v>45200</v>
      </c>
      <c r="C1110" s="3">
        <v>45291</v>
      </c>
      <c r="D1110" s="2" t="s">
        <v>112</v>
      </c>
      <c r="E1110" s="2"/>
      <c r="F1110" s="2"/>
      <c r="G1110" s="2"/>
      <c r="H1110" s="2"/>
      <c r="I1110" s="2" t="s">
        <v>9239</v>
      </c>
      <c r="J1110" s="2" t="s">
        <v>218</v>
      </c>
      <c r="K1110" s="2" t="s">
        <v>115</v>
      </c>
      <c r="L1110" s="2"/>
      <c r="M1110" s="2" t="s">
        <v>9240</v>
      </c>
      <c r="N1110" s="2" t="s">
        <v>144</v>
      </c>
      <c r="O1110" s="2" t="s">
        <v>150</v>
      </c>
      <c r="P1110" s="2" t="s">
        <v>220</v>
      </c>
      <c r="Q1110" s="2" t="s">
        <v>157</v>
      </c>
      <c r="R1110" s="2" t="s">
        <v>9241</v>
      </c>
      <c r="S1110" s="2">
        <v>309</v>
      </c>
      <c r="T1110" s="2">
        <v>25</v>
      </c>
      <c r="U1110" s="2" t="s">
        <v>182</v>
      </c>
      <c r="V1110" s="2" t="s">
        <v>9242</v>
      </c>
      <c r="W1110" s="2">
        <v>14</v>
      </c>
      <c r="X1110" s="2" t="s">
        <v>144</v>
      </c>
      <c r="Y1110" s="2">
        <v>14</v>
      </c>
      <c r="Z1110" s="2" t="s">
        <v>144</v>
      </c>
      <c r="AA1110" s="2">
        <v>22</v>
      </c>
      <c r="AB1110" s="2" t="s">
        <v>144</v>
      </c>
      <c r="AC1110" s="2">
        <v>76116</v>
      </c>
      <c r="AD1110" s="2"/>
      <c r="AE1110" s="2"/>
      <c r="AF1110" s="2"/>
      <c r="AG1110" s="2"/>
      <c r="AH1110" s="2" t="s">
        <v>9243</v>
      </c>
      <c r="AI1110" s="2" t="s">
        <v>9244</v>
      </c>
      <c r="AJ1110" s="2" t="s">
        <v>9245</v>
      </c>
      <c r="AK1110" s="2">
        <v>4424354117</v>
      </c>
      <c r="AL1110" s="2" t="s">
        <v>9246</v>
      </c>
      <c r="AM1110" s="2" t="s">
        <v>237</v>
      </c>
      <c r="AN1110" s="2"/>
      <c r="AO1110" s="2">
        <v>4421969408</v>
      </c>
      <c r="AP1110" s="2"/>
      <c r="AQ1110" s="4" t="s">
        <v>9247</v>
      </c>
      <c r="AR1110" s="4" t="s">
        <v>224</v>
      </c>
      <c r="AS1110" s="2" t="s">
        <v>225</v>
      </c>
      <c r="AT1110" s="3">
        <v>45292</v>
      </c>
      <c r="AU1110" s="3">
        <v>45291</v>
      </c>
      <c r="AV1110" s="2"/>
    </row>
    <row r="1111" spans="1:48" x14ac:dyDescent="0.25">
      <c r="A1111" s="2">
        <v>2023</v>
      </c>
      <c r="B1111" s="3">
        <v>45200</v>
      </c>
      <c r="C1111" s="3">
        <v>45291</v>
      </c>
      <c r="D1111" s="2" t="s">
        <v>112</v>
      </c>
      <c r="E1111" s="2"/>
      <c r="F1111" s="2"/>
      <c r="G1111" s="2"/>
      <c r="H1111" s="2"/>
      <c r="I1111" s="2" t="s">
        <v>9248</v>
      </c>
      <c r="J1111" s="2" t="s">
        <v>218</v>
      </c>
      <c r="K1111" s="2" t="s">
        <v>115</v>
      </c>
      <c r="L1111" s="2"/>
      <c r="M1111" s="2" t="s">
        <v>9249</v>
      </c>
      <c r="N1111" s="2" t="s">
        <v>144</v>
      </c>
      <c r="O1111" s="2" t="s">
        <v>150</v>
      </c>
      <c r="P1111" s="2" t="s">
        <v>220</v>
      </c>
      <c r="Q1111" s="2" t="s">
        <v>157</v>
      </c>
      <c r="R1111" s="2" t="s">
        <v>9250</v>
      </c>
      <c r="S1111" s="2">
        <v>217</v>
      </c>
      <c r="T1111" s="2"/>
      <c r="U1111" s="2" t="s">
        <v>182</v>
      </c>
      <c r="V1111" s="2" t="s">
        <v>9251</v>
      </c>
      <c r="W1111" s="2">
        <v>6</v>
      </c>
      <c r="X1111" s="2" t="s">
        <v>490</v>
      </c>
      <c r="Y1111" s="2">
        <v>6</v>
      </c>
      <c r="Z1111" s="2" t="s">
        <v>490</v>
      </c>
      <c r="AA1111" s="2">
        <v>22</v>
      </c>
      <c r="AB1111" s="2" t="s">
        <v>144</v>
      </c>
      <c r="AC1111" s="2">
        <v>76903</v>
      </c>
      <c r="AD1111" s="2"/>
      <c r="AE1111" s="2"/>
      <c r="AF1111" s="2"/>
      <c r="AG1111" s="2"/>
      <c r="AH1111" s="2" t="s">
        <v>9252</v>
      </c>
      <c r="AI1111" s="2" t="s">
        <v>9253</v>
      </c>
      <c r="AJ1111" s="2" t="s">
        <v>304</v>
      </c>
      <c r="AK1111" s="2">
        <v>4422840863</v>
      </c>
      <c r="AL1111" s="2" t="s">
        <v>9254</v>
      </c>
      <c r="AM1111" s="2" t="s">
        <v>237</v>
      </c>
      <c r="AN1111" s="2"/>
      <c r="AO1111" s="2">
        <v>4422950384</v>
      </c>
      <c r="AP1111" s="2"/>
      <c r="AQ1111" s="4" t="s">
        <v>9255</v>
      </c>
      <c r="AR1111" s="4" t="s">
        <v>224</v>
      </c>
      <c r="AS1111" s="2" t="s">
        <v>225</v>
      </c>
      <c r="AT1111" s="3">
        <v>45292</v>
      </c>
      <c r="AU1111" s="3">
        <v>45291</v>
      </c>
      <c r="AV1111" s="2"/>
    </row>
    <row r="1112" spans="1:48" x14ac:dyDescent="0.25">
      <c r="A1112" s="2">
        <v>2023</v>
      </c>
      <c r="B1112" s="3">
        <v>45200</v>
      </c>
      <c r="C1112" s="3">
        <v>45291</v>
      </c>
      <c r="D1112" s="2" t="s">
        <v>111</v>
      </c>
      <c r="E1112" s="2" t="s">
        <v>773</v>
      </c>
      <c r="F1112" s="2" t="s">
        <v>740</v>
      </c>
      <c r="G1112" s="2" t="s">
        <v>774</v>
      </c>
      <c r="H1112" s="2" t="s">
        <v>113</v>
      </c>
      <c r="I1112" s="2"/>
      <c r="J1112" s="2" t="s">
        <v>31905</v>
      </c>
      <c r="K1112" s="2" t="s">
        <v>115</v>
      </c>
      <c r="L1112" s="2" t="s">
        <v>117</v>
      </c>
      <c r="M1112" s="2" t="s">
        <v>775</v>
      </c>
      <c r="N1112" s="2" t="s">
        <v>144</v>
      </c>
      <c r="O1112" s="2" t="s">
        <v>150</v>
      </c>
      <c r="P1112" s="2" t="s">
        <v>776</v>
      </c>
      <c r="Q1112" s="2" t="s">
        <v>157</v>
      </c>
      <c r="R1112" s="2" t="s">
        <v>777</v>
      </c>
      <c r="S1112" s="2">
        <v>1954</v>
      </c>
      <c r="T1112" s="2"/>
      <c r="U1112" s="2" t="s">
        <v>182</v>
      </c>
      <c r="V1112" s="2" t="s">
        <v>778</v>
      </c>
      <c r="W1112" s="2">
        <v>1</v>
      </c>
      <c r="X1112" s="2" t="s">
        <v>144</v>
      </c>
      <c r="Y1112" s="2">
        <v>14</v>
      </c>
      <c r="Z1112" s="2" t="s">
        <v>144</v>
      </c>
      <c r="AA1112" s="2">
        <v>22</v>
      </c>
      <c r="AB1112" s="2" t="s">
        <v>144</v>
      </c>
      <c r="AC1112" s="2">
        <v>76117</v>
      </c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>
        <v>4421680355</v>
      </c>
      <c r="AP1112" s="2" t="s">
        <v>779</v>
      </c>
      <c r="AQ1112" s="4" t="s">
        <v>780</v>
      </c>
      <c r="AR1112" s="2"/>
      <c r="AS1112" s="2" t="s">
        <v>748</v>
      </c>
      <c r="AT1112" s="3">
        <v>45292</v>
      </c>
      <c r="AU1112" s="3">
        <v>45291</v>
      </c>
      <c r="AV1112" s="2"/>
    </row>
    <row r="1113" spans="1:48" x14ac:dyDescent="0.25">
      <c r="A1113" s="2">
        <v>2023</v>
      </c>
      <c r="B1113" s="3">
        <v>45200</v>
      </c>
      <c r="C1113" s="3">
        <v>45291</v>
      </c>
      <c r="D1113" s="2" t="s">
        <v>112</v>
      </c>
      <c r="E1113" s="2"/>
      <c r="F1113" s="2"/>
      <c r="G1113" s="2"/>
      <c r="H1113" s="2"/>
      <c r="I1113" s="2" t="s">
        <v>9263</v>
      </c>
      <c r="J1113" s="2" t="s">
        <v>218</v>
      </c>
      <c r="K1113" s="2" t="s">
        <v>115</v>
      </c>
      <c r="L1113" s="2"/>
      <c r="M1113" s="2" t="s">
        <v>9264</v>
      </c>
      <c r="N1113" s="2" t="s">
        <v>144</v>
      </c>
      <c r="O1113" s="2" t="s">
        <v>150</v>
      </c>
      <c r="P1113" s="2" t="s">
        <v>220</v>
      </c>
      <c r="Q1113" s="2" t="s">
        <v>157</v>
      </c>
      <c r="R1113" s="2" t="s">
        <v>9265</v>
      </c>
      <c r="S1113" s="2">
        <v>178</v>
      </c>
      <c r="T1113" s="2"/>
      <c r="U1113" s="2" t="s">
        <v>182</v>
      </c>
      <c r="V1113" s="2" t="s">
        <v>1254</v>
      </c>
      <c r="W1113" s="2">
        <v>6</v>
      </c>
      <c r="X1113" s="2" t="s">
        <v>490</v>
      </c>
      <c r="Y1113" s="2">
        <v>6</v>
      </c>
      <c r="Z1113" s="2" t="s">
        <v>490</v>
      </c>
      <c r="AA1113" s="2">
        <v>22</v>
      </c>
      <c r="AB1113" s="2" t="s">
        <v>144</v>
      </c>
      <c r="AC1113" s="2">
        <v>76904</v>
      </c>
      <c r="AD1113" s="2"/>
      <c r="AE1113" s="2"/>
      <c r="AF1113" s="2"/>
      <c r="AG1113" s="2"/>
      <c r="AH1113" s="2" t="s">
        <v>9266</v>
      </c>
      <c r="AI1113" s="2" t="s">
        <v>5038</v>
      </c>
      <c r="AJ1113" s="2" t="s">
        <v>9267</v>
      </c>
      <c r="AK1113" s="2">
        <v>4422427534</v>
      </c>
      <c r="AL1113" s="2" t="s">
        <v>9268</v>
      </c>
      <c r="AM1113" s="2"/>
      <c r="AN1113" s="2"/>
      <c r="AO1113" s="2"/>
      <c r="AP1113" s="2"/>
      <c r="AQ1113" s="4" t="s">
        <v>9269</v>
      </c>
      <c r="AR1113" s="4" t="s">
        <v>224</v>
      </c>
      <c r="AS1113" s="2" t="s">
        <v>225</v>
      </c>
      <c r="AT1113" s="3">
        <v>45292</v>
      </c>
      <c r="AU1113" s="3">
        <v>45291</v>
      </c>
      <c r="AV1113" s="2"/>
    </row>
    <row r="1114" spans="1:48" x14ac:dyDescent="0.25">
      <c r="A1114" s="2">
        <v>2023</v>
      </c>
      <c r="B1114" s="3">
        <v>45200</v>
      </c>
      <c r="C1114" s="3">
        <v>45291</v>
      </c>
      <c r="D1114" s="2" t="s">
        <v>112</v>
      </c>
      <c r="E1114" s="2"/>
      <c r="F1114" s="2"/>
      <c r="G1114" s="2"/>
      <c r="H1114" s="2"/>
      <c r="I1114" s="2" t="s">
        <v>9270</v>
      </c>
      <c r="J1114" s="2" t="s">
        <v>218</v>
      </c>
      <c r="K1114" s="2" t="s">
        <v>115</v>
      </c>
      <c r="L1114" s="2"/>
      <c r="M1114" s="2" t="s">
        <v>9271</v>
      </c>
      <c r="N1114" s="2" t="s">
        <v>121</v>
      </c>
      <c r="O1114" s="2" t="s">
        <v>150</v>
      </c>
      <c r="P1114" s="2" t="s">
        <v>220</v>
      </c>
      <c r="Q1114" s="2" t="s">
        <v>164</v>
      </c>
      <c r="R1114" s="2" t="s">
        <v>133</v>
      </c>
      <c r="S1114" s="2">
        <v>36</v>
      </c>
      <c r="T1114" s="2"/>
      <c r="U1114" s="2" t="s">
        <v>182</v>
      </c>
      <c r="V1114" s="2" t="s">
        <v>9272</v>
      </c>
      <c r="W1114" s="2">
        <v>14</v>
      </c>
      <c r="X1114" s="2" t="s">
        <v>9273</v>
      </c>
      <c r="Y1114" s="2">
        <v>14</v>
      </c>
      <c r="Z1114" s="2" t="s">
        <v>9273</v>
      </c>
      <c r="AA1114" s="2">
        <v>11</v>
      </c>
      <c r="AB1114" s="2" t="s">
        <v>121</v>
      </c>
      <c r="AC1114" s="2">
        <v>37800</v>
      </c>
      <c r="AD1114" s="2"/>
      <c r="AE1114" s="2"/>
      <c r="AF1114" s="2"/>
      <c r="AG1114" s="2"/>
      <c r="AH1114" s="2" t="s">
        <v>362</v>
      </c>
      <c r="AI1114" s="2" t="s">
        <v>9274</v>
      </c>
      <c r="AJ1114" s="2" t="s">
        <v>9256</v>
      </c>
      <c r="AK1114" s="2">
        <v>4181879090</v>
      </c>
      <c r="AL1114" s="2" t="s">
        <v>9275</v>
      </c>
      <c r="AM1114" s="2" t="s">
        <v>237</v>
      </c>
      <c r="AN1114" s="2"/>
      <c r="AO1114" s="2">
        <v>4271017287</v>
      </c>
      <c r="AP1114" s="2"/>
      <c r="AQ1114" s="4" t="s">
        <v>9276</v>
      </c>
      <c r="AR1114" s="4" t="s">
        <v>224</v>
      </c>
      <c r="AS1114" s="2" t="s">
        <v>225</v>
      </c>
      <c r="AT1114" s="3">
        <v>45292</v>
      </c>
      <c r="AU1114" s="3">
        <v>45291</v>
      </c>
      <c r="AV1114" s="2"/>
    </row>
    <row r="1115" spans="1:48" x14ac:dyDescent="0.25">
      <c r="A1115" s="2">
        <v>2023</v>
      </c>
      <c r="B1115" s="3">
        <v>45200</v>
      </c>
      <c r="C1115" s="3">
        <v>45291</v>
      </c>
      <c r="D1115" s="2" t="s">
        <v>112</v>
      </c>
      <c r="E1115" s="2"/>
      <c r="F1115" s="2"/>
      <c r="G1115" s="2"/>
      <c r="H1115" s="2"/>
      <c r="I1115" s="2" t="s">
        <v>9277</v>
      </c>
      <c r="J1115" s="2" t="s">
        <v>218</v>
      </c>
      <c r="K1115" s="2" t="s">
        <v>115</v>
      </c>
      <c r="L1115" s="2"/>
      <c r="M1115" s="2" t="s">
        <v>9278</v>
      </c>
      <c r="N1115" s="2" t="s">
        <v>144</v>
      </c>
      <c r="O1115" s="2" t="s">
        <v>150</v>
      </c>
      <c r="P1115" s="2" t="s">
        <v>220</v>
      </c>
      <c r="Q1115" s="2" t="s">
        <v>157</v>
      </c>
      <c r="R1115" s="2" t="s">
        <v>9279</v>
      </c>
      <c r="S1115" s="2">
        <v>253</v>
      </c>
      <c r="T1115" s="2">
        <v>4</v>
      </c>
      <c r="U1115" s="2" t="s">
        <v>182</v>
      </c>
      <c r="V1115" s="2" t="s">
        <v>221</v>
      </c>
      <c r="W1115" s="2">
        <v>14</v>
      </c>
      <c r="X1115" s="2" t="s">
        <v>144</v>
      </c>
      <c r="Y1115" s="2">
        <v>14</v>
      </c>
      <c r="Z1115" s="2" t="s">
        <v>144</v>
      </c>
      <c r="AA1115" s="2">
        <v>22</v>
      </c>
      <c r="AB1115" s="2" t="s">
        <v>144</v>
      </c>
      <c r="AC1115" s="2">
        <v>76000</v>
      </c>
      <c r="AD1115" s="2"/>
      <c r="AE1115" s="2"/>
      <c r="AF1115" s="2"/>
      <c r="AG1115" s="2"/>
      <c r="AH1115" s="2" t="s">
        <v>9280</v>
      </c>
      <c r="AI1115" s="2" t="s">
        <v>615</v>
      </c>
      <c r="AJ1115" s="2" t="s">
        <v>340</v>
      </c>
      <c r="AK1115" s="2">
        <v>4433250357</v>
      </c>
      <c r="AL1115" s="2" t="s">
        <v>9281</v>
      </c>
      <c r="AM1115" s="2" t="s">
        <v>237</v>
      </c>
      <c r="AN1115" s="2"/>
      <c r="AO1115" s="2">
        <v>4422427537</v>
      </c>
      <c r="AP1115" s="2"/>
      <c r="AQ1115" s="4" t="s">
        <v>9282</v>
      </c>
      <c r="AR1115" s="4" t="s">
        <v>224</v>
      </c>
      <c r="AS1115" s="2" t="s">
        <v>225</v>
      </c>
      <c r="AT1115" s="3">
        <v>45292</v>
      </c>
      <c r="AU1115" s="3">
        <v>45291</v>
      </c>
      <c r="AV1115" s="2"/>
    </row>
    <row r="1116" spans="1:48" x14ac:dyDescent="0.25">
      <c r="A1116" s="2">
        <v>2023</v>
      </c>
      <c r="B1116" s="3">
        <v>45200</v>
      </c>
      <c r="C1116" s="3">
        <v>45291</v>
      </c>
      <c r="D1116" s="2" t="s">
        <v>111</v>
      </c>
      <c r="E1116" s="2" t="s">
        <v>773</v>
      </c>
      <c r="F1116" s="2" t="s">
        <v>1952</v>
      </c>
      <c r="G1116" s="2" t="s">
        <v>1953</v>
      </c>
      <c r="H1116" s="2" t="s">
        <v>113</v>
      </c>
      <c r="I1116" s="2"/>
      <c r="J1116" s="2" t="s">
        <v>31905</v>
      </c>
      <c r="K1116" s="2" t="s">
        <v>115</v>
      </c>
      <c r="L1116" s="2" t="s">
        <v>117</v>
      </c>
      <c r="M1116" s="2" t="s">
        <v>1954</v>
      </c>
      <c r="N1116" s="2" t="s">
        <v>144</v>
      </c>
      <c r="O1116" s="2" t="s">
        <v>150</v>
      </c>
      <c r="P1116" s="2" t="s">
        <v>1955</v>
      </c>
      <c r="Q1116" s="2" t="s">
        <v>152</v>
      </c>
      <c r="R1116" s="2" t="s">
        <v>1956</v>
      </c>
      <c r="S1116" s="2" t="s">
        <v>1957</v>
      </c>
      <c r="T1116" s="2"/>
      <c r="U1116" s="2" t="s">
        <v>182</v>
      </c>
      <c r="V1116" s="2" t="s">
        <v>1958</v>
      </c>
      <c r="W1116" s="2">
        <v>1</v>
      </c>
      <c r="X1116" s="2" t="s">
        <v>144</v>
      </c>
      <c r="Y1116" s="2">
        <v>14</v>
      </c>
      <c r="Z1116" s="2" t="s">
        <v>144</v>
      </c>
      <c r="AA1116" s="2">
        <v>22</v>
      </c>
      <c r="AB1116" s="2" t="s">
        <v>144</v>
      </c>
      <c r="AC1116" s="2">
        <v>76050</v>
      </c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>
        <v>4429019300</v>
      </c>
      <c r="AP1116" s="2" t="s">
        <v>1959</v>
      </c>
      <c r="AQ1116" s="4" t="s">
        <v>1960</v>
      </c>
      <c r="AR1116" s="2"/>
      <c r="AS1116" s="2" t="s">
        <v>748</v>
      </c>
      <c r="AT1116" s="3">
        <v>45292</v>
      </c>
      <c r="AU1116" s="3">
        <v>45291</v>
      </c>
      <c r="AV1116" s="2"/>
    </row>
    <row r="1117" spans="1:48" x14ac:dyDescent="0.25">
      <c r="A1117" s="2">
        <v>2023</v>
      </c>
      <c r="B1117" s="3">
        <v>45200</v>
      </c>
      <c r="C1117" s="3">
        <v>45291</v>
      </c>
      <c r="D1117" s="2" t="s">
        <v>112</v>
      </c>
      <c r="E1117" s="2"/>
      <c r="F1117" s="2"/>
      <c r="G1117" s="2"/>
      <c r="H1117" s="2"/>
      <c r="I1117" s="2" t="s">
        <v>9289</v>
      </c>
      <c r="J1117" s="2" t="s">
        <v>218</v>
      </c>
      <c r="K1117" s="2" t="s">
        <v>115</v>
      </c>
      <c r="L1117" s="2"/>
      <c r="M1117" s="2" t="s">
        <v>9048</v>
      </c>
      <c r="N1117" s="2" t="s">
        <v>144</v>
      </c>
      <c r="O1117" s="2" t="s">
        <v>150</v>
      </c>
      <c r="P1117" s="2" t="s">
        <v>220</v>
      </c>
      <c r="Q1117" s="2" t="s">
        <v>157</v>
      </c>
      <c r="R1117" s="2" t="s">
        <v>9290</v>
      </c>
      <c r="S1117" s="2">
        <v>122</v>
      </c>
      <c r="T1117" s="2"/>
      <c r="U1117" s="2" t="s">
        <v>182</v>
      </c>
      <c r="V1117" s="2" t="s">
        <v>9291</v>
      </c>
      <c r="W1117" s="2">
        <v>14</v>
      </c>
      <c r="X1117" s="2" t="s">
        <v>144</v>
      </c>
      <c r="Y1117" s="2">
        <v>14</v>
      </c>
      <c r="Z1117" s="2" t="s">
        <v>144</v>
      </c>
      <c r="AA1117" s="2">
        <v>22</v>
      </c>
      <c r="AB1117" s="2" t="s">
        <v>144</v>
      </c>
      <c r="AC1117" s="2">
        <v>76085</v>
      </c>
      <c r="AD1117" s="2"/>
      <c r="AE1117" s="2"/>
      <c r="AF1117" s="2"/>
      <c r="AG1117" s="2"/>
      <c r="AH1117" s="2" t="s">
        <v>5268</v>
      </c>
      <c r="AI1117" s="2" t="s">
        <v>9292</v>
      </c>
      <c r="AJ1117" s="2" t="s">
        <v>9293</v>
      </c>
      <c r="AK1117" s="2">
        <v>4422741533</v>
      </c>
      <c r="AL1117" s="2" t="s">
        <v>9294</v>
      </c>
      <c r="AM1117" s="2" t="s">
        <v>237</v>
      </c>
      <c r="AN1117" s="2"/>
      <c r="AO1117" s="2">
        <v>4423032791</v>
      </c>
      <c r="AP1117" s="2" t="s">
        <v>9295</v>
      </c>
      <c r="AQ1117" s="4" t="s">
        <v>9296</v>
      </c>
      <c r="AR1117" s="4" t="s">
        <v>224</v>
      </c>
      <c r="AS1117" s="2" t="s">
        <v>225</v>
      </c>
      <c r="AT1117" s="3">
        <v>45292</v>
      </c>
      <c r="AU1117" s="3">
        <v>45291</v>
      </c>
      <c r="AV1117" s="2"/>
    </row>
    <row r="1118" spans="1:48" x14ac:dyDescent="0.25">
      <c r="A1118" s="2">
        <v>2023</v>
      </c>
      <c r="B1118" s="3">
        <v>45200</v>
      </c>
      <c r="C1118" s="3">
        <v>45291</v>
      </c>
      <c r="D1118" s="2" t="s">
        <v>112</v>
      </c>
      <c r="E1118" s="2"/>
      <c r="F1118" s="2"/>
      <c r="G1118" s="2"/>
      <c r="H1118" s="2"/>
      <c r="I1118" s="2" t="s">
        <v>9297</v>
      </c>
      <c r="J1118" s="2" t="s">
        <v>277</v>
      </c>
      <c r="K1118" s="2" t="s">
        <v>115</v>
      </c>
      <c r="L1118" s="2"/>
      <c r="M1118" s="2" t="s">
        <v>9298</v>
      </c>
      <c r="N1118" s="2" t="s">
        <v>144</v>
      </c>
      <c r="O1118" s="2" t="s">
        <v>150</v>
      </c>
      <c r="P1118" s="2" t="s">
        <v>220</v>
      </c>
      <c r="Q1118" s="2" t="s">
        <v>157</v>
      </c>
      <c r="R1118" s="2" t="s">
        <v>9299</v>
      </c>
      <c r="S1118" s="2">
        <v>20</v>
      </c>
      <c r="T1118" s="2"/>
      <c r="U1118" s="2" t="s">
        <v>182</v>
      </c>
      <c r="V1118" s="2" t="s">
        <v>9300</v>
      </c>
      <c r="W1118" s="2">
        <v>14</v>
      </c>
      <c r="X1118" s="2" t="s">
        <v>144</v>
      </c>
      <c r="Y1118" s="2">
        <v>14</v>
      </c>
      <c r="Z1118" s="2" t="s">
        <v>144</v>
      </c>
      <c r="AA1118" s="2">
        <v>22</v>
      </c>
      <c r="AB1118" s="2" t="s">
        <v>144</v>
      </c>
      <c r="AC1118" s="2">
        <v>76140</v>
      </c>
      <c r="AD1118" s="2"/>
      <c r="AE1118" s="2"/>
      <c r="AF1118" s="2"/>
      <c r="AG1118" s="2"/>
      <c r="AH1118" s="2" t="s">
        <v>9301</v>
      </c>
      <c r="AI1118" s="2" t="s">
        <v>637</v>
      </c>
      <c r="AJ1118" s="2" t="s">
        <v>5090</v>
      </c>
      <c r="AK1118" s="2">
        <v>4422143887</v>
      </c>
      <c r="AL1118" s="2" t="s">
        <v>9302</v>
      </c>
      <c r="AM1118" s="2" t="s">
        <v>237</v>
      </c>
      <c r="AN1118" s="2"/>
      <c r="AO1118" s="2"/>
      <c r="AP1118" s="2"/>
      <c r="AQ1118" s="4" t="s">
        <v>9303</v>
      </c>
      <c r="AR1118" s="4" t="s">
        <v>224</v>
      </c>
      <c r="AS1118" s="2" t="s">
        <v>225</v>
      </c>
      <c r="AT1118" s="3">
        <v>45292</v>
      </c>
      <c r="AU1118" s="3">
        <v>45291</v>
      </c>
      <c r="AV1118" s="2"/>
    </row>
    <row r="1119" spans="1:48" x14ac:dyDescent="0.25">
      <c r="A1119" s="2">
        <v>2023</v>
      </c>
      <c r="B1119" s="3">
        <v>45200</v>
      </c>
      <c r="C1119" s="3">
        <v>45291</v>
      </c>
      <c r="D1119" s="2" t="s">
        <v>112</v>
      </c>
      <c r="E1119" s="2"/>
      <c r="F1119" s="2"/>
      <c r="G1119" s="2"/>
      <c r="H1119" s="2"/>
      <c r="I1119" s="2" t="s">
        <v>9304</v>
      </c>
      <c r="J1119" s="2" t="s">
        <v>218</v>
      </c>
      <c r="K1119" s="2" t="s">
        <v>115</v>
      </c>
      <c r="L1119" s="2"/>
      <c r="M1119" s="2" t="s">
        <v>9305</v>
      </c>
      <c r="N1119" s="2" t="s">
        <v>144</v>
      </c>
      <c r="O1119" s="2" t="s">
        <v>150</v>
      </c>
      <c r="P1119" s="2" t="s">
        <v>220</v>
      </c>
      <c r="Q1119" s="2" t="s">
        <v>165</v>
      </c>
      <c r="R1119" s="2" t="s">
        <v>9306</v>
      </c>
      <c r="S1119" s="2">
        <v>1040</v>
      </c>
      <c r="T1119" s="2"/>
      <c r="U1119" s="2" t="s">
        <v>182</v>
      </c>
      <c r="V1119" s="2" t="s">
        <v>9307</v>
      </c>
      <c r="W1119" s="2">
        <v>14</v>
      </c>
      <c r="X1119" s="2" t="s">
        <v>144</v>
      </c>
      <c r="Y1119" s="2">
        <v>14</v>
      </c>
      <c r="Z1119" s="2" t="s">
        <v>144</v>
      </c>
      <c r="AA1119" s="2">
        <v>22</v>
      </c>
      <c r="AB1119" s="2" t="s">
        <v>144</v>
      </c>
      <c r="AC1119" s="2">
        <v>76230</v>
      </c>
      <c r="AD1119" s="2"/>
      <c r="AE1119" s="2"/>
      <c r="AF1119" s="2"/>
      <c r="AG1119" s="2"/>
      <c r="AH1119" s="2" t="s">
        <v>9308</v>
      </c>
      <c r="AI1119" s="2" t="s">
        <v>9309</v>
      </c>
      <c r="AJ1119" s="2" t="s">
        <v>9310</v>
      </c>
      <c r="AK1119" s="2"/>
      <c r="AL1119" s="2" t="s">
        <v>9311</v>
      </c>
      <c r="AM1119" s="2" t="s">
        <v>237</v>
      </c>
      <c r="AN1119" s="2"/>
      <c r="AO1119" s="2">
        <v>4422827539</v>
      </c>
      <c r="AP1119" s="2"/>
      <c r="AQ1119" s="4" t="s">
        <v>9312</v>
      </c>
      <c r="AR1119" s="4" t="s">
        <v>224</v>
      </c>
      <c r="AS1119" s="2" t="s">
        <v>225</v>
      </c>
      <c r="AT1119" s="3">
        <v>45292</v>
      </c>
      <c r="AU1119" s="3">
        <v>45291</v>
      </c>
      <c r="AV1119" s="2"/>
    </row>
    <row r="1120" spans="1:48" x14ac:dyDescent="0.25">
      <c r="A1120" s="2">
        <v>2023</v>
      </c>
      <c r="B1120" s="3">
        <v>45200</v>
      </c>
      <c r="C1120" s="3">
        <v>45291</v>
      </c>
      <c r="D1120" s="2" t="s">
        <v>112</v>
      </c>
      <c r="E1120" s="2"/>
      <c r="F1120" s="2"/>
      <c r="G1120" s="2"/>
      <c r="H1120" s="2"/>
      <c r="I1120" s="2" t="s">
        <v>9313</v>
      </c>
      <c r="J1120" s="2" t="s">
        <v>277</v>
      </c>
      <c r="K1120" s="2" t="s">
        <v>115</v>
      </c>
      <c r="L1120" s="2"/>
      <c r="M1120" s="2" t="s">
        <v>9314</v>
      </c>
      <c r="N1120" s="2" t="s">
        <v>144</v>
      </c>
      <c r="O1120" s="2" t="s">
        <v>150</v>
      </c>
      <c r="P1120" s="2" t="s">
        <v>220</v>
      </c>
      <c r="Q1120" s="2" t="s">
        <v>157</v>
      </c>
      <c r="R1120" s="2" t="s">
        <v>9315</v>
      </c>
      <c r="S1120" s="2">
        <v>8</v>
      </c>
      <c r="T1120" s="2"/>
      <c r="U1120" s="2" t="s">
        <v>182</v>
      </c>
      <c r="V1120" s="2" t="s">
        <v>9316</v>
      </c>
      <c r="W1120" s="2">
        <v>28</v>
      </c>
      <c r="X1120" s="2" t="s">
        <v>482</v>
      </c>
      <c r="Y1120" s="2">
        <v>28</v>
      </c>
      <c r="Z1120" s="2" t="s">
        <v>482</v>
      </c>
      <c r="AA1120" s="2">
        <v>22</v>
      </c>
      <c r="AB1120" s="2" t="s">
        <v>144</v>
      </c>
      <c r="AC1120" s="2">
        <v>76820</v>
      </c>
      <c r="AD1120" s="2"/>
      <c r="AE1120" s="2"/>
      <c r="AF1120" s="2"/>
      <c r="AG1120" s="2"/>
      <c r="AH1120" s="2" t="s">
        <v>9317</v>
      </c>
      <c r="AI1120" s="2" t="s">
        <v>5273</v>
      </c>
      <c r="AJ1120" s="2" t="s">
        <v>5273</v>
      </c>
      <c r="AK1120" s="2">
        <v>4271005168</v>
      </c>
      <c r="AL1120" s="2" t="s">
        <v>9318</v>
      </c>
      <c r="AM1120" s="2" t="s">
        <v>237</v>
      </c>
      <c r="AN1120" s="2"/>
      <c r="AO1120" s="2">
        <v>4272728766</v>
      </c>
      <c r="AP1120" s="2"/>
      <c r="AQ1120" s="4" t="s">
        <v>9319</v>
      </c>
      <c r="AR1120" s="4" t="s">
        <v>224</v>
      </c>
      <c r="AS1120" s="2" t="s">
        <v>225</v>
      </c>
      <c r="AT1120" s="3">
        <v>45292</v>
      </c>
      <c r="AU1120" s="3">
        <v>45291</v>
      </c>
      <c r="AV1120" s="2"/>
    </row>
    <row r="1121" spans="1:48" x14ac:dyDescent="0.25">
      <c r="A1121" s="2">
        <v>2023</v>
      </c>
      <c r="B1121" s="3">
        <v>45200</v>
      </c>
      <c r="C1121" s="3">
        <v>45291</v>
      </c>
      <c r="D1121" s="2" t="s">
        <v>111</v>
      </c>
      <c r="E1121" s="2" t="s">
        <v>773</v>
      </c>
      <c r="F1121" s="2" t="s">
        <v>1136</v>
      </c>
      <c r="G1121" s="2" t="s">
        <v>3462</v>
      </c>
      <c r="H1121" s="2" t="s">
        <v>113</v>
      </c>
      <c r="I1121" s="2"/>
      <c r="J1121" s="2" t="s">
        <v>31905</v>
      </c>
      <c r="K1121" s="2" t="s">
        <v>115</v>
      </c>
      <c r="L1121" s="2" t="s">
        <v>117</v>
      </c>
      <c r="M1121" s="2" t="s">
        <v>3463</v>
      </c>
      <c r="N1121" s="2" t="s">
        <v>144</v>
      </c>
      <c r="O1121" s="2" t="s">
        <v>150</v>
      </c>
      <c r="P1121" s="2" t="s">
        <v>1541</v>
      </c>
      <c r="Q1121" s="2" t="s">
        <v>157</v>
      </c>
      <c r="R1121" s="2" t="s">
        <v>3464</v>
      </c>
      <c r="S1121" s="2">
        <v>239</v>
      </c>
      <c r="T1121" s="2"/>
      <c r="U1121" s="2" t="s">
        <v>182</v>
      </c>
      <c r="V1121" s="2" t="s">
        <v>3465</v>
      </c>
      <c r="W1121" s="2">
        <v>2</v>
      </c>
      <c r="X1121" s="2" t="s">
        <v>745</v>
      </c>
      <c r="Y1121" s="2">
        <v>16</v>
      </c>
      <c r="Z1121" s="2" t="s">
        <v>482</v>
      </c>
      <c r="AA1121" s="2">
        <v>22</v>
      </c>
      <c r="AB1121" s="2" t="s">
        <v>144</v>
      </c>
      <c r="AC1121" s="2">
        <v>76804</v>
      </c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>
        <v>4272728630</v>
      </c>
      <c r="AP1121" s="2" t="s">
        <v>3466</v>
      </c>
      <c r="AQ1121" s="4" t="s">
        <v>3467</v>
      </c>
      <c r="AR1121" s="2"/>
      <c r="AS1121" s="2" t="s">
        <v>748</v>
      </c>
      <c r="AT1121" s="3">
        <v>45292</v>
      </c>
      <c r="AU1121" s="3">
        <v>45291</v>
      </c>
      <c r="AV1121" s="2"/>
    </row>
    <row r="1122" spans="1:48" x14ac:dyDescent="0.25">
      <c r="A1122" s="2">
        <v>2023</v>
      </c>
      <c r="B1122" s="3">
        <v>45200</v>
      </c>
      <c r="C1122" s="3">
        <v>45291</v>
      </c>
      <c r="D1122" s="2" t="s">
        <v>111</v>
      </c>
      <c r="E1122" s="2" t="s">
        <v>773</v>
      </c>
      <c r="F1122" s="2" t="s">
        <v>1124</v>
      </c>
      <c r="G1122" s="2" t="s">
        <v>1598</v>
      </c>
      <c r="H1122" s="2" t="s">
        <v>113</v>
      </c>
      <c r="I1122" s="2"/>
      <c r="J1122" s="2" t="s">
        <v>31905</v>
      </c>
      <c r="K1122" s="2" t="s">
        <v>115</v>
      </c>
      <c r="L1122" s="2" t="s">
        <v>117</v>
      </c>
      <c r="M1122" s="2" t="s">
        <v>19143</v>
      </c>
      <c r="N1122" s="2" t="s">
        <v>144</v>
      </c>
      <c r="O1122" s="2" t="s">
        <v>150</v>
      </c>
      <c r="P1122" s="2" t="s">
        <v>19144</v>
      </c>
      <c r="Q1122" s="2" t="s">
        <v>157</v>
      </c>
      <c r="R1122" s="2" t="s">
        <v>19145</v>
      </c>
      <c r="S1122" s="2">
        <v>49</v>
      </c>
      <c r="T1122" s="2"/>
      <c r="U1122" s="2" t="s">
        <v>182</v>
      </c>
      <c r="V1122" s="2" t="s">
        <v>6868</v>
      </c>
      <c r="W1122" s="2">
        <v>1</v>
      </c>
      <c r="X1122" s="2" t="s">
        <v>144</v>
      </c>
      <c r="Y1122" s="2">
        <v>14</v>
      </c>
      <c r="Z1122" s="2" t="s">
        <v>144</v>
      </c>
      <c r="AA1122" s="2">
        <v>22</v>
      </c>
      <c r="AB1122" s="2" t="s">
        <v>144</v>
      </c>
      <c r="AC1122" s="2">
        <v>76158</v>
      </c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>
        <v>4426301731</v>
      </c>
      <c r="AP1122" s="2" t="s">
        <v>19146</v>
      </c>
      <c r="AQ1122" s="4" t="s">
        <v>19147</v>
      </c>
      <c r="AR1122" s="2"/>
      <c r="AS1122" s="2" t="s">
        <v>748</v>
      </c>
      <c r="AT1122" s="3">
        <v>45292</v>
      </c>
      <c r="AU1122" s="3">
        <v>45291</v>
      </c>
      <c r="AV1122" s="2"/>
    </row>
    <row r="1123" spans="1:48" x14ac:dyDescent="0.25">
      <c r="A1123" s="2">
        <v>2023</v>
      </c>
      <c r="B1123" s="3">
        <v>45200</v>
      </c>
      <c r="C1123" s="3">
        <v>45291</v>
      </c>
      <c r="D1123" s="2" t="s">
        <v>111</v>
      </c>
      <c r="E1123" s="2" t="s">
        <v>773</v>
      </c>
      <c r="F1123" s="2" t="s">
        <v>757</v>
      </c>
      <c r="G1123" s="2" t="s">
        <v>7383</v>
      </c>
      <c r="H1123" s="2" t="s">
        <v>113</v>
      </c>
      <c r="I1123" s="2"/>
      <c r="J1123" s="2" t="s">
        <v>31905</v>
      </c>
      <c r="K1123" s="2" t="s">
        <v>115</v>
      </c>
      <c r="L1123" s="2" t="s">
        <v>117</v>
      </c>
      <c r="M1123" s="2" t="s">
        <v>19838</v>
      </c>
      <c r="N1123" s="2" t="s">
        <v>137</v>
      </c>
      <c r="O1123" s="2" t="s">
        <v>150</v>
      </c>
      <c r="P1123" s="2" t="s">
        <v>19839</v>
      </c>
      <c r="Q1123" s="2" t="s">
        <v>157</v>
      </c>
      <c r="R1123" s="2" t="s">
        <v>19840</v>
      </c>
      <c r="S1123" s="2">
        <v>230</v>
      </c>
      <c r="T1123" s="2" t="s">
        <v>3320</v>
      </c>
      <c r="U1123" s="2" t="s">
        <v>182</v>
      </c>
      <c r="V1123" s="2" t="s">
        <v>19841</v>
      </c>
      <c r="W1123" s="2">
        <v>4</v>
      </c>
      <c r="X1123" s="2" t="s">
        <v>4482</v>
      </c>
      <c r="Y1123" s="2">
        <v>101</v>
      </c>
      <c r="Z1123" s="2" t="s">
        <v>4482</v>
      </c>
      <c r="AA1123" s="2">
        <v>7</v>
      </c>
      <c r="AB1123" s="2" t="s">
        <v>137</v>
      </c>
      <c r="AC1123" s="2">
        <v>29040</v>
      </c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>
        <v>9615790435</v>
      </c>
      <c r="AP1123" s="2" t="s">
        <v>19842</v>
      </c>
      <c r="AQ1123" s="4" t="s">
        <v>19843</v>
      </c>
      <c r="AR1123" s="2"/>
      <c r="AS1123" s="2" t="s">
        <v>748</v>
      </c>
      <c r="AT1123" s="3">
        <v>45292</v>
      </c>
      <c r="AU1123" s="3">
        <v>45291</v>
      </c>
      <c r="AV1123" s="2"/>
    </row>
    <row r="1124" spans="1:48" x14ac:dyDescent="0.25">
      <c r="A1124" s="2">
        <v>2023</v>
      </c>
      <c r="B1124" s="3">
        <v>45200</v>
      </c>
      <c r="C1124" s="3">
        <v>45291</v>
      </c>
      <c r="D1124" s="2" t="s">
        <v>112</v>
      </c>
      <c r="E1124" s="2"/>
      <c r="F1124" s="2"/>
      <c r="G1124" s="2"/>
      <c r="H1124" s="2"/>
      <c r="I1124" s="2" t="s">
        <v>9339</v>
      </c>
      <c r="J1124" s="2" t="s">
        <v>277</v>
      </c>
      <c r="K1124" s="2" t="s">
        <v>115</v>
      </c>
      <c r="L1124" s="2"/>
      <c r="M1124" s="2" t="s">
        <v>9340</v>
      </c>
      <c r="N1124" s="2" t="s">
        <v>147</v>
      </c>
      <c r="O1124" s="2" t="s">
        <v>150</v>
      </c>
      <c r="P1124" s="2" t="s">
        <v>220</v>
      </c>
      <c r="Q1124" s="2" t="s">
        <v>176</v>
      </c>
      <c r="R1124" s="2" t="s">
        <v>9341</v>
      </c>
      <c r="S1124" s="2">
        <v>201</v>
      </c>
      <c r="T1124" s="2" t="s">
        <v>9342</v>
      </c>
      <c r="U1124" s="2" t="s">
        <v>182</v>
      </c>
      <c r="V1124" s="2" t="s">
        <v>9343</v>
      </c>
      <c r="W1124" s="2">
        <v>14</v>
      </c>
      <c r="X1124" s="2" t="s">
        <v>357</v>
      </c>
      <c r="Y1124" s="2">
        <v>14</v>
      </c>
      <c r="Z1124" s="2" t="s">
        <v>357</v>
      </c>
      <c r="AA1124" s="2">
        <v>9</v>
      </c>
      <c r="AB1124" s="2" t="s">
        <v>147</v>
      </c>
      <c r="AC1124" s="2">
        <v>3800</v>
      </c>
      <c r="AD1124" s="2"/>
      <c r="AE1124" s="2"/>
      <c r="AF1124" s="2"/>
      <c r="AG1124" s="2"/>
      <c r="AH1124" s="2" t="s">
        <v>9344</v>
      </c>
      <c r="AI1124" s="2" t="s">
        <v>718</v>
      </c>
      <c r="AJ1124" s="2" t="s">
        <v>9345</v>
      </c>
      <c r="AK1124" s="2">
        <v>5543708710</v>
      </c>
      <c r="AL1124" s="2" t="s">
        <v>9346</v>
      </c>
      <c r="AM1124" s="2" t="s">
        <v>9347</v>
      </c>
      <c r="AN1124" s="2"/>
      <c r="AO1124" s="2">
        <v>5552729991</v>
      </c>
      <c r="AP1124" s="2" t="s">
        <v>9348</v>
      </c>
      <c r="AQ1124" s="4" t="s">
        <v>9349</v>
      </c>
      <c r="AR1124" s="4" t="s">
        <v>224</v>
      </c>
      <c r="AS1124" s="2" t="s">
        <v>225</v>
      </c>
      <c r="AT1124" s="3">
        <v>45292</v>
      </c>
      <c r="AU1124" s="3">
        <v>45291</v>
      </c>
      <c r="AV1124" s="2"/>
    </row>
    <row r="1125" spans="1:48" x14ac:dyDescent="0.25">
      <c r="A1125" s="2">
        <v>2023</v>
      </c>
      <c r="B1125" s="3">
        <v>45200</v>
      </c>
      <c r="C1125" s="3">
        <v>45291</v>
      </c>
      <c r="D1125" s="2" t="s">
        <v>112</v>
      </c>
      <c r="E1125" s="2"/>
      <c r="F1125" s="2"/>
      <c r="G1125" s="2"/>
      <c r="H1125" s="2"/>
      <c r="I1125" s="2" t="s">
        <v>9350</v>
      </c>
      <c r="J1125" s="2" t="s">
        <v>218</v>
      </c>
      <c r="K1125" s="2" t="s">
        <v>115</v>
      </c>
      <c r="L1125" s="2"/>
      <c r="M1125" s="2" t="s">
        <v>9351</v>
      </c>
      <c r="N1125" s="2" t="s">
        <v>144</v>
      </c>
      <c r="O1125" s="2" t="s">
        <v>150</v>
      </c>
      <c r="P1125" s="2" t="s">
        <v>220</v>
      </c>
      <c r="Q1125" s="2" t="s">
        <v>157</v>
      </c>
      <c r="R1125" s="2" t="s">
        <v>9352</v>
      </c>
      <c r="S1125" s="2">
        <v>111</v>
      </c>
      <c r="T1125" s="2"/>
      <c r="U1125" s="2" t="s">
        <v>182</v>
      </c>
      <c r="V1125" s="2" t="s">
        <v>9353</v>
      </c>
      <c r="W1125" s="2">
        <v>14</v>
      </c>
      <c r="X1125" s="2" t="s">
        <v>144</v>
      </c>
      <c r="Y1125" s="2">
        <v>14</v>
      </c>
      <c r="Z1125" s="2" t="s">
        <v>144</v>
      </c>
      <c r="AA1125" s="2">
        <v>22</v>
      </c>
      <c r="AB1125" s="2" t="s">
        <v>144</v>
      </c>
      <c r="AC1125" s="2">
        <v>76079</v>
      </c>
      <c r="AD1125" s="2"/>
      <c r="AE1125" s="2"/>
      <c r="AF1125" s="2"/>
      <c r="AG1125" s="2"/>
      <c r="AH1125" s="2" t="s">
        <v>9354</v>
      </c>
      <c r="AI1125" s="2" t="s">
        <v>265</v>
      </c>
      <c r="AJ1125" s="2" t="s">
        <v>701</v>
      </c>
      <c r="AK1125" s="2">
        <v>4421800258</v>
      </c>
      <c r="AL1125" s="2" t="s">
        <v>9355</v>
      </c>
      <c r="AM1125" s="2" t="s">
        <v>237</v>
      </c>
      <c r="AN1125" s="2"/>
      <c r="AO1125" s="2">
        <v>4422725397</v>
      </c>
      <c r="AP1125" s="2"/>
      <c r="AQ1125" s="4" t="s">
        <v>9356</v>
      </c>
      <c r="AR1125" s="4" t="s">
        <v>224</v>
      </c>
      <c r="AS1125" s="2" t="s">
        <v>225</v>
      </c>
      <c r="AT1125" s="3">
        <v>45292</v>
      </c>
      <c r="AU1125" s="3">
        <v>45291</v>
      </c>
      <c r="AV1125" s="2"/>
    </row>
    <row r="1126" spans="1:48" x14ac:dyDescent="0.25">
      <c r="A1126" s="2">
        <v>2023</v>
      </c>
      <c r="B1126" s="3">
        <v>45200</v>
      </c>
      <c r="C1126" s="3">
        <v>45291</v>
      </c>
      <c r="D1126" s="2" t="s">
        <v>112</v>
      </c>
      <c r="E1126" s="2"/>
      <c r="F1126" s="2"/>
      <c r="G1126" s="2"/>
      <c r="H1126" s="2"/>
      <c r="I1126" s="2" t="s">
        <v>9357</v>
      </c>
      <c r="J1126" s="2" t="s">
        <v>218</v>
      </c>
      <c r="K1126" s="2" t="s">
        <v>115</v>
      </c>
      <c r="L1126" s="2"/>
      <c r="M1126" s="2" t="s">
        <v>9358</v>
      </c>
      <c r="N1126" s="2" t="s">
        <v>144</v>
      </c>
      <c r="O1126" s="2" t="s">
        <v>150</v>
      </c>
      <c r="P1126" s="2" t="s">
        <v>220</v>
      </c>
      <c r="Q1126" s="2" t="s">
        <v>165</v>
      </c>
      <c r="R1126" s="2" t="s">
        <v>9083</v>
      </c>
      <c r="S1126" s="2">
        <v>524</v>
      </c>
      <c r="T1126" s="2"/>
      <c r="U1126" s="2" t="s">
        <v>182</v>
      </c>
      <c r="V1126" s="2" t="s">
        <v>9359</v>
      </c>
      <c r="W1126" s="2">
        <v>14</v>
      </c>
      <c r="X1126" s="2" t="s">
        <v>144</v>
      </c>
      <c r="Y1126" s="2">
        <v>14</v>
      </c>
      <c r="Z1126" s="2" t="s">
        <v>144</v>
      </c>
      <c r="AA1126" s="2">
        <v>22</v>
      </c>
      <c r="AB1126" s="2" t="s">
        <v>144</v>
      </c>
      <c r="AC1126" s="2">
        <v>76140</v>
      </c>
      <c r="AD1126" s="2"/>
      <c r="AE1126" s="2"/>
      <c r="AF1126" s="2"/>
      <c r="AG1126" s="2"/>
      <c r="AH1126" s="2" t="s">
        <v>5191</v>
      </c>
      <c r="AI1126" s="2" t="s">
        <v>9123</v>
      </c>
      <c r="AJ1126" s="2" t="s">
        <v>392</v>
      </c>
      <c r="AK1126" s="2">
        <v>4424714529</v>
      </c>
      <c r="AL1126" s="2" t="s">
        <v>9360</v>
      </c>
      <c r="AM1126" s="2" t="s">
        <v>237</v>
      </c>
      <c r="AN1126" s="2"/>
      <c r="AO1126" s="2">
        <v>4422450006</v>
      </c>
      <c r="AP1126" s="2"/>
      <c r="AQ1126" s="4" t="s">
        <v>9361</v>
      </c>
      <c r="AR1126" s="4" t="s">
        <v>224</v>
      </c>
      <c r="AS1126" s="2" t="s">
        <v>225</v>
      </c>
      <c r="AT1126" s="3">
        <v>45292</v>
      </c>
      <c r="AU1126" s="3">
        <v>45291</v>
      </c>
      <c r="AV1126" s="2"/>
    </row>
    <row r="1127" spans="1:48" x14ac:dyDescent="0.25">
      <c r="A1127" s="2">
        <v>2023</v>
      </c>
      <c r="B1127" s="3">
        <v>45200</v>
      </c>
      <c r="C1127" s="3">
        <v>45291</v>
      </c>
      <c r="D1127" s="2" t="s">
        <v>111</v>
      </c>
      <c r="E1127" s="2" t="s">
        <v>773</v>
      </c>
      <c r="F1127" s="2" t="s">
        <v>1276</v>
      </c>
      <c r="G1127" s="2" t="s">
        <v>1843</v>
      </c>
      <c r="H1127" s="2" t="s">
        <v>113</v>
      </c>
      <c r="I1127" s="2"/>
      <c r="J1127" s="2" t="s">
        <v>31905</v>
      </c>
      <c r="K1127" s="2" t="s">
        <v>115</v>
      </c>
      <c r="L1127" s="2" t="s">
        <v>117</v>
      </c>
      <c r="M1127" s="2" t="s">
        <v>19856</v>
      </c>
      <c r="N1127" s="2" t="s">
        <v>144</v>
      </c>
      <c r="O1127" s="2" t="s">
        <v>150</v>
      </c>
      <c r="P1127" s="2" t="s">
        <v>19857</v>
      </c>
      <c r="Q1127" s="2" t="s">
        <v>157</v>
      </c>
      <c r="R1127" s="2" t="s">
        <v>16425</v>
      </c>
      <c r="S1127" s="2">
        <v>231</v>
      </c>
      <c r="T1127" s="2"/>
      <c r="U1127" s="2" t="s">
        <v>182</v>
      </c>
      <c r="V1127" s="2" t="s">
        <v>810</v>
      </c>
      <c r="W1127" s="2">
        <v>1</v>
      </c>
      <c r="X1127" s="2" t="s">
        <v>144</v>
      </c>
      <c r="Y1127" s="2">
        <v>14</v>
      </c>
      <c r="Z1127" s="2" t="s">
        <v>144</v>
      </c>
      <c r="AA1127" s="2">
        <v>22</v>
      </c>
      <c r="AB1127" s="2" t="s">
        <v>144</v>
      </c>
      <c r="AC1127" s="2">
        <v>76000</v>
      </c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>
        <v>4423255388</v>
      </c>
      <c r="AP1127" s="2" t="s">
        <v>19858</v>
      </c>
      <c r="AQ1127" s="4" t="s">
        <v>19859</v>
      </c>
      <c r="AR1127" s="2"/>
      <c r="AS1127" s="2" t="s">
        <v>748</v>
      </c>
      <c r="AT1127" s="3">
        <v>45292</v>
      </c>
      <c r="AU1127" s="3">
        <v>45291</v>
      </c>
      <c r="AV1127" s="2"/>
    </row>
    <row r="1128" spans="1:48" x14ac:dyDescent="0.25">
      <c r="A1128" s="2">
        <v>2023</v>
      </c>
      <c r="B1128" s="3">
        <v>45200</v>
      </c>
      <c r="C1128" s="3">
        <v>45291</v>
      </c>
      <c r="D1128" s="2" t="s">
        <v>111</v>
      </c>
      <c r="E1128" s="2" t="s">
        <v>773</v>
      </c>
      <c r="F1128" s="2" t="s">
        <v>17662</v>
      </c>
      <c r="G1128" s="2" t="s">
        <v>6347</v>
      </c>
      <c r="H1128" s="2" t="s">
        <v>113</v>
      </c>
      <c r="I1128" s="2"/>
      <c r="J1128" s="2" t="s">
        <v>31905</v>
      </c>
      <c r="K1128" s="2" t="s">
        <v>115</v>
      </c>
      <c r="L1128" s="2" t="s">
        <v>117</v>
      </c>
      <c r="M1128" s="2" t="s">
        <v>19894</v>
      </c>
      <c r="N1128" s="2" t="s">
        <v>144</v>
      </c>
      <c r="O1128" s="2" t="s">
        <v>150</v>
      </c>
      <c r="P1128" s="2" t="s">
        <v>19895</v>
      </c>
      <c r="Q1128" s="2" t="s">
        <v>157</v>
      </c>
      <c r="R1128" s="2" t="s">
        <v>19896</v>
      </c>
      <c r="S1128" s="2">
        <v>76</v>
      </c>
      <c r="T1128" s="2"/>
      <c r="U1128" s="2" t="s">
        <v>191</v>
      </c>
      <c r="V1128" s="2" t="s">
        <v>810</v>
      </c>
      <c r="W1128" s="2">
        <v>1</v>
      </c>
      <c r="X1128" s="2" t="s">
        <v>144</v>
      </c>
      <c r="Y1128" s="2">
        <v>14</v>
      </c>
      <c r="Z1128" s="2" t="s">
        <v>144</v>
      </c>
      <c r="AA1128" s="2">
        <v>22</v>
      </c>
      <c r="AB1128" s="2" t="s">
        <v>144</v>
      </c>
      <c r="AC1128" s="2">
        <v>76000</v>
      </c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>
        <v>4421785245</v>
      </c>
      <c r="AP1128" s="2" t="s">
        <v>19897</v>
      </c>
      <c r="AQ1128" s="4" t="s">
        <v>19898</v>
      </c>
      <c r="AR1128" s="2"/>
      <c r="AS1128" s="2" t="s">
        <v>748</v>
      </c>
      <c r="AT1128" s="3">
        <v>45292</v>
      </c>
      <c r="AU1128" s="3">
        <v>45291</v>
      </c>
      <c r="AV1128" s="2"/>
    </row>
    <row r="1129" spans="1:48" x14ac:dyDescent="0.25">
      <c r="A1129" s="2">
        <v>2023</v>
      </c>
      <c r="B1129" s="3">
        <v>45200</v>
      </c>
      <c r="C1129" s="3">
        <v>45291</v>
      </c>
      <c r="D1129" s="2" t="s">
        <v>111</v>
      </c>
      <c r="E1129" s="2" t="s">
        <v>773</v>
      </c>
      <c r="F1129" s="2" t="s">
        <v>23266</v>
      </c>
      <c r="G1129" s="2" t="s">
        <v>15536</v>
      </c>
      <c r="H1129" s="2" t="s">
        <v>113</v>
      </c>
      <c r="I1129" s="2"/>
      <c r="J1129" s="2" t="s">
        <v>31905</v>
      </c>
      <c r="K1129" s="2" t="s">
        <v>115</v>
      </c>
      <c r="L1129" s="2" t="s">
        <v>117</v>
      </c>
      <c r="M1129" s="2" t="s">
        <v>23267</v>
      </c>
      <c r="N1129" s="2" t="s">
        <v>119</v>
      </c>
      <c r="O1129" s="2" t="s">
        <v>150</v>
      </c>
      <c r="P1129" s="2" t="s">
        <v>22946</v>
      </c>
      <c r="Q1129" s="2" t="s">
        <v>157</v>
      </c>
      <c r="R1129" s="2" t="s">
        <v>23268</v>
      </c>
      <c r="S1129" s="2">
        <v>22</v>
      </c>
      <c r="T1129" s="2"/>
      <c r="U1129" s="2" t="s">
        <v>182</v>
      </c>
      <c r="V1129" s="2" t="s">
        <v>3249</v>
      </c>
      <c r="W1129" s="2">
        <v>1</v>
      </c>
      <c r="X1129" s="2" t="s">
        <v>144</v>
      </c>
      <c r="Y1129" s="2">
        <v>114</v>
      </c>
      <c r="Z1129" s="2" t="s">
        <v>119</v>
      </c>
      <c r="AA1129" s="2">
        <v>21</v>
      </c>
      <c r="AB1129" s="2" t="s">
        <v>119</v>
      </c>
      <c r="AC1129" s="2">
        <v>76190</v>
      </c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 t="s">
        <v>23269</v>
      </c>
      <c r="AP1129" s="2" t="s">
        <v>23270</v>
      </c>
      <c r="AQ1129" s="4" t="s">
        <v>23271</v>
      </c>
      <c r="AR1129" s="2"/>
      <c r="AS1129" s="2" t="s">
        <v>748</v>
      </c>
      <c r="AT1129" s="3">
        <v>45292</v>
      </c>
      <c r="AU1129" s="3">
        <v>45291</v>
      </c>
      <c r="AV1129" s="2"/>
    </row>
    <row r="1130" spans="1:48" x14ac:dyDescent="0.25">
      <c r="A1130" s="2">
        <v>2023</v>
      </c>
      <c r="B1130" s="3">
        <v>45200</v>
      </c>
      <c r="C1130" s="3">
        <v>45291</v>
      </c>
      <c r="D1130" s="2" t="s">
        <v>112</v>
      </c>
      <c r="E1130" s="2"/>
      <c r="F1130" s="2"/>
      <c r="G1130" s="2"/>
      <c r="H1130" s="2"/>
      <c r="I1130" s="2" t="s">
        <v>9376</v>
      </c>
      <c r="J1130" s="2" t="s">
        <v>218</v>
      </c>
      <c r="K1130" s="2" t="s">
        <v>115</v>
      </c>
      <c r="L1130" s="2"/>
      <c r="M1130" s="2" t="s">
        <v>9377</v>
      </c>
      <c r="N1130" s="2" t="s">
        <v>144</v>
      </c>
      <c r="O1130" s="2" t="s">
        <v>150</v>
      </c>
      <c r="P1130" s="2" t="s">
        <v>220</v>
      </c>
      <c r="Q1130" s="2" t="s">
        <v>157</v>
      </c>
      <c r="R1130" s="2" t="s">
        <v>9378</v>
      </c>
      <c r="S1130" s="2">
        <v>102</v>
      </c>
      <c r="T1130" s="2" t="s">
        <v>3320</v>
      </c>
      <c r="U1130" s="2" t="s">
        <v>182</v>
      </c>
      <c r="V1130" s="2" t="s">
        <v>9379</v>
      </c>
      <c r="W1130" s="2">
        <v>14</v>
      </c>
      <c r="X1130" s="2" t="s">
        <v>144</v>
      </c>
      <c r="Y1130" s="2">
        <v>14</v>
      </c>
      <c r="Z1130" s="2" t="s">
        <v>144</v>
      </c>
      <c r="AA1130" s="2">
        <v>22</v>
      </c>
      <c r="AB1130" s="2" t="s">
        <v>144</v>
      </c>
      <c r="AC1130" s="2">
        <v>76138</v>
      </c>
      <c r="AD1130" s="2"/>
      <c r="AE1130" s="2"/>
      <c r="AF1130" s="2"/>
      <c r="AG1130" s="2"/>
      <c r="AH1130" s="2" t="s">
        <v>9380</v>
      </c>
      <c r="AI1130" s="2" t="s">
        <v>9366</v>
      </c>
      <c r="AJ1130" s="2" t="s">
        <v>521</v>
      </c>
      <c r="AK1130" s="2"/>
      <c r="AL1130" s="2" t="s">
        <v>9381</v>
      </c>
      <c r="AM1130" s="2" t="s">
        <v>237</v>
      </c>
      <c r="AN1130" s="2"/>
      <c r="AO1130" s="2">
        <v>4422104403</v>
      </c>
      <c r="AP1130" s="2"/>
      <c r="AQ1130" s="4" t="s">
        <v>9382</v>
      </c>
      <c r="AR1130" s="4" t="s">
        <v>224</v>
      </c>
      <c r="AS1130" s="2" t="s">
        <v>225</v>
      </c>
      <c r="AT1130" s="3">
        <v>45292</v>
      </c>
      <c r="AU1130" s="3">
        <v>45291</v>
      </c>
      <c r="AV1130" s="2"/>
    </row>
    <row r="1131" spans="1:48" x14ac:dyDescent="0.25">
      <c r="A1131" s="2">
        <v>2023</v>
      </c>
      <c r="B1131" s="3">
        <v>45200</v>
      </c>
      <c r="C1131" s="3">
        <v>45291</v>
      </c>
      <c r="D1131" s="2" t="s">
        <v>111</v>
      </c>
      <c r="E1131" s="2" t="s">
        <v>773</v>
      </c>
      <c r="F1131" s="2" t="s">
        <v>922</v>
      </c>
      <c r="G1131" s="2" t="s">
        <v>739</v>
      </c>
      <c r="H1131" s="2" t="s">
        <v>113</v>
      </c>
      <c r="I1131" s="2"/>
      <c r="J1131" s="2" t="s">
        <v>31905</v>
      </c>
      <c r="K1131" s="2" t="s">
        <v>115</v>
      </c>
      <c r="L1131" s="2" t="s">
        <v>117</v>
      </c>
      <c r="M1131" s="2" t="s">
        <v>24982</v>
      </c>
      <c r="N1131" s="2" t="s">
        <v>144</v>
      </c>
      <c r="O1131" s="2" t="s">
        <v>150</v>
      </c>
      <c r="P1131" s="2" t="s">
        <v>24983</v>
      </c>
      <c r="Q1131" s="2" t="s">
        <v>157</v>
      </c>
      <c r="R1131" s="2" t="s">
        <v>6556</v>
      </c>
      <c r="S1131" s="2">
        <v>124</v>
      </c>
      <c r="T1131" s="2" t="s">
        <v>10201</v>
      </c>
      <c r="U1131" s="2" t="s">
        <v>182</v>
      </c>
      <c r="V1131" s="2" t="s">
        <v>810</v>
      </c>
      <c r="W1131" s="2"/>
      <c r="X1131" s="2"/>
      <c r="Y1131" s="2">
        <v>7</v>
      </c>
      <c r="Z1131" s="2" t="s">
        <v>629</v>
      </c>
      <c r="AA1131" s="2">
        <v>22</v>
      </c>
      <c r="AB1131" s="2" t="s">
        <v>144</v>
      </c>
      <c r="AC1131" s="2">
        <v>76650</v>
      </c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 t="s">
        <v>24984</v>
      </c>
      <c r="AP1131" s="2" t="s">
        <v>24985</v>
      </c>
      <c r="AQ1131" s="4" t="s">
        <v>24986</v>
      </c>
      <c r="AR1131" s="2"/>
      <c r="AS1131" s="2" t="s">
        <v>748</v>
      </c>
      <c r="AT1131" s="3">
        <v>45292</v>
      </c>
      <c r="AU1131" s="3">
        <v>45291</v>
      </c>
      <c r="AV1131" s="2"/>
    </row>
    <row r="1132" spans="1:48" x14ac:dyDescent="0.25">
      <c r="A1132" s="2">
        <v>2023</v>
      </c>
      <c r="B1132" s="3">
        <v>45200</v>
      </c>
      <c r="C1132" s="3">
        <v>45291</v>
      </c>
      <c r="D1132" s="2" t="s">
        <v>111</v>
      </c>
      <c r="E1132" s="2" t="s">
        <v>773</v>
      </c>
      <c r="F1132" s="2" t="s">
        <v>1564</v>
      </c>
      <c r="G1132" s="2" t="s">
        <v>1066</v>
      </c>
      <c r="H1132" s="2" t="s">
        <v>113</v>
      </c>
      <c r="I1132" s="2"/>
      <c r="J1132" s="2" t="s">
        <v>31905</v>
      </c>
      <c r="K1132" s="2" t="s">
        <v>115</v>
      </c>
      <c r="L1132" s="2" t="s">
        <v>117</v>
      </c>
      <c r="M1132" s="2" t="s">
        <v>25366</v>
      </c>
      <c r="N1132" s="2" t="s">
        <v>121</v>
      </c>
      <c r="O1132" s="2" t="s">
        <v>150</v>
      </c>
      <c r="P1132" s="2" t="s">
        <v>1474</v>
      </c>
      <c r="Q1132" s="2" t="s">
        <v>157</v>
      </c>
      <c r="R1132" s="2" t="s">
        <v>3255</v>
      </c>
      <c r="S1132" s="2">
        <v>3</v>
      </c>
      <c r="T1132" s="2"/>
      <c r="U1132" s="2" t="s">
        <v>182</v>
      </c>
      <c r="V1132" s="2" t="s">
        <v>25367</v>
      </c>
      <c r="W1132" s="2"/>
      <c r="X1132" s="2"/>
      <c r="Y1132" s="2">
        <v>4</v>
      </c>
      <c r="Z1132" s="2" t="s">
        <v>3322</v>
      </c>
      <c r="AA1132" s="2">
        <v>11</v>
      </c>
      <c r="AB1132" s="2" t="s">
        <v>121</v>
      </c>
      <c r="AC1132" s="2">
        <v>38513</v>
      </c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>
        <v>4422702655</v>
      </c>
      <c r="AP1132" s="2" t="s">
        <v>25368</v>
      </c>
      <c r="AQ1132" s="4" t="s">
        <v>25369</v>
      </c>
      <c r="AR1132" s="2"/>
      <c r="AS1132" s="2" t="s">
        <v>748</v>
      </c>
      <c r="AT1132" s="3">
        <v>45292</v>
      </c>
      <c r="AU1132" s="3">
        <v>45291</v>
      </c>
      <c r="AV1132" s="2"/>
    </row>
    <row r="1133" spans="1:48" x14ac:dyDescent="0.25">
      <c r="A1133" s="2">
        <v>2023</v>
      </c>
      <c r="B1133" s="3">
        <v>45200</v>
      </c>
      <c r="C1133" s="3">
        <v>45291</v>
      </c>
      <c r="D1133" s="2" t="s">
        <v>111</v>
      </c>
      <c r="E1133" s="2" t="s">
        <v>773</v>
      </c>
      <c r="F1133" s="2" t="s">
        <v>1124</v>
      </c>
      <c r="G1133" s="2" t="s">
        <v>977</v>
      </c>
      <c r="H1133" s="2" t="s">
        <v>113</v>
      </c>
      <c r="I1133" s="2"/>
      <c r="J1133" s="2" t="s">
        <v>31905</v>
      </c>
      <c r="K1133" s="2" t="s">
        <v>115</v>
      </c>
      <c r="L1133" s="2" t="s">
        <v>117</v>
      </c>
      <c r="M1133" s="2" t="s">
        <v>26071</v>
      </c>
      <c r="N1133" s="2" t="s">
        <v>144</v>
      </c>
      <c r="O1133" s="2" t="s">
        <v>150</v>
      </c>
      <c r="P1133" s="2" t="s">
        <v>26072</v>
      </c>
      <c r="Q1133" s="2" t="s">
        <v>157</v>
      </c>
      <c r="R1133" s="2" t="s">
        <v>26073</v>
      </c>
      <c r="S1133" s="2"/>
      <c r="T1133" s="2"/>
      <c r="U1133" s="2" t="s">
        <v>182</v>
      </c>
      <c r="V1133" s="2" t="s">
        <v>26074</v>
      </c>
      <c r="W1133" s="2"/>
      <c r="X1133" s="2"/>
      <c r="Y1133" s="2">
        <v>14</v>
      </c>
      <c r="Z1133" s="2" t="s">
        <v>144</v>
      </c>
      <c r="AA1133" s="2">
        <v>22</v>
      </c>
      <c r="AB1133" s="2" t="s">
        <v>144</v>
      </c>
      <c r="AC1133" s="2">
        <v>76229</v>
      </c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>
        <v>4424146129</v>
      </c>
      <c r="AP1133" s="2" t="s">
        <v>26075</v>
      </c>
      <c r="AQ1133" s="4" t="s">
        <v>26076</v>
      </c>
      <c r="AR1133" s="2"/>
      <c r="AS1133" s="2" t="s">
        <v>748</v>
      </c>
      <c r="AT1133" s="3">
        <v>45292</v>
      </c>
      <c r="AU1133" s="3">
        <v>45291</v>
      </c>
      <c r="AV1133" s="2"/>
    </row>
    <row r="1134" spans="1:48" x14ac:dyDescent="0.25">
      <c r="A1134" s="2">
        <v>2023</v>
      </c>
      <c r="B1134" s="3">
        <v>45200</v>
      </c>
      <c r="C1134" s="3">
        <v>45291</v>
      </c>
      <c r="D1134" s="2" t="s">
        <v>111</v>
      </c>
      <c r="E1134" s="2" t="s">
        <v>773</v>
      </c>
      <c r="F1134" s="2" t="s">
        <v>1539</v>
      </c>
      <c r="G1134" s="2" t="s">
        <v>1243</v>
      </c>
      <c r="H1134" s="2" t="s">
        <v>113</v>
      </c>
      <c r="I1134" s="2"/>
      <c r="J1134" s="2" t="s">
        <v>31905</v>
      </c>
      <c r="K1134" s="2" t="s">
        <v>115</v>
      </c>
      <c r="L1134" s="2" t="s">
        <v>117</v>
      </c>
      <c r="M1134" s="2" t="s">
        <v>26340</v>
      </c>
      <c r="N1134" s="2" t="s">
        <v>144</v>
      </c>
      <c r="O1134" s="2" t="s">
        <v>150</v>
      </c>
      <c r="P1134" s="2" t="s">
        <v>26341</v>
      </c>
      <c r="Q1134" s="2" t="s">
        <v>157</v>
      </c>
      <c r="R1134" s="2" t="s">
        <v>26342</v>
      </c>
      <c r="S1134" s="2">
        <v>210</v>
      </c>
      <c r="T1134" s="2"/>
      <c r="U1134" s="2" t="s">
        <v>182</v>
      </c>
      <c r="V1134" s="2" t="s">
        <v>26343</v>
      </c>
      <c r="W1134" s="2">
        <v>1</v>
      </c>
      <c r="X1134" s="2" t="s">
        <v>144</v>
      </c>
      <c r="Y1134" s="2">
        <v>14</v>
      </c>
      <c r="Z1134" s="2" t="s">
        <v>144</v>
      </c>
      <c r="AA1134" s="2">
        <v>22</v>
      </c>
      <c r="AB1134" s="2" t="s">
        <v>144</v>
      </c>
      <c r="AC1134" s="2">
        <v>76147</v>
      </c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>
        <v>4421683070</v>
      </c>
      <c r="AP1134" s="2" t="s">
        <v>26344</v>
      </c>
      <c r="AQ1134" s="4" t="s">
        <v>26345</v>
      </c>
      <c r="AR1134" s="2"/>
      <c r="AS1134" s="2" t="s">
        <v>748</v>
      </c>
      <c r="AT1134" s="3">
        <v>45292</v>
      </c>
      <c r="AU1134" s="3">
        <v>45291</v>
      </c>
      <c r="AV1134" s="2"/>
    </row>
    <row r="1135" spans="1:48" x14ac:dyDescent="0.25">
      <c r="A1135" s="2">
        <v>2023</v>
      </c>
      <c r="B1135" s="3">
        <v>45200</v>
      </c>
      <c r="C1135" s="3">
        <v>45291</v>
      </c>
      <c r="D1135" s="2" t="s">
        <v>111</v>
      </c>
      <c r="E1135" s="2" t="s">
        <v>773</v>
      </c>
      <c r="F1135" s="2" t="s">
        <v>823</v>
      </c>
      <c r="G1135" s="2" t="s">
        <v>877</v>
      </c>
      <c r="H1135" s="2" t="s">
        <v>113</v>
      </c>
      <c r="I1135" s="2"/>
      <c r="J1135" s="2" t="s">
        <v>31905</v>
      </c>
      <c r="K1135" s="2" t="s">
        <v>115</v>
      </c>
      <c r="L1135" s="2" t="s">
        <v>117</v>
      </c>
      <c r="M1135" s="2" t="s">
        <v>28337</v>
      </c>
      <c r="N1135" s="2" t="s">
        <v>144</v>
      </c>
      <c r="O1135" s="2" t="s">
        <v>150</v>
      </c>
      <c r="P1135" s="2" t="s">
        <v>28338</v>
      </c>
      <c r="Q1135" s="2" t="s">
        <v>157</v>
      </c>
      <c r="R1135" s="2">
        <v>27</v>
      </c>
      <c r="S1135" s="2">
        <v>816</v>
      </c>
      <c r="T1135" s="2" t="s">
        <v>3336</v>
      </c>
      <c r="U1135" s="2" t="s">
        <v>182</v>
      </c>
      <c r="V1135" s="2" t="s">
        <v>2354</v>
      </c>
      <c r="W1135" s="2">
        <v>1</v>
      </c>
      <c r="X1135" s="2" t="s">
        <v>144</v>
      </c>
      <c r="Y1135" s="2">
        <v>14</v>
      </c>
      <c r="Z1135" s="2" t="s">
        <v>144</v>
      </c>
      <c r="AA1135" s="2">
        <v>22</v>
      </c>
      <c r="AB1135" s="2" t="s">
        <v>144</v>
      </c>
      <c r="AC1135" s="2">
        <v>76080</v>
      </c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>
        <v>4426689921</v>
      </c>
      <c r="AP1135" s="2" t="s">
        <v>28339</v>
      </c>
      <c r="AQ1135" s="4" t="s">
        <v>28340</v>
      </c>
      <c r="AR1135" s="2"/>
      <c r="AS1135" s="2" t="s">
        <v>748</v>
      </c>
      <c r="AT1135" s="3">
        <v>45292</v>
      </c>
      <c r="AU1135" s="3">
        <v>45291</v>
      </c>
      <c r="AV1135" s="2"/>
    </row>
    <row r="1136" spans="1:48" x14ac:dyDescent="0.25">
      <c r="A1136" s="2">
        <v>2023</v>
      </c>
      <c r="B1136" s="3">
        <v>45200</v>
      </c>
      <c r="C1136" s="3">
        <v>45291</v>
      </c>
      <c r="D1136" s="2" t="s">
        <v>112</v>
      </c>
      <c r="E1136" s="2"/>
      <c r="F1136" s="2"/>
      <c r="G1136" s="2"/>
      <c r="H1136" s="2"/>
      <c r="I1136" s="2" t="s">
        <v>9415</v>
      </c>
      <c r="J1136" s="2" t="s">
        <v>218</v>
      </c>
      <c r="K1136" s="2" t="s">
        <v>115</v>
      </c>
      <c r="L1136" s="2"/>
      <c r="M1136" s="2" t="s">
        <v>9416</v>
      </c>
      <c r="N1136" s="2" t="s">
        <v>144</v>
      </c>
      <c r="O1136" s="2" t="s">
        <v>150</v>
      </c>
      <c r="P1136" s="2" t="s">
        <v>220</v>
      </c>
      <c r="Q1136" s="2" t="s">
        <v>157</v>
      </c>
      <c r="R1136" s="2" t="s">
        <v>9417</v>
      </c>
      <c r="S1136" s="2">
        <v>605</v>
      </c>
      <c r="T1136" s="2"/>
      <c r="U1136" s="2" t="s">
        <v>182</v>
      </c>
      <c r="V1136" s="2" t="s">
        <v>9418</v>
      </c>
      <c r="W1136" s="2">
        <v>13</v>
      </c>
      <c r="X1136" s="2" t="s">
        <v>9419</v>
      </c>
      <c r="Y1136" s="2">
        <v>13</v>
      </c>
      <c r="Z1136" s="2" t="s">
        <v>9419</v>
      </c>
      <c r="AA1136" s="2">
        <v>24</v>
      </c>
      <c r="AB1136" s="2" t="s">
        <v>144</v>
      </c>
      <c r="AC1136" s="2">
        <v>79084</v>
      </c>
      <c r="AD1136" s="2"/>
      <c r="AE1136" s="2"/>
      <c r="AF1136" s="2"/>
      <c r="AG1136" s="2"/>
      <c r="AH1136" s="2" t="s">
        <v>672</v>
      </c>
      <c r="AI1136" s="2" t="s">
        <v>9420</v>
      </c>
      <c r="AJ1136" s="2" t="s">
        <v>718</v>
      </c>
      <c r="AK1136" s="2">
        <v>4891007961</v>
      </c>
      <c r="AL1136" s="2" t="s">
        <v>9421</v>
      </c>
      <c r="AM1136" s="2" t="s">
        <v>237</v>
      </c>
      <c r="AN1136" s="2"/>
      <c r="AO1136" s="2">
        <v>4422559902</v>
      </c>
      <c r="AP1136" s="2"/>
      <c r="AQ1136" s="4" t="s">
        <v>9422</v>
      </c>
      <c r="AR1136" s="4" t="s">
        <v>224</v>
      </c>
      <c r="AS1136" s="2" t="s">
        <v>225</v>
      </c>
      <c r="AT1136" s="3">
        <v>45292</v>
      </c>
      <c r="AU1136" s="3">
        <v>45291</v>
      </c>
      <c r="AV1136" s="2"/>
    </row>
    <row r="1137" spans="1:48" x14ac:dyDescent="0.25">
      <c r="A1137" s="2">
        <v>2023</v>
      </c>
      <c r="B1137" s="3">
        <v>45200</v>
      </c>
      <c r="C1137" s="3">
        <v>45291</v>
      </c>
      <c r="D1137" s="2" t="s">
        <v>112</v>
      </c>
      <c r="E1137" s="2"/>
      <c r="F1137" s="2"/>
      <c r="G1137" s="2"/>
      <c r="H1137" s="2"/>
      <c r="I1137" s="2" t="s">
        <v>9423</v>
      </c>
      <c r="J1137" s="2" t="s">
        <v>218</v>
      </c>
      <c r="K1137" s="2" t="s">
        <v>115</v>
      </c>
      <c r="L1137" s="2"/>
      <c r="M1137" s="2" t="s">
        <v>9424</v>
      </c>
      <c r="N1137" s="2" t="s">
        <v>136</v>
      </c>
      <c r="O1137" s="2" t="s">
        <v>150</v>
      </c>
      <c r="P1137" s="2" t="s">
        <v>220</v>
      </c>
      <c r="Q1137" s="2" t="s">
        <v>157</v>
      </c>
      <c r="R1137" s="2" t="s">
        <v>9425</v>
      </c>
      <c r="S1137" s="2">
        <v>484</v>
      </c>
      <c r="T1137" s="2"/>
      <c r="U1137" s="2" t="s">
        <v>182</v>
      </c>
      <c r="V1137" s="2" t="s">
        <v>9426</v>
      </c>
      <c r="W1137" s="2">
        <v>120</v>
      </c>
      <c r="X1137" s="2" t="s">
        <v>899</v>
      </c>
      <c r="Y1137" s="2">
        <v>120</v>
      </c>
      <c r="Z1137" s="2" t="s">
        <v>899</v>
      </c>
      <c r="AA1137" s="2">
        <v>14</v>
      </c>
      <c r="AB1137" s="2" t="s">
        <v>136</v>
      </c>
      <c r="AC1137" s="2">
        <v>45040</v>
      </c>
      <c r="AD1137" s="2"/>
      <c r="AE1137" s="2"/>
      <c r="AF1137" s="2"/>
      <c r="AG1137" s="2"/>
      <c r="AH1137" s="2" t="s">
        <v>9427</v>
      </c>
      <c r="AI1137" s="2" t="s">
        <v>445</v>
      </c>
      <c r="AJ1137" s="2" t="s">
        <v>715</v>
      </c>
      <c r="AK1137" s="2">
        <v>3331712802</v>
      </c>
      <c r="AL1137" s="2" t="s">
        <v>9428</v>
      </c>
      <c r="AM1137" s="2" t="s">
        <v>237</v>
      </c>
      <c r="AN1137" s="2"/>
      <c r="AO1137" s="2">
        <v>3336731704</v>
      </c>
      <c r="AP1137" s="2"/>
      <c r="AQ1137" s="4" t="s">
        <v>9429</v>
      </c>
      <c r="AR1137" s="4" t="s">
        <v>224</v>
      </c>
      <c r="AS1137" s="2" t="s">
        <v>225</v>
      </c>
      <c r="AT1137" s="3">
        <v>45292</v>
      </c>
      <c r="AU1137" s="3">
        <v>45291</v>
      </c>
      <c r="AV1137" s="2"/>
    </row>
    <row r="1138" spans="1:48" x14ac:dyDescent="0.25">
      <c r="A1138" s="2">
        <v>2023</v>
      </c>
      <c r="B1138" s="3">
        <v>45200</v>
      </c>
      <c r="C1138" s="3">
        <v>45291</v>
      </c>
      <c r="D1138" s="2" t="s">
        <v>112</v>
      </c>
      <c r="E1138" s="2"/>
      <c r="F1138" s="2"/>
      <c r="G1138" s="2"/>
      <c r="H1138" s="2"/>
      <c r="I1138" s="2" t="s">
        <v>9430</v>
      </c>
      <c r="J1138" s="2" t="s">
        <v>218</v>
      </c>
      <c r="K1138" s="2" t="s">
        <v>115</v>
      </c>
      <c r="L1138" s="2"/>
      <c r="M1138" s="2" t="s">
        <v>9431</v>
      </c>
      <c r="N1138" s="2" t="s">
        <v>144</v>
      </c>
      <c r="O1138" s="2" t="s">
        <v>150</v>
      </c>
      <c r="P1138" s="2" t="s">
        <v>220</v>
      </c>
      <c r="Q1138" s="2" t="s">
        <v>157</v>
      </c>
      <c r="R1138" s="2" t="s">
        <v>9432</v>
      </c>
      <c r="S1138" s="2">
        <v>2</v>
      </c>
      <c r="T1138" s="2"/>
      <c r="U1138" s="2" t="s">
        <v>182</v>
      </c>
      <c r="V1138" s="2" t="s">
        <v>221</v>
      </c>
      <c r="W1138" s="2">
        <v>4</v>
      </c>
      <c r="X1138" s="2" t="s">
        <v>222</v>
      </c>
      <c r="Y1138" s="2">
        <v>4</v>
      </c>
      <c r="Z1138" s="2" t="s">
        <v>222</v>
      </c>
      <c r="AA1138" s="2">
        <v>22</v>
      </c>
      <c r="AB1138" s="2" t="s">
        <v>144</v>
      </c>
      <c r="AC1138" s="2">
        <v>76500</v>
      </c>
      <c r="AD1138" s="2"/>
      <c r="AE1138" s="2"/>
      <c r="AF1138" s="2"/>
      <c r="AG1138" s="2"/>
      <c r="AH1138" s="2" t="s">
        <v>9433</v>
      </c>
      <c r="AI1138" s="2" t="s">
        <v>216</v>
      </c>
      <c r="AJ1138" s="2" t="s">
        <v>545</v>
      </c>
      <c r="AK1138" s="2">
        <v>4142196302</v>
      </c>
      <c r="AL1138" s="2" t="s">
        <v>9434</v>
      </c>
      <c r="AM1138" s="2" t="s">
        <v>237</v>
      </c>
      <c r="AN1138" s="2"/>
      <c r="AO1138" s="2">
        <v>4196880305</v>
      </c>
      <c r="AP1138" s="2"/>
      <c r="AQ1138" s="4" t="s">
        <v>9435</v>
      </c>
      <c r="AR1138" s="4" t="s">
        <v>224</v>
      </c>
      <c r="AS1138" s="2" t="s">
        <v>225</v>
      </c>
      <c r="AT1138" s="3">
        <v>45292</v>
      </c>
      <c r="AU1138" s="3">
        <v>45291</v>
      </c>
      <c r="AV1138" s="2"/>
    </row>
    <row r="1139" spans="1:48" x14ac:dyDescent="0.25">
      <c r="A1139" s="2">
        <v>2023</v>
      </c>
      <c r="B1139" s="3">
        <v>45200</v>
      </c>
      <c r="C1139" s="3">
        <v>45291</v>
      </c>
      <c r="D1139" s="2" t="s">
        <v>112</v>
      </c>
      <c r="E1139" s="2"/>
      <c r="F1139" s="2"/>
      <c r="G1139" s="2"/>
      <c r="H1139" s="2"/>
      <c r="I1139" s="2" t="s">
        <v>9436</v>
      </c>
      <c r="J1139" s="2" t="s">
        <v>249</v>
      </c>
      <c r="K1139" s="2" t="s">
        <v>115</v>
      </c>
      <c r="L1139" s="2"/>
      <c r="M1139" s="2" t="s">
        <v>9437</v>
      </c>
      <c r="N1139" s="2" t="s">
        <v>144</v>
      </c>
      <c r="O1139" s="2" t="s">
        <v>150</v>
      </c>
      <c r="P1139" s="2" t="s">
        <v>220</v>
      </c>
      <c r="Q1139" s="2" t="s">
        <v>157</v>
      </c>
      <c r="R1139" s="2" t="s">
        <v>9438</v>
      </c>
      <c r="S1139" s="2">
        <v>134</v>
      </c>
      <c r="T1139" s="2"/>
      <c r="U1139" s="2" t="s">
        <v>182</v>
      </c>
      <c r="V1139" s="2" t="s">
        <v>9439</v>
      </c>
      <c r="W1139" s="2">
        <v>14</v>
      </c>
      <c r="X1139" s="2" t="s">
        <v>144</v>
      </c>
      <c r="Y1139" s="2">
        <v>14</v>
      </c>
      <c r="Z1139" s="2" t="s">
        <v>144</v>
      </c>
      <c r="AA1139" s="2">
        <v>22</v>
      </c>
      <c r="AB1139" s="2" t="s">
        <v>144</v>
      </c>
      <c r="AC1139" s="2">
        <v>76225</v>
      </c>
      <c r="AD1139" s="2"/>
      <c r="AE1139" s="2"/>
      <c r="AF1139" s="2"/>
      <c r="AG1139" s="2"/>
      <c r="AH1139" s="2" t="s">
        <v>9440</v>
      </c>
      <c r="AI1139" s="2" t="s">
        <v>340</v>
      </c>
      <c r="AJ1139" s="2" t="s">
        <v>9441</v>
      </c>
      <c r="AK1139" s="2">
        <v>4423430298</v>
      </c>
      <c r="AL1139" s="2" t="s">
        <v>9442</v>
      </c>
      <c r="AM1139" s="2" t="s">
        <v>237</v>
      </c>
      <c r="AN1139" s="2"/>
      <c r="AO1139" s="2">
        <v>4421951998</v>
      </c>
      <c r="AP1139" s="2"/>
      <c r="AQ1139" s="4" t="s">
        <v>9443</v>
      </c>
      <c r="AR1139" s="4" t="s">
        <v>224</v>
      </c>
      <c r="AS1139" s="2" t="s">
        <v>225</v>
      </c>
      <c r="AT1139" s="3">
        <v>45292</v>
      </c>
      <c r="AU1139" s="3">
        <v>45291</v>
      </c>
      <c r="AV1139" s="2"/>
    </row>
    <row r="1140" spans="1:48" x14ac:dyDescent="0.25">
      <c r="A1140" s="2">
        <v>2023</v>
      </c>
      <c r="B1140" s="3">
        <v>45200</v>
      </c>
      <c r="C1140" s="3">
        <v>45291</v>
      </c>
      <c r="D1140" s="2" t="s">
        <v>111</v>
      </c>
      <c r="E1140" s="2" t="s">
        <v>773</v>
      </c>
      <c r="F1140" s="2" t="s">
        <v>2954</v>
      </c>
      <c r="G1140" s="2" t="s">
        <v>1539</v>
      </c>
      <c r="H1140" s="2" t="s">
        <v>113</v>
      </c>
      <c r="I1140" s="2"/>
      <c r="J1140" s="2" t="s">
        <v>31905</v>
      </c>
      <c r="K1140" s="2" t="s">
        <v>115</v>
      </c>
      <c r="L1140" s="2" t="s">
        <v>117</v>
      </c>
      <c r="M1140" s="2" t="s">
        <v>28817</v>
      </c>
      <c r="N1140" s="2" t="s">
        <v>144</v>
      </c>
      <c r="O1140" s="2" t="s">
        <v>150</v>
      </c>
      <c r="P1140" s="2" t="s">
        <v>28818</v>
      </c>
      <c r="Q1140" s="2" t="s">
        <v>157</v>
      </c>
      <c r="R1140" s="2" t="s">
        <v>28819</v>
      </c>
      <c r="S1140" s="2">
        <v>58</v>
      </c>
      <c r="T1140" s="2"/>
      <c r="U1140" s="2" t="s">
        <v>182</v>
      </c>
      <c r="V1140" s="2" t="s">
        <v>28820</v>
      </c>
      <c r="W1140" s="2"/>
      <c r="X1140" s="2"/>
      <c r="Y1140" s="2">
        <v>14</v>
      </c>
      <c r="Z1140" s="2" t="s">
        <v>144</v>
      </c>
      <c r="AA1140" s="2">
        <v>22</v>
      </c>
      <c r="AB1140" s="2" t="s">
        <v>144</v>
      </c>
      <c r="AC1140" s="2">
        <v>76229</v>
      </c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 t="s">
        <v>28821</v>
      </c>
      <c r="AP1140" s="2" t="s">
        <v>28822</v>
      </c>
      <c r="AQ1140" s="4" t="s">
        <v>28823</v>
      </c>
      <c r="AR1140" s="2"/>
      <c r="AS1140" s="2" t="s">
        <v>748</v>
      </c>
      <c r="AT1140" s="3">
        <v>45292</v>
      </c>
      <c r="AU1140" s="3">
        <v>45291</v>
      </c>
      <c r="AV1140" s="2"/>
    </row>
    <row r="1141" spans="1:48" x14ac:dyDescent="0.25">
      <c r="A1141" s="2">
        <v>2023</v>
      </c>
      <c r="B1141" s="3">
        <v>45200</v>
      </c>
      <c r="C1141" s="3">
        <v>45291</v>
      </c>
      <c r="D1141" s="2" t="s">
        <v>112</v>
      </c>
      <c r="E1141" s="2"/>
      <c r="F1141" s="2"/>
      <c r="G1141" s="2"/>
      <c r="H1141" s="2"/>
      <c r="I1141" s="2" t="s">
        <v>9449</v>
      </c>
      <c r="J1141" s="2" t="s">
        <v>249</v>
      </c>
      <c r="K1141" s="2" t="s">
        <v>115</v>
      </c>
      <c r="L1141" s="2"/>
      <c r="M1141" s="2" t="s">
        <v>9450</v>
      </c>
      <c r="N1141" s="2" t="s">
        <v>144</v>
      </c>
      <c r="O1141" s="2" t="s">
        <v>150</v>
      </c>
      <c r="P1141" s="2" t="s">
        <v>220</v>
      </c>
      <c r="Q1141" s="2" t="s">
        <v>157</v>
      </c>
      <c r="R1141" s="2" t="s">
        <v>9451</v>
      </c>
      <c r="S1141" s="2">
        <v>134</v>
      </c>
      <c r="T1141" s="2"/>
      <c r="U1141" s="2" t="s">
        <v>182</v>
      </c>
      <c r="V1141" s="2" t="s">
        <v>9452</v>
      </c>
      <c r="W1141" s="2">
        <v>14</v>
      </c>
      <c r="X1141" s="2" t="s">
        <v>144</v>
      </c>
      <c r="Y1141" s="2">
        <v>14</v>
      </c>
      <c r="Z1141" s="2" t="s">
        <v>144</v>
      </c>
      <c r="AA1141" s="2">
        <v>22</v>
      </c>
      <c r="AB1141" s="2" t="s">
        <v>144</v>
      </c>
      <c r="AC1141" s="2">
        <v>76047</v>
      </c>
      <c r="AD1141" s="2"/>
      <c r="AE1141" s="2"/>
      <c r="AF1141" s="2"/>
      <c r="AG1141" s="2"/>
      <c r="AH1141" s="2" t="s">
        <v>9453</v>
      </c>
      <c r="AI1141" s="2" t="s">
        <v>9454</v>
      </c>
      <c r="AJ1141" s="2" t="s">
        <v>9455</v>
      </c>
      <c r="AK1141" s="2">
        <v>4424468357</v>
      </c>
      <c r="AL1141" s="2" t="s">
        <v>9456</v>
      </c>
      <c r="AM1141" s="2" t="s">
        <v>237</v>
      </c>
      <c r="AN1141" s="2"/>
      <c r="AO1141" s="2">
        <v>4422243507</v>
      </c>
      <c r="AP1141" s="2" t="s">
        <v>9457</v>
      </c>
      <c r="AQ1141" s="4" t="s">
        <v>9458</v>
      </c>
      <c r="AR1141" s="4" t="s">
        <v>224</v>
      </c>
      <c r="AS1141" s="2" t="s">
        <v>225</v>
      </c>
      <c r="AT1141" s="3">
        <v>45292</v>
      </c>
      <c r="AU1141" s="3">
        <v>45291</v>
      </c>
      <c r="AV1141" s="2"/>
    </row>
    <row r="1142" spans="1:48" x14ac:dyDescent="0.25">
      <c r="A1142" s="2">
        <v>2023</v>
      </c>
      <c r="B1142" s="3">
        <v>45200</v>
      </c>
      <c r="C1142" s="3">
        <v>45291</v>
      </c>
      <c r="D1142" s="2" t="s">
        <v>111</v>
      </c>
      <c r="E1142" s="2" t="s">
        <v>24039</v>
      </c>
      <c r="F1142" s="2" t="s">
        <v>304</v>
      </c>
      <c r="G1142" s="2" t="s">
        <v>314</v>
      </c>
      <c r="H1142" s="2" t="s">
        <v>113</v>
      </c>
      <c r="I1142" s="2"/>
      <c r="J1142" s="2" t="s">
        <v>218</v>
      </c>
      <c r="K1142" s="2" t="s">
        <v>115</v>
      </c>
      <c r="L1142" s="2"/>
      <c r="M1142" s="2" t="s">
        <v>30408</v>
      </c>
      <c r="N1142" s="2" t="s">
        <v>144</v>
      </c>
      <c r="O1142" s="2" t="s">
        <v>150</v>
      </c>
      <c r="P1142" s="2" t="s">
        <v>30094</v>
      </c>
      <c r="Q1142" s="2" t="s">
        <v>157</v>
      </c>
      <c r="R1142" s="2" t="s">
        <v>30409</v>
      </c>
      <c r="S1142" s="2">
        <v>100</v>
      </c>
      <c r="T1142" s="2">
        <v>34</v>
      </c>
      <c r="U1142" s="2" t="s">
        <v>182</v>
      </c>
      <c r="V1142" s="2" t="s">
        <v>30409</v>
      </c>
      <c r="W1142" s="2">
        <v>14</v>
      </c>
      <c r="X1142" s="2" t="s">
        <v>144</v>
      </c>
      <c r="Y1142" s="2">
        <v>14</v>
      </c>
      <c r="Z1142" s="2" t="s">
        <v>144</v>
      </c>
      <c r="AA1142" s="2">
        <v>22</v>
      </c>
      <c r="AB1142" s="2" t="s">
        <v>144</v>
      </c>
      <c r="AC1142" s="2">
        <v>76230</v>
      </c>
      <c r="AD1142" s="2"/>
      <c r="AE1142" s="2"/>
      <c r="AF1142" s="2"/>
      <c r="AG1142" s="2"/>
      <c r="AH1142" s="2"/>
      <c r="AI1142" s="2"/>
      <c r="AJ1142" s="2"/>
      <c r="AK1142" s="2">
        <v>4422056035</v>
      </c>
      <c r="AL1142" s="2" t="s">
        <v>30410</v>
      </c>
      <c r="AM1142" s="2"/>
      <c r="AN1142" s="2"/>
      <c r="AO1142" s="2">
        <v>4422056035</v>
      </c>
      <c r="AP1142" s="2" t="s">
        <v>30410</v>
      </c>
      <c r="AQ1142" s="4" t="s">
        <v>30411</v>
      </c>
      <c r="AR1142" s="4" t="s">
        <v>224</v>
      </c>
      <c r="AS1142" s="2" t="s">
        <v>30099</v>
      </c>
      <c r="AT1142" s="3">
        <v>45292</v>
      </c>
      <c r="AU1142" s="3">
        <v>45291</v>
      </c>
      <c r="AV1142" s="2"/>
    </row>
    <row r="1143" spans="1:48" x14ac:dyDescent="0.25">
      <c r="A1143" s="2">
        <v>2023</v>
      </c>
      <c r="B1143" s="3">
        <v>45200</v>
      </c>
      <c r="C1143" s="3">
        <v>45291</v>
      </c>
      <c r="D1143" s="2" t="s">
        <v>112</v>
      </c>
      <c r="E1143" s="2"/>
      <c r="F1143" s="2"/>
      <c r="G1143" s="2"/>
      <c r="H1143" s="2"/>
      <c r="I1143" s="2" t="s">
        <v>9465</v>
      </c>
      <c r="J1143" s="2" t="s">
        <v>218</v>
      </c>
      <c r="K1143" s="2" t="s">
        <v>115</v>
      </c>
      <c r="L1143" s="2"/>
      <c r="M1143" s="2" t="s">
        <v>9466</v>
      </c>
      <c r="N1143" s="2" t="s">
        <v>144</v>
      </c>
      <c r="O1143" s="2" t="s">
        <v>150</v>
      </c>
      <c r="P1143" s="2" t="s">
        <v>220</v>
      </c>
      <c r="Q1143" s="2" t="s">
        <v>159</v>
      </c>
      <c r="R1143" s="2" t="s">
        <v>9467</v>
      </c>
      <c r="S1143" s="2" t="s">
        <v>9468</v>
      </c>
      <c r="T1143" s="2">
        <v>20012</v>
      </c>
      <c r="U1143" s="2" t="s">
        <v>182</v>
      </c>
      <c r="V1143" s="2" t="s">
        <v>4907</v>
      </c>
      <c r="W1143" s="2">
        <v>14</v>
      </c>
      <c r="X1143" s="2" t="s">
        <v>144</v>
      </c>
      <c r="Y1143" s="2">
        <v>14</v>
      </c>
      <c r="Z1143" s="2" t="s">
        <v>144</v>
      </c>
      <c r="AA1143" s="2">
        <v>22</v>
      </c>
      <c r="AB1143" s="2" t="s">
        <v>144</v>
      </c>
      <c r="AC1143" s="2">
        <v>76127</v>
      </c>
      <c r="AD1143" s="2"/>
      <c r="AE1143" s="2"/>
      <c r="AF1143" s="2"/>
      <c r="AG1143" s="2"/>
      <c r="AH1143" s="2" t="s">
        <v>9091</v>
      </c>
      <c r="AI1143" s="2" t="s">
        <v>9469</v>
      </c>
      <c r="AJ1143" s="2" t="s">
        <v>9470</v>
      </c>
      <c r="AK1143" s="2">
        <v>4424639984</v>
      </c>
      <c r="AL1143" s="2" t="s">
        <v>9471</v>
      </c>
      <c r="AM1143" s="2" t="s">
        <v>237</v>
      </c>
      <c r="AN1143" s="2"/>
      <c r="AO1143" s="2">
        <v>4421611215</v>
      </c>
      <c r="AP1143" s="2"/>
      <c r="AQ1143" s="4" t="s">
        <v>9472</v>
      </c>
      <c r="AR1143" s="4" t="s">
        <v>224</v>
      </c>
      <c r="AS1143" s="2" t="s">
        <v>225</v>
      </c>
      <c r="AT1143" s="3">
        <v>45292</v>
      </c>
      <c r="AU1143" s="3">
        <v>45291</v>
      </c>
      <c r="AV1143" s="2"/>
    </row>
    <row r="1144" spans="1:48" x14ac:dyDescent="0.25">
      <c r="A1144" s="2">
        <v>2023</v>
      </c>
      <c r="B1144" s="3">
        <v>45200</v>
      </c>
      <c r="C1144" s="3">
        <v>45291</v>
      </c>
      <c r="D1144" s="2" t="s">
        <v>111</v>
      </c>
      <c r="E1144" s="2" t="s">
        <v>24039</v>
      </c>
      <c r="F1144" s="2" t="s">
        <v>400</v>
      </c>
      <c r="G1144" s="2" t="s">
        <v>5094</v>
      </c>
      <c r="H1144" s="2" t="s">
        <v>113</v>
      </c>
      <c r="I1144" s="2"/>
      <c r="J1144" s="2" t="s">
        <v>218</v>
      </c>
      <c r="K1144" s="2" t="s">
        <v>115</v>
      </c>
      <c r="L1144" s="2"/>
      <c r="M1144" s="2" t="s">
        <v>26340</v>
      </c>
      <c r="N1144" s="2" t="s">
        <v>144</v>
      </c>
      <c r="O1144" s="2" t="s">
        <v>150</v>
      </c>
      <c r="P1144" s="2" t="s">
        <v>30094</v>
      </c>
      <c r="Q1144" s="2" t="s">
        <v>157</v>
      </c>
      <c r="R1144" s="2" t="s">
        <v>31896</v>
      </c>
      <c r="S1144" s="2">
        <v>210</v>
      </c>
      <c r="T1144" s="2"/>
      <c r="U1144" s="2" t="s">
        <v>182</v>
      </c>
      <c r="V1144" s="2" t="s">
        <v>31608</v>
      </c>
      <c r="W1144" s="2">
        <v>14</v>
      </c>
      <c r="X1144" s="2" t="s">
        <v>144</v>
      </c>
      <c r="Y1144" s="2">
        <v>14</v>
      </c>
      <c r="Z1144" s="2" t="s">
        <v>144</v>
      </c>
      <c r="AA1144" s="2">
        <v>22</v>
      </c>
      <c r="AB1144" s="2" t="s">
        <v>144</v>
      </c>
      <c r="AC1144" s="2">
        <v>76147</v>
      </c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>
        <v>4421683070</v>
      </c>
      <c r="AP1144" s="2" t="s">
        <v>31897</v>
      </c>
      <c r="AQ1144" s="4" t="s">
        <v>31898</v>
      </c>
      <c r="AR1144" s="4" t="s">
        <v>224</v>
      </c>
      <c r="AS1144" s="2" t="s">
        <v>30099</v>
      </c>
      <c r="AT1144" s="3">
        <v>45292</v>
      </c>
      <c r="AU1144" s="3">
        <v>45291</v>
      </c>
      <c r="AV1144" s="2"/>
    </row>
    <row r="1145" spans="1:48" x14ac:dyDescent="0.25">
      <c r="A1145" s="2">
        <v>2023</v>
      </c>
      <c r="B1145" s="3">
        <v>45200</v>
      </c>
      <c r="C1145" s="3">
        <v>45291</v>
      </c>
      <c r="D1145" s="2" t="s">
        <v>111</v>
      </c>
      <c r="E1145" s="2" t="s">
        <v>4199</v>
      </c>
      <c r="F1145" s="2" t="s">
        <v>4200</v>
      </c>
      <c r="G1145" s="2" t="s">
        <v>4201</v>
      </c>
      <c r="H1145" s="2" t="s">
        <v>113</v>
      </c>
      <c r="I1145" s="2"/>
      <c r="J1145" s="2" t="s">
        <v>31905</v>
      </c>
      <c r="K1145" s="2" t="s">
        <v>115</v>
      </c>
      <c r="L1145" s="2" t="s">
        <v>117</v>
      </c>
      <c r="M1145" s="2" t="s">
        <v>4202</v>
      </c>
      <c r="N1145" s="2" t="s">
        <v>144</v>
      </c>
      <c r="O1145" s="2" t="s">
        <v>150</v>
      </c>
      <c r="P1145" s="2" t="s">
        <v>1183</v>
      </c>
      <c r="Q1145" s="2" t="s">
        <v>157</v>
      </c>
      <c r="R1145" s="2" t="s">
        <v>4203</v>
      </c>
      <c r="S1145" s="2">
        <v>66</v>
      </c>
      <c r="T1145" s="2"/>
      <c r="U1145" s="2" t="s">
        <v>182</v>
      </c>
      <c r="V1145" s="2" t="s">
        <v>1425</v>
      </c>
      <c r="W1145" s="2">
        <v>1</v>
      </c>
      <c r="X1145" s="2" t="s">
        <v>144</v>
      </c>
      <c r="Y1145" s="2">
        <v>14</v>
      </c>
      <c r="Z1145" s="2" t="s">
        <v>144</v>
      </c>
      <c r="AA1145" s="2">
        <v>22</v>
      </c>
      <c r="AB1145" s="2" t="s">
        <v>144</v>
      </c>
      <c r="AC1145" s="2">
        <v>76148</v>
      </c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 t="s">
        <v>4204</v>
      </c>
      <c r="AP1145" s="2" t="s">
        <v>4205</v>
      </c>
      <c r="AQ1145" s="4" t="s">
        <v>4206</v>
      </c>
      <c r="AR1145" s="2"/>
      <c r="AS1145" s="2" t="s">
        <v>748</v>
      </c>
      <c r="AT1145" s="3">
        <v>45292</v>
      </c>
      <c r="AU1145" s="3">
        <v>45291</v>
      </c>
      <c r="AV1145" s="2"/>
    </row>
    <row r="1146" spans="1:48" x14ac:dyDescent="0.25">
      <c r="A1146" s="2">
        <v>2023</v>
      </c>
      <c r="B1146" s="3">
        <v>45200</v>
      </c>
      <c r="C1146" s="3">
        <v>45291</v>
      </c>
      <c r="D1146" s="2" t="s">
        <v>111</v>
      </c>
      <c r="E1146" s="2" t="s">
        <v>7322</v>
      </c>
      <c r="F1146" s="2" t="s">
        <v>8282</v>
      </c>
      <c r="G1146" s="2" t="s">
        <v>2942</v>
      </c>
      <c r="H1146" s="2" t="s">
        <v>113</v>
      </c>
      <c r="I1146" s="2"/>
      <c r="J1146" s="2" t="s">
        <v>31905</v>
      </c>
      <c r="K1146" s="2" t="s">
        <v>115</v>
      </c>
      <c r="L1146" s="2" t="s">
        <v>117</v>
      </c>
      <c r="M1146" s="2" t="s">
        <v>8283</v>
      </c>
      <c r="N1146" s="2" t="s">
        <v>147</v>
      </c>
      <c r="O1146" s="2" t="s">
        <v>150</v>
      </c>
      <c r="P1146" s="2" t="s">
        <v>8284</v>
      </c>
      <c r="Q1146" s="2" t="s">
        <v>157</v>
      </c>
      <c r="R1146" s="2" t="s">
        <v>2749</v>
      </c>
      <c r="S1146" s="2">
        <v>1482</v>
      </c>
      <c r="T1146" s="2">
        <v>7</v>
      </c>
      <c r="U1146" s="2" t="s">
        <v>182</v>
      </c>
      <c r="V1146" s="2" t="s">
        <v>6741</v>
      </c>
      <c r="W1146" s="2">
        <v>1</v>
      </c>
      <c r="X1146" s="2" t="s">
        <v>147</v>
      </c>
      <c r="Y1146" s="2">
        <v>10</v>
      </c>
      <c r="Z1146" s="2" t="s">
        <v>1780</v>
      </c>
      <c r="AA1146" s="2">
        <v>9</v>
      </c>
      <c r="AB1146" s="2" t="s">
        <v>147</v>
      </c>
      <c r="AC1146" s="2">
        <v>1900</v>
      </c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>
        <v>5554099990</v>
      </c>
      <c r="AP1146" s="2" t="s">
        <v>8285</v>
      </c>
      <c r="AQ1146" s="4" t="s">
        <v>8286</v>
      </c>
      <c r="AR1146" s="2"/>
      <c r="AS1146" s="2" t="s">
        <v>748</v>
      </c>
      <c r="AT1146" s="3">
        <v>45292</v>
      </c>
      <c r="AU1146" s="3">
        <v>45291</v>
      </c>
      <c r="AV1146" s="2"/>
    </row>
    <row r="1147" spans="1:48" x14ac:dyDescent="0.25">
      <c r="A1147" s="2">
        <v>2023</v>
      </c>
      <c r="B1147" s="3">
        <v>45200</v>
      </c>
      <c r="C1147" s="3">
        <v>45291</v>
      </c>
      <c r="D1147" s="2" t="s">
        <v>111</v>
      </c>
      <c r="E1147" s="2" t="s">
        <v>22465</v>
      </c>
      <c r="F1147" s="2" t="s">
        <v>22466</v>
      </c>
      <c r="G1147" s="2" t="s">
        <v>2484</v>
      </c>
      <c r="H1147" s="2" t="s">
        <v>113</v>
      </c>
      <c r="I1147" s="2"/>
      <c r="J1147" s="2" t="s">
        <v>31905</v>
      </c>
      <c r="K1147" s="2" t="s">
        <v>115</v>
      </c>
      <c r="L1147" s="2" t="s">
        <v>117</v>
      </c>
      <c r="M1147" s="2" t="s">
        <v>22467</v>
      </c>
      <c r="N1147" s="2" t="s">
        <v>121</v>
      </c>
      <c r="O1147" s="2" t="s">
        <v>150</v>
      </c>
      <c r="P1147" s="2" t="s">
        <v>22468</v>
      </c>
      <c r="Q1147" s="2" t="s">
        <v>157</v>
      </c>
      <c r="R1147" s="2" t="s">
        <v>10261</v>
      </c>
      <c r="S1147" s="2">
        <v>603</v>
      </c>
      <c r="T1147" s="8">
        <v>45293</v>
      </c>
      <c r="U1147" s="2" t="s">
        <v>182</v>
      </c>
      <c r="V1147" s="2" t="s">
        <v>10261</v>
      </c>
      <c r="W1147" s="2">
        <v>7</v>
      </c>
      <c r="X1147" s="2" t="s">
        <v>1284</v>
      </c>
      <c r="Y1147" s="2">
        <v>20</v>
      </c>
      <c r="Z1147" s="2" t="s">
        <v>1285</v>
      </c>
      <c r="AA1147" s="2">
        <v>11</v>
      </c>
      <c r="AB1147" s="2" t="s">
        <v>121</v>
      </c>
      <c r="AC1147" s="2">
        <v>37160</v>
      </c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>
        <v>4772750246</v>
      </c>
      <c r="AP1147" s="2" t="s">
        <v>22469</v>
      </c>
      <c r="AQ1147" s="4" t="s">
        <v>22470</v>
      </c>
      <c r="AR1147" s="2"/>
      <c r="AS1147" s="2" t="s">
        <v>748</v>
      </c>
      <c r="AT1147" s="3">
        <v>45292</v>
      </c>
      <c r="AU1147" s="3">
        <v>45291</v>
      </c>
      <c r="AV1147" s="2"/>
    </row>
    <row r="1148" spans="1:48" x14ac:dyDescent="0.25">
      <c r="A1148" s="2">
        <v>2023</v>
      </c>
      <c r="B1148" s="3">
        <v>45200</v>
      </c>
      <c r="C1148" s="3">
        <v>45291</v>
      </c>
      <c r="D1148" s="2" t="s">
        <v>111</v>
      </c>
      <c r="E1148" s="2" t="s">
        <v>20689</v>
      </c>
      <c r="F1148" s="2" t="s">
        <v>20690</v>
      </c>
      <c r="G1148" s="2" t="s">
        <v>216</v>
      </c>
      <c r="H1148" s="2" t="s">
        <v>113</v>
      </c>
      <c r="I1148" s="2"/>
      <c r="J1148" s="2" t="s">
        <v>218</v>
      </c>
      <c r="K1148" s="2" t="s">
        <v>115</v>
      </c>
      <c r="L1148" s="2"/>
      <c r="M1148" s="2" t="s">
        <v>20691</v>
      </c>
      <c r="N1148" s="2" t="s">
        <v>144</v>
      </c>
      <c r="O1148" s="2" t="s">
        <v>150</v>
      </c>
      <c r="P1148" s="2" t="s">
        <v>220</v>
      </c>
      <c r="Q1148" s="2" t="s">
        <v>157</v>
      </c>
      <c r="R1148" s="2" t="s">
        <v>5456</v>
      </c>
      <c r="S1148" s="2">
        <v>28</v>
      </c>
      <c r="T1148" s="2"/>
      <c r="U1148" s="2" t="s">
        <v>182</v>
      </c>
      <c r="V1148" s="2" t="s">
        <v>221</v>
      </c>
      <c r="W1148" s="2">
        <v>4</v>
      </c>
      <c r="X1148" s="2" t="s">
        <v>222</v>
      </c>
      <c r="Y1148" s="2">
        <v>4</v>
      </c>
      <c r="Z1148" s="2" t="s">
        <v>222</v>
      </c>
      <c r="AA1148" s="2">
        <v>22</v>
      </c>
      <c r="AB1148" s="2" t="s">
        <v>144</v>
      </c>
      <c r="AC1148" s="2">
        <v>76500</v>
      </c>
      <c r="AD1148" s="2"/>
      <c r="AE1148" s="2"/>
      <c r="AF1148" s="2"/>
      <c r="AG1148" s="2"/>
      <c r="AH1148" s="2"/>
      <c r="AI1148" s="2"/>
      <c r="AJ1148" s="2"/>
      <c r="AK1148" s="2">
        <v>4424536461</v>
      </c>
      <c r="AL1148" s="2" t="s">
        <v>20692</v>
      </c>
      <c r="AM1148" s="2"/>
      <c r="AN1148" s="2"/>
      <c r="AO1148" s="2">
        <v>4424536461</v>
      </c>
      <c r="AP1148" s="2"/>
      <c r="AQ1148" s="4" t="s">
        <v>20693</v>
      </c>
      <c r="AR1148" s="4" t="s">
        <v>224</v>
      </c>
      <c r="AS1148" s="2" t="s">
        <v>225</v>
      </c>
      <c r="AT1148" s="3">
        <v>45292</v>
      </c>
      <c r="AU1148" s="3">
        <v>45291</v>
      </c>
      <c r="AV1148" s="2"/>
    </row>
    <row r="1149" spans="1:48" x14ac:dyDescent="0.25">
      <c r="A1149" s="2">
        <v>2023</v>
      </c>
      <c r="B1149" s="3">
        <v>45200</v>
      </c>
      <c r="C1149" s="3">
        <v>45291</v>
      </c>
      <c r="D1149" s="2" t="s">
        <v>111</v>
      </c>
      <c r="E1149" s="2" t="s">
        <v>20689</v>
      </c>
      <c r="F1149" s="2" t="s">
        <v>20690</v>
      </c>
      <c r="G1149" s="2" t="s">
        <v>216</v>
      </c>
      <c r="H1149" s="2" t="s">
        <v>113</v>
      </c>
      <c r="I1149" s="2"/>
      <c r="J1149" s="2" t="s">
        <v>218</v>
      </c>
      <c r="K1149" s="2" t="s">
        <v>115</v>
      </c>
      <c r="L1149" s="2"/>
      <c r="M1149" s="2" t="s">
        <v>20691</v>
      </c>
      <c r="N1149" s="2" t="s">
        <v>144</v>
      </c>
      <c r="O1149" s="2" t="s">
        <v>150</v>
      </c>
      <c r="P1149" s="2" t="s">
        <v>30094</v>
      </c>
      <c r="Q1149" s="2" t="s">
        <v>157</v>
      </c>
      <c r="R1149" s="2" t="s">
        <v>5456</v>
      </c>
      <c r="S1149" s="2">
        <v>28</v>
      </c>
      <c r="T1149" s="2"/>
      <c r="U1149" s="2" t="s">
        <v>182</v>
      </c>
      <c r="V1149" s="2" t="s">
        <v>221</v>
      </c>
      <c r="W1149" s="2">
        <v>4</v>
      </c>
      <c r="X1149" s="2" t="s">
        <v>222</v>
      </c>
      <c r="Y1149" s="2">
        <v>4</v>
      </c>
      <c r="Z1149" s="2" t="s">
        <v>222</v>
      </c>
      <c r="AA1149" s="2">
        <v>22</v>
      </c>
      <c r="AB1149" s="2" t="s">
        <v>144</v>
      </c>
      <c r="AC1149" s="2">
        <v>76500</v>
      </c>
      <c r="AD1149" s="2"/>
      <c r="AE1149" s="2"/>
      <c r="AF1149" s="2"/>
      <c r="AG1149" s="2"/>
      <c r="AH1149" s="2"/>
      <c r="AI1149" s="2"/>
      <c r="AJ1149" s="2"/>
      <c r="AK1149" s="2">
        <v>4424536461</v>
      </c>
      <c r="AL1149" s="2" t="s">
        <v>20692</v>
      </c>
      <c r="AM1149" s="2"/>
      <c r="AN1149" s="2"/>
      <c r="AO1149" s="2">
        <v>4424536461</v>
      </c>
      <c r="AP1149" s="2" t="s">
        <v>20692</v>
      </c>
      <c r="AQ1149" s="4" t="s">
        <v>30390</v>
      </c>
      <c r="AR1149" s="4" t="s">
        <v>224</v>
      </c>
      <c r="AS1149" s="2" t="s">
        <v>30099</v>
      </c>
      <c r="AT1149" s="3">
        <v>45292</v>
      </c>
      <c r="AU1149" s="3">
        <v>45291</v>
      </c>
      <c r="AV1149" s="2"/>
    </row>
    <row r="1150" spans="1:48" x14ac:dyDescent="0.25">
      <c r="A1150" s="2">
        <v>2023</v>
      </c>
      <c r="B1150" s="3">
        <v>45200</v>
      </c>
      <c r="C1150" s="3">
        <v>45291</v>
      </c>
      <c r="D1150" s="2" t="s">
        <v>111</v>
      </c>
      <c r="E1150" s="2" t="s">
        <v>6757</v>
      </c>
      <c r="F1150" s="2" t="s">
        <v>977</v>
      </c>
      <c r="G1150" s="2" t="s">
        <v>774</v>
      </c>
      <c r="H1150" s="2" t="s">
        <v>113</v>
      </c>
      <c r="I1150" s="2"/>
      <c r="J1150" s="2" t="s">
        <v>31905</v>
      </c>
      <c r="K1150" s="2" t="s">
        <v>115</v>
      </c>
      <c r="L1150" s="2" t="s">
        <v>117</v>
      </c>
      <c r="M1150" s="2" t="s">
        <v>6758</v>
      </c>
      <c r="N1150" s="2" t="s">
        <v>144</v>
      </c>
      <c r="O1150" s="2" t="s">
        <v>150</v>
      </c>
      <c r="P1150" s="2" t="s">
        <v>6759</v>
      </c>
      <c r="Q1150" s="2" t="s">
        <v>176</v>
      </c>
      <c r="R1150" s="2" t="s">
        <v>6760</v>
      </c>
      <c r="S1150" s="2">
        <v>45</v>
      </c>
      <c r="T1150" s="2"/>
      <c r="U1150" s="2" t="s">
        <v>182</v>
      </c>
      <c r="V1150" s="2" t="s">
        <v>810</v>
      </c>
      <c r="W1150" s="2"/>
      <c r="X1150" s="2"/>
      <c r="Y1150" s="2">
        <v>12</v>
      </c>
      <c r="Z1150" s="2" t="s">
        <v>3889</v>
      </c>
      <c r="AA1150" s="2">
        <v>22</v>
      </c>
      <c r="AB1150" s="2" t="s">
        <v>144</v>
      </c>
      <c r="AC1150" s="2">
        <v>76700</v>
      </c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 t="s">
        <v>6761</v>
      </c>
      <c r="AP1150" s="2" t="s">
        <v>6762</v>
      </c>
      <c r="AQ1150" s="4" t="s">
        <v>6763</v>
      </c>
      <c r="AR1150" s="2"/>
      <c r="AS1150" s="2" t="s">
        <v>748</v>
      </c>
      <c r="AT1150" s="3">
        <v>45292</v>
      </c>
      <c r="AU1150" s="3">
        <v>45291</v>
      </c>
      <c r="AV1150" s="2"/>
    </row>
    <row r="1151" spans="1:48" x14ac:dyDescent="0.25">
      <c r="A1151" s="2">
        <v>2023</v>
      </c>
      <c r="B1151" s="3">
        <v>45200</v>
      </c>
      <c r="C1151" s="3">
        <v>45291</v>
      </c>
      <c r="D1151" s="2" t="s">
        <v>112</v>
      </c>
      <c r="E1151" s="2"/>
      <c r="F1151" s="2"/>
      <c r="G1151" s="2"/>
      <c r="H1151" s="2"/>
      <c r="I1151" s="2" t="s">
        <v>9513</v>
      </c>
      <c r="J1151" s="2" t="s">
        <v>31905</v>
      </c>
      <c r="K1151" s="2" t="s">
        <v>115</v>
      </c>
      <c r="L1151" s="2" t="s">
        <v>117</v>
      </c>
      <c r="M1151" s="2" t="s">
        <v>9514</v>
      </c>
      <c r="N1151" s="2" t="s">
        <v>144</v>
      </c>
      <c r="O1151" s="2" t="s">
        <v>150</v>
      </c>
      <c r="P1151" s="2" t="s">
        <v>9515</v>
      </c>
      <c r="Q1151" s="2" t="s">
        <v>157</v>
      </c>
      <c r="R1151" s="2" t="s">
        <v>4044</v>
      </c>
      <c r="S1151" s="2">
        <v>140</v>
      </c>
      <c r="T1151" s="2"/>
      <c r="U1151" s="2" t="s">
        <v>182</v>
      </c>
      <c r="V1151" s="2" t="s">
        <v>810</v>
      </c>
      <c r="W1151" s="2">
        <v>1</v>
      </c>
      <c r="X1151" s="2" t="s">
        <v>144</v>
      </c>
      <c r="Y1151" s="2">
        <v>14</v>
      </c>
      <c r="Z1151" s="2" t="s">
        <v>144</v>
      </c>
      <c r="AA1151" s="2">
        <v>22</v>
      </c>
      <c r="AB1151" s="2" t="s">
        <v>144</v>
      </c>
      <c r="AC1151" s="2">
        <v>76000</v>
      </c>
      <c r="AD1151" s="2"/>
      <c r="AE1151" s="2"/>
      <c r="AF1151" s="2"/>
      <c r="AG1151" s="2"/>
      <c r="AH1151" s="2" t="s">
        <v>1896</v>
      </c>
      <c r="AI1151" s="2" t="s">
        <v>769</v>
      </c>
      <c r="AJ1151" s="2" t="s">
        <v>877</v>
      </c>
      <c r="AK1151" s="2" t="s">
        <v>9516</v>
      </c>
      <c r="AL1151" s="2" t="s">
        <v>9517</v>
      </c>
      <c r="AM1151" s="2" t="s">
        <v>237</v>
      </c>
      <c r="AN1151" s="2"/>
      <c r="AO1151" s="2" t="s">
        <v>9516</v>
      </c>
      <c r="AP1151" s="2" t="s">
        <v>9518</v>
      </c>
      <c r="AQ1151" s="4" t="s">
        <v>9519</v>
      </c>
      <c r="AR1151" s="4" t="s">
        <v>224</v>
      </c>
      <c r="AS1151" s="2" t="s">
        <v>748</v>
      </c>
      <c r="AT1151" s="3">
        <v>45292</v>
      </c>
      <c r="AU1151" s="3">
        <v>45291</v>
      </c>
      <c r="AV1151" s="2"/>
    </row>
    <row r="1152" spans="1:48" x14ac:dyDescent="0.25">
      <c r="A1152" s="2">
        <v>2023</v>
      </c>
      <c r="B1152" s="3">
        <v>45200</v>
      </c>
      <c r="C1152" s="3">
        <v>45291</v>
      </c>
      <c r="D1152" s="2" t="s">
        <v>111</v>
      </c>
      <c r="E1152" s="2" t="s">
        <v>11224</v>
      </c>
      <c r="F1152" s="2" t="s">
        <v>4299</v>
      </c>
      <c r="G1152" s="2" t="s">
        <v>877</v>
      </c>
      <c r="H1152" s="2" t="s">
        <v>113</v>
      </c>
      <c r="I1152" s="2"/>
      <c r="J1152" s="2" t="s">
        <v>31905</v>
      </c>
      <c r="K1152" s="2" t="s">
        <v>115</v>
      </c>
      <c r="L1152" s="2" t="s">
        <v>117</v>
      </c>
      <c r="M1152" s="2" t="s">
        <v>11225</v>
      </c>
      <c r="N1152" s="2" t="s">
        <v>144</v>
      </c>
      <c r="O1152" s="2" t="s">
        <v>150</v>
      </c>
      <c r="P1152" s="2" t="s">
        <v>11226</v>
      </c>
      <c r="Q1152" s="2" t="s">
        <v>157</v>
      </c>
      <c r="R1152" s="2" t="s">
        <v>11227</v>
      </c>
      <c r="S1152" s="2">
        <v>415</v>
      </c>
      <c r="T1152" s="2" t="s">
        <v>230</v>
      </c>
      <c r="U1152" s="2" t="s">
        <v>182</v>
      </c>
      <c r="V1152" s="2" t="s">
        <v>11228</v>
      </c>
      <c r="W1152" s="2">
        <v>1</v>
      </c>
      <c r="X1152" s="2" t="s">
        <v>144</v>
      </c>
      <c r="Y1152" s="2">
        <v>14</v>
      </c>
      <c r="Z1152" s="2" t="s">
        <v>144</v>
      </c>
      <c r="AA1152" s="2">
        <v>22</v>
      </c>
      <c r="AB1152" s="2" t="s">
        <v>144</v>
      </c>
      <c r="AC1152" s="2">
        <v>76137</v>
      </c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>
        <v>4425922670</v>
      </c>
      <c r="AP1152" s="2" t="s">
        <v>11229</v>
      </c>
      <c r="AQ1152" s="4" t="s">
        <v>11230</v>
      </c>
      <c r="AR1152" s="2"/>
      <c r="AS1152" s="2" t="s">
        <v>748</v>
      </c>
      <c r="AT1152" s="3">
        <v>45292</v>
      </c>
      <c r="AU1152" s="3">
        <v>45291</v>
      </c>
      <c r="AV1152" s="2"/>
    </row>
    <row r="1153" spans="1:48" x14ac:dyDescent="0.25">
      <c r="A1153" s="2">
        <v>2023</v>
      </c>
      <c r="B1153" s="3">
        <v>45200</v>
      </c>
      <c r="C1153" s="3">
        <v>45291</v>
      </c>
      <c r="D1153" s="2" t="s">
        <v>112</v>
      </c>
      <c r="E1153" s="2"/>
      <c r="F1153" s="2"/>
      <c r="G1153" s="2"/>
      <c r="H1153" s="2"/>
      <c r="I1153" s="2" t="s">
        <v>9530</v>
      </c>
      <c r="J1153" s="2" t="s">
        <v>31905</v>
      </c>
      <c r="K1153" s="2" t="s">
        <v>115</v>
      </c>
      <c r="L1153" s="2" t="s">
        <v>117</v>
      </c>
      <c r="M1153" s="2" t="s">
        <v>9531</v>
      </c>
      <c r="N1153" s="2" t="s">
        <v>144</v>
      </c>
      <c r="O1153" s="2" t="s">
        <v>150</v>
      </c>
      <c r="P1153" s="2" t="s">
        <v>9532</v>
      </c>
      <c r="Q1153" s="2" t="s">
        <v>152</v>
      </c>
      <c r="R1153" s="2" t="s">
        <v>9533</v>
      </c>
      <c r="S1153" s="2">
        <v>111</v>
      </c>
      <c r="T1153" s="2" t="s">
        <v>9534</v>
      </c>
      <c r="U1153" s="2" t="s">
        <v>182</v>
      </c>
      <c r="V1153" s="2" t="s">
        <v>9535</v>
      </c>
      <c r="W1153" s="2">
        <v>1</v>
      </c>
      <c r="X1153" s="2" t="s">
        <v>144</v>
      </c>
      <c r="Y1153" s="2">
        <v>14</v>
      </c>
      <c r="Z1153" s="2" t="s">
        <v>144</v>
      </c>
      <c r="AA1153" s="2">
        <v>22</v>
      </c>
      <c r="AB1153" s="2" t="s">
        <v>144</v>
      </c>
      <c r="AC1153" s="2">
        <v>76116</v>
      </c>
      <c r="AD1153" s="2"/>
      <c r="AE1153" s="2"/>
      <c r="AF1153" s="2"/>
      <c r="AG1153" s="2"/>
      <c r="AH1153" s="2" t="s">
        <v>2909</v>
      </c>
      <c r="AI1153" s="2" t="s">
        <v>1390</v>
      </c>
      <c r="AJ1153" s="2" t="s">
        <v>2187</v>
      </c>
      <c r="AK1153" s="2">
        <v>-6671393103</v>
      </c>
      <c r="AL1153" s="2" t="s">
        <v>9536</v>
      </c>
      <c r="AM1153" s="2" t="s">
        <v>237</v>
      </c>
      <c r="AN1153" s="2"/>
      <c r="AO1153" s="2" t="s">
        <v>9537</v>
      </c>
      <c r="AP1153" s="2" t="s">
        <v>9538</v>
      </c>
      <c r="AQ1153" s="4" t="s">
        <v>9539</v>
      </c>
      <c r="AR1153" s="4" t="s">
        <v>224</v>
      </c>
      <c r="AS1153" s="2" t="s">
        <v>748</v>
      </c>
      <c r="AT1153" s="3">
        <v>45292</v>
      </c>
      <c r="AU1153" s="3">
        <v>45291</v>
      </c>
      <c r="AV1153" s="2"/>
    </row>
    <row r="1154" spans="1:48" x14ac:dyDescent="0.25">
      <c r="A1154" s="2">
        <v>2023</v>
      </c>
      <c r="B1154" s="3">
        <v>45200</v>
      </c>
      <c r="C1154" s="3">
        <v>45291</v>
      </c>
      <c r="D1154" s="2" t="s">
        <v>112</v>
      </c>
      <c r="E1154" s="2"/>
      <c r="F1154" s="2"/>
      <c r="G1154" s="2"/>
      <c r="H1154" s="2"/>
      <c r="I1154" s="2" t="s">
        <v>9540</v>
      </c>
      <c r="J1154" s="2" t="s">
        <v>31905</v>
      </c>
      <c r="K1154" s="2" t="s">
        <v>115</v>
      </c>
      <c r="L1154" s="2" t="s">
        <v>117</v>
      </c>
      <c r="M1154" s="2" t="s">
        <v>9541</v>
      </c>
      <c r="N1154" s="2" t="s">
        <v>144</v>
      </c>
      <c r="O1154" s="2" t="s">
        <v>150</v>
      </c>
      <c r="P1154" s="2" t="s">
        <v>9542</v>
      </c>
      <c r="Q1154" s="2" t="s">
        <v>157</v>
      </c>
      <c r="R1154" s="2" t="s">
        <v>9543</v>
      </c>
      <c r="S1154" s="2">
        <v>10</v>
      </c>
      <c r="T1154" s="2"/>
      <c r="U1154" s="2" t="s">
        <v>182</v>
      </c>
      <c r="V1154" s="2" t="s">
        <v>810</v>
      </c>
      <c r="W1154" s="2">
        <v>1</v>
      </c>
      <c r="X1154" s="2" t="s">
        <v>144</v>
      </c>
      <c r="Y1154" s="2">
        <v>14</v>
      </c>
      <c r="Z1154" s="2" t="s">
        <v>144</v>
      </c>
      <c r="AA1154" s="2">
        <v>22</v>
      </c>
      <c r="AB1154" s="2" t="s">
        <v>144</v>
      </c>
      <c r="AC1154" s="2">
        <v>76000</v>
      </c>
      <c r="AD1154" s="2"/>
      <c r="AE1154" s="2"/>
      <c r="AF1154" s="2"/>
      <c r="AG1154" s="2"/>
      <c r="AH1154" s="2" t="s">
        <v>2505</v>
      </c>
      <c r="AI1154" s="2" t="s">
        <v>9544</v>
      </c>
      <c r="AJ1154" s="2" t="s">
        <v>4484</v>
      </c>
      <c r="AK1154" s="2" t="s">
        <v>9545</v>
      </c>
      <c r="AL1154" s="2" t="s">
        <v>9546</v>
      </c>
      <c r="AM1154" s="2" t="s">
        <v>237</v>
      </c>
      <c r="AN1154" s="2"/>
      <c r="AO1154" s="2" t="s">
        <v>9545</v>
      </c>
      <c r="AP1154" s="2" t="s">
        <v>9547</v>
      </c>
      <c r="AQ1154" s="4" t="s">
        <v>9548</v>
      </c>
      <c r="AR1154" s="4" t="s">
        <v>224</v>
      </c>
      <c r="AS1154" s="2" t="s">
        <v>748</v>
      </c>
      <c r="AT1154" s="3">
        <v>45292</v>
      </c>
      <c r="AU1154" s="3">
        <v>45291</v>
      </c>
      <c r="AV1154" s="2"/>
    </row>
    <row r="1155" spans="1:48" x14ac:dyDescent="0.25">
      <c r="A1155" s="2">
        <v>2023</v>
      </c>
      <c r="B1155" s="3">
        <v>45200</v>
      </c>
      <c r="C1155" s="3">
        <v>45291</v>
      </c>
      <c r="D1155" s="2" t="s">
        <v>112</v>
      </c>
      <c r="E1155" s="2"/>
      <c r="F1155" s="2"/>
      <c r="G1155" s="2"/>
      <c r="H1155" s="2"/>
      <c r="I1155" s="2" t="s">
        <v>9549</v>
      </c>
      <c r="J1155" s="2" t="s">
        <v>31905</v>
      </c>
      <c r="K1155" s="2" t="s">
        <v>115</v>
      </c>
      <c r="L1155" s="2" t="s">
        <v>117</v>
      </c>
      <c r="M1155" s="2" t="s">
        <v>9550</v>
      </c>
      <c r="N1155" s="2" t="s">
        <v>147</v>
      </c>
      <c r="O1155" s="2" t="s">
        <v>150</v>
      </c>
      <c r="P1155" s="2" t="s">
        <v>9551</v>
      </c>
      <c r="Q1155" s="2" t="s">
        <v>157</v>
      </c>
      <c r="R1155" s="2" t="s">
        <v>4123</v>
      </c>
      <c r="S1155" s="2">
        <v>38</v>
      </c>
      <c r="T1155" s="2" t="s">
        <v>9552</v>
      </c>
      <c r="U1155" s="2" t="s">
        <v>182</v>
      </c>
      <c r="V1155" s="2" t="s">
        <v>4125</v>
      </c>
      <c r="W1155" s="2">
        <v>3</v>
      </c>
      <c r="X1155" s="2" t="s">
        <v>147</v>
      </c>
      <c r="Y1155" s="2">
        <v>14</v>
      </c>
      <c r="Z1155" s="2" t="s">
        <v>357</v>
      </c>
      <c r="AA1155" s="2">
        <v>9</v>
      </c>
      <c r="AB1155" s="2" t="s">
        <v>147</v>
      </c>
      <c r="AC1155" s="2">
        <v>3810</v>
      </c>
      <c r="AD1155" s="2"/>
      <c r="AE1155" s="2"/>
      <c r="AF1155" s="2"/>
      <c r="AG1155" s="2"/>
      <c r="AH1155" s="2" t="s">
        <v>1242</v>
      </c>
      <c r="AI1155" s="2" t="s">
        <v>5608</v>
      </c>
      <c r="AJ1155" s="2" t="s">
        <v>1390</v>
      </c>
      <c r="AK1155" s="2">
        <v>5539894280</v>
      </c>
      <c r="AL1155" s="2" t="s">
        <v>9553</v>
      </c>
      <c r="AM1155" s="2" t="s">
        <v>237</v>
      </c>
      <c r="AN1155" s="2"/>
      <c r="AO1155" s="2">
        <v>5539894280</v>
      </c>
      <c r="AP1155" s="2" t="s">
        <v>9554</v>
      </c>
      <c r="AQ1155" s="4" t="s">
        <v>9555</v>
      </c>
      <c r="AR1155" s="4" t="s">
        <v>224</v>
      </c>
      <c r="AS1155" s="2" t="s">
        <v>748</v>
      </c>
      <c r="AT1155" s="3">
        <v>45292</v>
      </c>
      <c r="AU1155" s="3">
        <v>45291</v>
      </c>
      <c r="AV1155" s="2"/>
    </row>
    <row r="1156" spans="1:48" x14ac:dyDescent="0.25">
      <c r="A1156" s="2">
        <v>2023</v>
      </c>
      <c r="B1156" s="3">
        <v>45200</v>
      </c>
      <c r="C1156" s="3">
        <v>45291</v>
      </c>
      <c r="D1156" s="2" t="s">
        <v>112</v>
      </c>
      <c r="E1156" s="2"/>
      <c r="F1156" s="2"/>
      <c r="G1156" s="2"/>
      <c r="H1156" s="2"/>
      <c r="I1156" s="2" t="s">
        <v>9556</v>
      </c>
      <c r="J1156" s="2" t="s">
        <v>31905</v>
      </c>
      <c r="K1156" s="2" t="s">
        <v>115</v>
      </c>
      <c r="L1156" s="2" t="s">
        <v>117</v>
      </c>
      <c r="M1156" s="2" t="s">
        <v>9557</v>
      </c>
      <c r="N1156" s="2" t="s">
        <v>144</v>
      </c>
      <c r="O1156" s="2" t="s">
        <v>150</v>
      </c>
      <c r="P1156" s="2" t="s">
        <v>9558</v>
      </c>
      <c r="Q1156" s="2" t="s">
        <v>157</v>
      </c>
      <c r="R1156" s="2" t="s">
        <v>6601</v>
      </c>
      <c r="S1156" s="2">
        <v>500</v>
      </c>
      <c r="T1156" s="2" t="s">
        <v>9559</v>
      </c>
      <c r="U1156" s="2" t="s">
        <v>182</v>
      </c>
      <c r="V1156" s="2" t="s">
        <v>3255</v>
      </c>
      <c r="W1156" s="2">
        <v>14</v>
      </c>
      <c r="X1156" s="2" t="s">
        <v>1176</v>
      </c>
      <c r="Y1156" s="2">
        <v>14</v>
      </c>
      <c r="Z1156" s="2" t="s">
        <v>144</v>
      </c>
      <c r="AA1156" s="2">
        <v>22</v>
      </c>
      <c r="AB1156" s="2" t="s">
        <v>144</v>
      </c>
      <c r="AC1156" s="2">
        <v>76220</v>
      </c>
      <c r="AD1156" s="2"/>
      <c r="AE1156" s="2"/>
      <c r="AF1156" s="2"/>
      <c r="AG1156" s="2"/>
      <c r="AH1156" s="2" t="s">
        <v>799</v>
      </c>
      <c r="AI1156" s="2" t="s">
        <v>2988</v>
      </c>
      <c r="AJ1156" s="2" t="s">
        <v>5589</v>
      </c>
      <c r="AK1156" s="2">
        <v>4422291051</v>
      </c>
      <c r="AL1156" s="2" t="s">
        <v>9560</v>
      </c>
      <c r="AM1156" s="2" t="s">
        <v>237</v>
      </c>
      <c r="AN1156" s="2"/>
      <c r="AO1156" s="2">
        <v>4422291051</v>
      </c>
      <c r="AP1156" s="2" t="s">
        <v>9561</v>
      </c>
      <c r="AQ1156" s="4" t="s">
        <v>9562</v>
      </c>
      <c r="AR1156" s="4" t="s">
        <v>224</v>
      </c>
      <c r="AS1156" s="2" t="s">
        <v>748</v>
      </c>
      <c r="AT1156" s="3">
        <v>45292</v>
      </c>
      <c r="AU1156" s="3">
        <v>45291</v>
      </c>
      <c r="AV1156" s="2"/>
    </row>
    <row r="1157" spans="1:48" x14ac:dyDescent="0.25">
      <c r="A1157" s="2">
        <v>2023</v>
      </c>
      <c r="B1157" s="3">
        <v>45200</v>
      </c>
      <c r="C1157" s="3">
        <v>45291</v>
      </c>
      <c r="D1157" s="2" t="s">
        <v>112</v>
      </c>
      <c r="E1157" s="2"/>
      <c r="F1157" s="2"/>
      <c r="G1157" s="2"/>
      <c r="H1157" s="2"/>
      <c r="I1157" s="2" t="s">
        <v>9563</v>
      </c>
      <c r="J1157" s="2" t="s">
        <v>31905</v>
      </c>
      <c r="K1157" s="2" t="s">
        <v>115</v>
      </c>
      <c r="L1157" s="2" t="s">
        <v>117</v>
      </c>
      <c r="M1157" s="2" t="s">
        <v>9564</v>
      </c>
      <c r="N1157" s="2" t="s">
        <v>144</v>
      </c>
      <c r="O1157" s="2" t="s">
        <v>150</v>
      </c>
      <c r="P1157" s="2" t="s">
        <v>9565</v>
      </c>
      <c r="Q1157" s="2" t="s">
        <v>176</v>
      </c>
      <c r="R1157" s="2" t="s">
        <v>9566</v>
      </c>
      <c r="S1157" s="2" t="s">
        <v>9567</v>
      </c>
      <c r="T1157" s="2">
        <v>45</v>
      </c>
      <c r="U1157" s="2" t="s">
        <v>182</v>
      </c>
      <c r="V1157" s="2" t="s">
        <v>9568</v>
      </c>
      <c r="W1157" s="2">
        <v>14</v>
      </c>
      <c r="X1157" s="2" t="s">
        <v>1176</v>
      </c>
      <c r="Y1157" s="2">
        <v>14</v>
      </c>
      <c r="Z1157" s="2" t="s">
        <v>144</v>
      </c>
      <c r="AA1157" s="2">
        <v>22</v>
      </c>
      <c r="AB1157" s="2" t="s">
        <v>144</v>
      </c>
      <c r="AC1157" s="2">
        <v>76220</v>
      </c>
      <c r="AD1157" s="2"/>
      <c r="AE1157" s="2"/>
      <c r="AF1157" s="2"/>
      <c r="AG1157" s="2"/>
      <c r="AH1157" s="2" t="s">
        <v>9569</v>
      </c>
      <c r="AI1157" s="2" t="s">
        <v>9570</v>
      </c>
      <c r="AJ1157" s="2" t="s">
        <v>3004</v>
      </c>
      <c r="AK1157" s="2">
        <v>4423686182</v>
      </c>
      <c r="AL1157" s="2" t="s">
        <v>9571</v>
      </c>
      <c r="AM1157" s="2" t="s">
        <v>237</v>
      </c>
      <c r="AN1157" s="2"/>
      <c r="AO1157" s="2">
        <v>4423686182</v>
      </c>
      <c r="AP1157" s="2" t="s">
        <v>9571</v>
      </c>
      <c r="AQ1157" s="4" t="s">
        <v>9572</v>
      </c>
      <c r="AR1157" s="4" t="s">
        <v>224</v>
      </c>
      <c r="AS1157" s="2" t="s">
        <v>748</v>
      </c>
      <c r="AT1157" s="3">
        <v>45292</v>
      </c>
      <c r="AU1157" s="3">
        <v>45291</v>
      </c>
      <c r="AV1157" s="2"/>
    </row>
    <row r="1158" spans="1:48" x14ac:dyDescent="0.25">
      <c r="A1158" s="2">
        <v>2023</v>
      </c>
      <c r="B1158" s="3">
        <v>45200</v>
      </c>
      <c r="C1158" s="3">
        <v>45291</v>
      </c>
      <c r="D1158" s="2" t="s">
        <v>112</v>
      </c>
      <c r="E1158" s="2"/>
      <c r="F1158" s="2"/>
      <c r="G1158" s="2"/>
      <c r="H1158" s="2"/>
      <c r="I1158" s="2" t="s">
        <v>9573</v>
      </c>
      <c r="J1158" s="2" t="s">
        <v>31905</v>
      </c>
      <c r="K1158" s="2" t="s">
        <v>115</v>
      </c>
      <c r="L1158" s="2" t="s">
        <v>117</v>
      </c>
      <c r="M1158" s="2" t="s">
        <v>9574</v>
      </c>
      <c r="N1158" s="2" t="s">
        <v>147</v>
      </c>
      <c r="O1158" s="2" t="s">
        <v>150</v>
      </c>
      <c r="P1158" s="2" t="s">
        <v>9575</v>
      </c>
      <c r="Q1158" s="2" t="s">
        <v>176</v>
      </c>
      <c r="R1158" s="2" t="s">
        <v>9576</v>
      </c>
      <c r="S1158" s="2">
        <v>37</v>
      </c>
      <c r="T1158" s="2"/>
      <c r="U1158" s="2" t="s">
        <v>182</v>
      </c>
      <c r="V1158" s="2" t="s">
        <v>7705</v>
      </c>
      <c r="W1158" s="2">
        <v>14</v>
      </c>
      <c r="X1158" s="2" t="s">
        <v>147</v>
      </c>
      <c r="Y1158" s="2">
        <v>12</v>
      </c>
      <c r="Z1158" s="2" t="s">
        <v>2752</v>
      </c>
      <c r="AA1158" s="2">
        <v>9</v>
      </c>
      <c r="AB1158" s="2" t="s">
        <v>147</v>
      </c>
      <c r="AC1158" s="2">
        <v>14050</v>
      </c>
      <c r="AD1158" s="2"/>
      <c r="AE1158" s="2"/>
      <c r="AF1158" s="2"/>
      <c r="AG1158" s="2"/>
      <c r="AH1158" s="2" t="s">
        <v>1640</v>
      </c>
      <c r="AI1158" s="2" t="s">
        <v>9577</v>
      </c>
      <c r="AJ1158" s="2" t="s">
        <v>823</v>
      </c>
      <c r="AK1158" s="2">
        <v>5556242800</v>
      </c>
      <c r="AL1158" s="2" t="s">
        <v>9578</v>
      </c>
      <c r="AM1158" s="2" t="s">
        <v>237</v>
      </c>
      <c r="AN1158" s="2"/>
      <c r="AO1158" s="2">
        <v>5556242800</v>
      </c>
      <c r="AP1158" s="2" t="s">
        <v>9579</v>
      </c>
      <c r="AQ1158" s="4" t="s">
        <v>9580</v>
      </c>
      <c r="AR1158" s="4" t="s">
        <v>224</v>
      </c>
      <c r="AS1158" s="2" t="s">
        <v>748</v>
      </c>
      <c r="AT1158" s="3">
        <v>45292</v>
      </c>
      <c r="AU1158" s="3">
        <v>45291</v>
      </c>
      <c r="AV1158" s="2"/>
    </row>
    <row r="1159" spans="1:48" x14ac:dyDescent="0.25">
      <c r="A1159" s="2">
        <v>2023</v>
      </c>
      <c r="B1159" s="3">
        <v>45200</v>
      </c>
      <c r="C1159" s="3">
        <v>45291</v>
      </c>
      <c r="D1159" s="2" t="s">
        <v>112</v>
      </c>
      <c r="E1159" s="2"/>
      <c r="F1159" s="2"/>
      <c r="G1159" s="2"/>
      <c r="H1159" s="2"/>
      <c r="I1159" s="2" t="s">
        <v>9581</v>
      </c>
      <c r="J1159" s="2" t="s">
        <v>31905</v>
      </c>
      <c r="K1159" s="2" t="s">
        <v>115</v>
      </c>
      <c r="L1159" s="2" t="s">
        <v>117</v>
      </c>
      <c r="M1159" s="2" t="s">
        <v>9582</v>
      </c>
      <c r="N1159" s="2" t="s">
        <v>144</v>
      </c>
      <c r="O1159" s="2" t="s">
        <v>150</v>
      </c>
      <c r="P1159" s="2" t="s">
        <v>9583</v>
      </c>
      <c r="Q1159" s="2" t="s">
        <v>157</v>
      </c>
      <c r="R1159" s="2" t="s">
        <v>9584</v>
      </c>
      <c r="S1159" s="2">
        <v>9</v>
      </c>
      <c r="T1159" s="2">
        <v>201</v>
      </c>
      <c r="U1159" s="2" t="s">
        <v>182</v>
      </c>
      <c r="V1159" s="2" t="s">
        <v>810</v>
      </c>
      <c r="W1159" s="2">
        <v>1</v>
      </c>
      <c r="X1159" s="2" t="s">
        <v>144</v>
      </c>
      <c r="Y1159" s="2">
        <v>14</v>
      </c>
      <c r="Z1159" s="2" t="s">
        <v>144</v>
      </c>
      <c r="AA1159" s="2">
        <v>22</v>
      </c>
      <c r="AB1159" s="2" t="s">
        <v>144</v>
      </c>
      <c r="AC1159" s="2">
        <v>76000</v>
      </c>
      <c r="AD1159" s="2"/>
      <c r="AE1159" s="2"/>
      <c r="AF1159" s="2"/>
      <c r="AG1159" s="2"/>
      <c r="AH1159" s="2" t="s">
        <v>9585</v>
      </c>
      <c r="AI1159" s="2" t="s">
        <v>1598</v>
      </c>
      <c r="AJ1159" s="2" t="s">
        <v>997</v>
      </c>
      <c r="AK1159" s="2">
        <v>4424144712</v>
      </c>
      <c r="AL1159" s="2" t="s">
        <v>9586</v>
      </c>
      <c r="AM1159" s="2" t="s">
        <v>237</v>
      </c>
      <c r="AN1159" s="2"/>
      <c r="AO1159" s="2">
        <v>4424144712</v>
      </c>
      <c r="AP1159" s="2" t="s">
        <v>9587</v>
      </c>
      <c r="AQ1159" s="4" t="s">
        <v>9588</v>
      </c>
      <c r="AR1159" s="4" t="s">
        <v>224</v>
      </c>
      <c r="AS1159" s="2" t="s">
        <v>748</v>
      </c>
      <c r="AT1159" s="3">
        <v>45292</v>
      </c>
      <c r="AU1159" s="3">
        <v>45291</v>
      </c>
      <c r="AV1159" s="2"/>
    </row>
    <row r="1160" spans="1:48" x14ac:dyDescent="0.25">
      <c r="A1160" s="2">
        <v>2023</v>
      </c>
      <c r="B1160" s="3">
        <v>45200</v>
      </c>
      <c r="C1160" s="3">
        <v>45291</v>
      </c>
      <c r="D1160" s="2" t="s">
        <v>112</v>
      </c>
      <c r="E1160" s="2"/>
      <c r="F1160" s="2"/>
      <c r="G1160" s="2"/>
      <c r="H1160" s="2"/>
      <c r="I1160" s="2" t="s">
        <v>9589</v>
      </c>
      <c r="J1160" s="2" t="s">
        <v>31905</v>
      </c>
      <c r="K1160" s="2" t="s">
        <v>115</v>
      </c>
      <c r="L1160" s="2" t="s">
        <v>117</v>
      </c>
      <c r="M1160" s="2" t="s">
        <v>9590</v>
      </c>
      <c r="N1160" s="2" t="s">
        <v>147</v>
      </c>
      <c r="O1160" s="2" t="s">
        <v>150</v>
      </c>
      <c r="P1160" s="2" t="s">
        <v>9591</v>
      </c>
      <c r="Q1160" s="2" t="s">
        <v>157</v>
      </c>
      <c r="R1160" s="2" t="s">
        <v>9592</v>
      </c>
      <c r="S1160" s="2">
        <v>65</v>
      </c>
      <c r="T1160" s="5">
        <v>0.45833333333333331</v>
      </c>
      <c r="U1160" s="2" t="s">
        <v>182</v>
      </c>
      <c r="V1160" s="2" t="s">
        <v>9593</v>
      </c>
      <c r="W1160" s="2">
        <v>5</v>
      </c>
      <c r="X1160" s="2" t="s">
        <v>147</v>
      </c>
      <c r="Y1160" s="2">
        <v>4</v>
      </c>
      <c r="Z1160" s="2" t="s">
        <v>2291</v>
      </c>
      <c r="AA1160" s="2">
        <v>9</v>
      </c>
      <c r="AB1160" s="2" t="s">
        <v>147</v>
      </c>
      <c r="AC1160" s="2">
        <v>5348</v>
      </c>
      <c r="AD1160" s="2"/>
      <c r="AE1160" s="2"/>
      <c r="AF1160" s="2"/>
      <c r="AG1160" s="2"/>
      <c r="AH1160" s="2" t="s">
        <v>9594</v>
      </c>
      <c r="AI1160" s="2" t="s">
        <v>1763</v>
      </c>
      <c r="AJ1160" s="2" t="s">
        <v>1808</v>
      </c>
      <c r="AK1160" s="2">
        <v>5575754816</v>
      </c>
      <c r="AL1160" s="2" t="s">
        <v>9595</v>
      </c>
      <c r="AM1160" s="2" t="s">
        <v>237</v>
      </c>
      <c r="AN1160" s="2"/>
      <c r="AO1160" s="2" t="s">
        <v>9596</v>
      </c>
      <c r="AP1160" s="2" t="s">
        <v>9597</v>
      </c>
      <c r="AQ1160" s="4" t="s">
        <v>9598</v>
      </c>
      <c r="AR1160" s="4" t="s">
        <v>224</v>
      </c>
      <c r="AS1160" s="2" t="s">
        <v>748</v>
      </c>
      <c r="AT1160" s="3">
        <v>45292</v>
      </c>
      <c r="AU1160" s="3">
        <v>45291</v>
      </c>
      <c r="AV1160" s="2"/>
    </row>
    <row r="1161" spans="1:48" x14ac:dyDescent="0.25">
      <c r="A1161" s="2">
        <v>2023</v>
      </c>
      <c r="B1161" s="3">
        <v>45200</v>
      </c>
      <c r="C1161" s="3">
        <v>45291</v>
      </c>
      <c r="D1161" s="2" t="s">
        <v>112</v>
      </c>
      <c r="E1161" s="2"/>
      <c r="F1161" s="2"/>
      <c r="G1161" s="2"/>
      <c r="H1161" s="2"/>
      <c r="I1161" s="2" t="s">
        <v>9599</v>
      </c>
      <c r="J1161" s="2" t="s">
        <v>31905</v>
      </c>
      <c r="K1161" s="2" t="s">
        <v>115</v>
      </c>
      <c r="L1161" s="2" t="s">
        <v>117</v>
      </c>
      <c r="M1161" s="2" t="s">
        <v>9600</v>
      </c>
      <c r="N1161" s="2" t="s">
        <v>144</v>
      </c>
      <c r="O1161" s="2" t="s">
        <v>150</v>
      </c>
      <c r="P1161" s="2" t="s">
        <v>9601</v>
      </c>
      <c r="Q1161" s="2" t="s">
        <v>152</v>
      </c>
      <c r="R1161" s="2" t="s">
        <v>3023</v>
      </c>
      <c r="S1161" s="2">
        <v>2400</v>
      </c>
      <c r="T1161" s="2" t="s">
        <v>9602</v>
      </c>
      <c r="U1161" s="2" t="s">
        <v>182</v>
      </c>
      <c r="V1161" s="2" t="s">
        <v>9603</v>
      </c>
      <c r="W1161" s="2">
        <v>1</v>
      </c>
      <c r="X1161" s="2" t="s">
        <v>144</v>
      </c>
      <c r="Y1161" s="2">
        <v>14</v>
      </c>
      <c r="Z1161" s="2" t="s">
        <v>144</v>
      </c>
      <c r="AA1161" s="2">
        <v>22</v>
      </c>
      <c r="AB1161" s="2" t="s">
        <v>144</v>
      </c>
      <c r="AC1161" s="2">
        <v>76177</v>
      </c>
      <c r="AD1161" s="2"/>
      <c r="AE1161" s="2"/>
      <c r="AF1161" s="2"/>
      <c r="AG1161" s="2"/>
      <c r="AH1161" s="2" t="s">
        <v>9604</v>
      </c>
      <c r="AI1161" s="2" t="s">
        <v>9605</v>
      </c>
      <c r="AJ1161" s="2" t="s">
        <v>8638</v>
      </c>
      <c r="AK1161" s="2">
        <v>4422480055</v>
      </c>
      <c r="AL1161" s="2" t="s">
        <v>9606</v>
      </c>
      <c r="AM1161" s="2" t="s">
        <v>237</v>
      </c>
      <c r="AN1161" s="2"/>
      <c r="AO1161" s="2">
        <v>4422480055</v>
      </c>
      <c r="AP1161" s="2" t="s">
        <v>9607</v>
      </c>
      <c r="AQ1161" s="4" t="s">
        <v>9608</v>
      </c>
      <c r="AR1161" s="4" t="s">
        <v>224</v>
      </c>
      <c r="AS1161" s="2" t="s">
        <v>748</v>
      </c>
      <c r="AT1161" s="3">
        <v>45292</v>
      </c>
      <c r="AU1161" s="3">
        <v>45291</v>
      </c>
      <c r="AV1161" s="2"/>
    </row>
    <row r="1162" spans="1:48" x14ac:dyDescent="0.25">
      <c r="A1162" s="2">
        <v>2023</v>
      </c>
      <c r="B1162" s="3">
        <v>45200</v>
      </c>
      <c r="C1162" s="3">
        <v>45291</v>
      </c>
      <c r="D1162" s="2" t="s">
        <v>112</v>
      </c>
      <c r="E1162" s="2"/>
      <c r="F1162" s="2"/>
      <c r="G1162" s="2"/>
      <c r="H1162" s="2"/>
      <c r="I1162" s="2" t="s">
        <v>9609</v>
      </c>
      <c r="J1162" s="2" t="s">
        <v>31905</v>
      </c>
      <c r="K1162" s="2" t="s">
        <v>115</v>
      </c>
      <c r="L1162" s="2" t="s">
        <v>117</v>
      </c>
      <c r="M1162" s="2" t="s">
        <v>9610</v>
      </c>
      <c r="N1162" s="2" t="s">
        <v>147</v>
      </c>
      <c r="O1162" s="2" t="s">
        <v>150</v>
      </c>
      <c r="P1162" s="2" t="s">
        <v>5522</v>
      </c>
      <c r="Q1162" s="2" t="s">
        <v>162</v>
      </c>
      <c r="R1162" s="2" t="s">
        <v>9611</v>
      </c>
      <c r="S1162" s="2">
        <v>3222</v>
      </c>
      <c r="T1162" s="2"/>
      <c r="U1162" s="2" t="s">
        <v>182</v>
      </c>
      <c r="V1162" s="2" t="s">
        <v>9612</v>
      </c>
      <c r="W1162" s="2">
        <v>4</v>
      </c>
      <c r="X1162" s="2" t="s">
        <v>147</v>
      </c>
      <c r="Y1162" s="2">
        <v>3</v>
      </c>
      <c r="Z1162" s="2" t="s">
        <v>282</v>
      </c>
      <c r="AA1162" s="2">
        <v>9</v>
      </c>
      <c r="AB1162" s="2" t="s">
        <v>147</v>
      </c>
      <c r="AC1162" s="2">
        <v>4980</v>
      </c>
      <c r="AD1162" s="2"/>
      <c r="AE1162" s="2"/>
      <c r="AF1162" s="2"/>
      <c r="AG1162" s="2"/>
      <c r="AH1162" s="2" t="s">
        <v>9613</v>
      </c>
      <c r="AI1162" s="2" t="s">
        <v>3051</v>
      </c>
      <c r="AJ1162" s="2" t="s">
        <v>8282</v>
      </c>
      <c r="AK1162" s="2" t="s">
        <v>9614</v>
      </c>
      <c r="AL1162" s="2" t="s">
        <v>9615</v>
      </c>
      <c r="AM1162" s="2" t="s">
        <v>237</v>
      </c>
      <c r="AN1162" s="2"/>
      <c r="AO1162" s="2" t="s">
        <v>9614</v>
      </c>
      <c r="AP1162" s="2" t="s">
        <v>9615</v>
      </c>
      <c r="AQ1162" s="4" t="s">
        <v>9616</v>
      </c>
      <c r="AR1162" s="4" t="s">
        <v>224</v>
      </c>
      <c r="AS1162" s="2" t="s">
        <v>748</v>
      </c>
      <c r="AT1162" s="3">
        <v>45292</v>
      </c>
      <c r="AU1162" s="3">
        <v>45291</v>
      </c>
      <c r="AV1162" s="2"/>
    </row>
    <row r="1163" spans="1:48" x14ac:dyDescent="0.25">
      <c r="A1163" s="2">
        <v>2023</v>
      </c>
      <c r="B1163" s="3">
        <v>45200</v>
      </c>
      <c r="C1163" s="3">
        <v>45291</v>
      </c>
      <c r="D1163" s="2" t="s">
        <v>111</v>
      </c>
      <c r="E1163" s="2" t="s">
        <v>14406</v>
      </c>
      <c r="F1163" s="2" t="s">
        <v>977</v>
      </c>
      <c r="G1163" s="2" t="s">
        <v>1877</v>
      </c>
      <c r="H1163" s="2" t="s">
        <v>113</v>
      </c>
      <c r="I1163" s="2"/>
      <c r="J1163" s="2" t="s">
        <v>31905</v>
      </c>
      <c r="K1163" s="2" t="s">
        <v>115</v>
      </c>
      <c r="L1163" s="2" t="s">
        <v>117</v>
      </c>
      <c r="M1163" s="2" t="s">
        <v>14407</v>
      </c>
      <c r="N1163" s="2" t="s">
        <v>144</v>
      </c>
      <c r="O1163" s="2" t="s">
        <v>150</v>
      </c>
      <c r="P1163" s="2" t="s">
        <v>2964</v>
      </c>
      <c r="Q1163" s="2" t="s">
        <v>176</v>
      </c>
      <c r="R1163" s="2" t="s">
        <v>2216</v>
      </c>
      <c r="S1163" s="2">
        <v>18</v>
      </c>
      <c r="T1163" s="2"/>
      <c r="U1163" s="2" t="s">
        <v>182</v>
      </c>
      <c r="V1163" s="2" t="s">
        <v>810</v>
      </c>
      <c r="W1163" s="2">
        <v>9</v>
      </c>
      <c r="X1163" s="2" t="s">
        <v>1754</v>
      </c>
      <c r="Y1163" s="2">
        <v>9</v>
      </c>
      <c r="Z1163" s="2" t="s">
        <v>419</v>
      </c>
      <c r="AA1163" s="2">
        <v>22</v>
      </c>
      <c r="AB1163" s="2" t="s">
        <v>144</v>
      </c>
      <c r="AC1163" s="2">
        <v>76340</v>
      </c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>
        <v>4423809079</v>
      </c>
      <c r="AP1163" s="2" t="s">
        <v>14408</v>
      </c>
      <c r="AQ1163" s="4" t="s">
        <v>14409</v>
      </c>
      <c r="AR1163" s="2"/>
      <c r="AS1163" s="2" t="s">
        <v>748</v>
      </c>
      <c r="AT1163" s="3">
        <v>45292</v>
      </c>
      <c r="AU1163" s="3">
        <v>45291</v>
      </c>
      <c r="AV1163" s="2"/>
    </row>
    <row r="1164" spans="1:48" x14ac:dyDescent="0.25">
      <c r="A1164" s="2">
        <v>2023</v>
      </c>
      <c r="B1164" s="3">
        <v>45200</v>
      </c>
      <c r="C1164" s="3">
        <v>45291</v>
      </c>
      <c r="D1164" s="2" t="s">
        <v>111</v>
      </c>
      <c r="E1164" s="2" t="s">
        <v>6176</v>
      </c>
      <c r="F1164" s="2" t="s">
        <v>739</v>
      </c>
      <c r="G1164" s="2" t="s">
        <v>6177</v>
      </c>
      <c r="H1164" s="2" t="s">
        <v>113</v>
      </c>
      <c r="I1164" s="2"/>
      <c r="J1164" s="2" t="s">
        <v>31905</v>
      </c>
      <c r="K1164" s="2" t="s">
        <v>115</v>
      </c>
      <c r="L1164" s="2" t="s">
        <v>117</v>
      </c>
      <c r="M1164" s="2" t="s">
        <v>6178</v>
      </c>
      <c r="N1164" s="2" t="s">
        <v>144</v>
      </c>
      <c r="O1164" s="2" t="s">
        <v>150</v>
      </c>
      <c r="P1164" s="2" t="s">
        <v>6179</v>
      </c>
      <c r="Q1164" s="2" t="s">
        <v>157</v>
      </c>
      <c r="R1164" s="2" t="s">
        <v>3076</v>
      </c>
      <c r="S1164" s="2">
        <v>12</v>
      </c>
      <c r="T1164" s="2"/>
      <c r="U1164" s="2" t="s">
        <v>182</v>
      </c>
      <c r="V1164" s="2" t="s">
        <v>3077</v>
      </c>
      <c r="W1164" s="2">
        <v>1</v>
      </c>
      <c r="X1164" s="2" t="s">
        <v>144</v>
      </c>
      <c r="Y1164" s="2">
        <v>14</v>
      </c>
      <c r="Z1164" s="2" t="s">
        <v>144</v>
      </c>
      <c r="AA1164" s="2">
        <v>22</v>
      </c>
      <c r="AB1164" s="2" t="s">
        <v>144</v>
      </c>
      <c r="AC1164" s="2">
        <v>76030</v>
      </c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>
        <v>4421161497</v>
      </c>
      <c r="AP1164" s="2" t="s">
        <v>6180</v>
      </c>
      <c r="AQ1164" s="4" t="s">
        <v>6181</v>
      </c>
      <c r="AR1164" s="2"/>
      <c r="AS1164" s="2" t="s">
        <v>748</v>
      </c>
      <c r="AT1164" s="3">
        <v>45292</v>
      </c>
      <c r="AU1164" s="3">
        <v>45291</v>
      </c>
      <c r="AV1164" s="2"/>
    </row>
    <row r="1165" spans="1:48" x14ac:dyDescent="0.25">
      <c r="A1165" s="2">
        <v>2023</v>
      </c>
      <c r="B1165" s="3">
        <v>45200</v>
      </c>
      <c r="C1165" s="3">
        <v>45291</v>
      </c>
      <c r="D1165" s="2" t="s">
        <v>112</v>
      </c>
      <c r="E1165" s="2"/>
      <c r="F1165" s="2"/>
      <c r="G1165" s="2"/>
      <c r="H1165" s="2"/>
      <c r="I1165" s="2" t="s">
        <v>9628</v>
      </c>
      <c r="J1165" s="2" t="s">
        <v>31905</v>
      </c>
      <c r="K1165" s="2" t="s">
        <v>115</v>
      </c>
      <c r="L1165" s="2" t="s">
        <v>117</v>
      </c>
      <c r="M1165" s="2" t="s">
        <v>9629</v>
      </c>
      <c r="N1165" s="2" t="s">
        <v>147</v>
      </c>
      <c r="O1165" s="2" t="s">
        <v>150</v>
      </c>
      <c r="P1165" s="2" t="s">
        <v>9630</v>
      </c>
      <c r="Q1165" s="2" t="s">
        <v>176</v>
      </c>
      <c r="R1165" s="2" t="s">
        <v>9631</v>
      </c>
      <c r="S1165" s="2">
        <v>699</v>
      </c>
      <c r="T1165" s="2" t="s">
        <v>230</v>
      </c>
      <c r="U1165" s="2" t="s">
        <v>182</v>
      </c>
      <c r="V1165" s="2" t="s">
        <v>1831</v>
      </c>
      <c r="W1165" s="2">
        <v>2</v>
      </c>
      <c r="X1165" s="2" t="s">
        <v>147</v>
      </c>
      <c r="Y1165" s="2">
        <v>2</v>
      </c>
      <c r="Z1165" s="2" t="s">
        <v>1832</v>
      </c>
      <c r="AA1165" s="2">
        <v>9</v>
      </c>
      <c r="AB1165" s="2" t="s">
        <v>147</v>
      </c>
      <c r="AC1165" s="2">
        <v>2300</v>
      </c>
      <c r="AD1165" s="2"/>
      <c r="AE1165" s="2"/>
      <c r="AF1165" s="2"/>
      <c r="AG1165" s="2"/>
      <c r="AH1165" s="2" t="s">
        <v>9632</v>
      </c>
      <c r="AI1165" s="2" t="s">
        <v>3662</v>
      </c>
      <c r="AJ1165" s="2" t="s">
        <v>740</v>
      </c>
      <c r="AK1165" s="2">
        <v>5529730118</v>
      </c>
      <c r="AL1165" s="2" t="s">
        <v>9633</v>
      </c>
      <c r="AM1165" s="2" t="s">
        <v>237</v>
      </c>
      <c r="AN1165" s="2"/>
      <c r="AO1165" s="2">
        <v>5529730118</v>
      </c>
      <c r="AP1165" s="2" t="s">
        <v>9633</v>
      </c>
      <c r="AQ1165" s="4" t="s">
        <v>9634</v>
      </c>
      <c r="AR1165" s="4" t="s">
        <v>224</v>
      </c>
      <c r="AS1165" s="2" t="s">
        <v>748</v>
      </c>
      <c r="AT1165" s="3">
        <v>45292</v>
      </c>
      <c r="AU1165" s="3">
        <v>45291</v>
      </c>
      <c r="AV1165" s="2"/>
    </row>
    <row r="1166" spans="1:48" x14ac:dyDescent="0.25">
      <c r="A1166" s="2">
        <v>2023</v>
      </c>
      <c r="B1166" s="3">
        <v>45200</v>
      </c>
      <c r="C1166" s="3">
        <v>45291</v>
      </c>
      <c r="D1166" s="2" t="s">
        <v>112</v>
      </c>
      <c r="E1166" s="2"/>
      <c r="F1166" s="2"/>
      <c r="G1166" s="2"/>
      <c r="H1166" s="2"/>
      <c r="I1166" s="2" t="s">
        <v>9635</v>
      </c>
      <c r="J1166" s="2" t="s">
        <v>31905</v>
      </c>
      <c r="K1166" s="2" t="s">
        <v>115</v>
      </c>
      <c r="L1166" s="2" t="s">
        <v>117</v>
      </c>
      <c r="M1166" s="2" t="s">
        <v>9636</v>
      </c>
      <c r="N1166" s="2" t="s">
        <v>144</v>
      </c>
      <c r="O1166" s="2" t="s">
        <v>150</v>
      </c>
      <c r="P1166" s="2" t="s">
        <v>9637</v>
      </c>
      <c r="Q1166" s="2" t="s">
        <v>157</v>
      </c>
      <c r="R1166" s="2" t="s">
        <v>1914</v>
      </c>
      <c r="S1166" s="2">
        <v>5</v>
      </c>
      <c r="T1166" s="2"/>
      <c r="U1166" s="2" t="s">
        <v>182</v>
      </c>
      <c r="V1166" s="2" t="s">
        <v>6318</v>
      </c>
      <c r="W1166" s="2">
        <v>1</v>
      </c>
      <c r="X1166" s="2" t="s">
        <v>144</v>
      </c>
      <c r="Y1166" s="2">
        <v>14</v>
      </c>
      <c r="Z1166" s="2" t="s">
        <v>144</v>
      </c>
      <c r="AA1166" s="2">
        <v>22</v>
      </c>
      <c r="AB1166" s="2" t="s">
        <v>144</v>
      </c>
      <c r="AC1166" s="2">
        <v>76140</v>
      </c>
      <c r="AD1166" s="2"/>
      <c r="AE1166" s="2"/>
      <c r="AF1166" s="2"/>
      <c r="AG1166" s="2"/>
      <c r="AH1166" s="2" t="s">
        <v>9638</v>
      </c>
      <c r="AI1166" s="2" t="s">
        <v>9639</v>
      </c>
      <c r="AJ1166" s="2" t="s">
        <v>9640</v>
      </c>
      <c r="AK1166" s="2">
        <v>4422153616</v>
      </c>
      <c r="AL1166" s="2" t="s">
        <v>9641</v>
      </c>
      <c r="AM1166" s="2" t="s">
        <v>237</v>
      </c>
      <c r="AN1166" s="2"/>
      <c r="AO1166" s="2">
        <v>4422153616</v>
      </c>
      <c r="AP1166" s="2" t="s">
        <v>9642</v>
      </c>
      <c r="AQ1166" s="4" t="s">
        <v>9643</v>
      </c>
      <c r="AR1166" s="4" t="s">
        <v>224</v>
      </c>
      <c r="AS1166" s="2" t="s">
        <v>748</v>
      </c>
      <c r="AT1166" s="3">
        <v>45292</v>
      </c>
      <c r="AU1166" s="3">
        <v>45291</v>
      </c>
      <c r="AV1166" s="2"/>
    </row>
    <row r="1167" spans="1:48" x14ac:dyDescent="0.25">
      <c r="A1167" s="2">
        <v>2023</v>
      </c>
      <c r="B1167" s="3">
        <v>45200</v>
      </c>
      <c r="C1167" s="3">
        <v>45291</v>
      </c>
      <c r="D1167" s="2" t="s">
        <v>112</v>
      </c>
      <c r="E1167" s="2"/>
      <c r="F1167" s="2"/>
      <c r="G1167" s="2"/>
      <c r="H1167" s="2"/>
      <c r="I1167" s="2" t="s">
        <v>9644</v>
      </c>
      <c r="J1167" s="2" t="s">
        <v>31905</v>
      </c>
      <c r="K1167" s="2" t="s">
        <v>115</v>
      </c>
      <c r="L1167" s="2" t="s">
        <v>117</v>
      </c>
      <c r="M1167" s="2" t="s">
        <v>9645</v>
      </c>
      <c r="N1167" s="2" t="s">
        <v>117</v>
      </c>
      <c r="O1167" s="2" t="s">
        <v>150</v>
      </c>
      <c r="P1167" s="2" t="s">
        <v>9646</v>
      </c>
      <c r="Q1167" s="2" t="s">
        <v>176</v>
      </c>
      <c r="R1167" s="2" t="s">
        <v>4103</v>
      </c>
      <c r="S1167" s="2">
        <v>60</v>
      </c>
      <c r="T1167" s="2">
        <v>2</v>
      </c>
      <c r="U1167" s="2" t="s">
        <v>182</v>
      </c>
      <c r="V1167" s="2" t="s">
        <v>9647</v>
      </c>
      <c r="W1167" s="2">
        <v>1</v>
      </c>
      <c r="X1167" s="2" t="s">
        <v>2515</v>
      </c>
      <c r="Y1167" s="2">
        <v>13</v>
      </c>
      <c r="Z1167" s="2" t="s">
        <v>2516</v>
      </c>
      <c r="AA1167" s="2">
        <v>15</v>
      </c>
      <c r="AB1167" s="2" t="s">
        <v>117</v>
      </c>
      <c r="AC1167" s="2">
        <v>52966</v>
      </c>
      <c r="AD1167" s="2"/>
      <c r="AE1167" s="2"/>
      <c r="AF1167" s="2"/>
      <c r="AG1167" s="2"/>
      <c r="AH1167" s="2" t="s">
        <v>9648</v>
      </c>
      <c r="AI1167" s="2" t="s">
        <v>2929</v>
      </c>
      <c r="AJ1167" s="2" t="s">
        <v>3820</v>
      </c>
      <c r="AK1167" s="2" t="s">
        <v>9649</v>
      </c>
      <c r="AL1167" s="2" t="s">
        <v>9650</v>
      </c>
      <c r="AM1167" s="2" t="s">
        <v>237</v>
      </c>
      <c r="AN1167" s="2"/>
      <c r="AO1167" s="2" t="s">
        <v>9649</v>
      </c>
      <c r="AP1167" s="2" t="s">
        <v>9651</v>
      </c>
      <c r="AQ1167" s="4" t="s">
        <v>9652</v>
      </c>
      <c r="AR1167" s="4" t="s">
        <v>224</v>
      </c>
      <c r="AS1167" s="2" t="s">
        <v>748</v>
      </c>
      <c r="AT1167" s="3">
        <v>45292</v>
      </c>
      <c r="AU1167" s="3">
        <v>45291</v>
      </c>
      <c r="AV1167" s="2"/>
    </row>
    <row r="1168" spans="1:48" x14ac:dyDescent="0.25">
      <c r="A1168" s="2">
        <v>2023</v>
      </c>
      <c r="B1168" s="3">
        <v>45200</v>
      </c>
      <c r="C1168" s="3">
        <v>45291</v>
      </c>
      <c r="D1168" s="2" t="s">
        <v>111</v>
      </c>
      <c r="E1168" s="2" t="s">
        <v>5171</v>
      </c>
      <c r="F1168" s="2" t="s">
        <v>701</v>
      </c>
      <c r="G1168" s="2" t="s">
        <v>525</v>
      </c>
      <c r="H1168" s="2" t="s">
        <v>114</v>
      </c>
      <c r="I1168" s="2"/>
      <c r="J1168" s="2" t="s">
        <v>218</v>
      </c>
      <c r="K1168" s="2" t="s">
        <v>115</v>
      </c>
      <c r="L1168" s="2"/>
      <c r="M1168" s="2" t="s">
        <v>5172</v>
      </c>
      <c r="N1168" s="2" t="s">
        <v>144</v>
      </c>
      <c r="O1168" s="2" t="s">
        <v>150</v>
      </c>
      <c r="P1168" s="2" t="s">
        <v>220</v>
      </c>
      <c r="Q1168" s="2" t="s">
        <v>176</v>
      </c>
      <c r="R1168" s="2" t="s">
        <v>5173</v>
      </c>
      <c r="S1168" s="2">
        <v>210</v>
      </c>
      <c r="T1168" s="2">
        <v>20</v>
      </c>
      <c r="U1168" s="2" t="s">
        <v>182</v>
      </c>
      <c r="V1168" s="2" t="s">
        <v>5174</v>
      </c>
      <c r="W1168" s="2">
        <v>11</v>
      </c>
      <c r="X1168" s="2" t="s">
        <v>563</v>
      </c>
      <c r="Y1168" s="2">
        <v>11</v>
      </c>
      <c r="Z1168" s="2" t="s">
        <v>563</v>
      </c>
      <c r="AA1168" s="2">
        <v>22</v>
      </c>
      <c r="AB1168" s="2" t="s">
        <v>144</v>
      </c>
      <c r="AC1168" s="2">
        <v>76240</v>
      </c>
      <c r="AD1168" s="2"/>
      <c r="AE1168" s="2"/>
      <c r="AF1168" s="2"/>
      <c r="AG1168" s="2"/>
      <c r="AH1168" s="2"/>
      <c r="AI1168" s="2"/>
      <c r="AJ1168" s="2"/>
      <c r="AK1168" s="2"/>
      <c r="AL1168" s="2" t="s">
        <v>5175</v>
      </c>
      <c r="AM1168" s="2"/>
      <c r="AN1168" s="2"/>
      <c r="AO1168" s="2">
        <v>4422725397</v>
      </c>
      <c r="AP1168" s="2"/>
      <c r="AQ1168" s="4" t="s">
        <v>5176</v>
      </c>
      <c r="AR1168" s="4" t="s">
        <v>224</v>
      </c>
      <c r="AS1168" s="2" t="s">
        <v>225</v>
      </c>
      <c r="AT1168" s="3">
        <v>45292</v>
      </c>
      <c r="AU1168" s="3">
        <v>45291</v>
      </c>
      <c r="AV1168" s="2"/>
    </row>
    <row r="1169" spans="1:48" x14ac:dyDescent="0.25">
      <c r="A1169" s="2">
        <v>2023</v>
      </c>
      <c r="B1169" s="3">
        <v>45200</v>
      </c>
      <c r="C1169" s="3">
        <v>45291</v>
      </c>
      <c r="D1169" s="2" t="s">
        <v>112</v>
      </c>
      <c r="E1169" s="2"/>
      <c r="F1169" s="2"/>
      <c r="G1169" s="2"/>
      <c r="H1169" s="2"/>
      <c r="I1169" s="2" t="s">
        <v>9657</v>
      </c>
      <c r="J1169" s="2" t="s">
        <v>31905</v>
      </c>
      <c r="K1169" s="2" t="s">
        <v>115</v>
      </c>
      <c r="L1169" s="2" t="s">
        <v>117</v>
      </c>
      <c r="M1169" s="2" t="s">
        <v>9658</v>
      </c>
      <c r="N1169" s="2" t="s">
        <v>147</v>
      </c>
      <c r="O1169" s="2" t="s">
        <v>150</v>
      </c>
      <c r="P1169" s="2" t="s">
        <v>9659</v>
      </c>
      <c r="Q1169" s="2" t="s">
        <v>157</v>
      </c>
      <c r="R1169" s="2" t="s">
        <v>1779</v>
      </c>
      <c r="S1169" s="2">
        <v>428</v>
      </c>
      <c r="T1169" s="2" t="s">
        <v>9660</v>
      </c>
      <c r="U1169" s="2" t="s">
        <v>182</v>
      </c>
      <c r="V1169" s="2" t="s">
        <v>9593</v>
      </c>
      <c r="W1169" s="2">
        <v>5</v>
      </c>
      <c r="X1169" s="2" t="s">
        <v>147</v>
      </c>
      <c r="Y1169" s="2">
        <v>4</v>
      </c>
      <c r="Z1169" s="2" t="s">
        <v>2291</v>
      </c>
      <c r="AA1169" s="2">
        <v>9</v>
      </c>
      <c r="AB1169" s="2" t="s">
        <v>147</v>
      </c>
      <c r="AC1169" s="2">
        <v>5348</v>
      </c>
      <c r="AD1169" s="2"/>
      <c r="AE1169" s="2"/>
      <c r="AF1169" s="2"/>
      <c r="AG1169" s="2"/>
      <c r="AH1169" s="2" t="s">
        <v>6279</v>
      </c>
      <c r="AI1169" s="2" t="s">
        <v>739</v>
      </c>
      <c r="AJ1169" s="2" t="s">
        <v>8546</v>
      </c>
      <c r="AK1169" s="2">
        <v>5541552000</v>
      </c>
      <c r="AL1169" s="2" t="s">
        <v>9661</v>
      </c>
      <c r="AM1169" s="2" t="s">
        <v>237</v>
      </c>
      <c r="AN1169" s="2"/>
      <c r="AO1169" s="2">
        <v>5541552000</v>
      </c>
      <c r="AP1169" s="2" t="s">
        <v>9662</v>
      </c>
      <c r="AQ1169" s="4" t="s">
        <v>9663</v>
      </c>
      <c r="AR1169" s="4" t="s">
        <v>224</v>
      </c>
      <c r="AS1169" s="2" t="s">
        <v>748</v>
      </c>
      <c r="AT1169" s="3">
        <v>45292</v>
      </c>
      <c r="AU1169" s="3">
        <v>45291</v>
      </c>
      <c r="AV1169" s="2"/>
    </row>
    <row r="1170" spans="1:48" x14ac:dyDescent="0.25">
      <c r="A1170" s="2">
        <v>2023</v>
      </c>
      <c r="B1170" s="3">
        <v>45200</v>
      </c>
      <c r="C1170" s="3">
        <v>45291</v>
      </c>
      <c r="D1170" s="2" t="s">
        <v>112</v>
      </c>
      <c r="E1170" s="2"/>
      <c r="F1170" s="2"/>
      <c r="G1170" s="2"/>
      <c r="H1170" s="2"/>
      <c r="I1170" s="2" t="s">
        <v>9664</v>
      </c>
      <c r="J1170" s="2" t="s">
        <v>31905</v>
      </c>
      <c r="K1170" s="2" t="s">
        <v>115</v>
      </c>
      <c r="L1170" s="2" t="s">
        <v>117</v>
      </c>
      <c r="M1170" s="2" t="s">
        <v>9298</v>
      </c>
      <c r="N1170" s="2" t="s">
        <v>144</v>
      </c>
      <c r="O1170" s="2" t="s">
        <v>150</v>
      </c>
      <c r="P1170" s="2" t="s">
        <v>9665</v>
      </c>
      <c r="Q1170" s="2" t="s">
        <v>157</v>
      </c>
      <c r="R1170" s="2" t="s">
        <v>9666</v>
      </c>
      <c r="S1170" s="2">
        <v>20</v>
      </c>
      <c r="T1170" s="2"/>
      <c r="U1170" s="2" t="s">
        <v>182</v>
      </c>
      <c r="V1170" s="2" t="s">
        <v>9667</v>
      </c>
      <c r="W1170" s="2">
        <v>1</v>
      </c>
      <c r="X1170" s="2" t="s">
        <v>144</v>
      </c>
      <c r="Y1170" s="2">
        <v>14</v>
      </c>
      <c r="Z1170" s="2" t="s">
        <v>144</v>
      </c>
      <c r="AA1170" s="2">
        <v>22</v>
      </c>
      <c r="AB1170" s="2" t="s">
        <v>144</v>
      </c>
      <c r="AC1170" s="2">
        <v>76140</v>
      </c>
      <c r="AD1170" s="2"/>
      <c r="AE1170" s="2"/>
      <c r="AF1170" s="2"/>
      <c r="AG1170" s="2"/>
      <c r="AH1170" s="2" t="s">
        <v>9668</v>
      </c>
      <c r="AI1170" s="2" t="s">
        <v>8638</v>
      </c>
      <c r="AJ1170" s="2" t="s">
        <v>4369</v>
      </c>
      <c r="AK1170" s="2" t="s">
        <v>9669</v>
      </c>
      <c r="AL1170" s="2" t="s">
        <v>9670</v>
      </c>
      <c r="AM1170" s="2" t="s">
        <v>237</v>
      </c>
      <c r="AN1170" s="2"/>
      <c r="AO1170" s="2" t="s">
        <v>9669</v>
      </c>
      <c r="AP1170" s="2" t="s">
        <v>9671</v>
      </c>
      <c r="AQ1170" s="4" t="s">
        <v>9672</v>
      </c>
      <c r="AR1170" s="4" t="s">
        <v>224</v>
      </c>
      <c r="AS1170" s="2" t="s">
        <v>748</v>
      </c>
      <c r="AT1170" s="3">
        <v>45292</v>
      </c>
      <c r="AU1170" s="3">
        <v>45291</v>
      </c>
      <c r="AV1170" s="2"/>
    </row>
    <row r="1171" spans="1:48" x14ac:dyDescent="0.25">
      <c r="A1171" s="2">
        <v>2023</v>
      </c>
      <c r="B1171" s="3">
        <v>45200</v>
      </c>
      <c r="C1171" s="3">
        <v>45291</v>
      </c>
      <c r="D1171" s="2" t="s">
        <v>112</v>
      </c>
      <c r="E1171" s="2"/>
      <c r="F1171" s="2"/>
      <c r="G1171" s="2"/>
      <c r="H1171" s="2"/>
      <c r="I1171" s="2" t="s">
        <v>9673</v>
      </c>
      <c r="J1171" s="2" t="s">
        <v>31905</v>
      </c>
      <c r="K1171" s="2" t="s">
        <v>115</v>
      </c>
      <c r="L1171" s="2" t="s">
        <v>117</v>
      </c>
      <c r="M1171" s="2" t="s">
        <v>9674</v>
      </c>
      <c r="N1171" s="2" t="s">
        <v>117</v>
      </c>
      <c r="O1171" s="2" t="s">
        <v>150</v>
      </c>
      <c r="P1171" s="2" t="s">
        <v>9675</v>
      </c>
      <c r="Q1171" s="2" t="s">
        <v>151</v>
      </c>
      <c r="R1171" s="2" t="s">
        <v>9676</v>
      </c>
      <c r="S1171" s="2" t="s">
        <v>9677</v>
      </c>
      <c r="T1171" s="2"/>
      <c r="U1171" s="2" t="s">
        <v>182</v>
      </c>
      <c r="V1171" s="2" t="s">
        <v>7348</v>
      </c>
      <c r="W1171" s="2">
        <v>21</v>
      </c>
      <c r="X1171" s="2" t="s">
        <v>9678</v>
      </c>
      <c r="Y1171" s="2">
        <v>122</v>
      </c>
      <c r="Z1171" s="2" t="s">
        <v>9678</v>
      </c>
      <c r="AA1171" s="2">
        <v>15</v>
      </c>
      <c r="AB1171" s="2" t="s">
        <v>117</v>
      </c>
      <c r="AC1171" s="2">
        <v>56617</v>
      </c>
      <c r="AD1171" s="2"/>
      <c r="AE1171" s="2"/>
      <c r="AF1171" s="2"/>
      <c r="AG1171" s="2"/>
      <c r="AH1171" s="2" t="s">
        <v>2238</v>
      </c>
      <c r="AI1171" s="2" t="s">
        <v>977</v>
      </c>
      <c r="AJ1171" s="2" t="s">
        <v>2213</v>
      </c>
      <c r="AK1171" s="2" t="s">
        <v>9679</v>
      </c>
      <c r="AL1171" s="2" t="s">
        <v>9680</v>
      </c>
      <c r="AM1171" s="2" t="s">
        <v>237</v>
      </c>
      <c r="AN1171" s="2"/>
      <c r="AO1171" s="2" t="s">
        <v>9679</v>
      </c>
      <c r="AP1171" s="2" t="s">
        <v>9681</v>
      </c>
      <c r="AQ1171" s="4" t="s">
        <v>9682</v>
      </c>
      <c r="AR1171" s="4" t="s">
        <v>224</v>
      </c>
      <c r="AS1171" s="2" t="s">
        <v>748</v>
      </c>
      <c r="AT1171" s="3">
        <v>45292</v>
      </c>
      <c r="AU1171" s="3">
        <v>45291</v>
      </c>
      <c r="AV1171" s="2"/>
    </row>
    <row r="1172" spans="1:48" x14ac:dyDescent="0.25">
      <c r="A1172" s="2">
        <v>2023</v>
      </c>
      <c r="B1172" s="3">
        <v>45200</v>
      </c>
      <c r="C1172" s="3">
        <v>45291</v>
      </c>
      <c r="D1172" s="2" t="s">
        <v>112</v>
      </c>
      <c r="E1172" s="2"/>
      <c r="F1172" s="2"/>
      <c r="G1172" s="2"/>
      <c r="H1172" s="2"/>
      <c r="I1172" s="2" t="s">
        <v>9683</v>
      </c>
      <c r="J1172" s="2" t="s">
        <v>31905</v>
      </c>
      <c r="K1172" s="2" t="s">
        <v>115</v>
      </c>
      <c r="L1172" s="2" t="s">
        <v>117</v>
      </c>
      <c r="M1172" s="2" t="s">
        <v>5165</v>
      </c>
      <c r="N1172" s="2" t="s">
        <v>144</v>
      </c>
      <c r="O1172" s="2" t="s">
        <v>150</v>
      </c>
      <c r="P1172" s="2" t="s">
        <v>9684</v>
      </c>
      <c r="Q1172" s="2" t="s">
        <v>157</v>
      </c>
      <c r="R1172" s="2" t="s">
        <v>9685</v>
      </c>
      <c r="S1172" s="2">
        <v>30</v>
      </c>
      <c r="T1172" s="2"/>
      <c r="U1172" s="2" t="s">
        <v>182</v>
      </c>
      <c r="V1172" s="2" t="s">
        <v>1476</v>
      </c>
      <c r="W1172" s="2">
        <v>1</v>
      </c>
      <c r="X1172" s="2" t="s">
        <v>144</v>
      </c>
      <c r="Y1172" s="2">
        <v>14</v>
      </c>
      <c r="Z1172" s="2" t="s">
        <v>144</v>
      </c>
      <c r="AA1172" s="2">
        <v>22</v>
      </c>
      <c r="AB1172" s="2" t="s">
        <v>144</v>
      </c>
      <c r="AC1172" s="2">
        <v>76040</v>
      </c>
      <c r="AD1172" s="2"/>
      <c r="AE1172" s="2"/>
      <c r="AF1172" s="2"/>
      <c r="AG1172" s="2"/>
      <c r="AH1172" s="2" t="s">
        <v>1242</v>
      </c>
      <c r="AI1172" s="2" t="s">
        <v>1478</v>
      </c>
      <c r="AJ1172" s="2" t="s">
        <v>1479</v>
      </c>
      <c r="AK1172" s="2">
        <v>4422143600</v>
      </c>
      <c r="AL1172" s="2" t="s">
        <v>9686</v>
      </c>
      <c r="AM1172" s="2" t="s">
        <v>237</v>
      </c>
      <c r="AN1172" s="2"/>
      <c r="AO1172" s="2">
        <v>4422143600</v>
      </c>
      <c r="AP1172" s="2" t="s">
        <v>9686</v>
      </c>
      <c r="AQ1172" s="4" t="s">
        <v>9687</v>
      </c>
      <c r="AR1172" s="4" t="s">
        <v>224</v>
      </c>
      <c r="AS1172" s="2" t="s">
        <v>748</v>
      </c>
      <c r="AT1172" s="3">
        <v>45292</v>
      </c>
      <c r="AU1172" s="3">
        <v>45291</v>
      </c>
      <c r="AV1172" s="2"/>
    </row>
    <row r="1173" spans="1:48" x14ac:dyDescent="0.25">
      <c r="A1173" s="2">
        <v>2023</v>
      </c>
      <c r="B1173" s="3">
        <v>45200</v>
      </c>
      <c r="C1173" s="3">
        <v>45291</v>
      </c>
      <c r="D1173" s="2" t="s">
        <v>112</v>
      </c>
      <c r="E1173" s="2"/>
      <c r="F1173" s="2"/>
      <c r="G1173" s="2"/>
      <c r="H1173" s="2"/>
      <c r="I1173" s="2" t="s">
        <v>9688</v>
      </c>
      <c r="J1173" s="2" t="s">
        <v>31905</v>
      </c>
      <c r="K1173" s="2" t="s">
        <v>115</v>
      </c>
      <c r="L1173" s="2" t="s">
        <v>117</v>
      </c>
      <c r="M1173" s="2" t="s">
        <v>9689</v>
      </c>
      <c r="N1173" s="2" t="s">
        <v>147</v>
      </c>
      <c r="O1173" s="2" t="s">
        <v>150</v>
      </c>
      <c r="P1173" s="2" t="s">
        <v>9690</v>
      </c>
      <c r="Q1173" s="2" t="s">
        <v>157</v>
      </c>
      <c r="R1173" s="2" t="s">
        <v>9691</v>
      </c>
      <c r="S1173" s="2">
        <v>808</v>
      </c>
      <c r="T1173" s="2"/>
      <c r="U1173" s="2" t="s">
        <v>182</v>
      </c>
      <c r="V1173" s="2" t="s">
        <v>4337</v>
      </c>
      <c r="W1173" s="2">
        <v>3</v>
      </c>
      <c r="X1173" s="2" t="s">
        <v>147</v>
      </c>
      <c r="Y1173" s="2">
        <v>10</v>
      </c>
      <c r="Z1173" s="2" t="s">
        <v>1780</v>
      </c>
      <c r="AA1173" s="2">
        <v>9</v>
      </c>
      <c r="AB1173" s="2" t="s">
        <v>147</v>
      </c>
      <c r="AC1173" s="2">
        <v>3300</v>
      </c>
      <c r="AD1173" s="2"/>
      <c r="AE1173" s="2"/>
      <c r="AF1173" s="2"/>
      <c r="AG1173" s="2"/>
      <c r="AH1173" s="2" t="s">
        <v>9692</v>
      </c>
      <c r="AI1173" s="2" t="s">
        <v>9693</v>
      </c>
      <c r="AJ1173" s="2" t="s">
        <v>9694</v>
      </c>
      <c r="AK1173" s="2">
        <v>5556018730</v>
      </c>
      <c r="AL1173" s="2" t="s">
        <v>9695</v>
      </c>
      <c r="AM1173" s="2" t="s">
        <v>237</v>
      </c>
      <c r="AN1173" s="2"/>
      <c r="AO1173" s="2">
        <v>5556018730</v>
      </c>
      <c r="AP1173" s="2" t="s">
        <v>9696</v>
      </c>
      <c r="AQ1173" s="4" t="s">
        <v>9697</v>
      </c>
      <c r="AR1173" s="4" t="s">
        <v>224</v>
      </c>
      <c r="AS1173" s="2" t="s">
        <v>748</v>
      </c>
      <c r="AT1173" s="3">
        <v>45292</v>
      </c>
      <c r="AU1173" s="3">
        <v>45291</v>
      </c>
      <c r="AV1173" s="2"/>
    </row>
    <row r="1174" spans="1:48" x14ac:dyDescent="0.25">
      <c r="A1174" s="2">
        <v>2023</v>
      </c>
      <c r="B1174" s="3">
        <v>45200</v>
      </c>
      <c r="C1174" s="3">
        <v>45291</v>
      </c>
      <c r="D1174" s="2" t="s">
        <v>111</v>
      </c>
      <c r="E1174" s="2" t="s">
        <v>9757</v>
      </c>
      <c r="F1174" s="2" t="s">
        <v>1808</v>
      </c>
      <c r="G1174" s="2" t="s">
        <v>9758</v>
      </c>
      <c r="H1174" s="2" t="s">
        <v>113</v>
      </c>
      <c r="I1174" s="2"/>
      <c r="J1174" s="2" t="s">
        <v>31905</v>
      </c>
      <c r="K1174" s="2" t="s">
        <v>115</v>
      </c>
      <c r="L1174" s="2" t="s">
        <v>117</v>
      </c>
      <c r="M1174" s="2" t="s">
        <v>14175</v>
      </c>
      <c r="N1174" s="2" t="s">
        <v>144</v>
      </c>
      <c r="O1174" s="2" t="s">
        <v>150</v>
      </c>
      <c r="P1174" s="2" t="s">
        <v>929</v>
      </c>
      <c r="Q1174" s="2" t="s">
        <v>157</v>
      </c>
      <c r="R1174" s="2" t="s">
        <v>2216</v>
      </c>
      <c r="S1174" s="2">
        <v>6</v>
      </c>
      <c r="T1174" s="2"/>
      <c r="U1174" s="2" t="s">
        <v>182</v>
      </c>
      <c r="V1174" s="2" t="s">
        <v>810</v>
      </c>
      <c r="W1174" s="2">
        <v>9</v>
      </c>
      <c r="X1174" s="2" t="s">
        <v>1754</v>
      </c>
      <c r="Y1174" s="2">
        <v>9</v>
      </c>
      <c r="Z1174" s="2" t="s">
        <v>419</v>
      </c>
      <c r="AA1174" s="2">
        <v>22</v>
      </c>
      <c r="AB1174" s="2" t="s">
        <v>144</v>
      </c>
      <c r="AC1174" s="2">
        <v>76340</v>
      </c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 t="s">
        <v>9759</v>
      </c>
      <c r="AP1174" s="2" t="s">
        <v>14176</v>
      </c>
      <c r="AQ1174" s="4" t="s">
        <v>14177</v>
      </c>
      <c r="AR1174" s="2"/>
      <c r="AS1174" s="2" t="s">
        <v>748</v>
      </c>
      <c r="AT1174" s="3">
        <v>45292</v>
      </c>
      <c r="AU1174" s="3">
        <v>45291</v>
      </c>
      <c r="AV1174" s="2"/>
    </row>
    <row r="1175" spans="1:48" x14ac:dyDescent="0.25">
      <c r="A1175" s="2">
        <v>2023</v>
      </c>
      <c r="B1175" s="3">
        <v>45200</v>
      </c>
      <c r="C1175" s="3">
        <v>45291</v>
      </c>
      <c r="D1175" s="2" t="s">
        <v>112</v>
      </c>
      <c r="E1175" s="2"/>
      <c r="F1175" s="2"/>
      <c r="G1175" s="2"/>
      <c r="H1175" s="2"/>
      <c r="I1175" s="2" t="s">
        <v>9705</v>
      </c>
      <c r="J1175" s="2" t="s">
        <v>31905</v>
      </c>
      <c r="K1175" s="2" t="s">
        <v>115</v>
      </c>
      <c r="L1175" s="2" t="s">
        <v>117</v>
      </c>
      <c r="M1175" s="2" t="s">
        <v>9706</v>
      </c>
      <c r="N1175" s="2" t="s">
        <v>147</v>
      </c>
      <c r="O1175" s="2" t="s">
        <v>150</v>
      </c>
      <c r="P1175" s="2" t="s">
        <v>1294</v>
      </c>
      <c r="Q1175" s="2" t="s">
        <v>176</v>
      </c>
      <c r="R1175" s="2" t="s">
        <v>9707</v>
      </c>
      <c r="S1175" s="2">
        <v>170</v>
      </c>
      <c r="T1175" s="3">
        <v>41734</v>
      </c>
      <c r="U1175" s="2" t="s">
        <v>182</v>
      </c>
      <c r="V1175" s="2" t="s">
        <v>1925</v>
      </c>
      <c r="W1175" s="2">
        <v>1</v>
      </c>
      <c r="X1175" s="2" t="s">
        <v>147</v>
      </c>
      <c r="Y1175" s="2">
        <v>10</v>
      </c>
      <c r="Z1175" s="2" t="s">
        <v>1780</v>
      </c>
      <c r="AA1175" s="2">
        <v>9</v>
      </c>
      <c r="AB1175" s="2" t="s">
        <v>147</v>
      </c>
      <c r="AC1175" s="2">
        <v>1210</v>
      </c>
      <c r="AD1175" s="2"/>
      <c r="AE1175" s="2"/>
      <c r="AF1175" s="2"/>
      <c r="AG1175" s="2"/>
      <c r="AH1175" s="2" t="s">
        <v>9708</v>
      </c>
      <c r="AI1175" s="2" t="s">
        <v>878</v>
      </c>
      <c r="AJ1175" s="2" t="s">
        <v>1136</v>
      </c>
      <c r="AK1175" s="2">
        <v>5552614000</v>
      </c>
      <c r="AL1175" s="2" t="s">
        <v>9709</v>
      </c>
      <c r="AM1175" s="2" t="s">
        <v>237</v>
      </c>
      <c r="AN1175" s="2"/>
      <c r="AO1175" s="2">
        <v>5552614000</v>
      </c>
      <c r="AP1175" s="2" t="s">
        <v>9710</v>
      </c>
      <c r="AQ1175" s="4" t="s">
        <v>9711</v>
      </c>
      <c r="AR1175" s="4" t="s">
        <v>224</v>
      </c>
      <c r="AS1175" s="2" t="s">
        <v>748</v>
      </c>
      <c r="AT1175" s="3">
        <v>45292</v>
      </c>
      <c r="AU1175" s="3">
        <v>45291</v>
      </c>
      <c r="AV1175" s="2"/>
    </row>
    <row r="1176" spans="1:48" x14ac:dyDescent="0.25">
      <c r="A1176" s="2">
        <v>2023</v>
      </c>
      <c r="B1176" s="3">
        <v>45200</v>
      </c>
      <c r="C1176" s="3">
        <v>45291</v>
      </c>
      <c r="D1176" s="2" t="s">
        <v>112</v>
      </c>
      <c r="E1176" s="2"/>
      <c r="F1176" s="2"/>
      <c r="G1176" s="2"/>
      <c r="H1176" s="2"/>
      <c r="I1176" s="2" t="s">
        <v>9712</v>
      </c>
      <c r="J1176" s="2" t="s">
        <v>31905</v>
      </c>
      <c r="K1176" s="2" t="s">
        <v>115</v>
      </c>
      <c r="L1176" s="2" t="s">
        <v>117</v>
      </c>
      <c r="M1176" s="2" t="s">
        <v>9713</v>
      </c>
      <c r="N1176" s="2" t="s">
        <v>136</v>
      </c>
      <c r="O1176" s="2" t="s">
        <v>150</v>
      </c>
      <c r="P1176" s="2" t="s">
        <v>9714</v>
      </c>
      <c r="Q1176" s="2" t="s">
        <v>176</v>
      </c>
      <c r="R1176" s="2" t="s">
        <v>9715</v>
      </c>
      <c r="S1176" s="2">
        <v>2336</v>
      </c>
      <c r="T1176" s="2"/>
      <c r="U1176" s="2" t="s">
        <v>182</v>
      </c>
      <c r="V1176" s="2" t="s">
        <v>9716</v>
      </c>
      <c r="W1176" s="2">
        <v>10</v>
      </c>
      <c r="X1176" s="2" t="s">
        <v>899</v>
      </c>
      <c r="Y1176" s="2">
        <v>120</v>
      </c>
      <c r="Z1176" s="2" t="s">
        <v>899</v>
      </c>
      <c r="AA1176" s="2">
        <v>14</v>
      </c>
      <c r="AB1176" s="2" t="s">
        <v>136</v>
      </c>
      <c r="AC1176" s="2">
        <v>45138</v>
      </c>
      <c r="AD1176" s="2"/>
      <c r="AE1176" s="2"/>
      <c r="AF1176" s="2"/>
      <c r="AG1176" s="2"/>
      <c r="AH1176" s="2" t="s">
        <v>9717</v>
      </c>
      <c r="AI1176" s="2" t="s">
        <v>9718</v>
      </c>
      <c r="AJ1176" s="2" t="s">
        <v>4812</v>
      </c>
      <c r="AK1176" s="2">
        <v>3337970046</v>
      </c>
      <c r="AL1176" s="2" t="s">
        <v>9719</v>
      </c>
      <c r="AM1176" s="2" t="s">
        <v>237</v>
      </c>
      <c r="AN1176" s="2"/>
      <c r="AO1176" s="2">
        <v>3337970046</v>
      </c>
      <c r="AP1176" s="2" t="s">
        <v>9720</v>
      </c>
      <c r="AQ1176" s="4" t="s">
        <v>9721</v>
      </c>
      <c r="AR1176" s="4" t="s">
        <v>224</v>
      </c>
      <c r="AS1176" s="2" t="s">
        <v>748</v>
      </c>
      <c r="AT1176" s="3">
        <v>45292</v>
      </c>
      <c r="AU1176" s="3">
        <v>45291</v>
      </c>
      <c r="AV1176" s="2"/>
    </row>
    <row r="1177" spans="1:48" x14ac:dyDescent="0.25">
      <c r="A1177" s="2">
        <v>2023</v>
      </c>
      <c r="B1177" s="3">
        <v>45200</v>
      </c>
      <c r="C1177" s="3">
        <v>45291</v>
      </c>
      <c r="D1177" s="2" t="s">
        <v>112</v>
      </c>
      <c r="E1177" s="2"/>
      <c r="F1177" s="2"/>
      <c r="G1177" s="2"/>
      <c r="H1177" s="2"/>
      <c r="I1177" s="2" t="s">
        <v>9722</v>
      </c>
      <c r="J1177" s="2" t="s">
        <v>31905</v>
      </c>
      <c r="K1177" s="2" t="s">
        <v>115</v>
      </c>
      <c r="L1177" s="2" t="s">
        <v>117</v>
      </c>
      <c r="M1177" s="2" t="s">
        <v>9723</v>
      </c>
      <c r="N1177" s="2" t="s">
        <v>144</v>
      </c>
      <c r="O1177" s="2" t="s">
        <v>150</v>
      </c>
      <c r="P1177" s="2" t="s">
        <v>9724</v>
      </c>
      <c r="Q1177" s="2" t="s">
        <v>151</v>
      </c>
      <c r="R1177" s="2" t="s">
        <v>6961</v>
      </c>
      <c r="S1177" s="2">
        <v>105</v>
      </c>
      <c r="T1177" s="2" t="s">
        <v>6962</v>
      </c>
      <c r="U1177" s="2" t="s">
        <v>182</v>
      </c>
      <c r="V1177" s="2" t="s">
        <v>4312</v>
      </c>
      <c r="W1177" s="2">
        <v>1</v>
      </c>
      <c r="X1177" s="2" t="s">
        <v>144</v>
      </c>
      <c r="Y1177" s="2">
        <v>14</v>
      </c>
      <c r="Z1177" s="2" t="s">
        <v>144</v>
      </c>
      <c r="AA1177" s="2">
        <v>22</v>
      </c>
      <c r="AB1177" s="2" t="s">
        <v>144</v>
      </c>
      <c r="AC1177" s="2">
        <v>76177</v>
      </c>
      <c r="AD1177" s="2"/>
      <c r="AE1177" s="2"/>
      <c r="AF1177" s="2"/>
      <c r="AG1177" s="2"/>
      <c r="AH1177" s="2" t="s">
        <v>6963</v>
      </c>
      <c r="AI1177" s="2" t="s">
        <v>878</v>
      </c>
      <c r="AJ1177" s="2" t="s">
        <v>833</v>
      </c>
      <c r="AK1177" s="2">
        <v>4422164839</v>
      </c>
      <c r="AL1177" s="2" t="s">
        <v>9725</v>
      </c>
      <c r="AM1177" s="2" t="s">
        <v>237</v>
      </c>
      <c r="AN1177" s="2"/>
      <c r="AO1177" s="2">
        <v>4422164839</v>
      </c>
      <c r="AP1177" s="2" t="s">
        <v>9726</v>
      </c>
      <c r="AQ1177" s="4" t="s">
        <v>9727</v>
      </c>
      <c r="AR1177" s="4" t="s">
        <v>224</v>
      </c>
      <c r="AS1177" s="2" t="s">
        <v>748</v>
      </c>
      <c r="AT1177" s="3">
        <v>45292</v>
      </c>
      <c r="AU1177" s="3">
        <v>45291</v>
      </c>
      <c r="AV1177" s="2"/>
    </row>
    <row r="1178" spans="1:48" x14ac:dyDescent="0.25">
      <c r="A1178" s="2">
        <v>2023</v>
      </c>
      <c r="B1178" s="3">
        <v>45200</v>
      </c>
      <c r="C1178" s="3">
        <v>45291</v>
      </c>
      <c r="D1178" s="2" t="s">
        <v>112</v>
      </c>
      <c r="E1178" s="2"/>
      <c r="F1178" s="2"/>
      <c r="G1178" s="2"/>
      <c r="H1178" s="2"/>
      <c r="I1178" s="2" t="s">
        <v>9728</v>
      </c>
      <c r="J1178" s="2" t="s">
        <v>31905</v>
      </c>
      <c r="K1178" s="2" t="s">
        <v>115</v>
      </c>
      <c r="L1178" s="2" t="s">
        <v>117</v>
      </c>
      <c r="M1178" s="2" t="s">
        <v>9729</v>
      </c>
      <c r="N1178" s="2" t="s">
        <v>144</v>
      </c>
      <c r="O1178" s="2" t="s">
        <v>150</v>
      </c>
      <c r="P1178" s="2" t="s">
        <v>9730</v>
      </c>
      <c r="Q1178" s="2" t="s">
        <v>157</v>
      </c>
      <c r="R1178" s="2" t="s">
        <v>9731</v>
      </c>
      <c r="S1178" s="2" t="s">
        <v>9732</v>
      </c>
      <c r="T1178" s="2" t="s">
        <v>9733</v>
      </c>
      <c r="U1178" s="2" t="s">
        <v>182</v>
      </c>
      <c r="V1178" s="2" t="s">
        <v>7762</v>
      </c>
      <c r="W1178" s="2">
        <v>1</v>
      </c>
      <c r="X1178" s="2" t="s">
        <v>144</v>
      </c>
      <c r="Y1178" s="2">
        <v>14</v>
      </c>
      <c r="Z1178" s="2" t="s">
        <v>144</v>
      </c>
      <c r="AA1178" s="2">
        <v>22</v>
      </c>
      <c r="AB1178" s="2" t="s">
        <v>144</v>
      </c>
      <c r="AC1178" s="2">
        <v>76120</v>
      </c>
      <c r="AD1178" s="2"/>
      <c r="AE1178" s="2"/>
      <c r="AF1178" s="2"/>
      <c r="AG1178" s="2"/>
      <c r="AH1178" s="2" t="s">
        <v>1408</v>
      </c>
      <c r="AI1178" s="2" t="s">
        <v>9734</v>
      </c>
      <c r="AJ1178" s="2" t="s">
        <v>1148</v>
      </c>
      <c r="AK1178" s="2">
        <v>4422457976</v>
      </c>
      <c r="AL1178" s="2" t="s">
        <v>9735</v>
      </c>
      <c r="AM1178" s="2" t="s">
        <v>237</v>
      </c>
      <c r="AN1178" s="2"/>
      <c r="AO1178" s="2">
        <v>4422457976</v>
      </c>
      <c r="AP1178" s="2" t="s">
        <v>9736</v>
      </c>
      <c r="AQ1178" s="4" t="s">
        <v>9737</v>
      </c>
      <c r="AR1178" s="4" t="s">
        <v>224</v>
      </c>
      <c r="AS1178" s="2" t="s">
        <v>748</v>
      </c>
      <c r="AT1178" s="3">
        <v>45292</v>
      </c>
      <c r="AU1178" s="3">
        <v>45291</v>
      </c>
      <c r="AV1178" s="2"/>
    </row>
    <row r="1179" spans="1:48" x14ac:dyDescent="0.25">
      <c r="A1179" s="2">
        <v>2023</v>
      </c>
      <c r="B1179" s="3">
        <v>45200</v>
      </c>
      <c r="C1179" s="3">
        <v>45291</v>
      </c>
      <c r="D1179" s="2" t="s">
        <v>111</v>
      </c>
      <c r="E1179" s="2" t="s">
        <v>9825</v>
      </c>
      <c r="F1179" s="2" t="s">
        <v>740</v>
      </c>
      <c r="G1179" s="2" t="s">
        <v>2084</v>
      </c>
      <c r="H1179" s="2" t="s">
        <v>114</v>
      </c>
      <c r="I1179" s="2"/>
      <c r="J1179" s="2" t="s">
        <v>31905</v>
      </c>
      <c r="K1179" s="2" t="s">
        <v>115</v>
      </c>
      <c r="L1179" s="2" t="s">
        <v>117</v>
      </c>
      <c r="M1179" s="2" t="s">
        <v>9826</v>
      </c>
      <c r="N1179" s="2" t="s">
        <v>144</v>
      </c>
      <c r="O1179" s="2" t="s">
        <v>150</v>
      </c>
      <c r="P1179" s="2" t="s">
        <v>929</v>
      </c>
      <c r="Q1179" s="2" t="s">
        <v>157</v>
      </c>
      <c r="R1179" s="2" t="s">
        <v>9827</v>
      </c>
      <c r="S1179" s="2">
        <v>9</v>
      </c>
      <c r="T1179" s="2"/>
      <c r="U1179" s="2" t="s">
        <v>182</v>
      </c>
      <c r="V1179" s="2" t="s">
        <v>9828</v>
      </c>
      <c r="W1179" s="2">
        <v>1</v>
      </c>
      <c r="X1179" s="2" t="s">
        <v>144</v>
      </c>
      <c r="Y1179" s="2">
        <v>14</v>
      </c>
      <c r="Z1179" s="2" t="s">
        <v>144</v>
      </c>
      <c r="AA1179" s="2">
        <v>22</v>
      </c>
      <c r="AB1179" s="2" t="s">
        <v>144</v>
      </c>
      <c r="AC1179" s="2">
        <v>76020</v>
      </c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>
        <v>4421867879</v>
      </c>
      <c r="AP1179" s="2" t="s">
        <v>9829</v>
      </c>
      <c r="AQ1179" s="4" t="s">
        <v>9830</v>
      </c>
      <c r="AR1179" s="4" t="s">
        <v>224</v>
      </c>
      <c r="AS1179" s="2" t="s">
        <v>748</v>
      </c>
      <c r="AT1179" s="3">
        <v>45292</v>
      </c>
      <c r="AU1179" s="3">
        <v>45291</v>
      </c>
      <c r="AV1179" s="2"/>
    </row>
    <row r="1180" spans="1:48" x14ac:dyDescent="0.25">
      <c r="A1180" s="2">
        <v>2023</v>
      </c>
      <c r="B1180" s="3">
        <v>45200</v>
      </c>
      <c r="C1180" s="3">
        <v>45291</v>
      </c>
      <c r="D1180" s="2" t="s">
        <v>112</v>
      </c>
      <c r="E1180" s="2"/>
      <c r="F1180" s="2"/>
      <c r="G1180" s="2"/>
      <c r="H1180" s="2"/>
      <c r="I1180" s="2" t="s">
        <v>9743</v>
      </c>
      <c r="J1180" s="2" t="s">
        <v>31905</v>
      </c>
      <c r="K1180" s="2" t="s">
        <v>115</v>
      </c>
      <c r="L1180" s="2" t="s">
        <v>117</v>
      </c>
      <c r="M1180" s="2" t="s">
        <v>9744</v>
      </c>
      <c r="N1180" s="2" t="s">
        <v>144</v>
      </c>
      <c r="O1180" s="2" t="s">
        <v>150</v>
      </c>
      <c r="P1180" s="2" t="s">
        <v>9745</v>
      </c>
      <c r="Q1180" s="2" t="s">
        <v>176</v>
      </c>
      <c r="R1180" s="2" t="s">
        <v>9746</v>
      </c>
      <c r="S1180" s="2">
        <v>246</v>
      </c>
      <c r="T1180" s="2"/>
      <c r="U1180" s="2" t="s">
        <v>182</v>
      </c>
      <c r="V1180" s="2" t="s">
        <v>1582</v>
      </c>
      <c r="W1180" s="2">
        <v>1</v>
      </c>
      <c r="X1180" s="2" t="s">
        <v>144</v>
      </c>
      <c r="Y1180" s="2">
        <v>14</v>
      </c>
      <c r="Z1180" s="2" t="s">
        <v>144</v>
      </c>
      <c r="AA1180" s="2">
        <v>22</v>
      </c>
      <c r="AB1180" s="2" t="s">
        <v>144</v>
      </c>
      <c r="AC1180" s="2">
        <v>76060</v>
      </c>
      <c r="AD1180" s="2"/>
      <c r="AE1180" s="2"/>
      <c r="AF1180" s="2"/>
      <c r="AG1180" s="2"/>
      <c r="AH1180" s="2" t="s">
        <v>6616</v>
      </c>
      <c r="AI1180" s="2" t="s">
        <v>1793</v>
      </c>
      <c r="AJ1180" s="2" t="s">
        <v>2456</v>
      </c>
      <c r="AK1180" s="2">
        <v>4424377373</v>
      </c>
      <c r="AL1180" s="2" t="s">
        <v>9747</v>
      </c>
      <c r="AM1180" s="2" t="s">
        <v>237</v>
      </c>
      <c r="AN1180" s="2"/>
      <c r="AO1180" s="2">
        <v>4424377373</v>
      </c>
      <c r="AP1180" s="2" t="s">
        <v>9747</v>
      </c>
      <c r="AQ1180" s="4" t="s">
        <v>9748</v>
      </c>
      <c r="AR1180" s="4" t="s">
        <v>224</v>
      </c>
      <c r="AS1180" s="2" t="s">
        <v>748</v>
      </c>
      <c r="AT1180" s="3">
        <v>45292</v>
      </c>
      <c r="AU1180" s="3">
        <v>45291</v>
      </c>
      <c r="AV1180" s="2"/>
    </row>
    <row r="1181" spans="1:48" x14ac:dyDescent="0.25">
      <c r="A1181" s="2">
        <v>2023</v>
      </c>
      <c r="B1181" s="3">
        <v>45200</v>
      </c>
      <c r="C1181" s="3">
        <v>45291</v>
      </c>
      <c r="D1181" s="2" t="s">
        <v>111</v>
      </c>
      <c r="E1181" s="2" t="s">
        <v>28522</v>
      </c>
      <c r="F1181" s="2" t="s">
        <v>2159</v>
      </c>
      <c r="G1181" s="2" t="s">
        <v>28523</v>
      </c>
      <c r="H1181" s="2" t="s">
        <v>114</v>
      </c>
      <c r="I1181" s="2"/>
      <c r="J1181" s="2" t="s">
        <v>31905</v>
      </c>
      <c r="K1181" s="2" t="s">
        <v>115</v>
      </c>
      <c r="L1181" s="2" t="s">
        <v>117</v>
      </c>
      <c r="M1181" s="2" t="s">
        <v>28524</v>
      </c>
      <c r="N1181" s="2" t="s">
        <v>144</v>
      </c>
      <c r="O1181" s="2" t="s">
        <v>150</v>
      </c>
      <c r="P1181" s="2" t="s">
        <v>28525</v>
      </c>
      <c r="Q1181" s="2" t="s">
        <v>157</v>
      </c>
      <c r="R1181" s="2" t="s">
        <v>28526</v>
      </c>
      <c r="S1181" s="2">
        <v>950</v>
      </c>
      <c r="T1181" s="2" t="s">
        <v>28527</v>
      </c>
      <c r="U1181" s="2" t="s">
        <v>182</v>
      </c>
      <c r="V1181" s="2" t="s">
        <v>6424</v>
      </c>
      <c r="W1181" s="2">
        <v>14</v>
      </c>
      <c r="X1181" s="2" t="s">
        <v>1176</v>
      </c>
      <c r="Y1181" s="2">
        <v>14</v>
      </c>
      <c r="Z1181" s="2" t="s">
        <v>144</v>
      </c>
      <c r="AA1181" s="2">
        <v>22</v>
      </c>
      <c r="AB1181" s="2" t="s">
        <v>144</v>
      </c>
      <c r="AC1181" s="2">
        <v>76127</v>
      </c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>
        <v>6672451242</v>
      </c>
      <c r="AP1181" s="2" t="s">
        <v>28528</v>
      </c>
      <c r="AQ1181" s="4" t="s">
        <v>28529</v>
      </c>
      <c r="AR1181" s="2"/>
      <c r="AS1181" s="2" t="s">
        <v>748</v>
      </c>
      <c r="AT1181" s="3">
        <v>45292</v>
      </c>
      <c r="AU1181" s="3">
        <v>45291</v>
      </c>
      <c r="AV1181" s="2"/>
    </row>
    <row r="1182" spans="1:48" x14ac:dyDescent="0.25">
      <c r="A1182" s="2">
        <v>2023</v>
      </c>
      <c r="B1182" s="3">
        <v>45200</v>
      </c>
      <c r="C1182" s="3">
        <v>45291</v>
      </c>
      <c r="D1182" s="2" t="s">
        <v>112</v>
      </c>
      <c r="E1182" s="2"/>
      <c r="F1182" s="2"/>
      <c r="G1182" s="2"/>
      <c r="H1182" s="2"/>
      <c r="I1182" s="2" t="s">
        <v>9754</v>
      </c>
      <c r="J1182" s="2" t="s">
        <v>31905</v>
      </c>
      <c r="K1182" s="2" t="s">
        <v>115</v>
      </c>
      <c r="L1182" s="2" t="s">
        <v>117</v>
      </c>
      <c r="M1182" s="2" t="s">
        <v>9755</v>
      </c>
      <c r="N1182" s="2" t="s">
        <v>144</v>
      </c>
      <c r="O1182" s="2" t="s">
        <v>150</v>
      </c>
      <c r="P1182" s="2" t="s">
        <v>9756</v>
      </c>
      <c r="Q1182" s="2" t="s">
        <v>157</v>
      </c>
      <c r="R1182" s="2" t="s">
        <v>2216</v>
      </c>
      <c r="S1182" s="2">
        <v>6</v>
      </c>
      <c r="T1182" s="2"/>
      <c r="U1182" s="2" t="s">
        <v>182</v>
      </c>
      <c r="V1182" s="2" t="s">
        <v>810</v>
      </c>
      <c r="W1182" s="2">
        <v>9</v>
      </c>
      <c r="X1182" s="2" t="s">
        <v>1754</v>
      </c>
      <c r="Y1182" s="2">
        <v>9</v>
      </c>
      <c r="Z1182" s="2" t="s">
        <v>419</v>
      </c>
      <c r="AA1182" s="2">
        <v>22</v>
      </c>
      <c r="AB1182" s="2" t="s">
        <v>144</v>
      </c>
      <c r="AC1182" s="2">
        <v>76340</v>
      </c>
      <c r="AD1182" s="2"/>
      <c r="AE1182" s="2"/>
      <c r="AF1182" s="2"/>
      <c r="AG1182" s="2"/>
      <c r="AH1182" s="2" t="s">
        <v>9757</v>
      </c>
      <c r="AI1182" s="2" t="s">
        <v>1808</v>
      </c>
      <c r="AJ1182" s="2" t="s">
        <v>9758</v>
      </c>
      <c r="AK1182" s="2" t="s">
        <v>9759</v>
      </c>
      <c r="AL1182" s="2" t="s">
        <v>9760</v>
      </c>
      <c r="AM1182" s="2" t="s">
        <v>237</v>
      </c>
      <c r="AN1182" s="2"/>
      <c r="AO1182" s="2" t="s">
        <v>9759</v>
      </c>
      <c r="AP1182" s="2" t="s">
        <v>9760</v>
      </c>
      <c r="AQ1182" s="4" t="s">
        <v>9761</v>
      </c>
      <c r="AR1182" s="4" t="s">
        <v>224</v>
      </c>
      <c r="AS1182" s="2" t="s">
        <v>748</v>
      </c>
      <c r="AT1182" s="3">
        <v>45292</v>
      </c>
      <c r="AU1182" s="3">
        <v>45291</v>
      </c>
      <c r="AV1182" s="2"/>
    </row>
    <row r="1183" spans="1:48" x14ac:dyDescent="0.25">
      <c r="A1183" s="2">
        <v>2023</v>
      </c>
      <c r="B1183" s="3">
        <v>45200</v>
      </c>
      <c r="C1183" s="3">
        <v>45291</v>
      </c>
      <c r="D1183" s="2" t="s">
        <v>112</v>
      </c>
      <c r="E1183" s="2"/>
      <c r="F1183" s="2"/>
      <c r="G1183" s="2"/>
      <c r="H1183" s="2"/>
      <c r="I1183" s="2" t="s">
        <v>9762</v>
      </c>
      <c r="J1183" s="2" t="s">
        <v>31905</v>
      </c>
      <c r="K1183" s="2" t="s">
        <v>115</v>
      </c>
      <c r="L1183" s="2" t="s">
        <v>117</v>
      </c>
      <c r="M1183" s="2" t="s">
        <v>9763</v>
      </c>
      <c r="N1183" s="2" t="s">
        <v>144</v>
      </c>
      <c r="O1183" s="2" t="s">
        <v>150</v>
      </c>
      <c r="P1183" s="2" t="s">
        <v>1103</v>
      </c>
      <c r="Q1183" s="2" t="s">
        <v>157</v>
      </c>
      <c r="R1183" s="2" t="s">
        <v>9764</v>
      </c>
      <c r="S1183" s="2">
        <v>290</v>
      </c>
      <c r="T1183" s="2"/>
      <c r="U1183" s="2" t="s">
        <v>182</v>
      </c>
      <c r="V1183" s="2" t="s">
        <v>9765</v>
      </c>
      <c r="W1183" s="2">
        <v>5</v>
      </c>
      <c r="X1183" s="2" t="s">
        <v>124</v>
      </c>
      <c r="Y1183" s="2">
        <v>14</v>
      </c>
      <c r="Z1183" s="2" t="s">
        <v>144</v>
      </c>
      <c r="AA1183" s="2">
        <v>22</v>
      </c>
      <c r="AB1183" s="2" t="s">
        <v>144</v>
      </c>
      <c r="AC1183" s="2">
        <v>78140</v>
      </c>
      <c r="AD1183" s="2"/>
      <c r="AE1183" s="2"/>
      <c r="AF1183" s="2"/>
      <c r="AG1183" s="2"/>
      <c r="AH1183" s="2" t="s">
        <v>9766</v>
      </c>
      <c r="AI1183" s="2" t="s">
        <v>7670</v>
      </c>
      <c r="AJ1183" s="2" t="s">
        <v>9767</v>
      </c>
      <c r="AK1183" s="2">
        <v>4448172502</v>
      </c>
      <c r="AL1183" s="2" t="s">
        <v>9768</v>
      </c>
      <c r="AM1183" s="2" t="s">
        <v>237</v>
      </c>
      <c r="AN1183" s="2"/>
      <c r="AO1183" s="2">
        <v>4448172502</v>
      </c>
      <c r="AP1183" s="2" t="s">
        <v>9769</v>
      </c>
      <c r="AQ1183" s="4" t="s">
        <v>9770</v>
      </c>
      <c r="AR1183" s="4" t="s">
        <v>224</v>
      </c>
      <c r="AS1183" s="2" t="s">
        <v>748</v>
      </c>
      <c r="AT1183" s="3">
        <v>45292</v>
      </c>
      <c r="AU1183" s="3">
        <v>45291</v>
      </c>
      <c r="AV1183" s="2"/>
    </row>
    <row r="1184" spans="1:48" x14ac:dyDescent="0.25">
      <c r="A1184" s="2">
        <v>2023</v>
      </c>
      <c r="B1184" s="3">
        <v>45200</v>
      </c>
      <c r="C1184" s="3">
        <v>45291</v>
      </c>
      <c r="D1184" s="2" t="s">
        <v>112</v>
      </c>
      <c r="E1184" s="2"/>
      <c r="F1184" s="2"/>
      <c r="G1184" s="2"/>
      <c r="H1184" s="2"/>
      <c r="I1184" s="2" t="s">
        <v>9771</v>
      </c>
      <c r="J1184" s="2" t="s">
        <v>31905</v>
      </c>
      <c r="K1184" s="2" t="s">
        <v>115</v>
      </c>
      <c r="L1184" s="2" t="s">
        <v>117</v>
      </c>
      <c r="M1184" s="2" t="s">
        <v>9772</v>
      </c>
      <c r="N1184" s="2" t="s">
        <v>144</v>
      </c>
      <c r="O1184" s="2" t="s">
        <v>150</v>
      </c>
      <c r="P1184" s="2" t="s">
        <v>3075</v>
      </c>
      <c r="Q1184" s="2" t="s">
        <v>176</v>
      </c>
      <c r="R1184" s="2" t="s">
        <v>7178</v>
      </c>
      <c r="S1184" s="2">
        <v>1032</v>
      </c>
      <c r="T1184" s="2" t="s">
        <v>3522</v>
      </c>
      <c r="U1184" s="2" t="s">
        <v>182</v>
      </c>
      <c r="V1184" s="2" t="s">
        <v>940</v>
      </c>
      <c r="W1184" s="2">
        <v>1</v>
      </c>
      <c r="X1184" s="2" t="s">
        <v>144</v>
      </c>
      <c r="Y1184" s="2">
        <v>14</v>
      </c>
      <c r="Z1184" s="2" t="s">
        <v>144</v>
      </c>
      <c r="AA1184" s="2">
        <v>22</v>
      </c>
      <c r="AB1184" s="2" t="s">
        <v>144</v>
      </c>
      <c r="AC1184" s="2">
        <v>76100</v>
      </c>
      <c r="AD1184" s="2"/>
      <c r="AE1184" s="2"/>
      <c r="AF1184" s="2"/>
      <c r="AG1184" s="2"/>
      <c r="AH1184" s="2" t="s">
        <v>9773</v>
      </c>
      <c r="AI1184" s="2" t="s">
        <v>4554</v>
      </c>
      <c r="AJ1184" s="2" t="s">
        <v>977</v>
      </c>
      <c r="AK1184" s="2">
        <v>4422951000</v>
      </c>
      <c r="AL1184" s="2" t="s">
        <v>9774</v>
      </c>
      <c r="AM1184" s="2" t="s">
        <v>237</v>
      </c>
      <c r="AN1184" s="2"/>
      <c r="AO1184" s="2">
        <v>4422951000</v>
      </c>
      <c r="AP1184" s="2" t="s">
        <v>9775</v>
      </c>
      <c r="AQ1184" s="4" t="s">
        <v>9776</v>
      </c>
      <c r="AR1184" s="4" t="s">
        <v>224</v>
      </c>
      <c r="AS1184" s="2" t="s">
        <v>748</v>
      </c>
      <c r="AT1184" s="3">
        <v>45292</v>
      </c>
      <c r="AU1184" s="3">
        <v>45291</v>
      </c>
      <c r="AV1184" s="2"/>
    </row>
    <row r="1185" spans="1:48" x14ac:dyDescent="0.25">
      <c r="A1185" s="2">
        <v>2023</v>
      </c>
      <c r="B1185" s="3">
        <v>45200</v>
      </c>
      <c r="C1185" s="3">
        <v>45291</v>
      </c>
      <c r="D1185" s="2" t="s">
        <v>111</v>
      </c>
      <c r="E1185" s="2" t="s">
        <v>24973</v>
      </c>
      <c r="F1185" s="2" t="s">
        <v>922</v>
      </c>
      <c r="G1185" s="2" t="s">
        <v>12430</v>
      </c>
      <c r="H1185" s="2" t="s">
        <v>113</v>
      </c>
      <c r="I1185" s="2"/>
      <c r="J1185" s="2" t="s">
        <v>31905</v>
      </c>
      <c r="K1185" s="2" t="s">
        <v>115</v>
      </c>
      <c r="L1185" s="2" t="s">
        <v>117</v>
      </c>
      <c r="M1185" s="2" t="s">
        <v>24974</v>
      </c>
      <c r="N1185" s="2" t="s">
        <v>144</v>
      </c>
      <c r="O1185" s="2" t="s">
        <v>150</v>
      </c>
      <c r="P1185" s="2" t="s">
        <v>6241</v>
      </c>
      <c r="Q1185" s="2" t="s">
        <v>157</v>
      </c>
      <c r="R1185" s="2" t="s">
        <v>2193</v>
      </c>
      <c r="S1185" s="2">
        <v>22</v>
      </c>
      <c r="T1185" s="2"/>
      <c r="U1185" s="2" t="s">
        <v>182</v>
      </c>
      <c r="V1185" s="2" t="s">
        <v>9044</v>
      </c>
      <c r="W1185" s="2">
        <v>4</v>
      </c>
      <c r="X1185" s="2" t="s">
        <v>1254</v>
      </c>
      <c r="Y1185" s="2">
        <v>6</v>
      </c>
      <c r="Z1185" s="2" t="s">
        <v>490</v>
      </c>
      <c r="AA1185" s="2">
        <v>22</v>
      </c>
      <c r="AB1185" s="2" t="s">
        <v>144</v>
      </c>
      <c r="AC1185" s="2">
        <v>76902</v>
      </c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>
        <v>4422281169</v>
      </c>
      <c r="AP1185" s="2" t="s">
        <v>24975</v>
      </c>
      <c r="AQ1185" s="4" t="s">
        <v>24976</v>
      </c>
      <c r="AR1185" s="2"/>
      <c r="AS1185" s="2" t="s">
        <v>748</v>
      </c>
      <c r="AT1185" s="3">
        <v>45292</v>
      </c>
      <c r="AU1185" s="3">
        <v>45291</v>
      </c>
      <c r="AV1185" s="2"/>
    </row>
    <row r="1186" spans="1:48" x14ac:dyDescent="0.25">
      <c r="A1186" s="2">
        <v>2023</v>
      </c>
      <c r="B1186" s="3">
        <v>45200</v>
      </c>
      <c r="C1186" s="3">
        <v>45291</v>
      </c>
      <c r="D1186" s="2" t="s">
        <v>112</v>
      </c>
      <c r="E1186" s="2"/>
      <c r="F1186" s="2"/>
      <c r="G1186" s="2"/>
      <c r="H1186" s="2"/>
      <c r="I1186" s="2" t="s">
        <v>9784</v>
      </c>
      <c r="J1186" s="2" t="s">
        <v>31905</v>
      </c>
      <c r="K1186" s="2" t="s">
        <v>115</v>
      </c>
      <c r="L1186" s="2" t="s">
        <v>117</v>
      </c>
      <c r="M1186" s="2" t="s">
        <v>9785</v>
      </c>
      <c r="N1186" s="2" t="s">
        <v>147</v>
      </c>
      <c r="O1186" s="2" t="s">
        <v>150</v>
      </c>
      <c r="P1186" s="2" t="s">
        <v>6241</v>
      </c>
      <c r="Q1186" s="2" t="s">
        <v>157</v>
      </c>
      <c r="R1186" s="2" t="s">
        <v>6651</v>
      </c>
      <c r="S1186" s="2">
        <v>2</v>
      </c>
      <c r="T1186" s="2" t="s">
        <v>9786</v>
      </c>
      <c r="U1186" s="2" t="s">
        <v>182</v>
      </c>
      <c r="V1186" s="2" t="s">
        <v>6414</v>
      </c>
      <c r="W1186" s="2">
        <v>14</v>
      </c>
      <c r="X1186" s="2" t="s">
        <v>1176</v>
      </c>
      <c r="Y1186" s="2">
        <v>16</v>
      </c>
      <c r="Z1186" s="2" t="s">
        <v>864</v>
      </c>
      <c r="AA1186" s="2">
        <v>9</v>
      </c>
      <c r="AB1186" s="2" t="s">
        <v>147</v>
      </c>
      <c r="AC1186" s="2">
        <v>76030</v>
      </c>
      <c r="AD1186" s="2"/>
      <c r="AE1186" s="2"/>
      <c r="AF1186" s="2"/>
      <c r="AG1186" s="2"/>
      <c r="AH1186" s="2" t="s">
        <v>9777</v>
      </c>
      <c r="AI1186" s="2" t="s">
        <v>1123</v>
      </c>
      <c r="AJ1186" s="2" t="s">
        <v>8546</v>
      </c>
      <c r="AK1186" s="2">
        <v>0</v>
      </c>
      <c r="AL1186" s="2" t="s">
        <v>9787</v>
      </c>
      <c r="AM1186" s="2" t="s">
        <v>237</v>
      </c>
      <c r="AN1186" s="2"/>
      <c r="AO1186" s="2">
        <v>0</v>
      </c>
      <c r="AP1186" s="2" t="s">
        <v>9788</v>
      </c>
      <c r="AQ1186" s="4" t="s">
        <v>9789</v>
      </c>
      <c r="AR1186" s="4" t="s">
        <v>224</v>
      </c>
      <c r="AS1186" s="2" t="s">
        <v>748</v>
      </c>
      <c r="AT1186" s="3">
        <v>45292</v>
      </c>
      <c r="AU1186" s="3">
        <v>45291</v>
      </c>
      <c r="AV1186" s="2"/>
    </row>
    <row r="1187" spans="1:48" x14ac:dyDescent="0.25">
      <c r="A1187" s="2">
        <v>2023</v>
      </c>
      <c r="B1187" s="3">
        <v>45200</v>
      </c>
      <c r="C1187" s="3">
        <v>45291</v>
      </c>
      <c r="D1187" s="2" t="s">
        <v>111</v>
      </c>
      <c r="E1187" s="2" t="s">
        <v>27252</v>
      </c>
      <c r="F1187" s="2" t="s">
        <v>265</v>
      </c>
      <c r="G1187" s="2" t="s">
        <v>715</v>
      </c>
      <c r="H1187" s="2" t="s">
        <v>113</v>
      </c>
      <c r="I1187" s="2"/>
      <c r="J1187" s="2" t="s">
        <v>218</v>
      </c>
      <c r="K1187" s="2" t="s">
        <v>115</v>
      </c>
      <c r="L1187" s="2"/>
      <c r="M1187" s="2" t="s">
        <v>27253</v>
      </c>
      <c r="N1187" s="2" t="s">
        <v>144</v>
      </c>
      <c r="O1187" s="2" t="s">
        <v>150</v>
      </c>
      <c r="P1187" s="2" t="s">
        <v>220</v>
      </c>
      <c r="Q1187" s="2" t="s">
        <v>151</v>
      </c>
      <c r="R1187" s="2" t="s">
        <v>5279</v>
      </c>
      <c r="S1187" s="2" t="s">
        <v>5280</v>
      </c>
      <c r="T1187" s="2"/>
      <c r="U1187" s="2" t="s">
        <v>182</v>
      </c>
      <c r="V1187" s="2" t="s">
        <v>5281</v>
      </c>
      <c r="W1187" s="2">
        <v>9</v>
      </c>
      <c r="X1187" s="2" t="s">
        <v>419</v>
      </c>
      <c r="Y1187" s="2">
        <v>9</v>
      </c>
      <c r="Z1187" s="2" t="s">
        <v>419</v>
      </c>
      <c r="AA1187" s="2">
        <v>22</v>
      </c>
      <c r="AB1187" s="2" t="s">
        <v>144</v>
      </c>
      <c r="AC1187" s="2">
        <v>76342</v>
      </c>
      <c r="AD1187" s="2"/>
      <c r="AE1187" s="2"/>
      <c r="AF1187" s="2"/>
      <c r="AG1187" s="2"/>
      <c r="AH1187" s="2"/>
      <c r="AI1187" s="2"/>
      <c r="AJ1187" s="2"/>
      <c r="AK1187" s="2">
        <v>4411080940</v>
      </c>
      <c r="AL1187" s="2" t="s">
        <v>27254</v>
      </c>
      <c r="AM1187" s="2"/>
      <c r="AN1187" s="2"/>
      <c r="AO1187" s="2">
        <v>4411080940</v>
      </c>
      <c r="AP1187" s="2"/>
      <c r="AQ1187" s="4" t="s">
        <v>27255</v>
      </c>
      <c r="AR1187" s="4" t="s">
        <v>224</v>
      </c>
      <c r="AS1187" s="2" t="s">
        <v>225</v>
      </c>
      <c r="AT1187" s="3">
        <v>45292</v>
      </c>
      <c r="AU1187" s="3">
        <v>45291</v>
      </c>
      <c r="AV1187" s="2"/>
    </row>
    <row r="1188" spans="1:48" x14ac:dyDescent="0.25">
      <c r="A1188" s="2">
        <v>2023</v>
      </c>
      <c r="B1188" s="3">
        <v>45200</v>
      </c>
      <c r="C1188" s="3">
        <v>45291</v>
      </c>
      <c r="D1188" s="2" t="s">
        <v>112</v>
      </c>
      <c r="E1188" s="2"/>
      <c r="F1188" s="2"/>
      <c r="G1188" s="2"/>
      <c r="H1188" s="2"/>
      <c r="I1188" s="2" t="s">
        <v>9797</v>
      </c>
      <c r="J1188" s="2" t="s">
        <v>31905</v>
      </c>
      <c r="K1188" s="2" t="s">
        <v>115</v>
      </c>
      <c r="L1188" s="2" t="s">
        <v>117</v>
      </c>
      <c r="M1188" s="2" t="s">
        <v>9798</v>
      </c>
      <c r="N1188" s="2" t="s">
        <v>147</v>
      </c>
      <c r="O1188" s="2" t="s">
        <v>150</v>
      </c>
      <c r="P1188" s="2" t="s">
        <v>2079</v>
      </c>
      <c r="Q1188" s="2" t="s">
        <v>176</v>
      </c>
      <c r="R1188" s="2" t="s">
        <v>9799</v>
      </c>
      <c r="S1188" s="2">
        <v>586</v>
      </c>
      <c r="T1188" s="2">
        <v>201</v>
      </c>
      <c r="U1188" s="2" t="s">
        <v>182</v>
      </c>
      <c r="V1188" s="2" t="s">
        <v>833</v>
      </c>
      <c r="W1188" s="2">
        <v>3</v>
      </c>
      <c r="X1188" s="2" t="s">
        <v>147</v>
      </c>
      <c r="Y1188" s="2">
        <v>14</v>
      </c>
      <c r="Z1188" s="2" t="s">
        <v>357</v>
      </c>
      <c r="AA1188" s="2">
        <v>9</v>
      </c>
      <c r="AB1188" s="2" t="s">
        <v>147</v>
      </c>
      <c r="AC1188" s="2">
        <v>3100</v>
      </c>
      <c r="AD1188" s="2"/>
      <c r="AE1188" s="2"/>
      <c r="AF1188" s="2"/>
      <c r="AG1188" s="2"/>
      <c r="AH1188" s="2" t="s">
        <v>9800</v>
      </c>
      <c r="AI1188" s="2" t="s">
        <v>9801</v>
      </c>
      <c r="AJ1188" s="2" t="s">
        <v>9801</v>
      </c>
      <c r="AK1188" s="2">
        <v>5511070646</v>
      </c>
      <c r="AL1188" s="2" t="s">
        <v>9802</v>
      </c>
      <c r="AM1188" s="2" t="s">
        <v>237</v>
      </c>
      <c r="AN1188" s="2"/>
      <c r="AO1188" s="2">
        <v>5511070646</v>
      </c>
      <c r="AP1188" s="2" t="s">
        <v>9803</v>
      </c>
      <c r="AQ1188" s="4" t="s">
        <v>9804</v>
      </c>
      <c r="AR1188" s="4" t="s">
        <v>224</v>
      </c>
      <c r="AS1188" s="2" t="s">
        <v>748</v>
      </c>
      <c r="AT1188" s="3">
        <v>45292</v>
      </c>
      <c r="AU1188" s="3">
        <v>45291</v>
      </c>
      <c r="AV1188" s="2"/>
    </row>
    <row r="1189" spans="1:48" x14ac:dyDescent="0.25">
      <c r="A1189" s="2">
        <v>2023</v>
      </c>
      <c r="B1189" s="3">
        <v>45200</v>
      </c>
      <c r="C1189" s="3">
        <v>45291</v>
      </c>
      <c r="D1189" s="2" t="s">
        <v>112</v>
      </c>
      <c r="E1189" s="2"/>
      <c r="F1189" s="2"/>
      <c r="G1189" s="2"/>
      <c r="H1189" s="2"/>
      <c r="I1189" s="2" t="s">
        <v>9805</v>
      </c>
      <c r="J1189" s="2" t="s">
        <v>31905</v>
      </c>
      <c r="K1189" s="2" t="s">
        <v>115</v>
      </c>
      <c r="L1189" s="2" t="s">
        <v>117</v>
      </c>
      <c r="M1189" s="2" t="s">
        <v>9806</v>
      </c>
      <c r="N1189" s="2" t="s">
        <v>145</v>
      </c>
      <c r="O1189" s="2" t="s">
        <v>150</v>
      </c>
      <c r="P1189" s="2" t="s">
        <v>9807</v>
      </c>
      <c r="Q1189" s="2" t="s">
        <v>157</v>
      </c>
      <c r="R1189" s="2" t="s">
        <v>9808</v>
      </c>
      <c r="S1189" s="2">
        <v>5406</v>
      </c>
      <c r="T1189" s="2"/>
      <c r="U1189" s="2" t="s">
        <v>182</v>
      </c>
      <c r="V1189" s="2" t="s">
        <v>9809</v>
      </c>
      <c r="W1189" s="2">
        <v>7</v>
      </c>
      <c r="X1189" s="2" t="s">
        <v>1801</v>
      </c>
      <c r="Y1189" s="2">
        <v>39</v>
      </c>
      <c r="Z1189" s="2" t="s">
        <v>1801</v>
      </c>
      <c r="AA1189" s="2">
        <v>19</v>
      </c>
      <c r="AB1189" s="2" t="s">
        <v>145</v>
      </c>
      <c r="AC1189" s="2">
        <v>64180</v>
      </c>
      <c r="AD1189" s="2"/>
      <c r="AE1189" s="2"/>
      <c r="AF1189" s="2"/>
      <c r="AG1189" s="2"/>
      <c r="AH1189" s="2" t="s">
        <v>9810</v>
      </c>
      <c r="AI1189" s="2" t="s">
        <v>8396</v>
      </c>
      <c r="AJ1189" s="2" t="s">
        <v>9811</v>
      </c>
      <c r="AK1189" s="2" t="s">
        <v>9812</v>
      </c>
      <c r="AL1189" s="2" t="s">
        <v>9813</v>
      </c>
      <c r="AM1189" s="2" t="s">
        <v>237</v>
      </c>
      <c r="AN1189" s="2"/>
      <c r="AO1189" s="2" t="s">
        <v>9812</v>
      </c>
      <c r="AP1189" s="2" t="s">
        <v>9814</v>
      </c>
      <c r="AQ1189" s="4" t="s">
        <v>9815</v>
      </c>
      <c r="AR1189" s="4" t="s">
        <v>224</v>
      </c>
      <c r="AS1189" s="2" t="s">
        <v>748</v>
      </c>
      <c r="AT1189" s="3">
        <v>45292</v>
      </c>
      <c r="AU1189" s="3">
        <v>45291</v>
      </c>
      <c r="AV1189" s="2"/>
    </row>
    <row r="1190" spans="1:48" x14ac:dyDescent="0.25">
      <c r="A1190" s="2">
        <v>2023</v>
      </c>
      <c r="B1190" s="3">
        <v>45200</v>
      </c>
      <c r="C1190" s="3">
        <v>45291</v>
      </c>
      <c r="D1190" s="2" t="s">
        <v>112</v>
      </c>
      <c r="E1190" s="2"/>
      <c r="F1190" s="2"/>
      <c r="G1190" s="2"/>
      <c r="H1190" s="2"/>
      <c r="I1190" s="2" t="s">
        <v>9816</v>
      </c>
      <c r="J1190" s="2" t="s">
        <v>31905</v>
      </c>
      <c r="K1190" s="2" t="s">
        <v>115</v>
      </c>
      <c r="L1190" s="2" t="s">
        <v>117</v>
      </c>
      <c r="M1190" s="2" t="s">
        <v>9817</v>
      </c>
      <c r="N1190" s="2" t="s">
        <v>144</v>
      </c>
      <c r="O1190" s="2" t="s">
        <v>150</v>
      </c>
      <c r="P1190" s="2" t="s">
        <v>9818</v>
      </c>
      <c r="Q1190" s="2" t="s">
        <v>157</v>
      </c>
      <c r="R1190" s="2" t="s">
        <v>9819</v>
      </c>
      <c r="S1190" s="2">
        <v>72</v>
      </c>
      <c r="T1190" s="2"/>
      <c r="U1190" s="2" t="s">
        <v>182</v>
      </c>
      <c r="V1190" s="2" t="s">
        <v>9820</v>
      </c>
      <c r="W1190" s="2">
        <v>4</v>
      </c>
      <c r="X1190" s="2" t="s">
        <v>1254</v>
      </c>
      <c r="Y1190" s="2">
        <v>6</v>
      </c>
      <c r="Z1190" s="2" t="s">
        <v>490</v>
      </c>
      <c r="AA1190" s="2">
        <v>22</v>
      </c>
      <c r="AB1190" s="2" t="s">
        <v>144</v>
      </c>
      <c r="AC1190" s="2">
        <v>76903</v>
      </c>
      <c r="AD1190" s="2"/>
      <c r="AE1190" s="2"/>
      <c r="AF1190" s="2"/>
      <c r="AG1190" s="2"/>
      <c r="AH1190" s="2" t="s">
        <v>9821</v>
      </c>
      <c r="AI1190" s="2" t="s">
        <v>740</v>
      </c>
      <c r="AJ1190" s="2" t="s">
        <v>9822</v>
      </c>
      <c r="AK1190" s="2">
        <v>4426194191</v>
      </c>
      <c r="AL1190" s="2" t="s">
        <v>9823</v>
      </c>
      <c r="AM1190" s="2" t="s">
        <v>237</v>
      </c>
      <c r="AN1190" s="2"/>
      <c r="AO1190" s="2">
        <v>4426194191</v>
      </c>
      <c r="AP1190" s="2" t="s">
        <v>9823</v>
      </c>
      <c r="AQ1190" s="4" t="s">
        <v>9824</v>
      </c>
      <c r="AR1190" s="4" t="s">
        <v>224</v>
      </c>
      <c r="AS1190" s="2" t="s">
        <v>748</v>
      </c>
      <c r="AT1190" s="3">
        <v>45292</v>
      </c>
      <c r="AU1190" s="3">
        <v>45291</v>
      </c>
      <c r="AV1190" s="2"/>
    </row>
    <row r="1191" spans="1:48" x14ac:dyDescent="0.25">
      <c r="A1191" s="2">
        <v>2023</v>
      </c>
      <c r="B1191" s="3">
        <v>45200</v>
      </c>
      <c r="C1191" s="3">
        <v>45291</v>
      </c>
      <c r="D1191" s="2" t="s">
        <v>111</v>
      </c>
      <c r="E1191" s="2" t="s">
        <v>27252</v>
      </c>
      <c r="F1191" s="2" t="s">
        <v>265</v>
      </c>
      <c r="G1191" s="2" t="s">
        <v>715</v>
      </c>
      <c r="H1191" s="2" t="s">
        <v>113</v>
      </c>
      <c r="I1191" s="2"/>
      <c r="J1191" s="2" t="s">
        <v>218</v>
      </c>
      <c r="K1191" s="2" t="s">
        <v>115</v>
      </c>
      <c r="L1191" s="2"/>
      <c r="M1191" s="2" t="s">
        <v>27253</v>
      </c>
      <c r="N1191" s="2" t="s">
        <v>144</v>
      </c>
      <c r="O1191" s="2" t="s">
        <v>150</v>
      </c>
      <c r="P1191" s="2" t="s">
        <v>30094</v>
      </c>
      <c r="Q1191" s="2" t="s">
        <v>151</v>
      </c>
      <c r="R1191" s="2" t="s">
        <v>31872</v>
      </c>
      <c r="S1191" s="2" t="s">
        <v>5280</v>
      </c>
      <c r="T1191" s="2"/>
      <c r="U1191" s="2" t="s">
        <v>182</v>
      </c>
      <c r="V1191" s="2" t="s">
        <v>5281</v>
      </c>
      <c r="W1191" s="2">
        <v>9</v>
      </c>
      <c r="X1191" s="2" t="s">
        <v>419</v>
      </c>
      <c r="Y1191" s="2">
        <v>9</v>
      </c>
      <c r="Z1191" s="2" t="s">
        <v>419</v>
      </c>
      <c r="AA1191" s="2">
        <v>22</v>
      </c>
      <c r="AB1191" s="2" t="s">
        <v>144</v>
      </c>
      <c r="AC1191" s="2">
        <v>76342</v>
      </c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>
        <v>4411080940</v>
      </c>
      <c r="AP1191" s="2" t="s">
        <v>27254</v>
      </c>
      <c r="AQ1191" s="4" t="s">
        <v>31873</v>
      </c>
      <c r="AR1191" s="4" t="s">
        <v>224</v>
      </c>
      <c r="AS1191" s="2" t="s">
        <v>30099</v>
      </c>
      <c r="AT1191" s="3">
        <v>45292</v>
      </c>
      <c r="AU1191" s="3">
        <v>45291</v>
      </c>
      <c r="AV1191" s="2"/>
    </row>
    <row r="1192" spans="1:48" x14ac:dyDescent="0.25">
      <c r="A1192" s="2">
        <v>2023</v>
      </c>
      <c r="B1192" s="3">
        <v>45200</v>
      </c>
      <c r="C1192" s="3">
        <v>45291</v>
      </c>
      <c r="D1192" s="2" t="s">
        <v>111</v>
      </c>
      <c r="E1192" s="2" t="s">
        <v>20458</v>
      </c>
      <c r="F1192" s="2" t="s">
        <v>485</v>
      </c>
      <c r="G1192" s="2" t="s">
        <v>234</v>
      </c>
      <c r="H1192" s="2" t="s">
        <v>113</v>
      </c>
      <c r="I1192" s="2"/>
      <c r="J1192" s="2" t="s">
        <v>218</v>
      </c>
      <c r="K1192" s="2" t="s">
        <v>115</v>
      </c>
      <c r="L1192" s="2"/>
      <c r="M1192" s="2" t="s">
        <v>26924</v>
      </c>
      <c r="N1192" s="2" t="s">
        <v>144</v>
      </c>
      <c r="O1192" s="2" t="s">
        <v>150</v>
      </c>
      <c r="P1192" s="2" t="s">
        <v>220</v>
      </c>
      <c r="Q1192" s="2" t="s">
        <v>157</v>
      </c>
      <c r="R1192" s="2" t="s">
        <v>20456</v>
      </c>
      <c r="S1192" s="2">
        <v>108</v>
      </c>
      <c r="T1192" s="2"/>
      <c r="U1192" s="2" t="s">
        <v>182</v>
      </c>
      <c r="V1192" s="2" t="s">
        <v>20457</v>
      </c>
      <c r="W1192" s="2">
        <v>14</v>
      </c>
      <c r="X1192" s="2" t="s">
        <v>144</v>
      </c>
      <c r="Y1192" s="2">
        <v>14</v>
      </c>
      <c r="Z1192" s="2" t="s">
        <v>144</v>
      </c>
      <c r="AA1192" s="2">
        <v>22</v>
      </c>
      <c r="AB1192" s="2" t="s">
        <v>144</v>
      </c>
      <c r="AC1192" s="2">
        <v>76117</v>
      </c>
      <c r="AD1192" s="2"/>
      <c r="AE1192" s="2"/>
      <c r="AF1192" s="2"/>
      <c r="AG1192" s="2"/>
      <c r="AH1192" s="2"/>
      <c r="AI1192" s="2"/>
      <c r="AJ1192" s="2"/>
      <c r="AK1192" s="2">
        <v>4423563332</v>
      </c>
      <c r="AL1192" s="2" t="s">
        <v>20459</v>
      </c>
      <c r="AM1192" s="2"/>
      <c r="AN1192" s="2"/>
      <c r="AO1192" s="2">
        <v>4426427156</v>
      </c>
      <c r="AP1192" s="2"/>
      <c r="AQ1192" s="4" t="s">
        <v>26925</v>
      </c>
      <c r="AR1192" s="4" t="s">
        <v>224</v>
      </c>
      <c r="AS1192" s="2" t="s">
        <v>225</v>
      </c>
      <c r="AT1192" s="3">
        <v>45292</v>
      </c>
      <c r="AU1192" s="3">
        <v>45291</v>
      </c>
      <c r="AV1192" s="2"/>
    </row>
    <row r="1193" spans="1:48" x14ac:dyDescent="0.25">
      <c r="A1193" s="2">
        <v>2023</v>
      </c>
      <c r="B1193" s="3">
        <v>45200</v>
      </c>
      <c r="C1193" s="3">
        <v>45291</v>
      </c>
      <c r="D1193" s="2" t="s">
        <v>112</v>
      </c>
      <c r="E1193" s="2"/>
      <c r="F1193" s="2"/>
      <c r="G1193" s="2"/>
      <c r="H1193" s="2"/>
      <c r="I1193" s="2" t="s">
        <v>9837</v>
      </c>
      <c r="J1193" s="2" t="s">
        <v>31905</v>
      </c>
      <c r="K1193" s="2" t="s">
        <v>115</v>
      </c>
      <c r="L1193" s="2" t="s">
        <v>117</v>
      </c>
      <c r="M1193" s="2" t="s">
        <v>9838</v>
      </c>
      <c r="N1193" s="2" t="s">
        <v>144</v>
      </c>
      <c r="O1193" s="2" t="s">
        <v>150</v>
      </c>
      <c r="P1193" s="2" t="s">
        <v>1422</v>
      </c>
      <c r="Q1193" s="2" t="s">
        <v>157</v>
      </c>
      <c r="R1193" s="2" t="s">
        <v>4203</v>
      </c>
      <c r="S1193" s="2">
        <v>187</v>
      </c>
      <c r="T1193" s="2"/>
      <c r="U1193" s="2" t="s">
        <v>182</v>
      </c>
      <c r="V1193" s="2" t="s">
        <v>2932</v>
      </c>
      <c r="W1193" s="2">
        <v>1</v>
      </c>
      <c r="X1193" s="2" t="s">
        <v>144</v>
      </c>
      <c r="Y1193" s="2">
        <v>14</v>
      </c>
      <c r="Z1193" s="2" t="s">
        <v>144</v>
      </c>
      <c r="AA1193" s="2">
        <v>22</v>
      </c>
      <c r="AB1193" s="2" t="s">
        <v>144</v>
      </c>
      <c r="AC1193" s="2">
        <v>76148</v>
      </c>
      <c r="AD1193" s="2"/>
      <c r="AE1193" s="2"/>
      <c r="AF1193" s="2"/>
      <c r="AG1193" s="2"/>
      <c r="AH1193" s="2" t="s">
        <v>9839</v>
      </c>
      <c r="AI1193" s="2" t="s">
        <v>739</v>
      </c>
      <c r="AJ1193" s="2" t="s">
        <v>2150</v>
      </c>
      <c r="AK1193" s="2">
        <v>4422208020</v>
      </c>
      <c r="AL1193" s="2" t="s">
        <v>9840</v>
      </c>
      <c r="AM1193" s="2" t="s">
        <v>237</v>
      </c>
      <c r="AN1193" s="2"/>
      <c r="AO1193" s="2">
        <v>4422208020</v>
      </c>
      <c r="AP1193" s="2" t="s">
        <v>9840</v>
      </c>
      <c r="AQ1193" s="4" t="s">
        <v>9841</v>
      </c>
      <c r="AR1193" s="4" t="s">
        <v>224</v>
      </c>
      <c r="AS1193" s="2" t="s">
        <v>748</v>
      </c>
      <c r="AT1193" s="3">
        <v>45292</v>
      </c>
      <c r="AU1193" s="3">
        <v>45291</v>
      </c>
      <c r="AV1193" s="2"/>
    </row>
    <row r="1194" spans="1:48" x14ac:dyDescent="0.25">
      <c r="A1194" s="2">
        <v>2023</v>
      </c>
      <c r="B1194" s="3">
        <v>45200</v>
      </c>
      <c r="C1194" s="3">
        <v>45291</v>
      </c>
      <c r="D1194" s="2" t="s">
        <v>112</v>
      </c>
      <c r="E1194" s="2"/>
      <c r="F1194" s="2"/>
      <c r="G1194" s="2"/>
      <c r="H1194" s="2"/>
      <c r="I1194" s="2" t="s">
        <v>9842</v>
      </c>
      <c r="J1194" s="2" t="s">
        <v>31905</v>
      </c>
      <c r="K1194" s="2" t="s">
        <v>115</v>
      </c>
      <c r="L1194" s="2" t="s">
        <v>117</v>
      </c>
      <c r="M1194" s="2" t="s">
        <v>9843</v>
      </c>
      <c r="N1194" s="2" t="s">
        <v>144</v>
      </c>
      <c r="O1194" s="2" t="s">
        <v>150</v>
      </c>
      <c r="P1194" s="2" t="s">
        <v>9844</v>
      </c>
      <c r="Q1194" s="2" t="s">
        <v>170</v>
      </c>
      <c r="R1194" s="2" t="s">
        <v>5849</v>
      </c>
      <c r="S1194" s="2">
        <v>1741</v>
      </c>
      <c r="T1194" s="2">
        <v>15</v>
      </c>
      <c r="U1194" s="2" t="s">
        <v>182</v>
      </c>
      <c r="V1194" s="2" t="s">
        <v>1095</v>
      </c>
      <c r="W1194" s="2">
        <v>1</v>
      </c>
      <c r="X1194" s="2" t="s">
        <v>144</v>
      </c>
      <c r="Y1194" s="2">
        <v>14</v>
      </c>
      <c r="Z1194" s="2" t="s">
        <v>144</v>
      </c>
      <c r="AA1194" s="2">
        <v>22</v>
      </c>
      <c r="AB1194" s="2" t="s">
        <v>144</v>
      </c>
      <c r="AC1194" s="2">
        <v>76146</v>
      </c>
      <c r="AD1194" s="2"/>
      <c r="AE1194" s="2"/>
      <c r="AF1194" s="2"/>
      <c r="AG1194" s="2"/>
      <c r="AH1194" s="2" t="s">
        <v>773</v>
      </c>
      <c r="AI1194" s="2" t="s">
        <v>9845</v>
      </c>
      <c r="AJ1194" s="2" t="s">
        <v>9846</v>
      </c>
      <c r="AK1194" s="2">
        <v>6441181645</v>
      </c>
      <c r="AL1194" s="2" t="s">
        <v>9847</v>
      </c>
      <c r="AM1194" s="2" t="s">
        <v>237</v>
      </c>
      <c r="AN1194" s="2"/>
      <c r="AO1194" s="2">
        <v>6441181645</v>
      </c>
      <c r="AP1194" s="2" t="s">
        <v>9848</v>
      </c>
      <c r="AQ1194" s="4" t="s">
        <v>9849</v>
      </c>
      <c r="AR1194" s="4" t="s">
        <v>224</v>
      </c>
      <c r="AS1194" s="2" t="s">
        <v>748</v>
      </c>
      <c r="AT1194" s="3">
        <v>45292</v>
      </c>
      <c r="AU1194" s="3">
        <v>45291</v>
      </c>
      <c r="AV1194" s="2"/>
    </row>
    <row r="1195" spans="1:48" x14ac:dyDescent="0.25">
      <c r="A1195" s="2">
        <v>2023</v>
      </c>
      <c r="B1195" s="3">
        <v>45200</v>
      </c>
      <c r="C1195" s="3">
        <v>45291</v>
      </c>
      <c r="D1195" s="2" t="s">
        <v>111</v>
      </c>
      <c r="E1195" s="2" t="s">
        <v>14813</v>
      </c>
      <c r="F1195" s="2" t="s">
        <v>3221</v>
      </c>
      <c r="G1195" s="2" t="s">
        <v>1429</v>
      </c>
      <c r="H1195" s="2" t="s">
        <v>113</v>
      </c>
      <c r="I1195" s="2"/>
      <c r="J1195" s="2" t="s">
        <v>31905</v>
      </c>
      <c r="K1195" s="2" t="s">
        <v>115</v>
      </c>
      <c r="L1195" s="2" t="s">
        <v>117</v>
      </c>
      <c r="M1195" s="2" t="s">
        <v>26924</v>
      </c>
      <c r="N1195" s="2" t="s">
        <v>144</v>
      </c>
      <c r="O1195" s="2" t="s">
        <v>150</v>
      </c>
      <c r="P1195" s="2" t="s">
        <v>28297</v>
      </c>
      <c r="Q1195" s="2" t="s">
        <v>157</v>
      </c>
      <c r="R1195" s="2" t="s">
        <v>14812</v>
      </c>
      <c r="S1195" s="2">
        <v>108</v>
      </c>
      <c r="T1195" s="2"/>
      <c r="U1195" s="2" t="s">
        <v>182</v>
      </c>
      <c r="V1195" s="2" t="s">
        <v>3747</v>
      </c>
      <c r="W1195" s="2">
        <v>1</v>
      </c>
      <c r="X1195" s="2" t="s">
        <v>144</v>
      </c>
      <c r="Y1195" s="2">
        <v>14</v>
      </c>
      <c r="Z1195" s="2" t="s">
        <v>144</v>
      </c>
      <c r="AA1195" s="2">
        <v>22</v>
      </c>
      <c r="AB1195" s="2" t="s">
        <v>144</v>
      </c>
      <c r="AC1195" s="2">
        <v>76117</v>
      </c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 t="s">
        <v>28298</v>
      </c>
      <c r="AP1195" s="2" t="s">
        <v>28299</v>
      </c>
      <c r="AQ1195" s="4" t="s">
        <v>28300</v>
      </c>
      <c r="AR1195" s="2"/>
      <c r="AS1195" s="2" t="s">
        <v>748</v>
      </c>
      <c r="AT1195" s="3">
        <v>45292</v>
      </c>
      <c r="AU1195" s="3">
        <v>45291</v>
      </c>
      <c r="AV1195" s="2"/>
    </row>
    <row r="1196" spans="1:48" x14ac:dyDescent="0.25">
      <c r="A1196" s="2">
        <v>2023</v>
      </c>
      <c r="B1196" s="3">
        <v>45200</v>
      </c>
      <c r="C1196" s="3">
        <v>45291</v>
      </c>
      <c r="D1196" s="2" t="s">
        <v>111</v>
      </c>
      <c r="E1196" s="2" t="s">
        <v>1465</v>
      </c>
      <c r="F1196" s="2" t="s">
        <v>739</v>
      </c>
      <c r="G1196" s="2" t="s">
        <v>1466</v>
      </c>
      <c r="H1196" s="2" t="s">
        <v>114</v>
      </c>
      <c r="I1196" s="2"/>
      <c r="J1196" s="2" t="s">
        <v>31905</v>
      </c>
      <c r="K1196" s="2" t="s">
        <v>115</v>
      </c>
      <c r="L1196" s="2" t="s">
        <v>117</v>
      </c>
      <c r="M1196" s="2" t="s">
        <v>1467</v>
      </c>
      <c r="N1196" s="2" t="s">
        <v>144</v>
      </c>
      <c r="O1196" s="2" t="s">
        <v>150</v>
      </c>
      <c r="P1196" s="2" t="s">
        <v>1468</v>
      </c>
      <c r="Q1196" s="2" t="s">
        <v>157</v>
      </c>
      <c r="R1196" s="2" t="s">
        <v>1469</v>
      </c>
      <c r="S1196" s="2">
        <v>3</v>
      </c>
      <c r="T1196" s="2"/>
      <c r="U1196" s="2" t="s">
        <v>182</v>
      </c>
      <c r="V1196" s="2" t="s">
        <v>744</v>
      </c>
      <c r="W1196" s="2">
        <v>2</v>
      </c>
      <c r="X1196" s="2" t="s">
        <v>745</v>
      </c>
      <c r="Y1196" s="2">
        <v>16</v>
      </c>
      <c r="Z1196" s="2" t="s">
        <v>482</v>
      </c>
      <c r="AA1196" s="2">
        <v>22</v>
      </c>
      <c r="AB1196" s="2" t="s">
        <v>144</v>
      </c>
      <c r="AC1196" s="2">
        <v>76806</v>
      </c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>
        <v>4273300326</v>
      </c>
      <c r="AP1196" s="2" t="s">
        <v>1470</v>
      </c>
      <c r="AQ1196" s="4" t="s">
        <v>1471</v>
      </c>
      <c r="AR1196" s="2"/>
      <c r="AS1196" s="2" t="s">
        <v>748</v>
      </c>
      <c r="AT1196" s="3">
        <v>45292</v>
      </c>
      <c r="AU1196" s="3">
        <v>45291</v>
      </c>
      <c r="AV1196" s="2"/>
    </row>
    <row r="1197" spans="1:48" x14ac:dyDescent="0.25">
      <c r="A1197" s="2">
        <v>2023</v>
      </c>
      <c r="B1197" s="3">
        <v>45200</v>
      </c>
      <c r="C1197" s="3">
        <v>45291</v>
      </c>
      <c r="D1197" s="2" t="s">
        <v>111</v>
      </c>
      <c r="E1197" s="2" t="s">
        <v>7874</v>
      </c>
      <c r="F1197" s="2" t="s">
        <v>977</v>
      </c>
      <c r="G1197" s="2" t="s">
        <v>922</v>
      </c>
      <c r="H1197" s="2" t="s">
        <v>114</v>
      </c>
      <c r="I1197" s="2"/>
      <c r="J1197" s="2" t="s">
        <v>31905</v>
      </c>
      <c r="K1197" s="2" t="s">
        <v>115</v>
      </c>
      <c r="L1197" s="2" t="s">
        <v>117</v>
      </c>
      <c r="M1197" s="2" t="s">
        <v>10685</v>
      </c>
      <c r="N1197" s="2" t="s">
        <v>144</v>
      </c>
      <c r="O1197" s="2" t="s">
        <v>150</v>
      </c>
      <c r="P1197" s="2" t="s">
        <v>10686</v>
      </c>
      <c r="Q1197" s="2" t="s">
        <v>157</v>
      </c>
      <c r="R1197" s="2" t="s">
        <v>10687</v>
      </c>
      <c r="S1197" s="2">
        <v>802</v>
      </c>
      <c r="T1197" s="2"/>
      <c r="U1197" s="2" t="s">
        <v>182</v>
      </c>
      <c r="V1197" s="2" t="s">
        <v>2354</v>
      </c>
      <c r="W1197" s="2">
        <v>1</v>
      </c>
      <c r="X1197" s="2" t="s">
        <v>144</v>
      </c>
      <c r="Y1197" s="2">
        <v>14</v>
      </c>
      <c r="Z1197" s="2" t="s">
        <v>144</v>
      </c>
      <c r="AA1197" s="2">
        <v>22</v>
      </c>
      <c r="AB1197" s="2" t="s">
        <v>144</v>
      </c>
      <c r="AC1197" s="2">
        <v>76080</v>
      </c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>
        <v>4421283277</v>
      </c>
      <c r="AP1197" s="2" t="s">
        <v>10688</v>
      </c>
      <c r="AQ1197" s="4" t="s">
        <v>10689</v>
      </c>
      <c r="AR1197" s="2"/>
      <c r="AS1197" s="2" t="s">
        <v>748</v>
      </c>
      <c r="AT1197" s="3">
        <v>45292</v>
      </c>
      <c r="AU1197" s="3">
        <v>45291</v>
      </c>
      <c r="AV1197" s="2"/>
    </row>
    <row r="1198" spans="1:48" x14ac:dyDescent="0.25">
      <c r="A1198" s="2">
        <v>2023</v>
      </c>
      <c r="B1198" s="3">
        <v>45200</v>
      </c>
      <c r="C1198" s="3">
        <v>45291</v>
      </c>
      <c r="D1198" s="2" t="s">
        <v>112</v>
      </c>
      <c r="E1198" s="2"/>
      <c r="F1198" s="2"/>
      <c r="G1198" s="2"/>
      <c r="H1198" s="2"/>
      <c r="I1198" s="2" t="s">
        <v>9869</v>
      </c>
      <c r="J1198" s="2" t="s">
        <v>31905</v>
      </c>
      <c r="K1198" s="2" t="s">
        <v>115</v>
      </c>
      <c r="L1198" s="2" t="s">
        <v>117</v>
      </c>
      <c r="M1198" s="2" t="s">
        <v>9870</v>
      </c>
      <c r="N1198" s="2" t="s">
        <v>144</v>
      </c>
      <c r="O1198" s="2" t="s">
        <v>150</v>
      </c>
      <c r="P1198" s="2" t="s">
        <v>9871</v>
      </c>
      <c r="Q1198" s="2" t="s">
        <v>157</v>
      </c>
      <c r="R1198" s="2" t="s">
        <v>9872</v>
      </c>
      <c r="S1198" s="2">
        <v>209</v>
      </c>
      <c r="T1198" s="2"/>
      <c r="U1198" s="2" t="s">
        <v>182</v>
      </c>
      <c r="V1198" s="2" t="s">
        <v>1958</v>
      </c>
      <c r="W1198" s="2">
        <v>1</v>
      </c>
      <c r="X1198" s="2" t="s">
        <v>144</v>
      </c>
      <c r="Y1198" s="2">
        <v>14</v>
      </c>
      <c r="Z1198" s="2" t="s">
        <v>144</v>
      </c>
      <c r="AA1198" s="2">
        <v>22</v>
      </c>
      <c r="AB1198" s="2" t="s">
        <v>144</v>
      </c>
      <c r="AC1198" s="2">
        <v>76050</v>
      </c>
      <c r="AD1198" s="2"/>
      <c r="AE1198" s="2"/>
      <c r="AF1198" s="2"/>
      <c r="AG1198" s="2"/>
      <c r="AH1198" s="2" t="s">
        <v>1242</v>
      </c>
      <c r="AI1198" s="2" t="s">
        <v>9873</v>
      </c>
      <c r="AJ1198" s="2" t="s">
        <v>9874</v>
      </c>
      <c r="AK1198" s="2">
        <v>4422235628</v>
      </c>
      <c r="AL1198" s="2" t="s">
        <v>9875</v>
      </c>
      <c r="AM1198" s="2" t="s">
        <v>237</v>
      </c>
      <c r="AN1198" s="2"/>
      <c r="AO1198" s="2">
        <v>4422235628</v>
      </c>
      <c r="AP1198" s="2" t="s">
        <v>9876</v>
      </c>
      <c r="AQ1198" s="4" t="s">
        <v>9877</v>
      </c>
      <c r="AR1198" s="4" t="s">
        <v>224</v>
      </c>
      <c r="AS1198" s="2" t="s">
        <v>748</v>
      </c>
      <c r="AT1198" s="3">
        <v>45292</v>
      </c>
      <c r="AU1198" s="3">
        <v>45291</v>
      </c>
      <c r="AV1198" s="2"/>
    </row>
    <row r="1199" spans="1:48" x14ac:dyDescent="0.25">
      <c r="A1199" s="2">
        <v>2023</v>
      </c>
      <c r="B1199" s="3">
        <v>45200</v>
      </c>
      <c r="C1199" s="3">
        <v>45291</v>
      </c>
      <c r="D1199" s="2" t="s">
        <v>112</v>
      </c>
      <c r="E1199" s="2"/>
      <c r="F1199" s="2"/>
      <c r="G1199" s="2"/>
      <c r="H1199" s="2"/>
      <c r="I1199" s="2" t="s">
        <v>9878</v>
      </c>
      <c r="J1199" s="2" t="s">
        <v>31905</v>
      </c>
      <c r="K1199" s="2" t="s">
        <v>115</v>
      </c>
      <c r="L1199" s="2" t="s">
        <v>117</v>
      </c>
      <c r="M1199" s="2" t="s">
        <v>9879</v>
      </c>
      <c r="N1199" s="2" t="s">
        <v>147</v>
      </c>
      <c r="O1199" s="2" t="s">
        <v>150</v>
      </c>
      <c r="P1199" s="2" t="s">
        <v>2548</v>
      </c>
      <c r="Q1199" s="2" t="s">
        <v>157</v>
      </c>
      <c r="R1199" s="2" t="s">
        <v>3812</v>
      </c>
      <c r="S1199" s="2">
        <v>199</v>
      </c>
      <c r="T1199" s="2">
        <v>701</v>
      </c>
      <c r="U1199" s="2" t="s">
        <v>182</v>
      </c>
      <c r="V1199" s="2" t="s">
        <v>1253</v>
      </c>
      <c r="W1199" s="2">
        <v>11</v>
      </c>
      <c r="X1199" s="2" t="s">
        <v>147</v>
      </c>
      <c r="Y1199" s="2">
        <v>16</v>
      </c>
      <c r="Z1199" s="2" t="s">
        <v>864</v>
      </c>
      <c r="AA1199" s="2">
        <v>9</v>
      </c>
      <c r="AB1199" s="2" t="s">
        <v>147</v>
      </c>
      <c r="AC1199" s="2">
        <v>11560</v>
      </c>
      <c r="AD1199" s="2"/>
      <c r="AE1199" s="2"/>
      <c r="AF1199" s="2"/>
      <c r="AG1199" s="2"/>
      <c r="AH1199" s="2" t="s">
        <v>9880</v>
      </c>
      <c r="AI1199" s="2" t="s">
        <v>8462</v>
      </c>
      <c r="AJ1199" s="2" t="s">
        <v>9881</v>
      </c>
      <c r="AK1199" s="2">
        <v>5550357920</v>
      </c>
      <c r="AL1199" s="2" t="s">
        <v>9882</v>
      </c>
      <c r="AM1199" s="2" t="s">
        <v>237</v>
      </c>
      <c r="AN1199" s="2"/>
      <c r="AO1199" s="2">
        <v>5550357920</v>
      </c>
      <c r="AP1199" s="2" t="s">
        <v>9883</v>
      </c>
      <c r="AQ1199" s="4" t="s">
        <v>9884</v>
      </c>
      <c r="AR1199" s="4" t="s">
        <v>224</v>
      </c>
      <c r="AS1199" s="2" t="s">
        <v>748</v>
      </c>
      <c r="AT1199" s="3">
        <v>45292</v>
      </c>
      <c r="AU1199" s="3">
        <v>45291</v>
      </c>
      <c r="AV1199" s="2"/>
    </row>
    <row r="1200" spans="1:48" x14ac:dyDescent="0.25">
      <c r="A1200" s="2">
        <v>2023</v>
      </c>
      <c r="B1200" s="3">
        <v>45200</v>
      </c>
      <c r="C1200" s="3">
        <v>45291</v>
      </c>
      <c r="D1200" s="2" t="s">
        <v>111</v>
      </c>
      <c r="E1200" s="2" t="s">
        <v>7874</v>
      </c>
      <c r="F1200" s="2" t="s">
        <v>6397</v>
      </c>
      <c r="G1200" s="2" t="s">
        <v>18655</v>
      </c>
      <c r="H1200" s="2" t="s">
        <v>114</v>
      </c>
      <c r="I1200" s="2"/>
      <c r="J1200" s="2" t="s">
        <v>31905</v>
      </c>
      <c r="K1200" s="2" t="s">
        <v>115</v>
      </c>
      <c r="L1200" s="2" t="s">
        <v>117</v>
      </c>
      <c r="M1200" s="2" t="s">
        <v>18656</v>
      </c>
      <c r="N1200" s="2" t="s">
        <v>144</v>
      </c>
      <c r="O1200" s="2" t="s">
        <v>150</v>
      </c>
      <c r="P1200" s="2" t="s">
        <v>10645</v>
      </c>
      <c r="Q1200" s="2" t="s">
        <v>157</v>
      </c>
      <c r="R1200" s="2" t="s">
        <v>18657</v>
      </c>
      <c r="S1200" s="2">
        <v>110</v>
      </c>
      <c r="T1200" s="2"/>
      <c r="U1200" s="2" t="s">
        <v>182</v>
      </c>
      <c r="V1200" s="2" t="s">
        <v>6754</v>
      </c>
      <c r="W1200" s="2">
        <v>1</v>
      </c>
      <c r="X1200" s="2" t="s">
        <v>144</v>
      </c>
      <c r="Y1200" s="2">
        <v>14</v>
      </c>
      <c r="Z1200" s="2" t="s">
        <v>144</v>
      </c>
      <c r="AA1200" s="2">
        <v>22</v>
      </c>
      <c r="AB1200" s="2" t="s">
        <v>144</v>
      </c>
      <c r="AC1200" s="2">
        <v>76114</v>
      </c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>
        <v>4427488589</v>
      </c>
      <c r="AP1200" s="2" t="s">
        <v>18658</v>
      </c>
      <c r="AQ1200" s="4" t="s">
        <v>18659</v>
      </c>
      <c r="AR1200" s="2"/>
      <c r="AS1200" s="2" t="s">
        <v>748</v>
      </c>
      <c r="AT1200" s="3">
        <v>45292</v>
      </c>
      <c r="AU1200" s="3">
        <v>45291</v>
      </c>
      <c r="AV1200" s="2"/>
    </row>
    <row r="1201" spans="1:48" x14ac:dyDescent="0.25">
      <c r="A1201" s="2">
        <v>2023</v>
      </c>
      <c r="B1201" s="3">
        <v>45200</v>
      </c>
      <c r="C1201" s="3">
        <v>45291</v>
      </c>
      <c r="D1201" s="2" t="s">
        <v>112</v>
      </c>
      <c r="E1201" s="2"/>
      <c r="F1201" s="2"/>
      <c r="G1201" s="2"/>
      <c r="H1201" s="2"/>
      <c r="I1201" s="2" t="s">
        <v>9893</v>
      </c>
      <c r="J1201" s="2" t="s">
        <v>31905</v>
      </c>
      <c r="K1201" s="2" t="s">
        <v>115</v>
      </c>
      <c r="L1201" s="2" t="s">
        <v>117</v>
      </c>
      <c r="M1201" s="2" t="s">
        <v>9894</v>
      </c>
      <c r="N1201" s="2" t="s">
        <v>147</v>
      </c>
      <c r="O1201" s="2" t="s">
        <v>150</v>
      </c>
      <c r="P1201" s="2" t="s">
        <v>785</v>
      </c>
      <c r="Q1201" s="2" t="s">
        <v>176</v>
      </c>
      <c r="R1201" s="2" t="s">
        <v>1914</v>
      </c>
      <c r="S1201" s="2">
        <v>755</v>
      </c>
      <c r="T1201" s="2"/>
      <c r="U1201" s="2" t="s">
        <v>182</v>
      </c>
      <c r="V1201" s="2" t="s">
        <v>1505</v>
      </c>
      <c r="W1201" s="2">
        <v>11</v>
      </c>
      <c r="X1201" s="2" t="s">
        <v>147</v>
      </c>
      <c r="Y1201" s="2">
        <v>16</v>
      </c>
      <c r="Z1201" s="2" t="s">
        <v>864</v>
      </c>
      <c r="AA1201" s="2">
        <v>9</v>
      </c>
      <c r="AB1201" s="2" t="s">
        <v>147</v>
      </c>
      <c r="AC1201" s="2">
        <v>11000</v>
      </c>
      <c r="AD1201" s="2"/>
      <c r="AE1201" s="2"/>
      <c r="AF1201" s="2"/>
      <c r="AG1201" s="2"/>
      <c r="AH1201" s="2" t="s">
        <v>2003</v>
      </c>
      <c r="AI1201" s="2" t="s">
        <v>9895</v>
      </c>
      <c r="AJ1201" s="2" t="s">
        <v>9896</v>
      </c>
      <c r="AK1201" s="2">
        <v>5559856100</v>
      </c>
      <c r="AL1201" s="2" t="s">
        <v>9897</v>
      </c>
      <c r="AM1201" s="2" t="s">
        <v>237</v>
      </c>
      <c r="AN1201" s="2"/>
      <c r="AO1201" s="2">
        <v>5559856100</v>
      </c>
      <c r="AP1201" s="2" t="s">
        <v>9898</v>
      </c>
      <c r="AQ1201" s="4" t="s">
        <v>9899</v>
      </c>
      <c r="AR1201" s="4" t="s">
        <v>224</v>
      </c>
      <c r="AS1201" s="2" t="s">
        <v>748</v>
      </c>
      <c r="AT1201" s="3">
        <v>45292</v>
      </c>
      <c r="AU1201" s="3">
        <v>45291</v>
      </c>
      <c r="AV1201" s="2"/>
    </row>
    <row r="1202" spans="1:48" x14ac:dyDescent="0.25">
      <c r="A1202" s="2">
        <v>2023</v>
      </c>
      <c r="B1202" s="3">
        <v>45200</v>
      </c>
      <c r="C1202" s="3">
        <v>45291</v>
      </c>
      <c r="D1202" s="2" t="s">
        <v>111</v>
      </c>
      <c r="E1202" s="2" t="s">
        <v>7874</v>
      </c>
      <c r="F1202" s="2" t="s">
        <v>977</v>
      </c>
      <c r="G1202" s="2" t="s">
        <v>14133</v>
      </c>
      <c r="H1202" s="2" t="s">
        <v>114</v>
      </c>
      <c r="I1202" s="2"/>
      <c r="J1202" s="2" t="s">
        <v>31905</v>
      </c>
      <c r="K1202" s="2" t="s">
        <v>115</v>
      </c>
      <c r="L1202" s="2" t="s">
        <v>117</v>
      </c>
      <c r="M1202" s="2" t="s">
        <v>21348</v>
      </c>
      <c r="N1202" s="2" t="s">
        <v>144</v>
      </c>
      <c r="O1202" s="2" t="s">
        <v>150</v>
      </c>
      <c r="P1202" s="2" t="s">
        <v>21349</v>
      </c>
      <c r="Q1202" s="2" t="s">
        <v>157</v>
      </c>
      <c r="R1202" s="2" t="s">
        <v>21350</v>
      </c>
      <c r="S1202" s="2">
        <v>19</v>
      </c>
      <c r="T1202" s="2"/>
      <c r="U1202" s="2" t="s">
        <v>182</v>
      </c>
      <c r="V1202" s="2" t="s">
        <v>2763</v>
      </c>
      <c r="W1202" s="2">
        <v>4</v>
      </c>
      <c r="X1202" s="2" t="s">
        <v>1254</v>
      </c>
      <c r="Y1202" s="2">
        <v>6</v>
      </c>
      <c r="Z1202" s="2" t="s">
        <v>490</v>
      </c>
      <c r="AA1202" s="2">
        <v>22</v>
      </c>
      <c r="AB1202" s="2" t="s">
        <v>144</v>
      </c>
      <c r="AC1202" s="2">
        <v>76902</v>
      </c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>
        <v>4427046172</v>
      </c>
      <c r="AP1202" s="2" t="s">
        <v>21351</v>
      </c>
      <c r="AQ1202" s="4" t="s">
        <v>21352</v>
      </c>
      <c r="AR1202" s="2"/>
      <c r="AS1202" s="2" t="s">
        <v>748</v>
      </c>
      <c r="AT1202" s="3">
        <v>45292</v>
      </c>
      <c r="AU1202" s="3">
        <v>45291</v>
      </c>
      <c r="AV1202" s="2"/>
    </row>
    <row r="1203" spans="1:48" x14ac:dyDescent="0.25">
      <c r="A1203" s="2">
        <v>2023</v>
      </c>
      <c r="B1203" s="3">
        <v>45200</v>
      </c>
      <c r="C1203" s="3">
        <v>45291</v>
      </c>
      <c r="D1203" s="2" t="s">
        <v>111</v>
      </c>
      <c r="E1203" s="2" t="s">
        <v>7874</v>
      </c>
      <c r="F1203" s="2" t="s">
        <v>2528</v>
      </c>
      <c r="G1203" s="2" t="s">
        <v>783</v>
      </c>
      <c r="H1203" s="2" t="s">
        <v>114</v>
      </c>
      <c r="I1203" s="2"/>
      <c r="J1203" s="2" t="s">
        <v>31905</v>
      </c>
      <c r="K1203" s="2" t="s">
        <v>115</v>
      </c>
      <c r="L1203" s="2" t="s">
        <v>117</v>
      </c>
      <c r="M1203" s="2" t="s">
        <v>28301</v>
      </c>
      <c r="N1203" s="2" t="s">
        <v>144</v>
      </c>
      <c r="O1203" s="2" t="s">
        <v>150</v>
      </c>
      <c r="P1203" s="2" t="s">
        <v>785</v>
      </c>
      <c r="Q1203" s="2" t="s">
        <v>157</v>
      </c>
      <c r="R1203" s="2" t="s">
        <v>28302</v>
      </c>
      <c r="S1203" s="2">
        <v>7</v>
      </c>
      <c r="T1203" s="2">
        <v>27</v>
      </c>
      <c r="U1203" s="2" t="s">
        <v>182</v>
      </c>
      <c r="V1203" s="2" t="s">
        <v>2857</v>
      </c>
      <c r="W1203" s="2">
        <v>4</v>
      </c>
      <c r="X1203" s="2" t="s">
        <v>1254</v>
      </c>
      <c r="Y1203" s="2">
        <v>6</v>
      </c>
      <c r="Z1203" s="2" t="s">
        <v>490</v>
      </c>
      <c r="AA1203" s="2">
        <v>22</v>
      </c>
      <c r="AB1203" s="2" t="s">
        <v>144</v>
      </c>
      <c r="AC1203" s="2">
        <v>76908</v>
      </c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>
        <v>4421860612</v>
      </c>
      <c r="AP1203" s="2" t="s">
        <v>28303</v>
      </c>
      <c r="AQ1203" s="4" t="s">
        <v>28304</v>
      </c>
      <c r="AR1203" s="2"/>
      <c r="AS1203" s="2" t="s">
        <v>748</v>
      </c>
      <c r="AT1203" s="3">
        <v>45292</v>
      </c>
      <c r="AU1203" s="3">
        <v>45291</v>
      </c>
      <c r="AV1203" s="2"/>
    </row>
    <row r="1204" spans="1:48" x14ac:dyDescent="0.25">
      <c r="A1204" s="2">
        <v>2023</v>
      </c>
      <c r="B1204" s="3">
        <v>45200</v>
      </c>
      <c r="C1204" s="3">
        <v>45291</v>
      </c>
      <c r="D1204" s="2" t="s">
        <v>112</v>
      </c>
      <c r="E1204" s="2"/>
      <c r="F1204" s="2"/>
      <c r="G1204" s="2"/>
      <c r="H1204" s="2"/>
      <c r="I1204" s="2" t="s">
        <v>9914</v>
      </c>
      <c r="J1204" s="2" t="s">
        <v>31905</v>
      </c>
      <c r="K1204" s="2" t="s">
        <v>115</v>
      </c>
      <c r="L1204" s="2" t="s">
        <v>117</v>
      </c>
      <c r="M1204" s="2" t="s">
        <v>9915</v>
      </c>
      <c r="N1204" s="2" t="s">
        <v>147</v>
      </c>
      <c r="O1204" s="2" t="s">
        <v>150</v>
      </c>
      <c r="P1204" s="2" t="s">
        <v>9916</v>
      </c>
      <c r="Q1204" s="2" t="s">
        <v>176</v>
      </c>
      <c r="R1204" s="2" t="s">
        <v>9917</v>
      </c>
      <c r="S1204" s="2"/>
      <c r="T1204" s="2"/>
      <c r="U1204" s="2" t="s">
        <v>182</v>
      </c>
      <c r="V1204" s="2" t="s">
        <v>9918</v>
      </c>
      <c r="W1204" s="2">
        <v>9</v>
      </c>
      <c r="X1204" s="2" t="s">
        <v>147</v>
      </c>
      <c r="Y1204" s="2">
        <v>7</v>
      </c>
      <c r="Z1204" s="2" t="s">
        <v>3516</v>
      </c>
      <c r="AA1204" s="2">
        <v>9</v>
      </c>
      <c r="AB1204" s="2" t="s">
        <v>147</v>
      </c>
      <c r="AC1204" s="2">
        <v>9040</v>
      </c>
      <c r="AD1204" s="2"/>
      <c r="AE1204" s="2"/>
      <c r="AF1204" s="2"/>
      <c r="AG1204" s="2"/>
      <c r="AH1204" s="2" t="s">
        <v>5572</v>
      </c>
      <c r="AI1204" s="2" t="s">
        <v>906</v>
      </c>
      <c r="AJ1204" s="2" t="s">
        <v>1322</v>
      </c>
      <c r="AK1204" s="2">
        <v>5528826187</v>
      </c>
      <c r="AL1204" s="2" t="s">
        <v>9919</v>
      </c>
      <c r="AM1204" s="2" t="s">
        <v>237</v>
      </c>
      <c r="AN1204" s="2"/>
      <c r="AO1204" s="2">
        <v>5528826187</v>
      </c>
      <c r="AP1204" s="2" t="s">
        <v>9920</v>
      </c>
      <c r="AQ1204" s="4" t="s">
        <v>9921</v>
      </c>
      <c r="AR1204" s="4" t="s">
        <v>224</v>
      </c>
      <c r="AS1204" s="2" t="s">
        <v>748</v>
      </c>
      <c r="AT1204" s="3">
        <v>45292</v>
      </c>
      <c r="AU1204" s="3">
        <v>45291</v>
      </c>
      <c r="AV1204" s="2"/>
    </row>
    <row r="1205" spans="1:48" x14ac:dyDescent="0.25">
      <c r="A1205" s="2">
        <v>2023</v>
      </c>
      <c r="B1205" s="3">
        <v>45200</v>
      </c>
      <c r="C1205" s="3">
        <v>45291</v>
      </c>
      <c r="D1205" s="2" t="s">
        <v>112</v>
      </c>
      <c r="E1205" s="2"/>
      <c r="F1205" s="2"/>
      <c r="G1205" s="2"/>
      <c r="H1205" s="2"/>
      <c r="I1205" s="2" t="s">
        <v>9922</v>
      </c>
      <c r="J1205" s="2" t="s">
        <v>31905</v>
      </c>
      <c r="K1205" s="2" t="s">
        <v>115</v>
      </c>
      <c r="L1205" s="2" t="s">
        <v>117</v>
      </c>
      <c r="M1205" s="2" t="s">
        <v>9923</v>
      </c>
      <c r="N1205" s="2" t="s">
        <v>144</v>
      </c>
      <c r="O1205" s="2" t="s">
        <v>150</v>
      </c>
      <c r="P1205" s="2" t="s">
        <v>1367</v>
      </c>
      <c r="Q1205" s="2" t="s">
        <v>157</v>
      </c>
      <c r="R1205" s="2" t="s">
        <v>9924</v>
      </c>
      <c r="S1205" s="2">
        <v>5</v>
      </c>
      <c r="T1205" s="2" t="s">
        <v>348</v>
      </c>
      <c r="U1205" s="2" t="s">
        <v>184</v>
      </c>
      <c r="V1205" s="2" t="s">
        <v>9925</v>
      </c>
      <c r="W1205" s="2">
        <v>1</v>
      </c>
      <c r="X1205" s="2" t="s">
        <v>144</v>
      </c>
      <c r="Y1205" s="2">
        <v>14</v>
      </c>
      <c r="Z1205" s="2" t="s">
        <v>144</v>
      </c>
      <c r="AA1205" s="2">
        <v>22</v>
      </c>
      <c r="AB1205" s="2" t="s">
        <v>144</v>
      </c>
      <c r="AC1205" s="2">
        <v>76150</v>
      </c>
      <c r="AD1205" s="2"/>
      <c r="AE1205" s="2"/>
      <c r="AF1205" s="2"/>
      <c r="AG1205" s="2"/>
      <c r="AH1205" s="2" t="s">
        <v>9926</v>
      </c>
      <c r="AI1205" s="2" t="s">
        <v>1390</v>
      </c>
      <c r="AJ1205" s="2" t="s">
        <v>2159</v>
      </c>
      <c r="AK1205" s="2">
        <v>4422170977</v>
      </c>
      <c r="AL1205" s="2" t="s">
        <v>9927</v>
      </c>
      <c r="AM1205" s="2" t="s">
        <v>237</v>
      </c>
      <c r="AN1205" s="2"/>
      <c r="AO1205" s="2">
        <v>4422170977</v>
      </c>
      <c r="AP1205" s="2" t="s">
        <v>9928</v>
      </c>
      <c r="AQ1205" s="4" t="s">
        <v>9929</v>
      </c>
      <c r="AR1205" s="4" t="s">
        <v>224</v>
      </c>
      <c r="AS1205" s="2" t="s">
        <v>748</v>
      </c>
      <c r="AT1205" s="3">
        <v>45292</v>
      </c>
      <c r="AU1205" s="3">
        <v>45291</v>
      </c>
      <c r="AV1205" s="2"/>
    </row>
    <row r="1206" spans="1:48" x14ac:dyDescent="0.25">
      <c r="A1206" s="2">
        <v>2023</v>
      </c>
      <c r="B1206" s="3">
        <v>45200</v>
      </c>
      <c r="C1206" s="3">
        <v>45291</v>
      </c>
      <c r="D1206" s="2" t="s">
        <v>112</v>
      </c>
      <c r="E1206" s="2"/>
      <c r="F1206" s="2"/>
      <c r="G1206" s="2"/>
      <c r="H1206" s="2"/>
      <c r="I1206" s="2" t="s">
        <v>9930</v>
      </c>
      <c r="J1206" s="2" t="s">
        <v>31905</v>
      </c>
      <c r="K1206" s="2" t="s">
        <v>115</v>
      </c>
      <c r="L1206" s="2" t="s">
        <v>117</v>
      </c>
      <c r="M1206" s="2" t="s">
        <v>9931</v>
      </c>
      <c r="N1206" s="2" t="s">
        <v>121</v>
      </c>
      <c r="O1206" s="2" t="s">
        <v>150</v>
      </c>
      <c r="P1206" s="2" t="s">
        <v>9932</v>
      </c>
      <c r="Q1206" s="2" t="s">
        <v>157</v>
      </c>
      <c r="R1206" s="2" t="s">
        <v>9933</v>
      </c>
      <c r="S1206" s="2">
        <v>131</v>
      </c>
      <c r="T1206" s="2"/>
      <c r="U1206" s="2" t="s">
        <v>182</v>
      </c>
      <c r="V1206" s="2" t="s">
        <v>4150</v>
      </c>
      <c r="W1206" s="2">
        <v>7</v>
      </c>
      <c r="X1206" s="2" t="s">
        <v>1284</v>
      </c>
      <c r="Y1206" s="2">
        <v>20</v>
      </c>
      <c r="Z1206" s="2" t="s">
        <v>1285</v>
      </c>
      <c r="AA1206" s="2">
        <v>11</v>
      </c>
      <c r="AB1206" s="2" t="s">
        <v>121</v>
      </c>
      <c r="AC1206" s="2">
        <v>37150</v>
      </c>
      <c r="AD1206" s="2"/>
      <c r="AE1206" s="2"/>
      <c r="AF1206" s="2"/>
      <c r="AG1206" s="2"/>
      <c r="AH1206" s="2" t="s">
        <v>1203</v>
      </c>
      <c r="AI1206" s="2" t="s">
        <v>9934</v>
      </c>
      <c r="AJ1206" s="2" t="s">
        <v>4280</v>
      </c>
      <c r="AK1206" s="2">
        <v>4777188303</v>
      </c>
      <c r="AL1206" s="2" t="s">
        <v>9935</v>
      </c>
      <c r="AM1206" s="2" t="s">
        <v>237</v>
      </c>
      <c r="AN1206" s="2"/>
      <c r="AO1206" s="2">
        <v>4777188303</v>
      </c>
      <c r="AP1206" s="2" t="s">
        <v>9936</v>
      </c>
      <c r="AQ1206" s="4" t="s">
        <v>9937</v>
      </c>
      <c r="AR1206" s="4" t="s">
        <v>224</v>
      </c>
      <c r="AS1206" s="2" t="s">
        <v>748</v>
      </c>
      <c r="AT1206" s="3">
        <v>45292</v>
      </c>
      <c r="AU1206" s="3">
        <v>45291</v>
      </c>
      <c r="AV1206" s="2"/>
    </row>
    <row r="1207" spans="1:48" x14ac:dyDescent="0.25">
      <c r="A1207" s="2">
        <v>2023</v>
      </c>
      <c r="B1207" s="3">
        <v>45200</v>
      </c>
      <c r="C1207" s="3">
        <v>45291</v>
      </c>
      <c r="D1207" s="2" t="s">
        <v>112</v>
      </c>
      <c r="E1207" s="2"/>
      <c r="F1207" s="2"/>
      <c r="G1207" s="2"/>
      <c r="H1207" s="2"/>
      <c r="I1207" s="2" t="s">
        <v>9938</v>
      </c>
      <c r="J1207" s="2" t="s">
        <v>31905</v>
      </c>
      <c r="K1207" s="2" t="s">
        <v>115</v>
      </c>
      <c r="L1207" s="2" t="s">
        <v>117</v>
      </c>
      <c r="M1207" s="2" t="s">
        <v>9939</v>
      </c>
      <c r="N1207" s="2" t="s">
        <v>119</v>
      </c>
      <c r="O1207" s="2" t="s">
        <v>150</v>
      </c>
      <c r="P1207" s="2" t="s">
        <v>9940</v>
      </c>
      <c r="Q1207" s="2" t="s">
        <v>157</v>
      </c>
      <c r="R1207" s="2" t="s">
        <v>9941</v>
      </c>
      <c r="S1207" s="2" t="s">
        <v>9942</v>
      </c>
      <c r="T1207" s="2">
        <v>1</v>
      </c>
      <c r="U1207" s="2" t="s">
        <v>182</v>
      </c>
      <c r="V1207" s="2" t="s">
        <v>4114</v>
      </c>
      <c r="W1207" s="2">
        <v>3</v>
      </c>
      <c r="X1207" s="2" t="s">
        <v>1165</v>
      </c>
      <c r="Y1207" s="2">
        <v>114</v>
      </c>
      <c r="Z1207" s="2" t="s">
        <v>119</v>
      </c>
      <c r="AA1207" s="2">
        <v>21</v>
      </c>
      <c r="AB1207" s="2" t="s">
        <v>119</v>
      </c>
      <c r="AC1207" s="2">
        <v>72440</v>
      </c>
      <c r="AD1207" s="2"/>
      <c r="AE1207" s="2"/>
      <c r="AF1207" s="2"/>
      <c r="AG1207" s="2"/>
      <c r="AH1207" s="2" t="s">
        <v>9943</v>
      </c>
      <c r="AI1207" s="2" t="s">
        <v>1118</v>
      </c>
      <c r="AJ1207" s="2" t="s">
        <v>1118</v>
      </c>
      <c r="AK1207" s="2">
        <v>2225602705</v>
      </c>
      <c r="AL1207" s="2" t="s">
        <v>9944</v>
      </c>
      <c r="AM1207" s="2" t="s">
        <v>237</v>
      </c>
      <c r="AN1207" s="2"/>
      <c r="AO1207" s="2">
        <v>2225602705</v>
      </c>
      <c r="AP1207" s="2" t="s">
        <v>9944</v>
      </c>
      <c r="AQ1207" s="4" t="s">
        <v>9945</v>
      </c>
      <c r="AR1207" s="4" t="s">
        <v>224</v>
      </c>
      <c r="AS1207" s="2" t="s">
        <v>748</v>
      </c>
      <c r="AT1207" s="3">
        <v>45292</v>
      </c>
      <c r="AU1207" s="3">
        <v>45291</v>
      </c>
      <c r="AV1207" s="2"/>
    </row>
    <row r="1208" spans="1:48" x14ac:dyDescent="0.25">
      <c r="A1208" s="2">
        <v>2023</v>
      </c>
      <c r="B1208" s="3">
        <v>45200</v>
      </c>
      <c r="C1208" s="3">
        <v>45291</v>
      </c>
      <c r="D1208" s="2" t="s">
        <v>111</v>
      </c>
      <c r="E1208" s="2" t="s">
        <v>23407</v>
      </c>
      <c r="F1208" s="2" t="s">
        <v>23408</v>
      </c>
      <c r="G1208" s="2" t="s">
        <v>23409</v>
      </c>
      <c r="H1208" s="2" t="s">
        <v>113</v>
      </c>
      <c r="I1208" s="2"/>
      <c r="J1208" s="2" t="s">
        <v>31905</v>
      </c>
      <c r="K1208" s="2" t="s">
        <v>115</v>
      </c>
      <c r="L1208" s="2" t="s">
        <v>117</v>
      </c>
      <c r="M1208" s="2" t="s">
        <v>23410</v>
      </c>
      <c r="N1208" s="2" t="s">
        <v>144</v>
      </c>
      <c r="O1208" s="2" t="s">
        <v>150</v>
      </c>
      <c r="P1208" s="2" t="s">
        <v>20024</v>
      </c>
      <c r="Q1208" s="2" t="s">
        <v>170</v>
      </c>
      <c r="R1208" s="2" t="s">
        <v>23411</v>
      </c>
      <c r="S1208" s="2">
        <v>2</v>
      </c>
      <c r="T1208" s="2" t="s">
        <v>23412</v>
      </c>
      <c r="U1208" s="2" t="s">
        <v>182</v>
      </c>
      <c r="V1208" s="2" t="s">
        <v>3581</v>
      </c>
      <c r="W1208" s="2">
        <v>4</v>
      </c>
      <c r="X1208" s="2" t="s">
        <v>1254</v>
      </c>
      <c r="Y1208" s="2">
        <v>6</v>
      </c>
      <c r="Z1208" s="2" t="s">
        <v>490</v>
      </c>
      <c r="AA1208" s="2">
        <v>22</v>
      </c>
      <c r="AB1208" s="2" t="s">
        <v>144</v>
      </c>
      <c r="AC1208" s="2">
        <v>76908</v>
      </c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>
        <v>4425032013</v>
      </c>
      <c r="AP1208" s="2" t="s">
        <v>23413</v>
      </c>
      <c r="AQ1208" s="4" t="s">
        <v>23414</v>
      </c>
      <c r="AR1208" s="2"/>
      <c r="AS1208" s="2" t="s">
        <v>748</v>
      </c>
      <c r="AT1208" s="3">
        <v>45292</v>
      </c>
      <c r="AU1208" s="3">
        <v>45291</v>
      </c>
      <c r="AV1208" s="2"/>
    </row>
    <row r="1209" spans="1:48" x14ac:dyDescent="0.25">
      <c r="A1209" s="2">
        <v>2023</v>
      </c>
      <c r="B1209" s="3">
        <v>45200</v>
      </c>
      <c r="C1209" s="3">
        <v>45291</v>
      </c>
      <c r="D1209" s="2" t="s">
        <v>112</v>
      </c>
      <c r="E1209" s="2"/>
      <c r="F1209" s="2"/>
      <c r="G1209" s="2"/>
      <c r="H1209" s="2"/>
      <c r="I1209" s="2" t="s">
        <v>9954</v>
      </c>
      <c r="J1209" s="2" t="s">
        <v>31905</v>
      </c>
      <c r="K1209" s="2" t="s">
        <v>115</v>
      </c>
      <c r="L1209" s="2" t="s">
        <v>117</v>
      </c>
      <c r="M1209" s="2" t="s">
        <v>9955</v>
      </c>
      <c r="N1209" s="2" t="s">
        <v>144</v>
      </c>
      <c r="O1209" s="2" t="s">
        <v>150</v>
      </c>
      <c r="P1209" s="2" t="s">
        <v>9956</v>
      </c>
      <c r="Q1209" s="2" t="s">
        <v>176</v>
      </c>
      <c r="R1209" s="2" t="s">
        <v>9957</v>
      </c>
      <c r="S1209" s="2">
        <v>168</v>
      </c>
      <c r="T1209" s="2" t="s">
        <v>230</v>
      </c>
      <c r="U1209" s="2" t="s">
        <v>182</v>
      </c>
      <c r="V1209" s="2" t="s">
        <v>9958</v>
      </c>
      <c r="W1209" s="2">
        <v>1</v>
      </c>
      <c r="X1209" s="2" t="s">
        <v>144</v>
      </c>
      <c r="Y1209" s="2">
        <v>14</v>
      </c>
      <c r="Z1209" s="2" t="s">
        <v>144</v>
      </c>
      <c r="AA1209" s="2">
        <v>22</v>
      </c>
      <c r="AB1209" s="2" t="s">
        <v>144</v>
      </c>
      <c r="AC1209" s="2">
        <v>76150</v>
      </c>
      <c r="AD1209" s="2"/>
      <c r="AE1209" s="2"/>
      <c r="AF1209" s="2"/>
      <c r="AG1209" s="2"/>
      <c r="AH1209" s="2" t="s">
        <v>9959</v>
      </c>
      <c r="AI1209" s="2" t="s">
        <v>9960</v>
      </c>
      <c r="AJ1209" s="2" t="s">
        <v>739</v>
      </c>
      <c r="AK1209" s="2" t="s">
        <v>9961</v>
      </c>
      <c r="AL1209" s="2" t="s">
        <v>9962</v>
      </c>
      <c r="AM1209" s="2" t="s">
        <v>237</v>
      </c>
      <c r="AN1209" s="2"/>
      <c r="AO1209" s="2" t="s">
        <v>9961</v>
      </c>
      <c r="AP1209" s="2" t="s">
        <v>9962</v>
      </c>
      <c r="AQ1209" s="4" t="s">
        <v>9963</v>
      </c>
      <c r="AR1209" s="4" t="s">
        <v>224</v>
      </c>
      <c r="AS1209" s="2" t="s">
        <v>748</v>
      </c>
      <c r="AT1209" s="3">
        <v>45292</v>
      </c>
      <c r="AU1209" s="3">
        <v>45291</v>
      </c>
      <c r="AV1209" s="2"/>
    </row>
    <row r="1210" spans="1:48" x14ac:dyDescent="0.25">
      <c r="A1210" s="2">
        <v>2023</v>
      </c>
      <c r="B1210" s="3">
        <v>45200</v>
      </c>
      <c r="C1210" s="3">
        <v>45291</v>
      </c>
      <c r="D1210" s="2" t="s">
        <v>112</v>
      </c>
      <c r="E1210" s="2"/>
      <c r="F1210" s="2"/>
      <c r="G1210" s="2"/>
      <c r="H1210" s="2"/>
      <c r="I1210" s="2" t="s">
        <v>9964</v>
      </c>
      <c r="J1210" s="2" t="s">
        <v>31905</v>
      </c>
      <c r="K1210" s="2" t="s">
        <v>115</v>
      </c>
      <c r="L1210" s="2" t="s">
        <v>117</v>
      </c>
      <c r="M1210" s="2" t="s">
        <v>9965</v>
      </c>
      <c r="N1210" s="2" t="s">
        <v>147</v>
      </c>
      <c r="O1210" s="2" t="s">
        <v>150</v>
      </c>
      <c r="P1210" s="2" t="s">
        <v>785</v>
      </c>
      <c r="Q1210" s="2" t="s">
        <v>157</v>
      </c>
      <c r="R1210" s="2" t="s">
        <v>9966</v>
      </c>
      <c r="S1210" s="2">
        <v>1962</v>
      </c>
      <c r="T1210" s="2"/>
      <c r="U1210" s="2" t="s">
        <v>182</v>
      </c>
      <c r="V1210" s="2" t="s">
        <v>3495</v>
      </c>
      <c r="W1210" s="2">
        <v>3</v>
      </c>
      <c r="X1210" s="2" t="s">
        <v>147</v>
      </c>
      <c r="Y1210" s="2">
        <v>14</v>
      </c>
      <c r="Z1210" s="2" t="s">
        <v>357</v>
      </c>
      <c r="AA1210" s="2">
        <v>9</v>
      </c>
      <c r="AB1210" s="2" t="s">
        <v>147</v>
      </c>
      <c r="AC1210" s="2">
        <v>3020</v>
      </c>
      <c r="AD1210" s="2"/>
      <c r="AE1210" s="2"/>
      <c r="AF1210" s="2"/>
      <c r="AG1210" s="2"/>
      <c r="AH1210" s="2" t="s">
        <v>9967</v>
      </c>
      <c r="AI1210" s="2" t="s">
        <v>823</v>
      </c>
      <c r="AJ1210" s="2" t="s">
        <v>1390</v>
      </c>
      <c r="AK1210" s="2">
        <v>5557097944</v>
      </c>
      <c r="AL1210" s="2" t="s">
        <v>9968</v>
      </c>
      <c r="AM1210" s="2" t="s">
        <v>237</v>
      </c>
      <c r="AN1210" s="2"/>
      <c r="AO1210" s="2">
        <v>5557097944</v>
      </c>
      <c r="AP1210" s="2" t="s">
        <v>9969</v>
      </c>
      <c r="AQ1210" s="4" t="s">
        <v>9970</v>
      </c>
      <c r="AR1210" s="4" t="s">
        <v>224</v>
      </c>
      <c r="AS1210" s="2" t="s">
        <v>748</v>
      </c>
      <c r="AT1210" s="3">
        <v>45292</v>
      </c>
      <c r="AU1210" s="3">
        <v>45291</v>
      </c>
      <c r="AV1210" s="2"/>
    </row>
    <row r="1211" spans="1:48" x14ac:dyDescent="0.25">
      <c r="A1211" s="2">
        <v>2023</v>
      </c>
      <c r="B1211" s="3">
        <v>45200</v>
      </c>
      <c r="C1211" s="3">
        <v>45291</v>
      </c>
      <c r="D1211" s="2" t="s">
        <v>112</v>
      </c>
      <c r="E1211" s="2"/>
      <c r="F1211" s="2"/>
      <c r="G1211" s="2"/>
      <c r="H1211" s="2"/>
      <c r="I1211" s="2" t="s">
        <v>9971</v>
      </c>
      <c r="J1211" s="2" t="s">
        <v>31905</v>
      </c>
      <c r="K1211" s="2" t="s">
        <v>115</v>
      </c>
      <c r="L1211" s="2" t="s">
        <v>117</v>
      </c>
      <c r="M1211" s="2" t="s">
        <v>9972</v>
      </c>
      <c r="N1211" s="2" t="s">
        <v>147</v>
      </c>
      <c r="O1211" s="2" t="s">
        <v>150</v>
      </c>
      <c r="P1211" s="2" t="s">
        <v>4862</v>
      </c>
      <c r="Q1211" s="2" t="s">
        <v>176</v>
      </c>
      <c r="R1211" s="2" t="s">
        <v>9973</v>
      </c>
      <c r="S1211" s="2">
        <v>889</v>
      </c>
      <c r="T1211" s="2" t="s">
        <v>9974</v>
      </c>
      <c r="U1211" s="2" t="s">
        <v>182</v>
      </c>
      <c r="V1211" s="2" t="s">
        <v>9975</v>
      </c>
      <c r="W1211" s="2">
        <v>3</v>
      </c>
      <c r="X1211" s="2" t="s">
        <v>147</v>
      </c>
      <c r="Y1211" s="2">
        <v>14</v>
      </c>
      <c r="Z1211" s="2" t="s">
        <v>357</v>
      </c>
      <c r="AA1211" s="2">
        <v>9</v>
      </c>
      <c r="AB1211" s="2" t="s">
        <v>147</v>
      </c>
      <c r="AC1211" s="2">
        <v>3910</v>
      </c>
      <c r="AD1211" s="2"/>
      <c r="AE1211" s="2"/>
      <c r="AF1211" s="2"/>
      <c r="AG1211" s="2"/>
      <c r="AH1211" s="2" t="s">
        <v>9976</v>
      </c>
      <c r="AI1211" s="2" t="s">
        <v>3245</v>
      </c>
      <c r="AJ1211" s="2" t="s">
        <v>1329</v>
      </c>
      <c r="AK1211" s="2">
        <v>5554822770</v>
      </c>
      <c r="AL1211" s="2" t="s">
        <v>9977</v>
      </c>
      <c r="AM1211" s="2" t="s">
        <v>237</v>
      </c>
      <c r="AN1211" s="2"/>
      <c r="AO1211" s="2">
        <v>5554822770</v>
      </c>
      <c r="AP1211" s="2" t="s">
        <v>9978</v>
      </c>
      <c r="AQ1211" s="4" t="s">
        <v>9979</v>
      </c>
      <c r="AR1211" s="4" t="s">
        <v>224</v>
      </c>
      <c r="AS1211" s="2" t="s">
        <v>748</v>
      </c>
      <c r="AT1211" s="3">
        <v>45292</v>
      </c>
      <c r="AU1211" s="3">
        <v>45291</v>
      </c>
      <c r="AV1211" s="2"/>
    </row>
    <row r="1212" spans="1:48" x14ac:dyDescent="0.25">
      <c r="A1212" s="2">
        <v>2023</v>
      </c>
      <c r="B1212" s="3">
        <v>45200</v>
      </c>
      <c r="C1212" s="3">
        <v>45291</v>
      </c>
      <c r="D1212" s="2" t="s">
        <v>112</v>
      </c>
      <c r="E1212" s="2"/>
      <c r="F1212" s="2"/>
      <c r="G1212" s="2"/>
      <c r="H1212" s="2"/>
      <c r="I1212" s="2" t="s">
        <v>9980</v>
      </c>
      <c r="J1212" s="2" t="s">
        <v>31905</v>
      </c>
      <c r="K1212" s="2" t="s">
        <v>115</v>
      </c>
      <c r="L1212" s="2" t="s">
        <v>117</v>
      </c>
      <c r="M1212" s="2" t="s">
        <v>9981</v>
      </c>
      <c r="N1212" s="2" t="s">
        <v>121</v>
      </c>
      <c r="O1212" s="2" t="s">
        <v>150</v>
      </c>
      <c r="P1212" s="2" t="s">
        <v>9982</v>
      </c>
      <c r="Q1212" s="2" t="s">
        <v>157</v>
      </c>
      <c r="R1212" s="2" t="s">
        <v>9983</v>
      </c>
      <c r="S1212" s="2" t="s">
        <v>9984</v>
      </c>
      <c r="T1212" s="2"/>
      <c r="U1212" s="2" t="s">
        <v>182</v>
      </c>
      <c r="V1212" s="2" t="s">
        <v>9985</v>
      </c>
      <c r="W1212" s="2">
        <v>7</v>
      </c>
      <c r="X1212" s="2" t="s">
        <v>1284</v>
      </c>
      <c r="Y1212" s="2">
        <v>20</v>
      </c>
      <c r="Z1212" s="2" t="s">
        <v>1285</v>
      </c>
      <c r="AA1212" s="2">
        <v>11</v>
      </c>
      <c r="AB1212" s="2" t="s">
        <v>121</v>
      </c>
      <c r="AC1212" s="2">
        <v>37536</v>
      </c>
      <c r="AD1212" s="2"/>
      <c r="AE1212" s="2"/>
      <c r="AF1212" s="2"/>
      <c r="AG1212" s="2"/>
      <c r="AH1212" s="2" t="s">
        <v>1506</v>
      </c>
      <c r="AI1212" s="2" t="s">
        <v>2520</v>
      </c>
      <c r="AJ1212" s="2" t="s">
        <v>9986</v>
      </c>
      <c r="AK1212" s="2">
        <v>4774708591</v>
      </c>
      <c r="AL1212" s="2" t="s">
        <v>9987</v>
      </c>
      <c r="AM1212" s="2" t="s">
        <v>237</v>
      </c>
      <c r="AN1212" s="2"/>
      <c r="AO1212" s="2">
        <v>4774708591</v>
      </c>
      <c r="AP1212" s="2" t="s">
        <v>9988</v>
      </c>
      <c r="AQ1212" s="4" t="s">
        <v>9989</v>
      </c>
      <c r="AR1212" s="4" t="s">
        <v>224</v>
      </c>
      <c r="AS1212" s="2" t="s">
        <v>748</v>
      </c>
      <c r="AT1212" s="3">
        <v>45292</v>
      </c>
      <c r="AU1212" s="3">
        <v>45291</v>
      </c>
      <c r="AV1212" s="2"/>
    </row>
    <row r="1213" spans="1:48" x14ac:dyDescent="0.25">
      <c r="A1213" s="2">
        <v>2023</v>
      </c>
      <c r="B1213" s="3">
        <v>45200</v>
      </c>
      <c r="C1213" s="3">
        <v>45291</v>
      </c>
      <c r="D1213" s="2" t="s">
        <v>112</v>
      </c>
      <c r="E1213" s="2"/>
      <c r="F1213" s="2"/>
      <c r="G1213" s="2"/>
      <c r="H1213" s="2"/>
      <c r="I1213" s="2" t="s">
        <v>9990</v>
      </c>
      <c r="J1213" s="2" t="s">
        <v>31905</v>
      </c>
      <c r="K1213" s="2" t="s">
        <v>115</v>
      </c>
      <c r="L1213" s="2" t="s">
        <v>117</v>
      </c>
      <c r="M1213" s="2" t="s">
        <v>9991</v>
      </c>
      <c r="N1213" s="2" t="s">
        <v>147</v>
      </c>
      <c r="O1213" s="2" t="s">
        <v>150</v>
      </c>
      <c r="P1213" s="2" t="s">
        <v>9992</v>
      </c>
      <c r="Q1213" s="2" t="s">
        <v>157</v>
      </c>
      <c r="R1213" s="2" t="s">
        <v>8261</v>
      </c>
      <c r="S1213" s="2">
        <v>3900</v>
      </c>
      <c r="T1213" s="2" t="s">
        <v>9993</v>
      </c>
      <c r="U1213" s="2" t="s">
        <v>182</v>
      </c>
      <c r="V1213" s="2" t="s">
        <v>9593</v>
      </c>
      <c r="W1213" s="2">
        <v>5</v>
      </c>
      <c r="X1213" s="2" t="s">
        <v>147</v>
      </c>
      <c r="Y1213" s="2">
        <v>4</v>
      </c>
      <c r="Z1213" s="2" t="s">
        <v>2291</v>
      </c>
      <c r="AA1213" s="2">
        <v>9</v>
      </c>
      <c r="AB1213" s="2" t="s">
        <v>147</v>
      </c>
      <c r="AC1213" s="2">
        <v>5348</v>
      </c>
      <c r="AD1213" s="2"/>
      <c r="AE1213" s="2"/>
      <c r="AF1213" s="2"/>
      <c r="AG1213" s="2"/>
      <c r="AH1213" s="2" t="s">
        <v>4500</v>
      </c>
      <c r="AI1213" s="2" t="s">
        <v>1592</v>
      </c>
      <c r="AJ1213" s="2" t="s">
        <v>2910</v>
      </c>
      <c r="AK1213" s="2" t="s">
        <v>9994</v>
      </c>
      <c r="AL1213" s="2" t="s">
        <v>9995</v>
      </c>
      <c r="AM1213" s="2" t="s">
        <v>237</v>
      </c>
      <c r="AN1213" s="2"/>
      <c r="AO1213" s="2" t="s">
        <v>9994</v>
      </c>
      <c r="AP1213" s="2" t="s">
        <v>9996</v>
      </c>
      <c r="AQ1213" s="4" t="s">
        <v>9997</v>
      </c>
      <c r="AR1213" s="4" t="s">
        <v>224</v>
      </c>
      <c r="AS1213" s="2" t="s">
        <v>748</v>
      </c>
      <c r="AT1213" s="3">
        <v>45292</v>
      </c>
      <c r="AU1213" s="3">
        <v>45291</v>
      </c>
      <c r="AV1213" s="2"/>
    </row>
    <row r="1214" spans="1:48" x14ac:dyDescent="0.25">
      <c r="A1214" s="2">
        <v>2023</v>
      </c>
      <c r="B1214" s="3">
        <v>45200</v>
      </c>
      <c r="C1214" s="3">
        <v>45291</v>
      </c>
      <c r="D1214" s="2" t="s">
        <v>112</v>
      </c>
      <c r="E1214" s="2"/>
      <c r="F1214" s="2"/>
      <c r="G1214" s="2"/>
      <c r="H1214" s="2"/>
      <c r="I1214" s="2" t="s">
        <v>9998</v>
      </c>
      <c r="J1214" s="2" t="s">
        <v>31905</v>
      </c>
      <c r="K1214" s="2" t="s">
        <v>115</v>
      </c>
      <c r="L1214" s="2" t="s">
        <v>117</v>
      </c>
      <c r="M1214" s="2" t="s">
        <v>9999</v>
      </c>
      <c r="N1214" s="2" t="s">
        <v>144</v>
      </c>
      <c r="O1214" s="2" t="s">
        <v>150</v>
      </c>
      <c r="P1214" s="2" t="s">
        <v>10000</v>
      </c>
      <c r="Q1214" s="2" t="s">
        <v>176</v>
      </c>
      <c r="R1214" s="2" t="s">
        <v>10001</v>
      </c>
      <c r="S1214" s="2">
        <v>102</v>
      </c>
      <c r="T1214" s="2" t="s">
        <v>10002</v>
      </c>
      <c r="U1214" s="2" t="s">
        <v>203</v>
      </c>
      <c r="V1214" s="2" t="s">
        <v>10003</v>
      </c>
      <c r="W1214" s="2">
        <v>1</v>
      </c>
      <c r="X1214" s="2" t="s">
        <v>144</v>
      </c>
      <c r="Y1214" s="2">
        <v>14</v>
      </c>
      <c r="Z1214" s="2" t="s">
        <v>144</v>
      </c>
      <c r="AA1214" s="2">
        <v>22</v>
      </c>
      <c r="AB1214" s="2" t="s">
        <v>144</v>
      </c>
      <c r="AC1214" s="2">
        <v>76177</v>
      </c>
      <c r="AD1214" s="2"/>
      <c r="AE1214" s="2"/>
      <c r="AF1214" s="2"/>
      <c r="AG1214" s="2"/>
      <c r="AH1214" s="2" t="s">
        <v>7294</v>
      </c>
      <c r="AI1214" s="2" t="s">
        <v>7521</v>
      </c>
      <c r="AJ1214" s="2" t="s">
        <v>7887</v>
      </c>
      <c r="AK1214" s="2" t="s">
        <v>10004</v>
      </c>
      <c r="AL1214" s="2" t="s">
        <v>10005</v>
      </c>
      <c r="AM1214" s="2" t="s">
        <v>237</v>
      </c>
      <c r="AN1214" s="2"/>
      <c r="AO1214" s="2" t="s">
        <v>10004</v>
      </c>
      <c r="AP1214" s="2" t="s">
        <v>10006</v>
      </c>
      <c r="AQ1214" s="4" t="s">
        <v>10007</v>
      </c>
      <c r="AR1214" s="4" t="s">
        <v>224</v>
      </c>
      <c r="AS1214" s="2" t="s">
        <v>748</v>
      </c>
      <c r="AT1214" s="3">
        <v>45292</v>
      </c>
      <c r="AU1214" s="3">
        <v>45291</v>
      </c>
      <c r="AV1214" s="2"/>
    </row>
    <row r="1215" spans="1:48" x14ac:dyDescent="0.25">
      <c r="A1215" s="2">
        <v>2023</v>
      </c>
      <c r="B1215" s="3">
        <v>45200</v>
      </c>
      <c r="C1215" s="3">
        <v>45291</v>
      </c>
      <c r="D1215" s="2" t="s">
        <v>112</v>
      </c>
      <c r="E1215" s="2"/>
      <c r="F1215" s="2"/>
      <c r="G1215" s="2"/>
      <c r="H1215" s="2"/>
      <c r="I1215" s="2" t="s">
        <v>10008</v>
      </c>
      <c r="J1215" s="2" t="s">
        <v>31905</v>
      </c>
      <c r="K1215" s="2" t="s">
        <v>115</v>
      </c>
      <c r="L1215" s="2" t="s">
        <v>117</v>
      </c>
      <c r="M1215" s="2" t="s">
        <v>10009</v>
      </c>
      <c r="N1215" s="2" t="s">
        <v>144</v>
      </c>
      <c r="O1215" s="2" t="s">
        <v>150</v>
      </c>
      <c r="P1215" s="2" t="s">
        <v>10010</v>
      </c>
      <c r="Q1215" s="2" t="s">
        <v>157</v>
      </c>
      <c r="R1215" s="2" t="s">
        <v>10011</v>
      </c>
      <c r="S1215" s="2">
        <v>2</v>
      </c>
      <c r="T1215" s="2"/>
      <c r="U1215" s="2" t="s">
        <v>182</v>
      </c>
      <c r="V1215" s="2" t="s">
        <v>7137</v>
      </c>
      <c r="W1215" s="2">
        <v>1</v>
      </c>
      <c r="X1215" s="2" t="s">
        <v>144</v>
      </c>
      <c r="Y1215" s="2">
        <v>14</v>
      </c>
      <c r="Z1215" s="2" t="s">
        <v>144</v>
      </c>
      <c r="AA1215" s="2">
        <v>22</v>
      </c>
      <c r="AB1215" s="2" t="s">
        <v>144</v>
      </c>
      <c r="AC1215" s="2">
        <v>76040</v>
      </c>
      <c r="AD1215" s="2"/>
      <c r="AE1215" s="2"/>
      <c r="AF1215" s="2"/>
      <c r="AG1215" s="2"/>
      <c r="AH1215" s="2" t="s">
        <v>10012</v>
      </c>
      <c r="AI1215" s="2" t="s">
        <v>922</v>
      </c>
      <c r="AJ1215" s="2" t="s">
        <v>7520</v>
      </c>
      <c r="AK1215" s="2" t="s">
        <v>10013</v>
      </c>
      <c r="AL1215" s="2" t="s">
        <v>10014</v>
      </c>
      <c r="AM1215" s="2" t="s">
        <v>237</v>
      </c>
      <c r="AN1215" s="2"/>
      <c r="AO1215" s="2" t="s">
        <v>10013</v>
      </c>
      <c r="AP1215" s="2" t="s">
        <v>10014</v>
      </c>
      <c r="AQ1215" s="4" t="s">
        <v>10015</v>
      </c>
      <c r="AR1215" s="4" t="s">
        <v>224</v>
      </c>
      <c r="AS1215" s="2" t="s">
        <v>748</v>
      </c>
      <c r="AT1215" s="3">
        <v>45292</v>
      </c>
      <c r="AU1215" s="3">
        <v>45291</v>
      </c>
      <c r="AV1215" s="2"/>
    </row>
    <row r="1216" spans="1:48" x14ac:dyDescent="0.25">
      <c r="A1216" s="2">
        <v>2023</v>
      </c>
      <c r="B1216" s="3">
        <v>45200</v>
      </c>
      <c r="C1216" s="3">
        <v>45291</v>
      </c>
      <c r="D1216" s="2" t="s">
        <v>112</v>
      </c>
      <c r="E1216" s="2"/>
      <c r="F1216" s="2"/>
      <c r="G1216" s="2"/>
      <c r="H1216" s="2"/>
      <c r="I1216" s="2" t="s">
        <v>10016</v>
      </c>
      <c r="J1216" s="2" t="s">
        <v>31905</v>
      </c>
      <c r="K1216" s="2" t="s">
        <v>115</v>
      </c>
      <c r="L1216" s="2" t="s">
        <v>117</v>
      </c>
      <c r="M1216" s="2" t="s">
        <v>10017</v>
      </c>
      <c r="N1216" s="2" t="s">
        <v>145</v>
      </c>
      <c r="O1216" s="2" t="s">
        <v>150</v>
      </c>
      <c r="P1216" s="2" t="s">
        <v>10018</v>
      </c>
      <c r="Q1216" s="2" t="s">
        <v>157</v>
      </c>
      <c r="R1216" s="2" t="s">
        <v>10019</v>
      </c>
      <c r="S1216" s="2">
        <v>306</v>
      </c>
      <c r="T1216" s="2"/>
      <c r="U1216" s="2" t="s">
        <v>182</v>
      </c>
      <c r="V1216" s="2" t="s">
        <v>10020</v>
      </c>
      <c r="W1216" s="2">
        <v>7</v>
      </c>
      <c r="X1216" s="2" t="s">
        <v>1801</v>
      </c>
      <c r="Y1216" s="2">
        <v>39</v>
      </c>
      <c r="Z1216" s="2" t="s">
        <v>1801</v>
      </c>
      <c r="AA1216" s="2">
        <v>19</v>
      </c>
      <c r="AB1216" s="2" t="s">
        <v>145</v>
      </c>
      <c r="AC1216" s="2">
        <v>64710</v>
      </c>
      <c r="AD1216" s="2"/>
      <c r="AE1216" s="2"/>
      <c r="AF1216" s="2"/>
      <c r="AG1216" s="2"/>
      <c r="AH1216" s="2" t="s">
        <v>10021</v>
      </c>
      <c r="AI1216" s="2" t="s">
        <v>8396</v>
      </c>
      <c r="AJ1216" s="2" t="s">
        <v>1953</v>
      </c>
      <c r="AK1216" s="2">
        <v>8122306028</v>
      </c>
      <c r="AL1216" s="2" t="s">
        <v>10022</v>
      </c>
      <c r="AM1216" s="2" t="s">
        <v>237</v>
      </c>
      <c r="AN1216" s="2"/>
      <c r="AO1216" s="2">
        <v>8122306028</v>
      </c>
      <c r="AP1216" s="2" t="s">
        <v>10023</v>
      </c>
      <c r="AQ1216" s="4" t="s">
        <v>10024</v>
      </c>
      <c r="AR1216" s="4" t="s">
        <v>224</v>
      </c>
      <c r="AS1216" s="2" t="s">
        <v>748</v>
      </c>
      <c r="AT1216" s="3">
        <v>45292</v>
      </c>
      <c r="AU1216" s="3">
        <v>45291</v>
      </c>
      <c r="AV1216" s="2"/>
    </row>
    <row r="1217" spans="1:48" x14ac:dyDescent="0.25">
      <c r="A1217" s="2">
        <v>2023</v>
      </c>
      <c r="B1217" s="3">
        <v>45200</v>
      </c>
      <c r="C1217" s="3">
        <v>45291</v>
      </c>
      <c r="D1217" s="2" t="s">
        <v>112</v>
      </c>
      <c r="E1217" s="2"/>
      <c r="F1217" s="2"/>
      <c r="G1217" s="2"/>
      <c r="H1217" s="2"/>
      <c r="I1217" s="2" t="s">
        <v>10025</v>
      </c>
      <c r="J1217" s="2" t="s">
        <v>31905</v>
      </c>
      <c r="K1217" s="2" t="s">
        <v>115</v>
      </c>
      <c r="L1217" s="2" t="s">
        <v>117</v>
      </c>
      <c r="M1217" s="2" t="s">
        <v>10026</v>
      </c>
      <c r="N1217" s="2" t="s">
        <v>138</v>
      </c>
      <c r="O1217" s="2" t="s">
        <v>150</v>
      </c>
      <c r="P1217" s="2" t="s">
        <v>8266</v>
      </c>
      <c r="Q1217" s="2" t="s">
        <v>152</v>
      </c>
      <c r="R1217" s="2" t="s">
        <v>10027</v>
      </c>
      <c r="S1217" s="2">
        <v>132</v>
      </c>
      <c r="T1217" s="2"/>
      <c r="U1217" s="2" t="s">
        <v>182</v>
      </c>
      <c r="V1217" s="2" t="s">
        <v>10028</v>
      </c>
      <c r="W1217" s="2">
        <v>3</v>
      </c>
      <c r="X1217" s="2" t="s">
        <v>1451</v>
      </c>
      <c r="Y1217" s="2">
        <v>48</v>
      </c>
      <c r="Z1217" s="2" t="s">
        <v>1451</v>
      </c>
      <c r="AA1217" s="2">
        <v>13</v>
      </c>
      <c r="AB1217" s="2" t="s">
        <v>138</v>
      </c>
      <c r="AC1217" s="2">
        <v>42082</v>
      </c>
      <c r="AD1217" s="2"/>
      <c r="AE1217" s="2"/>
      <c r="AF1217" s="2"/>
      <c r="AG1217" s="2"/>
      <c r="AH1217" s="2" t="s">
        <v>1303</v>
      </c>
      <c r="AI1217" s="2" t="s">
        <v>823</v>
      </c>
      <c r="AJ1217" s="2" t="s">
        <v>1420</v>
      </c>
      <c r="AK1217" s="2">
        <v>7711486170</v>
      </c>
      <c r="AL1217" s="2" t="s">
        <v>10029</v>
      </c>
      <c r="AM1217" s="2" t="s">
        <v>237</v>
      </c>
      <c r="AN1217" s="2"/>
      <c r="AO1217" s="2">
        <v>7711486170</v>
      </c>
      <c r="AP1217" s="2" t="s">
        <v>10030</v>
      </c>
      <c r="AQ1217" s="4" t="s">
        <v>10031</v>
      </c>
      <c r="AR1217" s="4" t="s">
        <v>224</v>
      </c>
      <c r="AS1217" s="2" t="s">
        <v>748</v>
      </c>
      <c r="AT1217" s="3">
        <v>45292</v>
      </c>
      <c r="AU1217" s="3">
        <v>45291</v>
      </c>
      <c r="AV1217" s="2"/>
    </row>
    <row r="1218" spans="1:48" x14ac:dyDescent="0.25">
      <c r="A1218" s="2">
        <v>2023</v>
      </c>
      <c r="B1218" s="3">
        <v>45200</v>
      </c>
      <c r="C1218" s="3">
        <v>45291</v>
      </c>
      <c r="D1218" s="2" t="s">
        <v>112</v>
      </c>
      <c r="E1218" s="2"/>
      <c r="F1218" s="2"/>
      <c r="G1218" s="2"/>
      <c r="H1218" s="2"/>
      <c r="I1218" s="2" t="s">
        <v>10032</v>
      </c>
      <c r="J1218" s="2" t="s">
        <v>31905</v>
      </c>
      <c r="K1218" s="2" t="s">
        <v>115</v>
      </c>
      <c r="L1218" s="2" t="s">
        <v>117</v>
      </c>
      <c r="M1218" s="2" t="s">
        <v>10033</v>
      </c>
      <c r="N1218" s="2" t="s">
        <v>136</v>
      </c>
      <c r="O1218" s="2" t="s">
        <v>150</v>
      </c>
      <c r="P1218" s="2" t="s">
        <v>10034</v>
      </c>
      <c r="Q1218" s="2" t="s">
        <v>157</v>
      </c>
      <c r="R1218" s="2" t="s">
        <v>10035</v>
      </c>
      <c r="S1218" s="2">
        <v>1552</v>
      </c>
      <c r="T1218" s="2" t="s">
        <v>10036</v>
      </c>
      <c r="U1218" s="2" t="s">
        <v>182</v>
      </c>
      <c r="V1218" s="2" t="s">
        <v>10037</v>
      </c>
      <c r="W1218" s="2">
        <v>3</v>
      </c>
      <c r="X1218" s="2" t="s">
        <v>2540</v>
      </c>
      <c r="Y1218" s="2">
        <v>39</v>
      </c>
      <c r="Z1218" s="2" t="s">
        <v>2540</v>
      </c>
      <c r="AA1218" s="2">
        <v>14</v>
      </c>
      <c r="AB1218" s="2" t="s">
        <v>136</v>
      </c>
      <c r="AC1218" s="2">
        <v>44160</v>
      </c>
      <c r="AD1218" s="2"/>
      <c r="AE1218" s="2"/>
      <c r="AF1218" s="2"/>
      <c r="AG1218" s="2"/>
      <c r="AH1218" s="2" t="s">
        <v>10038</v>
      </c>
      <c r="AI1218" s="2" t="s">
        <v>823</v>
      </c>
      <c r="AJ1218" s="2" t="s">
        <v>1066</v>
      </c>
      <c r="AK1218" s="2">
        <v>3313689337</v>
      </c>
      <c r="AL1218" s="2" t="s">
        <v>10039</v>
      </c>
      <c r="AM1218" s="2" t="s">
        <v>237</v>
      </c>
      <c r="AN1218" s="2"/>
      <c r="AO1218" s="2">
        <v>3313689337</v>
      </c>
      <c r="AP1218" s="2" t="s">
        <v>10039</v>
      </c>
      <c r="AQ1218" s="4" t="s">
        <v>10040</v>
      </c>
      <c r="AR1218" s="4" t="s">
        <v>224</v>
      </c>
      <c r="AS1218" s="2" t="s">
        <v>748</v>
      </c>
      <c r="AT1218" s="3">
        <v>45292</v>
      </c>
      <c r="AU1218" s="3">
        <v>45291</v>
      </c>
      <c r="AV1218" s="2"/>
    </row>
    <row r="1219" spans="1:48" x14ac:dyDescent="0.25">
      <c r="A1219" s="2">
        <v>2023</v>
      </c>
      <c r="B1219" s="3">
        <v>45200</v>
      </c>
      <c r="C1219" s="3">
        <v>45291</v>
      </c>
      <c r="D1219" s="2" t="s">
        <v>112</v>
      </c>
      <c r="E1219" s="2"/>
      <c r="F1219" s="2"/>
      <c r="G1219" s="2"/>
      <c r="H1219" s="2"/>
      <c r="I1219" s="2" t="s">
        <v>10041</v>
      </c>
      <c r="J1219" s="2" t="s">
        <v>31905</v>
      </c>
      <c r="K1219" s="2" t="s">
        <v>115</v>
      </c>
      <c r="L1219" s="2" t="s">
        <v>117</v>
      </c>
      <c r="M1219" s="2" t="s">
        <v>10042</v>
      </c>
      <c r="N1219" s="2" t="s">
        <v>142</v>
      </c>
      <c r="O1219" s="2" t="s">
        <v>150</v>
      </c>
      <c r="P1219" s="2" t="s">
        <v>10043</v>
      </c>
      <c r="Q1219" s="2" t="s">
        <v>157</v>
      </c>
      <c r="R1219" s="2" t="s">
        <v>10044</v>
      </c>
      <c r="S1219" s="2">
        <v>647</v>
      </c>
      <c r="T1219" s="2"/>
      <c r="U1219" s="2" t="s">
        <v>182</v>
      </c>
      <c r="V1219" s="2" t="s">
        <v>10045</v>
      </c>
      <c r="W1219" s="2">
        <v>1</v>
      </c>
      <c r="X1219" s="2" t="s">
        <v>2594</v>
      </c>
      <c r="Y1219" s="2">
        <v>50</v>
      </c>
      <c r="Z1219" s="2" t="s">
        <v>2594</v>
      </c>
      <c r="AA1219" s="2">
        <v>31</v>
      </c>
      <c r="AB1219" s="2" t="s">
        <v>142</v>
      </c>
      <c r="AC1219" s="2">
        <v>97219</v>
      </c>
      <c r="AD1219" s="2"/>
      <c r="AE1219" s="2"/>
      <c r="AF1219" s="2"/>
      <c r="AG1219" s="2"/>
      <c r="AH1219" s="2" t="s">
        <v>10046</v>
      </c>
      <c r="AI1219" s="2" t="s">
        <v>4837</v>
      </c>
      <c r="AJ1219" s="2" t="s">
        <v>10047</v>
      </c>
      <c r="AK1219" s="2">
        <v>4421932954</v>
      </c>
      <c r="AL1219" s="2" t="s">
        <v>10048</v>
      </c>
      <c r="AM1219" s="2" t="s">
        <v>237</v>
      </c>
      <c r="AN1219" s="2"/>
      <c r="AO1219" s="2">
        <v>4421932954</v>
      </c>
      <c r="AP1219" s="2" t="s">
        <v>10048</v>
      </c>
      <c r="AQ1219" s="4" t="s">
        <v>10049</v>
      </c>
      <c r="AR1219" s="4" t="s">
        <v>224</v>
      </c>
      <c r="AS1219" s="2" t="s">
        <v>748</v>
      </c>
      <c r="AT1219" s="3">
        <v>45292</v>
      </c>
      <c r="AU1219" s="3">
        <v>45291</v>
      </c>
      <c r="AV1219" s="2"/>
    </row>
    <row r="1220" spans="1:48" x14ac:dyDescent="0.25">
      <c r="A1220" s="2">
        <v>2023</v>
      </c>
      <c r="B1220" s="3">
        <v>45200</v>
      </c>
      <c r="C1220" s="3">
        <v>45291</v>
      </c>
      <c r="D1220" s="2" t="s">
        <v>112</v>
      </c>
      <c r="E1220" s="2"/>
      <c r="F1220" s="2"/>
      <c r="G1220" s="2"/>
      <c r="H1220" s="2"/>
      <c r="I1220" s="2" t="s">
        <v>10050</v>
      </c>
      <c r="J1220" s="2" t="s">
        <v>31905</v>
      </c>
      <c r="K1220" s="2" t="s">
        <v>115</v>
      </c>
      <c r="L1220" s="2" t="s">
        <v>117</v>
      </c>
      <c r="M1220" s="2" t="s">
        <v>10051</v>
      </c>
      <c r="N1220" s="2" t="s">
        <v>144</v>
      </c>
      <c r="O1220" s="2" t="s">
        <v>150</v>
      </c>
      <c r="P1220" s="2" t="s">
        <v>10052</v>
      </c>
      <c r="Q1220" s="2" t="s">
        <v>157</v>
      </c>
      <c r="R1220" s="2" t="s">
        <v>10053</v>
      </c>
      <c r="S1220" s="2">
        <v>2</v>
      </c>
      <c r="T1220" s="2"/>
      <c r="U1220" s="2" t="s">
        <v>182</v>
      </c>
      <c r="V1220" s="2" t="s">
        <v>1295</v>
      </c>
      <c r="W1220" s="2">
        <v>4</v>
      </c>
      <c r="X1220" s="2" t="s">
        <v>1254</v>
      </c>
      <c r="Y1220" s="2">
        <v>6</v>
      </c>
      <c r="Z1220" s="2" t="s">
        <v>490</v>
      </c>
      <c r="AA1220" s="2">
        <v>22</v>
      </c>
      <c r="AB1220" s="2" t="s">
        <v>144</v>
      </c>
      <c r="AC1220" s="2">
        <v>76900</v>
      </c>
      <c r="AD1220" s="2"/>
      <c r="AE1220" s="2"/>
      <c r="AF1220" s="2"/>
      <c r="AG1220" s="2"/>
      <c r="AH1220" s="2" t="s">
        <v>10054</v>
      </c>
      <c r="AI1220" s="2" t="s">
        <v>10055</v>
      </c>
      <c r="AJ1220" s="2" t="s">
        <v>1538</v>
      </c>
      <c r="AK1220" s="2">
        <v>4422253721</v>
      </c>
      <c r="AL1220" s="2" t="s">
        <v>10056</v>
      </c>
      <c r="AM1220" s="2" t="s">
        <v>237</v>
      </c>
      <c r="AN1220" s="2"/>
      <c r="AO1220" s="2">
        <v>4422253721</v>
      </c>
      <c r="AP1220" s="2" t="s">
        <v>10057</v>
      </c>
      <c r="AQ1220" s="4" t="s">
        <v>10058</v>
      </c>
      <c r="AR1220" s="4" t="s">
        <v>224</v>
      </c>
      <c r="AS1220" s="2" t="s">
        <v>748</v>
      </c>
      <c r="AT1220" s="3">
        <v>45292</v>
      </c>
      <c r="AU1220" s="3">
        <v>45291</v>
      </c>
      <c r="AV1220" s="2"/>
    </row>
    <row r="1221" spans="1:48" x14ac:dyDescent="0.25">
      <c r="A1221" s="2">
        <v>2023</v>
      </c>
      <c r="B1221" s="3">
        <v>45200</v>
      </c>
      <c r="C1221" s="3">
        <v>45291</v>
      </c>
      <c r="D1221" s="2" t="s">
        <v>112</v>
      </c>
      <c r="E1221" s="2"/>
      <c r="F1221" s="2"/>
      <c r="G1221" s="2"/>
      <c r="H1221" s="2"/>
      <c r="I1221" s="2" t="s">
        <v>10059</v>
      </c>
      <c r="J1221" s="2" t="s">
        <v>31905</v>
      </c>
      <c r="K1221" s="2" t="s">
        <v>115</v>
      </c>
      <c r="L1221" s="2" t="s">
        <v>117</v>
      </c>
      <c r="M1221" s="2" t="s">
        <v>10060</v>
      </c>
      <c r="N1221" s="2" t="s">
        <v>144</v>
      </c>
      <c r="O1221" s="2" t="s">
        <v>150</v>
      </c>
      <c r="P1221" s="2" t="s">
        <v>10061</v>
      </c>
      <c r="Q1221" s="2" t="s">
        <v>152</v>
      </c>
      <c r="R1221" s="2" t="s">
        <v>10062</v>
      </c>
      <c r="S1221" s="2">
        <v>63</v>
      </c>
      <c r="T1221" s="2"/>
      <c r="U1221" s="2" t="s">
        <v>182</v>
      </c>
      <c r="V1221" s="2" t="s">
        <v>1370</v>
      </c>
      <c r="W1221" s="2">
        <v>1</v>
      </c>
      <c r="X1221" s="2" t="s">
        <v>144</v>
      </c>
      <c r="Y1221" s="2">
        <v>14</v>
      </c>
      <c r="Z1221" s="2" t="s">
        <v>144</v>
      </c>
      <c r="AA1221" s="2">
        <v>22</v>
      </c>
      <c r="AB1221" s="2" t="s">
        <v>144</v>
      </c>
      <c r="AC1221" s="2">
        <v>76010</v>
      </c>
      <c r="AD1221" s="2"/>
      <c r="AE1221" s="2"/>
      <c r="AF1221" s="2"/>
      <c r="AG1221" s="2"/>
      <c r="AH1221" s="2" t="s">
        <v>10063</v>
      </c>
      <c r="AI1221" s="2" t="s">
        <v>823</v>
      </c>
      <c r="AJ1221" s="2" t="s">
        <v>1793</v>
      </c>
      <c r="AK1221" s="2">
        <v>4423802820</v>
      </c>
      <c r="AL1221" s="2" t="s">
        <v>10064</v>
      </c>
      <c r="AM1221" s="2" t="s">
        <v>237</v>
      </c>
      <c r="AN1221" s="2"/>
      <c r="AO1221" s="2">
        <v>4423802820</v>
      </c>
      <c r="AP1221" s="2" t="s">
        <v>10064</v>
      </c>
      <c r="AQ1221" s="4" t="s">
        <v>10065</v>
      </c>
      <c r="AR1221" s="4" t="s">
        <v>224</v>
      </c>
      <c r="AS1221" s="2" t="s">
        <v>748</v>
      </c>
      <c r="AT1221" s="3">
        <v>45292</v>
      </c>
      <c r="AU1221" s="3">
        <v>45291</v>
      </c>
      <c r="AV1221" s="2"/>
    </row>
    <row r="1222" spans="1:48" x14ac:dyDescent="0.25">
      <c r="A1222" s="2">
        <v>2023</v>
      </c>
      <c r="B1222" s="3">
        <v>45200</v>
      </c>
      <c r="C1222" s="3">
        <v>45291</v>
      </c>
      <c r="D1222" s="2" t="s">
        <v>112</v>
      </c>
      <c r="E1222" s="2"/>
      <c r="F1222" s="2"/>
      <c r="G1222" s="2"/>
      <c r="H1222" s="2"/>
      <c r="I1222" s="2" t="s">
        <v>10066</v>
      </c>
      <c r="J1222" s="2" t="s">
        <v>31905</v>
      </c>
      <c r="K1222" s="2" t="s">
        <v>115</v>
      </c>
      <c r="L1222" s="2" t="s">
        <v>117</v>
      </c>
      <c r="M1222" s="2" t="s">
        <v>10067</v>
      </c>
      <c r="N1222" s="2" t="s">
        <v>147</v>
      </c>
      <c r="O1222" s="2" t="s">
        <v>150</v>
      </c>
      <c r="P1222" s="2" t="s">
        <v>5522</v>
      </c>
      <c r="Q1222" s="2" t="s">
        <v>176</v>
      </c>
      <c r="R1222" s="2" t="s">
        <v>10068</v>
      </c>
      <c r="S1222" s="2">
        <v>326</v>
      </c>
      <c r="T1222" s="2" t="s">
        <v>10069</v>
      </c>
      <c r="U1222" s="2" t="s">
        <v>182</v>
      </c>
      <c r="V1222" s="2" t="s">
        <v>2104</v>
      </c>
      <c r="W1222" s="2">
        <v>1</v>
      </c>
      <c r="X1222" s="2" t="s">
        <v>147</v>
      </c>
      <c r="Y1222" s="2">
        <v>10</v>
      </c>
      <c r="Z1222" s="2" t="s">
        <v>1780</v>
      </c>
      <c r="AA1222" s="2">
        <v>9</v>
      </c>
      <c r="AB1222" s="2" t="s">
        <v>147</v>
      </c>
      <c r="AC1222" s="2">
        <v>1090</v>
      </c>
      <c r="AD1222" s="2"/>
      <c r="AE1222" s="2"/>
      <c r="AF1222" s="2"/>
      <c r="AG1222" s="2"/>
      <c r="AH1222" s="2" t="s">
        <v>9777</v>
      </c>
      <c r="AI1222" s="2" t="s">
        <v>2494</v>
      </c>
      <c r="AJ1222" s="2" t="s">
        <v>10070</v>
      </c>
      <c r="AK1222" s="2">
        <v>5513289315</v>
      </c>
      <c r="AL1222" s="2" t="s">
        <v>10071</v>
      </c>
      <c r="AM1222" s="2" t="s">
        <v>237</v>
      </c>
      <c r="AN1222" s="2"/>
      <c r="AO1222" s="2">
        <v>5513289315</v>
      </c>
      <c r="AP1222" s="2" t="s">
        <v>10072</v>
      </c>
      <c r="AQ1222" s="4" t="s">
        <v>10073</v>
      </c>
      <c r="AR1222" s="4" t="s">
        <v>224</v>
      </c>
      <c r="AS1222" s="2" t="s">
        <v>748</v>
      </c>
      <c r="AT1222" s="3">
        <v>45292</v>
      </c>
      <c r="AU1222" s="3">
        <v>45291</v>
      </c>
      <c r="AV1222" s="2"/>
    </row>
    <row r="1223" spans="1:48" x14ac:dyDescent="0.25">
      <c r="A1223" s="2">
        <v>2023</v>
      </c>
      <c r="B1223" s="3">
        <v>45200</v>
      </c>
      <c r="C1223" s="3">
        <v>45291</v>
      </c>
      <c r="D1223" s="2" t="s">
        <v>112</v>
      </c>
      <c r="E1223" s="2"/>
      <c r="F1223" s="2"/>
      <c r="G1223" s="2"/>
      <c r="H1223" s="2"/>
      <c r="I1223" s="2" t="s">
        <v>10074</v>
      </c>
      <c r="J1223" s="2" t="s">
        <v>31905</v>
      </c>
      <c r="K1223" s="2" t="s">
        <v>115</v>
      </c>
      <c r="L1223" s="2" t="s">
        <v>117</v>
      </c>
      <c r="M1223" s="2" t="s">
        <v>10075</v>
      </c>
      <c r="N1223" s="2" t="s">
        <v>144</v>
      </c>
      <c r="O1223" s="2" t="s">
        <v>150</v>
      </c>
      <c r="P1223" s="2" t="s">
        <v>963</v>
      </c>
      <c r="Q1223" s="2" t="s">
        <v>176</v>
      </c>
      <c r="R1223" s="2" t="s">
        <v>4703</v>
      </c>
      <c r="S1223" s="2">
        <v>1025</v>
      </c>
      <c r="T1223" s="5">
        <v>0.33333333333333331</v>
      </c>
      <c r="U1223" s="2" t="s">
        <v>182</v>
      </c>
      <c r="V1223" s="2" t="s">
        <v>10076</v>
      </c>
      <c r="W1223" s="2">
        <v>1</v>
      </c>
      <c r="X1223" s="2" t="s">
        <v>144</v>
      </c>
      <c r="Y1223" s="2">
        <v>14</v>
      </c>
      <c r="Z1223" s="2" t="s">
        <v>144</v>
      </c>
      <c r="AA1223" s="2">
        <v>22</v>
      </c>
      <c r="AB1223" s="2" t="s">
        <v>144</v>
      </c>
      <c r="AC1223" s="2">
        <v>76136</v>
      </c>
      <c r="AD1223" s="2"/>
      <c r="AE1223" s="2"/>
      <c r="AF1223" s="2"/>
      <c r="AG1223" s="2"/>
      <c r="AH1223" s="2" t="s">
        <v>10077</v>
      </c>
      <c r="AI1223" s="2" t="s">
        <v>1264</v>
      </c>
      <c r="AJ1223" s="2" t="s">
        <v>1390</v>
      </c>
      <c r="AK1223" s="2" t="s">
        <v>10078</v>
      </c>
      <c r="AL1223" s="2" t="s">
        <v>10079</v>
      </c>
      <c r="AM1223" s="2" t="s">
        <v>237</v>
      </c>
      <c r="AN1223" s="2"/>
      <c r="AO1223" s="2" t="s">
        <v>10078</v>
      </c>
      <c r="AP1223" s="2" t="s">
        <v>10080</v>
      </c>
      <c r="AQ1223" s="4" t="s">
        <v>10081</v>
      </c>
      <c r="AR1223" s="4" t="s">
        <v>224</v>
      </c>
      <c r="AS1223" s="2" t="s">
        <v>748</v>
      </c>
      <c r="AT1223" s="3">
        <v>45292</v>
      </c>
      <c r="AU1223" s="3">
        <v>45291</v>
      </c>
      <c r="AV1223" s="2"/>
    </row>
    <row r="1224" spans="1:48" x14ac:dyDescent="0.25">
      <c r="A1224" s="2">
        <v>2023</v>
      </c>
      <c r="B1224" s="3">
        <v>45200</v>
      </c>
      <c r="C1224" s="3">
        <v>45291</v>
      </c>
      <c r="D1224" s="2" t="s">
        <v>111</v>
      </c>
      <c r="E1224" s="2" t="s">
        <v>6047</v>
      </c>
      <c r="F1224" s="2" t="s">
        <v>906</v>
      </c>
      <c r="G1224" s="2" t="s">
        <v>3804</v>
      </c>
      <c r="H1224" s="2" t="s">
        <v>113</v>
      </c>
      <c r="I1224" s="2"/>
      <c r="J1224" s="2" t="s">
        <v>31905</v>
      </c>
      <c r="K1224" s="2" t="s">
        <v>115</v>
      </c>
      <c r="L1224" s="2" t="s">
        <v>117</v>
      </c>
      <c r="M1224" s="2" t="s">
        <v>6048</v>
      </c>
      <c r="N1224" s="2" t="s">
        <v>144</v>
      </c>
      <c r="O1224" s="2" t="s">
        <v>150</v>
      </c>
      <c r="P1224" s="2" t="s">
        <v>6049</v>
      </c>
      <c r="Q1224" s="2" t="s">
        <v>176</v>
      </c>
      <c r="R1224" s="2" t="s">
        <v>6050</v>
      </c>
      <c r="S1224" s="2">
        <v>11</v>
      </c>
      <c r="T1224" s="2"/>
      <c r="U1224" s="2" t="s">
        <v>182</v>
      </c>
      <c r="V1224" s="2" t="s">
        <v>6051</v>
      </c>
      <c r="W1224" s="2">
        <v>16</v>
      </c>
      <c r="X1224" s="2" t="s">
        <v>4253</v>
      </c>
      <c r="Y1224" s="2">
        <v>16</v>
      </c>
      <c r="Z1224" s="2" t="s">
        <v>482</v>
      </c>
      <c r="AA1224" s="2">
        <v>22</v>
      </c>
      <c r="AB1224" s="2" t="s">
        <v>144</v>
      </c>
      <c r="AC1224" s="2">
        <v>76807</v>
      </c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>
        <v>4271657064</v>
      </c>
      <c r="AP1224" s="2" t="s">
        <v>6052</v>
      </c>
      <c r="AQ1224" s="4" t="s">
        <v>6053</v>
      </c>
      <c r="AR1224" s="2"/>
      <c r="AS1224" s="2" t="s">
        <v>748</v>
      </c>
      <c r="AT1224" s="3">
        <v>45292</v>
      </c>
      <c r="AU1224" s="3">
        <v>45291</v>
      </c>
      <c r="AV1224" s="2"/>
    </row>
    <row r="1225" spans="1:48" x14ac:dyDescent="0.25">
      <c r="A1225" s="2">
        <v>2023</v>
      </c>
      <c r="B1225" s="3">
        <v>45200</v>
      </c>
      <c r="C1225" s="3">
        <v>45291</v>
      </c>
      <c r="D1225" s="2" t="s">
        <v>111</v>
      </c>
      <c r="E1225" s="2" t="s">
        <v>6047</v>
      </c>
      <c r="F1225" s="2" t="s">
        <v>1329</v>
      </c>
      <c r="G1225" s="2" t="s">
        <v>10095</v>
      </c>
      <c r="H1225" s="2" t="s">
        <v>113</v>
      </c>
      <c r="I1225" s="2"/>
      <c r="J1225" s="2" t="s">
        <v>31905</v>
      </c>
      <c r="K1225" s="2" t="s">
        <v>115</v>
      </c>
      <c r="L1225" s="2" t="s">
        <v>117</v>
      </c>
      <c r="M1225" s="2" t="s">
        <v>15457</v>
      </c>
      <c r="N1225" s="2" t="s">
        <v>144</v>
      </c>
      <c r="O1225" s="2" t="s">
        <v>150</v>
      </c>
      <c r="P1225" s="2" t="s">
        <v>2392</v>
      </c>
      <c r="Q1225" s="2" t="s">
        <v>157</v>
      </c>
      <c r="R1225" s="2" t="s">
        <v>15458</v>
      </c>
      <c r="S1225" s="2">
        <v>169</v>
      </c>
      <c r="T1225" s="2" t="s">
        <v>230</v>
      </c>
      <c r="U1225" s="2" t="s">
        <v>182</v>
      </c>
      <c r="V1225" s="2" t="s">
        <v>810</v>
      </c>
      <c r="W1225" s="2">
        <v>1</v>
      </c>
      <c r="X1225" s="2" t="s">
        <v>144</v>
      </c>
      <c r="Y1225" s="2">
        <v>14</v>
      </c>
      <c r="Z1225" s="2" t="s">
        <v>144</v>
      </c>
      <c r="AA1225" s="2">
        <v>22</v>
      </c>
      <c r="AB1225" s="2" t="s">
        <v>144</v>
      </c>
      <c r="AC1225" s="2">
        <v>76000</v>
      </c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 t="s">
        <v>15459</v>
      </c>
      <c r="AP1225" s="2" t="s">
        <v>15460</v>
      </c>
      <c r="AQ1225" s="4" t="s">
        <v>15461</v>
      </c>
      <c r="AR1225" s="2"/>
      <c r="AS1225" s="2" t="s">
        <v>748</v>
      </c>
      <c r="AT1225" s="3">
        <v>45292</v>
      </c>
      <c r="AU1225" s="3">
        <v>45291</v>
      </c>
      <c r="AV1225" s="2"/>
    </row>
    <row r="1226" spans="1:48" x14ac:dyDescent="0.25">
      <c r="A1226" s="2">
        <v>2023</v>
      </c>
      <c r="B1226" s="3">
        <v>45200</v>
      </c>
      <c r="C1226" s="3">
        <v>45291</v>
      </c>
      <c r="D1226" s="2" t="s">
        <v>111</v>
      </c>
      <c r="E1226" s="2" t="s">
        <v>799</v>
      </c>
      <c r="F1226" s="2" t="s">
        <v>9617</v>
      </c>
      <c r="G1226" s="2" t="s">
        <v>7754</v>
      </c>
      <c r="H1226" s="2" t="s">
        <v>113</v>
      </c>
      <c r="I1226" s="2"/>
      <c r="J1226" s="2" t="s">
        <v>31905</v>
      </c>
      <c r="K1226" s="2" t="s">
        <v>115</v>
      </c>
      <c r="L1226" s="2" t="s">
        <v>117</v>
      </c>
      <c r="M1226" s="2" t="s">
        <v>9618</v>
      </c>
      <c r="N1226" s="2" t="s">
        <v>144</v>
      </c>
      <c r="O1226" s="2" t="s">
        <v>150</v>
      </c>
      <c r="P1226" s="2" t="s">
        <v>929</v>
      </c>
      <c r="Q1226" s="2" t="s">
        <v>157</v>
      </c>
      <c r="R1226" s="2" t="s">
        <v>9619</v>
      </c>
      <c r="S1226" s="2">
        <v>9</v>
      </c>
      <c r="T1226" s="2"/>
      <c r="U1226" s="2" t="s">
        <v>182</v>
      </c>
      <c r="V1226" s="2" t="s">
        <v>2741</v>
      </c>
      <c r="W1226" s="2">
        <v>8</v>
      </c>
      <c r="X1226" s="2" t="s">
        <v>2742</v>
      </c>
      <c r="Y1226" s="2">
        <v>8</v>
      </c>
      <c r="Z1226" s="2" t="s">
        <v>437</v>
      </c>
      <c r="AA1226" s="2">
        <v>22</v>
      </c>
      <c r="AB1226" s="2" t="s">
        <v>144</v>
      </c>
      <c r="AC1226" s="2">
        <v>76973</v>
      </c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 t="s">
        <v>9620</v>
      </c>
      <c r="AP1226" s="2" t="s">
        <v>9621</v>
      </c>
      <c r="AQ1226" s="4" t="s">
        <v>9622</v>
      </c>
      <c r="AR1226" s="4" t="s">
        <v>224</v>
      </c>
      <c r="AS1226" s="2" t="s">
        <v>748</v>
      </c>
      <c r="AT1226" s="3">
        <v>45292</v>
      </c>
      <c r="AU1226" s="3">
        <v>45291</v>
      </c>
      <c r="AV1226" s="2"/>
    </row>
    <row r="1227" spans="1:48" x14ac:dyDescent="0.25">
      <c r="A1227" s="2">
        <v>2023</v>
      </c>
      <c r="B1227" s="3">
        <v>45200</v>
      </c>
      <c r="C1227" s="3">
        <v>45291</v>
      </c>
      <c r="D1227" s="2" t="s">
        <v>111</v>
      </c>
      <c r="E1227" s="2" t="s">
        <v>5409</v>
      </c>
      <c r="F1227" s="2" t="s">
        <v>13281</v>
      </c>
      <c r="G1227" s="2" t="s">
        <v>16664</v>
      </c>
      <c r="H1227" s="2" t="s">
        <v>113</v>
      </c>
      <c r="I1227" s="2"/>
      <c r="J1227" s="2" t="s">
        <v>218</v>
      </c>
      <c r="K1227" s="2" t="s">
        <v>115</v>
      </c>
      <c r="L1227" s="2"/>
      <c r="M1227" s="2" t="s">
        <v>16665</v>
      </c>
      <c r="N1227" s="2" t="s">
        <v>121</v>
      </c>
      <c r="O1227" s="2" t="s">
        <v>150</v>
      </c>
      <c r="P1227" s="2" t="s">
        <v>220</v>
      </c>
      <c r="Q1227" s="2" t="s">
        <v>164</v>
      </c>
      <c r="R1227" s="2" t="s">
        <v>7483</v>
      </c>
      <c r="S1227" s="2">
        <v>384</v>
      </c>
      <c r="T1227" s="2"/>
      <c r="U1227" s="2" t="s">
        <v>182</v>
      </c>
      <c r="V1227" s="2" t="s">
        <v>16666</v>
      </c>
      <c r="W1227" s="2">
        <v>33</v>
      </c>
      <c r="X1227" s="2" t="s">
        <v>16667</v>
      </c>
      <c r="Y1227" s="2">
        <v>33</v>
      </c>
      <c r="Z1227" s="2" t="s">
        <v>16667</v>
      </c>
      <c r="AA1227" s="2">
        <v>11</v>
      </c>
      <c r="AB1227" s="2" t="s">
        <v>121</v>
      </c>
      <c r="AC1227" s="2">
        <v>37900</v>
      </c>
      <c r="AD1227" s="2"/>
      <c r="AE1227" s="2"/>
      <c r="AF1227" s="2"/>
      <c r="AG1227" s="2"/>
      <c r="AH1227" s="2"/>
      <c r="AI1227" s="2"/>
      <c r="AJ1227" s="2"/>
      <c r="AK1227" s="2">
        <v>4421781198</v>
      </c>
      <c r="AL1227" s="2" t="s">
        <v>16668</v>
      </c>
      <c r="AM1227" s="2"/>
      <c r="AN1227" s="2"/>
      <c r="AO1227" s="2">
        <v>4686886470</v>
      </c>
      <c r="AP1227" s="2"/>
      <c r="AQ1227" s="4" t="s">
        <v>16669</v>
      </c>
      <c r="AR1227" s="4" t="s">
        <v>224</v>
      </c>
      <c r="AS1227" s="2" t="s">
        <v>225</v>
      </c>
      <c r="AT1227" s="3">
        <v>45292</v>
      </c>
      <c r="AU1227" s="3">
        <v>45291</v>
      </c>
      <c r="AV1227" s="2"/>
    </row>
    <row r="1228" spans="1:48" x14ac:dyDescent="0.25">
      <c r="A1228" s="2">
        <v>2023</v>
      </c>
      <c r="B1228" s="3">
        <v>45200</v>
      </c>
      <c r="C1228" s="3">
        <v>45291</v>
      </c>
      <c r="D1228" s="2" t="s">
        <v>112</v>
      </c>
      <c r="E1228" s="2"/>
      <c r="F1228" s="2"/>
      <c r="G1228" s="2"/>
      <c r="H1228" s="2"/>
      <c r="I1228" s="2" t="s">
        <v>10108</v>
      </c>
      <c r="J1228" s="2" t="s">
        <v>31905</v>
      </c>
      <c r="K1228" s="2" t="s">
        <v>115</v>
      </c>
      <c r="L1228" s="2" t="s">
        <v>117</v>
      </c>
      <c r="M1228" s="2" t="s">
        <v>10109</v>
      </c>
      <c r="N1228" s="2" t="s">
        <v>147</v>
      </c>
      <c r="O1228" s="2" t="s">
        <v>150</v>
      </c>
      <c r="P1228" s="2" t="s">
        <v>10110</v>
      </c>
      <c r="Q1228" s="2" t="s">
        <v>157</v>
      </c>
      <c r="R1228" s="2" t="s">
        <v>4344</v>
      </c>
      <c r="S1228" s="2">
        <v>702</v>
      </c>
      <c r="T1228" s="2"/>
      <c r="U1228" s="2" t="s">
        <v>182</v>
      </c>
      <c r="V1228" s="2" t="s">
        <v>1958</v>
      </c>
      <c r="W1228" s="2">
        <v>1</v>
      </c>
      <c r="X1228" s="2" t="s">
        <v>144</v>
      </c>
      <c r="Y1228" s="2">
        <v>14</v>
      </c>
      <c r="Z1228" s="2" t="s">
        <v>357</v>
      </c>
      <c r="AA1228" s="2">
        <v>9</v>
      </c>
      <c r="AB1228" s="2" t="s">
        <v>147</v>
      </c>
      <c r="AC1228" s="2">
        <v>76050</v>
      </c>
      <c r="AD1228" s="2"/>
      <c r="AE1228" s="2"/>
      <c r="AF1228" s="2"/>
      <c r="AG1228" s="2"/>
      <c r="AH1228" s="2" t="s">
        <v>1408</v>
      </c>
      <c r="AI1228" s="2" t="s">
        <v>8546</v>
      </c>
      <c r="AJ1228" s="2" t="s">
        <v>3095</v>
      </c>
      <c r="AK1228" s="2" t="s">
        <v>10111</v>
      </c>
      <c r="AL1228" s="2" t="s">
        <v>10112</v>
      </c>
      <c r="AM1228" s="2" t="s">
        <v>237</v>
      </c>
      <c r="AN1228" s="2"/>
      <c r="AO1228" s="2" t="s">
        <v>10111</v>
      </c>
      <c r="AP1228" s="2" t="s">
        <v>10113</v>
      </c>
      <c r="AQ1228" s="4" t="s">
        <v>10114</v>
      </c>
      <c r="AR1228" s="4" t="s">
        <v>224</v>
      </c>
      <c r="AS1228" s="2" t="s">
        <v>748</v>
      </c>
      <c r="AT1228" s="3">
        <v>45292</v>
      </c>
      <c r="AU1228" s="3">
        <v>45291</v>
      </c>
      <c r="AV1228" s="2"/>
    </row>
    <row r="1229" spans="1:48" x14ac:dyDescent="0.25">
      <c r="A1229" s="2">
        <v>2023</v>
      </c>
      <c r="B1229" s="3">
        <v>45200</v>
      </c>
      <c r="C1229" s="3">
        <v>45291</v>
      </c>
      <c r="D1229" s="2" t="s">
        <v>112</v>
      </c>
      <c r="E1229" s="2"/>
      <c r="F1229" s="2"/>
      <c r="G1229" s="2"/>
      <c r="H1229" s="2"/>
      <c r="I1229" s="2" t="s">
        <v>10115</v>
      </c>
      <c r="J1229" s="2" t="s">
        <v>31905</v>
      </c>
      <c r="K1229" s="2" t="s">
        <v>115</v>
      </c>
      <c r="L1229" s="2" t="s">
        <v>117</v>
      </c>
      <c r="M1229" s="2" t="s">
        <v>10116</v>
      </c>
      <c r="N1229" s="2" t="s">
        <v>117</v>
      </c>
      <c r="O1229" s="2" t="s">
        <v>150</v>
      </c>
      <c r="P1229" s="2" t="s">
        <v>1358</v>
      </c>
      <c r="Q1229" s="2" t="s">
        <v>157</v>
      </c>
      <c r="R1229" s="2" t="s">
        <v>10117</v>
      </c>
      <c r="S1229" s="2">
        <v>1</v>
      </c>
      <c r="T1229" s="2" t="s">
        <v>3522</v>
      </c>
      <c r="U1229" s="2" t="s">
        <v>182</v>
      </c>
      <c r="V1229" s="2" t="s">
        <v>10118</v>
      </c>
      <c r="W1229" s="2">
        <v>9</v>
      </c>
      <c r="X1229" s="2" t="s">
        <v>232</v>
      </c>
      <c r="Y1229" s="2">
        <v>57</v>
      </c>
      <c r="Z1229" s="2" t="s">
        <v>232</v>
      </c>
      <c r="AA1229" s="2">
        <v>15</v>
      </c>
      <c r="AB1229" s="2" t="s">
        <v>117</v>
      </c>
      <c r="AC1229" s="2">
        <v>53230</v>
      </c>
      <c r="AD1229" s="2"/>
      <c r="AE1229" s="2"/>
      <c r="AF1229" s="2"/>
      <c r="AG1229" s="2"/>
      <c r="AH1229" s="2" t="s">
        <v>2082</v>
      </c>
      <c r="AI1229" s="2" t="s">
        <v>906</v>
      </c>
      <c r="AJ1229" s="2" t="s">
        <v>878</v>
      </c>
      <c r="AK1229" s="2">
        <v>5516631990</v>
      </c>
      <c r="AL1229" s="2" t="s">
        <v>10119</v>
      </c>
      <c r="AM1229" s="2" t="s">
        <v>237</v>
      </c>
      <c r="AN1229" s="2"/>
      <c r="AO1229" s="2">
        <v>5516631990</v>
      </c>
      <c r="AP1229" s="2" t="s">
        <v>10119</v>
      </c>
      <c r="AQ1229" s="4" t="s">
        <v>10120</v>
      </c>
      <c r="AR1229" s="4" t="s">
        <v>224</v>
      </c>
      <c r="AS1229" s="2" t="s">
        <v>748</v>
      </c>
      <c r="AT1229" s="3">
        <v>45292</v>
      </c>
      <c r="AU1229" s="3">
        <v>45291</v>
      </c>
      <c r="AV1229" s="2"/>
    </row>
    <row r="1230" spans="1:48" x14ac:dyDescent="0.25">
      <c r="A1230" s="2">
        <v>2023</v>
      </c>
      <c r="B1230" s="3">
        <v>45200</v>
      </c>
      <c r="C1230" s="3">
        <v>45291</v>
      </c>
      <c r="D1230" s="2" t="s">
        <v>111</v>
      </c>
      <c r="E1230" s="2" t="s">
        <v>5409</v>
      </c>
      <c r="F1230" s="2" t="s">
        <v>503</v>
      </c>
      <c r="G1230" s="2" t="s">
        <v>5130</v>
      </c>
      <c r="H1230" s="2" t="s">
        <v>113</v>
      </c>
      <c r="I1230" s="2"/>
      <c r="J1230" s="2" t="s">
        <v>218</v>
      </c>
      <c r="K1230" s="2" t="s">
        <v>115</v>
      </c>
      <c r="L1230" s="2"/>
      <c r="M1230" s="2" t="s">
        <v>17003</v>
      </c>
      <c r="N1230" s="2" t="s">
        <v>144</v>
      </c>
      <c r="O1230" s="2" t="s">
        <v>150</v>
      </c>
      <c r="P1230" s="2" t="s">
        <v>220</v>
      </c>
      <c r="Q1230" s="2" t="s">
        <v>151</v>
      </c>
      <c r="R1230" s="2" t="s">
        <v>13097</v>
      </c>
      <c r="S1230" s="2"/>
      <c r="T1230" s="2"/>
      <c r="U1230" s="2" t="s">
        <v>198</v>
      </c>
      <c r="V1230" s="2" t="s">
        <v>17004</v>
      </c>
      <c r="W1230" s="2">
        <v>9</v>
      </c>
      <c r="X1230" s="2" t="s">
        <v>419</v>
      </c>
      <c r="Y1230" s="2">
        <v>9</v>
      </c>
      <c r="Z1230" s="2" t="s">
        <v>419</v>
      </c>
      <c r="AA1230" s="2">
        <v>22</v>
      </c>
      <c r="AB1230" s="2" t="s">
        <v>144</v>
      </c>
      <c r="AC1230" s="2">
        <v>76355</v>
      </c>
      <c r="AD1230" s="2"/>
      <c r="AE1230" s="2"/>
      <c r="AF1230" s="2"/>
      <c r="AG1230" s="2"/>
      <c r="AH1230" s="2"/>
      <c r="AI1230" s="2"/>
      <c r="AJ1230" s="2"/>
      <c r="AK1230" s="2">
        <v>4411361301</v>
      </c>
      <c r="AL1230" s="2" t="s">
        <v>5098</v>
      </c>
      <c r="AM1230" s="2"/>
      <c r="AN1230" s="2"/>
      <c r="AO1230" s="2">
        <v>4411053941</v>
      </c>
      <c r="AP1230" s="2"/>
      <c r="AQ1230" s="4" t="s">
        <v>17005</v>
      </c>
      <c r="AR1230" s="4" t="s">
        <v>224</v>
      </c>
      <c r="AS1230" s="2" t="s">
        <v>225</v>
      </c>
      <c r="AT1230" s="3">
        <v>45292</v>
      </c>
      <c r="AU1230" s="3">
        <v>45291</v>
      </c>
      <c r="AV1230" s="2"/>
    </row>
    <row r="1231" spans="1:48" x14ac:dyDescent="0.25">
      <c r="A1231" s="2">
        <v>2023</v>
      </c>
      <c r="B1231" s="3">
        <v>45200</v>
      </c>
      <c r="C1231" s="3">
        <v>45291</v>
      </c>
      <c r="D1231" s="2" t="s">
        <v>112</v>
      </c>
      <c r="E1231" s="2"/>
      <c r="F1231" s="2"/>
      <c r="G1231" s="2"/>
      <c r="H1231" s="2"/>
      <c r="I1231" s="2" t="s">
        <v>10126</v>
      </c>
      <c r="J1231" s="2" t="s">
        <v>31905</v>
      </c>
      <c r="K1231" s="2" t="s">
        <v>115</v>
      </c>
      <c r="L1231" s="2" t="s">
        <v>117</v>
      </c>
      <c r="M1231" s="2" t="s">
        <v>10127</v>
      </c>
      <c r="N1231" s="2" t="s">
        <v>144</v>
      </c>
      <c r="O1231" s="2" t="s">
        <v>150</v>
      </c>
      <c r="P1231" s="2" t="s">
        <v>1211</v>
      </c>
      <c r="Q1231" s="2" t="s">
        <v>157</v>
      </c>
      <c r="R1231" s="2" t="s">
        <v>1174</v>
      </c>
      <c r="S1231" s="2">
        <v>62</v>
      </c>
      <c r="T1231" s="2"/>
      <c r="U1231" s="2" t="s">
        <v>182</v>
      </c>
      <c r="V1231" s="2" t="s">
        <v>3913</v>
      </c>
      <c r="W1231" s="2">
        <v>1</v>
      </c>
      <c r="X1231" s="2" t="s">
        <v>144</v>
      </c>
      <c r="Y1231" s="2">
        <v>14</v>
      </c>
      <c r="Z1231" s="2" t="s">
        <v>144</v>
      </c>
      <c r="AA1231" s="2">
        <v>22</v>
      </c>
      <c r="AB1231" s="2" t="s">
        <v>144</v>
      </c>
      <c r="AC1231" s="2">
        <v>76160</v>
      </c>
      <c r="AD1231" s="2"/>
      <c r="AE1231" s="2"/>
      <c r="AF1231" s="2"/>
      <c r="AG1231" s="2"/>
      <c r="AH1231" s="2" t="s">
        <v>10128</v>
      </c>
      <c r="AI1231" s="2" t="s">
        <v>2083</v>
      </c>
      <c r="AJ1231" s="2" t="s">
        <v>10129</v>
      </c>
      <c r="AK1231" s="2">
        <v>4422237144</v>
      </c>
      <c r="AL1231" s="2" t="s">
        <v>10130</v>
      </c>
      <c r="AM1231" s="2" t="s">
        <v>237</v>
      </c>
      <c r="AN1231" s="2"/>
      <c r="AO1231" s="2">
        <v>4422237144</v>
      </c>
      <c r="AP1231" s="2" t="s">
        <v>10130</v>
      </c>
      <c r="AQ1231" s="4" t="s">
        <v>10131</v>
      </c>
      <c r="AR1231" s="2"/>
      <c r="AS1231" s="2" t="s">
        <v>748</v>
      </c>
      <c r="AT1231" s="3">
        <v>45292</v>
      </c>
      <c r="AU1231" s="3">
        <v>45291</v>
      </c>
      <c r="AV1231" s="2"/>
    </row>
    <row r="1232" spans="1:48" x14ac:dyDescent="0.25">
      <c r="A1232" s="2">
        <v>2023</v>
      </c>
      <c r="B1232" s="3">
        <v>45200</v>
      </c>
      <c r="C1232" s="3">
        <v>45291</v>
      </c>
      <c r="D1232" s="2" t="s">
        <v>112</v>
      </c>
      <c r="E1232" s="2"/>
      <c r="F1232" s="2"/>
      <c r="G1232" s="2"/>
      <c r="H1232" s="2"/>
      <c r="I1232" s="2" t="s">
        <v>10132</v>
      </c>
      <c r="J1232" s="2" t="s">
        <v>31905</v>
      </c>
      <c r="K1232" s="2" t="s">
        <v>115</v>
      </c>
      <c r="L1232" s="2" t="s">
        <v>117</v>
      </c>
      <c r="M1232" s="2" t="s">
        <v>10133</v>
      </c>
      <c r="N1232" s="2" t="s">
        <v>144</v>
      </c>
      <c r="O1232" s="2" t="s">
        <v>150</v>
      </c>
      <c r="P1232" s="2" t="s">
        <v>10134</v>
      </c>
      <c r="Q1232" s="2" t="s">
        <v>176</v>
      </c>
      <c r="R1232" s="2" t="s">
        <v>10135</v>
      </c>
      <c r="S1232" s="2" t="s">
        <v>10136</v>
      </c>
      <c r="T1232" s="2">
        <v>34</v>
      </c>
      <c r="U1232" s="2" t="s">
        <v>182</v>
      </c>
      <c r="V1232" s="2" t="s">
        <v>10137</v>
      </c>
      <c r="W1232" s="2">
        <v>4</v>
      </c>
      <c r="X1232" s="2" t="s">
        <v>1254</v>
      </c>
      <c r="Y1232" s="2">
        <v>6</v>
      </c>
      <c r="Z1232" s="2" t="s">
        <v>490</v>
      </c>
      <c r="AA1232" s="2">
        <v>22</v>
      </c>
      <c r="AB1232" s="2" t="s">
        <v>144</v>
      </c>
      <c r="AC1232" s="2">
        <v>76903</v>
      </c>
      <c r="AD1232" s="2"/>
      <c r="AE1232" s="2"/>
      <c r="AF1232" s="2"/>
      <c r="AG1232" s="2"/>
      <c r="AH1232" s="2" t="s">
        <v>4561</v>
      </c>
      <c r="AI1232" s="2" t="s">
        <v>2321</v>
      </c>
      <c r="AJ1232" s="2" t="s">
        <v>3317</v>
      </c>
      <c r="AK1232" s="2">
        <v>5539017647</v>
      </c>
      <c r="AL1232" s="2" t="s">
        <v>10138</v>
      </c>
      <c r="AM1232" s="2" t="s">
        <v>237</v>
      </c>
      <c r="AN1232" s="2"/>
      <c r="AO1232" s="2">
        <v>5539017647</v>
      </c>
      <c r="AP1232" s="2" t="s">
        <v>10139</v>
      </c>
      <c r="AQ1232" s="4" t="s">
        <v>10140</v>
      </c>
      <c r="AR1232" s="2"/>
      <c r="AS1232" s="2" t="s">
        <v>748</v>
      </c>
      <c r="AT1232" s="3">
        <v>45292</v>
      </c>
      <c r="AU1232" s="3">
        <v>45291</v>
      </c>
      <c r="AV1232" s="2"/>
    </row>
    <row r="1233" spans="1:48" x14ac:dyDescent="0.25">
      <c r="A1233" s="2">
        <v>2023</v>
      </c>
      <c r="B1233" s="3">
        <v>45200</v>
      </c>
      <c r="C1233" s="3">
        <v>45291</v>
      </c>
      <c r="D1233" s="2" t="s">
        <v>112</v>
      </c>
      <c r="E1233" s="2"/>
      <c r="F1233" s="2"/>
      <c r="G1233" s="2"/>
      <c r="H1233" s="2"/>
      <c r="I1233" s="2" t="s">
        <v>10141</v>
      </c>
      <c r="J1233" s="2" t="s">
        <v>31905</v>
      </c>
      <c r="K1233" s="2" t="s">
        <v>115</v>
      </c>
      <c r="L1233" s="2" t="s">
        <v>117</v>
      </c>
      <c r="M1233" s="2" t="s">
        <v>10142</v>
      </c>
      <c r="N1233" s="2" t="s">
        <v>144</v>
      </c>
      <c r="O1233" s="2" t="s">
        <v>150</v>
      </c>
      <c r="P1233" s="2" t="s">
        <v>10143</v>
      </c>
      <c r="Q1233" s="2" t="s">
        <v>157</v>
      </c>
      <c r="R1233" s="2" t="s">
        <v>4512</v>
      </c>
      <c r="S1233" s="2">
        <v>14</v>
      </c>
      <c r="T1233" s="2"/>
      <c r="U1233" s="2" t="s">
        <v>182</v>
      </c>
      <c r="V1233" s="2" t="s">
        <v>6576</v>
      </c>
      <c r="W1233" s="2">
        <v>1</v>
      </c>
      <c r="X1233" s="2" t="s">
        <v>144</v>
      </c>
      <c r="Y1233" s="2">
        <v>14</v>
      </c>
      <c r="Z1233" s="2" t="s">
        <v>144</v>
      </c>
      <c r="AA1233" s="2">
        <v>22</v>
      </c>
      <c r="AB1233" s="2" t="s">
        <v>144</v>
      </c>
      <c r="AC1233" s="2">
        <v>76057</v>
      </c>
      <c r="AD1233" s="2"/>
      <c r="AE1233" s="2"/>
      <c r="AF1233" s="2"/>
      <c r="AG1233" s="2"/>
      <c r="AH1233" s="2" t="s">
        <v>4665</v>
      </c>
      <c r="AI1233" s="2" t="s">
        <v>10144</v>
      </c>
      <c r="AJ1233" s="2" t="s">
        <v>4156</v>
      </c>
      <c r="AK1233" s="2" t="s">
        <v>10145</v>
      </c>
      <c r="AL1233" s="2" t="s">
        <v>10146</v>
      </c>
      <c r="AM1233" s="2" t="s">
        <v>237</v>
      </c>
      <c r="AN1233" s="2"/>
      <c r="AO1233" s="2" t="s">
        <v>10145</v>
      </c>
      <c r="AP1233" s="2" t="s">
        <v>10147</v>
      </c>
      <c r="AQ1233" s="4" t="s">
        <v>10148</v>
      </c>
      <c r="AR1233" s="2"/>
      <c r="AS1233" s="2" t="s">
        <v>748</v>
      </c>
      <c r="AT1233" s="3">
        <v>45292</v>
      </c>
      <c r="AU1233" s="3">
        <v>45291</v>
      </c>
      <c r="AV1233" s="2"/>
    </row>
    <row r="1234" spans="1:48" x14ac:dyDescent="0.25">
      <c r="A1234" s="2">
        <v>2023</v>
      </c>
      <c r="B1234" s="3">
        <v>45200</v>
      </c>
      <c r="C1234" s="3">
        <v>45291</v>
      </c>
      <c r="D1234" s="2" t="s">
        <v>112</v>
      </c>
      <c r="E1234" s="2"/>
      <c r="F1234" s="2"/>
      <c r="G1234" s="2"/>
      <c r="H1234" s="2"/>
      <c r="I1234" s="2" t="s">
        <v>10149</v>
      </c>
      <c r="J1234" s="2" t="s">
        <v>31905</v>
      </c>
      <c r="K1234" s="2" t="s">
        <v>115</v>
      </c>
      <c r="L1234" s="2" t="s">
        <v>117</v>
      </c>
      <c r="M1234" s="2" t="s">
        <v>10150</v>
      </c>
      <c r="N1234" s="2" t="s">
        <v>145</v>
      </c>
      <c r="O1234" s="2" t="s">
        <v>150</v>
      </c>
      <c r="P1234" s="2" t="s">
        <v>5522</v>
      </c>
      <c r="Q1234" s="2" t="s">
        <v>176</v>
      </c>
      <c r="R1234" s="2" t="s">
        <v>10151</v>
      </c>
      <c r="S1234" s="2">
        <v>918</v>
      </c>
      <c r="T1234" s="2" t="s">
        <v>10152</v>
      </c>
      <c r="U1234" s="2" t="s">
        <v>182</v>
      </c>
      <c r="V1234" s="2" t="s">
        <v>833</v>
      </c>
      <c r="W1234" s="2">
        <v>2</v>
      </c>
      <c r="X1234" s="2" t="s">
        <v>852</v>
      </c>
      <c r="Y1234" s="2">
        <v>19</v>
      </c>
      <c r="Z1234" s="2" t="s">
        <v>852</v>
      </c>
      <c r="AA1234" s="2">
        <v>19</v>
      </c>
      <c r="AB1234" s="2" t="s">
        <v>145</v>
      </c>
      <c r="AC1234" s="2">
        <v>66220</v>
      </c>
      <c r="AD1234" s="2"/>
      <c r="AE1234" s="2"/>
      <c r="AF1234" s="2"/>
      <c r="AG1234" s="2"/>
      <c r="AH1234" s="2" t="s">
        <v>10153</v>
      </c>
      <c r="AI1234" s="2" t="s">
        <v>1823</v>
      </c>
      <c r="AJ1234" s="2" t="s">
        <v>10154</v>
      </c>
      <c r="AK1234" s="2">
        <v>8114646260</v>
      </c>
      <c r="AL1234" s="2" t="s">
        <v>10155</v>
      </c>
      <c r="AM1234" s="2" t="s">
        <v>237</v>
      </c>
      <c r="AN1234" s="2"/>
      <c r="AO1234" s="2">
        <v>8114646260</v>
      </c>
      <c r="AP1234" s="2" t="s">
        <v>10155</v>
      </c>
      <c r="AQ1234" s="4" t="s">
        <v>10156</v>
      </c>
      <c r="AR1234" s="2"/>
      <c r="AS1234" s="2" t="s">
        <v>748</v>
      </c>
      <c r="AT1234" s="3">
        <v>45292</v>
      </c>
      <c r="AU1234" s="3">
        <v>45291</v>
      </c>
      <c r="AV1234" s="2"/>
    </row>
    <row r="1235" spans="1:48" x14ac:dyDescent="0.25">
      <c r="A1235" s="2">
        <v>2023</v>
      </c>
      <c r="B1235" s="3">
        <v>45200</v>
      </c>
      <c r="C1235" s="3">
        <v>45291</v>
      </c>
      <c r="D1235" s="2" t="s">
        <v>112</v>
      </c>
      <c r="E1235" s="2"/>
      <c r="F1235" s="2"/>
      <c r="G1235" s="2"/>
      <c r="H1235" s="2"/>
      <c r="I1235" s="2" t="s">
        <v>10157</v>
      </c>
      <c r="J1235" s="2" t="s">
        <v>31905</v>
      </c>
      <c r="K1235" s="2" t="s">
        <v>115</v>
      </c>
      <c r="L1235" s="2" t="s">
        <v>117</v>
      </c>
      <c r="M1235" s="2" t="s">
        <v>10158</v>
      </c>
      <c r="N1235" s="2" t="s">
        <v>129</v>
      </c>
      <c r="O1235" s="2" t="s">
        <v>150</v>
      </c>
      <c r="P1235" s="2" t="s">
        <v>10159</v>
      </c>
      <c r="Q1235" s="2" t="s">
        <v>157</v>
      </c>
      <c r="R1235" s="2" t="s">
        <v>10160</v>
      </c>
      <c r="S1235" s="2" t="s">
        <v>3336</v>
      </c>
      <c r="T1235" s="2"/>
      <c r="U1235" s="2" t="s">
        <v>182</v>
      </c>
      <c r="V1235" s="2" t="s">
        <v>1337</v>
      </c>
      <c r="W1235" s="2">
        <v>11</v>
      </c>
      <c r="X1235" s="2" t="s">
        <v>1339</v>
      </c>
      <c r="Y1235" s="2">
        <v>11</v>
      </c>
      <c r="Z1235" s="2" t="s">
        <v>1339</v>
      </c>
      <c r="AA1235" s="2">
        <v>17</v>
      </c>
      <c r="AB1235" s="2" t="s">
        <v>129</v>
      </c>
      <c r="AC1235" s="2">
        <v>62578</v>
      </c>
      <c r="AD1235" s="2"/>
      <c r="AE1235" s="2"/>
      <c r="AF1235" s="2"/>
      <c r="AG1235" s="2"/>
      <c r="AH1235" s="2" t="s">
        <v>8968</v>
      </c>
      <c r="AI1235" s="2" t="s">
        <v>6723</v>
      </c>
      <c r="AJ1235" s="2" t="s">
        <v>10161</v>
      </c>
      <c r="AK1235" s="2">
        <v>5526662079</v>
      </c>
      <c r="AL1235" s="2" t="s">
        <v>10162</v>
      </c>
      <c r="AM1235" s="2" t="s">
        <v>237</v>
      </c>
      <c r="AN1235" s="2"/>
      <c r="AO1235" s="2">
        <v>5526662079</v>
      </c>
      <c r="AP1235" s="2" t="s">
        <v>10162</v>
      </c>
      <c r="AQ1235" s="4" t="s">
        <v>10163</v>
      </c>
      <c r="AR1235" s="2"/>
      <c r="AS1235" s="2" t="s">
        <v>748</v>
      </c>
      <c r="AT1235" s="3">
        <v>45292</v>
      </c>
      <c r="AU1235" s="3">
        <v>45291</v>
      </c>
      <c r="AV1235" s="2"/>
    </row>
    <row r="1236" spans="1:48" x14ac:dyDescent="0.25">
      <c r="A1236" s="2">
        <v>2023</v>
      </c>
      <c r="B1236" s="3">
        <v>45200</v>
      </c>
      <c r="C1236" s="3">
        <v>45291</v>
      </c>
      <c r="D1236" s="2" t="s">
        <v>112</v>
      </c>
      <c r="E1236" s="2"/>
      <c r="F1236" s="2"/>
      <c r="G1236" s="2"/>
      <c r="H1236" s="2"/>
      <c r="I1236" s="2" t="s">
        <v>10164</v>
      </c>
      <c r="J1236" s="2" t="s">
        <v>31905</v>
      </c>
      <c r="K1236" s="2" t="s">
        <v>115</v>
      </c>
      <c r="L1236" s="2" t="s">
        <v>117</v>
      </c>
      <c r="M1236" s="2" t="s">
        <v>10165</v>
      </c>
      <c r="N1236" s="2" t="s">
        <v>147</v>
      </c>
      <c r="O1236" s="2" t="s">
        <v>150</v>
      </c>
      <c r="P1236" s="2" t="s">
        <v>10166</v>
      </c>
      <c r="Q1236" s="2" t="s">
        <v>157</v>
      </c>
      <c r="R1236" s="2" t="s">
        <v>10167</v>
      </c>
      <c r="S1236" s="2">
        <v>49</v>
      </c>
      <c r="T1236" s="2"/>
      <c r="U1236" s="2" t="s">
        <v>182</v>
      </c>
      <c r="V1236" s="2" t="s">
        <v>10168</v>
      </c>
      <c r="W1236" s="2">
        <v>7</v>
      </c>
      <c r="X1236" s="2" t="s">
        <v>147</v>
      </c>
      <c r="Y1236" s="2">
        <v>5</v>
      </c>
      <c r="Z1236" s="2" t="s">
        <v>408</v>
      </c>
      <c r="AA1236" s="2">
        <v>9</v>
      </c>
      <c r="AB1236" s="2" t="s">
        <v>147</v>
      </c>
      <c r="AC1236" s="2">
        <v>7630</v>
      </c>
      <c r="AD1236" s="2"/>
      <c r="AE1236" s="2"/>
      <c r="AF1236" s="2"/>
      <c r="AG1236" s="2"/>
      <c r="AH1236" s="2" t="s">
        <v>10169</v>
      </c>
      <c r="AI1236" s="2" t="s">
        <v>7363</v>
      </c>
      <c r="AJ1236" s="2" t="s">
        <v>783</v>
      </c>
      <c r="AK1236" s="2">
        <v>4422612570</v>
      </c>
      <c r="AL1236" s="2" t="s">
        <v>10170</v>
      </c>
      <c r="AM1236" s="2" t="s">
        <v>237</v>
      </c>
      <c r="AN1236" s="2"/>
      <c r="AO1236" s="2">
        <v>4422612570</v>
      </c>
      <c r="AP1236" s="2" t="s">
        <v>10171</v>
      </c>
      <c r="AQ1236" s="4" t="s">
        <v>10172</v>
      </c>
      <c r="AR1236" s="2"/>
      <c r="AS1236" s="2" t="s">
        <v>748</v>
      </c>
      <c r="AT1236" s="3">
        <v>45292</v>
      </c>
      <c r="AU1236" s="3">
        <v>45291</v>
      </c>
      <c r="AV1236" s="2"/>
    </row>
    <row r="1237" spans="1:48" x14ac:dyDescent="0.25">
      <c r="A1237" s="2">
        <v>2023</v>
      </c>
      <c r="B1237" s="3">
        <v>45200</v>
      </c>
      <c r="C1237" s="3">
        <v>45291</v>
      </c>
      <c r="D1237" s="2" t="s">
        <v>111</v>
      </c>
      <c r="E1237" s="2" t="s">
        <v>5409</v>
      </c>
      <c r="F1237" s="2" t="s">
        <v>715</v>
      </c>
      <c r="G1237" s="2" t="s">
        <v>5038</v>
      </c>
      <c r="H1237" s="2" t="s">
        <v>113</v>
      </c>
      <c r="I1237" s="2"/>
      <c r="J1237" s="2" t="s">
        <v>218</v>
      </c>
      <c r="K1237" s="2" t="s">
        <v>115</v>
      </c>
      <c r="L1237" s="2"/>
      <c r="M1237" s="2" t="s">
        <v>27225</v>
      </c>
      <c r="N1237" s="2" t="s">
        <v>144</v>
      </c>
      <c r="O1237" s="2" t="s">
        <v>150</v>
      </c>
      <c r="P1237" s="2" t="s">
        <v>220</v>
      </c>
      <c r="Q1237" s="2" t="s">
        <v>157</v>
      </c>
      <c r="R1237" s="2" t="s">
        <v>5407</v>
      </c>
      <c r="S1237" s="2"/>
      <c r="T1237" s="2"/>
      <c r="U1237" s="2" t="s">
        <v>182</v>
      </c>
      <c r="V1237" s="2" t="s">
        <v>5408</v>
      </c>
      <c r="W1237" s="2">
        <v>7</v>
      </c>
      <c r="X1237" s="2" t="s">
        <v>629</v>
      </c>
      <c r="Y1237" s="2">
        <v>7</v>
      </c>
      <c r="Z1237" s="2" t="s">
        <v>629</v>
      </c>
      <c r="AA1237" s="2">
        <v>22</v>
      </c>
      <c r="AB1237" s="2" t="s">
        <v>144</v>
      </c>
      <c r="AC1237" s="2">
        <v>76650</v>
      </c>
      <c r="AD1237" s="2"/>
      <c r="AE1237" s="2"/>
      <c r="AF1237" s="2"/>
      <c r="AG1237" s="2"/>
      <c r="AH1237" s="2"/>
      <c r="AI1237" s="2"/>
      <c r="AJ1237" s="2"/>
      <c r="AK1237" s="2">
        <v>4424318939</v>
      </c>
      <c r="AL1237" s="2" t="s">
        <v>27226</v>
      </c>
      <c r="AM1237" s="2"/>
      <c r="AN1237" s="2"/>
      <c r="AO1237" s="2">
        <v>4412772412</v>
      </c>
      <c r="AP1237" s="2"/>
      <c r="AQ1237" s="4" t="s">
        <v>27227</v>
      </c>
      <c r="AR1237" s="4" t="s">
        <v>224</v>
      </c>
      <c r="AS1237" s="2" t="s">
        <v>225</v>
      </c>
      <c r="AT1237" s="3">
        <v>45292</v>
      </c>
      <c r="AU1237" s="3">
        <v>45291</v>
      </c>
      <c r="AV1237" s="2"/>
    </row>
    <row r="1238" spans="1:48" x14ac:dyDescent="0.25">
      <c r="A1238" s="2">
        <v>2023</v>
      </c>
      <c r="B1238" s="3">
        <v>45200</v>
      </c>
      <c r="C1238" s="3">
        <v>45291</v>
      </c>
      <c r="D1238" s="2" t="s">
        <v>112</v>
      </c>
      <c r="E1238" s="2"/>
      <c r="F1238" s="2"/>
      <c r="G1238" s="2"/>
      <c r="H1238" s="2"/>
      <c r="I1238" s="2" t="s">
        <v>10179</v>
      </c>
      <c r="J1238" s="2" t="s">
        <v>31905</v>
      </c>
      <c r="K1238" s="2" t="s">
        <v>115</v>
      </c>
      <c r="L1238" s="2" t="s">
        <v>117</v>
      </c>
      <c r="M1238" s="2" t="s">
        <v>10180</v>
      </c>
      <c r="N1238" s="2" t="s">
        <v>144</v>
      </c>
      <c r="O1238" s="2" t="s">
        <v>150</v>
      </c>
      <c r="P1238" s="2" t="s">
        <v>10181</v>
      </c>
      <c r="Q1238" s="2" t="s">
        <v>157</v>
      </c>
      <c r="R1238" s="2" t="s">
        <v>10182</v>
      </c>
      <c r="S1238" s="2">
        <v>90</v>
      </c>
      <c r="T1238" s="2"/>
      <c r="U1238" s="2" t="s">
        <v>182</v>
      </c>
      <c r="V1238" s="2" t="s">
        <v>810</v>
      </c>
      <c r="W1238" s="2">
        <v>1</v>
      </c>
      <c r="X1238" s="2" t="s">
        <v>144</v>
      </c>
      <c r="Y1238" s="2">
        <v>14</v>
      </c>
      <c r="Z1238" s="2" t="s">
        <v>144</v>
      </c>
      <c r="AA1238" s="2">
        <v>22</v>
      </c>
      <c r="AB1238" s="2" t="s">
        <v>144</v>
      </c>
      <c r="AC1238" s="2">
        <v>76000</v>
      </c>
      <c r="AD1238" s="2"/>
      <c r="AE1238" s="2"/>
      <c r="AF1238" s="2"/>
      <c r="AG1238" s="2"/>
      <c r="AH1238" s="2" t="s">
        <v>10183</v>
      </c>
      <c r="AI1238" s="2" t="s">
        <v>2343</v>
      </c>
      <c r="AJ1238" s="2" t="s">
        <v>6845</v>
      </c>
      <c r="AK1238" s="2" t="s">
        <v>10184</v>
      </c>
      <c r="AL1238" s="2" t="s">
        <v>10185</v>
      </c>
      <c r="AM1238" s="2" t="s">
        <v>237</v>
      </c>
      <c r="AN1238" s="2"/>
      <c r="AO1238" s="2" t="s">
        <v>10184</v>
      </c>
      <c r="AP1238" s="2" t="s">
        <v>10186</v>
      </c>
      <c r="AQ1238" s="4" t="s">
        <v>10187</v>
      </c>
      <c r="AR1238" s="2"/>
      <c r="AS1238" s="2" t="s">
        <v>748</v>
      </c>
      <c r="AT1238" s="3">
        <v>45292</v>
      </c>
      <c r="AU1238" s="3">
        <v>45291</v>
      </c>
      <c r="AV1238" s="2"/>
    </row>
    <row r="1239" spans="1:48" x14ac:dyDescent="0.25">
      <c r="A1239" s="2">
        <v>2023</v>
      </c>
      <c r="B1239" s="3">
        <v>45200</v>
      </c>
      <c r="C1239" s="3">
        <v>45291</v>
      </c>
      <c r="D1239" s="2" t="s">
        <v>112</v>
      </c>
      <c r="E1239" s="2"/>
      <c r="F1239" s="2"/>
      <c r="G1239" s="2"/>
      <c r="H1239" s="2"/>
      <c r="I1239" s="2" t="s">
        <v>10188</v>
      </c>
      <c r="J1239" s="2" t="s">
        <v>31905</v>
      </c>
      <c r="K1239" s="2" t="s">
        <v>115</v>
      </c>
      <c r="L1239" s="2" t="s">
        <v>117</v>
      </c>
      <c r="M1239" s="2" t="s">
        <v>10189</v>
      </c>
      <c r="N1239" s="2" t="s">
        <v>144</v>
      </c>
      <c r="O1239" s="2" t="s">
        <v>150</v>
      </c>
      <c r="P1239" s="2" t="s">
        <v>10190</v>
      </c>
      <c r="Q1239" s="2" t="s">
        <v>157</v>
      </c>
      <c r="R1239" s="2" t="s">
        <v>9566</v>
      </c>
      <c r="S1239" s="2">
        <v>500</v>
      </c>
      <c r="T1239" s="2" t="s">
        <v>10191</v>
      </c>
      <c r="U1239" s="2" t="s">
        <v>182</v>
      </c>
      <c r="V1239" s="2" t="s">
        <v>10192</v>
      </c>
      <c r="W1239" s="2">
        <v>14</v>
      </c>
      <c r="X1239" s="2" t="s">
        <v>1176</v>
      </c>
      <c r="Y1239" s="2">
        <v>14</v>
      </c>
      <c r="Z1239" s="2" t="s">
        <v>144</v>
      </c>
      <c r="AA1239" s="2">
        <v>22</v>
      </c>
      <c r="AB1239" s="2" t="s">
        <v>144</v>
      </c>
      <c r="AC1239" s="2">
        <v>76220</v>
      </c>
      <c r="AD1239" s="2"/>
      <c r="AE1239" s="2"/>
      <c r="AF1239" s="2"/>
      <c r="AG1239" s="2"/>
      <c r="AH1239" s="2" t="s">
        <v>955</v>
      </c>
      <c r="AI1239" s="2" t="s">
        <v>740</v>
      </c>
      <c r="AJ1239" s="2" t="s">
        <v>10193</v>
      </c>
      <c r="AK1239" s="2">
        <v>4422287963</v>
      </c>
      <c r="AL1239" s="2" t="s">
        <v>10194</v>
      </c>
      <c r="AM1239" s="2" t="s">
        <v>237</v>
      </c>
      <c r="AN1239" s="2"/>
      <c r="AO1239" s="2">
        <v>4422287963</v>
      </c>
      <c r="AP1239" s="2" t="s">
        <v>10195</v>
      </c>
      <c r="AQ1239" s="4" t="s">
        <v>10196</v>
      </c>
      <c r="AR1239" s="2"/>
      <c r="AS1239" s="2" t="s">
        <v>748</v>
      </c>
      <c r="AT1239" s="3">
        <v>45292</v>
      </c>
      <c r="AU1239" s="3">
        <v>45291</v>
      </c>
      <c r="AV1239" s="2"/>
    </row>
    <row r="1240" spans="1:48" x14ac:dyDescent="0.25">
      <c r="A1240" s="2">
        <v>2023</v>
      </c>
      <c r="B1240" s="3">
        <v>45200</v>
      </c>
      <c r="C1240" s="3">
        <v>45291</v>
      </c>
      <c r="D1240" s="2" t="s">
        <v>112</v>
      </c>
      <c r="E1240" s="2"/>
      <c r="F1240" s="2"/>
      <c r="G1240" s="2"/>
      <c r="H1240" s="2"/>
      <c r="I1240" s="2" t="s">
        <v>10197</v>
      </c>
      <c r="J1240" s="2" t="s">
        <v>31905</v>
      </c>
      <c r="K1240" s="2" t="s">
        <v>115</v>
      </c>
      <c r="L1240" s="2" t="s">
        <v>117</v>
      </c>
      <c r="M1240" s="2" t="s">
        <v>10198</v>
      </c>
      <c r="N1240" s="2" t="s">
        <v>144</v>
      </c>
      <c r="O1240" s="2" t="s">
        <v>150</v>
      </c>
      <c r="P1240" s="2" t="s">
        <v>10199</v>
      </c>
      <c r="Q1240" s="2" t="s">
        <v>162</v>
      </c>
      <c r="R1240" s="2" t="s">
        <v>10200</v>
      </c>
      <c r="S1240" s="2">
        <v>175</v>
      </c>
      <c r="T1240" s="2" t="s">
        <v>10201</v>
      </c>
      <c r="U1240" s="2" t="s">
        <v>182</v>
      </c>
      <c r="V1240" s="2" t="s">
        <v>7069</v>
      </c>
      <c r="W1240" s="2">
        <v>1</v>
      </c>
      <c r="X1240" s="2" t="s">
        <v>144</v>
      </c>
      <c r="Y1240" s="2">
        <v>14</v>
      </c>
      <c r="Z1240" s="2" t="s">
        <v>144</v>
      </c>
      <c r="AA1240" s="2">
        <v>22</v>
      </c>
      <c r="AB1240" s="2" t="s">
        <v>144</v>
      </c>
      <c r="AC1240" s="2">
        <v>76060</v>
      </c>
      <c r="AD1240" s="2"/>
      <c r="AE1240" s="2"/>
      <c r="AF1240" s="2"/>
      <c r="AG1240" s="2"/>
      <c r="AH1240" s="2" t="s">
        <v>6176</v>
      </c>
      <c r="AI1240" s="2" t="s">
        <v>878</v>
      </c>
      <c r="AJ1240" s="2" t="s">
        <v>740</v>
      </c>
      <c r="AK1240" s="2">
        <v>4421706200</v>
      </c>
      <c r="AL1240" s="2" t="s">
        <v>10202</v>
      </c>
      <c r="AM1240" s="2" t="s">
        <v>237</v>
      </c>
      <c r="AN1240" s="2"/>
      <c r="AO1240" s="2">
        <v>4421706200</v>
      </c>
      <c r="AP1240" s="2" t="s">
        <v>10202</v>
      </c>
      <c r="AQ1240" s="4" t="s">
        <v>10203</v>
      </c>
      <c r="AR1240" s="2"/>
      <c r="AS1240" s="2" t="s">
        <v>748</v>
      </c>
      <c r="AT1240" s="3">
        <v>45292</v>
      </c>
      <c r="AU1240" s="3">
        <v>45291</v>
      </c>
      <c r="AV1240" s="2"/>
    </row>
    <row r="1241" spans="1:48" x14ac:dyDescent="0.25">
      <c r="A1241" s="2">
        <v>2023</v>
      </c>
      <c r="B1241" s="3">
        <v>45200</v>
      </c>
      <c r="C1241" s="3">
        <v>45291</v>
      </c>
      <c r="D1241" s="2" t="s">
        <v>111</v>
      </c>
      <c r="E1241" s="2" t="s">
        <v>5409</v>
      </c>
      <c r="F1241" s="2" t="s">
        <v>13281</v>
      </c>
      <c r="G1241" s="2" t="s">
        <v>16664</v>
      </c>
      <c r="H1241" s="2" t="s">
        <v>113</v>
      </c>
      <c r="I1241" s="2"/>
      <c r="J1241" s="2" t="s">
        <v>218</v>
      </c>
      <c r="K1241" s="2" t="s">
        <v>115</v>
      </c>
      <c r="L1241" s="2"/>
      <c r="M1241" s="2" t="s">
        <v>16665</v>
      </c>
      <c r="N1241" s="2" t="s">
        <v>121</v>
      </c>
      <c r="O1241" s="2" t="s">
        <v>150</v>
      </c>
      <c r="P1241" s="2" t="s">
        <v>30094</v>
      </c>
      <c r="Q1241" s="2" t="s">
        <v>164</v>
      </c>
      <c r="R1241" s="2" t="s">
        <v>7483</v>
      </c>
      <c r="S1241" s="2">
        <v>384</v>
      </c>
      <c r="T1241" s="2"/>
      <c r="U1241" s="2" t="s">
        <v>182</v>
      </c>
      <c r="V1241" s="2" t="s">
        <v>16666</v>
      </c>
      <c r="W1241" s="2">
        <v>33</v>
      </c>
      <c r="X1241" s="2" t="s">
        <v>30716</v>
      </c>
      <c r="Y1241" s="2">
        <v>33</v>
      </c>
      <c r="Z1241" s="2" t="s">
        <v>30717</v>
      </c>
      <c r="AA1241" s="2">
        <v>11</v>
      </c>
      <c r="AB1241" s="2" t="s">
        <v>121</v>
      </c>
      <c r="AC1241" s="2">
        <v>37900</v>
      </c>
      <c r="AD1241" s="2"/>
      <c r="AE1241" s="2"/>
      <c r="AF1241" s="2"/>
      <c r="AG1241" s="2"/>
      <c r="AH1241" s="2"/>
      <c r="AI1241" s="2"/>
      <c r="AJ1241" s="2"/>
      <c r="AK1241" s="2">
        <v>4424619699</v>
      </c>
      <c r="AL1241" s="2" t="s">
        <v>30718</v>
      </c>
      <c r="AM1241" s="2"/>
      <c r="AN1241" s="2"/>
      <c r="AO1241" s="2">
        <v>4686886470</v>
      </c>
      <c r="AP1241" s="2" t="s">
        <v>30718</v>
      </c>
      <c r="AQ1241" s="4" t="s">
        <v>30719</v>
      </c>
      <c r="AR1241" s="4" t="s">
        <v>224</v>
      </c>
      <c r="AS1241" s="2" t="s">
        <v>30099</v>
      </c>
      <c r="AT1241" s="3">
        <v>45292</v>
      </c>
      <c r="AU1241" s="3">
        <v>45291</v>
      </c>
      <c r="AV1241" s="2"/>
    </row>
    <row r="1242" spans="1:48" x14ac:dyDescent="0.25">
      <c r="A1242" s="2">
        <v>2023</v>
      </c>
      <c r="B1242" s="3">
        <v>45200</v>
      </c>
      <c r="C1242" s="3">
        <v>45291</v>
      </c>
      <c r="D1242" s="2" t="s">
        <v>111</v>
      </c>
      <c r="E1242" s="2" t="s">
        <v>5409</v>
      </c>
      <c r="F1242" s="2" t="s">
        <v>503</v>
      </c>
      <c r="G1242" s="2" t="s">
        <v>5130</v>
      </c>
      <c r="H1242" s="2" t="s">
        <v>113</v>
      </c>
      <c r="I1242" s="2"/>
      <c r="J1242" s="2" t="s">
        <v>218</v>
      </c>
      <c r="K1242" s="2" t="s">
        <v>115</v>
      </c>
      <c r="L1242" s="2"/>
      <c r="M1242" s="2" t="s">
        <v>17003</v>
      </c>
      <c r="N1242" s="2" t="s">
        <v>144</v>
      </c>
      <c r="O1242" s="2" t="s">
        <v>150</v>
      </c>
      <c r="P1242" s="2" t="s">
        <v>30094</v>
      </c>
      <c r="Q1242" s="2" t="s">
        <v>151</v>
      </c>
      <c r="R1242" s="2" t="s">
        <v>31153</v>
      </c>
      <c r="S1242" s="2"/>
      <c r="T1242" s="2"/>
      <c r="U1242" s="2" t="s">
        <v>182</v>
      </c>
      <c r="V1242" s="2" t="s">
        <v>5281</v>
      </c>
      <c r="W1242" s="2">
        <v>9</v>
      </c>
      <c r="X1242" s="2" t="s">
        <v>419</v>
      </c>
      <c r="Y1242" s="2">
        <v>9</v>
      </c>
      <c r="Z1242" s="2" t="s">
        <v>419</v>
      </c>
      <c r="AA1242" s="2">
        <v>22</v>
      </c>
      <c r="AB1242" s="2" t="s">
        <v>144</v>
      </c>
      <c r="AC1242" s="2">
        <v>76355</v>
      </c>
      <c r="AD1242" s="2"/>
      <c r="AE1242" s="2"/>
      <c r="AF1242" s="2"/>
      <c r="AG1242" s="2"/>
      <c r="AH1242" s="2"/>
      <c r="AI1242" s="2"/>
      <c r="AJ1242" s="2"/>
      <c r="AK1242" s="2">
        <v>4411260114</v>
      </c>
      <c r="AL1242" s="2" t="s">
        <v>31154</v>
      </c>
      <c r="AM1242" s="2"/>
      <c r="AN1242" s="2"/>
      <c r="AO1242" s="2">
        <v>4411290114</v>
      </c>
      <c r="AP1242" s="2" t="s">
        <v>5282</v>
      </c>
      <c r="AQ1242" s="4" t="s">
        <v>31155</v>
      </c>
      <c r="AR1242" s="4" t="s">
        <v>224</v>
      </c>
      <c r="AS1242" s="2" t="s">
        <v>30099</v>
      </c>
      <c r="AT1242" s="3">
        <v>45292</v>
      </c>
      <c r="AU1242" s="3">
        <v>45291</v>
      </c>
      <c r="AV1242" s="2"/>
    </row>
    <row r="1243" spans="1:48" x14ac:dyDescent="0.25">
      <c r="A1243" s="2">
        <v>2023</v>
      </c>
      <c r="B1243" s="3">
        <v>45200</v>
      </c>
      <c r="C1243" s="3">
        <v>45291</v>
      </c>
      <c r="D1243" s="2" t="s">
        <v>112</v>
      </c>
      <c r="E1243" s="2"/>
      <c r="F1243" s="2"/>
      <c r="G1243" s="2"/>
      <c r="H1243" s="2"/>
      <c r="I1243" s="2" t="s">
        <v>10213</v>
      </c>
      <c r="J1243" s="2" t="s">
        <v>31905</v>
      </c>
      <c r="K1243" s="2" t="s">
        <v>115</v>
      </c>
      <c r="L1243" s="2" t="s">
        <v>117</v>
      </c>
      <c r="M1243" s="2" t="s">
        <v>10214</v>
      </c>
      <c r="N1243" s="2" t="s">
        <v>119</v>
      </c>
      <c r="O1243" s="2" t="s">
        <v>150</v>
      </c>
      <c r="P1243" s="2" t="s">
        <v>10215</v>
      </c>
      <c r="Q1243" s="2" t="s">
        <v>157</v>
      </c>
      <c r="R1243" s="2" t="s">
        <v>10216</v>
      </c>
      <c r="S1243" s="2">
        <v>4</v>
      </c>
      <c r="T1243" s="2">
        <v>108</v>
      </c>
      <c r="U1243" s="2" t="s">
        <v>182</v>
      </c>
      <c r="V1243" s="2" t="s">
        <v>7085</v>
      </c>
      <c r="W1243" s="2">
        <v>3</v>
      </c>
      <c r="X1243" s="2" t="s">
        <v>1165</v>
      </c>
      <c r="Y1243" s="2">
        <v>114</v>
      </c>
      <c r="Z1243" s="2" t="s">
        <v>119</v>
      </c>
      <c r="AA1243" s="2">
        <v>21</v>
      </c>
      <c r="AB1243" s="2" t="s">
        <v>119</v>
      </c>
      <c r="AC1243" s="2">
        <v>72580</v>
      </c>
      <c r="AD1243" s="2"/>
      <c r="AE1243" s="2"/>
      <c r="AF1243" s="2"/>
      <c r="AG1243" s="2"/>
      <c r="AH1243" s="2" t="s">
        <v>8493</v>
      </c>
      <c r="AI1243" s="2" t="s">
        <v>5832</v>
      </c>
      <c r="AJ1243" s="2" t="s">
        <v>740</v>
      </c>
      <c r="AK1243" s="2">
        <v>2222274461</v>
      </c>
      <c r="AL1243" s="2" t="s">
        <v>10217</v>
      </c>
      <c r="AM1243" s="2" t="s">
        <v>237</v>
      </c>
      <c r="AN1243" s="2"/>
      <c r="AO1243" s="2">
        <v>2222274461</v>
      </c>
      <c r="AP1243" s="2" t="s">
        <v>10217</v>
      </c>
      <c r="AQ1243" s="4" t="s">
        <v>10218</v>
      </c>
      <c r="AR1243" s="2"/>
      <c r="AS1243" s="2" t="s">
        <v>748</v>
      </c>
      <c r="AT1243" s="3">
        <v>45292</v>
      </c>
      <c r="AU1243" s="3">
        <v>45291</v>
      </c>
      <c r="AV1243" s="2"/>
    </row>
    <row r="1244" spans="1:48" x14ac:dyDescent="0.25">
      <c r="A1244" s="2">
        <v>2023</v>
      </c>
      <c r="B1244" s="3">
        <v>45200</v>
      </c>
      <c r="C1244" s="3">
        <v>45291</v>
      </c>
      <c r="D1244" s="2" t="s">
        <v>111</v>
      </c>
      <c r="E1244" s="2" t="s">
        <v>22965</v>
      </c>
      <c r="F1244" s="2" t="s">
        <v>1539</v>
      </c>
      <c r="G1244" s="2" t="s">
        <v>2754</v>
      </c>
      <c r="H1244" s="2" t="s">
        <v>113</v>
      </c>
      <c r="I1244" s="2"/>
      <c r="J1244" s="2" t="s">
        <v>31905</v>
      </c>
      <c r="K1244" s="2" t="s">
        <v>115</v>
      </c>
      <c r="L1244" s="2" t="s">
        <v>117</v>
      </c>
      <c r="M1244" s="2" t="s">
        <v>22966</v>
      </c>
      <c r="N1244" s="2" t="s">
        <v>144</v>
      </c>
      <c r="O1244" s="2" t="s">
        <v>150</v>
      </c>
      <c r="P1244" s="2" t="s">
        <v>776</v>
      </c>
      <c r="Q1244" s="2" t="s">
        <v>157</v>
      </c>
      <c r="R1244" s="2" t="s">
        <v>22967</v>
      </c>
      <c r="S1244" s="2">
        <v>157</v>
      </c>
      <c r="T1244" s="2">
        <v>8</v>
      </c>
      <c r="U1244" s="2" t="s">
        <v>183</v>
      </c>
      <c r="V1244" s="2" t="s">
        <v>22968</v>
      </c>
      <c r="W1244" s="2">
        <v>1</v>
      </c>
      <c r="X1244" s="2" t="s">
        <v>144</v>
      </c>
      <c r="Y1244" s="2">
        <v>14</v>
      </c>
      <c r="Z1244" s="2" t="s">
        <v>144</v>
      </c>
      <c r="AA1244" s="2">
        <v>22</v>
      </c>
      <c r="AB1244" s="2" t="s">
        <v>144</v>
      </c>
      <c r="AC1244" s="2">
        <v>76148</v>
      </c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>
        <v>4411125506</v>
      </c>
      <c r="AP1244" s="2" t="s">
        <v>22969</v>
      </c>
      <c r="AQ1244" s="4" t="s">
        <v>22970</v>
      </c>
      <c r="AR1244" s="2"/>
      <c r="AS1244" s="2" t="s">
        <v>748</v>
      </c>
      <c r="AT1244" s="3">
        <v>45292</v>
      </c>
      <c r="AU1244" s="3">
        <v>45291</v>
      </c>
      <c r="AV1244" s="2"/>
    </row>
    <row r="1245" spans="1:48" x14ac:dyDescent="0.25">
      <c r="A1245" s="2">
        <v>2023</v>
      </c>
      <c r="B1245" s="3">
        <v>45200</v>
      </c>
      <c r="C1245" s="3">
        <v>45291</v>
      </c>
      <c r="D1245" s="2" t="s">
        <v>112</v>
      </c>
      <c r="E1245" s="2"/>
      <c r="F1245" s="2"/>
      <c r="G1245" s="2"/>
      <c r="H1245" s="2"/>
      <c r="I1245" s="2" t="s">
        <v>10227</v>
      </c>
      <c r="J1245" s="2" t="s">
        <v>31905</v>
      </c>
      <c r="K1245" s="2" t="s">
        <v>115</v>
      </c>
      <c r="L1245" s="2" t="s">
        <v>117</v>
      </c>
      <c r="M1245" s="2" t="s">
        <v>10228</v>
      </c>
      <c r="N1245" s="2" t="s">
        <v>138</v>
      </c>
      <c r="O1245" s="2" t="s">
        <v>150</v>
      </c>
      <c r="P1245" s="2" t="s">
        <v>10229</v>
      </c>
      <c r="Q1245" s="2" t="s">
        <v>176</v>
      </c>
      <c r="R1245" s="2" t="s">
        <v>1622</v>
      </c>
      <c r="S1245" s="2">
        <v>711</v>
      </c>
      <c r="T1245" s="2"/>
      <c r="U1245" s="2" t="s">
        <v>182</v>
      </c>
      <c r="V1245" s="2" t="s">
        <v>10230</v>
      </c>
      <c r="W1245" s="2">
        <v>3</v>
      </c>
      <c r="X1245" s="2" t="s">
        <v>1451</v>
      </c>
      <c r="Y1245" s="2">
        <v>48</v>
      </c>
      <c r="Z1245" s="2" t="s">
        <v>1451</v>
      </c>
      <c r="AA1245" s="2">
        <v>13</v>
      </c>
      <c r="AB1245" s="2" t="s">
        <v>138</v>
      </c>
      <c r="AC1245" s="2">
        <v>42060</v>
      </c>
      <c r="AD1245" s="2"/>
      <c r="AE1245" s="2"/>
      <c r="AF1245" s="2"/>
      <c r="AG1245" s="2"/>
      <c r="AH1245" s="2" t="s">
        <v>10231</v>
      </c>
      <c r="AI1245" s="2" t="s">
        <v>1229</v>
      </c>
      <c r="AJ1245" s="2" t="s">
        <v>10232</v>
      </c>
      <c r="AK1245" s="2">
        <v>7717134943</v>
      </c>
      <c r="AL1245" s="2" t="s">
        <v>10233</v>
      </c>
      <c r="AM1245" s="2" t="s">
        <v>237</v>
      </c>
      <c r="AN1245" s="2"/>
      <c r="AO1245" s="2">
        <v>7717134943</v>
      </c>
      <c r="AP1245" s="2" t="s">
        <v>10233</v>
      </c>
      <c r="AQ1245" s="4" t="s">
        <v>10234</v>
      </c>
      <c r="AR1245" s="2"/>
      <c r="AS1245" s="2" t="s">
        <v>748</v>
      </c>
      <c r="AT1245" s="3">
        <v>45292</v>
      </c>
      <c r="AU1245" s="3">
        <v>45291</v>
      </c>
      <c r="AV1245" s="2"/>
    </row>
    <row r="1246" spans="1:48" x14ac:dyDescent="0.25">
      <c r="A1246" s="2">
        <v>2023</v>
      </c>
      <c r="B1246" s="3">
        <v>45200</v>
      </c>
      <c r="C1246" s="3">
        <v>45291</v>
      </c>
      <c r="D1246" s="2" t="s">
        <v>111</v>
      </c>
      <c r="E1246" s="2" t="s">
        <v>12183</v>
      </c>
      <c r="F1246" s="2" t="s">
        <v>2474</v>
      </c>
      <c r="G1246" s="2" t="s">
        <v>12184</v>
      </c>
      <c r="H1246" s="2" t="s">
        <v>113</v>
      </c>
      <c r="I1246" s="2"/>
      <c r="J1246" s="2" t="s">
        <v>31905</v>
      </c>
      <c r="K1246" s="2" t="s">
        <v>115</v>
      </c>
      <c r="L1246" s="2" t="s">
        <v>117</v>
      </c>
      <c r="M1246" s="2" t="s">
        <v>12185</v>
      </c>
      <c r="N1246" s="2" t="s">
        <v>144</v>
      </c>
      <c r="O1246" s="2" t="s">
        <v>150</v>
      </c>
      <c r="P1246" s="2" t="s">
        <v>12186</v>
      </c>
      <c r="Q1246" s="2" t="s">
        <v>176</v>
      </c>
      <c r="R1246" s="2" t="s">
        <v>12187</v>
      </c>
      <c r="S1246" s="2">
        <v>902</v>
      </c>
      <c r="T1246" s="2"/>
      <c r="U1246" s="2" t="s">
        <v>182</v>
      </c>
      <c r="V1246" s="2" t="s">
        <v>6042</v>
      </c>
      <c r="W1246" s="2">
        <v>1</v>
      </c>
      <c r="X1246" s="2" t="s">
        <v>144</v>
      </c>
      <c r="Y1246" s="2">
        <v>14</v>
      </c>
      <c r="Z1246" s="2" t="s">
        <v>144</v>
      </c>
      <c r="AA1246" s="2">
        <v>22</v>
      </c>
      <c r="AB1246" s="2" t="s">
        <v>144</v>
      </c>
      <c r="AC1246" s="2">
        <v>76085</v>
      </c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 t="s">
        <v>12188</v>
      </c>
      <c r="AP1246" s="2" t="s">
        <v>12189</v>
      </c>
      <c r="AQ1246" s="4" t="s">
        <v>12190</v>
      </c>
      <c r="AR1246" s="2"/>
      <c r="AS1246" s="2" t="s">
        <v>748</v>
      </c>
      <c r="AT1246" s="3">
        <v>45292</v>
      </c>
      <c r="AU1246" s="3">
        <v>45291</v>
      </c>
      <c r="AV1246" s="2"/>
    </row>
    <row r="1247" spans="1:48" x14ac:dyDescent="0.25">
      <c r="A1247" s="2">
        <v>2023</v>
      </c>
      <c r="B1247" s="3">
        <v>45200</v>
      </c>
      <c r="C1247" s="3">
        <v>45291</v>
      </c>
      <c r="D1247" s="2" t="s">
        <v>112</v>
      </c>
      <c r="E1247" s="2"/>
      <c r="F1247" s="2"/>
      <c r="G1247" s="2"/>
      <c r="H1247" s="2"/>
      <c r="I1247" s="2" t="s">
        <v>10242</v>
      </c>
      <c r="J1247" s="2" t="s">
        <v>31905</v>
      </c>
      <c r="K1247" s="2" t="s">
        <v>115</v>
      </c>
      <c r="L1247" s="2" t="s">
        <v>117</v>
      </c>
      <c r="M1247" s="2" t="s">
        <v>10243</v>
      </c>
      <c r="N1247" s="2" t="s">
        <v>147</v>
      </c>
      <c r="O1247" s="2" t="s">
        <v>150</v>
      </c>
      <c r="P1247" s="2" t="s">
        <v>10244</v>
      </c>
      <c r="Q1247" s="2" t="s">
        <v>157</v>
      </c>
      <c r="R1247" s="2" t="s">
        <v>10245</v>
      </c>
      <c r="S1247" s="2">
        <v>53</v>
      </c>
      <c r="T1247" s="2"/>
      <c r="U1247" s="2" t="s">
        <v>182</v>
      </c>
      <c r="V1247" s="2" t="s">
        <v>8745</v>
      </c>
      <c r="W1247" s="2">
        <v>11</v>
      </c>
      <c r="X1247" s="2" t="s">
        <v>147</v>
      </c>
      <c r="Y1247" s="2">
        <v>16</v>
      </c>
      <c r="Z1247" s="2" t="s">
        <v>864</v>
      </c>
      <c r="AA1247" s="2">
        <v>9</v>
      </c>
      <c r="AB1247" s="2" t="s">
        <v>147</v>
      </c>
      <c r="AC1247" s="2">
        <v>11300</v>
      </c>
      <c r="AD1247" s="2"/>
      <c r="AE1247" s="2"/>
      <c r="AF1247" s="2"/>
      <c r="AG1247" s="2"/>
      <c r="AH1247" s="2" t="s">
        <v>1086</v>
      </c>
      <c r="AI1247" s="2" t="s">
        <v>10246</v>
      </c>
      <c r="AJ1247" s="2" t="s">
        <v>10247</v>
      </c>
      <c r="AK1247" s="2">
        <v>5630101852</v>
      </c>
      <c r="AL1247" s="2" t="s">
        <v>10248</v>
      </c>
      <c r="AM1247" s="2" t="s">
        <v>237</v>
      </c>
      <c r="AN1247" s="2"/>
      <c r="AO1247" s="2">
        <v>5630101852</v>
      </c>
      <c r="AP1247" s="2" t="s">
        <v>10248</v>
      </c>
      <c r="AQ1247" s="4" t="s">
        <v>10249</v>
      </c>
      <c r="AR1247" s="2"/>
      <c r="AS1247" s="2" t="s">
        <v>748</v>
      </c>
      <c r="AT1247" s="3">
        <v>45292</v>
      </c>
      <c r="AU1247" s="3">
        <v>45291</v>
      </c>
      <c r="AV1247" s="2"/>
    </row>
    <row r="1248" spans="1:48" x14ac:dyDescent="0.25">
      <c r="A1248" s="2">
        <v>2023</v>
      </c>
      <c r="B1248" s="3">
        <v>45200</v>
      </c>
      <c r="C1248" s="3">
        <v>45291</v>
      </c>
      <c r="D1248" s="2" t="s">
        <v>111</v>
      </c>
      <c r="E1248" s="2" t="s">
        <v>15077</v>
      </c>
      <c r="F1248" s="2" t="s">
        <v>5683</v>
      </c>
      <c r="G1248" s="2" t="s">
        <v>1066</v>
      </c>
      <c r="H1248" s="2" t="s">
        <v>113</v>
      </c>
      <c r="I1248" s="2"/>
      <c r="J1248" s="2" t="s">
        <v>31905</v>
      </c>
      <c r="K1248" s="2" t="s">
        <v>115</v>
      </c>
      <c r="L1248" s="2" t="s">
        <v>117</v>
      </c>
      <c r="M1248" s="2" t="s">
        <v>15078</v>
      </c>
      <c r="N1248" s="2" t="s">
        <v>144</v>
      </c>
      <c r="O1248" s="2" t="s">
        <v>150</v>
      </c>
      <c r="P1248" s="2" t="s">
        <v>11486</v>
      </c>
      <c r="Q1248" s="2" t="s">
        <v>151</v>
      </c>
      <c r="R1248" s="2" t="s">
        <v>15079</v>
      </c>
      <c r="S1248" s="2">
        <v>1</v>
      </c>
      <c r="T1248" s="2" t="s">
        <v>15080</v>
      </c>
      <c r="U1248" s="2" t="s">
        <v>182</v>
      </c>
      <c r="V1248" s="2" t="s">
        <v>1407</v>
      </c>
      <c r="W1248" s="2">
        <v>17</v>
      </c>
      <c r="X1248" s="2" t="s">
        <v>8802</v>
      </c>
      <c r="Y1248" s="2">
        <v>17</v>
      </c>
      <c r="Z1248" s="2" t="s">
        <v>2959</v>
      </c>
      <c r="AA1248" s="2">
        <v>22</v>
      </c>
      <c r="AB1248" s="2" t="s">
        <v>144</v>
      </c>
      <c r="AC1248" s="2">
        <v>76750</v>
      </c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>
        <v>4141044019</v>
      </c>
      <c r="AP1248" s="2" t="s">
        <v>15081</v>
      </c>
      <c r="AQ1248" s="4" t="s">
        <v>15082</v>
      </c>
      <c r="AR1248" s="2"/>
      <c r="AS1248" s="2" t="s">
        <v>748</v>
      </c>
      <c r="AT1248" s="3">
        <v>45292</v>
      </c>
      <c r="AU1248" s="3">
        <v>45291</v>
      </c>
      <c r="AV1248" s="2"/>
    </row>
    <row r="1249" spans="1:48" x14ac:dyDescent="0.25">
      <c r="A1249" s="2">
        <v>2023</v>
      </c>
      <c r="B1249" s="3">
        <v>45200</v>
      </c>
      <c r="C1249" s="3">
        <v>45291</v>
      </c>
      <c r="D1249" s="2" t="s">
        <v>111</v>
      </c>
      <c r="E1249" s="2" t="s">
        <v>29866</v>
      </c>
      <c r="F1249" s="2" t="s">
        <v>6803</v>
      </c>
      <c r="G1249" s="2" t="s">
        <v>1764</v>
      </c>
      <c r="H1249" s="2" t="s">
        <v>114</v>
      </c>
      <c r="I1249" s="2"/>
      <c r="J1249" s="2" t="s">
        <v>31905</v>
      </c>
      <c r="K1249" s="2" t="s">
        <v>115</v>
      </c>
      <c r="L1249" s="2" t="s">
        <v>117</v>
      </c>
      <c r="M1249" s="2" t="s">
        <v>29867</v>
      </c>
      <c r="N1249" s="2" t="s">
        <v>144</v>
      </c>
      <c r="O1249" s="2" t="s">
        <v>150</v>
      </c>
      <c r="P1249" s="2" t="s">
        <v>29868</v>
      </c>
      <c r="Q1249" s="2" t="s">
        <v>176</v>
      </c>
      <c r="R1249" s="2" t="s">
        <v>29869</v>
      </c>
      <c r="S1249" s="2">
        <v>34</v>
      </c>
      <c r="T1249" s="2"/>
      <c r="U1249" s="2" t="s">
        <v>182</v>
      </c>
      <c r="V1249" s="2" t="s">
        <v>1175</v>
      </c>
      <c r="W1249" s="2">
        <v>1</v>
      </c>
      <c r="X1249" s="2" t="s">
        <v>144</v>
      </c>
      <c r="Y1249" s="2">
        <v>14</v>
      </c>
      <c r="Z1249" s="2" t="s">
        <v>144</v>
      </c>
      <c r="AA1249" s="2">
        <v>22</v>
      </c>
      <c r="AB1249" s="2" t="s">
        <v>144</v>
      </c>
      <c r="AC1249" s="2">
        <v>76160</v>
      </c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 t="s">
        <v>29870</v>
      </c>
      <c r="AP1249" s="2" t="s">
        <v>29871</v>
      </c>
      <c r="AQ1249" s="4" t="s">
        <v>29872</v>
      </c>
      <c r="AR1249" s="2"/>
      <c r="AS1249" s="2" t="s">
        <v>748</v>
      </c>
      <c r="AT1249" s="3">
        <v>45292</v>
      </c>
      <c r="AU1249" s="3">
        <v>45291</v>
      </c>
      <c r="AV1249" s="2"/>
    </row>
    <row r="1250" spans="1:48" x14ac:dyDescent="0.25">
      <c r="A1250" s="2">
        <v>2023</v>
      </c>
      <c r="B1250" s="3">
        <v>45200</v>
      </c>
      <c r="C1250" s="3">
        <v>45291</v>
      </c>
      <c r="D1250" s="2" t="s">
        <v>112</v>
      </c>
      <c r="E1250" s="2"/>
      <c r="F1250" s="2"/>
      <c r="G1250" s="2"/>
      <c r="H1250" s="2"/>
      <c r="I1250" s="2" t="s">
        <v>10264</v>
      </c>
      <c r="J1250" s="2" t="s">
        <v>31905</v>
      </c>
      <c r="K1250" s="2" t="s">
        <v>115</v>
      </c>
      <c r="L1250" s="2" t="s">
        <v>117</v>
      </c>
      <c r="M1250" s="2" t="s">
        <v>10265</v>
      </c>
      <c r="N1250" s="2" t="s">
        <v>147</v>
      </c>
      <c r="O1250" s="2" t="s">
        <v>150</v>
      </c>
      <c r="P1250" s="2" t="s">
        <v>10266</v>
      </c>
      <c r="Q1250" s="2" t="s">
        <v>176</v>
      </c>
      <c r="R1250" s="2" t="s">
        <v>10267</v>
      </c>
      <c r="S1250" s="2">
        <v>2255</v>
      </c>
      <c r="T1250" s="2" t="s">
        <v>965</v>
      </c>
      <c r="U1250" s="2" t="s">
        <v>182</v>
      </c>
      <c r="V1250" s="2" t="s">
        <v>10268</v>
      </c>
      <c r="W1250" s="2">
        <v>7</v>
      </c>
      <c r="X1250" s="2" t="s">
        <v>1801</v>
      </c>
      <c r="Y1250" s="2">
        <v>4</v>
      </c>
      <c r="Z1250" s="2" t="s">
        <v>2291</v>
      </c>
      <c r="AA1250" s="2">
        <v>9</v>
      </c>
      <c r="AB1250" s="2" t="s">
        <v>147</v>
      </c>
      <c r="AC1250" s="2">
        <v>64060</v>
      </c>
      <c r="AD1250" s="2"/>
      <c r="AE1250" s="2"/>
      <c r="AF1250" s="2"/>
      <c r="AG1250" s="2"/>
      <c r="AH1250" s="2" t="s">
        <v>6530</v>
      </c>
      <c r="AI1250" s="2" t="s">
        <v>878</v>
      </c>
      <c r="AJ1250" s="2" t="s">
        <v>8396</v>
      </c>
      <c r="AK1250" s="2">
        <v>8115435307</v>
      </c>
      <c r="AL1250" s="2" t="s">
        <v>10269</v>
      </c>
      <c r="AM1250" s="2" t="s">
        <v>237</v>
      </c>
      <c r="AN1250" s="2"/>
      <c r="AO1250" s="2">
        <v>8115435307</v>
      </c>
      <c r="AP1250" s="2" t="s">
        <v>10269</v>
      </c>
      <c r="AQ1250" s="4" t="s">
        <v>10270</v>
      </c>
      <c r="AR1250" s="2"/>
      <c r="AS1250" s="2" t="s">
        <v>748</v>
      </c>
      <c r="AT1250" s="3">
        <v>45292</v>
      </c>
      <c r="AU1250" s="3">
        <v>45291</v>
      </c>
      <c r="AV1250" s="2"/>
    </row>
    <row r="1251" spans="1:48" x14ac:dyDescent="0.25">
      <c r="A1251" s="2">
        <v>2023</v>
      </c>
      <c r="B1251" s="3">
        <v>45200</v>
      </c>
      <c r="C1251" s="3">
        <v>45291</v>
      </c>
      <c r="D1251" s="2" t="s">
        <v>111</v>
      </c>
      <c r="E1251" s="2" t="s">
        <v>25547</v>
      </c>
      <c r="F1251" s="2" t="s">
        <v>25548</v>
      </c>
      <c r="G1251" s="2" t="s">
        <v>15683</v>
      </c>
      <c r="H1251" s="2" t="s">
        <v>113</v>
      </c>
      <c r="I1251" s="2"/>
      <c r="J1251" s="2" t="s">
        <v>31905</v>
      </c>
      <c r="K1251" s="2" t="s">
        <v>115</v>
      </c>
      <c r="L1251" s="2" t="s">
        <v>117</v>
      </c>
      <c r="M1251" s="2" t="s">
        <v>25549</v>
      </c>
      <c r="N1251" s="2" t="s">
        <v>144</v>
      </c>
      <c r="O1251" s="2" t="s">
        <v>150</v>
      </c>
      <c r="P1251" s="2" t="s">
        <v>10303</v>
      </c>
      <c r="Q1251" s="2" t="s">
        <v>157</v>
      </c>
      <c r="R1251" s="2" t="s">
        <v>17702</v>
      </c>
      <c r="S1251" s="2">
        <v>522</v>
      </c>
      <c r="T1251" s="2"/>
      <c r="U1251" s="2" t="s">
        <v>182</v>
      </c>
      <c r="V1251" s="2" t="s">
        <v>6698</v>
      </c>
      <c r="W1251" s="2">
        <v>1</v>
      </c>
      <c r="X1251" s="2" t="s">
        <v>144</v>
      </c>
      <c r="Y1251" s="2">
        <v>14</v>
      </c>
      <c r="Z1251" s="2" t="s">
        <v>144</v>
      </c>
      <c r="AA1251" s="2">
        <v>22</v>
      </c>
      <c r="AB1251" s="2" t="s">
        <v>144</v>
      </c>
      <c r="AC1251" s="2">
        <v>76121</v>
      </c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>
        <v>4426128294</v>
      </c>
      <c r="AP1251" s="2" t="s">
        <v>25550</v>
      </c>
      <c r="AQ1251" s="4" t="s">
        <v>25551</v>
      </c>
      <c r="AR1251" s="2"/>
      <c r="AS1251" s="2" t="s">
        <v>748</v>
      </c>
      <c r="AT1251" s="3">
        <v>45292</v>
      </c>
      <c r="AU1251" s="3">
        <v>45291</v>
      </c>
      <c r="AV1251" s="2"/>
    </row>
    <row r="1252" spans="1:48" x14ac:dyDescent="0.25">
      <c r="A1252" s="2">
        <v>2023</v>
      </c>
      <c r="B1252" s="3">
        <v>45200</v>
      </c>
      <c r="C1252" s="3">
        <v>45291</v>
      </c>
      <c r="D1252" s="2" t="s">
        <v>112</v>
      </c>
      <c r="E1252" s="2"/>
      <c r="F1252" s="2"/>
      <c r="G1252" s="2"/>
      <c r="H1252" s="2"/>
      <c r="I1252" s="2" t="s">
        <v>10276</v>
      </c>
      <c r="J1252" s="2" t="s">
        <v>31905</v>
      </c>
      <c r="K1252" s="2" t="s">
        <v>115</v>
      </c>
      <c r="L1252" s="2" t="s">
        <v>117</v>
      </c>
      <c r="M1252" s="2" t="s">
        <v>10277</v>
      </c>
      <c r="N1252" s="2" t="s">
        <v>121</v>
      </c>
      <c r="O1252" s="2" t="s">
        <v>150</v>
      </c>
      <c r="P1252" s="2" t="s">
        <v>1011</v>
      </c>
      <c r="Q1252" s="2" t="s">
        <v>176</v>
      </c>
      <c r="R1252" s="2" t="s">
        <v>10278</v>
      </c>
      <c r="S1252" s="2">
        <v>202</v>
      </c>
      <c r="T1252" s="2"/>
      <c r="U1252" s="2" t="s">
        <v>191</v>
      </c>
      <c r="V1252" s="2" t="s">
        <v>10279</v>
      </c>
      <c r="W1252" s="2">
        <v>3</v>
      </c>
      <c r="X1252" s="2" t="s">
        <v>788</v>
      </c>
      <c r="Y1252" s="2">
        <v>7</v>
      </c>
      <c r="Z1252" s="2" t="s">
        <v>788</v>
      </c>
      <c r="AA1252" s="2">
        <v>11</v>
      </c>
      <c r="AB1252" s="2" t="s">
        <v>121</v>
      </c>
      <c r="AC1252" s="2">
        <v>38010</v>
      </c>
      <c r="AD1252" s="2"/>
      <c r="AE1252" s="2"/>
      <c r="AF1252" s="2"/>
      <c r="AG1252" s="2"/>
      <c r="AH1252" s="2" t="s">
        <v>1208</v>
      </c>
      <c r="AI1252" s="2" t="s">
        <v>10280</v>
      </c>
      <c r="AJ1252" s="2" t="s">
        <v>10281</v>
      </c>
      <c r="AK1252" s="2">
        <v>5543889452</v>
      </c>
      <c r="AL1252" s="2" t="s">
        <v>10282</v>
      </c>
      <c r="AM1252" s="2" t="s">
        <v>237</v>
      </c>
      <c r="AN1252" s="2"/>
      <c r="AO1252" s="2" t="s">
        <v>10283</v>
      </c>
      <c r="AP1252" s="2" t="s">
        <v>10282</v>
      </c>
      <c r="AQ1252" s="4" t="s">
        <v>10284</v>
      </c>
      <c r="AR1252" s="2"/>
      <c r="AS1252" s="2" t="s">
        <v>748</v>
      </c>
      <c r="AT1252" s="3">
        <v>45292</v>
      </c>
      <c r="AU1252" s="3">
        <v>45291</v>
      </c>
      <c r="AV1252" s="2"/>
    </row>
    <row r="1253" spans="1:48" x14ac:dyDescent="0.25">
      <c r="A1253" s="2">
        <v>2023</v>
      </c>
      <c r="B1253" s="3">
        <v>45200</v>
      </c>
      <c r="C1253" s="3">
        <v>45291</v>
      </c>
      <c r="D1253" s="2" t="s">
        <v>112</v>
      </c>
      <c r="E1253" s="2"/>
      <c r="F1253" s="2"/>
      <c r="G1253" s="2"/>
      <c r="H1253" s="2"/>
      <c r="I1253" s="2" t="s">
        <v>10285</v>
      </c>
      <c r="J1253" s="2" t="s">
        <v>31905</v>
      </c>
      <c r="K1253" s="2" t="s">
        <v>115</v>
      </c>
      <c r="L1253" s="2" t="s">
        <v>117</v>
      </c>
      <c r="M1253" s="2" t="s">
        <v>10286</v>
      </c>
      <c r="N1253" s="2" t="s">
        <v>147</v>
      </c>
      <c r="O1253" s="2" t="s">
        <v>150</v>
      </c>
      <c r="P1253" s="2" t="s">
        <v>10287</v>
      </c>
      <c r="Q1253" s="2" t="s">
        <v>157</v>
      </c>
      <c r="R1253" s="2" t="s">
        <v>10288</v>
      </c>
      <c r="S1253" s="2">
        <v>18</v>
      </c>
      <c r="T1253" s="2"/>
      <c r="U1253" s="2" t="s">
        <v>182</v>
      </c>
      <c r="V1253" s="2" t="s">
        <v>4037</v>
      </c>
      <c r="W1253" s="2">
        <v>15</v>
      </c>
      <c r="X1253" s="2" t="s">
        <v>147</v>
      </c>
      <c r="Y1253" s="2">
        <v>17</v>
      </c>
      <c r="Z1253" s="2" t="s">
        <v>1085</v>
      </c>
      <c r="AA1253" s="2">
        <v>9</v>
      </c>
      <c r="AB1253" s="2" t="s">
        <v>147</v>
      </c>
      <c r="AC1253" s="2">
        <v>15900</v>
      </c>
      <c r="AD1253" s="2"/>
      <c r="AE1253" s="2"/>
      <c r="AF1253" s="2"/>
      <c r="AG1253" s="2"/>
      <c r="AH1253" s="2" t="s">
        <v>10289</v>
      </c>
      <c r="AI1253" s="2" t="s">
        <v>2159</v>
      </c>
      <c r="AJ1253" s="2" t="s">
        <v>2617</v>
      </c>
      <c r="AK1253" s="2">
        <v>5526121168</v>
      </c>
      <c r="AL1253" s="2" t="s">
        <v>10290</v>
      </c>
      <c r="AM1253" s="2" t="s">
        <v>237</v>
      </c>
      <c r="AN1253" s="2"/>
      <c r="AO1253" s="2">
        <v>5526121168</v>
      </c>
      <c r="AP1253" s="2" t="s">
        <v>10291</v>
      </c>
      <c r="AQ1253" s="4" t="s">
        <v>10292</v>
      </c>
      <c r="AR1253" s="2"/>
      <c r="AS1253" s="2" t="s">
        <v>748</v>
      </c>
      <c r="AT1253" s="3">
        <v>45292</v>
      </c>
      <c r="AU1253" s="3">
        <v>45291</v>
      </c>
      <c r="AV1253" s="2"/>
    </row>
    <row r="1254" spans="1:48" x14ac:dyDescent="0.25">
      <c r="A1254" s="2">
        <v>2023</v>
      </c>
      <c r="B1254" s="3">
        <v>45200</v>
      </c>
      <c r="C1254" s="3">
        <v>45291</v>
      </c>
      <c r="D1254" s="2" t="s">
        <v>112</v>
      </c>
      <c r="E1254" s="2"/>
      <c r="F1254" s="2"/>
      <c r="G1254" s="2"/>
      <c r="H1254" s="2"/>
      <c r="I1254" s="2" t="s">
        <v>10293</v>
      </c>
      <c r="J1254" s="2" t="s">
        <v>31905</v>
      </c>
      <c r="K1254" s="2" t="s">
        <v>115</v>
      </c>
      <c r="L1254" s="2" t="s">
        <v>117</v>
      </c>
      <c r="M1254" s="2" t="s">
        <v>10294</v>
      </c>
      <c r="N1254" s="2" t="s">
        <v>147</v>
      </c>
      <c r="O1254" s="2" t="s">
        <v>150</v>
      </c>
      <c r="P1254" s="2" t="s">
        <v>10295</v>
      </c>
      <c r="Q1254" s="2" t="s">
        <v>157</v>
      </c>
      <c r="R1254" s="2" t="s">
        <v>4594</v>
      </c>
      <c r="S1254" s="2">
        <v>143</v>
      </c>
      <c r="T1254" s="2">
        <v>202</v>
      </c>
      <c r="U1254" s="2" t="s">
        <v>182</v>
      </c>
      <c r="V1254" s="2" t="s">
        <v>1319</v>
      </c>
      <c r="W1254" s="2">
        <v>6</v>
      </c>
      <c r="X1254" s="2" t="s">
        <v>147</v>
      </c>
      <c r="Y1254" s="2">
        <v>15</v>
      </c>
      <c r="Z1254" s="2" t="s">
        <v>1015</v>
      </c>
      <c r="AA1254" s="2">
        <v>9</v>
      </c>
      <c r="AB1254" s="2" t="s">
        <v>147</v>
      </c>
      <c r="AC1254" s="2">
        <v>6500</v>
      </c>
      <c r="AD1254" s="2"/>
      <c r="AE1254" s="2"/>
      <c r="AF1254" s="2"/>
      <c r="AG1254" s="2"/>
      <c r="AH1254" s="2" t="s">
        <v>10296</v>
      </c>
      <c r="AI1254" s="2" t="s">
        <v>10297</v>
      </c>
      <c r="AJ1254" s="2" t="s">
        <v>3051</v>
      </c>
      <c r="AK1254" s="2">
        <v>5555140188</v>
      </c>
      <c r="AL1254" s="2" t="s">
        <v>10298</v>
      </c>
      <c r="AM1254" s="2" t="s">
        <v>237</v>
      </c>
      <c r="AN1254" s="2"/>
      <c r="AO1254" s="2">
        <v>5555140188</v>
      </c>
      <c r="AP1254" s="2" t="s">
        <v>10299</v>
      </c>
      <c r="AQ1254" s="4" t="s">
        <v>10300</v>
      </c>
      <c r="AR1254" s="2"/>
      <c r="AS1254" s="2" t="s">
        <v>748</v>
      </c>
      <c r="AT1254" s="3">
        <v>45292</v>
      </c>
      <c r="AU1254" s="3">
        <v>45291</v>
      </c>
      <c r="AV1254" s="2"/>
    </row>
    <row r="1255" spans="1:48" x14ac:dyDescent="0.25">
      <c r="A1255" s="2">
        <v>2023</v>
      </c>
      <c r="B1255" s="3">
        <v>45200</v>
      </c>
      <c r="C1255" s="3">
        <v>45291</v>
      </c>
      <c r="D1255" s="2" t="s">
        <v>112</v>
      </c>
      <c r="E1255" s="2"/>
      <c r="F1255" s="2"/>
      <c r="G1255" s="2"/>
      <c r="H1255" s="2"/>
      <c r="I1255" s="2" t="s">
        <v>10301</v>
      </c>
      <c r="J1255" s="2" t="s">
        <v>31905</v>
      </c>
      <c r="K1255" s="2" t="s">
        <v>115</v>
      </c>
      <c r="L1255" s="2" t="s">
        <v>117</v>
      </c>
      <c r="M1255" s="2" t="s">
        <v>10302</v>
      </c>
      <c r="N1255" s="2" t="s">
        <v>134</v>
      </c>
      <c r="O1255" s="2" t="s">
        <v>150</v>
      </c>
      <c r="P1255" s="2" t="s">
        <v>10303</v>
      </c>
      <c r="Q1255" s="2" t="s">
        <v>157</v>
      </c>
      <c r="R1255" s="2" t="s">
        <v>6413</v>
      </c>
      <c r="S1255" s="2">
        <v>409</v>
      </c>
      <c r="T1255" s="2"/>
      <c r="U1255" s="2" t="s">
        <v>182</v>
      </c>
      <c r="V1255" s="2" t="s">
        <v>4044</v>
      </c>
      <c r="W1255" s="2">
        <v>2</v>
      </c>
      <c r="X1255" s="2" t="s">
        <v>8926</v>
      </c>
      <c r="Y1255" s="2">
        <v>67</v>
      </c>
      <c r="Z1255" s="2" t="s">
        <v>8926</v>
      </c>
      <c r="AA1255" s="2">
        <v>20</v>
      </c>
      <c r="AB1255" s="2" t="s">
        <v>134</v>
      </c>
      <c r="AC1255" s="2">
        <v>68050</v>
      </c>
      <c r="AD1255" s="2"/>
      <c r="AE1255" s="2"/>
      <c r="AF1255" s="2"/>
      <c r="AG1255" s="2"/>
      <c r="AH1255" s="2" t="s">
        <v>10304</v>
      </c>
      <c r="AI1255" s="2" t="s">
        <v>1243</v>
      </c>
      <c r="AJ1255" s="2" t="s">
        <v>1641</v>
      </c>
      <c r="AK1255" s="2">
        <v>-4422461911</v>
      </c>
      <c r="AL1255" s="2" t="s">
        <v>10305</v>
      </c>
      <c r="AM1255" s="2" t="s">
        <v>237</v>
      </c>
      <c r="AN1255" s="2"/>
      <c r="AO1255" s="2" t="s">
        <v>10306</v>
      </c>
      <c r="AP1255" s="2" t="s">
        <v>10307</v>
      </c>
      <c r="AQ1255" s="4" t="s">
        <v>10308</v>
      </c>
      <c r="AR1255" s="2"/>
      <c r="AS1255" s="2" t="s">
        <v>748</v>
      </c>
      <c r="AT1255" s="3">
        <v>45292</v>
      </c>
      <c r="AU1255" s="3">
        <v>45291</v>
      </c>
      <c r="AV1255" s="2"/>
    </row>
    <row r="1256" spans="1:48" x14ac:dyDescent="0.25">
      <c r="A1256" s="2">
        <v>2023</v>
      </c>
      <c r="B1256" s="3">
        <v>45200</v>
      </c>
      <c r="C1256" s="3">
        <v>45291</v>
      </c>
      <c r="D1256" s="2" t="s">
        <v>112</v>
      </c>
      <c r="E1256" s="2"/>
      <c r="F1256" s="2"/>
      <c r="G1256" s="2"/>
      <c r="H1256" s="2"/>
      <c r="I1256" s="2" t="s">
        <v>10309</v>
      </c>
      <c r="J1256" s="2" t="s">
        <v>31905</v>
      </c>
      <c r="K1256" s="2" t="s">
        <v>115</v>
      </c>
      <c r="L1256" s="2" t="s">
        <v>117</v>
      </c>
      <c r="M1256" s="2" t="s">
        <v>10310</v>
      </c>
      <c r="N1256" s="2" t="s">
        <v>144</v>
      </c>
      <c r="O1256" s="2" t="s">
        <v>150</v>
      </c>
      <c r="P1256" s="2" t="s">
        <v>10311</v>
      </c>
      <c r="Q1256" s="2" t="s">
        <v>168</v>
      </c>
      <c r="R1256" s="2" t="s">
        <v>10312</v>
      </c>
      <c r="S1256" s="8">
        <v>45537</v>
      </c>
      <c r="T1256" s="2">
        <v>13</v>
      </c>
      <c r="U1256" s="2" t="s">
        <v>182</v>
      </c>
      <c r="V1256" s="2" t="s">
        <v>2857</v>
      </c>
      <c r="W1256" s="2">
        <v>4</v>
      </c>
      <c r="X1256" s="2" t="s">
        <v>1254</v>
      </c>
      <c r="Y1256" s="2">
        <v>6</v>
      </c>
      <c r="Z1256" s="2" t="s">
        <v>490</v>
      </c>
      <c r="AA1256" s="2">
        <v>22</v>
      </c>
      <c r="AB1256" s="2" t="s">
        <v>144</v>
      </c>
      <c r="AC1256" s="2">
        <v>76908</v>
      </c>
      <c r="AD1256" s="2"/>
      <c r="AE1256" s="2"/>
      <c r="AF1256" s="2"/>
      <c r="AG1256" s="2"/>
      <c r="AH1256" s="2" t="s">
        <v>10313</v>
      </c>
      <c r="AI1256" s="2" t="s">
        <v>823</v>
      </c>
      <c r="AJ1256" s="2" t="s">
        <v>783</v>
      </c>
      <c r="AK1256" s="2" t="s">
        <v>10314</v>
      </c>
      <c r="AL1256" s="2" t="s">
        <v>10315</v>
      </c>
      <c r="AM1256" s="2" t="s">
        <v>237</v>
      </c>
      <c r="AN1256" s="2"/>
      <c r="AO1256" s="2" t="s">
        <v>10314</v>
      </c>
      <c r="AP1256" s="2" t="s">
        <v>10316</v>
      </c>
      <c r="AQ1256" s="4" t="s">
        <v>10317</v>
      </c>
      <c r="AR1256" s="2"/>
      <c r="AS1256" s="2" t="s">
        <v>748</v>
      </c>
      <c r="AT1256" s="3">
        <v>45292</v>
      </c>
      <c r="AU1256" s="3">
        <v>45291</v>
      </c>
      <c r="AV1256" s="2"/>
    </row>
    <row r="1257" spans="1:48" x14ac:dyDescent="0.25">
      <c r="A1257" s="2">
        <v>2023</v>
      </c>
      <c r="B1257" s="3">
        <v>45200</v>
      </c>
      <c r="C1257" s="3">
        <v>45291</v>
      </c>
      <c r="D1257" s="2" t="s">
        <v>111</v>
      </c>
      <c r="E1257" s="2" t="s">
        <v>16842</v>
      </c>
      <c r="F1257" s="2" t="s">
        <v>16843</v>
      </c>
      <c r="G1257" s="2" t="s">
        <v>16844</v>
      </c>
      <c r="H1257" s="2" t="s">
        <v>113</v>
      </c>
      <c r="I1257" s="2"/>
      <c r="J1257" s="2" t="s">
        <v>218</v>
      </c>
      <c r="K1257" s="2" t="s">
        <v>115</v>
      </c>
      <c r="L1257" s="2"/>
      <c r="M1257" s="2" t="s">
        <v>16845</v>
      </c>
      <c r="N1257" s="2" t="s">
        <v>144</v>
      </c>
      <c r="O1257" s="2" t="s">
        <v>150</v>
      </c>
      <c r="P1257" s="2" t="s">
        <v>220</v>
      </c>
      <c r="Q1257" s="2" t="s">
        <v>152</v>
      </c>
      <c r="R1257" s="2" t="s">
        <v>16846</v>
      </c>
      <c r="S1257" s="2">
        <v>3</v>
      </c>
      <c r="T1257" s="2"/>
      <c r="U1257" s="2" t="s">
        <v>182</v>
      </c>
      <c r="V1257" s="2" t="s">
        <v>16847</v>
      </c>
      <c r="W1257" s="2">
        <v>28</v>
      </c>
      <c r="X1257" s="2" t="s">
        <v>482</v>
      </c>
      <c r="Y1257" s="2">
        <v>28</v>
      </c>
      <c r="Z1257" s="2" t="s">
        <v>482</v>
      </c>
      <c r="AA1257" s="2">
        <v>22</v>
      </c>
      <c r="AB1257" s="2" t="s">
        <v>144</v>
      </c>
      <c r="AC1257" s="2">
        <v>76806</v>
      </c>
      <c r="AD1257" s="2"/>
      <c r="AE1257" s="2"/>
      <c r="AF1257" s="2"/>
      <c r="AG1257" s="2"/>
      <c r="AH1257" s="2"/>
      <c r="AI1257" s="2"/>
      <c r="AJ1257" s="2"/>
      <c r="AK1257" s="2">
        <v>4271491645</v>
      </c>
      <c r="AL1257" s="2" t="s">
        <v>16848</v>
      </c>
      <c r="AM1257" s="2"/>
      <c r="AN1257" s="2"/>
      <c r="AO1257" s="2">
        <v>4424538659</v>
      </c>
      <c r="AP1257" s="2"/>
      <c r="AQ1257" s="4" t="s">
        <v>16849</v>
      </c>
      <c r="AR1257" s="4" t="s">
        <v>224</v>
      </c>
      <c r="AS1257" s="2" t="s">
        <v>225</v>
      </c>
      <c r="AT1257" s="3">
        <v>45292</v>
      </c>
      <c r="AU1257" s="3">
        <v>45291</v>
      </c>
      <c r="AV1257" s="2"/>
    </row>
    <row r="1258" spans="1:48" x14ac:dyDescent="0.25">
      <c r="A1258" s="2">
        <v>2023</v>
      </c>
      <c r="B1258" s="3">
        <v>45200</v>
      </c>
      <c r="C1258" s="3">
        <v>45291</v>
      </c>
      <c r="D1258" s="2" t="s">
        <v>112</v>
      </c>
      <c r="E1258" s="2"/>
      <c r="F1258" s="2"/>
      <c r="G1258" s="2"/>
      <c r="H1258" s="2"/>
      <c r="I1258" s="2" t="s">
        <v>10327</v>
      </c>
      <c r="J1258" s="2" t="s">
        <v>31905</v>
      </c>
      <c r="K1258" s="2" t="s">
        <v>115</v>
      </c>
      <c r="L1258" s="2" t="s">
        <v>117</v>
      </c>
      <c r="M1258" s="2" t="s">
        <v>10328</v>
      </c>
      <c r="N1258" s="2" t="s">
        <v>147</v>
      </c>
      <c r="O1258" s="2" t="s">
        <v>150</v>
      </c>
      <c r="P1258" s="2" t="s">
        <v>10329</v>
      </c>
      <c r="Q1258" s="2" t="s">
        <v>176</v>
      </c>
      <c r="R1258" s="2" t="s">
        <v>9611</v>
      </c>
      <c r="S1258" s="2">
        <v>4810</v>
      </c>
      <c r="T1258" s="2"/>
      <c r="U1258" s="2" t="s">
        <v>182</v>
      </c>
      <c r="V1258" s="2" t="s">
        <v>10330</v>
      </c>
      <c r="W1258" s="2">
        <v>14</v>
      </c>
      <c r="X1258" s="2" t="s">
        <v>147</v>
      </c>
      <c r="Y1258" s="2">
        <v>12</v>
      </c>
      <c r="Z1258" s="2" t="s">
        <v>2752</v>
      </c>
      <c r="AA1258" s="2">
        <v>9</v>
      </c>
      <c r="AB1258" s="2" t="s">
        <v>147</v>
      </c>
      <c r="AC1258" s="2">
        <v>14080</v>
      </c>
      <c r="AD1258" s="2"/>
      <c r="AE1258" s="2"/>
      <c r="AF1258" s="2"/>
      <c r="AG1258" s="2"/>
      <c r="AH1258" s="2" t="s">
        <v>10331</v>
      </c>
      <c r="AI1258" s="2" t="s">
        <v>10332</v>
      </c>
      <c r="AJ1258" s="2" t="s">
        <v>977</v>
      </c>
      <c r="AK1258" s="2">
        <v>5555239979</v>
      </c>
      <c r="AL1258" s="2" t="s">
        <v>10333</v>
      </c>
      <c r="AM1258" s="2" t="s">
        <v>237</v>
      </c>
      <c r="AN1258" s="2"/>
      <c r="AO1258" s="2">
        <v>5555239979</v>
      </c>
      <c r="AP1258" s="2" t="s">
        <v>10334</v>
      </c>
      <c r="AQ1258" s="4" t="s">
        <v>10335</v>
      </c>
      <c r="AR1258" s="2"/>
      <c r="AS1258" s="2" t="s">
        <v>748</v>
      </c>
      <c r="AT1258" s="3">
        <v>45292</v>
      </c>
      <c r="AU1258" s="3">
        <v>45291</v>
      </c>
      <c r="AV1258" s="2"/>
    </row>
    <row r="1259" spans="1:48" x14ac:dyDescent="0.25">
      <c r="A1259" s="2">
        <v>2023</v>
      </c>
      <c r="B1259" s="3">
        <v>45200</v>
      </c>
      <c r="C1259" s="3">
        <v>45291</v>
      </c>
      <c r="D1259" s="2" t="s">
        <v>112</v>
      </c>
      <c r="E1259" s="2"/>
      <c r="F1259" s="2"/>
      <c r="G1259" s="2"/>
      <c r="H1259" s="2"/>
      <c r="I1259" s="2" t="s">
        <v>10336</v>
      </c>
      <c r="J1259" s="2" t="s">
        <v>31905</v>
      </c>
      <c r="K1259" s="2" t="s">
        <v>115</v>
      </c>
      <c r="L1259" s="2" t="s">
        <v>117</v>
      </c>
      <c r="M1259" s="2" t="s">
        <v>10337</v>
      </c>
      <c r="N1259" s="2" t="s">
        <v>144</v>
      </c>
      <c r="O1259" s="2" t="s">
        <v>150</v>
      </c>
      <c r="P1259" s="2" t="s">
        <v>10338</v>
      </c>
      <c r="Q1259" s="2" t="s">
        <v>176</v>
      </c>
      <c r="R1259" s="2" t="s">
        <v>4306</v>
      </c>
      <c r="S1259" s="2" t="s">
        <v>10339</v>
      </c>
      <c r="T1259" s="2" t="s">
        <v>10340</v>
      </c>
      <c r="U1259" s="2" t="s">
        <v>182</v>
      </c>
      <c r="V1259" s="2" t="s">
        <v>10341</v>
      </c>
      <c r="W1259" s="2">
        <v>4</v>
      </c>
      <c r="X1259" s="2" t="s">
        <v>1254</v>
      </c>
      <c r="Y1259" s="2">
        <v>6</v>
      </c>
      <c r="Z1259" s="2" t="s">
        <v>490</v>
      </c>
      <c r="AA1259" s="2">
        <v>22</v>
      </c>
      <c r="AB1259" s="2" t="s">
        <v>144</v>
      </c>
      <c r="AC1259" s="2">
        <v>76903</v>
      </c>
      <c r="AD1259" s="2"/>
      <c r="AE1259" s="2"/>
      <c r="AF1259" s="2"/>
      <c r="AG1259" s="2"/>
      <c r="AH1259" s="2" t="s">
        <v>6750</v>
      </c>
      <c r="AI1259" s="2" t="s">
        <v>4369</v>
      </c>
      <c r="AJ1259" s="2" t="s">
        <v>740</v>
      </c>
      <c r="AK1259" s="2" t="s">
        <v>10342</v>
      </c>
      <c r="AL1259" s="2" t="s">
        <v>10343</v>
      </c>
      <c r="AM1259" s="2" t="s">
        <v>237</v>
      </c>
      <c r="AN1259" s="2"/>
      <c r="AO1259" s="2" t="s">
        <v>10342</v>
      </c>
      <c r="AP1259" s="2" t="s">
        <v>10343</v>
      </c>
      <c r="AQ1259" s="4" t="s">
        <v>10344</v>
      </c>
      <c r="AR1259" s="2"/>
      <c r="AS1259" s="2" t="s">
        <v>748</v>
      </c>
      <c r="AT1259" s="3">
        <v>45292</v>
      </c>
      <c r="AU1259" s="3">
        <v>45291</v>
      </c>
      <c r="AV1259" s="2"/>
    </row>
    <row r="1260" spans="1:48" x14ac:dyDescent="0.25">
      <c r="A1260" s="2">
        <v>2023</v>
      </c>
      <c r="B1260" s="3">
        <v>45200</v>
      </c>
      <c r="C1260" s="3">
        <v>45291</v>
      </c>
      <c r="D1260" s="2" t="s">
        <v>111</v>
      </c>
      <c r="E1260" s="2" t="s">
        <v>4612</v>
      </c>
      <c r="F1260" s="2" t="s">
        <v>9013</v>
      </c>
      <c r="G1260" s="2" t="s">
        <v>977</v>
      </c>
      <c r="H1260" s="2" t="s">
        <v>113</v>
      </c>
      <c r="I1260" s="2"/>
      <c r="J1260" s="2" t="s">
        <v>31905</v>
      </c>
      <c r="K1260" s="2" t="s">
        <v>115</v>
      </c>
      <c r="L1260" s="2" t="s">
        <v>117</v>
      </c>
      <c r="M1260" s="2" t="s">
        <v>17381</v>
      </c>
      <c r="N1260" s="2" t="s">
        <v>144</v>
      </c>
      <c r="O1260" s="2" t="s">
        <v>150</v>
      </c>
      <c r="P1260" s="2" t="s">
        <v>1211</v>
      </c>
      <c r="Q1260" s="2" t="s">
        <v>176</v>
      </c>
      <c r="R1260" s="2" t="s">
        <v>4703</v>
      </c>
      <c r="S1260" s="2">
        <v>1305</v>
      </c>
      <c r="T1260" s="2">
        <v>2</v>
      </c>
      <c r="U1260" s="2" t="s">
        <v>182</v>
      </c>
      <c r="V1260" s="2" t="s">
        <v>6295</v>
      </c>
      <c r="W1260" s="2">
        <v>1</v>
      </c>
      <c r="X1260" s="2" t="s">
        <v>144</v>
      </c>
      <c r="Y1260" s="2">
        <v>14</v>
      </c>
      <c r="Z1260" s="2" t="s">
        <v>144</v>
      </c>
      <c r="AA1260" s="2">
        <v>22</v>
      </c>
      <c r="AB1260" s="2" t="s">
        <v>144</v>
      </c>
      <c r="AC1260" s="2">
        <v>76138</v>
      </c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 t="s">
        <v>17382</v>
      </c>
      <c r="AP1260" s="2" t="s">
        <v>17383</v>
      </c>
      <c r="AQ1260" s="4" t="s">
        <v>17384</v>
      </c>
      <c r="AR1260" s="2"/>
      <c r="AS1260" s="2" t="s">
        <v>748</v>
      </c>
      <c r="AT1260" s="3">
        <v>45292</v>
      </c>
      <c r="AU1260" s="3">
        <v>45291</v>
      </c>
      <c r="AV1260" s="2"/>
    </row>
    <row r="1261" spans="1:48" x14ac:dyDescent="0.25">
      <c r="A1261" s="2">
        <v>2023</v>
      </c>
      <c r="B1261" s="3">
        <v>45200</v>
      </c>
      <c r="C1261" s="3">
        <v>45291</v>
      </c>
      <c r="D1261" s="2" t="s">
        <v>112</v>
      </c>
      <c r="E1261" s="2"/>
      <c r="F1261" s="2"/>
      <c r="G1261" s="2"/>
      <c r="H1261" s="2"/>
      <c r="I1261" s="2" t="s">
        <v>10353</v>
      </c>
      <c r="J1261" s="2" t="s">
        <v>31905</v>
      </c>
      <c r="K1261" s="2" t="s">
        <v>115</v>
      </c>
      <c r="L1261" s="2" t="s">
        <v>117</v>
      </c>
      <c r="M1261" s="2" t="s">
        <v>10354</v>
      </c>
      <c r="N1261" s="2" t="s">
        <v>144</v>
      </c>
      <c r="O1261" s="2" t="s">
        <v>150</v>
      </c>
      <c r="P1261" s="2" t="s">
        <v>10355</v>
      </c>
      <c r="Q1261" s="2" t="s">
        <v>157</v>
      </c>
      <c r="R1261" s="2" t="s">
        <v>6882</v>
      </c>
      <c r="S1261" s="2">
        <v>28</v>
      </c>
      <c r="T1261" s="2">
        <v>117</v>
      </c>
      <c r="U1261" s="2" t="s">
        <v>182</v>
      </c>
      <c r="V1261" s="2" t="s">
        <v>810</v>
      </c>
      <c r="W1261" s="2">
        <v>1</v>
      </c>
      <c r="X1261" s="2" t="s">
        <v>144</v>
      </c>
      <c r="Y1261" s="2">
        <v>14</v>
      </c>
      <c r="Z1261" s="2" t="s">
        <v>144</v>
      </c>
      <c r="AA1261" s="2">
        <v>22</v>
      </c>
      <c r="AB1261" s="2" t="s">
        <v>144</v>
      </c>
      <c r="AC1261" s="2">
        <v>76000</v>
      </c>
      <c r="AD1261" s="2"/>
      <c r="AE1261" s="2"/>
      <c r="AF1261" s="2"/>
      <c r="AG1261" s="2"/>
      <c r="AH1261" s="2" t="s">
        <v>1597</v>
      </c>
      <c r="AI1261" s="2" t="s">
        <v>1390</v>
      </c>
      <c r="AJ1261" s="2" t="s">
        <v>2929</v>
      </c>
      <c r="AK1261" s="2">
        <v>4422127747</v>
      </c>
      <c r="AL1261" s="2" t="s">
        <v>10356</v>
      </c>
      <c r="AM1261" s="2" t="s">
        <v>237</v>
      </c>
      <c r="AN1261" s="2"/>
      <c r="AO1261" s="2">
        <v>4422127747</v>
      </c>
      <c r="AP1261" s="2" t="s">
        <v>10356</v>
      </c>
      <c r="AQ1261" s="4" t="s">
        <v>10357</v>
      </c>
      <c r="AR1261" s="2"/>
      <c r="AS1261" s="2" t="s">
        <v>748</v>
      </c>
      <c r="AT1261" s="3">
        <v>45292</v>
      </c>
      <c r="AU1261" s="3">
        <v>45291</v>
      </c>
      <c r="AV1261" s="2"/>
    </row>
    <row r="1262" spans="1:48" x14ac:dyDescent="0.25">
      <c r="A1262" s="2">
        <v>2023</v>
      </c>
      <c r="B1262" s="3">
        <v>45200</v>
      </c>
      <c r="C1262" s="3">
        <v>45291</v>
      </c>
      <c r="D1262" s="2" t="s">
        <v>112</v>
      </c>
      <c r="E1262" s="2"/>
      <c r="F1262" s="2"/>
      <c r="G1262" s="2"/>
      <c r="H1262" s="2"/>
      <c r="I1262" s="2" t="s">
        <v>10358</v>
      </c>
      <c r="J1262" s="2" t="s">
        <v>31905</v>
      </c>
      <c r="K1262" s="2" t="s">
        <v>115</v>
      </c>
      <c r="L1262" s="2" t="s">
        <v>117</v>
      </c>
      <c r="M1262" s="2" t="s">
        <v>10359</v>
      </c>
      <c r="N1262" s="2" t="s">
        <v>144</v>
      </c>
      <c r="O1262" s="2" t="s">
        <v>150</v>
      </c>
      <c r="P1262" s="2" t="s">
        <v>10360</v>
      </c>
      <c r="Q1262" s="2" t="s">
        <v>157</v>
      </c>
      <c r="R1262" s="2" t="s">
        <v>5690</v>
      </c>
      <c r="S1262" s="2">
        <v>111</v>
      </c>
      <c r="T1262" s="2"/>
      <c r="U1262" s="2" t="s">
        <v>182</v>
      </c>
      <c r="V1262" s="2" t="s">
        <v>1253</v>
      </c>
      <c r="W1262" s="2">
        <v>18</v>
      </c>
      <c r="X1262" s="2" t="s">
        <v>10361</v>
      </c>
      <c r="Y1262" s="2">
        <v>18</v>
      </c>
      <c r="Z1262" s="2" t="s">
        <v>10361</v>
      </c>
      <c r="AA1262" s="2">
        <v>22</v>
      </c>
      <c r="AB1262" s="2" t="s">
        <v>144</v>
      </c>
      <c r="AC1262" s="2">
        <v>76640</v>
      </c>
      <c r="AD1262" s="2"/>
      <c r="AE1262" s="2"/>
      <c r="AF1262" s="2"/>
      <c r="AG1262" s="2"/>
      <c r="AH1262" s="2" t="s">
        <v>3860</v>
      </c>
      <c r="AI1262" s="2" t="s">
        <v>3021</v>
      </c>
      <c r="AJ1262" s="2" t="s">
        <v>977</v>
      </c>
      <c r="AK1262" s="2">
        <v>4421386483</v>
      </c>
      <c r="AL1262" s="2" t="s">
        <v>10362</v>
      </c>
      <c r="AM1262" s="2" t="s">
        <v>237</v>
      </c>
      <c r="AN1262" s="2"/>
      <c r="AO1262" s="2">
        <v>4421386483</v>
      </c>
      <c r="AP1262" s="2" t="s">
        <v>10362</v>
      </c>
      <c r="AQ1262" s="4" t="s">
        <v>10363</v>
      </c>
      <c r="AR1262" s="2"/>
      <c r="AS1262" s="2" t="s">
        <v>748</v>
      </c>
      <c r="AT1262" s="3">
        <v>45292</v>
      </c>
      <c r="AU1262" s="3">
        <v>45291</v>
      </c>
      <c r="AV1262" s="2"/>
    </row>
    <row r="1263" spans="1:48" x14ac:dyDescent="0.25">
      <c r="A1263" s="2">
        <v>2023</v>
      </c>
      <c r="B1263" s="3">
        <v>45200</v>
      </c>
      <c r="C1263" s="3">
        <v>45291</v>
      </c>
      <c r="D1263" s="2" t="s">
        <v>112</v>
      </c>
      <c r="E1263" s="2"/>
      <c r="F1263" s="2"/>
      <c r="G1263" s="2"/>
      <c r="H1263" s="2"/>
      <c r="I1263" s="2" t="s">
        <v>10364</v>
      </c>
      <c r="J1263" s="2" t="s">
        <v>31905</v>
      </c>
      <c r="K1263" s="2" t="s">
        <v>115</v>
      </c>
      <c r="L1263" s="2" t="s">
        <v>117</v>
      </c>
      <c r="M1263" s="2" t="s">
        <v>10365</v>
      </c>
      <c r="N1263" s="2" t="s">
        <v>145</v>
      </c>
      <c r="O1263" s="2" t="s">
        <v>150</v>
      </c>
      <c r="P1263" s="2" t="s">
        <v>10366</v>
      </c>
      <c r="Q1263" s="2" t="s">
        <v>176</v>
      </c>
      <c r="R1263" s="2" t="s">
        <v>10367</v>
      </c>
      <c r="S1263" s="2" t="s">
        <v>10368</v>
      </c>
      <c r="T1263" s="2" t="s">
        <v>10369</v>
      </c>
      <c r="U1263" s="2" t="s">
        <v>182</v>
      </c>
      <c r="V1263" s="2" t="s">
        <v>10370</v>
      </c>
      <c r="W1263" s="2">
        <v>7</v>
      </c>
      <c r="X1263" s="2" t="s">
        <v>1801</v>
      </c>
      <c r="Y1263" s="2">
        <v>39</v>
      </c>
      <c r="Z1263" s="2" t="s">
        <v>1801</v>
      </c>
      <c r="AA1263" s="2">
        <v>19</v>
      </c>
      <c r="AB1263" s="2" t="s">
        <v>145</v>
      </c>
      <c r="AC1263" s="2">
        <v>64117</v>
      </c>
      <c r="AD1263" s="2"/>
      <c r="AE1263" s="2"/>
      <c r="AF1263" s="2"/>
      <c r="AG1263" s="2"/>
      <c r="AH1263" s="2" t="s">
        <v>10371</v>
      </c>
      <c r="AI1263" s="2" t="s">
        <v>2165</v>
      </c>
      <c r="AJ1263" s="2" t="s">
        <v>2641</v>
      </c>
      <c r="AK1263" s="2" t="s">
        <v>10372</v>
      </c>
      <c r="AL1263" s="2" t="s">
        <v>10373</v>
      </c>
      <c r="AM1263" s="2" t="s">
        <v>237</v>
      </c>
      <c r="AN1263" s="2"/>
      <c r="AO1263" s="2" t="s">
        <v>10372</v>
      </c>
      <c r="AP1263" s="2" t="s">
        <v>10374</v>
      </c>
      <c r="AQ1263" s="4" t="s">
        <v>10375</v>
      </c>
      <c r="AR1263" s="2"/>
      <c r="AS1263" s="2" t="s">
        <v>748</v>
      </c>
      <c r="AT1263" s="3">
        <v>45292</v>
      </c>
      <c r="AU1263" s="3">
        <v>45291</v>
      </c>
      <c r="AV1263" s="2"/>
    </row>
    <row r="1264" spans="1:48" x14ac:dyDescent="0.25">
      <c r="A1264" s="2">
        <v>2023</v>
      </c>
      <c r="B1264" s="3">
        <v>45200</v>
      </c>
      <c r="C1264" s="3">
        <v>45291</v>
      </c>
      <c r="D1264" s="2" t="s">
        <v>111</v>
      </c>
      <c r="E1264" s="2" t="s">
        <v>16842</v>
      </c>
      <c r="F1264" s="2" t="s">
        <v>16843</v>
      </c>
      <c r="G1264" s="2" t="s">
        <v>16844</v>
      </c>
      <c r="H1264" s="2" t="s">
        <v>113</v>
      </c>
      <c r="I1264" s="2"/>
      <c r="J1264" s="2" t="s">
        <v>218</v>
      </c>
      <c r="K1264" s="2" t="s">
        <v>115</v>
      </c>
      <c r="L1264" s="2"/>
      <c r="M1264" s="2" t="s">
        <v>16845</v>
      </c>
      <c r="N1264" s="2" t="s">
        <v>144</v>
      </c>
      <c r="O1264" s="2" t="s">
        <v>150</v>
      </c>
      <c r="P1264" s="2" t="s">
        <v>30094</v>
      </c>
      <c r="Q1264" s="2" t="s">
        <v>152</v>
      </c>
      <c r="R1264" s="2" t="s">
        <v>30477</v>
      </c>
      <c r="S1264" s="2">
        <v>3</v>
      </c>
      <c r="T1264" s="2"/>
      <c r="U1264" s="2" t="s">
        <v>182</v>
      </c>
      <c r="V1264" s="2" t="s">
        <v>16847</v>
      </c>
      <c r="W1264" s="2">
        <v>16</v>
      </c>
      <c r="X1264" s="2" t="s">
        <v>482</v>
      </c>
      <c r="Y1264" s="2">
        <v>16</v>
      </c>
      <c r="Z1264" s="2" t="s">
        <v>30478</v>
      </c>
      <c r="AA1264" s="2">
        <v>22</v>
      </c>
      <c r="AB1264" s="2" t="s">
        <v>144</v>
      </c>
      <c r="AC1264" s="2">
        <v>76806</v>
      </c>
      <c r="AD1264" s="2"/>
      <c r="AE1264" s="2"/>
      <c r="AF1264" s="2"/>
      <c r="AG1264" s="2"/>
      <c r="AH1264" s="2"/>
      <c r="AI1264" s="2"/>
      <c r="AJ1264" s="2"/>
      <c r="AK1264" s="2">
        <v>4271491645</v>
      </c>
      <c r="AL1264" s="2" t="s">
        <v>20434</v>
      </c>
      <c r="AM1264" s="2"/>
      <c r="AN1264" s="2"/>
      <c r="AO1264" s="2">
        <v>4272684040</v>
      </c>
      <c r="AP1264" s="2" t="s">
        <v>20434</v>
      </c>
      <c r="AQ1264" s="4" t="s">
        <v>30479</v>
      </c>
      <c r="AR1264" s="4" t="s">
        <v>224</v>
      </c>
      <c r="AS1264" s="2" t="s">
        <v>30099</v>
      </c>
      <c r="AT1264" s="3">
        <v>45292</v>
      </c>
      <c r="AU1264" s="3">
        <v>45291</v>
      </c>
      <c r="AV1264" s="2"/>
    </row>
    <row r="1265" spans="1:48" x14ac:dyDescent="0.25">
      <c r="A1265" s="2">
        <v>2023</v>
      </c>
      <c r="B1265" s="3">
        <v>45200</v>
      </c>
      <c r="C1265" s="3">
        <v>45291</v>
      </c>
      <c r="D1265" s="2" t="s">
        <v>112</v>
      </c>
      <c r="E1265" s="2"/>
      <c r="F1265" s="2"/>
      <c r="G1265" s="2"/>
      <c r="H1265" s="2"/>
      <c r="I1265" s="2" t="s">
        <v>10380</v>
      </c>
      <c r="J1265" s="2" t="s">
        <v>31905</v>
      </c>
      <c r="K1265" s="2" t="s">
        <v>115</v>
      </c>
      <c r="L1265" s="2" t="s">
        <v>117</v>
      </c>
      <c r="M1265" s="2" t="s">
        <v>10381</v>
      </c>
      <c r="N1265" s="2" t="s">
        <v>147</v>
      </c>
      <c r="O1265" s="2" t="s">
        <v>150</v>
      </c>
      <c r="P1265" s="2" t="s">
        <v>10382</v>
      </c>
      <c r="Q1265" s="2" t="s">
        <v>176</v>
      </c>
      <c r="R1265" s="2" t="s">
        <v>2872</v>
      </c>
      <c r="S1265" s="2">
        <v>1647</v>
      </c>
      <c r="T1265" s="2">
        <v>11</v>
      </c>
      <c r="U1265" s="2" t="s">
        <v>182</v>
      </c>
      <c r="V1265" s="2" t="s">
        <v>5692</v>
      </c>
      <c r="W1265" s="2">
        <v>3</v>
      </c>
      <c r="X1265" s="2" t="s">
        <v>147</v>
      </c>
      <c r="Y1265" s="2">
        <v>14</v>
      </c>
      <c r="Z1265" s="2" t="s">
        <v>357</v>
      </c>
      <c r="AA1265" s="2">
        <v>9</v>
      </c>
      <c r="AB1265" s="2" t="s">
        <v>147</v>
      </c>
      <c r="AC1265" s="2">
        <v>3900</v>
      </c>
      <c r="AD1265" s="2"/>
      <c r="AE1265" s="2"/>
      <c r="AF1265" s="2"/>
      <c r="AG1265" s="2"/>
      <c r="AH1265" s="2" t="s">
        <v>1456</v>
      </c>
      <c r="AI1265" s="2" t="s">
        <v>2207</v>
      </c>
      <c r="AJ1265" s="2" t="s">
        <v>1276</v>
      </c>
      <c r="AK1265" s="2">
        <v>5510850770</v>
      </c>
      <c r="AL1265" s="2" t="s">
        <v>10383</v>
      </c>
      <c r="AM1265" s="2" t="s">
        <v>237</v>
      </c>
      <c r="AN1265" s="2"/>
      <c r="AO1265" s="2" t="s">
        <v>10384</v>
      </c>
      <c r="AP1265" s="2" t="s">
        <v>10385</v>
      </c>
      <c r="AQ1265" s="4" t="s">
        <v>10386</v>
      </c>
      <c r="AR1265" s="2"/>
      <c r="AS1265" s="2" t="s">
        <v>748</v>
      </c>
      <c r="AT1265" s="3">
        <v>45292</v>
      </c>
      <c r="AU1265" s="3">
        <v>45291</v>
      </c>
      <c r="AV1265" s="2"/>
    </row>
    <row r="1266" spans="1:48" x14ac:dyDescent="0.25">
      <c r="A1266" s="2">
        <v>2023</v>
      </c>
      <c r="B1266" s="3">
        <v>45200</v>
      </c>
      <c r="C1266" s="3">
        <v>45291</v>
      </c>
      <c r="D1266" s="2" t="s">
        <v>112</v>
      </c>
      <c r="E1266" s="2"/>
      <c r="F1266" s="2"/>
      <c r="G1266" s="2"/>
      <c r="H1266" s="2"/>
      <c r="I1266" s="2" t="s">
        <v>10387</v>
      </c>
      <c r="J1266" s="2" t="s">
        <v>31905</v>
      </c>
      <c r="K1266" s="2" t="s">
        <v>115</v>
      </c>
      <c r="L1266" s="2" t="s">
        <v>117</v>
      </c>
      <c r="M1266" s="2" t="s">
        <v>10388</v>
      </c>
      <c r="N1266" s="2" t="s">
        <v>144</v>
      </c>
      <c r="O1266" s="2" t="s">
        <v>150</v>
      </c>
      <c r="P1266" s="2" t="s">
        <v>10389</v>
      </c>
      <c r="Q1266" s="2" t="s">
        <v>157</v>
      </c>
      <c r="R1266" s="2" t="s">
        <v>3920</v>
      </c>
      <c r="S1266" s="2" t="s">
        <v>628</v>
      </c>
      <c r="T1266" s="2" t="s">
        <v>10390</v>
      </c>
      <c r="U1266" s="2" t="s">
        <v>182</v>
      </c>
      <c r="V1266" s="2" t="s">
        <v>3978</v>
      </c>
      <c r="W1266" s="2">
        <v>4</v>
      </c>
      <c r="X1266" s="2" t="s">
        <v>1254</v>
      </c>
      <c r="Y1266" s="2">
        <v>6</v>
      </c>
      <c r="Z1266" s="2" t="s">
        <v>490</v>
      </c>
      <c r="AA1266" s="2">
        <v>22</v>
      </c>
      <c r="AB1266" s="2" t="s">
        <v>144</v>
      </c>
      <c r="AC1266" s="2">
        <v>76906</v>
      </c>
      <c r="AD1266" s="2"/>
      <c r="AE1266" s="2"/>
      <c r="AF1266" s="2"/>
      <c r="AG1266" s="2"/>
      <c r="AH1266" s="2" t="s">
        <v>10391</v>
      </c>
      <c r="AI1266" s="2" t="s">
        <v>922</v>
      </c>
      <c r="AJ1266" s="2" t="s">
        <v>1538</v>
      </c>
      <c r="AK1266" s="2" t="s">
        <v>10392</v>
      </c>
      <c r="AL1266" s="2" t="s">
        <v>10393</v>
      </c>
      <c r="AM1266" s="2" t="s">
        <v>237</v>
      </c>
      <c r="AN1266" s="2"/>
      <c r="AO1266" s="2" t="s">
        <v>10392</v>
      </c>
      <c r="AP1266" s="2" t="s">
        <v>10393</v>
      </c>
      <c r="AQ1266" s="4" t="s">
        <v>10394</v>
      </c>
      <c r="AR1266" s="2"/>
      <c r="AS1266" s="2" t="s">
        <v>748</v>
      </c>
      <c r="AT1266" s="3">
        <v>45292</v>
      </c>
      <c r="AU1266" s="3">
        <v>45291</v>
      </c>
      <c r="AV1266" s="2"/>
    </row>
    <row r="1267" spans="1:48" x14ac:dyDescent="0.25">
      <c r="A1267" s="2">
        <v>2023</v>
      </c>
      <c r="B1267" s="3">
        <v>45200</v>
      </c>
      <c r="C1267" s="3">
        <v>45291</v>
      </c>
      <c r="D1267" s="2" t="s">
        <v>112</v>
      </c>
      <c r="E1267" s="2"/>
      <c r="F1267" s="2"/>
      <c r="G1267" s="2"/>
      <c r="H1267" s="2"/>
      <c r="I1267" s="2" t="s">
        <v>10395</v>
      </c>
      <c r="J1267" s="2" t="s">
        <v>31905</v>
      </c>
      <c r="K1267" s="2" t="s">
        <v>115</v>
      </c>
      <c r="L1267" s="2" t="s">
        <v>117</v>
      </c>
      <c r="M1267" s="2" t="s">
        <v>10396</v>
      </c>
      <c r="N1267" s="2" t="s">
        <v>147</v>
      </c>
      <c r="O1267" s="2" t="s">
        <v>150</v>
      </c>
      <c r="P1267" s="2" t="s">
        <v>10397</v>
      </c>
      <c r="Q1267" s="2" t="s">
        <v>157</v>
      </c>
      <c r="R1267" s="2" t="s">
        <v>3521</v>
      </c>
      <c r="S1267" s="2">
        <v>243</v>
      </c>
      <c r="T1267" s="2" t="s">
        <v>10398</v>
      </c>
      <c r="U1267" s="2" t="s">
        <v>182</v>
      </c>
      <c r="V1267" s="2" t="s">
        <v>3523</v>
      </c>
      <c r="W1267" s="2">
        <v>11</v>
      </c>
      <c r="X1267" s="2" t="s">
        <v>147</v>
      </c>
      <c r="Y1267" s="2">
        <v>16</v>
      </c>
      <c r="Z1267" s="2" t="s">
        <v>864</v>
      </c>
      <c r="AA1267" s="2">
        <v>9</v>
      </c>
      <c r="AB1267" s="2" t="s">
        <v>147</v>
      </c>
      <c r="AC1267" s="2">
        <v>11529</v>
      </c>
      <c r="AD1267" s="2"/>
      <c r="AE1267" s="2"/>
      <c r="AF1267" s="2"/>
      <c r="AG1267" s="2"/>
      <c r="AH1267" s="2" t="s">
        <v>10399</v>
      </c>
      <c r="AI1267" s="2" t="s">
        <v>3221</v>
      </c>
      <c r="AJ1267" s="2" t="s">
        <v>800</v>
      </c>
      <c r="AK1267" s="2" t="s">
        <v>10400</v>
      </c>
      <c r="AL1267" s="2" t="s">
        <v>10401</v>
      </c>
      <c r="AM1267" s="2" t="s">
        <v>237</v>
      </c>
      <c r="AN1267" s="2"/>
      <c r="AO1267" s="2" t="s">
        <v>10400</v>
      </c>
      <c r="AP1267" s="2" t="s">
        <v>10401</v>
      </c>
      <c r="AQ1267" s="4" t="s">
        <v>10402</v>
      </c>
      <c r="AR1267" s="2"/>
      <c r="AS1267" s="2" t="s">
        <v>748</v>
      </c>
      <c r="AT1267" s="3">
        <v>45292</v>
      </c>
      <c r="AU1267" s="3">
        <v>45291</v>
      </c>
      <c r="AV1267" s="2"/>
    </row>
    <row r="1268" spans="1:48" x14ac:dyDescent="0.25">
      <c r="A1268" s="2">
        <v>2023</v>
      </c>
      <c r="B1268" s="3">
        <v>45200</v>
      </c>
      <c r="C1268" s="3">
        <v>45291</v>
      </c>
      <c r="D1268" s="2" t="s">
        <v>112</v>
      </c>
      <c r="E1268" s="2"/>
      <c r="F1268" s="2"/>
      <c r="G1268" s="2"/>
      <c r="H1268" s="2"/>
      <c r="I1268" s="2" t="s">
        <v>10403</v>
      </c>
      <c r="J1268" s="2" t="s">
        <v>31905</v>
      </c>
      <c r="K1268" s="2" t="s">
        <v>115</v>
      </c>
      <c r="L1268" s="2" t="s">
        <v>117</v>
      </c>
      <c r="M1268" s="2" t="s">
        <v>10404</v>
      </c>
      <c r="N1268" s="2" t="s">
        <v>124</v>
      </c>
      <c r="O1268" s="2" t="s">
        <v>150</v>
      </c>
      <c r="P1268" s="2" t="s">
        <v>1474</v>
      </c>
      <c r="Q1268" s="2" t="s">
        <v>157</v>
      </c>
      <c r="R1268" s="2" t="s">
        <v>10405</v>
      </c>
      <c r="S1268" s="2" t="s">
        <v>628</v>
      </c>
      <c r="T1268" s="2" t="s">
        <v>10406</v>
      </c>
      <c r="U1268" s="2" t="s">
        <v>182</v>
      </c>
      <c r="V1268" s="2" t="s">
        <v>10407</v>
      </c>
      <c r="W1268" s="2">
        <v>9</v>
      </c>
      <c r="X1268" s="2" t="s">
        <v>147</v>
      </c>
      <c r="Y1268" s="2">
        <v>28</v>
      </c>
      <c r="Z1268" s="2" t="s">
        <v>124</v>
      </c>
      <c r="AA1268" s="2">
        <v>24</v>
      </c>
      <c r="AB1268" s="2" t="s">
        <v>124</v>
      </c>
      <c r="AC1268" s="2">
        <v>9570</v>
      </c>
      <c r="AD1268" s="2"/>
      <c r="AE1268" s="2"/>
      <c r="AF1268" s="2"/>
      <c r="AG1268" s="2"/>
      <c r="AH1268" s="2" t="s">
        <v>10408</v>
      </c>
      <c r="AI1268" s="2" t="s">
        <v>878</v>
      </c>
      <c r="AJ1268" s="2" t="s">
        <v>2165</v>
      </c>
      <c r="AK1268" s="2">
        <v>4422247096</v>
      </c>
      <c r="AL1268" s="2" t="s">
        <v>10409</v>
      </c>
      <c r="AM1268" s="2" t="s">
        <v>237</v>
      </c>
      <c r="AN1268" s="2"/>
      <c r="AO1268" s="2">
        <v>4422247096</v>
      </c>
      <c r="AP1268" s="2" t="s">
        <v>10409</v>
      </c>
      <c r="AQ1268" s="4" t="s">
        <v>10410</v>
      </c>
      <c r="AR1268" s="2"/>
      <c r="AS1268" s="2" t="s">
        <v>748</v>
      </c>
      <c r="AT1268" s="3">
        <v>45292</v>
      </c>
      <c r="AU1268" s="3">
        <v>45291</v>
      </c>
      <c r="AV1268" s="2"/>
    </row>
    <row r="1269" spans="1:48" x14ac:dyDescent="0.25">
      <c r="A1269" s="2">
        <v>2023</v>
      </c>
      <c r="B1269" s="3">
        <v>45200</v>
      </c>
      <c r="C1269" s="3">
        <v>45291</v>
      </c>
      <c r="D1269" s="2" t="s">
        <v>112</v>
      </c>
      <c r="E1269" s="2"/>
      <c r="F1269" s="2"/>
      <c r="G1269" s="2"/>
      <c r="H1269" s="2"/>
      <c r="I1269" s="2" t="s">
        <v>10411</v>
      </c>
      <c r="J1269" s="2" t="s">
        <v>31905</v>
      </c>
      <c r="K1269" s="2" t="s">
        <v>115</v>
      </c>
      <c r="L1269" s="2" t="s">
        <v>117</v>
      </c>
      <c r="M1269" s="2" t="s">
        <v>10412</v>
      </c>
      <c r="N1269" s="2" t="s">
        <v>147</v>
      </c>
      <c r="O1269" s="2" t="s">
        <v>150</v>
      </c>
      <c r="P1269" s="2" t="s">
        <v>10413</v>
      </c>
      <c r="Q1269" s="2" t="s">
        <v>176</v>
      </c>
      <c r="R1269" s="2" t="s">
        <v>10414</v>
      </c>
      <c r="S1269" s="2">
        <v>1863</v>
      </c>
      <c r="T1269" s="2" t="s">
        <v>10415</v>
      </c>
      <c r="U1269" s="2" t="s">
        <v>182</v>
      </c>
      <c r="V1269" s="2" t="s">
        <v>10416</v>
      </c>
      <c r="W1269" s="2">
        <v>1</v>
      </c>
      <c r="X1269" s="2" t="s">
        <v>147</v>
      </c>
      <c r="Y1269" s="2">
        <v>10</v>
      </c>
      <c r="Z1269" s="2" t="s">
        <v>1780</v>
      </c>
      <c r="AA1269" s="2">
        <v>9</v>
      </c>
      <c r="AB1269" s="2" t="s">
        <v>147</v>
      </c>
      <c r="AC1269" s="2">
        <v>1020</v>
      </c>
      <c r="AD1269" s="2"/>
      <c r="AE1269" s="2"/>
      <c r="AF1269" s="2"/>
      <c r="AG1269" s="2"/>
      <c r="AH1269" s="2" t="s">
        <v>10417</v>
      </c>
      <c r="AI1269" s="2" t="s">
        <v>10418</v>
      </c>
      <c r="AJ1269" s="2" t="s">
        <v>769</v>
      </c>
      <c r="AK1269" s="2">
        <v>5552939300</v>
      </c>
      <c r="AL1269" s="2" t="s">
        <v>10419</v>
      </c>
      <c r="AM1269" s="2" t="s">
        <v>237</v>
      </c>
      <c r="AN1269" s="2"/>
      <c r="AO1269" s="2">
        <v>5552939300</v>
      </c>
      <c r="AP1269" s="2" t="s">
        <v>10420</v>
      </c>
      <c r="AQ1269" s="4" t="s">
        <v>10421</v>
      </c>
      <c r="AR1269" s="2"/>
      <c r="AS1269" s="2" t="s">
        <v>748</v>
      </c>
      <c r="AT1269" s="3">
        <v>45292</v>
      </c>
      <c r="AU1269" s="3">
        <v>45291</v>
      </c>
      <c r="AV1269" s="2"/>
    </row>
    <row r="1270" spans="1:48" x14ac:dyDescent="0.25">
      <c r="A1270" s="2">
        <v>2023</v>
      </c>
      <c r="B1270" s="3">
        <v>45200</v>
      </c>
      <c r="C1270" s="3">
        <v>45291</v>
      </c>
      <c r="D1270" s="2" t="s">
        <v>112</v>
      </c>
      <c r="E1270" s="2"/>
      <c r="F1270" s="2"/>
      <c r="G1270" s="2"/>
      <c r="H1270" s="2"/>
      <c r="I1270" s="2" t="s">
        <v>10422</v>
      </c>
      <c r="J1270" s="2" t="s">
        <v>31905</v>
      </c>
      <c r="K1270" s="2" t="s">
        <v>115</v>
      </c>
      <c r="L1270" s="2" t="s">
        <v>117</v>
      </c>
      <c r="M1270" s="2" t="s">
        <v>10423</v>
      </c>
      <c r="N1270" s="2" t="s">
        <v>147</v>
      </c>
      <c r="O1270" s="2" t="s">
        <v>150</v>
      </c>
      <c r="P1270" s="2" t="s">
        <v>10424</v>
      </c>
      <c r="Q1270" s="2" t="s">
        <v>157</v>
      </c>
      <c r="R1270" s="2" t="s">
        <v>10425</v>
      </c>
      <c r="S1270" s="2">
        <v>5263</v>
      </c>
      <c r="T1270" s="2"/>
      <c r="U1270" s="2" t="s">
        <v>182</v>
      </c>
      <c r="V1270" s="2" t="s">
        <v>10426</v>
      </c>
      <c r="W1270" s="2">
        <v>7</v>
      </c>
      <c r="X1270" s="2" t="s">
        <v>147</v>
      </c>
      <c r="Y1270" s="2">
        <v>5</v>
      </c>
      <c r="Z1270" s="2" t="s">
        <v>408</v>
      </c>
      <c r="AA1270" s="2">
        <v>9</v>
      </c>
      <c r="AB1270" s="2" t="s">
        <v>147</v>
      </c>
      <c r="AC1270" s="2">
        <v>7750</v>
      </c>
      <c r="AD1270" s="2"/>
      <c r="AE1270" s="2"/>
      <c r="AF1270" s="2"/>
      <c r="AG1270" s="2"/>
      <c r="AH1270" s="2" t="s">
        <v>10427</v>
      </c>
      <c r="AI1270" s="2" t="s">
        <v>10428</v>
      </c>
      <c r="AJ1270" s="2" t="s">
        <v>10429</v>
      </c>
      <c r="AK1270" s="2" t="s">
        <v>10430</v>
      </c>
      <c r="AL1270" s="2" t="s">
        <v>10431</v>
      </c>
      <c r="AM1270" s="2" t="s">
        <v>237</v>
      </c>
      <c r="AN1270" s="2"/>
      <c r="AO1270" s="2" t="s">
        <v>10430</v>
      </c>
      <c r="AP1270" s="2" t="s">
        <v>10431</v>
      </c>
      <c r="AQ1270" s="4" t="s">
        <v>10432</v>
      </c>
      <c r="AR1270" s="2"/>
      <c r="AS1270" s="2" t="s">
        <v>748</v>
      </c>
      <c r="AT1270" s="3">
        <v>45292</v>
      </c>
      <c r="AU1270" s="3">
        <v>45291</v>
      </c>
      <c r="AV1270" s="2"/>
    </row>
    <row r="1271" spans="1:48" x14ac:dyDescent="0.25">
      <c r="A1271" s="2">
        <v>2023</v>
      </c>
      <c r="B1271" s="3">
        <v>45200</v>
      </c>
      <c r="C1271" s="3">
        <v>45291</v>
      </c>
      <c r="D1271" s="2" t="s">
        <v>112</v>
      </c>
      <c r="E1271" s="2"/>
      <c r="F1271" s="2"/>
      <c r="G1271" s="2"/>
      <c r="H1271" s="2"/>
      <c r="I1271" s="2" t="s">
        <v>10433</v>
      </c>
      <c r="J1271" s="2" t="s">
        <v>31905</v>
      </c>
      <c r="K1271" s="2" t="s">
        <v>115</v>
      </c>
      <c r="L1271" s="2" t="s">
        <v>117</v>
      </c>
      <c r="M1271" s="2" t="s">
        <v>10434</v>
      </c>
      <c r="N1271" s="2" t="s">
        <v>144</v>
      </c>
      <c r="O1271" s="2" t="s">
        <v>150</v>
      </c>
      <c r="P1271" s="2" t="s">
        <v>10435</v>
      </c>
      <c r="Q1271" s="2" t="s">
        <v>157</v>
      </c>
      <c r="R1271" s="2" t="s">
        <v>8418</v>
      </c>
      <c r="S1271" s="2">
        <v>642</v>
      </c>
      <c r="T1271" s="2"/>
      <c r="U1271" s="2" t="s">
        <v>182</v>
      </c>
      <c r="V1271" s="2" t="s">
        <v>4831</v>
      </c>
      <c r="W1271" s="2">
        <v>14</v>
      </c>
      <c r="X1271" s="2" t="s">
        <v>1176</v>
      </c>
      <c r="Y1271" s="2">
        <v>14</v>
      </c>
      <c r="Z1271" s="2" t="s">
        <v>144</v>
      </c>
      <c r="AA1271" s="2">
        <v>22</v>
      </c>
      <c r="AB1271" s="2" t="s">
        <v>144</v>
      </c>
      <c r="AC1271" s="2">
        <v>76230</v>
      </c>
      <c r="AD1271" s="2"/>
      <c r="AE1271" s="2"/>
      <c r="AF1271" s="2"/>
      <c r="AG1271" s="2"/>
      <c r="AH1271" s="2" t="s">
        <v>10436</v>
      </c>
      <c r="AI1271" s="2" t="s">
        <v>5589</v>
      </c>
      <c r="AJ1271" s="2" t="s">
        <v>6510</v>
      </c>
      <c r="AK1271" s="2">
        <v>4423882794</v>
      </c>
      <c r="AL1271" s="2" t="s">
        <v>10437</v>
      </c>
      <c r="AM1271" s="2" t="s">
        <v>237</v>
      </c>
      <c r="AN1271" s="2"/>
      <c r="AO1271" s="2">
        <v>4423882794</v>
      </c>
      <c r="AP1271" s="2" t="s">
        <v>10438</v>
      </c>
      <c r="AQ1271" s="4" t="s">
        <v>10439</v>
      </c>
      <c r="AR1271" s="2"/>
      <c r="AS1271" s="2" t="s">
        <v>748</v>
      </c>
      <c r="AT1271" s="3">
        <v>45292</v>
      </c>
      <c r="AU1271" s="3">
        <v>45291</v>
      </c>
      <c r="AV1271" s="2"/>
    </row>
    <row r="1272" spans="1:48" x14ac:dyDescent="0.25">
      <c r="A1272" s="2">
        <v>2023</v>
      </c>
      <c r="B1272" s="3">
        <v>45200</v>
      </c>
      <c r="C1272" s="3">
        <v>45291</v>
      </c>
      <c r="D1272" s="2" t="s">
        <v>112</v>
      </c>
      <c r="E1272" s="2"/>
      <c r="F1272" s="2"/>
      <c r="G1272" s="2"/>
      <c r="H1272" s="2"/>
      <c r="I1272" s="2" t="s">
        <v>10440</v>
      </c>
      <c r="J1272" s="2" t="s">
        <v>31905</v>
      </c>
      <c r="K1272" s="2" t="s">
        <v>115</v>
      </c>
      <c r="L1272" s="2" t="s">
        <v>117</v>
      </c>
      <c r="M1272" s="2" t="s">
        <v>10441</v>
      </c>
      <c r="N1272" s="2" t="s">
        <v>144</v>
      </c>
      <c r="O1272" s="2" t="s">
        <v>150</v>
      </c>
      <c r="P1272" s="2" t="s">
        <v>10442</v>
      </c>
      <c r="Q1272" s="2" t="s">
        <v>157</v>
      </c>
      <c r="R1272" s="2" t="s">
        <v>10443</v>
      </c>
      <c r="S1272" s="2">
        <v>112</v>
      </c>
      <c r="T1272" s="2"/>
      <c r="U1272" s="2" t="s">
        <v>182</v>
      </c>
      <c r="V1272" s="2" t="s">
        <v>10444</v>
      </c>
      <c r="W1272" s="2">
        <v>4</v>
      </c>
      <c r="X1272" s="2" t="s">
        <v>1254</v>
      </c>
      <c r="Y1272" s="2">
        <v>6</v>
      </c>
      <c r="Z1272" s="2" t="s">
        <v>490</v>
      </c>
      <c r="AA1272" s="2">
        <v>22</v>
      </c>
      <c r="AB1272" s="2" t="s">
        <v>144</v>
      </c>
      <c r="AC1272" s="2">
        <v>76904</v>
      </c>
      <c r="AD1272" s="2"/>
      <c r="AE1272" s="2"/>
      <c r="AF1272" s="2"/>
      <c r="AG1272" s="2"/>
      <c r="AH1272" s="2" t="s">
        <v>10445</v>
      </c>
      <c r="AI1272" s="2" t="s">
        <v>10446</v>
      </c>
      <c r="AJ1272" s="2" t="s">
        <v>10447</v>
      </c>
      <c r="AK1272" s="2" t="s">
        <v>10448</v>
      </c>
      <c r="AL1272" s="2" t="s">
        <v>10449</v>
      </c>
      <c r="AM1272" s="2" t="s">
        <v>237</v>
      </c>
      <c r="AN1272" s="2"/>
      <c r="AO1272" s="2" t="s">
        <v>10448</v>
      </c>
      <c r="AP1272" s="2" t="s">
        <v>10449</v>
      </c>
      <c r="AQ1272" s="4" t="s">
        <v>10450</v>
      </c>
      <c r="AR1272" s="2"/>
      <c r="AS1272" s="2" t="s">
        <v>748</v>
      </c>
      <c r="AT1272" s="3">
        <v>45292</v>
      </c>
      <c r="AU1272" s="3">
        <v>45291</v>
      </c>
      <c r="AV1272" s="2"/>
    </row>
    <row r="1273" spans="1:48" x14ac:dyDescent="0.25">
      <c r="A1273" s="2">
        <v>2023</v>
      </c>
      <c r="B1273" s="3">
        <v>45200</v>
      </c>
      <c r="C1273" s="3">
        <v>45291</v>
      </c>
      <c r="D1273" s="2" t="s">
        <v>111</v>
      </c>
      <c r="E1273" s="2" t="s">
        <v>16842</v>
      </c>
      <c r="F1273" s="2" t="s">
        <v>16843</v>
      </c>
      <c r="G1273" s="2" t="s">
        <v>16844</v>
      </c>
      <c r="H1273" s="2" t="s">
        <v>113</v>
      </c>
      <c r="I1273" s="2"/>
      <c r="J1273" s="2" t="s">
        <v>218</v>
      </c>
      <c r="K1273" s="2" t="s">
        <v>115</v>
      </c>
      <c r="L1273" s="2"/>
      <c r="M1273" s="2" t="s">
        <v>16845</v>
      </c>
      <c r="N1273" s="2" t="s">
        <v>144</v>
      </c>
      <c r="O1273" s="2" t="s">
        <v>150</v>
      </c>
      <c r="P1273" s="2" t="s">
        <v>30094</v>
      </c>
      <c r="Q1273" s="2" t="s">
        <v>157</v>
      </c>
      <c r="R1273" s="2" t="s">
        <v>31595</v>
      </c>
      <c r="S1273" s="2">
        <v>195</v>
      </c>
      <c r="T1273" s="2"/>
      <c r="U1273" s="2" t="s">
        <v>191</v>
      </c>
      <c r="V1273" s="2" t="s">
        <v>31596</v>
      </c>
      <c r="W1273" s="2">
        <v>16</v>
      </c>
      <c r="X1273" s="2" t="s">
        <v>482</v>
      </c>
      <c r="Y1273" s="2">
        <v>16</v>
      </c>
      <c r="Z1273" s="2" t="s">
        <v>482</v>
      </c>
      <c r="AA1273" s="2">
        <v>22</v>
      </c>
      <c r="AB1273" s="2" t="s">
        <v>144</v>
      </c>
      <c r="AC1273" s="2">
        <v>76805</v>
      </c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>
        <v>4272684040</v>
      </c>
      <c r="AP1273" s="2" t="s">
        <v>16848</v>
      </c>
      <c r="AQ1273" s="4" t="s">
        <v>31597</v>
      </c>
      <c r="AR1273" s="4" t="s">
        <v>224</v>
      </c>
      <c r="AS1273" s="2" t="s">
        <v>30099</v>
      </c>
      <c r="AT1273" s="3">
        <v>45292</v>
      </c>
      <c r="AU1273" s="3">
        <v>45291</v>
      </c>
      <c r="AV1273" s="2"/>
    </row>
    <row r="1274" spans="1:48" x14ac:dyDescent="0.25">
      <c r="A1274" s="2">
        <v>2023</v>
      </c>
      <c r="B1274" s="3">
        <v>45200</v>
      </c>
      <c r="C1274" s="3">
        <v>45291</v>
      </c>
      <c r="D1274" s="2" t="s">
        <v>111</v>
      </c>
      <c r="E1274" s="2" t="s">
        <v>29741</v>
      </c>
      <c r="F1274" s="2" t="s">
        <v>3973</v>
      </c>
      <c r="G1274" s="2" t="s">
        <v>2024</v>
      </c>
      <c r="H1274" s="2" t="s">
        <v>113</v>
      </c>
      <c r="I1274" s="2"/>
      <c r="J1274" s="2" t="s">
        <v>31905</v>
      </c>
      <c r="K1274" s="2" t="s">
        <v>115</v>
      </c>
      <c r="L1274" s="2" t="s">
        <v>117</v>
      </c>
      <c r="M1274" s="2" t="s">
        <v>29742</v>
      </c>
      <c r="N1274" s="2" t="s">
        <v>144</v>
      </c>
      <c r="O1274" s="2" t="s">
        <v>150</v>
      </c>
      <c r="P1274" s="2" t="s">
        <v>785</v>
      </c>
      <c r="Q1274" s="2" t="s">
        <v>157</v>
      </c>
      <c r="R1274" s="2" t="s">
        <v>29743</v>
      </c>
      <c r="S1274" s="2" t="s">
        <v>29744</v>
      </c>
      <c r="T1274" s="2"/>
      <c r="U1274" s="2" t="s">
        <v>182</v>
      </c>
      <c r="V1274" s="2" t="s">
        <v>6698</v>
      </c>
      <c r="W1274" s="2">
        <v>1</v>
      </c>
      <c r="X1274" s="2" t="s">
        <v>144</v>
      </c>
      <c r="Y1274" s="2">
        <v>14</v>
      </c>
      <c r="Z1274" s="2" t="s">
        <v>144</v>
      </c>
      <c r="AA1274" s="2">
        <v>22</v>
      </c>
      <c r="AB1274" s="2" t="s">
        <v>144</v>
      </c>
      <c r="AC1274" s="2">
        <v>76121</v>
      </c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 t="s">
        <v>29745</v>
      </c>
      <c r="AP1274" s="2" t="s">
        <v>29746</v>
      </c>
      <c r="AQ1274" s="4" t="s">
        <v>29747</v>
      </c>
      <c r="AR1274" s="2"/>
      <c r="AS1274" s="2" t="s">
        <v>748</v>
      </c>
      <c r="AT1274" s="3">
        <v>45292</v>
      </c>
      <c r="AU1274" s="3">
        <v>45291</v>
      </c>
      <c r="AV1274" s="2"/>
    </row>
    <row r="1275" spans="1:48" x14ac:dyDescent="0.25">
      <c r="A1275" s="2">
        <v>2023</v>
      </c>
      <c r="B1275" s="3">
        <v>45200</v>
      </c>
      <c r="C1275" s="3">
        <v>45291</v>
      </c>
      <c r="D1275" s="2" t="s">
        <v>111</v>
      </c>
      <c r="E1275" s="2" t="s">
        <v>12438</v>
      </c>
      <c r="F1275" s="2" t="s">
        <v>4875</v>
      </c>
      <c r="G1275" s="2" t="s">
        <v>6861</v>
      </c>
      <c r="H1275" s="2" t="s">
        <v>114</v>
      </c>
      <c r="I1275" s="2"/>
      <c r="J1275" s="2" t="s">
        <v>31905</v>
      </c>
      <c r="K1275" s="2" t="s">
        <v>115</v>
      </c>
      <c r="L1275" s="2" t="s">
        <v>117</v>
      </c>
      <c r="M1275" s="2" t="s">
        <v>12439</v>
      </c>
      <c r="N1275" s="2" t="s">
        <v>144</v>
      </c>
      <c r="O1275" s="2" t="s">
        <v>150</v>
      </c>
      <c r="P1275" s="2" t="s">
        <v>10303</v>
      </c>
      <c r="Q1275" s="2" t="s">
        <v>176</v>
      </c>
      <c r="R1275" s="2" t="s">
        <v>12440</v>
      </c>
      <c r="S1275" s="2">
        <v>51</v>
      </c>
      <c r="T1275" s="2"/>
      <c r="U1275" s="2" t="s">
        <v>182</v>
      </c>
      <c r="V1275" s="2" t="s">
        <v>12441</v>
      </c>
      <c r="W1275" s="2">
        <v>1</v>
      </c>
      <c r="X1275" s="2" t="s">
        <v>144</v>
      </c>
      <c r="Y1275" s="2">
        <v>14</v>
      </c>
      <c r="Z1275" s="2" t="s">
        <v>144</v>
      </c>
      <c r="AA1275" s="2">
        <v>22</v>
      </c>
      <c r="AB1275" s="2" t="s">
        <v>144</v>
      </c>
      <c r="AC1275" s="2">
        <v>76180</v>
      </c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>
        <v>4423432359</v>
      </c>
      <c r="AP1275" s="2" t="s">
        <v>12442</v>
      </c>
      <c r="AQ1275" s="4" t="s">
        <v>12443</v>
      </c>
      <c r="AR1275" s="2"/>
      <c r="AS1275" s="2" t="s">
        <v>748</v>
      </c>
      <c r="AT1275" s="3">
        <v>45292</v>
      </c>
      <c r="AU1275" s="3">
        <v>45291</v>
      </c>
      <c r="AV1275" s="2"/>
    </row>
    <row r="1276" spans="1:48" x14ac:dyDescent="0.25">
      <c r="A1276" s="2">
        <v>2023</v>
      </c>
      <c r="B1276" s="3">
        <v>45200</v>
      </c>
      <c r="C1276" s="3">
        <v>45291</v>
      </c>
      <c r="D1276" s="2" t="s">
        <v>112</v>
      </c>
      <c r="E1276" s="2"/>
      <c r="F1276" s="2"/>
      <c r="G1276" s="2"/>
      <c r="H1276" s="2"/>
      <c r="I1276" s="2" t="s">
        <v>10470</v>
      </c>
      <c r="J1276" s="2" t="s">
        <v>31905</v>
      </c>
      <c r="K1276" s="2" t="s">
        <v>115</v>
      </c>
      <c r="L1276" s="2" t="s">
        <v>117</v>
      </c>
      <c r="M1276" s="2" t="s">
        <v>10471</v>
      </c>
      <c r="N1276" s="2" t="s">
        <v>121</v>
      </c>
      <c r="O1276" s="2" t="s">
        <v>150</v>
      </c>
      <c r="P1276" s="2" t="s">
        <v>10472</v>
      </c>
      <c r="Q1276" s="2" t="s">
        <v>165</v>
      </c>
      <c r="R1276" s="2" t="s">
        <v>10473</v>
      </c>
      <c r="S1276" s="2">
        <v>3457</v>
      </c>
      <c r="T1276" s="2"/>
      <c r="U1276" s="2" t="s">
        <v>182</v>
      </c>
      <c r="V1276" s="2" t="s">
        <v>10474</v>
      </c>
      <c r="W1276" s="2">
        <v>20</v>
      </c>
      <c r="X1276" s="2" t="s">
        <v>10475</v>
      </c>
      <c r="Y1276" s="2">
        <v>20</v>
      </c>
      <c r="Z1276" s="2" t="s">
        <v>1285</v>
      </c>
      <c r="AA1276" s="2">
        <v>11</v>
      </c>
      <c r="AB1276" s="2" t="s">
        <v>121</v>
      </c>
      <c r="AC1276" s="2">
        <v>37290</v>
      </c>
      <c r="AD1276" s="2"/>
      <c r="AE1276" s="2"/>
      <c r="AF1276" s="2"/>
      <c r="AG1276" s="2"/>
      <c r="AH1276" s="2" t="s">
        <v>10476</v>
      </c>
      <c r="AI1276" s="2" t="s">
        <v>10477</v>
      </c>
      <c r="AJ1276" s="2" t="s">
        <v>1598</v>
      </c>
      <c r="AK1276" s="2">
        <v>4777848402</v>
      </c>
      <c r="AL1276" s="2" t="s">
        <v>10478</v>
      </c>
      <c r="AM1276" s="2" t="s">
        <v>237</v>
      </c>
      <c r="AN1276" s="2"/>
      <c r="AO1276" s="2">
        <v>4777848402</v>
      </c>
      <c r="AP1276" s="2" t="s">
        <v>10478</v>
      </c>
      <c r="AQ1276" s="4" t="s">
        <v>10479</v>
      </c>
      <c r="AR1276" s="2"/>
      <c r="AS1276" s="2" t="s">
        <v>748</v>
      </c>
      <c r="AT1276" s="3">
        <v>45292</v>
      </c>
      <c r="AU1276" s="3">
        <v>45291</v>
      </c>
      <c r="AV1276" s="2"/>
    </row>
    <row r="1277" spans="1:48" x14ac:dyDescent="0.25">
      <c r="A1277" s="2">
        <v>2023</v>
      </c>
      <c r="B1277" s="3">
        <v>45200</v>
      </c>
      <c r="C1277" s="3">
        <v>45291</v>
      </c>
      <c r="D1277" s="2" t="s">
        <v>112</v>
      </c>
      <c r="E1277" s="2"/>
      <c r="F1277" s="2"/>
      <c r="G1277" s="2"/>
      <c r="H1277" s="2"/>
      <c r="I1277" s="2" t="s">
        <v>10480</v>
      </c>
      <c r="J1277" s="2" t="s">
        <v>31905</v>
      </c>
      <c r="K1277" s="2" t="s">
        <v>115</v>
      </c>
      <c r="L1277" s="2" t="s">
        <v>117</v>
      </c>
      <c r="M1277" s="2" t="s">
        <v>10481</v>
      </c>
      <c r="N1277" s="2" t="s">
        <v>117</v>
      </c>
      <c r="O1277" s="2" t="s">
        <v>150</v>
      </c>
      <c r="P1277" s="2" t="s">
        <v>10482</v>
      </c>
      <c r="Q1277" s="2" t="s">
        <v>176</v>
      </c>
      <c r="R1277" s="2" t="s">
        <v>10483</v>
      </c>
      <c r="S1277" s="2">
        <v>10</v>
      </c>
      <c r="T1277" s="2"/>
      <c r="U1277" s="2" t="s">
        <v>182</v>
      </c>
      <c r="V1277" s="2" t="s">
        <v>10484</v>
      </c>
      <c r="W1277" s="2">
        <v>14</v>
      </c>
      <c r="X1277" s="2" t="s">
        <v>589</v>
      </c>
      <c r="Y1277" s="2">
        <v>104</v>
      </c>
      <c r="Z1277" s="2" t="s">
        <v>589</v>
      </c>
      <c r="AA1277" s="2">
        <v>15</v>
      </c>
      <c r="AB1277" s="2" t="s">
        <v>117</v>
      </c>
      <c r="AC1277" s="2">
        <v>54073</v>
      </c>
      <c r="AD1277" s="2"/>
      <c r="AE1277" s="2"/>
      <c r="AF1277" s="2"/>
      <c r="AG1277" s="2"/>
      <c r="AH1277" s="2" t="s">
        <v>976</v>
      </c>
      <c r="AI1277" s="2" t="s">
        <v>1097</v>
      </c>
      <c r="AJ1277" s="2" t="s">
        <v>2653</v>
      </c>
      <c r="AK1277" s="2">
        <v>4424322500</v>
      </c>
      <c r="AL1277" s="2" t="s">
        <v>10485</v>
      </c>
      <c r="AM1277" s="2" t="s">
        <v>237</v>
      </c>
      <c r="AN1277" s="2"/>
      <c r="AO1277" s="2">
        <v>4424322500</v>
      </c>
      <c r="AP1277" s="2" t="s">
        <v>10485</v>
      </c>
      <c r="AQ1277" s="4" t="s">
        <v>10486</v>
      </c>
      <c r="AR1277" s="2"/>
      <c r="AS1277" s="2" t="s">
        <v>748</v>
      </c>
      <c r="AT1277" s="3">
        <v>45292</v>
      </c>
      <c r="AU1277" s="3">
        <v>45291</v>
      </c>
      <c r="AV1277" s="2"/>
    </row>
    <row r="1278" spans="1:48" x14ac:dyDescent="0.25">
      <c r="A1278" s="2">
        <v>2023</v>
      </c>
      <c r="B1278" s="3">
        <v>45200</v>
      </c>
      <c r="C1278" s="3">
        <v>45291</v>
      </c>
      <c r="D1278" s="2" t="s">
        <v>112</v>
      </c>
      <c r="E1278" s="2"/>
      <c r="F1278" s="2"/>
      <c r="G1278" s="2"/>
      <c r="H1278" s="2"/>
      <c r="I1278" s="2" t="s">
        <v>10487</v>
      </c>
      <c r="J1278" s="2" t="s">
        <v>31905</v>
      </c>
      <c r="K1278" s="2" t="s">
        <v>115</v>
      </c>
      <c r="L1278" s="2" t="s">
        <v>117</v>
      </c>
      <c r="M1278" s="2" t="s">
        <v>10488</v>
      </c>
      <c r="N1278" s="2" t="s">
        <v>147</v>
      </c>
      <c r="O1278" s="2" t="s">
        <v>150</v>
      </c>
      <c r="P1278" s="2" t="s">
        <v>963</v>
      </c>
      <c r="Q1278" s="2" t="s">
        <v>157</v>
      </c>
      <c r="R1278" s="2" t="s">
        <v>2443</v>
      </c>
      <c r="S1278" s="2" t="s">
        <v>10489</v>
      </c>
      <c r="T1278" s="2">
        <v>1006</v>
      </c>
      <c r="U1278" s="2" t="s">
        <v>182</v>
      </c>
      <c r="V1278" s="2" t="s">
        <v>10416</v>
      </c>
      <c r="W1278" s="2">
        <v>1</v>
      </c>
      <c r="X1278" s="2" t="s">
        <v>147</v>
      </c>
      <c r="Y1278" s="2">
        <v>10</v>
      </c>
      <c r="Z1278" s="2" t="s">
        <v>1780</v>
      </c>
      <c r="AA1278" s="2">
        <v>9</v>
      </c>
      <c r="AB1278" s="2" t="s">
        <v>147</v>
      </c>
      <c r="AC1278" s="2">
        <v>1020</v>
      </c>
      <c r="AD1278" s="2"/>
      <c r="AE1278" s="2"/>
      <c r="AF1278" s="2"/>
      <c r="AG1278" s="2"/>
      <c r="AH1278" s="2" t="s">
        <v>10490</v>
      </c>
      <c r="AI1278" s="2" t="s">
        <v>10491</v>
      </c>
      <c r="AJ1278" s="2" t="s">
        <v>2910</v>
      </c>
      <c r="AK1278" s="2">
        <v>5556619536</v>
      </c>
      <c r="AL1278" s="2" t="s">
        <v>10492</v>
      </c>
      <c r="AM1278" s="2" t="s">
        <v>237</v>
      </c>
      <c r="AN1278" s="2"/>
      <c r="AO1278" s="2">
        <v>5556619536</v>
      </c>
      <c r="AP1278" s="2" t="s">
        <v>10492</v>
      </c>
      <c r="AQ1278" s="4" t="s">
        <v>10493</v>
      </c>
      <c r="AR1278" s="2"/>
      <c r="AS1278" s="2" t="s">
        <v>748</v>
      </c>
      <c r="AT1278" s="3">
        <v>45292</v>
      </c>
      <c r="AU1278" s="3">
        <v>45291</v>
      </c>
      <c r="AV1278" s="2"/>
    </row>
    <row r="1279" spans="1:48" x14ac:dyDescent="0.25">
      <c r="A1279" s="2">
        <v>2023</v>
      </c>
      <c r="B1279" s="3">
        <v>45200</v>
      </c>
      <c r="C1279" s="3">
        <v>45291</v>
      </c>
      <c r="D1279" s="2" t="s">
        <v>112</v>
      </c>
      <c r="E1279" s="2"/>
      <c r="F1279" s="2"/>
      <c r="G1279" s="2"/>
      <c r="H1279" s="2"/>
      <c r="I1279" s="2" t="s">
        <v>10494</v>
      </c>
      <c r="J1279" s="2" t="s">
        <v>31905</v>
      </c>
      <c r="K1279" s="2" t="s">
        <v>115</v>
      </c>
      <c r="L1279" s="2" t="s">
        <v>117</v>
      </c>
      <c r="M1279" s="2" t="s">
        <v>10495</v>
      </c>
      <c r="N1279" s="2" t="s">
        <v>144</v>
      </c>
      <c r="O1279" s="2" t="s">
        <v>150</v>
      </c>
      <c r="P1279" s="2" t="s">
        <v>10496</v>
      </c>
      <c r="Q1279" s="2" t="s">
        <v>176</v>
      </c>
      <c r="R1279" s="2" t="s">
        <v>1923</v>
      </c>
      <c r="S1279" s="2">
        <v>1015</v>
      </c>
      <c r="T1279" s="2"/>
      <c r="U1279" s="2" t="s">
        <v>182</v>
      </c>
      <c r="V1279" s="2" t="s">
        <v>10497</v>
      </c>
      <c r="W1279" s="2">
        <v>5</v>
      </c>
      <c r="X1279" s="2" t="s">
        <v>147</v>
      </c>
      <c r="Y1279" s="2">
        <v>14</v>
      </c>
      <c r="Z1279" s="2" t="s">
        <v>144</v>
      </c>
      <c r="AA1279" s="2">
        <v>22</v>
      </c>
      <c r="AB1279" s="2" t="s">
        <v>144</v>
      </c>
      <c r="AC1279" s="2">
        <v>5500</v>
      </c>
      <c r="AD1279" s="2"/>
      <c r="AE1279" s="2"/>
      <c r="AF1279" s="2"/>
      <c r="AG1279" s="2"/>
      <c r="AH1279" s="2" t="s">
        <v>10498</v>
      </c>
      <c r="AI1279" s="2" t="s">
        <v>1322</v>
      </c>
      <c r="AJ1279" s="2" t="s">
        <v>739</v>
      </c>
      <c r="AK1279" s="2">
        <v>7222647113</v>
      </c>
      <c r="AL1279" s="2" t="s">
        <v>10499</v>
      </c>
      <c r="AM1279" s="2" t="s">
        <v>237</v>
      </c>
      <c r="AN1279" s="2"/>
      <c r="AO1279" s="2">
        <v>7222647113</v>
      </c>
      <c r="AP1279" s="2" t="s">
        <v>10499</v>
      </c>
      <c r="AQ1279" s="4" t="s">
        <v>10500</v>
      </c>
      <c r="AR1279" s="2"/>
      <c r="AS1279" s="2" t="s">
        <v>748</v>
      </c>
      <c r="AT1279" s="3">
        <v>45292</v>
      </c>
      <c r="AU1279" s="3">
        <v>45291</v>
      </c>
      <c r="AV1279" s="2"/>
    </row>
    <row r="1280" spans="1:48" x14ac:dyDescent="0.25">
      <c r="A1280" s="2">
        <v>2023</v>
      </c>
      <c r="B1280" s="3">
        <v>45200</v>
      </c>
      <c r="C1280" s="3">
        <v>45291</v>
      </c>
      <c r="D1280" s="2" t="s">
        <v>112</v>
      </c>
      <c r="E1280" s="2"/>
      <c r="F1280" s="2"/>
      <c r="G1280" s="2"/>
      <c r="H1280" s="2"/>
      <c r="I1280" s="2" t="s">
        <v>10501</v>
      </c>
      <c r="J1280" s="2" t="s">
        <v>31905</v>
      </c>
      <c r="K1280" s="2" t="s">
        <v>115</v>
      </c>
      <c r="L1280" s="2" t="s">
        <v>117</v>
      </c>
      <c r="M1280" s="2" t="s">
        <v>10502</v>
      </c>
      <c r="N1280" s="2" t="s">
        <v>139</v>
      </c>
      <c r="O1280" s="2" t="s">
        <v>150</v>
      </c>
      <c r="P1280" s="2" t="s">
        <v>10503</v>
      </c>
      <c r="Q1280" s="2" t="s">
        <v>151</v>
      </c>
      <c r="R1280" s="2" t="s">
        <v>10504</v>
      </c>
      <c r="S1280" s="2">
        <v>606</v>
      </c>
      <c r="T1280" s="2"/>
      <c r="U1280" s="2" t="s">
        <v>182</v>
      </c>
      <c r="V1280" s="2" t="s">
        <v>10505</v>
      </c>
      <c r="W1280" s="2">
        <v>1</v>
      </c>
      <c r="X1280" s="2" t="s">
        <v>139</v>
      </c>
      <c r="Y1280" s="2">
        <v>1</v>
      </c>
      <c r="Z1280" s="2" t="s">
        <v>139</v>
      </c>
      <c r="AA1280" s="2">
        <v>1</v>
      </c>
      <c r="AB1280" s="2" t="s">
        <v>139</v>
      </c>
      <c r="AC1280" s="2">
        <v>20115</v>
      </c>
      <c r="AD1280" s="2"/>
      <c r="AE1280" s="2"/>
      <c r="AF1280" s="2"/>
      <c r="AG1280" s="2"/>
      <c r="AH1280" s="2" t="s">
        <v>10506</v>
      </c>
      <c r="AI1280" s="2" t="s">
        <v>1531</v>
      </c>
      <c r="AJ1280" s="2" t="s">
        <v>977</v>
      </c>
      <c r="AK1280" s="2" t="s">
        <v>10507</v>
      </c>
      <c r="AL1280" s="2" t="s">
        <v>10508</v>
      </c>
      <c r="AM1280" s="2" t="s">
        <v>237</v>
      </c>
      <c r="AN1280" s="2"/>
      <c r="AO1280" s="2" t="s">
        <v>10507</v>
      </c>
      <c r="AP1280" s="2" t="s">
        <v>10509</v>
      </c>
      <c r="AQ1280" s="4" t="s">
        <v>10510</v>
      </c>
      <c r="AR1280" s="2"/>
      <c r="AS1280" s="2" t="s">
        <v>748</v>
      </c>
      <c r="AT1280" s="3">
        <v>45292</v>
      </c>
      <c r="AU1280" s="3">
        <v>45291</v>
      </c>
      <c r="AV1280" s="2"/>
    </row>
    <row r="1281" spans="1:48" x14ac:dyDescent="0.25">
      <c r="A1281" s="2">
        <v>2023</v>
      </c>
      <c r="B1281" s="3">
        <v>45200</v>
      </c>
      <c r="C1281" s="3">
        <v>45291</v>
      </c>
      <c r="D1281" s="2" t="s">
        <v>111</v>
      </c>
      <c r="E1281" s="2" t="s">
        <v>12438</v>
      </c>
      <c r="F1281" s="2" t="s">
        <v>1641</v>
      </c>
      <c r="G1281" s="2" t="s">
        <v>17711</v>
      </c>
      <c r="H1281" s="2" t="s">
        <v>114</v>
      </c>
      <c r="I1281" s="2"/>
      <c r="J1281" s="2" t="s">
        <v>31905</v>
      </c>
      <c r="K1281" s="2" t="s">
        <v>115</v>
      </c>
      <c r="L1281" s="2" t="s">
        <v>117</v>
      </c>
      <c r="M1281" s="2" t="s">
        <v>17712</v>
      </c>
      <c r="N1281" s="2" t="s">
        <v>144</v>
      </c>
      <c r="O1281" s="2" t="s">
        <v>150</v>
      </c>
      <c r="P1281" s="2" t="s">
        <v>17713</v>
      </c>
      <c r="Q1281" s="2" t="s">
        <v>176</v>
      </c>
      <c r="R1281" s="2" t="s">
        <v>17714</v>
      </c>
      <c r="S1281" s="2" t="s">
        <v>17715</v>
      </c>
      <c r="T1281" s="2"/>
      <c r="U1281" s="2" t="s">
        <v>182</v>
      </c>
      <c r="V1281" s="2" t="s">
        <v>810</v>
      </c>
      <c r="W1281" s="2">
        <v>1</v>
      </c>
      <c r="X1281" s="2" t="s">
        <v>144</v>
      </c>
      <c r="Y1281" s="2">
        <v>14</v>
      </c>
      <c r="Z1281" s="2" t="s">
        <v>144</v>
      </c>
      <c r="AA1281" s="2">
        <v>22</v>
      </c>
      <c r="AB1281" s="2" t="s">
        <v>144</v>
      </c>
      <c r="AC1281" s="2">
        <v>76000</v>
      </c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>
        <v>4423883680</v>
      </c>
      <c r="AP1281" s="2" t="s">
        <v>17716</v>
      </c>
      <c r="AQ1281" s="4" t="s">
        <v>17717</v>
      </c>
      <c r="AR1281" s="2"/>
      <c r="AS1281" s="2" t="s">
        <v>748</v>
      </c>
      <c r="AT1281" s="3">
        <v>45292</v>
      </c>
      <c r="AU1281" s="3">
        <v>45291</v>
      </c>
      <c r="AV1281" s="2"/>
    </row>
    <row r="1282" spans="1:48" x14ac:dyDescent="0.25">
      <c r="A1282" s="2">
        <v>2023</v>
      </c>
      <c r="B1282" s="3">
        <v>45200</v>
      </c>
      <c r="C1282" s="3">
        <v>45291</v>
      </c>
      <c r="D1282" s="2" t="s">
        <v>112</v>
      </c>
      <c r="E1282" s="2"/>
      <c r="F1282" s="2"/>
      <c r="G1282" s="2"/>
      <c r="H1282" s="2"/>
      <c r="I1282" s="2" t="s">
        <v>10516</v>
      </c>
      <c r="J1282" s="2" t="s">
        <v>31905</v>
      </c>
      <c r="K1282" s="2" t="s">
        <v>115</v>
      </c>
      <c r="L1282" s="2" t="s">
        <v>117</v>
      </c>
      <c r="M1282" s="2" t="s">
        <v>10517</v>
      </c>
      <c r="N1282" s="2" t="s">
        <v>147</v>
      </c>
      <c r="O1282" s="2" t="s">
        <v>150</v>
      </c>
      <c r="P1282" s="2" t="s">
        <v>10518</v>
      </c>
      <c r="Q1282" s="2" t="s">
        <v>165</v>
      </c>
      <c r="R1282" s="2" t="s">
        <v>10519</v>
      </c>
      <c r="S1282" s="2">
        <v>3332</v>
      </c>
      <c r="T1282" s="2" t="s">
        <v>10520</v>
      </c>
      <c r="U1282" s="2" t="s">
        <v>182</v>
      </c>
      <c r="V1282" s="2" t="s">
        <v>6741</v>
      </c>
      <c r="W1282" s="2">
        <v>1</v>
      </c>
      <c r="X1282" s="2" t="s">
        <v>147</v>
      </c>
      <c r="Y1282" s="2">
        <v>10</v>
      </c>
      <c r="Z1282" s="2" t="s">
        <v>1780</v>
      </c>
      <c r="AA1282" s="2">
        <v>9</v>
      </c>
      <c r="AB1282" s="2" t="s">
        <v>147</v>
      </c>
      <c r="AC1282" s="2">
        <v>1900</v>
      </c>
      <c r="AD1282" s="2"/>
      <c r="AE1282" s="2"/>
      <c r="AF1282" s="2"/>
      <c r="AG1282" s="2"/>
      <c r="AH1282" s="2" t="s">
        <v>887</v>
      </c>
      <c r="AI1282" s="2" t="s">
        <v>739</v>
      </c>
      <c r="AJ1282" s="2" t="s">
        <v>2321</v>
      </c>
      <c r="AK1282" s="2">
        <v>5555508585</v>
      </c>
      <c r="AL1282" s="2" t="s">
        <v>10521</v>
      </c>
      <c r="AM1282" s="2" t="s">
        <v>237</v>
      </c>
      <c r="AN1282" s="2"/>
      <c r="AO1282" s="2">
        <v>5555508585</v>
      </c>
      <c r="AP1282" s="2" t="s">
        <v>10522</v>
      </c>
      <c r="AQ1282" s="4" t="s">
        <v>10523</v>
      </c>
      <c r="AR1282" s="2"/>
      <c r="AS1282" s="2" t="s">
        <v>748</v>
      </c>
      <c r="AT1282" s="3">
        <v>45292</v>
      </c>
      <c r="AU1282" s="3">
        <v>45291</v>
      </c>
      <c r="AV1282" s="2"/>
    </row>
    <row r="1283" spans="1:48" x14ac:dyDescent="0.25">
      <c r="A1283" s="2">
        <v>2023</v>
      </c>
      <c r="B1283" s="3">
        <v>45200</v>
      </c>
      <c r="C1283" s="3">
        <v>45291</v>
      </c>
      <c r="D1283" s="2" t="s">
        <v>112</v>
      </c>
      <c r="E1283" s="2"/>
      <c r="F1283" s="2"/>
      <c r="G1283" s="2"/>
      <c r="H1283" s="2"/>
      <c r="I1283" s="2" t="s">
        <v>10524</v>
      </c>
      <c r="J1283" s="2" t="s">
        <v>31905</v>
      </c>
      <c r="K1283" s="2" t="s">
        <v>115</v>
      </c>
      <c r="L1283" s="2" t="s">
        <v>117</v>
      </c>
      <c r="M1283" s="2" t="s">
        <v>10525</v>
      </c>
      <c r="N1283" s="2" t="s">
        <v>144</v>
      </c>
      <c r="O1283" s="2" t="s">
        <v>150</v>
      </c>
      <c r="P1283" s="2" t="s">
        <v>10526</v>
      </c>
      <c r="Q1283" s="2" t="s">
        <v>157</v>
      </c>
      <c r="R1283" s="2" t="s">
        <v>10527</v>
      </c>
      <c r="S1283" s="2">
        <v>1665</v>
      </c>
      <c r="T1283" s="2"/>
      <c r="U1283" s="2" t="s">
        <v>182</v>
      </c>
      <c r="V1283" s="2" t="s">
        <v>3345</v>
      </c>
      <c r="W1283" s="2">
        <v>4</v>
      </c>
      <c r="X1283" s="2" t="s">
        <v>1254</v>
      </c>
      <c r="Y1283" s="2">
        <v>6</v>
      </c>
      <c r="Z1283" s="2" t="s">
        <v>490</v>
      </c>
      <c r="AA1283" s="2">
        <v>22</v>
      </c>
      <c r="AB1283" s="2" t="s">
        <v>144</v>
      </c>
      <c r="AC1283" s="2">
        <v>76908</v>
      </c>
      <c r="AD1283" s="2"/>
      <c r="AE1283" s="2"/>
      <c r="AF1283" s="2"/>
      <c r="AG1283" s="2"/>
      <c r="AH1283" s="2" t="s">
        <v>4155</v>
      </c>
      <c r="AI1283" s="2" t="s">
        <v>739</v>
      </c>
      <c r="AJ1283" s="2" t="s">
        <v>878</v>
      </c>
      <c r="AK1283" s="2">
        <v>4425436302</v>
      </c>
      <c r="AL1283" s="2" t="s">
        <v>10528</v>
      </c>
      <c r="AM1283" s="2" t="s">
        <v>237</v>
      </c>
      <c r="AN1283" s="2"/>
      <c r="AO1283" s="2">
        <v>4425436302</v>
      </c>
      <c r="AP1283" s="2" t="s">
        <v>10529</v>
      </c>
      <c r="AQ1283" s="4" t="s">
        <v>10530</v>
      </c>
      <c r="AR1283" s="2"/>
      <c r="AS1283" s="2" t="s">
        <v>748</v>
      </c>
      <c r="AT1283" s="3">
        <v>45292</v>
      </c>
      <c r="AU1283" s="3">
        <v>45291</v>
      </c>
      <c r="AV1283" s="2"/>
    </row>
    <row r="1284" spans="1:48" x14ac:dyDescent="0.25">
      <c r="A1284" s="2">
        <v>2023</v>
      </c>
      <c r="B1284" s="3">
        <v>45200</v>
      </c>
      <c r="C1284" s="3">
        <v>45291</v>
      </c>
      <c r="D1284" s="2" t="s">
        <v>112</v>
      </c>
      <c r="E1284" s="2"/>
      <c r="F1284" s="2"/>
      <c r="G1284" s="2"/>
      <c r="H1284" s="2"/>
      <c r="I1284" s="2" t="s">
        <v>10531</v>
      </c>
      <c r="J1284" s="2" t="s">
        <v>31905</v>
      </c>
      <c r="K1284" s="2" t="s">
        <v>115</v>
      </c>
      <c r="L1284" s="2" t="s">
        <v>117</v>
      </c>
      <c r="M1284" s="2" t="s">
        <v>10532</v>
      </c>
      <c r="N1284" s="2" t="s">
        <v>144</v>
      </c>
      <c r="O1284" s="2" t="s">
        <v>150</v>
      </c>
      <c r="P1284" s="2" t="s">
        <v>10533</v>
      </c>
      <c r="Q1284" s="2" t="s">
        <v>176</v>
      </c>
      <c r="R1284" s="2" t="s">
        <v>10527</v>
      </c>
      <c r="S1284" s="2">
        <v>1075</v>
      </c>
      <c r="T1284" s="2"/>
      <c r="U1284" s="2" t="s">
        <v>182</v>
      </c>
      <c r="V1284" s="2" t="s">
        <v>10534</v>
      </c>
      <c r="W1284" s="2">
        <v>4</v>
      </c>
      <c r="X1284" s="2" t="s">
        <v>1254</v>
      </c>
      <c r="Y1284" s="2">
        <v>6</v>
      </c>
      <c r="Z1284" s="2" t="s">
        <v>490</v>
      </c>
      <c r="AA1284" s="2">
        <v>22</v>
      </c>
      <c r="AB1284" s="2" t="s">
        <v>144</v>
      </c>
      <c r="AC1284" s="2">
        <v>76902</v>
      </c>
      <c r="AD1284" s="2"/>
      <c r="AE1284" s="2"/>
      <c r="AF1284" s="2"/>
      <c r="AG1284" s="2"/>
      <c r="AH1284" s="2" t="s">
        <v>1242</v>
      </c>
      <c r="AI1284" s="2" t="s">
        <v>10535</v>
      </c>
      <c r="AJ1284" s="2" t="s">
        <v>10536</v>
      </c>
      <c r="AK1284" s="2" t="s">
        <v>10537</v>
      </c>
      <c r="AL1284" s="2" t="s">
        <v>10538</v>
      </c>
      <c r="AM1284" s="2" t="s">
        <v>237</v>
      </c>
      <c r="AN1284" s="2"/>
      <c r="AO1284" s="2" t="s">
        <v>10537</v>
      </c>
      <c r="AP1284" s="2" t="s">
        <v>10538</v>
      </c>
      <c r="AQ1284" s="4" t="s">
        <v>10539</v>
      </c>
      <c r="AR1284" s="2"/>
      <c r="AS1284" s="2" t="s">
        <v>748</v>
      </c>
      <c r="AT1284" s="3">
        <v>45292</v>
      </c>
      <c r="AU1284" s="3">
        <v>45291</v>
      </c>
      <c r="AV1284" s="2"/>
    </row>
    <row r="1285" spans="1:48" x14ac:dyDescent="0.25">
      <c r="A1285" s="2">
        <v>2023</v>
      </c>
      <c r="B1285" s="3">
        <v>45200</v>
      </c>
      <c r="C1285" s="3">
        <v>45291</v>
      </c>
      <c r="D1285" s="2" t="s">
        <v>112</v>
      </c>
      <c r="E1285" s="2"/>
      <c r="F1285" s="2"/>
      <c r="G1285" s="2"/>
      <c r="H1285" s="2"/>
      <c r="I1285" s="2" t="s">
        <v>10540</v>
      </c>
      <c r="J1285" s="2" t="s">
        <v>31905</v>
      </c>
      <c r="K1285" s="2" t="s">
        <v>115</v>
      </c>
      <c r="L1285" s="2" t="s">
        <v>117</v>
      </c>
      <c r="M1285" s="2" t="s">
        <v>10541</v>
      </c>
      <c r="N1285" s="2" t="s">
        <v>142</v>
      </c>
      <c r="O1285" s="2" t="s">
        <v>150</v>
      </c>
      <c r="P1285" s="2" t="s">
        <v>9932</v>
      </c>
      <c r="Q1285" s="2" t="s">
        <v>157</v>
      </c>
      <c r="R1285" s="2" t="s">
        <v>10542</v>
      </c>
      <c r="S1285" s="2">
        <v>359</v>
      </c>
      <c r="T1285" s="2" t="s">
        <v>348</v>
      </c>
      <c r="U1285" s="2" t="s">
        <v>182</v>
      </c>
      <c r="V1285" s="2" t="s">
        <v>10543</v>
      </c>
      <c r="W1285" s="2">
        <v>1</v>
      </c>
      <c r="X1285" s="2" t="s">
        <v>2594</v>
      </c>
      <c r="Y1285" s="2">
        <v>50</v>
      </c>
      <c r="Z1285" s="2" t="s">
        <v>2594</v>
      </c>
      <c r="AA1285" s="2">
        <v>31</v>
      </c>
      <c r="AB1285" s="2" t="s">
        <v>142</v>
      </c>
      <c r="AC1285" s="2">
        <v>97129</v>
      </c>
      <c r="AD1285" s="2"/>
      <c r="AE1285" s="2"/>
      <c r="AF1285" s="2"/>
      <c r="AG1285" s="2"/>
      <c r="AH1285" s="2" t="s">
        <v>1086</v>
      </c>
      <c r="AI1285" s="2" t="s">
        <v>5950</v>
      </c>
      <c r="AJ1285" s="2" t="s">
        <v>10544</v>
      </c>
      <c r="AK1285" s="2">
        <v>8000082640</v>
      </c>
      <c r="AL1285" s="2" t="s">
        <v>10545</v>
      </c>
      <c r="AM1285" s="2" t="s">
        <v>237</v>
      </c>
      <c r="AN1285" s="2"/>
      <c r="AO1285" s="2" t="s">
        <v>10546</v>
      </c>
      <c r="AP1285" s="2" t="s">
        <v>10547</v>
      </c>
      <c r="AQ1285" s="4" t="s">
        <v>10548</v>
      </c>
      <c r="AR1285" s="2"/>
      <c r="AS1285" s="2" t="s">
        <v>748</v>
      </c>
      <c r="AT1285" s="3">
        <v>45292</v>
      </c>
      <c r="AU1285" s="3">
        <v>45291</v>
      </c>
      <c r="AV1285" s="2"/>
    </row>
    <row r="1286" spans="1:48" x14ac:dyDescent="0.25">
      <c r="A1286" s="2">
        <v>2023</v>
      </c>
      <c r="B1286" s="3">
        <v>45200</v>
      </c>
      <c r="C1286" s="3">
        <v>45291</v>
      </c>
      <c r="D1286" s="2" t="s">
        <v>112</v>
      </c>
      <c r="E1286" s="2"/>
      <c r="F1286" s="2"/>
      <c r="G1286" s="2"/>
      <c r="H1286" s="2"/>
      <c r="I1286" s="2" t="s">
        <v>10549</v>
      </c>
      <c r="J1286" s="2" t="s">
        <v>31905</v>
      </c>
      <c r="K1286" s="2" t="s">
        <v>115</v>
      </c>
      <c r="L1286" s="2" t="s">
        <v>117</v>
      </c>
      <c r="M1286" s="2" t="s">
        <v>10550</v>
      </c>
      <c r="N1286" s="2" t="s">
        <v>144</v>
      </c>
      <c r="O1286" s="2" t="s">
        <v>150</v>
      </c>
      <c r="P1286" s="2" t="s">
        <v>2513</v>
      </c>
      <c r="Q1286" s="2" t="s">
        <v>157</v>
      </c>
      <c r="R1286" s="2" t="s">
        <v>10551</v>
      </c>
      <c r="S1286" s="2" t="s">
        <v>10552</v>
      </c>
      <c r="T1286" s="2" t="s">
        <v>10553</v>
      </c>
      <c r="U1286" s="2" t="s">
        <v>182</v>
      </c>
      <c r="V1286" s="2" t="s">
        <v>755</v>
      </c>
      <c r="W1286" s="2">
        <v>1</v>
      </c>
      <c r="X1286" s="2" t="s">
        <v>144</v>
      </c>
      <c r="Y1286" s="2">
        <v>14</v>
      </c>
      <c r="Z1286" s="2" t="s">
        <v>144</v>
      </c>
      <c r="AA1286" s="2">
        <v>22</v>
      </c>
      <c r="AB1286" s="2" t="s">
        <v>144</v>
      </c>
      <c r="AC1286" s="2">
        <v>76090</v>
      </c>
      <c r="AD1286" s="2"/>
      <c r="AE1286" s="2"/>
      <c r="AF1286" s="2"/>
      <c r="AG1286" s="2"/>
      <c r="AH1286" s="2" t="s">
        <v>767</v>
      </c>
      <c r="AI1286" s="2" t="s">
        <v>10554</v>
      </c>
      <c r="AJ1286" s="2" t="s">
        <v>10555</v>
      </c>
      <c r="AK1286" s="2">
        <v>4427505620</v>
      </c>
      <c r="AL1286" s="2" t="s">
        <v>10556</v>
      </c>
      <c r="AM1286" s="2" t="s">
        <v>237</v>
      </c>
      <c r="AN1286" s="2"/>
      <c r="AO1286" s="2">
        <v>4427505620</v>
      </c>
      <c r="AP1286" s="2" t="s">
        <v>10556</v>
      </c>
      <c r="AQ1286" s="4" t="s">
        <v>10557</v>
      </c>
      <c r="AR1286" s="2"/>
      <c r="AS1286" s="2" t="s">
        <v>748</v>
      </c>
      <c r="AT1286" s="3">
        <v>45292</v>
      </c>
      <c r="AU1286" s="3">
        <v>45291</v>
      </c>
      <c r="AV1286" s="2"/>
    </row>
    <row r="1287" spans="1:48" x14ac:dyDescent="0.25">
      <c r="A1287" s="2">
        <v>2023</v>
      </c>
      <c r="B1287" s="3">
        <v>45200</v>
      </c>
      <c r="C1287" s="3">
        <v>45291</v>
      </c>
      <c r="D1287" s="2" t="s">
        <v>112</v>
      </c>
      <c r="E1287" s="2"/>
      <c r="F1287" s="2"/>
      <c r="G1287" s="2"/>
      <c r="H1287" s="2"/>
      <c r="I1287" s="2" t="s">
        <v>10558</v>
      </c>
      <c r="J1287" s="2" t="s">
        <v>31905</v>
      </c>
      <c r="K1287" s="2" t="s">
        <v>115</v>
      </c>
      <c r="L1287" s="2" t="s">
        <v>117</v>
      </c>
      <c r="M1287" s="2" t="s">
        <v>10559</v>
      </c>
      <c r="N1287" s="2" t="s">
        <v>147</v>
      </c>
      <c r="O1287" s="2" t="s">
        <v>150</v>
      </c>
      <c r="P1287" s="2" t="s">
        <v>8952</v>
      </c>
      <c r="Q1287" s="2" t="s">
        <v>157</v>
      </c>
      <c r="R1287" s="2" t="s">
        <v>10560</v>
      </c>
      <c r="S1287" s="2">
        <v>8</v>
      </c>
      <c r="T1287" s="2"/>
      <c r="U1287" s="2" t="s">
        <v>182</v>
      </c>
      <c r="V1287" s="2" t="s">
        <v>10561</v>
      </c>
      <c r="W1287" s="2">
        <v>6</v>
      </c>
      <c r="X1287" s="2" t="s">
        <v>147</v>
      </c>
      <c r="Y1287" s="2">
        <v>15</v>
      </c>
      <c r="Z1287" s="2" t="s">
        <v>1015</v>
      </c>
      <c r="AA1287" s="2">
        <v>9</v>
      </c>
      <c r="AB1287" s="2" t="s">
        <v>147</v>
      </c>
      <c r="AC1287" s="2">
        <v>6040</v>
      </c>
      <c r="AD1287" s="2"/>
      <c r="AE1287" s="2"/>
      <c r="AF1287" s="2"/>
      <c r="AG1287" s="2"/>
      <c r="AH1287" s="2" t="s">
        <v>10562</v>
      </c>
      <c r="AI1287" s="2" t="s">
        <v>828</v>
      </c>
      <c r="AJ1287" s="2" t="s">
        <v>3095</v>
      </c>
      <c r="AK1287" s="2">
        <v>5557091313</v>
      </c>
      <c r="AL1287" s="2" t="s">
        <v>10563</v>
      </c>
      <c r="AM1287" s="2" t="s">
        <v>237</v>
      </c>
      <c r="AN1287" s="2"/>
      <c r="AO1287" s="2">
        <v>5557091313</v>
      </c>
      <c r="AP1287" s="2" t="s">
        <v>10563</v>
      </c>
      <c r="AQ1287" s="4" t="s">
        <v>10564</v>
      </c>
      <c r="AR1287" s="2"/>
      <c r="AS1287" s="2" t="s">
        <v>748</v>
      </c>
      <c r="AT1287" s="3">
        <v>45292</v>
      </c>
      <c r="AU1287" s="3">
        <v>45291</v>
      </c>
      <c r="AV1287" s="2"/>
    </row>
    <row r="1288" spans="1:48" x14ac:dyDescent="0.25">
      <c r="A1288" s="2">
        <v>2023</v>
      </c>
      <c r="B1288" s="3">
        <v>45200</v>
      </c>
      <c r="C1288" s="3">
        <v>45291</v>
      </c>
      <c r="D1288" s="2" t="s">
        <v>112</v>
      </c>
      <c r="E1288" s="2"/>
      <c r="F1288" s="2"/>
      <c r="G1288" s="2"/>
      <c r="H1288" s="2"/>
      <c r="I1288" s="2" t="s">
        <v>10565</v>
      </c>
      <c r="J1288" s="2" t="s">
        <v>31905</v>
      </c>
      <c r="K1288" s="2" t="s">
        <v>115</v>
      </c>
      <c r="L1288" s="2" t="s">
        <v>117</v>
      </c>
      <c r="M1288" s="2" t="s">
        <v>10566</v>
      </c>
      <c r="N1288" s="2" t="s">
        <v>144</v>
      </c>
      <c r="O1288" s="2" t="s">
        <v>150</v>
      </c>
      <c r="P1288" s="2" t="s">
        <v>10567</v>
      </c>
      <c r="Q1288" s="2" t="s">
        <v>151</v>
      </c>
      <c r="R1288" s="2" t="s">
        <v>10568</v>
      </c>
      <c r="S1288" s="2" t="s">
        <v>10569</v>
      </c>
      <c r="T1288" s="2"/>
      <c r="U1288" s="2" t="s">
        <v>197</v>
      </c>
      <c r="V1288" s="2" t="s">
        <v>1176</v>
      </c>
      <c r="W1288" s="2">
        <v>14</v>
      </c>
      <c r="X1288" s="2" t="s">
        <v>1176</v>
      </c>
      <c r="Y1288" s="2">
        <v>14</v>
      </c>
      <c r="Z1288" s="2" t="s">
        <v>144</v>
      </c>
      <c r="AA1288" s="2">
        <v>22</v>
      </c>
      <c r="AB1288" s="2" t="s">
        <v>144</v>
      </c>
      <c r="AC1288" s="2">
        <v>76220</v>
      </c>
      <c r="AD1288" s="2"/>
      <c r="AE1288" s="2"/>
      <c r="AF1288" s="2"/>
      <c r="AG1288" s="2"/>
      <c r="AH1288" s="2" t="s">
        <v>10570</v>
      </c>
      <c r="AI1288" s="2" t="s">
        <v>2456</v>
      </c>
      <c r="AJ1288" s="2" t="s">
        <v>10571</v>
      </c>
      <c r="AK1288" s="2">
        <v>4421961300</v>
      </c>
      <c r="AL1288" s="2" t="s">
        <v>10572</v>
      </c>
      <c r="AM1288" s="2" t="s">
        <v>237</v>
      </c>
      <c r="AN1288" s="2"/>
      <c r="AO1288" s="2">
        <v>4421961300</v>
      </c>
      <c r="AP1288" s="2" t="s">
        <v>10572</v>
      </c>
      <c r="AQ1288" s="4" t="s">
        <v>10573</v>
      </c>
      <c r="AR1288" s="2"/>
      <c r="AS1288" s="2" t="s">
        <v>748</v>
      </c>
      <c r="AT1288" s="3">
        <v>45292</v>
      </c>
      <c r="AU1288" s="3">
        <v>45291</v>
      </c>
      <c r="AV1288" s="2"/>
    </row>
    <row r="1289" spans="1:48" x14ac:dyDescent="0.25">
      <c r="A1289" s="2">
        <v>2023</v>
      </c>
      <c r="B1289" s="3">
        <v>45200</v>
      </c>
      <c r="C1289" s="3">
        <v>45291</v>
      </c>
      <c r="D1289" s="2" t="s">
        <v>112</v>
      </c>
      <c r="E1289" s="2"/>
      <c r="F1289" s="2"/>
      <c r="G1289" s="2"/>
      <c r="H1289" s="2"/>
      <c r="I1289" s="2" t="s">
        <v>10574</v>
      </c>
      <c r="J1289" s="2" t="s">
        <v>31905</v>
      </c>
      <c r="K1289" s="2" t="s">
        <v>115</v>
      </c>
      <c r="L1289" s="2" t="s">
        <v>117</v>
      </c>
      <c r="M1289" s="2" t="s">
        <v>10575</v>
      </c>
      <c r="N1289" s="2" t="s">
        <v>144</v>
      </c>
      <c r="O1289" s="2" t="s">
        <v>150</v>
      </c>
      <c r="P1289" s="2" t="s">
        <v>10576</v>
      </c>
      <c r="Q1289" s="2" t="s">
        <v>157</v>
      </c>
      <c r="R1289" s="2">
        <v>25</v>
      </c>
      <c r="S1289" s="2">
        <v>124</v>
      </c>
      <c r="T1289" s="2"/>
      <c r="U1289" s="2" t="s">
        <v>182</v>
      </c>
      <c r="V1289" s="2" t="s">
        <v>2354</v>
      </c>
      <c r="W1289" s="2">
        <v>1</v>
      </c>
      <c r="X1289" s="2" t="s">
        <v>144</v>
      </c>
      <c r="Y1289" s="2">
        <v>14</v>
      </c>
      <c r="Z1289" s="2" t="s">
        <v>144</v>
      </c>
      <c r="AA1289" s="2">
        <v>22</v>
      </c>
      <c r="AB1289" s="2" t="s">
        <v>144</v>
      </c>
      <c r="AC1289" s="2">
        <v>76080</v>
      </c>
      <c r="AD1289" s="2"/>
      <c r="AE1289" s="2"/>
      <c r="AF1289" s="2"/>
      <c r="AG1289" s="2"/>
      <c r="AH1289" s="2" t="s">
        <v>10577</v>
      </c>
      <c r="AI1289" s="2" t="s">
        <v>922</v>
      </c>
      <c r="AJ1289" s="2" t="s">
        <v>2456</v>
      </c>
      <c r="AK1289" s="2">
        <v>4424116100</v>
      </c>
      <c r="AL1289" s="2" t="s">
        <v>10578</v>
      </c>
      <c r="AM1289" s="2" t="s">
        <v>237</v>
      </c>
      <c r="AN1289" s="2"/>
      <c r="AO1289" s="2">
        <v>4424116100</v>
      </c>
      <c r="AP1289" s="2" t="s">
        <v>10579</v>
      </c>
      <c r="AQ1289" s="4" t="s">
        <v>10580</v>
      </c>
      <c r="AR1289" s="2"/>
      <c r="AS1289" s="2" t="s">
        <v>748</v>
      </c>
      <c r="AT1289" s="3">
        <v>45292</v>
      </c>
      <c r="AU1289" s="3">
        <v>45291</v>
      </c>
      <c r="AV1289" s="2"/>
    </row>
    <row r="1290" spans="1:48" x14ac:dyDescent="0.25">
      <c r="A1290" s="2">
        <v>2023</v>
      </c>
      <c r="B1290" s="3">
        <v>45200</v>
      </c>
      <c r="C1290" s="3">
        <v>45291</v>
      </c>
      <c r="D1290" s="2" t="s">
        <v>112</v>
      </c>
      <c r="E1290" s="2"/>
      <c r="F1290" s="2"/>
      <c r="G1290" s="2"/>
      <c r="H1290" s="2"/>
      <c r="I1290" s="2" t="s">
        <v>10581</v>
      </c>
      <c r="J1290" s="2" t="s">
        <v>31905</v>
      </c>
      <c r="K1290" s="2" t="s">
        <v>115</v>
      </c>
      <c r="L1290" s="2" t="s">
        <v>117</v>
      </c>
      <c r="M1290" s="2" t="s">
        <v>10582</v>
      </c>
      <c r="N1290" s="2" t="s">
        <v>144</v>
      </c>
      <c r="O1290" s="2" t="s">
        <v>150</v>
      </c>
      <c r="P1290" s="2" t="s">
        <v>10583</v>
      </c>
      <c r="Q1290" s="2" t="s">
        <v>176</v>
      </c>
      <c r="R1290" s="2" t="s">
        <v>5570</v>
      </c>
      <c r="S1290" s="2" t="s">
        <v>6223</v>
      </c>
      <c r="T1290" s="2" t="s">
        <v>10584</v>
      </c>
      <c r="U1290" s="2" t="s">
        <v>182</v>
      </c>
      <c r="V1290" s="2" t="s">
        <v>3965</v>
      </c>
      <c r="W1290" s="2">
        <v>1</v>
      </c>
      <c r="X1290" s="2" t="s">
        <v>144</v>
      </c>
      <c r="Y1290" s="2">
        <v>14</v>
      </c>
      <c r="Z1290" s="2" t="s">
        <v>144</v>
      </c>
      <c r="AA1290" s="2">
        <v>22</v>
      </c>
      <c r="AB1290" s="2" t="s">
        <v>144</v>
      </c>
      <c r="AC1290" s="2">
        <v>76159</v>
      </c>
      <c r="AD1290" s="2"/>
      <c r="AE1290" s="2"/>
      <c r="AF1290" s="2"/>
      <c r="AG1290" s="2"/>
      <c r="AH1290" s="2" t="s">
        <v>10585</v>
      </c>
      <c r="AI1290" s="2" t="s">
        <v>1067</v>
      </c>
      <c r="AJ1290" s="2" t="s">
        <v>4812</v>
      </c>
      <c r="AK1290" s="2">
        <v>4421414212</v>
      </c>
      <c r="AL1290" s="2" t="s">
        <v>10586</v>
      </c>
      <c r="AM1290" s="2" t="s">
        <v>237</v>
      </c>
      <c r="AN1290" s="2"/>
      <c r="AO1290" s="2">
        <v>4421414212</v>
      </c>
      <c r="AP1290" s="2" t="s">
        <v>10586</v>
      </c>
      <c r="AQ1290" s="4" t="s">
        <v>10587</v>
      </c>
      <c r="AR1290" s="2"/>
      <c r="AS1290" s="2" t="s">
        <v>748</v>
      </c>
      <c r="AT1290" s="3">
        <v>45292</v>
      </c>
      <c r="AU1290" s="3">
        <v>45291</v>
      </c>
      <c r="AV1290" s="2"/>
    </row>
    <row r="1291" spans="1:48" x14ac:dyDescent="0.25">
      <c r="A1291" s="2">
        <v>2023</v>
      </c>
      <c r="B1291" s="3">
        <v>45200</v>
      </c>
      <c r="C1291" s="3">
        <v>45291</v>
      </c>
      <c r="D1291" s="2" t="s">
        <v>112</v>
      </c>
      <c r="E1291" s="2"/>
      <c r="F1291" s="2"/>
      <c r="G1291" s="2"/>
      <c r="H1291" s="2"/>
      <c r="I1291" s="2" t="s">
        <v>10588</v>
      </c>
      <c r="J1291" s="2" t="s">
        <v>31905</v>
      </c>
      <c r="K1291" s="2" t="s">
        <v>115</v>
      </c>
      <c r="L1291" s="2" t="s">
        <v>117</v>
      </c>
      <c r="M1291" s="2" t="s">
        <v>10589</v>
      </c>
      <c r="N1291" s="2" t="s">
        <v>144</v>
      </c>
      <c r="O1291" s="2" t="s">
        <v>150</v>
      </c>
      <c r="P1291" s="2" t="s">
        <v>10590</v>
      </c>
      <c r="Q1291" s="2" t="s">
        <v>157</v>
      </c>
      <c r="R1291" s="2" t="s">
        <v>6556</v>
      </c>
      <c r="S1291" s="2">
        <v>116</v>
      </c>
      <c r="T1291" s="2" t="s">
        <v>3336</v>
      </c>
      <c r="U1291" s="2" t="s">
        <v>182</v>
      </c>
      <c r="V1291" s="2" t="s">
        <v>4474</v>
      </c>
      <c r="W1291" s="2">
        <v>4</v>
      </c>
      <c r="X1291" s="2" t="s">
        <v>1254</v>
      </c>
      <c r="Y1291" s="2">
        <v>6</v>
      </c>
      <c r="Z1291" s="2" t="s">
        <v>490</v>
      </c>
      <c r="AA1291" s="2">
        <v>22</v>
      </c>
      <c r="AB1291" s="2" t="s">
        <v>144</v>
      </c>
      <c r="AC1291" s="2">
        <v>76900</v>
      </c>
      <c r="AD1291" s="2"/>
      <c r="AE1291" s="2"/>
      <c r="AF1291" s="2"/>
      <c r="AG1291" s="2"/>
      <c r="AH1291" s="2" t="s">
        <v>10591</v>
      </c>
      <c r="AI1291" s="2" t="s">
        <v>6347</v>
      </c>
      <c r="AJ1291" s="2" t="s">
        <v>2150</v>
      </c>
      <c r="AK1291" s="2">
        <v>4422250750</v>
      </c>
      <c r="AL1291" s="2" t="s">
        <v>10592</v>
      </c>
      <c r="AM1291" s="2" t="s">
        <v>237</v>
      </c>
      <c r="AN1291" s="2"/>
      <c r="AO1291" s="2">
        <v>4422250750</v>
      </c>
      <c r="AP1291" s="2" t="s">
        <v>10592</v>
      </c>
      <c r="AQ1291" s="4" t="s">
        <v>10593</v>
      </c>
      <c r="AR1291" s="2"/>
      <c r="AS1291" s="2" t="s">
        <v>748</v>
      </c>
      <c r="AT1291" s="3">
        <v>45292</v>
      </c>
      <c r="AU1291" s="3">
        <v>45291</v>
      </c>
      <c r="AV1291" s="2"/>
    </row>
    <row r="1292" spans="1:48" x14ac:dyDescent="0.25">
      <c r="A1292" s="2">
        <v>2023</v>
      </c>
      <c r="B1292" s="3">
        <v>45200</v>
      </c>
      <c r="C1292" s="3">
        <v>45291</v>
      </c>
      <c r="D1292" s="2" t="s">
        <v>112</v>
      </c>
      <c r="E1292" s="2"/>
      <c r="F1292" s="2"/>
      <c r="G1292" s="2"/>
      <c r="H1292" s="2"/>
      <c r="I1292" s="2" t="s">
        <v>10594</v>
      </c>
      <c r="J1292" s="2" t="s">
        <v>31905</v>
      </c>
      <c r="K1292" s="2" t="s">
        <v>115</v>
      </c>
      <c r="L1292" s="2" t="s">
        <v>117</v>
      </c>
      <c r="M1292" s="2" t="s">
        <v>10595</v>
      </c>
      <c r="N1292" s="2" t="s">
        <v>121</v>
      </c>
      <c r="O1292" s="2" t="s">
        <v>150</v>
      </c>
      <c r="P1292" s="2" t="s">
        <v>10596</v>
      </c>
      <c r="Q1292" s="2" t="s">
        <v>152</v>
      </c>
      <c r="R1292" s="2" t="s">
        <v>10597</v>
      </c>
      <c r="S1292" s="2">
        <v>105</v>
      </c>
      <c r="T1292" s="2"/>
      <c r="U1292" s="2" t="s">
        <v>182</v>
      </c>
      <c r="V1292" s="2" t="s">
        <v>10598</v>
      </c>
      <c r="W1292" s="2">
        <v>7</v>
      </c>
      <c r="X1292" s="2" t="s">
        <v>1284</v>
      </c>
      <c r="Y1292" s="2">
        <v>20</v>
      </c>
      <c r="Z1292" s="2" t="s">
        <v>1285</v>
      </c>
      <c r="AA1292" s="2">
        <v>11</v>
      </c>
      <c r="AB1292" s="2" t="s">
        <v>121</v>
      </c>
      <c r="AC1292" s="2">
        <v>37450</v>
      </c>
      <c r="AD1292" s="2"/>
      <c r="AE1292" s="2"/>
      <c r="AF1292" s="2"/>
      <c r="AG1292" s="2"/>
      <c r="AH1292" s="2" t="s">
        <v>10599</v>
      </c>
      <c r="AI1292" s="2" t="s">
        <v>10600</v>
      </c>
      <c r="AJ1292" s="2" t="s">
        <v>10601</v>
      </c>
      <c r="AK1292" s="2" t="s">
        <v>10602</v>
      </c>
      <c r="AL1292" s="2" t="s">
        <v>10603</v>
      </c>
      <c r="AM1292" s="2" t="s">
        <v>237</v>
      </c>
      <c r="AN1292" s="2"/>
      <c r="AO1292" s="2" t="s">
        <v>10602</v>
      </c>
      <c r="AP1292" s="2" t="s">
        <v>10604</v>
      </c>
      <c r="AQ1292" s="4" t="s">
        <v>10605</v>
      </c>
      <c r="AR1292" s="2"/>
      <c r="AS1292" s="2" t="s">
        <v>748</v>
      </c>
      <c r="AT1292" s="3">
        <v>45292</v>
      </c>
      <c r="AU1292" s="3">
        <v>45291</v>
      </c>
      <c r="AV1292" s="2"/>
    </row>
    <row r="1293" spans="1:48" x14ac:dyDescent="0.25">
      <c r="A1293" s="2">
        <v>2023</v>
      </c>
      <c r="B1293" s="3">
        <v>45200</v>
      </c>
      <c r="C1293" s="3">
        <v>45291</v>
      </c>
      <c r="D1293" s="2" t="s">
        <v>111</v>
      </c>
      <c r="E1293" s="2" t="s">
        <v>476</v>
      </c>
      <c r="F1293" s="2" t="s">
        <v>477</v>
      </c>
      <c r="G1293" s="2" t="s">
        <v>478</v>
      </c>
      <c r="H1293" s="2" t="s">
        <v>113</v>
      </c>
      <c r="I1293" s="2"/>
      <c r="J1293" s="2" t="s">
        <v>218</v>
      </c>
      <c r="K1293" s="2" t="s">
        <v>115</v>
      </c>
      <c r="L1293" s="2"/>
      <c r="M1293" s="2" t="s">
        <v>479</v>
      </c>
      <c r="N1293" s="2" t="s">
        <v>144</v>
      </c>
      <c r="O1293" s="2" t="s">
        <v>150</v>
      </c>
      <c r="P1293" s="2" t="s">
        <v>220</v>
      </c>
      <c r="Q1293" s="2" t="s">
        <v>157</v>
      </c>
      <c r="R1293" s="2" t="s">
        <v>480</v>
      </c>
      <c r="S1293" s="2">
        <v>68</v>
      </c>
      <c r="T1293" s="2"/>
      <c r="U1293" s="2" t="s">
        <v>182</v>
      </c>
      <c r="V1293" s="2" t="s">
        <v>481</v>
      </c>
      <c r="W1293" s="2">
        <v>28</v>
      </c>
      <c r="X1293" s="2" t="s">
        <v>482</v>
      </c>
      <c r="Y1293" s="2">
        <v>28</v>
      </c>
      <c r="Z1293" s="2" t="s">
        <v>482</v>
      </c>
      <c r="AA1293" s="2">
        <v>22</v>
      </c>
      <c r="AB1293" s="2" t="s">
        <v>144</v>
      </c>
      <c r="AC1293" s="2">
        <v>76804</v>
      </c>
      <c r="AD1293" s="2"/>
      <c r="AE1293" s="2"/>
      <c r="AF1293" s="2"/>
      <c r="AG1293" s="2"/>
      <c r="AH1293" s="2"/>
      <c r="AI1293" s="2"/>
      <c r="AJ1293" s="2"/>
      <c r="AK1293" s="2">
        <v>4272736617</v>
      </c>
      <c r="AL1293" s="2" t="s">
        <v>483</v>
      </c>
      <c r="AM1293" s="2"/>
      <c r="AN1293" s="2"/>
      <c r="AO1293" s="2">
        <v>4272742528</v>
      </c>
      <c r="AP1293" s="2"/>
      <c r="AQ1293" s="4" t="s">
        <v>484</v>
      </c>
      <c r="AR1293" s="4" t="s">
        <v>224</v>
      </c>
      <c r="AS1293" s="2" t="s">
        <v>225</v>
      </c>
      <c r="AT1293" s="3">
        <v>45292</v>
      </c>
      <c r="AU1293" s="3">
        <v>45291</v>
      </c>
      <c r="AV1293" s="2"/>
    </row>
    <row r="1294" spans="1:48" x14ac:dyDescent="0.25">
      <c r="A1294" s="2">
        <v>2023</v>
      </c>
      <c r="B1294" s="3">
        <v>45200</v>
      </c>
      <c r="C1294" s="3">
        <v>45291</v>
      </c>
      <c r="D1294" s="2" t="s">
        <v>111</v>
      </c>
      <c r="E1294" s="2" t="s">
        <v>10208</v>
      </c>
      <c r="F1294" s="2" t="s">
        <v>1531</v>
      </c>
      <c r="G1294" s="2" t="s">
        <v>6447</v>
      </c>
      <c r="H1294" s="2" t="s">
        <v>113</v>
      </c>
      <c r="I1294" s="2"/>
      <c r="J1294" s="2" t="s">
        <v>31905</v>
      </c>
      <c r="K1294" s="2" t="s">
        <v>115</v>
      </c>
      <c r="L1294" s="2" t="s">
        <v>117</v>
      </c>
      <c r="M1294" s="2" t="s">
        <v>10209</v>
      </c>
      <c r="N1294" s="2" t="s">
        <v>144</v>
      </c>
      <c r="O1294" s="2" t="s">
        <v>150</v>
      </c>
      <c r="P1294" s="2" t="s">
        <v>10210</v>
      </c>
      <c r="Q1294" s="2" t="s">
        <v>157</v>
      </c>
      <c r="R1294" s="2" t="s">
        <v>6556</v>
      </c>
      <c r="S1294" s="2">
        <v>63</v>
      </c>
      <c r="T1294" s="2"/>
      <c r="U1294" s="2" t="s">
        <v>182</v>
      </c>
      <c r="V1294" s="2" t="s">
        <v>4474</v>
      </c>
      <c r="W1294" s="2">
        <v>4</v>
      </c>
      <c r="X1294" s="2" t="s">
        <v>1254</v>
      </c>
      <c r="Y1294" s="2">
        <v>6</v>
      </c>
      <c r="Z1294" s="2" t="s">
        <v>490</v>
      </c>
      <c r="AA1294" s="2">
        <v>22</v>
      </c>
      <c r="AB1294" s="2" t="s">
        <v>144</v>
      </c>
      <c r="AC1294" s="2">
        <v>76900</v>
      </c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>
        <v>4422497757</v>
      </c>
      <c r="AP1294" s="2" t="s">
        <v>10211</v>
      </c>
      <c r="AQ1294" s="4" t="s">
        <v>10212</v>
      </c>
      <c r="AR1294" s="2"/>
      <c r="AS1294" s="2" t="s">
        <v>748</v>
      </c>
      <c r="AT1294" s="3">
        <v>45292</v>
      </c>
      <c r="AU1294" s="3">
        <v>45291</v>
      </c>
      <c r="AV1294" s="2"/>
    </row>
    <row r="1295" spans="1:48" x14ac:dyDescent="0.25">
      <c r="A1295" s="2">
        <v>2023</v>
      </c>
      <c r="B1295" s="3">
        <v>45200</v>
      </c>
      <c r="C1295" s="3">
        <v>45291</v>
      </c>
      <c r="D1295" s="2" t="s">
        <v>112</v>
      </c>
      <c r="E1295" s="2"/>
      <c r="F1295" s="2"/>
      <c r="G1295" s="2"/>
      <c r="H1295" s="2"/>
      <c r="I1295" s="2" t="s">
        <v>10619</v>
      </c>
      <c r="J1295" s="2" t="s">
        <v>31905</v>
      </c>
      <c r="K1295" s="2" t="s">
        <v>115</v>
      </c>
      <c r="L1295" s="2" t="s">
        <v>117</v>
      </c>
      <c r="M1295" s="2" t="s">
        <v>10620</v>
      </c>
      <c r="N1295" s="2" t="s">
        <v>121</v>
      </c>
      <c r="O1295" s="2" t="s">
        <v>150</v>
      </c>
      <c r="P1295" s="2" t="s">
        <v>10621</v>
      </c>
      <c r="Q1295" s="2" t="s">
        <v>151</v>
      </c>
      <c r="R1295" s="2" t="s">
        <v>10622</v>
      </c>
      <c r="S1295" s="2" t="s">
        <v>10623</v>
      </c>
      <c r="T1295" s="2" t="s">
        <v>628</v>
      </c>
      <c r="U1295" s="2" t="s">
        <v>182</v>
      </c>
      <c r="V1295" s="2" t="s">
        <v>10624</v>
      </c>
      <c r="W1295" s="2">
        <v>31</v>
      </c>
      <c r="X1295" s="2" t="s">
        <v>10625</v>
      </c>
      <c r="Y1295" s="2">
        <v>15</v>
      </c>
      <c r="Z1295" s="2" t="s">
        <v>121</v>
      </c>
      <c r="AA1295" s="2">
        <v>11</v>
      </c>
      <c r="AB1295" s="2" t="s">
        <v>121</v>
      </c>
      <c r="AC1295" s="2">
        <v>36250</v>
      </c>
      <c r="AD1295" s="2"/>
      <c r="AE1295" s="2"/>
      <c r="AF1295" s="2"/>
      <c r="AG1295" s="2"/>
      <c r="AH1295" s="2" t="s">
        <v>5924</v>
      </c>
      <c r="AI1295" s="2" t="s">
        <v>823</v>
      </c>
      <c r="AJ1295" s="2" t="s">
        <v>2197</v>
      </c>
      <c r="AK1295" s="2" t="s">
        <v>10626</v>
      </c>
      <c r="AL1295" s="2" t="s">
        <v>10627</v>
      </c>
      <c r="AM1295" s="2" t="s">
        <v>237</v>
      </c>
      <c r="AN1295" s="2"/>
      <c r="AO1295" s="2" t="s">
        <v>10626</v>
      </c>
      <c r="AP1295" s="2" t="s">
        <v>10627</v>
      </c>
      <c r="AQ1295" s="4" t="s">
        <v>10628</v>
      </c>
      <c r="AR1295" s="2"/>
      <c r="AS1295" s="2" t="s">
        <v>748</v>
      </c>
      <c r="AT1295" s="3">
        <v>45292</v>
      </c>
      <c r="AU1295" s="3">
        <v>45291</v>
      </c>
      <c r="AV1295" s="2"/>
    </row>
    <row r="1296" spans="1:48" x14ac:dyDescent="0.25">
      <c r="A1296" s="2">
        <v>2023</v>
      </c>
      <c r="B1296" s="3">
        <v>45200</v>
      </c>
      <c r="C1296" s="3">
        <v>45291</v>
      </c>
      <c r="D1296" s="2" t="s">
        <v>111</v>
      </c>
      <c r="E1296" s="2" t="s">
        <v>10208</v>
      </c>
      <c r="F1296" s="2" t="s">
        <v>3925</v>
      </c>
      <c r="G1296" s="2" t="s">
        <v>18618</v>
      </c>
      <c r="H1296" s="2" t="s">
        <v>113</v>
      </c>
      <c r="I1296" s="2"/>
      <c r="J1296" s="2" t="s">
        <v>31905</v>
      </c>
      <c r="K1296" s="2" t="s">
        <v>115</v>
      </c>
      <c r="L1296" s="2" t="s">
        <v>117</v>
      </c>
      <c r="M1296" s="2" t="s">
        <v>24385</v>
      </c>
      <c r="N1296" s="2" t="s">
        <v>144</v>
      </c>
      <c r="O1296" s="2" t="s">
        <v>150</v>
      </c>
      <c r="P1296" s="2" t="s">
        <v>2956</v>
      </c>
      <c r="Q1296" s="2" t="s">
        <v>157</v>
      </c>
      <c r="R1296" s="2" t="s">
        <v>22967</v>
      </c>
      <c r="S1296" s="2">
        <v>43</v>
      </c>
      <c r="T1296" s="2"/>
      <c r="U1296" s="2" t="s">
        <v>182</v>
      </c>
      <c r="V1296" s="2" t="s">
        <v>2932</v>
      </c>
      <c r="W1296" s="2">
        <v>1</v>
      </c>
      <c r="X1296" s="2" t="s">
        <v>144</v>
      </c>
      <c r="Y1296" s="2">
        <v>14</v>
      </c>
      <c r="Z1296" s="2" t="s">
        <v>144</v>
      </c>
      <c r="AA1296" s="2">
        <v>22</v>
      </c>
      <c r="AB1296" s="2" t="s">
        <v>144</v>
      </c>
      <c r="AC1296" s="2">
        <v>76148</v>
      </c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>
        <v>4423058261</v>
      </c>
      <c r="AP1296" s="2" t="s">
        <v>24386</v>
      </c>
      <c r="AQ1296" s="4" t="s">
        <v>24387</v>
      </c>
      <c r="AR1296" s="2"/>
      <c r="AS1296" s="2" t="s">
        <v>748</v>
      </c>
      <c r="AT1296" s="3">
        <v>45292</v>
      </c>
      <c r="AU1296" s="3">
        <v>45291</v>
      </c>
      <c r="AV1296" s="2"/>
    </row>
    <row r="1297" spans="1:48" x14ac:dyDescent="0.25">
      <c r="A1297" s="2">
        <v>2023</v>
      </c>
      <c r="B1297" s="3">
        <v>45200</v>
      </c>
      <c r="C1297" s="3">
        <v>45291</v>
      </c>
      <c r="D1297" s="2" t="s">
        <v>111</v>
      </c>
      <c r="E1297" s="2" t="s">
        <v>476</v>
      </c>
      <c r="F1297" s="2" t="s">
        <v>477</v>
      </c>
      <c r="G1297" s="2" t="s">
        <v>478</v>
      </c>
      <c r="H1297" s="2" t="s">
        <v>113</v>
      </c>
      <c r="I1297" s="2"/>
      <c r="J1297" s="2" t="s">
        <v>218</v>
      </c>
      <c r="K1297" s="2" t="s">
        <v>115</v>
      </c>
      <c r="L1297" s="2"/>
      <c r="M1297" s="2" t="s">
        <v>479</v>
      </c>
      <c r="N1297" s="2" t="s">
        <v>144</v>
      </c>
      <c r="O1297" s="2" t="s">
        <v>150</v>
      </c>
      <c r="P1297" s="2" t="s">
        <v>30094</v>
      </c>
      <c r="Q1297" s="2" t="s">
        <v>157</v>
      </c>
      <c r="R1297" s="2" t="s">
        <v>480</v>
      </c>
      <c r="S1297" s="2">
        <v>68</v>
      </c>
      <c r="T1297" s="2"/>
      <c r="U1297" s="2" t="s">
        <v>182</v>
      </c>
      <c r="V1297" s="2" t="s">
        <v>481</v>
      </c>
      <c r="W1297" s="2">
        <v>16</v>
      </c>
      <c r="X1297" s="2" t="s">
        <v>482</v>
      </c>
      <c r="Y1297" s="2">
        <v>16</v>
      </c>
      <c r="Z1297" s="2" t="s">
        <v>482</v>
      </c>
      <c r="AA1297" s="2">
        <v>22</v>
      </c>
      <c r="AB1297" s="2" t="s">
        <v>144</v>
      </c>
      <c r="AC1297" s="2">
        <v>76804</v>
      </c>
      <c r="AD1297" s="2"/>
      <c r="AE1297" s="2"/>
      <c r="AF1297" s="2"/>
      <c r="AG1297" s="2"/>
      <c r="AH1297" s="2"/>
      <c r="AI1297" s="2"/>
      <c r="AJ1297" s="2"/>
      <c r="AK1297" s="2">
        <v>4272736617</v>
      </c>
      <c r="AL1297" s="2" t="s">
        <v>483</v>
      </c>
      <c r="AM1297" s="2"/>
      <c r="AN1297" s="2"/>
      <c r="AO1297" s="2">
        <v>4272736617</v>
      </c>
      <c r="AP1297" s="2" t="s">
        <v>483</v>
      </c>
      <c r="AQ1297" s="4" t="s">
        <v>30715</v>
      </c>
      <c r="AR1297" s="4" t="s">
        <v>224</v>
      </c>
      <c r="AS1297" s="2" t="s">
        <v>30099</v>
      </c>
      <c r="AT1297" s="3">
        <v>45292</v>
      </c>
      <c r="AU1297" s="3">
        <v>45291</v>
      </c>
      <c r="AV1297" s="2"/>
    </row>
    <row r="1298" spans="1:48" x14ac:dyDescent="0.25">
      <c r="A1298" s="2">
        <v>2023</v>
      </c>
      <c r="B1298" s="3">
        <v>45200</v>
      </c>
      <c r="C1298" s="3">
        <v>45291</v>
      </c>
      <c r="D1298" s="2" t="s">
        <v>112</v>
      </c>
      <c r="E1298" s="2"/>
      <c r="F1298" s="2"/>
      <c r="G1298" s="2"/>
      <c r="H1298" s="2"/>
      <c r="I1298" s="2" t="s">
        <v>10643</v>
      </c>
      <c r="J1298" s="2" t="s">
        <v>31905</v>
      </c>
      <c r="K1298" s="2" t="s">
        <v>115</v>
      </c>
      <c r="L1298" s="2" t="s">
        <v>117</v>
      </c>
      <c r="M1298" s="2" t="s">
        <v>10644</v>
      </c>
      <c r="N1298" s="2" t="s">
        <v>121</v>
      </c>
      <c r="O1298" s="2" t="s">
        <v>150</v>
      </c>
      <c r="P1298" s="2" t="s">
        <v>10645</v>
      </c>
      <c r="Q1298" s="2" t="s">
        <v>157</v>
      </c>
      <c r="R1298" s="2" t="s">
        <v>10646</v>
      </c>
      <c r="S1298" s="2">
        <v>43</v>
      </c>
      <c r="T1298" s="2"/>
      <c r="U1298" s="2" t="s">
        <v>182</v>
      </c>
      <c r="V1298" s="2" t="s">
        <v>810</v>
      </c>
      <c r="W1298" s="2">
        <v>32</v>
      </c>
      <c r="X1298" s="2" t="s">
        <v>6707</v>
      </c>
      <c r="Y1298" s="2">
        <v>32</v>
      </c>
      <c r="Z1298" s="2" t="s">
        <v>6707</v>
      </c>
      <c r="AA1298" s="2">
        <v>11</v>
      </c>
      <c r="AB1298" s="2" t="s">
        <v>121</v>
      </c>
      <c r="AC1298" s="2">
        <v>37991</v>
      </c>
      <c r="AD1298" s="2"/>
      <c r="AE1298" s="2"/>
      <c r="AF1298" s="2"/>
      <c r="AG1298" s="2"/>
      <c r="AH1298" s="2" t="s">
        <v>2003</v>
      </c>
      <c r="AI1298" s="2" t="s">
        <v>9693</v>
      </c>
      <c r="AJ1298" s="2" t="s">
        <v>783</v>
      </c>
      <c r="AK1298" s="2">
        <v>4422659937</v>
      </c>
      <c r="AL1298" s="2" t="s">
        <v>10647</v>
      </c>
      <c r="AM1298" s="2" t="s">
        <v>237</v>
      </c>
      <c r="AN1298" s="2"/>
      <c r="AO1298" s="2">
        <v>4422659937</v>
      </c>
      <c r="AP1298" s="2" t="s">
        <v>10648</v>
      </c>
      <c r="AQ1298" s="4" t="s">
        <v>10649</v>
      </c>
      <c r="AR1298" s="2"/>
      <c r="AS1298" s="2" t="s">
        <v>748</v>
      </c>
      <c r="AT1298" s="3">
        <v>45292</v>
      </c>
      <c r="AU1298" s="3">
        <v>45291</v>
      </c>
      <c r="AV1298" s="2"/>
    </row>
    <row r="1299" spans="1:48" x14ac:dyDescent="0.25">
      <c r="A1299" s="2">
        <v>2023</v>
      </c>
      <c r="B1299" s="3">
        <v>45200</v>
      </c>
      <c r="C1299" s="3">
        <v>45291</v>
      </c>
      <c r="D1299" s="2" t="s">
        <v>111</v>
      </c>
      <c r="E1299" s="2" t="s">
        <v>476</v>
      </c>
      <c r="F1299" s="2" t="s">
        <v>477</v>
      </c>
      <c r="G1299" s="2" t="s">
        <v>478</v>
      </c>
      <c r="H1299" s="2" t="s">
        <v>113</v>
      </c>
      <c r="I1299" s="2"/>
      <c r="J1299" s="2" t="s">
        <v>218</v>
      </c>
      <c r="K1299" s="2" t="s">
        <v>115</v>
      </c>
      <c r="L1299" s="2"/>
      <c r="M1299" s="2" t="s">
        <v>479</v>
      </c>
      <c r="N1299" s="2" t="s">
        <v>144</v>
      </c>
      <c r="O1299" s="2" t="s">
        <v>150</v>
      </c>
      <c r="P1299" s="2" t="s">
        <v>30094</v>
      </c>
      <c r="Q1299" s="2" t="s">
        <v>157</v>
      </c>
      <c r="R1299" s="2" t="s">
        <v>480</v>
      </c>
      <c r="S1299" s="2">
        <v>68</v>
      </c>
      <c r="T1299" s="2"/>
      <c r="U1299" s="2" t="s">
        <v>182</v>
      </c>
      <c r="V1299" s="2" t="s">
        <v>481</v>
      </c>
      <c r="W1299" s="2">
        <v>16</v>
      </c>
      <c r="X1299" s="2" t="s">
        <v>482</v>
      </c>
      <c r="Y1299" s="2">
        <v>16</v>
      </c>
      <c r="Z1299" s="2" t="s">
        <v>482</v>
      </c>
      <c r="AA1299" s="2">
        <v>22</v>
      </c>
      <c r="AB1299" s="2" t="s">
        <v>144</v>
      </c>
      <c r="AC1299" s="2">
        <v>76804</v>
      </c>
      <c r="AD1299" s="2"/>
      <c r="AE1299" s="2"/>
      <c r="AF1299" s="2"/>
      <c r="AG1299" s="2"/>
      <c r="AH1299" s="2"/>
      <c r="AI1299" s="2"/>
      <c r="AJ1299" s="2"/>
      <c r="AK1299" s="2">
        <v>4272736617</v>
      </c>
      <c r="AL1299" s="2" t="s">
        <v>483</v>
      </c>
      <c r="AM1299" s="2"/>
      <c r="AN1299" s="2"/>
      <c r="AO1299" s="2">
        <v>4272736617</v>
      </c>
      <c r="AP1299" s="2" t="s">
        <v>483</v>
      </c>
      <c r="AQ1299" s="4" t="s">
        <v>31396</v>
      </c>
      <c r="AR1299" s="4" t="s">
        <v>224</v>
      </c>
      <c r="AS1299" s="2" t="s">
        <v>30099</v>
      </c>
      <c r="AT1299" s="3">
        <v>45292</v>
      </c>
      <c r="AU1299" s="3">
        <v>45291</v>
      </c>
      <c r="AV1299" s="2"/>
    </row>
    <row r="1300" spans="1:48" x14ac:dyDescent="0.25">
      <c r="A1300" s="2">
        <v>2023</v>
      </c>
      <c r="B1300" s="3">
        <v>45200</v>
      </c>
      <c r="C1300" s="3">
        <v>45291</v>
      </c>
      <c r="D1300" s="2" t="s">
        <v>111</v>
      </c>
      <c r="E1300" s="2" t="s">
        <v>344</v>
      </c>
      <c r="F1300" s="2" t="s">
        <v>340</v>
      </c>
      <c r="G1300" s="2" t="s">
        <v>345</v>
      </c>
      <c r="H1300" s="2" t="s">
        <v>113</v>
      </c>
      <c r="I1300" s="2"/>
      <c r="J1300" s="2" t="s">
        <v>218</v>
      </c>
      <c r="K1300" s="2" t="s">
        <v>115</v>
      </c>
      <c r="L1300" s="2"/>
      <c r="M1300" s="2" t="s">
        <v>346</v>
      </c>
      <c r="N1300" s="2" t="s">
        <v>144</v>
      </c>
      <c r="O1300" s="2" t="s">
        <v>150</v>
      </c>
      <c r="P1300" s="2" t="s">
        <v>220</v>
      </c>
      <c r="Q1300" s="2" t="s">
        <v>157</v>
      </c>
      <c r="R1300" s="2" t="s">
        <v>347</v>
      </c>
      <c r="S1300" s="2">
        <v>101</v>
      </c>
      <c r="T1300" s="2" t="s">
        <v>348</v>
      </c>
      <c r="U1300" s="2" t="s">
        <v>182</v>
      </c>
      <c r="V1300" s="2" t="s">
        <v>349</v>
      </c>
      <c r="W1300" s="2">
        <v>14</v>
      </c>
      <c r="X1300" s="2" t="s">
        <v>144</v>
      </c>
      <c r="Y1300" s="2">
        <v>14</v>
      </c>
      <c r="Z1300" s="2" t="s">
        <v>144</v>
      </c>
      <c r="AA1300" s="2">
        <v>22</v>
      </c>
      <c r="AB1300" s="2" t="s">
        <v>144</v>
      </c>
      <c r="AC1300" s="2">
        <v>76090</v>
      </c>
      <c r="AD1300" s="2"/>
      <c r="AE1300" s="2"/>
      <c r="AF1300" s="2"/>
      <c r="AG1300" s="2"/>
      <c r="AH1300" s="2"/>
      <c r="AI1300" s="2"/>
      <c r="AJ1300" s="2"/>
      <c r="AK1300" s="2"/>
      <c r="AL1300" s="2" t="s">
        <v>350</v>
      </c>
      <c r="AM1300" s="2"/>
      <c r="AN1300" s="2"/>
      <c r="AO1300" s="2">
        <v>4421424003</v>
      </c>
      <c r="AP1300" s="2"/>
      <c r="AQ1300" s="4" t="s">
        <v>351</v>
      </c>
      <c r="AR1300" s="4" t="s">
        <v>224</v>
      </c>
      <c r="AS1300" s="2" t="s">
        <v>225</v>
      </c>
      <c r="AT1300" s="3">
        <v>45292</v>
      </c>
      <c r="AU1300" s="3">
        <v>45291</v>
      </c>
      <c r="AV1300" s="2"/>
    </row>
    <row r="1301" spans="1:48" x14ac:dyDescent="0.25">
      <c r="A1301" s="2">
        <v>2023</v>
      </c>
      <c r="B1301" s="3">
        <v>45200</v>
      </c>
      <c r="C1301" s="3">
        <v>45291</v>
      </c>
      <c r="D1301" s="2" t="s">
        <v>112</v>
      </c>
      <c r="E1301" s="2"/>
      <c r="F1301" s="2"/>
      <c r="G1301" s="2"/>
      <c r="H1301" s="2"/>
      <c r="I1301" s="2" t="s">
        <v>10664</v>
      </c>
      <c r="J1301" s="2" t="s">
        <v>31905</v>
      </c>
      <c r="K1301" s="2" t="s">
        <v>115</v>
      </c>
      <c r="L1301" s="2" t="s">
        <v>117</v>
      </c>
      <c r="M1301" s="2" t="s">
        <v>10665</v>
      </c>
      <c r="N1301" s="2" t="s">
        <v>144</v>
      </c>
      <c r="O1301" s="2" t="s">
        <v>150</v>
      </c>
      <c r="P1301" s="2" t="s">
        <v>1447</v>
      </c>
      <c r="Q1301" s="2" t="s">
        <v>157</v>
      </c>
      <c r="R1301" s="2" t="s">
        <v>10666</v>
      </c>
      <c r="S1301" s="2">
        <v>22</v>
      </c>
      <c r="T1301" s="2"/>
      <c r="U1301" s="2" t="s">
        <v>182</v>
      </c>
      <c r="V1301" s="2" t="s">
        <v>3581</v>
      </c>
      <c r="W1301" s="2">
        <v>4</v>
      </c>
      <c r="X1301" s="2" t="s">
        <v>1254</v>
      </c>
      <c r="Y1301" s="2">
        <v>6</v>
      </c>
      <c r="Z1301" s="2" t="s">
        <v>490</v>
      </c>
      <c r="AA1301" s="2">
        <v>22</v>
      </c>
      <c r="AB1301" s="2" t="s">
        <v>144</v>
      </c>
      <c r="AC1301" s="2">
        <v>76908</v>
      </c>
      <c r="AD1301" s="2"/>
      <c r="AE1301" s="2"/>
      <c r="AF1301" s="2"/>
      <c r="AG1301" s="2"/>
      <c r="AH1301" s="2" t="s">
        <v>5813</v>
      </c>
      <c r="AI1301" s="2" t="s">
        <v>997</v>
      </c>
      <c r="AJ1301" s="2" t="s">
        <v>1578</v>
      </c>
      <c r="AK1301" s="2" t="s">
        <v>10667</v>
      </c>
      <c r="AL1301" s="2" t="s">
        <v>10668</v>
      </c>
      <c r="AM1301" s="2" t="s">
        <v>237</v>
      </c>
      <c r="AN1301" s="2"/>
      <c r="AO1301" s="2" t="s">
        <v>10667</v>
      </c>
      <c r="AP1301" s="2" t="s">
        <v>10669</v>
      </c>
      <c r="AQ1301" s="4" t="s">
        <v>10670</v>
      </c>
      <c r="AR1301" s="2"/>
      <c r="AS1301" s="2" t="s">
        <v>748</v>
      </c>
      <c r="AT1301" s="3">
        <v>45292</v>
      </c>
      <c r="AU1301" s="3">
        <v>45291</v>
      </c>
      <c r="AV1301" s="2"/>
    </row>
    <row r="1302" spans="1:48" x14ac:dyDescent="0.25">
      <c r="A1302" s="2">
        <v>2023</v>
      </c>
      <c r="B1302" s="3">
        <v>45200</v>
      </c>
      <c r="C1302" s="3">
        <v>45291</v>
      </c>
      <c r="D1302" s="2" t="s">
        <v>112</v>
      </c>
      <c r="E1302" s="2"/>
      <c r="F1302" s="2"/>
      <c r="G1302" s="2"/>
      <c r="H1302" s="2"/>
      <c r="I1302" s="2" t="s">
        <v>10671</v>
      </c>
      <c r="J1302" s="2" t="s">
        <v>31905</v>
      </c>
      <c r="K1302" s="2" t="s">
        <v>115</v>
      </c>
      <c r="L1302" s="2" t="s">
        <v>117</v>
      </c>
      <c r="M1302" s="2" t="s">
        <v>10672</v>
      </c>
      <c r="N1302" s="2" t="s">
        <v>144</v>
      </c>
      <c r="O1302" s="2" t="s">
        <v>150</v>
      </c>
      <c r="P1302" s="2" t="s">
        <v>10673</v>
      </c>
      <c r="Q1302" s="2" t="s">
        <v>157</v>
      </c>
      <c r="R1302" s="2" t="s">
        <v>10674</v>
      </c>
      <c r="S1302" s="2">
        <v>206</v>
      </c>
      <c r="T1302" s="2"/>
      <c r="U1302" s="2" t="s">
        <v>182</v>
      </c>
      <c r="V1302" s="2" t="s">
        <v>10675</v>
      </c>
      <c r="W1302" s="2">
        <v>1</v>
      </c>
      <c r="X1302" s="2" t="s">
        <v>144</v>
      </c>
      <c r="Y1302" s="2">
        <v>14</v>
      </c>
      <c r="Z1302" s="2" t="s">
        <v>144</v>
      </c>
      <c r="AA1302" s="2">
        <v>22</v>
      </c>
      <c r="AB1302" s="2" t="s">
        <v>144</v>
      </c>
      <c r="AC1302" s="2">
        <v>76190</v>
      </c>
      <c r="AD1302" s="2"/>
      <c r="AE1302" s="2"/>
      <c r="AF1302" s="2"/>
      <c r="AG1302" s="2"/>
      <c r="AH1302" s="2" t="s">
        <v>1628</v>
      </c>
      <c r="AI1302" s="2" t="s">
        <v>10676</v>
      </c>
      <c r="AJ1302" s="2" t="s">
        <v>997</v>
      </c>
      <c r="AK1302" s="2">
        <v>4422463773</v>
      </c>
      <c r="AL1302" s="2" t="s">
        <v>10677</v>
      </c>
      <c r="AM1302" s="2" t="s">
        <v>237</v>
      </c>
      <c r="AN1302" s="2"/>
      <c r="AO1302" s="2">
        <v>4422463773</v>
      </c>
      <c r="AP1302" s="2" t="s">
        <v>10677</v>
      </c>
      <c r="AQ1302" s="4" t="s">
        <v>10678</v>
      </c>
      <c r="AR1302" s="2"/>
      <c r="AS1302" s="2" t="s">
        <v>748</v>
      </c>
      <c r="AT1302" s="3">
        <v>45292</v>
      </c>
      <c r="AU1302" s="3">
        <v>45291</v>
      </c>
      <c r="AV1302" s="2"/>
    </row>
    <row r="1303" spans="1:48" x14ac:dyDescent="0.25">
      <c r="A1303" s="2">
        <v>2023</v>
      </c>
      <c r="B1303" s="3">
        <v>45200</v>
      </c>
      <c r="C1303" s="3">
        <v>45291</v>
      </c>
      <c r="D1303" s="2" t="s">
        <v>111</v>
      </c>
      <c r="E1303" s="2" t="s">
        <v>15452</v>
      </c>
      <c r="F1303" s="2" t="s">
        <v>1390</v>
      </c>
      <c r="G1303" s="2" t="s">
        <v>1097</v>
      </c>
      <c r="H1303" s="2" t="s">
        <v>113</v>
      </c>
      <c r="I1303" s="2"/>
      <c r="J1303" s="2" t="s">
        <v>31905</v>
      </c>
      <c r="K1303" s="2" t="s">
        <v>115</v>
      </c>
      <c r="L1303" s="2" t="s">
        <v>117</v>
      </c>
      <c r="M1303" s="2" t="s">
        <v>346</v>
      </c>
      <c r="N1303" s="2" t="s">
        <v>144</v>
      </c>
      <c r="O1303" s="2" t="s">
        <v>150</v>
      </c>
      <c r="P1303" s="2" t="s">
        <v>15453</v>
      </c>
      <c r="Q1303" s="2" t="s">
        <v>157</v>
      </c>
      <c r="R1303" s="2" t="s">
        <v>7468</v>
      </c>
      <c r="S1303" s="2" t="s">
        <v>15454</v>
      </c>
      <c r="T1303" s="2"/>
      <c r="U1303" s="2" t="s">
        <v>182</v>
      </c>
      <c r="V1303" s="2" t="s">
        <v>1516</v>
      </c>
      <c r="W1303" s="2">
        <v>1</v>
      </c>
      <c r="X1303" s="2" t="s">
        <v>144</v>
      </c>
      <c r="Y1303" s="2">
        <v>14</v>
      </c>
      <c r="Z1303" s="2" t="s">
        <v>144</v>
      </c>
      <c r="AA1303" s="2">
        <v>22</v>
      </c>
      <c r="AB1303" s="2" t="s">
        <v>144</v>
      </c>
      <c r="AC1303" s="2">
        <v>76090</v>
      </c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 t="s">
        <v>15455</v>
      </c>
      <c r="AP1303" s="2" t="s">
        <v>350</v>
      </c>
      <c r="AQ1303" s="4" t="s">
        <v>15456</v>
      </c>
      <c r="AR1303" s="2"/>
      <c r="AS1303" s="2" t="s">
        <v>748</v>
      </c>
      <c r="AT1303" s="3">
        <v>45292</v>
      </c>
      <c r="AU1303" s="3">
        <v>45291</v>
      </c>
      <c r="AV1303" s="2"/>
    </row>
    <row r="1304" spans="1:48" x14ac:dyDescent="0.25">
      <c r="A1304" s="2">
        <v>2023</v>
      </c>
      <c r="B1304" s="3">
        <v>45200</v>
      </c>
      <c r="C1304" s="3">
        <v>45291</v>
      </c>
      <c r="D1304" s="2" t="s">
        <v>111</v>
      </c>
      <c r="E1304" s="2" t="s">
        <v>14247</v>
      </c>
      <c r="F1304" s="2" t="s">
        <v>12250</v>
      </c>
      <c r="G1304" s="2" t="s">
        <v>2073</v>
      </c>
      <c r="H1304" s="2" t="s">
        <v>113</v>
      </c>
      <c r="I1304" s="2"/>
      <c r="J1304" s="2" t="s">
        <v>31905</v>
      </c>
      <c r="K1304" s="2" t="s">
        <v>115</v>
      </c>
      <c r="L1304" s="2" t="s">
        <v>117</v>
      </c>
      <c r="M1304" s="2" t="s">
        <v>14248</v>
      </c>
      <c r="N1304" s="2" t="s">
        <v>144</v>
      </c>
      <c r="O1304" s="2" t="s">
        <v>150</v>
      </c>
      <c r="P1304" s="2" t="s">
        <v>14249</v>
      </c>
      <c r="Q1304" s="2" t="s">
        <v>157</v>
      </c>
      <c r="R1304" s="2" t="s">
        <v>14250</v>
      </c>
      <c r="S1304" s="2" t="s">
        <v>628</v>
      </c>
      <c r="T1304" s="2"/>
      <c r="U1304" s="2" t="s">
        <v>182</v>
      </c>
      <c r="V1304" s="2" t="s">
        <v>14251</v>
      </c>
      <c r="W1304" s="2">
        <v>9</v>
      </c>
      <c r="X1304" s="2" t="s">
        <v>1754</v>
      </c>
      <c r="Y1304" s="2">
        <v>9</v>
      </c>
      <c r="Z1304" s="2" t="s">
        <v>419</v>
      </c>
      <c r="AA1304" s="2">
        <v>22</v>
      </c>
      <c r="AB1304" s="2" t="s">
        <v>144</v>
      </c>
      <c r="AC1304" s="2">
        <v>76340</v>
      </c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 t="s">
        <v>14252</v>
      </c>
      <c r="AP1304" s="2" t="s">
        <v>14253</v>
      </c>
      <c r="AQ1304" s="4" t="s">
        <v>14254</v>
      </c>
      <c r="AR1304" s="2"/>
      <c r="AS1304" s="2" t="s">
        <v>748</v>
      </c>
      <c r="AT1304" s="3">
        <v>45292</v>
      </c>
      <c r="AU1304" s="3">
        <v>45291</v>
      </c>
      <c r="AV1304" s="2"/>
    </row>
    <row r="1305" spans="1:48" x14ac:dyDescent="0.25">
      <c r="A1305" s="2">
        <v>2023</v>
      </c>
      <c r="B1305" s="3">
        <v>45200</v>
      </c>
      <c r="C1305" s="3">
        <v>45291</v>
      </c>
      <c r="D1305" s="2" t="s">
        <v>111</v>
      </c>
      <c r="E1305" s="2" t="s">
        <v>6553</v>
      </c>
      <c r="F1305" s="2" t="s">
        <v>1843</v>
      </c>
      <c r="G1305" s="2" t="s">
        <v>783</v>
      </c>
      <c r="H1305" s="2" t="s">
        <v>114</v>
      </c>
      <c r="I1305" s="2"/>
      <c r="J1305" s="2" t="s">
        <v>31905</v>
      </c>
      <c r="K1305" s="2" t="s">
        <v>115</v>
      </c>
      <c r="L1305" s="2" t="s">
        <v>117</v>
      </c>
      <c r="M1305" s="2" t="s">
        <v>6554</v>
      </c>
      <c r="N1305" s="2" t="s">
        <v>144</v>
      </c>
      <c r="O1305" s="2" t="s">
        <v>150</v>
      </c>
      <c r="P1305" s="2" t="s">
        <v>6555</v>
      </c>
      <c r="Q1305" s="2" t="s">
        <v>157</v>
      </c>
      <c r="R1305" s="2" t="s">
        <v>6556</v>
      </c>
      <c r="S1305" s="2">
        <v>110</v>
      </c>
      <c r="T1305" s="2"/>
      <c r="U1305" s="2" t="s">
        <v>182</v>
      </c>
      <c r="V1305" s="2" t="s">
        <v>4474</v>
      </c>
      <c r="W1305" s="2">
        <v>4</v>
      </c>
      <c r="X1305" s="2" t="s">
        <v>1254</v>
      </c>
      <c r="Y1305" s="2">
        <v>6</v>
      </c>
      <c r="Z1305" s="2" t="s">
        <v>490</v>
      </c>
      <c r="AA1305" s="2">
        <v>22</v>
      </c>
      <c r="AB1305" s="2" t="s">
        <v>144</v>
      </c>
      <c r="AC1305" s="2">
        <v>76900</v>
      </c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>
        <v>4422255559</v>
      </c>
      <c r="AP1305" s="2" t="s">
        <v>6557</v>
      </c>
      <c r="AQ1305" s="4" t="s">
        <v>6558</v>
      </c>
      <c r="AR1305" s="2"/>
      <c r="AS1305" s="2" t="s">
        <v>748</v>
      </c>
      <c r="AT1305" s="3">
        <v>45292</v>
      </c>
      <c r="AU1305" s="3">
        <v>45291</v>
      </c>
      <c r="AV1305" s="2"/>
    </row>
    <row r="1306" spans="1:48" x14ac:dyDescent="0.25">
      <c r="A1306" s="2">
        <v>2023</v>
      </c>
      <c r="B1306" s="3">
        <v>45200</v>
      </c>
      <c r="C1306" s="3">
        <v>45291</v>
      </c>
      <c r="D1306" s="2" t="s">
        <v>112</v>
      </c>
      <c r="E1306" s="2"/>
      <c r="F1306" s="2"/>
      <c r="G1306" s="2"/>
      <c r="H1306" s="2"/>
      <c r="I1306" s="2" t="s">
        <v>10695</v>
      </c>
      <c r="J1306" s="2" t="s">
        <v>31905</v>
      </c>
      <c r="K1306" s="2" t="s">
        <v>115</v>
      </c>
      <c r="L1306" s="2" t="s">
        <v>117</v>
      </c>
      <c r="M1306" s="2" t="s">
        <v>10696</v>
      </c>
      <c r="N1306" s="2" t="s">
        <v>144</v>
      </c>
      <c r="O1306" s="2" t="s">
        <v>150</v>
      </c>
      <c r="P1306" s="2" t="s">
        <v>10697</v>
      </c>
      <c r="Q1306" s="2" t="s">
        <v>157</v>
      </c>
      <c r="R1306" s="2" t="s">
        <v>7419</v>
      </c>
      <c r="S1306" s="2">
        <v>104</v>
      </c>
      <c r="T1306" s="2">
        <v>205</v>
      </c>
      <c r="U1306" s="2" t="s">
        <v>182</v>
      </c>
      <c r="V1306" s="2" t="s">
        <v>2950</v>
      </c>
      <c r="W1306" s="2">
        <v>1</v>
      </c>
      <c r="X1306" s="2" t="s">
        <v>144</v>
      </c>
      <c r="Y1306" s="2">
        <v>14</v>
      </c>
      <c r="Z1306" s="2" t="s">
        <v>144</v>
      </c>
      <c r="AA1306" s="2">
        <v>22</v>
      </c>
      <c r="AB1306" s="2" t="s">
        <v>144</v>
      </c>
      <c r="AC1306" s="2">
        <v>76125</v>
      </c>
      <c r="AD1306" s="2"/>
      <c r="AE1306" s="2"/>
      <c r="AF1306" s="2"/>
      <c r="AG1306" s="2"/>
      <c r="AH1306" s="2" t="s">
        <v>10698</v>
      </c>
      <c r="AI1306" s="2" t="s">
        <v>1390</v>
      </c>
      <c r="AJ1306" s="2" t="s">
        <v>977</v>
      </c>
      <c r="AK1306" s="2">
        <v>4422612397</v>
      </c>
      <c r="AL1306" s="2" t="s">
        <v>10699</v>
      </c>
      <c r="AM1306" s="2" t="s">
        <v>237</v>
      </c>
      <c r="AN1306" s="2"/>
      <c r="AO1306" s="2">
        <v>4422612397</v>
      </c>
      <c r="AP1306" s="2" t="s">
        <v>10699</v>
      </c>
      <c r="AQ1306" s="4" t="s">
        <v>10700</v>
      </c>
      <c r="AR1306" s="2"/>
      <c r="AS1306" s="2" t="s">
        <v>748</v>
      </c>
      <c r="AT1306" s="3">
        <v>45292</v>
      </c>
      <c r="AU1306" s="3">
        <v>45291</v>
      </c>
      <c r="AV1306" s="2"/>
    </row>
    <row r="1307" spans="1:48" x14ac:dyDescent="0.25">
      <c r="A1307" s="2">
        <v>2023</v>
      </c>
      <c r="B1307" s="3">
        <v>45200</v>
      </c>
      <c r="C1307" s="3">
        <v>45291</v>
      </c>
      <c r="D1307" s="2" t="s">
        <v>112</v>
      </c>
      <c r="E1307" s="2"/>
      <c r="F1307" s="2"/>
      <c r="G1307" s="2"/>
      <c r="H1307" s="2"/>
      <c r="I1307" s="2" t="s">
        <v>10701</v>
      </c>
      <c r="J1307" s="2" t="s">
        <v>31905</v>
      </c>
      <c r="K1307" s="2" t="s">
        <v>115</v>
      </c>
      <c r="L1307" s="2" t="s">
        <v>117</v>
      </c>
      <c r="M1307" s="2" t="s">
        <v>10702</v>
      </c>
      <c r="N1307" s="2" t="s">
        <v>121</v>
      </c>
      <c r="O1307" s="2" t="s">
        <v>150</v>
      </c>
      <c r="P1307" s="2" t="s">
        <v>10703</v>
      </c>
      <c r="Q1307" s="2" t="s">
        <v>157</v>
      </c>
      <c r="R1307" s="2" t="s">
        <v>6904</v>
      </c>
      <c r="S1307" s="2">
        <v>308</v>
      </c>
      <c r="T1307" s="2"/>
      <c r="U1307" s="2" t="s">
        <v>182</v>
      </c>
      <c r="V1307" s="2" t="s">
        <v>10704</v>
      </c>
      <c r="W1307" s="2">
        <v>9</v>
      </c>
      <c r="X1307" s="2" t="s">
        <v>2836</v>
      </c>
      <c r="Y1307" s="2">
        <v>27</v>
      </c>
      <c r="Z1307" s="2" t="s">
        <v>2836</v>
      </c>
      <c r="AA1307" s="2">
        <v>11</v>
      </c>
      <c r="AB1307" s="2" t="s">
        <v>121</v>
      </c>
      <c r="AC1307" s="2">
        <v>36748</v>
      </c>
      <c r="AD1307" s="2"/>
      <c r="AE1307" s="2"/>
      <c r="AF1307" s="2"/>
      <c r="AG1307" s="2"/>
      <c r="AH1307" s="2" t="s">
        <v>10705</v>
      </c>
      <c r="AI1307" s="2" t="s">
        <v>7493</v>
      </c>
      <c r="AJ1307" s="2" t="s">
        <v>8396</v>
      </c>
      <c r="AK1307" s="2">
        <v>4646484368</v>
      </c>
      <c r="AL1307" s="2" t="s">
        <v>10706</v>
      </c>
      <c r="AM1307" s="2" t="s">
        <v>237</v>
      </c>
      <c r="AN1307" s="2"/>
      <c r="AO1307" s="2">
        <v>4646484368</v>
      </c>
      <c r="AP1307" s="2" t="s">
        <v>10707</v>
      </c>
      <c r="AQ1307" s="4" t="s">
        <v>10708</v>
      </c>
      <c r="AR1307" s="2"/>
      <c r="AS1307" s="2" t="s">
        <v>748</v>
      </c>
      <c r="AT1307" s="3">
        <v>45292</v>
      </c>
      <c r="AU1307" s="3">
        <v>45291</v>
      </c>
      <c r="AV1307" s="2"/>
    </row>
    <row r="1308" spans="1:48" x14ac:dyDescent="0.25">
      <c r="A1308" s="2">
        <v>2023</v>
      </c>
      <c r="B1308" s="3">
        <v>45200</v>
      </c>
      <c r="C1308" s="3">
        <v>45291</v>
      </c>
      <c r="D1308" s="2" t="s">
        <v>112</v>
      </c>
      <c r="E1308" s="2"/>
      <c r="F1308" s="2"/>
      <c r="G1308" s="2"/>
      <c r="H1308" s="2"/>
      <c r="I1308" s="2" t="s">
        <v>10709</v>
      </c>
      <c r="J1308" s="2" t="s">
        <v>31905</v>
      </c>
      <c r="K1308" s="2" t="s">
        <v>115</v>
      </c>
      <c r="L1308" s="2" t="s">
        <v>117</v>
      </c>
      <c r="M1308" s="2" t="s">
        <v>4972</v>
      </c>
      <c r="N1308" s="2" t="s">
        <v>144</v>
      </c>
      <c r="O1308" s="2" t="s">
        <v>150</v>
      </c>
      <c r="P1308" s="2" t="s">
        <v>10710</v>
      </c>
      <c r="Q1308" s="2" t="s">
        <v>157</v>
      </c>
      <c r="R1308" s="2" t="s">
        <v>10711</v>
      </c>
      <c r="S1308" s="2">
        <v>215</v>
      </c>
      <c r="T1308" s="2" t="s">
        <v>3336</v>
      </c>
      <c r="U1308" s="2" t="s">
        <v>182</v>
      </c>
      <c r="V1308" s="2" t="s">
        <v>6540</v>
      </c>
      <c r="W1308" s="2">
        <v>1</v>
      </c>
      <c r="X1308" s="2" t="s">
        <v>144</v>
      </c>
      <c r="Y1308" s="2">
        <v>14</v>
      </c>
      <c r="Z1308" s="2" t="s">
        <v>144</v>
      </c>
      <c r="AA1308" s="2">
        <v>22</v>
      </c>
      <c r="AB1308" s="2" t="s">
        <v>144</v>
      </c>
      <c r="AC1308" s="2">
        <v>76134</v>
      </c>
      <c r="AD1308" s="2"/>
      <c r="AE1308" s="2"/>
      <c r="AF1308" s="2"/>
      <c r="AG1308" s="2"/>
      <c r="AH1308" s="2" t="s">
        <v>4637</v>
      </c>
      <c r="AI1308" s="2" t="s">
        <v>2073</v>
      </c>
      <c r="AJ1308" s="2" t="s">
        <v>1375</v>
      </c>
      <c r="AK1308" s="2">
        <v>4425955558</v>
      </c>
      <c r="AL1308" s="2" t="s">
        <v>10712</v>
      </c>
      <c r="AM1308" s="2" t="s">
        <v>237</v>
      </c>
      <c r="AN1308" s="2"/>
      <c r="AO1308" s="2">
        <v>4425955558</v>
      </c>
      <c r="AP1308" s="2" t="s">
        <v>10713</v>
      </c>
      <c r="AQ1308" s="4" t="s">
        <v>10714</v>
      </c>
      <c r="AR1308" s="2"/>
      <c r="AS1308" s="2" t="s">
        <v>748</v>
      </c>
      <c r="AT1308" s="3">
        <v>45292</v>
      </c>
      <c r="AU1308" s="3">
        <v>45291</v>
      </c>
      <c r="AV1308" s="2"/>
    </row>
    <row r="1309" spans="1:48" x14ac:dyDescent="0.25">
      <c r="A1309" s="2">
        <v>2023</v>
      </c>
      <c r="B1309" s="3">
        <v>45200</v>
      </c>
      <c r="C1309" s="3">
        <v>45291</v>
      </c>
      <c r="D1309" s="2" t="s">
        <v>111</v>
      </c>
      <c r="E1309" s="2" t="s">
        <v>8233</v>
      </c>
      <c r="F1309" s="2" t="s">
        <v>8234</v>
      </c>
      <c r="G1309" s="2" t="s">
        <v>2187</v>
      </c>
      <c r="H1309" s="2" t="s">
        <v>114</v>
      </c>
      <c r="I1309" s="2"/>
      <c r="J1309" s="2" t="s">
        <v>31905</v>
      </c>
      <c r="K1309" s="2" t="s">
        <v>115</v>
      </c>
      <c r="L1309" s="2" t="s">
        <v>117</v>
      </c>
      <c r="M1309" s="2" t="s">
        <v>8235</v>
      </c>
      <c r="N1309" s="2" t="s">
        <v>144</v>
      </c>
      <c r="O1309" s="2" t="s">
        <v>150</v>
      </c>
      <c r="P1309" s="2" t="s">
        <v>8236</v>
      </c>
      <c r="Q1309" s="2" t="s">
        <v>151</v>
      </c>
      <c r="R1309" s="2" t="s">
        <v>8237</v>
      </c>
      <c r="S1309" s="2" t="s">
        <v>8238</v>
      </c>
      <c r="T1309" s="2"/>
      <c r="U1309" s="2" t="s">
        <v>182</v>
      </c>
      <c r="V1309" s="2" t="s">
        <v>8239</v>
      </c>
      <c r="W1309" s="2"/>
      <c r="X1309" s="2"/>
      <c r="Y1309" s="2">
        <v>10</v>
      </c>
      <c r="Z1309" s="2" t="s">
        <v>6732</v>
      </c>
      <c r="AA1309" s="2">
        <v>22</v>
      </c>
      <c r="AB1309" s="2" t="s">
        <v>144</v>
      </c>
      <c r="AC1309" s="2">
        <v>76380</v>
      </c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 t="s">
        <v>8240</v>
      </c>
      <c r="AP1309" s="2" t="s">
        <v>8241</v>
      </c>
      <c r="AQ1309" s="4" t="s">
        <v>8242</v>
      </c>
      <c r="AR1309" s="2"/>
      <c r="AS1309" s="2" t="s">
        <v>748</v>
      </c>
      <c r="AT1309" s="3">
        <v>45292</v>
      </c>
      <c r="AU1309" s="3">
        <v>45291</v>
      </c>
      <c r="AV1309" s="2"/>
    </row>
    <row r="1310" spans="1:48" x14ac:dyDescent="0.25">
      <c r="A1310" s="2">
        <v>2023</v>
      </c>
      <c r="B1310" s="3">
        <v>45200</v>
      </c>
      <c r="C1310" s="3">
        <v>45291</v>
      </c>
      <c r="D1310" s="2" t="s">
        <v>111</v>
      </c>
      <c r="E1310" s="2" t="s">
        <v>20480</v>
      </c>
      <c r="F1310" s="2" t="s">
        <v>9331</v>
      </c>
      <c r="G1310" s="2" t="s">
        <v>20481</v>
      </c>
      <c r="H1310" s="2" t="s">
        <v>114</v>
      </c>
      <c r="I1310" s="2"/>
      <c r="J1310" s="2" t="s">
        <v>218</v>
      </c>
      <c r="K1310" s="2" t="s">
        <v>115</v>
      </c>
      <c r="L1310" s="2"/>
      <c r="M1310" s="2" t="s">
        <v>20482</v>
      </c>
      <c r="N1310" s="2" t="s">
        <v>144</v>
      </c>
      <c r="O1310" s="2" t="s">
        <v>150</v>
      </c>
      <c r="P1310" s="2" t="s">
        <v>220</v>
      </c>
      <c r="Q1310" s="2" t="s">
        <v>157</v>
      </c>
      <c r="R1310" s="2" t="s">
        <v>9136</v>
      </c>
      <c r="S1310" s="2" t="s">
        <v>20483</v>
      </c>
      <c r="T1310" s="2"/>
      <c r="U1310" s="2" t="s">
        <v>208</v>
      </c>
      <c r="V1310" s="2" t="s">
        <v>9137</v>
      </c>
      <c r="W1310" s="2">
        <v>14</v>
      </c>
      <c r="X1310" s="2" t="s">
        <v>144</v>
      </c>
      <c r="Y1310" s="2">
        <v>14</v>
      </c>
      <c r="Z1310" s="2" t="s">
        <v>144</v>
      </c>
      <c r="AA1310" s="2">
        <v>22</v>
      </c>
      <c r="AB1310" s="2" t="s">
        <v>144</v>
      </c>
      <c r="AC1310" s="2">
        <v>76087</v>
      </c>
      <c r="AD1310" s="2"/>
      <c r="AE1310" s="2"/>
      <c r="AF1310" s="2"/>
      <c r="AG1310" s="2"/>
      <c r="AH1310" s="2"/>
      <c r="AI1310" s="2"/>
      <c r="AJ1310" s="2"/>
      <c r="AK1310" s="2">
        <v>4424664071</v>
      </c>
      <c r="AL1310" s="2" t="s">
        <v>20484</v>
      </c>
      <c r="AM1310" s="2"/>
      <c r="AN1310" s="2"/>
      <c r="AO1310" s="2">
        <v>4424664071</v>
      </c>
      <c r="AP1310" s="2"/>
      <c r="AQ1310" s="4" t="s">
        <v>20485</v>
      </c>
      <c r="AR1310" s="4" t="s">
        <v>224</v>
      </c>
      <c r="AS1310" s="2" t="s">
        <v>225</v>
      </c>
      <c r="AT1310" s="3">
        <v>45292</v>
      </c>
      <c r="AU1310" s="3">
        <v>45291</v>
      </c>
      <c r="AV1310" s="2"/>
    </row>
    <row r="1311" spans="1:48" x14ac:dyDescent="0.25">
      <c r="A1311" s="2">
        <v>2023</v>
      </c>
      <c r="B1311" s="3">
        <v>45200</v>
      </c>
      <c r="C1311" s="3">
        <v>45291</v>
      </c>
      <c r="D1311" s="2" t="s">
        <v>112</v>
      </c>
      <c r="E1311" s="2"/>
      <c r="F1311" s="2"/>
      <c r="G1311" s="2"/>
      <c r="H1311" s="2"/>
      <c r="I1311" s="2" t="s">
        <v>10729</v>
      </c>
      <c r="J1311" s="2" t="s">
        <v>31905</v>
      </c>
      <c r="K1311" s="2" t="s">
        <v>115</v>
      </c>
      <c r="L1311" s="2" t="s">
        <v>117</v>
      </c>
      <c r="M1311" s="2" t="s">
        <v>10730</v>
      </c>
      <c r="N1311" s="2" t="s">
        <v>138</v>
      </c>
      <c r="O1311" s="2" t="s">
        <v>150</v>
      </c>
      <c r="P1311" s="2" t="s">
        <v>10731</v>
      </c>
      <c r="Q1311" s="2" t="s">
        <v>152</v>
      </c>
      <c r="R1311" s="2" t="s">
        <v>10732</v>
      </c>
      <c r="S1311" s="2">
        <v>16</v>
      </c>
      <c r="T1311" s="2"/>
      <c r="U1311" s="2" t="s">
        <v>182</v>
      </c>
      <c r="V1311" s="2" t="s">
        <v>10733</v>
      </c>
      <c r="W1311" s="2">
        <v>51</v>
      </c>
      <c r="X1311" s="2" t="s">
        <v>10734</v>
      </c>
      <c r="Y1311" s="2">
        <v>51</v>
      </c>
      <c r="Z1311" s="2" t="s">
        <v>10735</v>
      </c>
      <c r="AA1311" s="2">
        <v>13</v>
      </c>
      <c r="AB1311" s="2" t="s">
        <v>138</v>
      </c>
      <c r="AC1311" s="2">
        <v>42180</v>
      </c>
      <c r="AD1311" s="2"/>
      <c r="AE1311" s="2"/>
      <c r="AF1311" s="2"/>
      <c r="AG1311" s="2"/>
      <c r="AH1311" s="2" t="s">
        <v>10736</v>
      </c>
      <c r="AI1311" s="2" t="s">
        <v>1067</v>
      </c>
      <c r="AJ1311" s="2" t="s">
        <v>4696</v>
      </c>
      <c r="AK1311" s="2">
        <v>7711292611</v>
      </c>
      <c r="AL1311" s="2" t="s">
        <v>10737</v>
      </c>
      <c r="AM1311" s="2" t="s">
        <v>237</v>
      </c>
      <c r="AN1311" s="2"/>
      <c r="AO1311" s="2">
        <v>7711292611</v>
      </c>
      <c r="AP1311" s="2" t="s">
        <v>10737</v>
      </c>
      <c r="AQ1311" s="4" t="s">
        <v>10738</v>
      </c>
      <c r="AR1311" s="2"/>
      <c r="AS1311" s="2" t="s">
        <v>748</v>
      </c>
      <c r="AT1311" s="3">
        <v>45292</v>
      </c>
      <c r="AU1311" s="3">
        <v>45291</v>
      </c>
      <c r="AV1311" s="2"/>
    </row>
    <row r="1312" spans="1:48" x14ac:dyDescent="0.25">
      <c r="A1312" s="2">
        <v>2023</v>
      </c>
      <c r="B1312" s="3">
        <v>45200</v>
      </c>
      <c r="C1312" s="3">
        <v>45291</v>
      </c>
      <c r="D1312" s="2" t="s">
        <v>111</v>
      </c>
      <c r="E1312" s="2" t="s">
        <v>26526</v>
      </c>
      <c r="F1312" s="2" t="s">
        <v>4064</v>
      </c>
      <c r="G1312" s="2" t="s">
        <v>26527</v>
      </c>
      <c r="H1312" s="2" t="s">
        <v>114</v>
      </c>
      <c r="I1312" s="2"/>
      <c r="J1312" s="2" t="s">
        <v>31905</v>
      </c>
      <c r="K1312" s="2" t="s">
        <v>115</v>
      </c>
      <c r="L1312" s="2" t="s">
        <v>117</v>
      </c>
      <c r="M1312" s="2" t="s">
        <v>20482</v>
      </c>
      <c r="N1312" s="2" t="s">
        <v>144</v>
      </c>
      <c r="O1312" s="2" t="s">
        <v>150</v>
      </c>
      <c r="P1312" s="2" t="s">
        <v>11041</v>
      </c>
      <c r="Q1312" s="2" t="s">
        <v>157</v>
      </c>
      <c r="R1312" s="2" t="s">
        <v>20997</v>
      </c>
      <c r="S1312" s="2" t="s">
        <v>26528</v>
      </c>
      <c r="T1312" s="2"/>
      <c r="U1312" s="2" t="s">
        <v>182</v>
      </c>
      <c r="V1312" s="2" t="s">
        <v>20998</v>
      </c>
      <c r="W1312" s="2">
        <v>1</v>
      </c>
      <c r="X1312" s="2" t="s">
        <v>144</v>
      </c>
      <c r="Y1312" s="2">
        <v>14</v>
      </c>
      <c r="Z1312" s="2" t="s">
        <v>144</v>
      </c>
      <c r="AA1312" s="2">
        <v>22</v>
      </c>
      <c r="AB1312" s="2" t="s">
        <v>144</v>
      </c>
      <c r="AC1312" s="2">
        <v>76087</v>
      </c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>
        <v>4424664071</v>
      </c>
      <c r="AP1312" s="2" t="s">
        <v>26529</v>
      </c>
      <c r="AQ1312" s="4" t="s">
        <v>26530</v>
      </c>
      <c r="AR1312" s="2"/>
      <c r="AS1312" s="2" t="s">
        <v>748</v>
      </c>
      <c r="AT1312" s="3">
        <v>45292</v>
      </c>
      <c r="AU1312" s="3">
        <v>45291</v>
      </c>
      <c r="AV1312" s="2"/>
    </row>
    <row r="1313" spans="1:48" x14ac:dyDescent="0.25">
      <c r="A1313" s="2">
        <v>2023</v>
      </c>
      <c r="B1313" s="3">
        <v>45200</v>
      </c>
      <c r="C1313" s="3">
        <v>45291</v>
      </c>
      <c r="D1313" s="2" t="s">
        <v>112</v>
      </c>
      <c r="E1313" s="2"/>
      <c r="F1313" s="2"/>
      <c r="G1313" s="2"/>
      <c r="H1313" s="2"/>
      <c r="I1313" s="2" t="s">
        <v>10744</v>
      </c>
      <c r="J1313" s="2" t="s">
        <v>31905</v>
      </c>
      <c r="K1313" s="2" t="s">
        <v>115</v>
      </c>
      <c r="L1313" s="2" t="s">
        <v>117</v>
      </c>
      <c r="M1313" s="2" t="s">
        <v>10745</v>
      </c>
      <c r="N1313" s="2" t="s">
        <v>142</v>
      </c>
      <c r="O1313" s="2" t="s">
        <v>150</v>
      </c>
      <c r="P1313" s="2" t="s">
        <v>10746</v>
      </c>
      <c r="Q1313" s="2" t="s">
        <v>157</v>
      </c>
      <c r="R1313" s="2">
        <v>13</v>
      </c>
      <c r="S1313" s="2">
        <v>797</v>
      </c>
      <c r="T1313" s="2"/>
      <c r="U1313" s="2" t="s">
        <v>182</v>
      </c>
      <c r="V1313" s="2" t="s">
        <v>10045</v>
      </c>
      <c r="W1313" s="2">
        <v>1</v>
      </c>
      <c r="X1313" s="2" t="s">
        <v>2594</v>
      </c>
      <c r="Y1313" s="2">
        <v>50</v>
      </c>
      <c r="Z1313" s="2" t="s">
        <v>2594</v>
      </c>
      <c r="AA1313" s="2">
        <v>31</v>
      </c>
      <c r="AB1313" s="2" t="s">
        <v>142</v>
      </c>
      <c r="AC1313" s="2">
        <v>97219</v>
      </c>
      <c r="AD1313" s="2"/>
      <c r="AE1313" s="2"/>
      <c r="AF1313" s="2"/>
      <c r="AG1313" s="2"/>
      <c r="AH1313" s="2" t="s">
        <v>10747</v>
      </c>
      <c r="AI1313" s="2" t="s">
        <v>757</v>
      </c>
      <c r="AJ1313" s="2" t="s">
        <v>1134</v>
      </c>
      <c r="AK1313" s="2">
        <v>4422963110</v>
      </c>
      <c r="AL1313" s="2" t="s">
        <v>10748</v>
      </c>
      <c r="AM1313" s="2" t="s">
        <v>237</v>
      </c>
      <c r="AN1313" s="2"/>
      <c r="AO1313" s="2">
        <v>4422963110</v>
      </c>
      <c r="AP1313" s="2" t="s">
        <v>10748</v>
      </c>
      <c r="AQ1313" s="4" t="s">
        <v>10749</v>
      </c>
      <c r="AR1313" s="2"/>
      <c r="AS1313" s="2" t="s">
        <v>748</v>
      </c>
      <c r="AT1313" s="3">
        <v>45292</v>
      </c>
      <c r="AU1313" s="3">
        <v>45291</v>
      </c>
      <c r="AV1313" s="2"/>
    </row>
    <row r="1314" spans="1:48" x14ac:dyDescent="0.25">
      <c r="A1314" s="2">
        <v>2023</v>
      </c>
      <c r="B1314" s="3">
        <v>45200</v>
      </c>
      <c r="C1314" s="3">
        <v>45291</v>
      </c>
      <c r="D1314" s="2" t="s">
        <v>112</v>
      </c>
      <c r="E1314" s="2"/>
      <c r="F1314" s="2"/>
      <c r="G1314" s="2"/>
      <c r="H1314" s="2"/>
      <c r="I1314" s="2" t="s">
        <v>10750</v>
      </c>
      <c r="J1314" s="2" t="s">
        <v>31905</v>
      </c>
      <c r="K1314" s="2" t="s">
        <v>115</v>
      </c>
      <c r="L1314" s="2" t="s">
        <v>117</v>
      </c>
      <c r="M1314" s="2" t="s">
        <v>10751</v>
      </c>
      <c r="N1314" s="2" t="s">
        <v>147</v>
      </c>
      <c r="O1314" s="2" t="s">
        <v>150</v>
      </c>
      <c r="P1314" s="2" t="s">
        <v>2548</v>
      </c>
      <c r="Q1314" s="2" t="s">
        <v>176</v>
      </c>
      <c r="R1314" s="2" t="s">
        <v>5690</v>
      </c>
      <c r="S1314" s="2">
        <v>2453</v>
      </c>
      <c r="T1314" s="2" t="s">
        <v>10752</v>
      </c>
      <c r="U1314" s="2" t="s">
        <v>182</v>
      </c>
      <c r="V1314" s="2" t="s">
        <v>3718</v>
      </c>
      <c r="W1314" s="2">
        <v>1</v>
      </c>
      <c r="X1314" s="2" t="s">
        <v>147</v>
      </c>
      <c r="Y1314" s="2">
        <v>10</v>
      </c>
      <c r="Z1314" s="2" t="s">
        <v>1780</v>
      </c>
      <c r="AA1314" s="2">
        <v>9</v>
      </c>
      <c r="AB1314" s="2" t="s">
        <v>147</v>
      </c>
      <c r="AC1314" s="2">
        <v>1090</v>
      </c>
      <c r="AD1314" s="2"/>
      <c r="AE1314" s="2"/>
      <c r="AF1314" s="2"/>
      <c r="AG1314" s="2"/>
      <c r="AH1314" s="2" t="s">
        <v>982</v>
      </c>
      <c r="AI1314" s="2" t="s">
        <v>1539</v>
      </c>
      <c r="AJ1314" s="2" t="s">
        <v>1641</v>
      </c>
      <c r="AK1314" s="2">
        <v>5547384308</v>
      </c>
      <c r="AL1314" s="2" t="s">
        <v>10753</v>
      </c>
      <c r="AM1314" s="2" t="s">
        <v>237</v>
      </c>
      <c r="AN1314" s="2"/>
      <c r="AO1314" s="2">
        <v>5547384308</v>
      </c>
      <c r="AP1314" s="2" t="s">
        <v>10753</v>
      </c>
      <c r="AQ1314" s="4" t="s">
        <v>10754</v>
      </c>
      <c r="AR1314" s="2"/>
      <c r="AS1314" s="2" t="s">
        <v>748</v>
      </c>
      <c r="AT1314" s="3">
        <v>45292</v>
      </c>
      <c r="AU1314" s="3">
        <v>45291</v>
      </c>
      <c r="AV1314" s="2"/>
    </row>
    <row r="1315" spans="1:48" x14ac:dyDescent="0.25">
      <c r="A1315" s="2">
        <v>2023</v>
      </c>
      <c r="B1315" s="3">
        <v>45200</v>
      </c>
      <c r="C1315" s="3">
        <v>45291</v>
      </c>
      <c r="D1315" s="2" t="s">
        <v>112</v>
      </c>
      <c r="E1315" s="2"/>
      <c r="F1315" s="2"/>
      <c r="G1315" s="2"/>
      <c r="H1315" s="2"/>
      <c r="I1315" s="2" t="s">
        <v>10755</v>
      </c>
      <c r="J1315" s="2" t="s">
        <v>31905</v>
      </c>
      <c r="K1315" s="2" t="s">
        <v>115</v>
      </c>
      <c r="L1315" s="2" t="s">
        <v>117</v>
      </c>
      <c r="M1315" s="2" t="s">
        <v>10756</v>
      </c>
      <c r="N1315" s="2" t="s">
        <v>144</v>
      </c>
      <c r="O1315" s="2" t="s">
        <v>150</v>
      </c>
      <c r="P1315" s="2" t="s">
        <v>963</v>
      </c>
      <c r="Q1315" s="2" t="s">
        <v>157</v>
      </c>
      <c r="R1315" s="2" t="s">
        <v>10757</v>
      </c>
      <c r="S1315" s="2">
        <v>19</v>
      </c>
      <c r="T1315" s="2"/>
      <c r="U1315" s="2" t="s">
        <v>182</v>
      </c>
      <c r="V1315" s="2" t="s">
        <v>1582</v>
      </c>
      <c r="W1315" s="2">
        <v>1</v>
      </c>
      <c r="X1315" s="2" t="s">
        <v>144</v>
      </c>
      <c r="Y1315" s="2">
        <v>14</v>
      </c>
      <c r="Z1315" s="2" t="s">
        <v>144</v>
      </c>
      <c r="AA1315" s="2">
        <v>22</v>
      </c>
      <c r="AB1315" s="2" t="s">
        <v>144</v>
      </c>
      <c r="AC1315" s="2">
        <v>76060</v>
      </c>
      <c r="AD1315" s="2"/>
      <c r="AE1315" s="2"/>
      <c r="AF1315" s="2"/>
      <c r="AG1315" s="2"/>
      <c r="AH1315" s="2" t="s">
        <v>2003</v>
      </c>
      <c r="AI1315" s="2" t="s">
        <v>2910</v>
      </c>
      <c r="AJ1315" s="2" t="s">
        <v>3110</v>
      </c>
      <c r="AK1315" s="2">
        <v>4422456309</v>
      </c>
      <c r="AL1315" s="2" t="s">
        <v>10758</v>
      </c>
      <c r="AM1315" s="2" t="s">
        <v>237</v>
      </c>
      <c r="AN1315" s="2"/>
      <c r="AO1315" s="2">
        <v>4422456309</v>
      </c>
      <c r="AP1315" s="2" t="s">
        <v>10758</v>
      </c>
      <c r="AQ1315" s="4" t="s">
        <v>10759</v>
      </c>
      <c r="AR1315" s="2"/>
      <c r="AS1315" s="2" t="s">
        <v>748</v>
      </c>
      <c r="AT1315" s="3">
        <v>45292</v>
      </c>
      <c r="AU1315" s="3">
        <v>45291</v>
      </c>
      <c r="AV1315" s="2"/>
    </row>
    <row r="1316" spans="1:48" x14ac:dyDescent="0.25">
      <c r="A1316" s="2">
        <v>2023</v>
      </c>
      <c r="B1316" s="3">
        <v>45200</v>
      </c>
      <c r="C1316" s="3">
        <v>45291</v>
      </c>
      <c r="D1316" s="2" t="s">
        <v>111</v>
      </c>
      <c r="E1316" s="2" t="s">
        <v>20480</v>
      </c>
      <c r="F1316" s="2" t="s">
        <v>9331</v>
      </c>
      <c r="G1316" s="2" t="s">
        <v>20481</v>
      </c>
      <c r="H1316" s="2" t="s">
        <v>114</v>
      </c>
      <c r="I1316" s="2"/>
      <c r="J1316" s="2" t="s">
        <v>218</v>
      </c>
      <c r="K1316" s="2" t="s">
        <v>115</v>
      </c>
      <c r="L1316" s="2"/>
      <c r="M1316" s="2" t="s">
        <v>20482</v>
      </c>
      <c r="N1316" s="2" t="s">
        <v>144</v>
      </c>
      <c r="O1316" s="2" t="s">
        <v>150</v>
      </c>
      <c r="P1316" s="2" t="s">
        <v>30094</v>
      </c>
      <c r="Q1316" s="2" t="s">
        <v>157</v>
      </c>
      <c r="R1316" s="2" t="s">
        <v>9136</v>
      </c>
      <c r="S1316" s="2" t="s">
        <v>20483</v>
      </c>
      <c r="T1316" s="2"/>
      <c r="U1316" s="2" t="s">
        <v>182</v>
      </c>
      <c r="V1316" s="2" t="s">
        <v>30353</v>
      </c>
      <c r="W1316" s="2">
        <v>14</v>
      </c>
      <c r="X1316" s="2" t="s">
        <v>144</v>
      </c>
      <c r="Y1316" s="2">
        <v>14</v>
      </c>
      <c r="Z1316" s="2" t="s">
        <v>144</v>
      </c>
      <c r="AA1316" s="2">
        <v>22</v>
      </c>
      <c r="AB1316" s="2" t="s">
        <v>144</v>
      </c>
      <c r="AC1316" s="2">
        <v>76087</v>
      </c>
      <c r="AD1316" s="2"/>
      <c r="AE1316" s="2"/>
      <c r="AF1316" s="2"/>
      <c r="AG1316" s="2"/>
      <c r="AH1316" s="2"/>
      <c r="AI1316" s="2"/>
      <c r="AJ1316" s="2"/>
      <c r="AK1316" s="2">
        <v>4424664071</v>
      </c>
      <c r="AL1316" s="2" t="s">
        <v>20484</v>
      </c>
      <c r="AM1316" s="2"/>
      <c r="AN1316" s="2"/>
      <c r="AO1316" s="2">
        <v>4424664071</v>
      </c>
      <c r="AP1316" s="2" t="s">
        <v>9138</v>
      </c>
      <c r="AQ1316" s="4" t="s">
        <v>30354</v>
      </c>
      <c r="AR1316" s="4" t="s">
        <v>224</v>
      </c>
      <c r="AS1316" s="2" t="s">
        <v>30099</v>
      </c>
      <c r="AT1316" s="3">
        <v>45292</v>
      </c>
      <c r="AU1316" s="3">
        <v>45291</v>
      </c>
      <c r="AV1316" s="2"/>
    </row>
    <row r="1317" spans="1:48" x14ac:dyDescent="0.25">
      <c r="A1317" s="2">
        <v>2023</v>
      </c>
      <c r="B1317" s="3">
        <v>45200</v>
      </c>
      <c r="C1317" s="3">
        <v>45291</v>
      </c>
      <c r="D1317" s="2" t="s">
        <v>112</v>
      </c>
      <c r="E1317" s="2"/>
      <c r="F1317" s="2"/>
      <c r="G1317" s="2"/>
      <c r="H1317" s="2"/>
      <c r="I1317" s="2" t="s">
        <v>10765</v>
      </c>
      <c r="J1317" s="2" t="s">
        <v>31905</v>
      </c>
      <c r="K1317" s="2" t="s">
        <v>115</v>
      </c>
      <c r="L1317" s="2" t="s">
        <v>117</v>
      </c>
      <c r="M1317" s="2" t="s">
        <v>10766</v>
      </c>
      <c r="N1317" s="2" t="s">
        <v>144</v>
      </c>
      <c r="O1317" s="2" t="s">
        <v>150</v>
      </c>
      <c r="P1317" s="2" t="s">
        <v>10767</v>
      </c>
      <c r="Q1317" s="2" t="s">
        <v>176</v>
      </c>
      <c r="R1317" s="2" t="s">
        <v>10768</v>
      </c>
      <c r="S1317" s="2">
        <v>79</v>
      </c>
      <c r="T1317" s="2"/>
      <c r="U1317" s="2" t="s">
        <v>182</v>
      </c>
      <c r="V1317" s="2" t="s">
        <v>4474</v>
      </c>
      <c r="W1317" s="2">
        <v>4</v>
      </c>
      <c r="X1317" s="2" t="s">
        <v>1254</v>
      </c>
      <c r="Y1317" s="2">
        <v>6</v>
      </c>
      <c r="Z1317" s="2" t="s">
        <v>490</v>
      </c>
      <c r="AA1317" s="2">
        <v>22</v>
      </c>
      <c r="AB1317" s="2" t="s">
        <v>144</v>
      </c>
      <c r="AC1317" s="2">
        <v>76904</v>
      </c>
      <c r="AD1317" s="2"/>
      <c r="AE1317" s="2"/>
      <c r="AF1317" s="2"/>
      <c r="AG1317" s="2"/>
      <c r="AH1317" s="2" t="s">
        <v>5572</v>
      </c>
      <c r="AI1317" s="2" t="s">
        <v>2165</v>
      </c>
      <c r="AJ1317" s="2" t="s">
        <v>1578</v>
      </c>
      <c r="AK1317" s="2">
        <v>4422483236</v>
      </c>
      <c r="AL1317" s="2" t="s">
        <v>10769</v>
      </c>
      <c r="AM1317" s="2" t="s">
        <v>237</v>
      </c>
      <c r="AN1317" s="2"/>
      <c r="AO1317" s="2">
        <v>4422483236</v>
      </c>
      <c r="AP1317" s="2" t="s">
        <v>10770</v>
      </c>
      <c r="AQ1317" s="4" t="s">
        <v>10771</v>
      </c>
      <c r="AR1317" s="2"/>
      <c r="AS1317" s="2" t="s">
        <v>748</v>
      </c>
      <c r="AT1317" s="3">
        <v>45292</v>
      </c>
      <c r="AU1317" s="3">
        <v>45291</v>
      </c>
      <c r="AV1317" s="2"/>
    </row>
    <row r="1318" spans="1:48" x14ac:dyDescent="0.25">
      <c r="A1318" s="2">
        <v>2023</v>
      </c>
      <c r="B1318" s="3">
        <v>45200</v>
      </c>
      <c r="C1318" s="3">
        <v>45291</v>
      </c>
      <c r="D1318" s="2" t="s">
        <v>112</v>
      </c>
      <c r="E1318" s="2"/>
      <c r="F1318" s="2"/>
      <c r="G1318" s="2"/>
      <c r="H1318" s="2"/>
      <c r="I1318" s="2" t="s">
        <v>10772</v>
      </c>
      <c r="J1318" s="2" t="s">
        <v>31905</v>
      </c>
      <c r="K1318" s="2" t="s">
        <v>115</v>
      </c>
      <c r="L1318" s="2" t="s">
        <v>117</v>
      </c>
      <c r="M1318" s="2" t="s">
        <v>10773</v>
      </c>
      <c r="N1318" s="2" t="s">
        <v>147</v>
      </c>
      <c r="O1318" s="2" t="s">
        <v>150</v>
      </c>
      <c r="P1318" s="2" t="s">
        <v>849</v>
      </c>
      <c r="Q1318" s="2" t="s">
        <v>157</v>
      </c>
      <c r="R1318" s="2" t="s">
        <v>10774</v>
      </c>
      <c r="S1318" s="2">
        <v>84</v>
      </c>
      <c r="T1318" s="2" t="s">
        <v>10775</v>
      </c>
      <c r="U1318" s="2" t="s">
        <v>182</v>
      </c>
      <c r="V1318" s="2" t="s">
        <v>5692</v>
      </c>
      <c r="W1318" s="2">
        <v>3</v>
      </c>
      <c r="X1318" s="2" t="s">
        <v>147</v>
      </c>
      <c r="Y1318" s="2">
        <v>14</v>
      </c>
      <c r="Z1318" s="2" t="s">
        <v>357</v>
      </c>
      <c r="AA1318" s="2">
        <v>9</v>
      </c>
      <c r="AB1318" s="2" t="s">
        <v>147</v>
      </c>
      <c r="AC1318" s="2">
        <v>3900</v>
      </c>
      <c r="AD1318" s="2"/>
      <c r="AE1318" s="2"/>
      <c r="AF1318" s="2"/>
      <c r="AG1318" s="2"/>
      <c r="AH1318" s="2" t="s">
        <v>10776</v>
      </c>
      <c r="AI1318" s="2" t="s">
        <v>10777</v>
      </c>
      <c r="AJ1318" s="2" t="s">
        <v>10778</v>
      </c>
      <c r="AK1318" s="2">
        <v>5551355579</v>
      </c>
      <c r="AL1318" s="2" t="s">
        <v>10779</v>
      </c>
      <c r="AM1318" s="2" t="s">
        <v>237</v>
      </c>
      <c r="AN1318" s="2"/>
      <c r="AO1318" s="2">
        <v>5551355579</v>
      </c>
      <c r="AP1318" s="2" t="s">
        <v>10780</v>
      </c>
      <c r="AQ1318" s="4" t="s">
        <v>10781</v>
      </c>
      <c r="AR1318" s="2"/>
      <c r="AS1318" s="2" t="s">
        <v>748</v>
      </c>
      <c r="AT1318" s="3">
        <v>45292</v>
      </c>
      <c r="AU1318" s="3">
        <v>45291</v>
      </c>
      <c r="AV1318" s="2"/>
    </row>
    <row r="1319" spans="1:48" x14ac:dyDescent="0.25">
      <c r="A1319" s="2">
        <v>2023</v>
      </c>
      <c r="B1319" s="3">
        <v>45200</v>
      </c>
      <c r="C1319" s="3">
        <v>45291</v>
      </c>
      <c r="D1319" s="2" t="s">
        <v>112</v>
      </c>
      <c r="E1319" s="2"/>
      <c r="F1319" s="2"/>
      <c r="G1319" s="2"/>
      <c r="H1319" s="2"/>
      <c r="I1319" s="2" t="s">
        <v>10782</v>
      </c>
      <c r="J1319" s="2" t="s">
        <v>31905</v>
      </c>
      <c r="K1319" s="2" t="s">
        <v>115</v>
      </c>
      <c r="L1319" s="2" t="s">
        <v>117</v>
      </c>
      <c r="M1319" s="2" t="s">
        <v>10783</v>
      </c>
      <c r="N1319" s="2" t="s">
        <v>117</v>
      </c>
      <c r="O1319" s="2" t="s">
        <v>150</v>
      </c>
      <c r="P1319" s="2" t="s">
        <v>7360</v>
      </c>
      <c r="Q1319" s="2" t="s">
        <v>157</v>
      </c>
      <c r="R1319" s="2" t="s">
        <v>10784</v>
      </c>
      <c r="S1319" s="2" t="s">
        <v>10785</v>
      </c>
      <c r="T1319" s="2" t="s">
        <v>10786</v>
      </c>
      <c r="U1319" s="2" t="s">
        <v>191</v>
      </c>
      <c r="V1319" s="2" t="s">
        <v>1840</v>
      </c>
      <c r="W1319" s="2">
        <v>27</v>
      </c>
      <c r="X1319" s="2" t="s">
        <v>10787</v>
      </c>
      <c r="Y1319" s="2">
        <v>29</v>
      </c>
      <c r="Z1319" s="2" t="s">
        <v>10788</v>
      </c>
      <c r="AA1319" s="2">
        <v>15</v>
      </c>
      <c r="AB1319" s="2" t="s">
        <v>117</v>
      </c>
      <c r="AC1319" s="2">
        <v>56370</v>
      </c>
      <c r="AD1319" s="2"/>
      <c r="AE1319" s="2"/>
      <c r="AF1319" s="2"/>
      <c r="AG1319" s="2"/>
      <c r="AH1319" s="2" t="s">
        <v>10789</v>
      </c>
      <c r="AI1319" s="2" t="s">
        <v>740</v>
      </c>
      <c r="AJ1319" s="2" t="s">
        <v>823</v>
      </c>
      <c r="AK1319" s="2">
        <v>7713775622</v>
      </c>
      <c r="AL1319" s="2" t="s">
        <v>10790</v>
      </c>
      <c r="AM1319" s="2" t="s">
        <v>237</v>
      </c>
      <c r="AN1319" s="2"/>
      <c r="AO1319" s="2">
        <v>7713775622</v>
      </c>
      <c r="AP1319" s="2" t="s">
        <v>10791</v>
      </c>
      <c r="AQ1319" s="4" t="s">
        <v>10792</v>
      </c>
      <c r="AR1319" s="2"/>
      <c r="AS1319" s="2" t="s">
        <v>748</v>
      </c>
      <c r="AT1319" s="3">
        <v>45292</v>
      </c>
      <c r="AU1319" s="3">
        <v>45291</v>
      </c>
      <c r="AV1319" s="2"/>
    </row>
    <row r="1320" spans="1:48" x14ac:dyDescent="0.25">
      <c r="A1320" s="2">
        <v>2023</v>
      </c>
      <c r="B1320" s="3">
        <v>45200</v>
      </c>
      <c r="C1320" s="3">
        <v>45291</v>
      </c>
      <c r="D1320" s="2" t="s">
        <v>112</v>
      </c>
      <c r="E1320" s="2"/>
      <c r="F1320" s="2"/>
      <c r="G1320" s="2"/>
      <c r="H1320" s="2"/>
      <c r="I1320" s="2" t="s">
        <v>10793</v>
      </c>
      <c r="J1320" s="2" t="s">
        <v>31905</v>
      </c>
      <c r="K1320" s="2" t="s">
        <v>115</v>
      </c>
      <c r="L1320" s="2" t="s">
        <v>117</v>
      </c>
      <c r="M1320" s="2" t="s">
        <v>10794</v>
      </c>
      <c r="N1320" s="2" t="s">
        <v>117</v>
      </c>
      <c r="O1320" s="2" t="s">
        <v>150</v>
      </c>
      <c r="P1320" s="2" t="s">
        <v>10795</v>
      </c>
      <c r="Q1320" s="2" t="s">
        <v>176</v>
      </c>
      <c r="R1320" s="2" t="s">
        <v>10796</v>
      </c>
      <c r="S1320" s="2" t="s">
        <v>628</v>
      </c>
      <c r="T1320" s="2"/>
      <c r="U1320" s="2" t="s">
        <v>182</v>
      </c>
      <c r="V1320" s="2" t="s">
        <v>10797</v>
      </c>
      <c r="W1320" s="2">
        <v>9</v>
      </c>
      <c r="X1320" s="2" t="s">
        <v>232</v>
      </c>
      <c r="Y1320" s="2">
        <v>57</v>
      </c>
      <c r="Z1320" s="2" t="s">
        <v>232</v>
      </c>
      <c r="AA1320" s="2">
        <v>15</v>
      </c>
      <c r="AB1320" s="2" t="s">
        <v>117</v>
      </c>
      <c r="AC1320" s="2">
        <v>53280</v>
      </c>
      <c r="AD1320" s="2"/>
      <c r="AE1320" s="2"/>
      <c r="AF1320" s="2"/>
      <c r="AG1320" s="2"/>
      <c r="AH1320" s="2" t="s">
        <v>982</v>
      </c>
      <c r="AI1320" s="2" t="s">
        <v>1987</v>
      </c>
      <c r="AJ1320" s="2" t="s">
        <v>2494</v>
      </c>
      <c r="AK1320" s="2">
        <v>4421533000</v>
      </c>
      <c r="AL1320" s="2" t="s">
        <v>10798</v>
      </c>
      <c r="AM1320" s="2" t="s">
        <v>237</v>
      </c>
      <c r="AN1320" s="2"/>
      <c r="AO1320" s="2">
        <v>4421533000</v>
      </c>
      <c r="AP1320" s="2" t="s">
        <v>10799</v>
      </c>
      <c r="AQ1320" s="4" t="s">
        <v>10800</v>
      </c>
      <c r="AR1320" s="2"/>
      <c r="AS1320" s="2" t="s">
        <v>748</v>
      </c>
      <c r="AT1320" s="3">
        <v>45292</v>
      </c>
      <c r="AU1320" s="3">
        <v>45291</v>
      </c>
      <c r="AV1320" s="2"/>
    </row>
    <row r="1321" spans="1:48" x14ac:dyDescent="0.25">
      <c r="A1321" s="2">
        <v>2023</v>
      </c>
      <c r="B1321" s="3">
        <v>45200</v>
      </c>
      <c r="C1321" s="3">
        <v>45291</v>
      </c>
      <c r="D1321" s="2" t="s">
        <v>112</v>
      </c>
      <c r="E1321" s="2"/>
      <c r="F1321" s="2"/>
      <c r="G1321" s="2"/>
      <c r="H1321" s="2"/>
      <c r="I1321" s="2" t="s">
        <v>10801</v>
      </c>
      <c r="J1321" s="2" t="s">
        <v>31905</v>
      </c>
      <c r="K1321" s="2" t="s">
        <v>115</v>
      </c>
      <c r="L1321" s="2" t="s">
        <v>117</v>
      </c>
      <c r="M1321" s="2" t="s">
        <v>10802</v>
      </c>
      <c r="N1321" s="2" t="s">
        <v>144</v>
      </c>
      <c r="O1321" s="2" t="s">
        <v>150</v>
      </c>
      <c r="P1321" s="2" t="s">
        <v>10803</v>
      </c>
      <c r="Q1321" s="2" t="s">
        <v>157</v>
      </c>
      <c r="R1321" s="2" t="s">
        <v>2080</v>
      </c>
      <c r="S1321" s="2">
        <v>10</v>
      </c>
      <c r="T1321" s="2">
        <v>3</v>
      </c>
      <c r="U1321" s="2" t="s">
        <v>182</v>
      </c>
      <c r="V1321" s="2" t="s">
        <v>2081</v>
      </c>
      <c r="W1321" s="2">
        <v>1</v>
      </c>
      <c r="X1321" s="2" t="s">
        <v>144</v>
      </c>
      <c r="Y1321" s="2">
        <v>14</v>
      </c>
      <c r="Z1321" s="2" t="s">
        <v>144</v>
      </c>
      <c r="AA1321" s="2">
        <v>22</v>
      </c>
      <c r="AB1321" s="2" t="s">
        <v>144</v>
      </c>
      <c r="AC1321" s="2">
        <v>76030</v>
      </c>
      <c r="AD1321" s="2"/>
      <c r="AE1321" s="2"/>
      <c r="AF1321" s="2"/>
      <c r="AG1321" s="2"/>
      <c r="AH1321" s="2" t="s">
        <v>10804</v>
      </c>
      <c r="AI1321" s="2" t="s">
        <v>3003</v>
      </c>
      <c r="AJ1321" s="2" t="s">
        <v>3004</v>
      </c>
      <c r="AK1321" s="2">
        <v>4426689941</v>
      </c>
      <c r="AL1321" s="2" t="s">
        <v>10805</v>
      </c>
      <c r="AM1321" s="2" t="s">
        <v>237</v>
      </c>
      <c r="AN1321" s="2"/>
      <c r="AO1321" s="2">
        <v>4426689941</v>
      </c>
      <c r="AP1321" s="2" t="s">
        <v>10805</v>
      </c>
      <c r="AQ1321" s="4" t="s">
        <v>10806</v>
      </c>
      <c r="AR1321" s="2"/>
      <c r="AS1321" s="2" t="s">
        <v>748</v>
      </c>
      <c r="AT1321" s="3">
        <v>45292</v>
      </c>
      <c r="AU1321" s="3">
        <v>45291</v>
      </c>
      <c r="AV1321" s="2"/>
    </row>
    <row r="1322" spans="1:48" x14ac:dyDescent="0.25">
      <c r="A1322" s="2">
        <v>2023</v>
      </c>
      <c r="B1322" s="3">
        <v>45200</v>
      </c>
      <c r="C1322" s="3">
        <v>45291</v>
      </c>
      <c r="D1322" s="2" t="s">
        <v>112</v>
      </c>
      <c r="E1322" s="2"/>
      <c r="F1322" s="2"/>
      <c r="G1322" s="2"/>
      <c r="H1322" s="2"/>
      <c r="I1322" s="2" t="s">
        <v>10807</v>
      </c>
      <c r="J1322" s="2" t="s">
        <v>31905</v>
      </c>
      <c r="K1322" s="2" t="s">
        <v>115</v>
      </c>
      <c r="L1322" s="2" t="s">
        <v>117</v>
      </c>
      <c r="M1322" s="2" t="s">
        <v>10808</v>
      </c>
      <c r="N1322" s="2" t="s">
        <v>144</v>
      </c>
      <c r="O1322" s="2" t="s">
        <v>150</v>
      </c>
      <c r="P1322" s="2" t="s">
        <v>10809</v>
      </c>
      <c r="Q1322" s="2" t="s">
        <v>157</v>
      </c>
      <c r="R1322" s="2" t="s">
        <v>10810</v>
      </c>
      <c r="S1322" s="2">
        <v>85</v>
      </c>
      <c r="T1322" s="2"/>
      <c r="U1322" s="2" t="s">
        <v>182</v>
      </c>
      <c r="V1322" s="2" t="s">
        <v>7069</v>
      </c>
      <c r="W1322" s="2">
        <v>1</v>
      </c>
      <c r="X1322" s="2" t="s">
        <v>144</v>
      </c>
      <c r="Y1322" s="2">
        <v>14</v>
      </c>
      <c r="Z1322" s="2" t="s">
        <v>144</v>
      </c>
      <c r="AA1322" s="2">
        <v>22</v>
      </c>
      <c r="AB1322" s="2" t="s">
        <v>144</v>
      </c>
      <c r="AC1322" s="2">
        <v>76060</v>
      </c>
      <c r="AD1322" s="2"/>
      <c r="AE1322" s="2"/>
      <c r="AF1322" s="2"/>
      <c r="AG1322" s="2"/>
      <c r="AH1322" s="2" t="s">
        <v>1456</v>
      </c>
      <c r="AI1322" s="2" t="s">
        <v>3200</v>
      </c>
      <c r="AJ1322" s="2" t="s">
        <v>2321</v>
      </c>
      <c r="AK1322" s="2">
        <v>4422129021</v>
      </c>
      <c r="AL1322" s="2" t="s">
        <v>10811</v>
      </c>
      <c r="AM1322" s="2" t="s">
        <v>237</v>
      </c>
      <c r="AN1322" s="2"/>
      <c r="AO1322" s="2" t="s">
        <v>10812</v>
      </c>
      <c r="AP1322" s="2" t="s">
        <v>10811</v>
      </c>
      <c r="AQ1322" s="4" t="s">
        <v>10813</v>
      </c>
      <c r="AR1322" s="2"/>
      <c r="AS1322" s="2" t="s">
        <v>748</v>
      </c>
      <c r="AT1322" s="3">
        <v>45292</v>
      </c>
      <c r="AU1322" s="3">
        <v>45291</v>
      </c>
      <c r="AV1322" s="2"/>
    </row>
    <row r="1323" spans="1:48" x14ac:dyDescent="0.25">
      <c r="A1323" s="2">
        <v>2023</v>
      </c>
      <c r="B1323" s="3">
        <v>45200</v>
      </c>
      <c r="C1323" s="3">
        <v>45291</v>
      </c>
      <c r="D1323" s="2" t="s">
        <v>111</v>
      </c>
      <c r="E1323" s="2" t="s">
        <v>14680</v>
      </c>
      <c r="F1323" s="2" t="s">
        <v>1641</v>
      </c>
      <c r="G1323" s="2" t="s">
        <v>6481</v>
      </c>
      <c r="H1323" s="2" t="s">
        <v>114</v>
      </c>
      <c r="I1323" s="2"/>
      <c r="J1323" s="2" t="s">
        <v>31905</v>
      </c>
      <c r="K1323" s="2" t="s">
        <v>115</v>
      </c>
      <c r="L1323" s="2" t="s">
        <v>117</v>
      </c>
      <c r="M1323" s="2" t="s">
        <v>17706</v>
      </c>
      <c r="N1323" s="2" t="s">
        <v>147</v>
      </c>
      <c r="O1323" s="2" t="s">
        <v>150</v>
      </c>
      <c r="P1323" s="2" t="s">
        <v>5654</v>
      </c>
      <c r="Q1323" s="2" t="s">
        <v>157</v>
      </c>
      <c r="R1323" s="2" t="s">
        <v>17707</v>
      </c>
      <c r="S1323" s="2">
        <v>1888</v>
      </c>
      <c r="T1323" s="2"/>
      <c r="U1323" s="2" t="s">
        <v>182</v>
      </c>
      <c r="V1323" s="2" t="s">
        <v>17708</v>
      </c>
      <c r="W1323" s="2">
        <v>7</v>
      </c>
      <c r="X1323" s="2" t="s">
        <v>147</v>
      </c>
      <c r="Y1323" s="2">
        <v>5</v>
      </c>
      <c r="Z1323" s="2" t="s">
        <v>408</v>
      </c>
      <c r="AA1323" s="2">
        <v>9</v>
      </c>
      <c r="AB1323" s="2" t="s">
        <v>147</v>
      </c>
      <c r="AC1323" s="2">
        <v>7840</v>
      </c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>
        <v>5557394619</v>
      </c>
      <c r="AP1323" s="2" t="s">
        <v>17709</v>
      </c>
      <c r="AQ1323" s="4" t="s">
        <v>17710</v>
      </c>
      <c r="AR1323" s="2"/>
      <c r="AS1323" s="2" t="s">
        <v>748</v>
      </c>
      <c r="AT1323" s="3">
        <v>45292</v>
      </c>
      <c r="AU1323" s="3">
        <v>45291</v>
      </c>
      <c r="AV1323" s="2"/>
    </row>
    <row r="1324" spans="1:48" x14ac:dyDescent="0.25">
      <c r="A1324" s="2">
        <v>2023</v>
      </c>
      <c r="B1324" s="3">
        <v>45200</v>
      </c>
      <c r="C1324" s="3">
        <v>45291</v>
      </c>
      <c r="D1324" s="2" t="s">
        <v>112</v>
      </c>
      <c r="E1324" s="2"/>
      <c r="F1324" s="2"/>
      <c r="G1324" s="2"/>
      <c r="H1324" s="2"/>
      <c r="I1324" s="2" t="s">
        <v>10818</v>
      </c>
      <c r="J1324" s="2" t="s">
        <v>31905</v>
      </c>
      <c r="K1324" s="2" t="s">
        <v>115</v>
      </c>
      <c r="L1324" s="2" t="s">
        <v>117</v>
      </c>
      <c r="M1324" s="2" t="s">
        <v>10819</v>
      </c>
      <c r="N1324" s="2" t="s">
        <v>147</v>
      </c>
      <c r="O1324" s="2" t="s">
        <v>150</v>
      </c>
      <c r="P1324" s="2" t="s">
        <v>2392</v>
      </c>
      <c r="Q1324" s="2" t="s">
        <v>159</v>
      </c>
      <c r="R1324" s="2" t="s">
        <v>5655</v>
      </c>
      <c r="S1324" s="2">
        <v>600</v>
      </c>
      <c r="T1324" s="2" t="s">
        <v>10820</v>
      </c>
      <c r="U1324" s="2" t="s">
        <v>182</v>
      </c>
      <c r="V1324" s="2" t="s">
        <v>1779</v>
      </c>
      <c r="W1324" s="2">
        <v>1</v>
      </c>
      <c r="X1324" s="2" t="s">
        <v>147</v>
      </c>
      <c r="Y1324" s="2">
        <v>10</v>
      </c>
      <c r="Z1324" s="2" t="s">
        <v>1780</v>
      </c>
      <c r="AA1324" s="2">
        <v>9</v>
      </c>
      <c r="AB1324" s="2" t="s">
        <v>147</v>
      </c>
      <c r="AC1324" s="2">
        <v>1210</v>
      </c>
      <c r="AD1324" s="2"/>
      <c r="AE1324" s="2"/>
      <c r="AF1324" s="2"/>
      <c r="AG1324" s="2"/>
      <c r="AH1324" s="2" t="s">
        <v>2265</v>
      </c>
      <c r="AI1324" s="2" t="s">
        <v>4562</v>
      </c>
      <c r="AJ1324" s="2" t="s">
        <v>2165</v>
      </c>
      <c r="AK1324" s="2">
        <v>5552274000</v>
      </c>
      <c r="AL1324" s="2" t="s">
        <v>5658</v>
      </c>
      <c r="AM1324" s="2" t="s">
        <v>237</v>
      </c>
      <c r="AN1324" s="2"/>
      <c r="AO1324" s="2" t="s">
        <v>5657</v>
      </c>
      <c r="AP1324" s="2" t="s">
        <v>5658</v>
      </c>
      <c r="AQ1324" s="4" t="s">
        <v>10821</v>
      </c>
      <c r="AR1324" s="2"/>
      <c r="AS1324" s="2" t="s">
        <v>748</v>
      </c>
      <c r="AT1324" s="3">
        <v>45292</v>
      </c>
      <c r="AU1324" s="3">
        <v>45291</v>
      </c>
      <c r="AV1324" s="2"/>
    </row>
    <row r="1325" spans="1:48" x14ac:dyDescent="0.25">
      <c r="A1325" s="2">
        <v>2023</v>
      </c>
      <c r="B1325" s="3">
        <v>45200</v>
      </c>
      <c r="C1325" s="3">
        <v>45291</v>
      </c>
      <c r="D1325" s="2" t="s">
        <v>112</v>
      </c>
      <c r="E1325" s="2"/>
      <c r="F1325" s="2"/>
      <c r="G1325" s="2"/>
      <c r="H1325" s="2"/>
      <c r="I1325" s="2" t="s">
        <v>10822</v>
      </c>
      <c r="J1325" s="2" t="s">
        <v>31905</v>
      </c>
      <c r="K1325" s="2" t="s">
        <v>115</v>
      </c>
      <c r="L1325" s="2" t="s">
        <v>117</v>
      </c>
      <c r="M1325" s="2" t="s">
        <v>10823</v>
      </c>
      <c r="N1325" s="2" t="s">
        <v>144</v>
      </c>
      <c r="O1325" s="2" t="s">
        <v>150</v>
      </c>
      <c r="P1325" s="2" t="s">
        <v>10824</v>
      </c>
      <c r="Q1325" s="2" t="s">
        <v>176</v>
      </c>
      <c r="R1325" s="2" t="s">
        <v>4703</v>
      </c>
      <c r="S1325" s="2">
        <v>230</v>
      </c>
      <c r="T1325" s="2"/>
      <c r="U1325" s="2" t="s">
        <v>212</v>
      </c>
      <c r="V1325" s="2" t="s">
        <v>3255</v>
      </c>
      <c r="W1325" s="2">
        <v>1</v>
      </c>
      <c r="X1325" s="2" t="s">
        <v>144</v>
      </c>
      <c r="Y1325" s="2">
        <v>14</v>
      </c>
      <c r="Z1325" s="2" t="s">
        <v>144</v>
      </c>
      <c r="AA1325" s="2">
        <v>22</v>
      </c>
      <c r="AB1325" s="2" t="s">
        <v>144</v>
      </c>
      <c r="AC1325" s="2">
        <v>76120</v>
      </c>
      <c r="AD1325" s="2"/>
      <c r="AE1325" s="2"/>
      <c r="AF1325" s="2"/>
      <c r="AG1325" s="2"/>
      <c r="AH1325" s="2" t="s">
        <v>767</v>
      </c>
      <c r="AI1325" s="2" t="s">
        <v>740</v>
      </c>
      <c r="AJ1325" s="2" t="s">
        <v>6470</v>
      </c>
      <c r="AK1325" s="2" t="s">
        <v>10825</v>
      </c>
      <c r="AL1325" s="2" t="s">
        <v>10826</v>
      </c>
      <c r="AM1325" s="2" t="s">
        <v>237</v>
      </c>
      <c r="AN1325" s="2"/>
      <c r="AO1325" s="2" t="s">
        <v>10825</v>
      </c>
      <c r="AP1325" s="2" t="s">
        <v>10827</v>
      </c>
      <c r="AQ1325" s="4" t="s">
        <v>10828</v>
      </c>
      <c r="AR1325" s="2"/>
      <c r="AS1325" s="2" t="s">
        <v>748</v>
      </c>
      <c r="AT1325" s="3">
        <v>45292</v>
      </c>
      <c r="AU1325" s="3">
        <v>45291</v>
      </c>
      <c r="AV1325" s="2"/>
    </row>
    <row r="1326" spans="1:48" x14ac:dyDescent="0.25">
      <c r="A1326" s="2">
        <v>2023</v>
      </c>
      <c r="B1326" s="3">
        <v>45200</v>
      </c>
      <c r="C1326" s="3">
        <v>45291</v>
      </c>
      <c r="D1326" s="2" t="s">
        <v>111</v>
      </c>
      <c r="E1326" s="2" t="s">
        <v>14680</v>
      </c>
      <c r="F1326" s="2" t="s">
        <v>26207</v>
      </c>
      <c r="G1326" s="2" t="s">
        <v>1067</v>
      </c>
      <c r="H1326" s="2" t="s">
        <v>114</v>
      </c>
      <c r="I1326" s="2"/>
      <c r="J1326" s="2" t="s">
        <v>31905</v>
      </c>
      <c r="K1326" s="2" t="s">
        <v>115</v>
      </c>
      <c r="L1326" s="2" t="s">
        <v>117</v>
      </c>
      <c r="M1326" s="2" t="s">
        <v>26208</v>
      </c>
      <c r="N1326" s="2" t="s">
        <v>144</v>
      </c>
      <c r="O1326" s="2" t="s">
        <v>150</v>
      </c>
      <c r="P1326" s="2" t="s">
        <v>26209</v>
      </c>
      <c r="Q1326" s="2" t="s">
        <v>157</v>
      </c>
      <c r="R1326" s="2" t="s">
        <v>26210</v>
      </c>
      <c r="S1326" s="2">
        <v>2151</v>
      </c>
      <c r="T1326" s="2"/>
      <c r="U1326" s="2" t="s">
        <v>182</v>
      </c>
      <c r="V1326" s="2" t="s">
        <v>12805</v>
      </c>
      <c r="W1326" s="2">
        <v>1</v>
      </c>
      <c r="X1326" s="2" t="s">
        <v>144</v>
      </c>
      <c r="Y1326" s="2">
        <v>14</v>
      </c>
      <c r="Z1326" s="2" t="s">
        <v>144</v>
      </c>
      <c r="AA1326" s="2">
        <v>22</v>
      </c>
      <c r="AB1326" s="2" t="s">
        <v>144</v>
      </c>
      <c r="AC1326" s="2">
        <v>76117</v>
      </c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>
        <v>4425268687</v>
      </c>
      <c r="AP1326" s="2" t="s">
        <v>26211</v>
      </c>
      <c r="AQ1326" s="4" t="s">
        <v>26212</v>
      </c>
      <c r="AR1326" s="2"/>
      <c r="AS1326" s="2" t="s">
        <v>748</v>
      </c>
      <c r="AT1326" s="3">
        <v>45292</v>
      </c>
      <c r="AU1326" s="3">
        <v>45291</v>
      </c>
      <c r="AV1326" s="2"/>
    </row>
    <row r="1327" spans="1:48" x14ac:dyDescent="0.25">
      <c r="A1327" s="2">
        <v>2023</v>
      </c>
      <c r="B1327" s="3">
        <v>45200</v>
      </c>
      <c r="C1327" s="3">
        <v>45291</v>
      </c>
      <c r="D1327" s="2" t="s">
        <v>112</v>
      </c>
      <c r="E1327" s="2"/>
      <c r="F1327" s="2"/>
      <c r="G1327" s="2"/>
      <c r="H1327" s="2"/>
      <c r="I1327" s="2" t="s">
        <v>10838</v>
      </c>
      <c r="J1327" s="2" t="s">
        <v>31905</v>
      </c>
      <c r="K1327" s="2" t="s">
        <v>115</v>
      </c>
      <c r="L1327" s="2" t="s">
        <v>117</v>
      </c>
      <c r="M1327" s="2" t="s">
        <v>10839</v>
      </c>
      <c r="N1327" s="2" t="s">
        <v>117</v>
      </c>
      <c r="O1327" s="2" t="s">
        <v>150</v>
      </c>
      <c r="P1327" s="2" t="s">
        <v>785</v>
      </c>
      <c r="Q1327" s="2" t="s">
        <v>157</v>
      </c>
      <c r="R1327" s="2" t="s">
        <v>10840</v>
      </c>
      <c r="S1327" s="2" t="s">
        <v>10841</v>
      </c>
      <c r="T1327" s="2"/>
      <c r="U1327" s="2" t="s">
        <v>182</v>
      </c>
      <c r="V1327" s="2" t="s">
        <v>10842</v>
      </c>
      <c r="W1327" s="2">
        <v>5</v>
      </c>
      <c r="X1327" s="2" t="s">
        <v>253</v>
      </c>
      <c r="Y1327" s="2">
        <v>33</v>
      </c>
      <c r="Z1327" s="2" t="s">
        <v>253</v>
      </c>
      <c r="AA1327" s="2">
        <v>15</v>
      </c>
      <c r="AB1327" s="2" t="s">
        <v>117</v>
      </c>
      <c r="AC1327" s="2">
        <v>55104</v>
      </c>
      <c r="AD1327" s="2"/>
      <c r="AE1327" s="2"/>
      <c r="AF1327" s="2"/>
      <c r="AG1327" s="2"/>
      <c r="AH1327" s="2" t="s">
        <v>10843</v>
      </c>
      <c r="AI1327" s="2" t="s">
        <v>2024</v>
      </c>
      <c r="AJ1327" s="2" t="s">
        <v>739</v>
      </c>
      <c r="AK1327" s="2">
        <v>5557761304</v>
      </c>
      <c r="AL1327" s="2" t="s">
        <v>10844</v>
      </c>
      <c r="AM1327" s="2" t="s">
        <v>237</v>
      </c>
      <c r="AN1327" s="2"/>
      <c r="AO1327" s="2">
        <v>5557761304</v>
      </c>
      <c r="AP1327" s="2" t="s">
        <v>10845</v>
      </c>
      <c r="AQ1327" s="4" t="s">
        <v>10846</v>
      </c>
      <c r="AR1327" s="2"/>
      <c r="AS1327" s="2" t="s">
        <v>748</v>
      </c>
      <c r="AT1327" s="3">
        <v>45292</v>
      </c>
      <c r="AU1327" s="3">
        <v>45291</v>
      </c>
      <c r="AV1327" s="2"/>
    </row>
    <row r="1328" spans="1:48" x14ac:dyDescent="0.25">
      <c r="A1328" s="2">
        <v>2023</v>
      </c>
      <c r="B1328" s="3">
        <v>45200</v>
      </c>
      <c r="C1328" s="3">
        <v>45291</v>
      </c>
      <c r="D1328" s="2" t="s">
        <v>111</v>
      </c>
      <c r="E1328" s="2" t="s">
        <v>28002</v>
      </c>
      <c r="F1328" s="2" t="s">
        <v>9801</v>
      </c>
      <c r="G1328" s="2" t="s">
        <v>878</v>
      </c>
      <c r="H1328" s="2" t="s">
        <v>113</v>
      </c>
      <c r="I1328" s="2"/>
      <c r="J1328" s="2" t="s">
        <v>31905</v>
      </c>
      <c r="K1328" s="2" t="s">
        <v>115</v>
      </c>
      <c r="L1328" s="2" t="s">
        <v>117</v>
      </c>
      <c r="M1328" s="2" t="s">
        <v>28003</v>
      </c>
      <c r="N1328" s="2" t="s">
        <v>144</v>
      </c>
      <c r="O1328" s="2" t="s">
        <v>150</v>
      </c>
      <c r="P1328" s="2" t="s">
        <v>11787</v>
      </c>
      <c r="Q1328" s="2" t="s">
        <v>157</v>
      </c>
      <c r="R1328" s="2" t="s">
        <v>28004</v>
      </c>
      <c r="S1328" s="2">
        <v>3</v>
      </c>
      <c r="T1328" s="2"/>
      <c r="U1328" s="2" t="s">
        <v>182</v>
      </c>
      <c r="V1328" s="2" t="s">
        <v>1253</v>
      </c>
      <c r="W1328" s="2">
        <v>1</v>
      </c>
      <c r="X1328" s="2" t="s">
        <v>2696</v>
      </c>
      <c r="Y1328" s="2">
        <v>1</v>
      </c>
      <c r="Z1328" s="2" t="s">
        <v>458</v>
      </c>
      <c r="AA1328" s="2">
        <v>22</v>
      </c>
      <c r="AB1328" s="2" t="s">
        <v>144</v>
      </c>
      <c r="AC1328" s="2">
        <v>76853</v>
      </c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>
        <v>4481083410</v>
      </c>
      <c r="AP1328" s="2" t="s">
        <v>28005</v>
      </c>
      <c r="AQ1328" s="4" t="s">
        <v>28006</v>
      </c>
      <c r="AR1328" s="2"/>
      <c r="AS1328" s="2" t="s">
        <v>748</v>
      </c>
      <c r="AT1328" s="3">
        <v>45292</v>
      </c>
      <c r="AU1328" s="3">
        <v>45291</v>
      </c>
      <c r="AV1328" s="2"/>
    </row>
    <row r="1329" spans="1:48" x14ac:dyDescent="0.25">
      <c r="A1329" s="2">
        <v>2023</v>
      </c>
      <c r="B1329" s="3">
        <v>45200</v>
      </c>
      <c r="C1329" s="3">
        <v>45291</v>
      </c>
      <c r="D1329" s="2" t="s">
        <v>112</v>
      </c>
      <c r="E1329" s="2"/>
      <c r="F1329" s="2"/>
      <c r="G1329" s="2"/>
      <c r="H1329" s="2"/>
      <c r="I1329" s="2" t="s">
        <v>10854</v>
      </c>
      <c r="J1329" s="2" t="s">
        <v>31905</v>
      </c>
      <c r="K1329" s="2" t="s">
        <v>115</v>
      </c>
      <c r="L1329" s="2" t="s">
        <v>117</v>
      </c>
      <c r="M1329" s="2" t="s">
        <v>10855</v>
      </c>
      <c r="N1329" s="2" t="s">
        <v>144</v>
      </c>
      <c r="O1329" s="2" t="s">
        <v>150</v>
      </c>
      <c r="P1329" s="2" t="s">
        <v>3075</v>
      </c>
      <c r="Q1329" s="2" t="s">
        <v>157</v>
      </c>
      <c r="R1329" s="2" t="s">
        <v>3076</v>
      </c>
      <c r="S1329" s="2">
        <v>28</v>
      </c>
      <c r="T1329" s="2" t="s">
        <v>10856</v>
      </c>
      <c r="U1329" s="2" t="s">
        <v>182</v>
      </c>
      <c r="V1329" s="2" t="s">
        <v>3077</v>
      </c>
      <c r="W1329" s="2">
        <v>1</v>
      </c>
      <c r="X1329" s="2" t="s">
        <v>144</v>
      </c>
      <c r="Y1329" s="2">
        <v>14</v>
      </c>
      <c r="Z1329" s="2" t="s">
        <v>144</v>
      </c>
      <c r="AA1329" s="2">
        <v>22</v>
      </c>
      <c r="AB1329" s="2" t="s">
        <v>144</v>
      </c>
      <c r="AC1329" s="2">
        <v>76030</v>
      </c>
      <c r="AD1329" s="2"/>
      <c r="AE1329" s="2"/>
      <c r="AF1329" s="2"/>
      <c r="AG1329" s="2"/>
      <c r="AH1329" s="2" t="s">
        <v>1166</v>
      </c>
      <c r="AI1329" s="2" t="s">
        <v>1390</v>
      </c>
      <c r="AJ1329" s="2" t="s">
        <v>1479</v>
      </c>
      <c r="AK1329" s="2" t="s">
        <v>3078</v>
      </c>
      <c r="AL1329" s="2" t="s">
        <v>3079</v>
      </c>
      <c r="AM1329" s="2" t="s">
        <v>237</v>
      </c>
      <c r="AN1329" s="2"/>
      <c r="AO1329" s="2" t="s">
        <v>3078</v>
      </c>
      <c r="AP1329" s="2" t="s">
        <v>3080</v>
      </c>
      <c r="AQ1329" s="4" t="s">
        <v>10857</v>
      </c>
      <c r="AR1329" s="2"/>
      <c r="AS1329" s="2" t="s">
        <v>748</v>
      </c>
      <c r="AT1329" s="3">
        <v>45292</v>
      </c>
      <c r="AU1329" s="3">
        <v>45291</v>
      </c>
      <c r="AV1329" s="2"/>
    </row>
    <row r="1330" spans="1:48" x14ac:dyDescent="0.25">
      <c r="A1330" s="2">
        <v>2023</v>
      </c>
      <c r="B1330" s="3">
        <v>45200</v>
      </c>
      <c r="C1330" s="3">
        <v>45291</v>
      </c>
      <c r="D1330" s="2" t="s">
        <v>111</v>
      </c>
      <c r="E1330" s="2" t="s">
        <v>25748</v>
      </c>
      <c r="F1330" s="2" t="s">
        <v>6469</v>
      </c>
      <c r="G1330" s="2" t="s">
        <v>1670</v>
      </c>
      <c r="H1330" s="2" t="s">
        <v>113</v>
      </c>
      <c r="I1330" s="2"/>
      <c r="J1330" s="2" t="s">
        <v>31905</v>
      </c>
      <c r="K1330" s="2" t="s">
        <v>115</v>
      </c>
      <c r="L1330" s="2" t="s">
        <v>117</v>
      </c>
      <c r="M1330" s="2" t="s">
        <v>25749</v>
      </c>
      <c r="N1330" s="2" t="s">
        <v>147</v>
      </c>
      <c r="O1330" s="2" t="s">
        <v>150</v>
      </c>
      <c r="P1330" s="2" t="s">
        <v>25750</v>
      </c>
      <c r="Q1330" s="2" t="s">
        <v>157</v>
      </c>
      <c r="R1330" s="2" t="s">
        <v>25751</v>
      </c>
      <c r="S1330" s="2">
        <v>255</v>
      </c>
      <c r="T1330" s="2">
        <v>56</v>
      </c>
      <c r="U1330" s="2" t="s">
        <v>182</v>
      </c>
      <c r="V1330" s="2" t="s">
        <v>25752</v>
      </c>
      <c r="W1330" s="2">
        <v>16</v>
      </c>
      <c r="X1330" s="2" t="s">
        <v>147</v>
      </c>
      <c r="Y1330" s="2">
        <v>13</v>
      </c>
      <c r="Z1330" s="2" t="s">
        <v>798</v>
      </c>
      <c r="AA1330" s="2">
        <v>9</v>
      </c>
      <c r="AB1330" s="2" t="s">
        <v>147</v>
      </c>
      <c r="AC1330" s="2">
        <v>16200</v>
      </c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>
        <v>5525841823</v>
      </c>
      <c r="AP1330" s="2" t="s">
        <v>25753</v>
      </c>
      <c r="AQ1330" s="4" t="s">
        <v>25754</v>
      </c>
      <c r="AR1330" s="2"/>
      <c r="AS1330" s="2" t="s">
        <v>748</v>
      </c>
      <c r="AT1330" s="3">
        <v>45292</v>
      </c>
      <c r="AU1330" s="3">
        <v>45291</v>
      </c>
      <c r="AV1330" s="2"/>
    </row>
    <row r="1331" spans="1:48" x14ac:dyDescent="0.25">
      <c r="A1331" s="2">
        <v>2023</v>
      </c>
      <c r="B1331" s="3">
        <v>45200</v>
      </c>
      <c r="C1331" s="3">
        <v>45291</v>
      </c>
      <c r="D1331" s="2" t="s">
        <v>112</v>
      </c>
      <c r="E1331" s="2"/>
      <c r="F1331" s="2"/>
      <c r="G1331" s="2"/>
      <c r="H1331" s="2"/>
      <c r="I1331" s="2" t="s">
        <v>10863</v>
      </c>
      <c r="J1331" s="2" t="s">
        <v>31905</v>
      </c>
      <c r="K1331" s="2" t="s">
        <v>115</v>
      </c>
      <c r="L1331" s="2" t="s">
        <v>117</v>
      </c>
      <c r="M1331" s="2" t="s">
        <v>10864</v>
      </c>
      <c r="N1331" s="2" t="s">
        <v>144</v>
      </c>
      <c r="O1331" s="2" t="s">
        <v>150</v>
      </c>
      <c r="P1331" s="2" t="s">
        <v>785</v>
      </c>
      <c r="Q1331" s="2" t="s">
        <v>176</v>
      </c>
      <c r="R1331" s="2" t="s">
        <v>6339</v>
      </c>
      <c r="S1331" s="2">
        <v>2001</v>
      </c>
      <c r="T1331" s="2" t="s">
        <v>10865</v>
      </c>
      <c r="U1331" s="2" t="s">
        <v>182</v>
      </c>
      <c r="V1331" s="2" t="s">
        <v>755</v>
      </c>
      <c r="W1331" s="2">
        <v>1</v>
      </c>
      <c r="X1331" s="2" t="s">
        <v>144</v>
      </c>
      <c r="Y1331" s="2">
        <v>14</v>
      </c>
      <c r="Z1331" s="2" t="s">
        <v>144</v>
      </c>
      <c r="AA1331" s="2">
        <v>22</v>
      </c>
      <c r="AB1331" s="2" t="s">
        <v>144</v>
      </c>
      <c r="AC1331" s="2">
        <v>76090</v>
      </c>
      <c r="AD1331" s="2"/>
      <c r="AE1331" s="2"/>
      <c r="AF1331" s="2"/>
      <c r="AG1331" s="2"/>
      <c r="AH1331" s="2" t="s">
        <v>8376</v>
      </c>
      <c r="AI1331" s="2" t="s">
        <v>823</v>
      </c>
      <c r="AJ1331" s="2" t="s">
        <v>6618</v>
      </c>
      <c r="AK1331" s="2">
        <v>4421901888</v>
      </c>
      <c r="AL1331" s="2" t="s">
        <v>10866</v>
      </c>
      <c r="AM1331" s="2" t="s">
        <v>237</v>
      </c>
      <c r="AN1331" s="2"/>
      <c r="AO1331" s="2">
        <v>4421901888</v>
      </c>
      <c r="AP1331" s="2" t="s">
        <v>10866</v>
      </c>
      <c r="AQ1331" s="4" t="s">
        <v>10867</v>
      </c>
      <c r="AR1331" s="2"/>
      <c r="AS1331" s="2" t="s">
        <v>748</v>
      </c>
      <c r="AT1331" s="3">
        <v>45292</v>
      </c>
      <c r="AU1331" s="3">
        <v>45291</v>
      </c>
      <c r="AV1331" s="2"/>
    </row>
    <row r="1332" spans="1:48" x14ac:dyDescent="0.25">
      <c r="A1332" s="2">
        <v>2023</v>
      </c>
      <c r="B1332" s="3">
        <v>45200</v>
      </c>
      <c r="C1332" s="3">
        <v>45291</v>
      </c>
      <c r="D1332" s="2" t="s">
        <v>112</v>
      </c>
      <c r="E1332" s="2"/>
      <c r="F1332" s="2"/>
      <c r="G1332" s="2"/>
      <c r="H1332" s="2"/>
      <c r="I1332" s="2" t="s">
        <v>10868</v>
      </c>
      <c r="J1332" s="2" t="s">
        <v>31905</v>
      </c>
      <c r="K1332" s="2" t="s">
        <v>115</v>
      </c>
      <c r="L1332" s="2" t="s">
        <v>117</v>
      </c>
      <c r="M1332" s="2" t="s">
        <v>10869</v>
      </c>
      <c r="N1332" s="2" t="s">
        <v>147</v>
      </c>
      <c r="O1332" s="2" t="s">
        <v>150</v>
      </c>
      <c r="P1332" s="2" t="s">
        <v>1973</v>
      </c>
      <c r="Q1332" s="2" t="s">
        <v>157</v>
      </c>
      <c r="R1332" s="2" t="s">
        <v>10870</v>
      </c>
      <c r="S1332" s="2">
        <v>863</v>
      </c>
      <c r="T1332" s="2" t="s">
        <v>10871</v>
      </c>
      <c r="U1332" s="2" t="s">
        <v>182</v>
      </c>
      <c r="V1332" s="2" t="s">
        <v>4125</v>
      </c>
      <c r="W1332" s="2">
        <v>3</v>
      </c>
      <c r="X1332" s="2" t="s">
        <v>147</v>
      </c>
      <c r="Y1332" s="2">
        <v>14</v>
      </c>
      <c r="Z1332" s="2" t="s">
        <v>357</v>
      </c>
      <c r="AA1332" s="2">
        <v>9</v>
      </c>
      <c r="AB1332" s="2" t="s">
        <v>147</v>
      </c>
      <c r="AC1332" s="2">
        <v>3810</v>
      </c>
      <c r="AD1332" s="2"/>
      <c r="AE1332" s="2"/>
      <c r="AF1332" s="2"/>
      <c r="AG1332" s="2"/>
      <c r="AH1332" s="2" t="s">
        <v>1365</v>
      </c>
      <c r="AI1332" s="2" t="s">
        <v>7164</v>
      </c>
      <c r="AJ1332" s="2" t="s">
        <v>7165</v>
      </c>
      <c r="AK1332" s="2">
        <v>5558041500</v>
      </c>
      <c r="AL1332" s="2" t="s">
        <v>7166</v>
      </c>
      <c r="AM1332" s="2" t="s">
        <v>237</v>
      </c>
      <c r="AN1332" s="2"/>
      <c r="AO1332" s="2">
        <v>5558041500</v>
      </c>
      <c r="AP1332" s="2" t="s">
        <v>7166</v>
      </c>
      <c r="AQ1332" s="4" t="s">
        <v>10872</v>
      </c>
      <c r="AR1332" s="2"/>
      <c r="AS1332" s="2" t="s">
        <v>748</v>
      </c>
      <c r="AT1332" s="3">
        <v>45292</v>
      </c>
      <c r="AU1332" s="3">
        <v>45291</v>
      </c>
      <c r="AV1332" s="2"/>
    </row>
    <row r="1333" spans="1:48" x14ac:dyDescent="0.25">
      <c r="A1333" s="2">
        <v>2023</v>
      </c>
      <c r="B1333" s="3">
        <v>45200</v>
      </c>
      <c r="C1333" s="3">
        <v>45291</v>
      </c>
      <c r="D1333" s="2" t="s">
        <v>112</v>
      </c>
      <c r="E1333" s="2"/>
      <c r="F1333" s="2"/>
      <c r="G1333" s="2"/>
      <c r="H1333" s="2"/>
      <c r="I1333" s="2" t="s">
        <v>10873</v>
      </c>
      <c r="J1333" s="2" t="s">
        <v>31905</v>
      </c>
      <c r="K1333" s="2" t="s">
        <v>115</v>
      </c>
      <c r="L1333" s="2" t="s">
        <v>117</v>
      </c>
      <c r="M1333" s="2" t="s">
        <v>10874</v>
      </c>
      <c r="N1333" s="2" t="s">
        <v>117</v>
      </c>
      <c r="O1333" s="2" t="s">
        <v>150</v>
      </c>
      <c r="P1333" s="2" t="s">
        <v>1973</v>
      </c>
      <c r="Q1333" s="2" t="s">
        <v>157</v>
      </c>
      <c r="R1333" s="2" t="s">
        <v>10875</v>
      </c>
      <c r="S1333" s="2">
        <v>7</v>
      </c>
      <c r="T1333" s="2"/>
      <c r="U1333" s="2" t="s">
        <v>182</v>
      </c>
      <c r="V1333" s="2" t="s">
        <v>8199</v>
      </c>
      <c r="W1333" s="2">
        <v>9</v>
      </c>
      <c r="X1333" s="2" t="s">
        <v>232</v>
      </c>
      <c r="Y1333" s="2">
        <v>57</v>
      </c>
      <c r="Z1333" s="2" t="s">
        <v>232</v>
      </c>
      <c r="AA1333" s="2">
        <v>15</v>
      </c>
      <c r="AB1333" s="2" t="s">
        <v>117</v>
      </c>
      <c r="AC1333" s="2">
        <v>53500</v>
      </c>
      <c r="AD1333" s="2"/>
      <c r="AE1333" s="2"/>
      <c r="AF1333" s="2"/>
      <c r="AG1333" s="2"/>
      <c r="AH1333" s="2" t="s">
        <v>10876</v>
      </c>
      <c r="AI1333" s="2" t="s">
        <v>1136</v>
      </c>
      <c r="AJ1333" s="2" t="s">
        <v>6845</v>
      </c>
      <c r="AK1333" s="2">
        <v>-5553127730</v>
      </c>
      <c r="AL1333" s="2" t="s">
        <v>10877</v>
      </c>
      <c r="AM1333" s="2" t="s">
        <v>237</v>
      </c>
      <c r="AN1333" s="2"/>
      <c r="AO1333" s="2">
        <v>-5553127730</v>
      </c>
      <c r="AP1333" s="2" t="s">
        <v>10878</v>
      </c>
      <c r="AQ1333" s="4" t="s">
        <v>10879</v>
      </c>
      <c r="AR1333" s="2"/>
      <c r="AS1333" s="2" t="s">
        <v>748</v>
      </c>
      <c r="AT1333" s="3">
        <v>45292</v>
      </c>
      <c r="AU1333" s="3">
        <v>45291</v>
      </c>
      <c r="AV1333" s="2"/>
    </row>
    <row r="1334" spans="1:48" x14ac:dyDescent="0.25">
      <c r="A1334" s="2">
        <v>2023</v>
      </c>
      <c r="B1334" s="3">
        <v>45200</v>
      </c>
      <c r="C1334" s="3">
        <v>45291</v>
      </c>
      <c r="D1334" s="2" t="s">
        <v>112</v>
      </c>
      <c r="E1334" s="2"/>
      <c r="F1334" s="2"/>
      <c r="G1334" s="2"/>
      <c r="H1334" s="2"/>
      <c r="I1334" s="2" t="s">
        <v>10880</v>
      </c>
      <c r="J1334" s="2" t="s">
        <v>31905</v>
      </c>
      <c r="K1334" s="2" t="s">
        <v>115</v>
      </c>
      <c r="L1334" s="2" t="s">
        <v>117</v>
      </c>
      <c r="M1334" s="2" t="s">
        <v>10881</v>
      </c>
      <c r="N1334" s="2" t="s">
        <v>147</v>
      </c>
      <c r="O1334" s="2" t="s">
        <v>150</v>
      </c>
      <c r="P1334" s="2" t="s">
        <v>10882</v>
      </c>
      <c r="Q1334" s="2" t="s">
        <v>157</v>
      </c>
      <c r="R1334" s="2" t="s">
        <v>10883</v>
      </c>
      <c r="S1334" s="2">
        <v>4274</v>
      </c>
      <c r="T1334" s="2">
        <v>204</v>
      </c>
      <c r="U1334" s="2" t="s">
        <v>182</v>
      </c>
      <c r="V1334" s="2" t="s">
        <v>10884</v>
      </c>
      <c r="W1334" s="2">
        <v>14</v>
      </c>
      <c r="X1334" s="2" t="s">
        <v>147</v>
      </c>
      <c r="Y1334" s="2">
        <v>12</v>
      </c>
      <c r="Z1334" s="2" t="s">
        <v>2752</v>
      </c>
      <c r="AA1334" s="2">
        <v>9</v>
      </c>
      <c r="AB1334" s="2" t="s">
        <v>147</v>
      </c>
      <c r="AC1334" s="2">
        <v>14300</v>
      </c>
      <c r="AD1334" s="2"/>
      <c r="AE1334" s="2"/>
      <c r="AF1334" s="2"/>
      <c r="AG1334" s="2"/>
      <c r="AH1334" s="2" t="s">
        <v>982</v>
      </c>
      <c r="AI1334" s="2" t="s">
        <v>10885</v>
      </c>
      <c r="AJ1334" s="2" t="s">
        <v>10886</v>
      </c>
      <c r="AK1334" s="2">
        <v>5556779511</v>
      </c>
      <c r="AL1334" s="2" t="s">
        <v>10887</v>
      </c>
      <c r="AM1334" s="2" t="s">
        <v>237</v>
      </c>
      <c r="AN1334" s="2"/>
      <c r="AO1334" s="2">
        <v>5556779511</v>
      </c>
      <c r="AP1334" s="2" t="s">
        <v>10887</v>
      </c>
      <c r="AQ1334" s="4" t="s">
        <v>10888</v>
      </c>
      <c r="AR1334" s="2"/>
      <c r="AS1334" s="2" t="s">
        <v>748</v>
      </c>
      <c r="AT1334" s="3">
        <v>45292</v>
      </c>
      <c r="AU1334" s="3">
        <v>45291</v>
      </c>
      <c r="AV1334" s="2"/>
    </row>
    <row r="1335" spans="1:48" x14ac:dyDescent="0.25">
      <c r="A1335" s="2">
        <v>2023</v>
      </c>
      <c r="B1335" s="3">
        <v>45200</v>
      </c>
      <c r="C1335" s="3">
        <v>45291</v>
      </c>
      <c r="D1335" s="2" t="s">
        <v>112</v>
      </c>
      <c r="E1335" s="2"/>
      <c r="F1335" s="2"/>
      <c r="G1335" s="2"/>
      <c r="H1335" s="2"/>
      <c r="I1335" s="2" t="s">
        <v>10889</v>
      </c>
      <c r="J1335" s="2" t="s">
        <v>31905</v>
      </c>
      <c r="K1335" s="2" t="s">
        <v>115</v>
      </c>
      <c r="L1335" s="2" t="s">
        <v>117</v>
      </c>
      <c r="M1335" s="2" t="s">
        <v>10890</v>
      </c>
      <c r="N1335" s="2" t="s">
        <v>119</v>
      </c>
      <c r="O1335" s="2" t="s">
        <v>150</v>
      </c>
      <c r="P1335" s="2" t="s">
        <v>10891</v>
      </c>
      <c r="Q1335" s="2" t="s">
        <v>157</v>
      </c>
      <c r="R1335" s="2" t="s">
        <v>10892</v>
      </c>
      <c r="S1335" s="2">
        <v>1326</v>
      </c>
      <c r="T1335" s="2" t="s">
        <v>3370</v>
      </c>
      <c r="U1335" s="2" t="s">
        <v>182</v>
      </c>
      <c r="V1335" s="2" t="s">
        <v>1590</v>
      </c>
      <c r="W1335" s="2">
        <v>3</v>
      </c>
      <c r="X1335" s="2" t="s">
        <v>1165</v>
      </c>
      <c r="Y1335" s="2">
        <v>114</v>
      </c>
      <c r="Z1335" s="2" t="s">
        <v>119</v>
      </c>
      <c r="AA1335" s="2">
        <v>21</v>
      </c>
      <c r="AB1335" s="2" t="s">
        <v>119</v>
      </c>
      <c r="AC1335" s="2">
        <v>72150</v>
      </c>
      <c r="AD1335" s="2"/>
      <c r="AE1335" s="2"/>
      <c r="AF1335" s="2"/>
      <c r="AG1335" s="2"/>
      <c r="AH1335" s="2" t="s">
        <v>3694</v>
      </c>
      <c r="AI1335" s="2" t="s">
        <v>783</v>
      </c>
      <c r="AJ1335" s="2" t="s">
        <v>2759</v>
      </c>
      <c r="AK1335" s="2">
        <v>2481389857</v>
      </c>
      <c r="AL1335" s="2" t="s">
        <v>10893</v>
      </c>
      <c r="AM1335" s="2" t="s">
        <v>237</v>
      </c>
      <c r="AN1335" s="2"/>
      <c r="AO1335" s="2">
        <v>2481389857</v>
      </c>
      <c r="AP1335" s="2" t="s">
        <v>10894</v>
      </c>
      <c r="AQ1335" s="4" t="s">
        <v>10895</v>
      </c>
      <c r="AR1335" s="2"/>
      <c r="AS1335" s="2" t="s">
        <v>748</v>
      </c>
      <c r="AT1335" s="3">
        <v>45292</v>
      </c>
      <c r="AU1335" s="3">
        <v>45291</v>
      </c>
      <c r="AV1335" s="2"/>
    </row>
    <row r="1336" spans="1:48" x14ac:dyDescent="0.25">
      <c r="A1336" s="2">
        <v>2023</v>
      </c>
      <c r="B1336" s="3">
        <v>45200</v>
      </c>
      <c r="C1336" s="3">
        <v>45291</v>
      </c>
      <c r="D1336" s="2" t="s">
        <v>112</v>
      </c>
      <c r="E1336" s="2"/>
      <c r="F1336" s="2"/>
      <c r="G1336" s="2"/>
      <c r="H1336" s="2"/>
      <c r="I1336" s="2" t="s">
        <v>10896</v>
      </c>
      <c r="J1336" s="2" t="s">
        <v>31905</v>
      </c>
      <c r="K1336" s="2" t="s">
        <v>115</v>
      </c>
      <c r="L1336" s="2" t="s">
        <v>117</v>
      </c>
      <c r="M1336" s="2" t="s">
        <v>10897</v>
      </c>
      <c r="N1336" s="2" t="s">
        <v>147</v>
      </c>
      <c r="O1336" s="2" t="s">
        <v>150</v>
      </c>
      <c r="P1336" s="2" t="s">
        <v>10898</v>
      </c>
      <c r="Q1336" s="2" t="s">
        <v>157</v>
      </c>
      <c r="R1336" s="2" t="s">
        <v>10899</v>
      </c>
      <c r="S1336" s="2">
        <v>168</v>
      </c>
      <c r="T1336" s="2"/>
      <c r="U1336" s="2" t="s">
        <v>182</v>
      </c>
      <c r="V1336" s="2" t="s">
        <v>4441</v>
      </c>
      <c r="W1336" s="2">
        <v>2</v>
      </c>
      <c r="X1336" s="2" t="s">
        <v>147</v>
      </c>
      <c r="Y1336" s="2">
        <v>2</v>
      </c>
      <c r="Z1336" s="2" t="s">
        <v>1832</v>
      </c>
      <c r="AA1336" s="2">
        <v>9</v>
      </c>
      <c r="AB1336" s="2" t="s">
        <v>147</v>
      </c>
      <c r="AC1336" s="2">
        <v>2080</v>
      </c>
      <c r="AD1336" s="2"/>
      <c r="AE1336" s="2"/>
      <c r="AF1336" s="2"/>
      <c r="AG1336" s="2"/>
      <c r="AH1336" s="2" t="s">
        <v>3537</v>
      </c>
      <c r="AI1336" s="2" t="s">
        <v>2150</v>
      </c>
      <c r="AJ1336" s="2" t="s">
        <v>740</v>
      </c>
      <c r="AK1336" s="2">
        <v>5591720440</v>
      </c>
      <c r="AL1336" s="2" t="s">
        <v>10900</v>
      </c>
      <c r="AM1336" s="2" t="s">
        <v>237</v>
      </c>
      <c r="AN1336" s="2"/>
      <c r="AO1336" s="2">
        <v>5591720440</v>
      </c>
      <c r="AP1336" s="2" t="s">
        <v>10901</v>
      </c>
      <c r="AQ1336" s="4" t="s">
        <v>10902</v>
      </c>
      <c r="AR1336" s="2"/>
      <c r="AS1336" s="2" t="s">
        <v>748</v>
      </c>
      <c r="AT1336" s="3">
        <v>45292</v>
      </c>
      <c r="AU1336" s="3">
        <v>45291</v>
      </c>
      <c r="AV1336" s="2"/>
    </row>
    <row r="1337" spans="1:48" x14ac:dyDescent="0.25">
      <c r="A1337" s="2">
        <v>2023</v>
      </c>
      <c r="B1337" s="3">
        <v>45200</v>
      </c>
      <c r="C1337" s="3">
        <v>45291</v>
      </c>
      <c r="D1337" s="2" t="s">
        <v>111</v>
      </c>
      <c r="E1337" s="2" t="s">
        <v>5304</v>
      </c>
      <c r="F1337" s="2" t="s">
        <v>5305</v>
      </c>
      <c r="G1337" s="2" t="s">
        <v>5306</v>
      </c>
      <c r="H1337" s="2" t="s">
        <v>113</v>
      </c>
      <c r="I1337" s="2"/>
      <c r="J1337" s="2" t="s">
        <v>249</v>
      </c>
      <c r="K1337" s="2" t="s">
        <v>115</v>
      </c>
      <c r="L1337" s="2"/>
      <c r="M1337" s="2" t="s">
        <v>5307</v>
      </c>
      <c r="N1337" s="2" t="s">
        <v>144</v>
      </c>
      <c r="O1337" s="2" t="s">
        <v>150</v>
      </c>
      <c r="P1337" s="2" t="s">
        <v>220</v>
      </c>
      <c r="Q1337" s="2" t="s">
        <v>157</v>
      </c>
      <c r="R1337" s="2" t="s">
        <v>2959</v>
      </c>
      <c r="S1337" s="2">
        <v>134</v>
      </c>
      <c r="T1337" s="2" t="s">
        <v>3320</v>
      </c>
      <c r="U1337" s="2" t="s">
        <v>182</v>
      </c>
      <c r="V1337" s="2" t="s">
        <v>5308</v>
      </c>
      <c r="W1337" s="2">
        <v>14</v>
      </c>
      <c r="X1337" s="2" t="s">
        <v>144</v>
      </c>
      <c r="Y1337" s="2">
        <v>14</v>
      </c>
      <c r="Z1337" s="2" t="s">
        <v>144</v>
      </c>
      <c r="AA1337" s="2">
        <v>22</v>
      </c>
      <c r="AB1337" s="2" t="s">
        <v>144</v>
      </c>
      <c r="AC1337" s="2">
        <v>76030</v>
      </c>
      <c r="AD1337" s="2"/>
      <c r="AE1337" s="2"/>
      <c r="AF1337" s="2"/>
      <c r="AG1337" s="2"/>
      <c r="AH1337" s="2"/>
      <c r="AI1337" s="2"/>
      <c r="AJ1337" s="2"/>
      <c r="AK1337" s="2">
        <v>4426367400</v>
      </c>
      <c r="AL1337" s="2" t="s">
        <v>5309</v>
      </c>
      <c r="AM1337" s="2"/>
      <c r="AN1337" s="2"/>
      <c r="AO1337" s="2">
        <v>4422129293</v>
      </c>
      <c r="AP1337" s="2"/>
      <c r="AQ1337" s="4" t="s">
        <v>5310</v>
      </c>
      <c r="AR1337" s="4" t="s">
        <v>224</v>
      </c>
      <c r="AS1337" s="2" t="s">
        <v>225</v>
      </c>
      <c r="AT1337" s="3">
        <v>45292</v>
      </c>
      <c r="AU1337" s="3">
        <v>45291</v>
      </c>
      <c r="AV1337" s="2"/>
    </row>
    <row r="1338" spans="1:48" x14ac:dyDescent="0.25">
      <c r="A1338" s="2">
        <v>2023</v>
      </c>
      <c r="B1338" s="3">
        <v>45200</v>
      </c>
      <c r="C1338" s="3">
        <v>45291</v>
      </c>
      <c r="D1338" s="2" t="s">
        <v>111</v>
      </c>
      <c r="E1338" s="2" t="s">
        <v>5304</v>
      </c>
      <c r="F1338" s="2" t="s">
        <v>5305</v>
      </c>
      <c r="G1338" s="2" t="s">
        <v>5306</v>
      </c>
      <c r="H1338" s="2" t="s">
        <v>113</v>
      </c>
      <c r="I1338" s="2"/>
      <c r="J1338" s="2" t="s">
        <v>249</v>
      </c>
      <c r="K1338" s="2" t="s">
        <v>115</v>
      </c>
      <c r="L1338" s="2"/>
      <c r="M1338" s="2" t="s">
        <v>5307</v>
      </c>
      <c r="N1338" s="2" t="s">
        <v>144</v>
      </c>
      <c r="O1338" s="2" t="s">
        <v>150</v>
      </c>
      <c r="P1338" s="2" t="s">
        <v>30094</v>
      </c>
      <c r="Q1338" s="2" t="s">
        <v>157</v>
      </c>
      <c r="R1338" s="2" t="s">
        <v>2959</v>
      </c>
      <c r="S1338" s="2">
        <v>134</v>
      </c>
      <c r="T1338" s="2">
        <v>134</v>
      </c>
      <c r="U1338" s="2" t="s">
        <v>171</v>
      </c>
      <c r="V1338" s="2" t="s">
        <v>425</v>
      </c>
      <c r="W1338" s="2">
        <v>14</v>
      </c>
      <c r="X1338" s="2" t="s">
        <v>144</v>
      </c>
      <c r="Y1338" s="2">
        <v>14</v>
      </c>
      <c r="Z1338" s="2" t="s">
        <v>144</v>
      </c>
      <c r="AA1338" s="2">
        <v>22</v>
      </c>
      <c r="AB1338" s="2" t="s">
        <v>144</v>
      </c>
      <c r="AC1338" s="2">
        <v>76030</v>
      </c>
      <c r="AD1338" s="2"/>
      <c r="AE1338" s="2"/>
      <c r="AF1338" s="2"/>
      <c r="AG1338" s="2"/>
      <c r="AH1338" s="2"/>
      <c r="AI1338" s="2"/>
      <c r="AJ1338" s="2"/>
      <c r="AK1338" s="2">
        <v>4426367400</v>
      </c>
      <c r="AL1338" s="2" t="s">
        <v>30217</v>
      </c>
      <c r="AM1338" s="2"/>
      <c r="AN1338" s="2"/>
      <c r="AO1338" s="2">
        <v>4426367400</v>
      </c>
      <c r="AP1338" s="2" t="s">
        <v>30217</v>
      </c>
      <c r="AQ1338" s="4" t="s">
        <v>30218</v>
      </c>
      <c r="AR1338" s="4" t="s">
        <v>224</v>
      </c>
      <c r="AS1338" s="2" t="s">
        <v>30099</v>
      </c>
      <c r="AT1338" s="3">
        <v>45292</v>
      </c>
      <c r="AU1338" s="3">
        <v>45291</v>
      </c>
      <c r="AV1338" s="2"/>
    </row>
    <row r="1339" spans="1:48" x14ac:dyDescent="0.25">
      <c r="A1339" s="2">
        <v>2023</v>
      </c>
      <c r="B1339" s="3">
        <v>45200</v>
      </c>
      <c r="C1339" s="3">
        <v>45291</v>
      </c>
      <c r="D1339" s="2" t="s">
        <v>112</v>
      </c>
      <c r="E1339" s="2"/>
      <c r="F1339" s="2"/>
      <c r="G1339" s="2"/>
      <c r="H1339" s="2"/>
      <c r="I1339" s="2" t="s">
        <v>10917</v>
      </c>
      <c r="J1339" s="2" t="s">
        <v>31905</v>
      </c>
      <c r="K1339" s="2" t="s">
        <v>115</v>
      </c>
      <c r="L1339" s="2" t="s">
        <v>117</v>
      </c>
      <c r="M1339" s="2" t="s">
        <v>10918</v>
      </c>
      <c r="N1339" s="2" t="s">
        <v>121</v>
      </c>
      <c r="O1339" s="2" t="s">
        <v>150</v>
      </c>
      <c r="P1339" s="2" t="s">
        <v>10919</v>
      </c>
      <c r="Q1339" s="2" t="s">
        <v>157</v>
      </c>
      <c r="R1339" s="2" t="s">
        <v>10920</v>
      </c>
      <c r="S1339" s="2">
        <v>2306</v>
      </c>
      <c r="T1339" s="2"/>
      <c r="U1339" s="2" t="s">
        <v>182</v>
      </c>
      <c r="V1339" s="2" t="s">
        <v>10921</v>
      </c>
      <c r="W1339" s="2">
        <v>6</v>
      </c>
      <c r="X1339" s="2" t="s">
        <v>381</v>
      </c>
      <c r="Y1339" s="2">
        <v>17</v>
      </c>
      <c r="Z1339" s="2" t="s">
        <v>381</v>
      </c>
      <c r="AA1339" s="2">
        <v>11</v>
      </c>
      <c r="AB1339" s="2" t="s">
        <v>121</v>
      </c>
      <c r="AC1339" s="2">
        <v>36557</v>
      </c>
      <c r="AD1339" s="2"/>
      <c r="AE1339" s="2"/>
      <c r="AF1339" s="2"/>
      <c r="AG1339" s="2"/>
      <c r="AH1339" s="2" t="s">
        <v>1186</v>
      </c>
      <c r="AI1339" s="2" t="s">
        <v>1118</v>
      </c>
      <c r="AJ1339" s="2" t="s">
        <v>783</v>
      </c>
      <c r="AK1339" s="2">
        <v>4626236233</v>
      </c>
      <c r="AL1339" s="2" t="s">
        <v>10922</v>
      </c>
      <c r="AM1339" s="2" t="s">
        <v>237</v>
      </c>
      <c r="AN1339" s="2"/>
      <c r="AO1339" s="2">
        <v>4626236233</v>
      </c>
      <c r="AP1339" s="2" t="s">
        <v>10923</v>
      </c>
      <c r="AQ1339" s="4" t="s">
        <v>10924</v>
      </c>
      <c r="AR1339" s="2"/>
      <c r="AS1339" s="2" t="s">
        <v>748</v>
      </c>
      <c r="AT1339" s="3">
        <v>45292</v>
      </c>
      <c r="AU1339" s="3">
        <v>45291</v>
      </c>
      <c r="AV1339" s="2"/>
    </row>
    <row r="1340" spans="1:48" x14ac:dyDescent="0.25">
      <c r="A1340" s="2">
        <v>2023</v>
      </c>
      <c r="B1340" s="3">
        <v>45200</v>
      </c>
      <c r="C1340" s="3">
        <v>45291</v>
      </c>
      <c r="D1340" s="2" t="s">
        <v>112</v>
      </c>
      <c r="E1340" s="2"/>
      <c r="F1340" s="2"/>
      <c r="G1340" s="2"/>
      <c r="H1340" s="2"/>
      <c r="I1340" s="2" t="s">
        <v>10925</v>
      </c>
      <c r="J1340" s="2" t="s">
        <v>31905</v>
      </c>
      <c r="K1340" s="2" t="s">
        <v>115</v>
      </c>
      <c r="L1340" s="2" t="s">
        <v>117</v>
      </c>
      <c r="M1340" s="2" t="s">
        <v>10926</v>
      </c>
      <c r="N1340" s="2" t="s">
        <v>144</v>
      </c>
      <c r="O1340" s="2" t="s">
        <v>150</v>
      </c>
      <c r="P1340" s="2" t="s">
        <v>10927</v>
      </c>
      <c r="Q1340" s="2" t="s">
        <v>176</v>
      </c>
      <c r="R1340" s="2" t="s">
        <v>10928</v>
      </c>
      <c r="S1340" s="2">
        <v>355</v>
      </c>
      <c r="T1340" s="2"/>
      <c r="U1340" s="2" t="s">
        <v>182</v>
      </c>
      <c r="V1340" s="2" t="s">
        <v>10929</v>
      </c>
      <c r="W1340" s="2">
        <v>1</v>
      </c>
      <c r="X1340" s="2" t="s">
        <v>144</v>
      </c>
      <c r="Y1340" s="2">
        <v>14</v>
      </c>
      <c r="Z1340" s="2" t="s">
        <v>144</v>
      </c>
      <c r="AA1340" s="2">
        <v>22</v>
      </c>
      <c r="AB1340" s="2" t="s">
        <v>144</v>
      </c>
      <c r="AC1340" s="2">
        <v>76160</v>
      </c>
      <c r="AD1340" s="2"/>
      <c r="AE1340" s="2"/>
      <c r="AF1340" s="2"/>
      <c r="AG1340" s="2"/>
      <c r="AH1340" s="2" t="s">
        <v>10930</v>
      </c>
      <c r="AI1340" s="2" t="s">
        <v>3212</v>
      </c>
      <c r="AJ1340" s="2" t="s">
        <v>6397</v>
      </c>
      <c r="AK1340" s="2">
        <v>4424933616</v>
      </c>
      <c r="AL1340" s="2" t="s">
        <v>10931</v>
      </c>
      <c r="AM1340" s="2" t="s">
        <v>237</v>
      </c>
      <c r="AN1340" s="2"/>
      <c r="AO1340" s="2">
        <v>4424933616</v>
      </c>
      <c r="AP1340" s="2" t="s">
        <v>10932</v>
      </c>
      <c r="AQ1340" s="4" t="s">
        <v>10933</v>
      </c>
      <c r="AR1340" s="2"/>
      <c r="AS1340" s="2" t="s">
        <v>748</v>
      </c>
      <c r="AT1340" s="3">
        <v>45292</v>
      </c>
      <c r="AU1340" s="3">
        <v>45291</v>
      </c>
      <c r="AV1340" s="2"/>
    </row>
    <row r="1341" spans="1:48" x14ac:dyDescent="0.25">
      <c r="A1341" s="2">
        <v>2023</v>
      </c>
      <c r="B1341" s="3">
        <v>45200</v>
      </c>
      <c r="C1341" s="3">
        <v>45291</v>
      </c>
      <c r="D1341" s="2" t="s">
        <v>112</v>
      </c>
      <c r="E1341" s="2"/>
      <c r="F1341" s="2"/>
      <c r="G1341" s="2"/>
      <c r="H1341" s="2"/>
      <c r="I1341" s="2" t="s">
        <v>10934</v>
      </c>
      <c r="J1341" s="2" t="s">
        <v>31905</v>
      </c>
      <c r="K1341" s="2" t="s">
        <v>115</v>
      </c>
      <c r="L1341" s="2" t="s">
        <v>117</v>
      </c>
      <c r="M1341" s="2" t="s">
        <v>10935</v>
      </c>
      <c r="N1341" s="2" t="s">
        <v>144</v>
      </c>
      <c r="O1341" s="2" t="s">
        <v>150</v>
      </c>
      <c r="P1341" s="2" t="s">
        <v>10936</v>
      </c>
      <c r="Q1341" s="2" t="s">
        <v>157</v>
      </c>
      <c r="R1341" s="2" t="s">
        <v>10937</v>
      </c>
      <c r="S1341" s="2">
        <v>38</v>
      </c>
      <c r="T1341" s="2"/>
      <c r="U1341" s="2" t="s">
        <v>182</v>
      </c>
      <c r="V1341" s="2" t="s">
        <v>810</v>
      </c>
      <c r="W1341" s="2">
        <v>1</v>
      </c>
      <c r="X1341" s="2" t="s">
        <v>144</v>
      </c>
      <c r="Y1341" s="2">
        <v>14</v>
      </c>
      <c r="Z1341" s="2" t="s">
        <v>144</v>
      </c>
      <c r="AA1341" s="2">
        <v>22</v>
      </c>
      <c r="AB1341" s="2" t="s">
        <v>144</v>
      </c>
      <c r="AC1341" s="2">
        <v>76000</v>
      </c>
      <c r="AD1341" s="2"/>
      <c r="AE1341" s="2"/>
      <c r="AF1341" s="2"/>
      <c r="AG1341" s="2"/>
      <c r="AH1341" s="2" t="s">
        <v>1242</v>
      </c>
      <c r="AI1341" s="2" t="s">
        <v>10938</v>
      </c>
      <c r="AJ1341" s="2" t="s">
        <v>823</v>
      </c>
      <c r="AK1341" s="2">
        <v>4428994752</v>
      </c>
      <c r="AL1341" s="2" t="s">
        <v>10939</v>
      </c>
      <c r="AM1341" s="2" t="s">
        <v>237</v>
      </c>
      <c r="AN1341" s="2"/>
      <c r="AO1341" s="2">
        <v>4428994752</v>
      </c>
      <c r="AP1341" s="2" t="s">
        <v>10940</v>
      </c>
      <c r="AQ1341" s="4" t="s">
        <v>10941</v>
      </c>
      <c r="AR1341" s="2"/>
      <c r="AS1341" s="2" t="s">
        <v>748</v>
      </c>
      <c r="AT1341" s="3">
        <v>45292</v>
      </c>
      <c r="AU1341" s="3">
        <v>45291</v>
      </c>
      <c r="AV1341" s="2"/>
    </row>
    <row r="1342" spans="1:48" x14ac:dyDescent="0.25">
      <c r="A1342" s="2">
        <v>2023</v>
      </c>
      <c r="B1342" s="3">
        <v>45200</v>
      </c>
      <c r="C1342" s="3">
        <v>45291</v>
      </c>
      <c r="D1342" s="2" t="s">
        <v>111</v>
      </c>
      <c r="E1342" s="2" t="s">
        <v>24423</v>
      </c>
      <c r="F1342" s="2" t="s">
        <v>927</v>
      </c>
      <c r="G1342" s="2" t="s">
        <v>2024</v>
      </c>
      <c r="H1342" s="2" t="s">
        <v>114</v>
      </c>
      <c r="I1342" s="2"/>
      <c r="J1342" s="2" t="s">
        <v>31905</v>
      </c>
      <c r="K1342" s="2" t="s">
        <v>115</v>
      </c>
      <c r="L1342" s="2" t="s">
        <v>117</v>
      </c>
      <c r="M1342" s="2" t="s">
        <v>24424</v>
      </c>
      <c r="N1342" s="2" t="s">
        <v>144</v>
      </c>
      <c r="O1342" s="2" t="s">
        <v>150</v>
      </c>
      <c r="P1342" s="2" t="s">
        <v>24425</v>
      </c>
      <c r="Q1342" s="2" t="s">
        <v>162</v>
      </c>
      <c r="R1342" s="2" t="s">
        <v>24426</v>
      </c>
      <c r="S1342" s="2">
        <v>153</v>
      </c>
      <c r="T1342" s="2">
        <v>13</v>
      </c>
      <c r="U1342" s="2" t="s">
        <v>182</v>
      </c>
      <c r="V1342" s="2" t="s">
        <v>4069</v>
      </c>
      <c r="W1342" s="2">
        <v>1</v>
      </c>
      <c r="X1342" s="2" t="s">
        <v>144</v>
      </c>
      <c r="Y1342" s="2">
        <v>14</v>
      </c>
      <c r="Z1342" s="2" t="s">
        <v>144</v>
      </c>
      <c r="AA1342" s="2">
        <v>22</v>
      </c>
      <c r="AB1342" s="2" t="s">
        <v>144</v>
      </c>
      <c r="AC1342" s="2">
        <v>76148</v>
      </c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 t="s">
        <v>24427</v>
      </c>
      <c r="AP1342" s="2" t="s">
        <v>24428</v>
      </c>
      <c r="AQ1342" s="4" t="s">
        <v>24429</v>
      </c>
      <c r="AR1342" s="2"/>
      <c r="AS1342" s="2" t="s">
        <v>748</v>
      </c>
      <c r="AT1342" s="3">
        <v>45292</v>
      </c>
      <c r="AU1342" s="3">
        <v>45291</v>
      </c>
      <c r="AV1342" s="2"/>
    </row>
    <row r="1343" spans="1:48" x14ac:dyDescent="0.25">
      <c r="A1343" s="2">
        <v>2023</v>
      </c>
      <c r="B1343" s="3">
        <v>45200</v>
      </c>
      <c r="C1343" s="3">
        <v>45291</v>
      </c>
      <c r="D1343" s="2" t="s">
        <v>111</v>
      </c>
      <c r="E1343" s="2" t="s">
        <v>30347</v>
      </c>
      <c r="F1343" s="2" t="s">
        <v>392</v>
      </c>
      <c r="G1343" s="2" t="s">
        <v>400</v>
      </c>
      <c r="H1343" s="2" t="s">
        <v>113</v>
      </c>
      <c r="I1343" s="2"/>
      <c r="J1343" s="2" t="s">
        <v>218</v>
      </c>
      <c r="K1343" s="2" t="s">
        <v>115</v>
      </c>
      <c r="L1343" s="2"/>
      <c r="M1343" s="2" t="s">
        <v>30464</v>
      </c>
      <c r="N1343" s="2" t="s">
        <v>144</v>
      </c>
      <c r="O1343" s="2" t="s">
        <v>150</v>
      </c>
      <c r="P1343" s="2" t="s">
        <v>30094</v>
      </c>
      <c r="Q1343" s="2" t="s">
        <v>157</v>
      </c>
      <c r="R1343" s="2" t="s">
        <v>30465</v>
      </c>
      <c r="S1343" s="2" t="s">
        <v>30466</v>
      </c>
      <c r="T1343" s="2"/>
      <c r="U1343" s="2" t="s">
        <v>182</v>
      </c>
      <c r="V1343" s="2" t="s">
        <v>30467</v>
      </c>
      <c r="W1343" s="2">
        <v>57</v>
      </c>
      <c r="X1343" s="2" t="s">
        <v>232</v>
      </c>
      <c r="Y1343" s="2">
        <v>57</v>
      </c>
      <c r="Z1343" s="2" t="s">
        <v>30468</v>
      </c>
      <c r="AA1343" s="2">
        <v>15</v>
      </c>
      <c r="AB1343" s="2" t="s">
        <v>117</v>
      </c>
      <c r="AC1343" s="2">
        <v>53100</v>
      </c>
      <c r="AD1343" s="2"/>
      <c r="AE1343" s="2"/>
      <c r="AF1343" s="2"/>
      <c r="AG1343" s="2"/>
      <c r="AH1343" s="2"/>
      <c r="AI1343" s="2"/>
      <c r="AJ1343" s="2"/>
      <c r="AK1343" s="2">
        <v>7717120260</v>
      </c>
      <c r="AL1343" s="2" t="s">
        <v>30469</v>
      </c>
      <c r="AM1343" s="2"/>
      <c r="AN1343" s="2"/>
      <c r="AO1343" s="2">
        <v>7717120260</v>
      </c>
      <c r="AP1343" s="2" t="s">
        <v>30470</v>
      </c>
      <c r="AQ1343" s="4" t="s">
        <v>30471</v>
      </c>
      <c r="AR1343" s="4" t="s">
        <v>224</v>
      </c>
      <c r="AS1343" s="2" t="s">
        <v>30099</v>
      </c>
      <c r="AT1343" s="3">
        <v>45292</v>
      </c>
      <c r="AU1343" s="3">
        <v>45291</v>
      </c>
      <c r="AV1343" s="2"/>
    </row>
    <row r="1344" spans="1:48" x14ac:dyDescent="0.25">
      <c r="A1344" s="2">
        <v>2023</v>
      </c>
      <c r="B1344" s="3">
        <v>45200</v>
      </c>
      <c r="C1344" s="3">
        <v>45291</v>
      </c>
      <c r="D1344" s="2" t="s">
        <v>112</v>
      </c>
      <c r="E1344" s="2"/>
      <c r="F1344" s="2"/>
      <c r="G1344" s="2"/>
      <c r="H1344" s="2"/>
      <c r="I1344" s="2" t="s">
        <v>10956</v>
      </c>
      <c r="J1344" s="2" t="s">
        <v>31905</v>
      </c>
      <c r="K1344" s="2" t="s">
        <v>115</v>
      </c>
      <c r="L1344" s="2" t="s">
        <v>117</v>
      </c>
      <c r="M1344" s="2" t="s">
        <v>10957</v>
      </c>
      <c r="N1344" s="2" t="s">
        <v>144</v>
      </c>
      <c r="O1344" s="2" t="s">
        <v>150</v>
      </c>
      <c r="P1344" s="2" t="s">
        <v>10958</v>
      </c>
      <c r="Q1344" s="2" t="s">
        <v>157</v>
      </c>
      <c r="R1344" s="2" t="s">
        <v>10959</v>
      </c>
      <c r="S1344" s="2">
        <v>67</v>
      </c>
      <c r="T1344" s="2"/>
      <c r="U1344" s="2" t="s">
        <v>182</v>
      </c>
      <c r="V1344" s="2" t="s">
        <v>4474</v>
      </c>
      <c r="W1344" s="2">
        <v>4</v>
      </c>
      <c r="X1344" s="2" t="s">
        <v>1254</v>
      </c>
      <c r="Y1344" s="2">
        <v>6</v>
      </c>
      <c r="Z1344" s="2" t="s">
        <v>490</v>
      </c>
      <c r="AA1344" s="2">
        <v>22</v>
      </c>
      <c r="AB1344" s="2" t="s">
        <v>144</v>
      </c>
      <c r="AC1344" s="2">
        <v>76900</v>
      </c>
      <c r="AD1344" s="2"/>
      <c r="AE1344" s="2"/>
      <c r="AF1344" s="2"/>
      <c r="AG1344" s="2"/>
      <c r="AH1344" s="2" t="s">
        <v>10960</v>
      </c>
      <c r="AI1344" s="2" t="s">
        <v>10961</v>
      </c>
      <c r="AJ1344" s="2" t="s">
        <v>774</v>
      </c>
      <c r="AK1344" s="2" t="s">
        <v>10962</v>
      </c>
      <c r="AL1344" s="2" t="s">
        <v>10963</v>
      </c>
      <c r="AM1344" s="2" t="s">
        <v>237</v>
      </c>
      <c r="AN1344" s="2"/>
      <c r="AO1344" s="2" t="s">
        <v>10962</v>
      </c>
      <c r="AP1344" s="2" t="s">
        <v>10963</v>
      </c>
      <c r="AQ1344" s="4" t="s">
        <v>10964</v>
      </c>
      <c r="AR1344" s="2"/>
      <c r="AS1344" s="2" t="s">
        <v>748</v>
      </c>
      <c r="AT1344" s="3">
        <v>45292</v>
      </c>
      <c r="AU1344" s="3">
        <v>45291</v>
      </c>
      <c r="AV1344" s="2"/>
    </row>
    <row r="1345" spans="1:48" x14ac:dyDescent="0.25">
      <c r="A1345" s="2">
        <v>2023</v>
      </c>
      <c r="B1345" s="3">
        <v>45200</v>
      </c>
      <c r="C1345" s="3">
        <v>45291</v>
      </c>
      <c r="D1345" s="2" t="s">
        <v>112</v>
      </c>
      <c r="E1345" s="2"/>
      <c r="F1345" s="2"/>
      <c r="G1345" s="2"/>
      <c r="H1345" s="2"/>
      <c r="I1345" s="2" t="s">
        <v>10965</v>
      </c>
      <c r="J1345" s="2" t="s">
        <v>31905</v>
      </c>
      <c r="K1345" s="2" t="s">
        <v>115</v>
      </c>
      <c r="L1345" s="2" t="s">
        <v>117</v>
      </c>
      <c r="M1345" s="2" t="s">
        <v>10966</v>
      </c>
      <c r="N1345" s="2" t="s">
        <v>147</v>
      </c>
      <c r="O1345" s="2" t="s">
        <v>150</v>
      </c>
      <c r="P1345" s="2" t="s">
        <v>10967</v>
      </c>
      <c r="Q1345" s="2" t="s">
        <v>157</v>
      </c>
      <c r="R1345" s="2" t="s">
        <v>10968</v>
      </c>
      <c r="S1345" s="2">
        <v>150</v>
      </c>
      <c r="T1345" s="2" t="s">
        <v>10969</v>
      </c>
      <c r="U1345" s="2" t="s">
        <v>182</v>
      </c>
      <c r="V1345" s="2" t="s">
        <v>10970</v>
      </c>
      <c r="W1345" s="2">
        <v>5</v>
      </c>
      <c r="X1345" s="2" t="s">
        <v>147</v>
      </c>
      <c r="Y1345" s="2">
        <v>4</v>
      </c>
      <c r="Z1345" s="2" t="s">
        <v>2291</v>
      </c>
      <c r="AA1345" s="2">
        <v>9</v>
      </c>
      <c r="AB1345" s="2" t="s">
        <v>147</v>
      </c>
      <c r="AC1345" s="2">
        <v>5100</v>
      </c>
      <c r="AD1345" s="2"/>
      <c r="AE1345" s="2"/>
      <c r="AF1345" s="2"/>
      <c r="AG1345" s="2"/>
      <c r="AH1345" s="2" t="s">
        <v>10971</v>
      </c>
      <c r="AI1345" s="2" t="s">
        <v>783</v>
      </c>
      <c r="AJ1345" s="2" t="s">
        <v>1641</v>
      </c>
      <c r="AK1345" s="2">
        <v>5555969595</v>
      </c>
      <c r="AL1345" s="2" t="s">
        <v>10972</v>
      </c>
      <c r="AM1345" s="2" t="s">
        <v>237</v>
      </c>
      <c r="AN1345" s="2"/>
      <c r="AO1345" s="2">
        <v>5555969595</v>
      </c>
      <c r="AP1345" s="2" t="s">
        <v>10973</v>
      </c>
      <c r="AQ1345" s="4" t="s">
        <v>10974</v>
      </c>
      <c r="AR1345" s="2"/>
      <c r="AS1345" s="2" t="s">
        <v>748</v>
      </c>
      <c r="AT1345" s="3">
        <v>45292</v>
      </c>
      <c r="AU1345" s="3">
        <v>45291</v>
      </c>
      <c r="AV1345" s="2"/>
    </row>
    <row r="1346" spans="1:48" x14ac:dyDescent="0.25">
      <c r="A1346" s="2">
        <v>2023</v>
      </c>
      <c r="B1346" s="3">
        <v>45200</v>
      </c>
      <c r="C1346" s="3">
        <v>45291</v>
      </c>
      <c r="D1346" s="2" t="s">
        <v>111</v>
      </c>
      <c r="E1346" s="2" t="s">
        <v>1750</v>
      </c>
      <c r="F1346" s="2" t="s">
        <v>922</v>
      </c>
      <c r="G1346" s="2" t="s">
        <v>1751</v>
      </c>
      <c r="H1346" s="2" t="s">
        <v>113</v>
      </c>
      <c r="I1346" s="2"/>
      <c r="J1346" s="2" t="s">
        <v>31905</v>
      </c>
      <c r="K1346" s="2" t="s">
        <v>115</v>
      </c>
      <c r="L1346" s="2" t="s">
        <v>117</v>
      </c>
      <c r="M1346" s="2" t="s">
        <v>1752</v>
      </c>
      <c r="N1346" s="2" t="s">
        <v>144</v>
      </c>
      <c r="O1346" s="2" t="s">
        <v>150</v>
      </c>
      <c r="P1346" s="2" t="s">
        <v>929</v>
      </c>
      <c r="Q1346" s="2" t="s">
        <v>157</v>
      </c>
      <c r="R1346" s="2" t="s">
        <v>1753</v>
      </c>
      <c r="S1346" s="2">
        <v>27</v>
      </c>
      <c r="T1346" s="2"/>
      <c r="U1346" s="2" t="s">
        <v>182</v>
      </c>
      <c r="V1346" s="2" t="s">
        <v>810</v>
      </c>
      <c r="W1346" s="2">
        <v>9</v>
      </c>
      <c r="X1346" s="2" t="s">
        <v>1754</v>
      </c>
      <c r="Y1346" s="2">
        <v>9</v>
      </c>
      <c r="Z1346" s="2" t="s">
        <v>419</v>
      </c>
      <c r="AA1346" s="2">
        <v>22</v>
      </c>
      <c r="AB1346" s="2" t="s">
        <v>144</v>
      </c>
      <c r="AC1346" s="2">
        <v>76340</v>
      </c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>
        <v>4412960132</v>
      </c>
      <c r="AP1346" s="2" t="s">
        <v>1755</v>
      </c>
      <c r="AQ1346" s="4" t="s">
        <v>1756</v>
      </c>
      <c r="AR1346" s="2"/>
      <c r="AS1346" s="2" t="s">
        <v>748</v>
      </c>
      <c r="AT1346" s="3">
        <v>45292</v>
      </c>
      <c r="AU1346" s="3">
        <v>45291</v>
      </c>
      <c r="AV1346" s="2"/>
    </row>
    <row r="1347" spans="1:48" x14ac:dyDescent="0.25">
      <c r="A1347" s="2">
        <v>2023</v>
      </c>
      <c r="B1347" s="3">
        <v>45200</v>
      </c>
      <c r="C1347" s="3">
        <v>45291</v>
      </c>
      <c r="D1347" s="2" t="s">
        <v>112</v>
      </c>
      <c r="E1347" s="2"/>
      <c r="F1347" s="2"/>
      <c r="G1347" s="2"/>
      <c r="H1347" s="2"/>
      <c r="I1347" s="2" t="s">
        <v>10982</v>
      </c>
      <c r="J1347" s="2" t="s">
        <v>31905</v>
      </c>
      <c r="K1347" s="2" t="s">
        <v>115</v>
      </c>
      <c r="L1347" s="2" t="s">
        <v>117</v>
      </c>
      <c r="M1347" s="2" t="s">
        <v>10983</v>
      </c>
      <c r="N1347" s="2" t="s">
        <v>144</v>
      </c>
      <c r="O1347" s="2" t="s">
        <v>150</v>
      </c>
      <c r="P1347" s="2" t="s">
        <v>1126</v>
      </c>
      <c r="Q1347" s="2" t="s">
        <v>165</v>
      </c>
      <c r="R1347" s="2" t="s">
        <v>755</v>
      </c>
      <c r="S1347" s="2">
        <v>120</v>
      </c>
      <c r="T1347" s="2"/>
      <c r="U1347" s="2" t="s">
        <v>182</v>
      </c>
      <c r="V1347" s="2" t="s">
        <v>842</v>
      </c>
      <c r="W1347" s="2">
        <v>1</v>
      </c>
      <c r="X1347" s="2" t="s">
        <v>144</v>
      </c>
      <c r="Y1347" s="2">
        <v>14</v>
      </c>
      <c r="Z1347" s="2" t="s">
        <v>144</v>
      </c>
      <c r="AA1347" s="2">
        <v>22</v>
      </c>
      <c r="AB1347" s="2" t="s">
        <v>144</v>
      </c>
      <c r="AC1347" s="2">
        <v>76090</v>
      </c>
      <c r="AD1347" s="2"/>
      <c r="AE1347" s="2"/>
      <c r="AF1347" s="2"/>
      <c r="AG1347" s="2"/>
      <c r="AH1347" s="2" t="s">
        <v>10984</v>
      </c>
      <c r="AI1347" s="2" t="s">
        <v>1578</v>
      </c>
      <c r="AJ1347" s="2" t="s">
        <v>4875</v>
      </c>
      <c r="AK1347" s="2">
        <v>44219511220</v>
      </c>
      <c r="AL1347" s="2" t="s">
        <v>10985</v>
      </c>
      <c r="AM1347" s="2" t="s">
        <v>237</v>
      </c>
      <c r="AN1347" s="2"/>
      <c r="AO1347" s="2">
        <v>44219511220</v>
      </c>
      <c r="AP1347" s="2" t="s">
        <v>10986</v>
      </c>
      <c r="AQ1347" s="4" t="s">
        <v>10987</v>
      </c>
      <c r="AR1347" s="2"/>
      <c r="AS1347" s="2" t="s">
        <v>748</v>
      </c>
      <c r="AT1347" s="3">
        <v>45292</v>
      </c>
      <c r="AU1347" s="3">
        <v>45291</v>
      </c>
      <c r="AV1347" s="2"/>
    </row>
    <row r="1348" spans="1:48" x14ac:dyDescent="0.25">
      <c r="A1348" s="2">
        <v>2023</v>
      </c>
      <c r="B1348" s="3">
        <v>45200</v>
      </c>
      <c r="C1348" s="3">
        <v>45291</v>
      </c>
      <c r="D1348" s="2" t="s">
        <v>111</v>
      </c>
      <c r="E1348" s="2" t="s">
        <v>16806</v>
      </c>
      <c r="F1348" s="2" t="s">
        <v>5461</v>
      </c>
      <c r="G1348" s="2" t="s">
        <v>284</v>
      </c>
      <c r="H1348" s="2" t="s">
        <v>113</v>
      </c>
      <c r="I1348" s="2"/>
      <c r="J1348" s="2" t="s">
        <v>218</v>
      </c>
      <c r="K1348" s="2" t="s">
        <v>115</v>
      </c>
      <c r="L1348" s="2"/>
      <c r="M1348" s="2" t="s">
        <v>16807</v>
      </c>
      <c r="N1348" s="2" t="s">
        <v>144</v>
      </c>
      <c r="O1348" s="2" t="s">
        <v>150</v>
      </c>
      <c r="P1348" s="2" t="s">
        <v>220</v>
      </c>
      <c r="Q1348" s="2" t="s">
        <v>157</v>
      </c>
      <c r="R1348" s="2" t="s">
        <v>16808</v>
      </c>
      <c r="S1348" s="2">
        <v>1008</v>
      </c>
      <c r="T1348" s="2"/>
      <c r="U1348" s="2" t="s">
        <v>182</v>
      </c>
      <c r="V1348" s="2" t="s">
        <v>683</v>
      </c>
      <c r="W1348" s="2">
        <v>14</v>
      </c>
      <c r="X1348" s="2" t="s">
        <v>144</v>
      </c>
      <c r="Y1348" s="2">
        <v>14</v>
      </c>
      <c r="Z1348" s="2" t="s">
        <v>144</v>
      </c>
      <c r="AA1348" s="2">
        <v>22</v>
      </c>
      <c r="AB1348" s="2" t="s">
        <v>144</v>
      </c>
      <c r="AC1348" s="2">
        <v>76080</v>
      </c>
      <c r="AD1348" s="2"/>
      <c r="AE1348" s="2"/>
      <c r="AF1348" s="2"/>
      <c r="AG1348" s="2"/>
      <c r="AH1348" s="2"/>
      <c r="AI1348" s="2"/>
      <c r="AJ1348" s="2"/>
      <c r="AK1348" s="2">
        <v>4421294319</v>
      </c>
      <c r="AL1348" s="2" t="s">
        <v>16809</v>
      </c>
      <c r="AM1348" s="2"/>
      <c r="AN1348" s="2"/>
      <c r="AO1348" s="2">
        <v>4424389569</v>
      </c>
      <c r="AP1348" s="2"/>
      <c r="AQ1348" s="4" t="s">
        <v>16810</v>
      </c>
      <c r="AR1348" s="4" t="s">
        <v>224</v>
      </c>
      <c r="AS1348" s="2" t="s">
        <v>225</v>
      </c>
      <c r="AT1348" s="3">
        <v>45292</v>
      </c>
      <c r="AU1348" s="3">
        <v>45291</v>
      </c>
      <c r="AV1348" s="2"/>
    </row>
    <row r="1349" spans="1:48" x14ac:dyDescent="0.25">
      <c r="A1349" s="2">
        <v>2023</v>
      </c>
      <c r="B1349" s="3">
        <v>45200</v>
      </c>
      <c r="C1349" s="3">
        <v>45291</v>
      </c>
      <c r="D1349" s="2" t="s">
        <v>112</v>
      </c>
      <c r="E1349" s="2"/>
      <c r="F1349" s="2"/>
      <c r="G1349" s="2"/>
      <c r="H1349" s="2"/>
      <c r="I1349" s="2" t="s">
        <v>10992</v>
      </c>
      <c r="J1349" s="2" t="s">
        <v>31905</v>
      </c>
      <c r="K1349" s="2" t="s">
        <v>115</v>
      </c>
      <c r="L1349" s="2" t="s">
        <v>117</v>
      </c>
      <c r="M1349" s="2" t="s">
        <v>10993</v>
      </c>
      <c r="N1349" s="2" t="s">
        <v>144</v>
      </c>
      <c r="O1349" s="2" t="s">
        <v>150</v>
      </c>
      <c r="P1349" s="2" t="s">
        <v>1367</v>
      </c>
      <c r="Q1349" s="2" t="s">
        <v>157</v>
      </c>
      <c r="R1349" s="2" t="s">
        <v>10994</v>
      </c>
      <c r="S1349" s="2">
        <v>205</v>
      </c>
      <c r="T1349" s="2"/>
      <c r="U1349" s="2" t="s">
        <v>182</v>
      </c>
      <c r="V1349" s="2" t="s">
        <v>1726</v>
      </c>
      <c r="W1349" s="2">
        <v>4</v>
      </c>
      <c r="X1349" s="2" t="s">
        <v>1254</v>
      </c>
      <c r="Y1349" s="2">
        <v>6</v>
      </c>
      <c r="Z1349" s="2" t="s">
        <v>490</v>
      </c>
      <c r="AA1349" s="2">
        <v>22</v>
      </c>
      <c r="AB1349" s="2" t="s">
        <v>144</v>
      </c>
      <c r="AC1349" s="2">
        <v>76900</v>
      </c>
      <c r="AD1349" s="2"/>
      <c r="AE1349" s="2"/>
      <c r="AF1349" s="2"/>
      <c r="AG1349" s="2"/>
      <c r="AH1349" s="2" t="s">
        <v>3094</v>
      </c>
      <c r="AI1349" s="2" t="s">
        <v>877</v>
      </c>
      <c r="AJ1349" s="2" t="s">
        <v>783</v>
      </c>
      <c r="AK1349" s="2" t="s">
        <v>10995</v>
      </c>
      <c r="AL1349" s="2" t="s">
        <v>10996</v>
      </c>
      <c r="AM1349" s="2" t="s">
        <v>237</v>
      </c>
      <c r="AN1349" s="2"/>
      <c r="AO1349" s="2" t="s">
        <v>10995</v>
      </c>
      <c r="AP1349" s="2" t="s">
        <v>10996</v>
      </c>
      <c r="AQ1349" s="4" t="s">
        <v>10997</v>
      </c>
      <c r="AR1349" s="2"/>
      <c r="AS1349" s="2" t="s">
        <v>748</v>
      </c>
      <c r="AT1349" s="3">
        <v>45292</v>
      </c>
      <c r="AU1349" s="3">
        <v>45291</v>
      </c>
      <c r="AV1349" s="2"/>
    </row>
    <row r="1350" spans="1:48" x14ac:dyDescent="0.25">
      <c r="A1350" s="2">
        <v>2023</v>
      </c>
      <c r="B1350" s="3">
        <v>45200</v>
      </c>
      <c r="C1350" s="3">
        <v>45291</v>
      </c>
      <c r="D1350" s="2" t="s">
        <v>111</v>
      </c>
      <c r="E1350" s="2" t="s">
        <v>16806</v>
      </c>
      <c r="F1350" s="2" t="s">
        <v>5461</v>
      </c>
      <c r="G1350" s="2" t="s">
        <v>284</v>
      </c>
      <c r="H1350" s="2" t="s">
        <v>113</v>
      </c>
      <c r="I1350" s="2"/>
      <c r="J1350" s="2" t="s">
        <v>218</v>
      </c>
      <c r="K1350" s="2" t="s">
        <v>115</v>
      </c>
      <c r="L1350" s="2"/>
      <c r="M1350" s="2" t="s">
        <v>16807</v>
      </c>
      <c r="N1350" s="2" t="s">
        <v>144</v>
      </c>
      <c r="O1350" s="2" t="s">
        <v>150</v>
      </c>
      <c r="P1350" s="2" t="s">
        <v>30094</v>
      </c>
      <c r="Q1350" s="2" t="s">
        <v>176</v>
      </c>
      <c r="R1350" s="2" t="s">
        <v>16808</v>
      </c>
      <c r="S1350" s="2">
        <v>1008</v>
      </c>
      <c r="T1350" s="2"/>
      <c r="U1350" s="2" t="s">
        <v>182</v>
      </c>
      <c r="V1350" s="2" t="s">
        <v>683</v>
      </c>
      <c r="W1350" s="2">
        <v>14</v>
      </c>
      <c r="X1350" s="2" t="s">
        <v>144</v>
      </c>
      <c r="Y1350" s="2">
        <v>14</v>
      </c>
      <c r="Z1350" s="2" t="s">
        <v>144</v>
      </c>
      <c r="AA1350" s="2">
        <v>22</v>
      </c>
      <c r="AB1350" s="2" t="s">
        <v>144</v>
      </c>
      <c r="AC1350" s="2">
        <v>76080</v>
      </c>
      <c r="AD1350" s="2"/>
      <c r="AE1350" s="2"/>
      <c r="AF1350" s="2"/>
      <c r="AG1350" s="2"/>
      <c r="AH1350" s="2"/>
      <c r="AI1350" s="2"/>
      <c r="AJ1350" s="2"/>
      <c r="AK1350" s="2">
        <v>4424712644</v>
      </c>
      <c r="AL1350" s="2" t="s">
        <v>16809</v>
      </c>
      <c r="AM1350" s="2"/>
      <c r="AN1350" s="2"/>
      <c r="AO1350" s="2">
        <v>4421183876</v>
      </c>
      <c r="AP1350" s="2" t="s">
        <v>5465</v>
      </c>
      <c r="AQ1350" s="4" t="s">
        <v>31269</v>
      </c>
      <c r="AR1350" s="4" t="s">
        <v>224</v>
      </c>
      <c r="AS1350" s="2" t="s">
        <v>30099</v>
      </c>
      <c r="AT1350" s="3">
        <v>45292</v>
      </c>
      <c r="AU1350" s="3">
        <v>45291</v>
      </c>
      <c r="AV1350" s="2"/>
    </row>
    <row r="1351" spans="1:48" x14ac:dyDescent="0.25">
      <c r="A1351" s="2">
        <v>2023</v>
      </c>
      <c r="B1351" s="3">
        <v>45200</v>
      </c>
      <c r="C1351" s="3">
        <v>45291</v>
      </c>
      <c r="D1351" s="2" t="s">
        <v>112</v>
      </c>
      <c r="E1351" s="2"/>
      <c r="F1351" s="2"/>
      <c r="G1351" s="2"/>
      <c r="H1351" s="2"/>
      <c r="I1351" s="2" t="s">
        <v>11005</v>
      </c>
      <c r="J1351" s="2" t="s">
        <v>31905</v>
      </c>
      <c r="K1351" s="2" t="s">
        <v>115</v>
      </c>
      <c r="L1351" s="2" t="s">
        <v>117</v>
      </c>
      <c r="M1351" s="2" t="s">
        <v>11006</v>
      </c>
      <c r="N1351" s="2" t="s">
        <v>147</v>
      </c>
      <c r="O1351" s="2" t="s">
        <v>150</v>
      </c>
      <c r="P1351" s="2" t="s">
        <v>1973</v>
      </c>
      <c r="Q1351" s="2" t="s">
        <v>157</v>
      </c>
      <c r="R1351" s="2" t="s">
        <v>4319</v>
      </c>
      <c r="S1351" s="2">
        <v>77</v>
      </c>
      <c r="T1351" s="2" t="s">
        <v>11007</v>
      </c>
      <c r="U1351" s="2" t="s">
        <v>182</v>
      </c>
      <c r="V1351" s="2" t="s">
        <v>3657</v>
      </c>
      <c r="W1351" s="2">
        <v>11</v>
      </c>
      <c r="X1351" s="2" t="s">
        <v>147</v>
      </c>
      <c r="Y1351" s="2">
        <v>16</v>
      </c>
      <c r="Z1351" s="2" t="s">
        <v>864</v>
      </c>
      <c r="AA1351" s="2">
        <v>9</v>
      </c>
      <c r="AB1351" s="2" t="s">
        <v>147</v>
      </c>
      <c r="AC1351" s="2">
        <v>11560</v>
      </c>
      <c r="AD1351" s="2"/>
      <c r="AE1351" s="2"/>
      <c r="AF1351" s="2"/>
      <c r="AG1351" s="2"/>
      <c r="AH1351" s="2" t="s">
        <v>1408</v>
      </c>
      <c r="AI1351" s="2" t="s">
        <v>2864</v>
      </c>
      <c r="AJ1351" s="2" t="s">
        <v>2024</v>
      </c>
      <c r="AK1351" s="2">
        <v>5588511400</v>
      </c>
      <c r="AL1351" s="2" t="s">
        <v>11008</v>
      </c>
      <c r="AM1351" s="2" t="s">
        <v>237</v>
      </c>
      <c r="AN1351" s="2"/>
      <c r="AO1351" s="2">
        <v>5588511400</v>
      </c>
      <c r="AP1351" s="2" t="s">
        <v>11009</v>
      </c>
      <c r="AQ1351" s="4" t="s">
        <v>11010</v>
      </c>
      <c r="AR1351" s="2"/>
      <c r="AS1351" s="2" t="s">
        <v>748</v>
      </c>
      <c r="AT1351" s="3">
        <v>45292</v>
      </c>
      <c r="AU1351" s="3">
        <v>45291</v>
      </c>
      <c r="AV1351" s="2"/>
    </row>
    <row r="1352" spans="1:48" x14ac:dyDescent="0.25">
      <c r="A1352" s="2">
        <v>2023</v>
      </c>
      <c r="B1352" s="3">
        <v>45200</v>
      </c>
      <c r="C1352" s="3">
        <v>45291</v>
      </c>
      <c r="D1352" s="2" t="s">
        <v>112</v>
      </c>
      <c r="E1352" s="2"/>
      <c r="F1352" s="2"/>
      <c r="G1352" s="2"/>
      <c r="H1352" s="2"/>
      <c r="I1352" s="2" t="s">
        <v>11011</v>
      </c>
      <c r="J1352" s="2" t="s">
        <v>31905</v>
      </c>
      <c r="K1352" s="2" t="s">
        <v>115</v>
      </c>
      <c r="L1352" s="2" t="s">
        <v>117</v>
      </c>
      <c r="M1352" s="2" t="s">
        <v>11012</v>
      </c>
      <c r="N1352" s="2" t="s">
        <v>147</v>
      </c>
      <c r="O1352" s="2" t="s">
        <v>150</v>
      </c>
      <c r="P1352" s="2" t="s">
        <v>11013</v>
      </c>
      <c r="Q1352" s="2" t="s">
        <v>176</v>
      </c>
      <c r="R1352" s="2" t="s">
        <v>8261</v>
      </c>
      <c r="S1352" s="2">
        <v>2121</v>
      </c>
      <c r="T1352" s="2">
        <v>205</v>
      </c>
      <c r="U1352" s="2" t="s">
        <v>182</v>
      </c>
      <c r="V1352" s="2" t="s">
        <v>11014</v>
      </c>
      <c r="W1352" s="2">
        <v>1</v>
      </c>
      <c r="X1352" s="2" t="s">
        <v>147</v>
      </c>
      <c r="Y1352" s="2">
        <v>10</v>
      </c>
      <c r="Z1352" s="2" t="s">
        <v>1780</v>
      </c>
      <c r="AA1352" s="2">
        <v>9</v>
      </c>
      <c r="AB1352" s="2" t="s">
        <v>147</v>
      </c>
      <c r="AC1352" s="2">
        <v>1210</v>
      </c>
      <c r="AD1352" s="2"/>
      <c r="AE1352" s="2"/>
      <c r="AF1352" s="2"/>
      <c r="AG1352" s="2"/>
      <c r="AH1352" s="2" t="s">
        <v>11015</v>
      </c>
      <c r="AI1352" s="2" t="s">
        <v>740</v>
      </c>
      <c r="AJ1352" s="2" t="s">
        <v>906</v>
      </c>
      <c r="AK1352" s="2">
        <v>5552579999</v>
      </c>
      <c r="AL1352" s="2" t="s">
        <v>11016</v>
      </c>
      <c r="AM1352" s="2" t="s">
        <v>237</v>
      </c>
      <c r="AN1352" s="2"/>
      <c r="AO1352" s="2">
        <v>5552579999</v>
      </c>
      <c r="AP1352" s="2" t="s">
        <v>11017</v>
      </c>
      <c r="AQ1352" s="4" t="s">
        <v>11018</v>
      </c>
      <c r="AR1352" s="2"/>
      <c r="AS1352" s="2" t="s">
        <v>748</v>
      </c>
      <c r="AT1352" s="3">
        <v>45292</v>
      </c>
      <c r="AU1352" s="3">
        <v>45291</v>
      </c>
      <c r="AV1352" s="2"/>
    </row>
    <row r="1353" spans="1:48" x14ac:dyDescent="0.25">
      <c r="A1353" s="2">
        <v>2023</v>
      </c>
      <c r="B1353" s="3">
        <v>45200</v>
      </c>
      <c r="C1353" s="3">
        <v>45291</v>
      </c>
      <c r="D1353" s="2" t="s">
        <v>112</v>
      </c>
      <c r="E1353" s="2"/>
      <c r="F1353" s="2"/>
      <c r="G1353" s="2"/>
      <c r="H1353" s="2"/>
      <c r="I1353" s="2" t="s">
        <v>11019</v>
      </c>
      <c r="J1353" s="2" t="s">
        <v>31905</v>
      </c>
      <c r="K1353" s="2" t="s">
        <v>115</v>
      </c>
      <c r="L1353" s="2" t="s">
        <v>117</v>
      </c>
      <c r="M1353" s="2" t="s">
        <v>11020</v>
      </c>
      <c r="N1353" s="2" t="s">
        <v>144</v>
      </c>
      <c r="O1353" s="2" t="s">
        <v>150</v>
      </c>
      <c r="P1353" s="2" t="s">
        <v>11021</v>
      </c>
      <c r="Q1353" s="2" t="s">
        <v>159</v>
      </c>
      <c r="R1353" s="2" t="s">
        <v>11022</v>
      </c>
      <c r="S1353" s="2" t="s">
        <v>628</v>
      </c>
      <c r="T1353" s="2"/>
      <c r="U1353" s="2" t="s">
        <v>182</v>
      </c>
      <c r="V1353" s="2" t="s">
        <v>842</v>
      </c>
      <c r="W1353" s="2">
        <v>1</v>
      </c>
      <c r="X1353" s="2" t="s">
        <v>144</v>
      </c>
      <c r="Y1353" s="2">
        <v>14</v>
      </c>
      <c r="Z1353" s="2" t="s">
        <v>144</v>
      </c>
      <c r="AA1353" s="2">
        <v>22</v>
      </c>
      <c r="AB1353" s="2" t="s">
        <v>144</v>
      </c>
      <c r="AC1353" s="2">
        <v>76090</v>
      </c>
      <c r="AD1353" s="2"/>
      <c r="AE1353" s="2"/>
      <c r="AF1353" s="2"/>
      <c r="AG1353" s="2"/>
      <c r="AH1353" s="2" t="s">
        <v>11023</v>
      </c>
      <c r="AI1353" s="2" t="s">
        <v>5589</v>
      </c>
      <c r="AJ1353" s="2" t="s">
        <v>740</v>
      </c>
      <c r="AK1353" s="2" t="s">
        <v>11024</v>
      </c>
      <c r="AL1353" s="2" t="s">
        <v>11025</v>
      </c>
      <c r="AM1353" s="2" t="s">
        <v>237</v>
      </c>
      <c r="AN1353" s="2"/>
      <c r="AO1353" s="2" t="s">
        <v>11024</v>
      </c>
      <c r="AP1353" s="2" t="s">
        <v>11026</v>
      </c>
      <c r="AQ1353" s="4" t="s">
        <v>11027</v>
      </c>
      <c r="AR1353" s="2"/>
      <c r="AS1353" s="2" t="s">
        <v>748</v>
      </c>
      <c r="AT1353" s="3">
        <v>45292</v>
      </c>
      <c r="AU1353" s="3">
        <v>45291</v>
      </c>
      <c r="AV1353" s="2"/>
    </row>
    <row r="1354" spans="1:48" x14ac:dyDescent="0.25">
      <c r="A1354" s="2">
        <v>2023</v>
      </c>
      <c r="B1354" s="3">
        <v>45200</v>
      </c>
      <c r="C1354" s="3">
        <v>45291</v>
      </c>
      <c r="D1354" s="2" t="s">
        <v>111</v>
      </c>
      <c r="E1354" s="2" t="s">
        <v>13764</v>
      </c>
      <c r="F1354" s="2" t="s">
        <v>8344</v>
      </c>
      <c r="G1354" s="2" t="s">
        <v>19493</v>
      </c>
      <c r="H1354" s="2" t="s">
        <v>114</v>
      </c>
      <c r="I1354" s="2"/>
      <c r="J1354" s="2" t="s">
        <v>31905</v>
      </c>
      <c r="K1354" s="2" t="s">
        <v>115</v>
      </c>
      <c r="L1354" s="2" t="s">
        <v>117</v>
      </c>
      <c r="M1354" s="2" t="s">
        <v>19494</v>
      </c>
      <c r="N1354" s="2" t="s">
        <v>130</v>
      </c>
      <c r="O1354" s="2" t="s">
        <v>150</v>
      </c>
      <c r="P1354" s="2" t="s">
        <v>1973</v>
      </c>
      <c r="Q1354" s="2" t="s">
        <v>157</v>
      </c>
      <c r="R1354" s="2" t="s">
        <v>19495</v>
      </c>
      <c r="S1354" s="2">
        <v>105</v>
      </c>
      <c r="T1354" s="2"/>
      <c r="U1354" s="2" t="s">
        <v>182</v>
      </c>
      <c r="V1354" s="2" t="s">
        <v>19496</v>
      </c>
      <c r="W1354" s="2">
        <v>7</v>
      </c>
      <c r="X1354" s="2" t="s">
        <v>7583</v>
      </c>
      <c r="Y1354" s="2">
        <v>30</v>
      </c>
      <c r="Z1354" s="2" t="s">
        <v>7583</v>
      </c>
      <c r="AA1354" s="2">
        <v>26</v>
      </c>
      <c r="AB1354" s="2" t="s">
        <v>130</v>
      </c>
      <c r="AC1354" s="2">
        <v>83224</v>
      </c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 t="s">
        <v>19497</v>
      </c>
      <c r="AP1354" s="2" t="s">
        <v>19498</v>
      </c>
      <c r="AQ1354" s="4" t="s">
        <v>19499</v>
      </c>
      <c r="AR1354" s="2"/>
      <c r="AS1354" s="2" t="s">
        <v>748</v>
      </c>
      <c r="AT1354" s="3">
        <v>45292</v>
      </c>
      <c r="AU1354" s="3">
        <v>45291</v>
      </c>
      <c r="AV1354" s="2"/>
    </row>
    <row r="1355" spans="1:48" x14ac:dyDescent="0.25">
      <c r="A1355" s="2">
        <v>2023</v>
      </c>
      <c r="B1355" s="3">
        <v>45200</v>
      </c>
      <c r="C1355" s="3">
        <v>45291</v>
      </c>
      <c r="D1355" s="2" t="s">
        <v>111</v>
      </c>
      <c r="E1355" s="2" t="s">
        <v>2969</v>
      </c>
      <c r="F1355" s="2" t="s">
        <v>2197</v>
      </c>
      <c r="G1355" s="2" t="s">
        <v>2970</v>
      </c>
      <c r="H1355" s="2" t="s">
        <v>114</v>
      </c>
      <c r="I1355" s="2"/>
      <c r="J1355" s="2" t="s">
        <v>31905</v>
      </c>
      <c r="K1355" s="2" t="s">
        <v>115</v>
      </c>
      <c r="L1355" s="2" t="s">
        <v>117</v>
      </c>
      <c r="M1355" s="2" t="s">
        <v>2971</v>
      </c>
      <c r="N1355" s="2" t="s">
        <v>144</v>
      </c>
      <c r="O1355" s="2" t="s">
        <v>150</v>
      </c>
      <c r="P1355" s="2" t="s">
        <v>2972</v>
      </c>
      <c r="Q1355" s="2" t="s">
        <v>151</v>
      </c>
      <c r="R1355" s="2" t="s">
        <v>2973</v>
      </c>
      <c r="S1355" s="2">
        <v>19</v>
      </c>
      <c r="T1355" s="2"/>
      <c r="U1355" s="2" t="s">
        <v>182</v>
      </c>
      <c r="V1355" s="2" t="s">
        <v>2194</v>
      </c>
      <c r="W1355" s="2">
        <v>4</v>
      </c>
      <c r="X1355" s="2" t="s">
        <v>1254</v>
      </c>
      <c r="Y1355" s="2">
        <v>6</v>
      </c>
      <c r="Z1355" s="2" t="s">
        <v>490</v>
      </c>
      <c r="AA1355" s="2">
        <v>22</v>
      </c>
      <c r="AB1355" s="2" t="s">
        <v>144</v>
      </c>
      <c r="AC1355" s="2">
        <v>76904</v>
      </c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>
        <v>4421475048</v>
      </c>
      <c r="AP1355" s="2" t="s">
        <v>2974</v>
      </c>
      <c r="AQ1355" s="4" t="s">
        <v>2975</v>
      </c>
      <c r="AR1355" s="2"/>
      <c r="AS1355" s="2" t="s">
        <v>748</v>
      </c>
      <c r="AT1355" s="3">
        <v>45292</v>
      </c>
      <c r="AU1355" s="3">
        <v>45291</v>
      </c>
      <c r="AV1355" s="2"/>
    </row>
    <row r="1356" spans="1:48" x14ac:dyDescent="0.25">
      <c r="A1356" s="2">
        <v>2023</v>
      </c>
      <c r="B1356" s="3">
        <v>45200</v>
      </c>
      <c r="C1356" s="3">
        <v>45291</v>
      </c>
      <c r="D1356" s="2" t="s">
        <v>111</v>
      </c>
      <c r="E1356" s="2" t="s">
        <v>19418</v>
      </c>
      <c r="F1356" s="2" t="s">
        <v>1877</v>
      </c>
      <c r="G1356" s="2" t="s">
        <v>3110</v>
      </c>
      <c r="H1356" s="2" t="s">
        <v>114</v>
      </c>
      <c r="I1356" s="2"/>
      <c r="J1356" s="2" t="s">
        <v>31905</v>
      </c>
      <c r="K1356" s="2" t="s">
        <v>115</v>
      </c>
      <c r="L1356" s="2" t="s">
        <v>117</v>
      </c>
      <c r="M1356" s="2" t="s">
        <v>19419</v>
      </c>
      <c r="N1356" s="2" t="s">
        <v>144</v>
      </c>
      <c r="O1356" s="2" t="s">
        <v>150</v>
      </c>
      <c r="P1356" s="2" t="s">
        <v>19420</v>
      </c>
      <c r="Q1356" s="2" t="s">
        <v>157</v>
      </c>
      <c r="R1356" s="2" t="s">
        <v>7769</v>
      </c>
      <c r="S1356" s="2">
        <v>31</v>
      </c>
      <c r="T1356" s="2"/>
      <c r="U1356" s="2" t="s">
        <v>182</v>
      </c>
      <c r="V1356" s="2" t="s">
        <v>7770</v>
      </c>
      <c r="W1356" s="2">
        <v>1</v>
      </c>
      <c r="X1356" s="2" t="s">
        <v>144</v>
      </c>
      <c r="Y1356" s="2">
        <v>14</v>
      </c>
      <c r="Z1356" s="2" t="s">
        <v>144</v>
      </c>
      <c r="AA1356" s="2">
        <v>22</v>
      </c>
      <c r="AB1356" s="2" t="s">
        <v>144</v>
      </c>
      <c r="AC1356" s="2">
        <v>76180</v>
      </c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 t="s">
        <v>19421</v>
      </c>
      <c r="AP1356" s="2" t="s">
        <v>19422</v>
      </c>
      <c r="AQ1356" s="4" t="s">
        <v>19423</v>
      </c>
      <c r="AR1356" s="2"/>
      <c r="AS1356" s="2" t="s">
        <v>748</v>
      </c>
      <c r="AT1356" s="3">
        <v>45292</v>
      </c>
      <c r="AU1356" s="3">
        <v>45291</v>
      </c>
      <c r="AV1356" s="2"/>
    </row>
    <row r="1357" spans="1:48" x14ac:dyDescent="0.25">
      <c r="A1357" s="2">
        <v>2023</v>
      </c>
      <c r="B1357" s="3">
        <v>45200</v>
      </c>
      <c r="C1357" s="3">
        <v>45291</v>
      </c>
      <c r="D1357" s="2" t="s">
        <v>112</v>
      </c>
      <c r="E1357" s="2"/>
      <c r="F1357" s="2"/>
      <c r="G1357" s="2"/>
      <c r="H1357" s="2"/>
      <c r="I1357" s="2" t="s">
        <v>11047</v>
      </c>
      <c r="J1357" s="2" t="s">
        <v>31905</v>
      </c>
      <c r="K1357" s="2" t="s">
        <v>115</v>
      </c>
      <c r="L1357" s="2" t="s">
        <v>117</v>
      </c>
      <c r="M1357" s="2" t="s">
        <v>11048</v>
      </c>
      <c r="N1357" s="2" t="s">
        <v>147</v>
      </c>
      <c r="O1357" s="2" t="s">
        <v>150</v>
      </c>
      <c r="P1357" s="2" t="s">
        <v>11049</v>
      </c>
      <c r="Q1357" s="2" t="s">
        <v>157</v>
      </c>
      <c r="R1357" s="2" t="s">
        <v>11050</v>
      </c>
      <c r="S1357" s="2">
        <v>111</v>
      </c>
      <c r="T1357" s="2" t="s">
        <v>11051</v>
      </c>
      <c r="U1357" s="2" t="s">
        <v>182</v>
      </c>
      <c r="V1357" s="2" t="s">
        <v>6081</v>
      </c>
      <c r="W1357" s="2">
        <v>1</v>
      </c>
      <c r="X1357" s="2" t="s">
        <v>144</v>
      </c>
      <c r="Y1357" s="2">
        <v>14</v>
      </c>
      <c r="Z1357" s="2" t="s">
        <v>357</v>
      </c>
      <c r="AA1357" s="2">
        <v>9</v>
      </c>
      <c r="AB1357" s="2" t="s">
        <v>147</v>
      </c>
      <c r="AC1357" s="2">
        <v>76140</v>
      </c>
      <c r="AD1357" s="2"/>
      <c r="AE1357" s="2"/>
      <c r="AF1357" s="2"/>
      <c r="AG1357" s="2"/>
      <c r="AH1357" s="2" t="s">
        <v>11052</v>
      </c>
      <c r="AI1357" s="2" t="s">
        <v>4656</v>
      </c>
      <c r="AJ1357" s="2" t="s">
        <v>11053</v>
      </c>
      <c r="AK1357" s="2" t="s">
        <v>11054</v>
      </c>
      <c r="AL1357" s="2" t="s">
        <v>11055</v>
      </c>
      <c r="AM1357" s="2" t="s">
        <v>237</v>
      </c>
      <c r="AN1357" s="2"/>
      <c r="AO1357" s="2" t="s">
        <v>11056</v>
      </c>
      <c r="AP1357" s="2" t="s">
        <v>11057</v>
      </c>
      <c r="AQ1357" s="4" t="s">
        <v>11058</v>
      </c>
      <c r="AR1357" s="2"/>
      <c r="AS1357" s="2" t="s">
        <v>748</v>
      </c>
      <c r="AT1357" s="3">
        <v>45292</v>
      </c>
      <c r="AU1357" s="3">
        <v>45291</v>
      </c>
      <c r="AV1357" s="2"/>
    </row>
    <row r="1358" spans="1:48" x14ac:dyDescent="0.25">
      <c r="A1358" s="2">
        <v>2023</v>
      </c>
      <c r="B1358" s="3">
        <v>45200</v>
      </c>
      <c r="C1358" s="3">
        <v>45291</v>
      </c>
      <c r="D1358" s="2" t="s">
        <v>112</v>
      </c>
      <c r="E1358" s="2"/>
      <c r="F1358" s="2"/>
      <c r="G1358" s="2"/>
      <c r="H1358" s="2"/>
      <c r="I1358" s="2" t="s">
        <v>11059</v>
      </c>
      <c r="J1358" s="2" t="s">
        <v>31905</v>
      </c>
      <c r="K1358" s="2" t="s">
        <v>115</v>
      </c>
      <c r="L1358" s="2" t="s">
        <v>117</v>
      </c>
      <c r="M1358" s="2" t="s">
        <v>11060</v>
      </c>
      <c r="N1358" s="2" t="s">
        <v>117</v>
      </c>
      <c r="O1358" s="2" t="s">
        <v>150</v>
      </c>
      <c r="P1358" s="2" t="s">
        <v>11061</v>
      </c>
      <c r="Q1358" s="2" t="s">
        <v>151</v>
      </c>
      <c r="R1358" s="2" t="s">
        <v>11062</v>
      </c>
      <c r="S1358" s="2" t="s">
        <v>2371</v>
      </c>
      <c r="T1358" s="2"/>
      <c r="U1358" s="2" t="s">
        <v>182</v>
      </c>
      <c r="V1358" s="2" t="s">
        <v>11063</v>
      </c>
      <c r="W1358" s="2">
        <v>12</v>
      </c>
      <c r="X1358" s="2" t="s">
        <v>1201</v>
      </c>
      <c r="Y1358" s="2">
        <v>81</v>
      </c>
      <c r="Z1358" s="2" t="s">
        <v>1202</v>
      </c>
      <c r="AA1358" s="2">
        <v>15</v>
      </c>
      <c r="AB1358" s="2" t="s">
        <v>117</v>
      </c>
      <c r="AC1358" s="2">
        <v>55755</v>
      </c>
      <c r="AD1358" s="2"/>
      <c r="AE1358" s="2"/>
      <c r="AF1358" s="2"/>
      <c r="AG1358" s="2"/>
      <c r="AH1358" s="2" t="s">
        <v>10235</v>
      </c>
      <c r="AI1358" s="2" t="s">
        <v>1764</v>
      </c>
      <c r="AJ1358" s="2" t="s">
        <v>2150</v>
      </c>
      <c r="AK1358" s="2">
        <v>9933015562</v>
      </c>
      <c r="AL1358" s="2" t="s">
        <v>11064</v>
      </c>
      <c r="AM1358" s="2" t="s">
        <v>237</v>
      </c>
      <c r="AN1358" s="2"/>
      <c r="AO1358" s="2">
        <v>9933015562</v>
      </c>
      <c r="AP1358" s="2" t="s">
        <v>11065</v>
      </c>
      <c r="AQ1358" s="4" t="s">
        <v>11066</v>
      </c>
      <c r="AR1358" s="2"/>
      <c r="AS1358" s="2" t="s">
        <v>748</v>
      </c>
      <c r="AT1358" s="3">
        <v>45292</v>
      </c>
      <c r="AU1358" s="3">
        <v>45291</v>
      </c>
      <c r="AV1358" s="2"/>
    </row>
    <row r="1359" spans="1:48" x14ac:dyDescent="0.25">
      <c r="A1359" s="2">
        <v>2023</v>
      </c>
      <c r="B1359" s="3">
        <v>45200</v>
      </c>
      <c r="C1359" s="3">
        <v>45291</v>
      </c>
      <c r="D1359" s="2" t="s">
        <v>112</v>
      </c>
      <c r="E1359" s="2"/>
      <c r="F1359" s="2"/>
      <c r="G1359" s="2"/>
      <c r="H1359" s="2"/>
      <c r="I1359" s="2" t="s">
        <v>11067</v>
      </c>
      <c r="J1359" s="2" t="s">
        <v>31905</v>
      </c>
      <c r="K1359" s="2" t="s">
        <v>115</v>
      </c>
      <c r="L1359" s="2" t="s">
        <v>117</v>
      </c>
      <c r="M1359" s="2" t="s">
        <v>11068</v>
      </c>
      <c r="N1359" s="2" t="s">
        <v>145</v>
      </c>
      <c r="O1359" s="2" t="s">
        <v>150</v>
      </c>
      <c r="P1359" s="2" t="s">
        <v>11069</v>
      </c>
      <c r="Q1359" s="2" t="s">
        <v>157</v>
      </c>
      <c r="R1359" s="2" t="s">
        <v>11070</v>
      </c>
      <c r="S1359" s="2">
        <v>570</v>
      </c>
      <c r="T1359" s="2" t="s">
        <v>11071</v>
      </c>
      <c r="U1359" s="2" t="s">
        <v>182</v>
      </c>
      <c r="V1359" s="2" t="s">
        <v>810</v>
      </c>
      <c r="W1359" s="2">
        <v>10</v>
      </c>
      <c r="X1359" s="2" t="s">
        <v>11072</v>
      </c>
      <c r="Y1359" s="2">
        <v>48</v>
      </c>
      <c r="Z1359" s="2" t="s">
        <v>10099</v>
      </c>
      <c r="AA1359" s="2">
        <v>19</v>
      </c>
      <c r="AB1359" s="2" t="s">
        <v>145</v>
      </c>
      <c r="AC1359" s="2">
        <v>66350</v>
      </c>
      <c r="AD1359" s="2"/>
      <c r="AE1359" s="2"/>
      <c r="AF1359" s="2"/>
      <c r="AG1359" s="2"/>
      <c r="AH1359" s="2" t="s">
        <v>11073</v>
      </c>
      <c r="AI1359" s="2" t="s">
        <v>2929</v>
      </c>
      <c r="AJ1359" s="2" t="s">
        <v>740</v>
      </c>
      <c r="AK1359" s="2">
        <v>8183715491</v>
      </c>
      <c r="AL1359" s="2" t="s">
        <v>11074</v>
      </c>
      <c r="AM1359" s="2" t="s">
        <v>237</v>
      </c>
      <c r="AN1359" s="2"/>
      <c r="AO1359" s="2">
        <v>8183715491</v>
      </c>
      <c r="AP1359" s="2" t="s">
        <v>11074</v>
      </c>
      <c r="AQ1359" s="4" t="s">
        <v>11075</v>
      </c>
      <c r="AR1359" s="2"/>
      <c r="AS1359" s="2" t="s">
        <v>748</v>
      </c>
      <c r="AT1359" s="3">
        <v>45292</v>
      </c>
      <c r="AU1359" s="3">
        <v>45291</v>
      </c>
      <c r="AV1359" s="2"/>
    </row>
    <row r="1360" spans="1:48" x14ac:dyDescent="0.25">
      <c r="A1360" s="2">
        <v>2023</v>
      </c>
      <c r="B1360" s="3">
        <v>45200</v>
      </c>
      <c r="C1360" s="3">
        <v>45291</v>
      </c>
      <c r="D1360" s="2" t="s">
        <v>112</v>
      </c>
      <c r="E1360" s="2"/>
      <c r="F1360" s="2"/>
      <c r="G1360" s="2"/>
      <c r="H1360" s="2"/>
      <c r="I1360" s="2" t="s">
        <v>11076</v>
      </c>
      <c r="J1360" s="2" t="s">
        <v>31905</v>
      </c>
      <c r="K1360" s="2" t="s">
        <v>115</v>
      </c>
      <c r="L1360" s="2" t="s">
        <v>117</v>
      </c>
      <c r="M1360" s="2" t="s">
        <v>11077</v>
      </c>
      <c r="N1360" s="2" t="s">
        <v>123</v>
      </c>
      <c r="O1360" s="2" t="s">
        <v>150</v>
      </c>
      <c r="P1360" s="2" t="s">
        <v>11078</v>
      </c>
      <c r="Q1360" s="2" t="s">
        <v>157</v>
      </c>
      <c r="R1360" s="2" t="s">
        <v>11079</v>
      </c>
      <c r="S1360" s="2">
        <v>188</v>
      </c>
      <c r="T1360" s="2"/>
      <c r="U1360" s="2" t="s">
        <v>182</v>
      </c>
      <c r="V1360" s="2" t="s">
        <v>11080</v>
      </c>
      <c r="W1360" s="2">
        <v>6</v>
      </c>
      <c r="X1360" s="2" t="s">
        <v>328</v>
      </c>
      <c r="Y1360" s="2">
        <v>53</v>
      </c>
      <c r="Z1360" s="2" t="s">
        <v>328</v>
      </c>
      <c r="AA1360" s="2">
        <v>16</v>
      </c>
      <c r="AB1360" s="2" t="s">
        <v>123</v>
      </c>
      <c r="AC1360" s="2">
        <v>58200</v>
      </c>
      <c r="AD1360" s="2"/>
      <c r="AE1360" s="2"/>
      <c r="AF1360" s="2"/>
      <c r="AG1360" s="2"/>
      <c r="AH1360" s="2" t="s">
        <v>1186</v>
      </c>
      <c r="AI1360" s="2" t="s">
        <v>10491</v>
      </c>
      <c r="AJ1360" s="2" t="s">
        <v>1822</v>
      </c>
      <c r="AK1360" s="2" t="s">
        <v>11081</v>
      </c>
      <c r="AL1360" s="2" t="s">
        <v>11082</v>
      </c>
      <c r="AM1360" s="2" t="s">
        <v>237</v>
      </c>
      <c r="AN1360" s="2"/>
      <c r="AO1360" s="2" t="s">
        <v>11081</v>
      </c>
      <c r="AP1360" s="2" t="s">
        <v>11083</v>
      </c>
      <c r="AQ1360" s="4" t="s">
        <v>11084</v>
      </c>
      <c r="AR1360" s="2"/>
      <c r="AS1360" s="2" t="s">
        <v>748</v>
      </c>
      <c r="AT1360" s="3">
        <v>45292</v>
      </c>
      <c r="AU1360" s="3">
        <v>45291</v>
      </c>
      <c r="AV1360" s="2"/>
    </row>
    <row r="1361" spans="1:48" x14ac:dyDescent="0.25">
      <c r="A1361" s="2">
        <v>2023</v>
      </c>
      <c r="B1361" s="3">
        <v>45200</v>
      </c>
      <c r="C1361" s="3">
        <v>45291</v>
      </c>
      <c r="D1361" s="2" t="s">
        <v>112</v>
      </c>
      <c r="E1361" s="2"/>
      <c r="F1361" s="2"/>
      <c r="G1361" s="2"/>
      <c r="H1361" s="2"/>
      <c r="I1361" s="2" t="s">
        <v>11085</v>
      </c>
      <c r="J1361" s="2" t="s">
        <v>31905</v>
      </c>
      <c r="K1361" s="2" t="s">
        <v>115</v>
      </c>
      <c r="L1361" s="2" t="s">
        <v>117</v>
      </c>
      <c r="M1361" s="2" t="s">
        <v>11086</v>
      </c>
      <c r="N1361" s="2" t="s">
        <v>119</v>
      </c>
      <c r="O1361" s="2" t="s">
        <v>150</v>
      </c>
      <c r="P1361" s="2" t="s">
        <v>11087</v>
      </c>
      <c r="Q1361" s="2" t="s">
        <v>157</v>
      </c>
      <c r="R1361" s="2" t="s">
        <v>11088</v>
      </c>
      <c r="S1361" s="2" t="s">
        <v>11089</v>
      </c>
      <c r="T1361" s="2">
        <v>10</v>
      </c>
      <c r="U1361" s="2" t="s">
        <v>182</v>
      </c>
      <c r="V1361" s="2" t="s">
        <v>11090</v>
      </c>
      <c r="W1361" s="2">
        <v>3</v>
      </c>
      <c r="X1361" s="2" t="s">
        <v>1165</v>
      </c>
      <c r="Y1361" s="2">
        <v>114</v>
      </c>
      <c r="Z1361" s="2" t="s">
        <v>119</v>
      </c>
      <c r="AA1361" s="2">
        <v>21</v>
      </c>
      <c r="AB1361" s="2" t="s">
        <v>119</v>
      </c>
      <c r="AC1361" s="2">
        <v>72410</v>
      </c>
      <c r="AD1361" s="2"/>
      <c r="AE1361" s="2"/>
      <c r="AF1361" s="2"/>
      <c r="AG1361" s="2"/>
      <c r="AH1361" s="2" t="s">
        <v>2953</v>
      </c>
      <c r="AI1361" s="2" t="s">
        <v>1375</v>
      </c>
      <c r="AJ1361" s="2" t="s">
        <v>823</v>
      </c>
      <c r="AK1361" s="2">
        <v>5536399011</v>
      </c>
      <c r="AL1361" s="2" t="s">
        <v>11091</v>
      </c>
      <c r="AM1361" s="2" t="s">
        <v>237</v>
      </c>
      <c r="AN1361" s="2"/>
      <c r="AO1361" s="2">
        <v>5536399011</v>
      </c>
      <c r="AP1361" s="2" t="s">
        <v>11091</v>
      </c>
      <c r="AQ1361" s="4" t="s">
        <v>11092</v>
      </c>
      <c r="AR1361" s="2"/>
      <c r="AS1361" s="2" t="s">
        <v>748</v>
      </c>
      <c r="AT1361" s="3">
        <v>45292</v>
      </c>
      <c r="AU1361" s="3">
        <v>45291</v>
      </c>
      <c r="AV1361" s="2"/>
    </row>
    <row r="1362" spans="1:48" x14ac:dyDescent="0.25">
      <c r="A1362" s="2">
        <v>2023</v>
      </c>
      <c r="B1362" s="3">
        <v>45200</v>
      </c>
      <c r="C1362" s="3">
        <v>45291</v>
      </c>
      <c r="D1362" s="2" t="s">
        <v>112</v>
      </c>
      <c r="E1362" s="2"/>
      <c r="F1362" s="2"/>
      <c r="G1362" s="2"/>
      <c r="H1362" s="2"/>
      <c r="I1362" s="2" t="s">
        <v>11093</v>
      </c>
      <c r="J1362" s="2" t="s">
        <v>31905</v>
      </c>
      <c r="K1362" s="2" t="s">
        <v>115</v>
      </c>
      <c r="L1362" s="2" t="s">
        <v>117</v>
      </c>
      <c r="M1362" s="2" t="s">
        <v>11094</v>
      </c>
      <c r="N1362" s="2" t="s">
        <v>142</v>
      </c>
      <c r="O1362" s="2" t="s">
        <v>150</v>
      </c>
      <c r="P1362" s="2" t="s">
        <v>11095</v>
      </c>
      <c r="Q1362" s="2" t="s">
        <v>157</v>
      </c>
      <c r="R1362" s="2">
        <v>20</v>
      </c>
      <c r="S1362" s="2">
        <v>178</v>
      </c>
      <c r="T1362" s="2" t="s">
        <v>2371</v>
      </c>
      <c r="U1362" s="2" t="s">
        <v>182</v>
      </c>
      <c r="V1362" s="2" t="s">
        <v>11096</v>
      </c>
      <c r="W1362" s="2">
        <v>1</v>
      </c>
      <c r="X1362" s="2" t="s">
        <v>2594</v>
      </c>
      <c r="Y1362" s="2">
        <v>50</v>
      </c>
      <c r="Z1362" s="2" t="s">
        <v>2594</v>
      </c>
      <c r="AA1362" s="2">
        <v>31</v>
      </c>
      <c r="AB1362" s="2" t="s">
        <v>142</v>
      </c>
      <c r="AC1362" s="2">
        <v>97137</v>
      </c>
      <c r="AD1362" s="2"/>
      <c r="AE1362" s="2"/>
      <c r="AF1362" s="2"/>
      <c r="AG1362" s="2"/>
      <c r="AH1362" s="2" t="s">
        <v>11097</v>
      </c>
      <c r="AI1362" s="2" t="s">
        <v>783</v>
      </c>
      <c r="AJ1362" s="2" t="s">
        <v>8055</v>
      </c>
      <c r="AK1362" s="2">
        <v>5578873197</v>
      </c>
      <c r="AL1362" s="2" t="s">
        <v>11098</v>
      </c>
      <c r="AM1362" s="2" t="s">
        <v>237</v>
      </c>
      <c r="AN1362" s="2"/>
      <c r="AO1362" s="2">
        <v>5573873197</v>
      </c>
      <c r="AP1362" s="2" t="s">
        <v>11098</v>
      </c>
      <c r="AQ1362" s="4" t="s">
        <v>11099</v>
      </c>
      <c r="AR1362" s="2"/>
      <c r="AS1362" s="2" t="s">
        <v>748</v>
      </c>
      <c r="AT1362" s="3">
        <v>45292</v>
      </c>
      <c r="AU1362" s="3">
        <v>45291</v>
      </c>
      <c r="AV1362" s="2"/>
    </row>
    <row r="1363" spans="1:48" x14ac:dyDescent="0.25">
      <c r="A1363" s="2">
        <v>2023</v>
      </c>
      <c r="B1363" s="3">
        <v>45200</v>
      </c>
      <c r="C1363" s="3">
        <v>45291</v>
      </c>
      <c r="D1363" s="2" t="s">
        <v>112</v>
      </c>
      <c r="E1363" s="2"/>
      <c r="F1363" s="2"/>
      <c r="G1363" s="2"/>
      <c r="H1363" s="2"/>
      <c r="I1363" s="2" t="s">
        <v>11100</v>
      </c>
      <c r="J1363" s="2" t="s">
        <v>31905</v>
      </c>
      <c r="K1363" s="2" t="s">
        <v>115</v>
      </c>
      <c r="L1363" s="2" t="s">
        <v>117</v>
      </c>
      <c r="M1363" s="2" t="s">
        <v>11101</v>
      </c>
      <c r="N1363" s="2" t="s">
        <v>119</v>
      </c>
      <c r="O1363" s="2" t="s">
        <v>150</v>
      </c>
      <c r="P1363" s="2" t="s">
        <v>6385</v>
      </c>
      <c r="Q1363" s="2" t="s">
        <v>157</v>
      </c>
      <c r="R1363" s="2" t="s">
        <v>11102</v>
      </c>
      <c r="S1363" s="2">
        <v>10428</v>
      </c>
      <c r="T1363" s="2" t="s">
        <v>2592</v>
      </c>
      <c r="U1363" s="2" t="s">
        <v>182</v>
      </c>
      <c r="V1363" s="2" t="s">
        <v>11103</v>
      </c>
      <c r="W1363" s="2">
        <v>3</v>
      </c>
      <c r="X1363" s="2" t="s">
        <v>1165</v>
      </c>
      <c r="Y1363" s="2">
        <v>114</v>
      </c>
      <c r="Z1363" s="2" t="s">
        <v>119</v>
      </c>
      <c r="AA1363" s="2">
        <v>21</v>
      </c>
      <c r="AB1363" s="2" t="s">
        <v>119</v>
      </c>
      <c r="AC1363" s="2">
        <v>72228</v>
      </c>
      <c r="AD1363" s="2"/>
      <c r="AE1363" s="2"/>
      <c r="AF1363" s="2"/>
      <c r="AG1363" s="2"/>
      <c r="AH1363" s="2" t="s">
        <v>6616</v>
      </c>
      <c r="AI1363" s="2" t="s">
        <v>4272</v>
      </c>
      <c r="AJ1363" s="2" t="s">
        <v>1823</v>
      </c>
      <c r="AK1363" s="2">
        <v>5521097586</v>
      </c>
      <c r="AL1363" s="2" t="s">
        <v>11104</v>
      </c>
      <c r="AM1363" s="2" t="s">
        <v>237</v>
      </c>
      <c r="AN1363" s="2"/>
      <c r="AO1363" s="2">
        <v>5521097586</v>
      </c>
      <c r="AP1363" s="2" t="s">
        <v>11105</v>
      </c>
      <c r="AQ1363" s="4" t="s">
        <v>11106</v>
      </c>
      <c r="AR1363" s="2"/>
      <c r="AS1363" s="2" t="s">
        <v>748</v>
      </c>
      <c r="AT1363" s="3">
        <v>45292</v>
      </c>
      <c r="AU1363" s="3">
        <v>45291</v>
      </c>
      <c r="AV1363" s="2"/>
    </row>
    <row r="1364" spans="1:48" x14ac:dyDescent="0.25">
      <c r="A1364" s="2">
        <v>2023</v>
      </c>
      <c r="B1364" s="3">
        <v>45200</v>
      </c>
      <c r="C1364" s="3">
        <v>45291</v>
      </c>
      <c r="D1364" s="2" t="s">
        <v>111</v>
      </c>
      <c r="E1364" s="2" t="s">
        <v>3439</v>
      </c>
      <c r="F1364" s="2" t="s">
        <v>3440</v>
      </c>
      <c r="G1364" s="2" t="s">
        <v>3441</v>
      </c>
      <c r="H1364" s="2" t="s">
        <v>114</v>
      </c>
      <c r="I1364" s="2"/>
      <c r="J1364" s="2" t="s">
        <v>31905</v>
      </c>
      <c r="K1364" s="2" t="s">
        <v>115</v>
      </c>
      <c r="L1364" s="2" t="s">
        <v>117</v>
      </c>
      <c r="M1364" s="2" t="s">
        <v>3442</v>
      </c>
      <c r="N1364" s="2" t="s">
        <v>144</v>
      </c>
      <c r="O1364" s="2" t="s">
        <v>150</v>
      </c>
      <c r="P1364" s="2" t="s">
        <v>3443</v>
      </c>
      <c r="Q1364" s="2" t="s">
        <v>157</v>
      </c>
      <c r="R1364" s="2" t="s">
        <v>3444</v>
      </c>
      <c r="S1364" s="2">
        <v>205</v>
      </c>
      <c r="T1364" s="2"/>
      <c r="U1364" s="2" t="s">
        <v>182</v>
      </c>
      <c r="V1364" s="2" t="s">
        <v>1273</v>
      </c>
      <c r="W1364" s="2">
        <v>1</v>
      </c>
      <c r="X1364" s="2" t="s">
        <v>144</v>
      </c>
      <c r="Y1364" s="2">
        <v>14</v>
      </c>
      <c r="Z1364" s="2" t="s">
        <v>144</v>
      </c>
      <c r="AA1364" s="2">
        <v>22</v>
      </c>
      <c r="AB1364" s="2" t="s">
        <v>144</v>
      </c>
      <c r="AC1364" s="2">
        <v>76140</v>
      </c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 t="s">
        <v>3445</v>
      </c>
      <c r="AP1364" s="2" t="s">
        <v>3446</v>
      </c>
      <c r="AQ1364" s="4" t="s">
        <v>3447</v>
      </c>
      <c r="AR1364" s="2"/>
      <c r="AS1364" s="2" t="s">
        <v>748</v>
      </c>
      <c r="AT1364" s="3">
        <v>45292</v>
      </c>
      <c r="AU1364" s="3">
        <v>45291</v>
      </c>
      <c r="AV1364" s="2"/>
    </row>
    <row r="1365" spans="1:48" x14ac:dyDescent="0.25">
      <c r="A1365" s="2">
        <v>2023</v>
      </c>
      <c r="B1365" s="3">
        <v>45200</v>
      </c>
      <c r="C1365" s="3">
        <v>45291</v>
      </c>
      <c r="D1365" s="2" t="s">
        <v>112</v>
      </c>
      <c r="E1365" s="2"/>
      <c r="F1365" s="2"/>
      <c r="G1365" s="2"/>
      <c r="H1365" s="2"/>
      <c r="I1365" s="2" t="s">
        <v>11113</v>
      </c>
      <c r="J1365" s="2" t="s">
        <v>31905</v>
      </c>
      <c r="K1365" s="2" t="s">
        <v>115</v>
      </c>
      <c r="L1365" s="2" t="s">
        <v>117</v>
      </c>
      <c r="M1365" s="2" t="s">
        <v>11114</v>
      </c>
      <c r="N1365" s="2" t="s">
        <v>144</v>
      </c>
      <c r="O1365" s="2" t="s">
        <v>150</v>
      </c>
      <c r="P1365" s="2" t="s">
        <v>11115</v>
      </c>
      <c r="Q1365" s="2" t="s">
        <v>157</v>
      </c>
      <c r="R1365" s="2" t="s">
        <v>11116</v>
      </c>
      <c r="S1365" s="2">
        <v>216</v>
      </c>
      <c r="T1365" s="2"/>
      <c r="U1365" s="2" t="s">
        <v>182</v>
      </c>
      <c r="V1365" s="2" t="s">
        <v>8795</v>
      </c>
      <c r="W1365" s="2">
        <v>1</v>
      </c>
      <c r="X1365" s="2" t="s">
        <v>144</v>
      </c>
      <c r="Y1365" s="2">
        <v>14</v>
      </c>
      <c r="Z1365" s="2" t="s">
        <v>144</v>
      </c>
      <c r="AA1365" s="2">
        <v>22</v>
      </c>
      <c r="AB1365" s="2" t="s">
        <v>144</v>
      </c>
      <c r="AC1365" s="2">
        <v>76176</v>
      </c>
      <c r="AD1365" s="2"/>
      <c r="AE1365" s="2"/>
      <c r="AF1365" s="2"/>
      <c r="AG1365" s="2"/>
      <c r="AH1365" s="2" t="s">
        <v>2909</v>
      </c>
      <c r="AI1365" s="2" t="s">
        <v>867</v>
      </c>
      <c r="AJ1365" s="2" t="s">
        <v>1276</v>
      </c>
      <c r="AK1365" s="2" t="s">
        <v>11117</v>
      </c>
      <c r="AL1365" s="2" t="s">
        <v>11118</v>
      </c>
      <c r="AM1365" s="2" t="s">
        <v>237</v>
      </c>
      <c r="AN1365" s="2"/>
      <c r="AO1365" s="2" t="s">
        <v>11117</v>
      </c>
      <c r="AP1365" s="2" t="s">
        <v>11119</v>
      </c>
      <c r="AQ1365" s="4" t="s">
        <v>11120</v>
      </c>
      <c r="AR1365" s="2"/>
      <c r="AS1365" s="2" t="s">
        <v>748</v>
      </c>
      <c r="AT1365" s="3">
        <v>45292</v>
      </c>
      <c r="AU1365" s="3">
        <v>45291</v>
      </c>
      <c r="AV1365" s="2"/>
    </row>
    <row r="1366" spans="1:48" x14ac:dyDescent="0.25">
      <c r="A1366" s="2">
        <v>2023</v>
      </c>
      <c r="B1366" s="3">
        <v>45200</v>
      </c>
      <c r="C1366" s="3">
        <v>45291</v>
      </c>
      <c r="D1366" s="2" t="s">
        <v>112</v>
      </c>
      <c r="E1366" s="2"/>
      <c r="F1366" s="2"/>
      <c r="G1366" s="2"/>
      <c r="H1366" s="2"/>
      <c r="I1366" s="2" t="s">
        <v>11121</v>
      </c>
      <c r="J1366" s="2" t="s">
        <v>31905</v>
      </c>
      <c r="K1366" s="2" t="s">
        <v>115</v>
      </c>
      <c r="L1366" s="2" t="s">
        <v>117</v>
      </c>
      <c r="M1366" s="2" t="s">
        <v>11122</v>
      </c>
      <c r="N1366" s="2" t="s">
        <v>144</v>
      </c>
      <c r="O1366" s="2" t="s">
        <v>150</v>
      </c>
      <c r="P1366" s="2" t="s">
        <v>11123</v>
      </c>
      <c r="Q1366" s="2" t="s">
        <v>157</v>
      </c>
      <c r="R1366" s="2" t="s">
        <v>11124</v>
      </c>
      <c r="S1366" s="2">
        <v>52</v>
      </c>
      <c r="T1366" s="2">
        <v>7</v>
      </c>
      <c r="U1366" s="2" t="s">
        <v>182</v>
      </c>
      <c r="V1366" s="2" t="s">
        <v>11125</v>
      </c>
      <c r="W1366" s="2">
        <v>4</v>
      </c>
      <c r="X1366" s="2" t="s">
        <v>1254</v>
      </c>
      <c r="Y1366" s="2">
        <v>6</v>
      </c>
      <c r="Z1366" s="2" t="s">
        <v>490</v>
      </c>
      <c r="AA1366" s="2">
        <v>22</v>
      </c>
      <c r="AB1366" s="2" t="s">
        <v>144</v>
      </c>
      <c r="AC1366" s="2">
        <v>76903</v>
      </c>
      <c r="AD1366" s="2"/>
      <c r="AE1366" s="2"/>
      <c r="AF1366" s="2"/>
      <c r="AG1366" s="2"/>
      <c r="AH1366" s="2" t="s">
        <v>955</v>
      </c>
      <c r="AI1366" s="2" t="s">
        <v>2187</v>
      </c>
      <c r="AJ1366" s="2" t="s">
        <v>5743</v>
      </c>
      <c r="AK1366" s="2">
        <v>4422404553</v>
      </c>
      <c r="AL1366" s="2" t="s">
        <v>11126</v>
      </c>
      <c r="AM1366" s="2" t="s">
        <v>237</v>
      </c>
      <c r="AN1366" s="2"/>
      <c r="AO1366" s="2">
        <v>4422404553</v>
      </c>
      <c r="AP1366" s="2" t="s">
        <v>11127</v>
      </c>
      <c r="AQ1366" s="4" t="s">
        <v>11128</v>
      </c>
      <c r="AR1366" s="2"/>
      <c r="AS1366" s="2" t="s">
        <v>748</v>
      </c>
      <c r="AT1366" s="3">
        <v>45292</v>
      </c>
      <c r="AU1366" s="3">
        <v>45291</v>
      </c>
      <c r="AV1366" s="2"/>
    </row>
    <row r="1367" spans="1:48" x14ac:dyDescent="0.25">
      <c r="A1367" s="2">
        <v>2023</v>
      </c>
      <c r="B1367" s="3">
        <v>45200</v>
      </c>
      <c r="C1367" s="3">
        <v>45291</v>
      </c>
      <c r="D1367" s="2" t="s">
        <v>112</v>
      </c>
      <c r="E1367" s="2"/>
      <c r="F1367" s="2"/>
      <c r="G1367" s="2"/>
      <c r="H1367" s="2"/>
      <c r="I1367" s="2" t="s">
        <v>11129</v>
      </c>
      <c r="J1367" s="2" t="s">
        <v>31905</v>
      </c>
      <c r="K1367" s="2" t="s">
        <v>115</v>
      </c>
      <c r="L1367" s="2" t="s">
        <v>117</v>
      </c>
      <c r="M1367" s="2" t="s">
        <v>11130</v>
      </c>
      <c r="N1367" s="2" t="s">
        <v>144</v>
      </c>
      <c r="O1367" s="2" t="s">
        <v>150</v>
      </c>
      <c r="P1367" s="2" t="s">
        <v>11131</v>
      </c>
      <c r="Q1367" s="2" t="s">
        <v>165</v>
      </c>
      <c r="R1367" s="2" t="s">
        <v>1956</v>
      </c>
      <c r="S1367" s="2">
        <v>562</v>
      </c>
      <c r="T1367" s="2">
        <v>7</v>
      </c>
      <c r="U1367" s="2" t="s">
        <v>182</v>
      </c>
      <c r="V1367" s="2" t="s">
        <v>1273</v>
      </c>
      <c r="W1367" s="2">
        <v>1</v>
      </c>
      <c r="X1367" s="2" t="s">
        <v>144</v>
      </c>
      <c r="Y1367" s="2">
        <v>14</v>
      </c>
      <c r="Z1367" s="2" t="s">
        <v>144</v>
      </c>
      <c r="AA1367" s="2">
        <v>22</v>
      </c>
      <c r="AB1367" s="2" t="s">
        <v>144</v>
      </c>
      <c r="AC1367" s="2">
        <v>76140</v>
      </c>
      <c r="AD1367" s="2"/>
      <c r="AE1367" s="2"/>
      <c r="AF1367" s="2"/>
      <c r="AG1367" s="2"/>
      <c r="AH1367" s="2" t="s">
        <v>11132</v>
      </c>
      <c r="AI1367" s="2" t="s">
        <v>783</v>
      </c>
      <c r="AJ1367" s="2" t="s">
        <v>11133</v>
      </c>
      <c r="AK1367" s="2" t="s">
        <v>11134</v>
      </c>
      <c r="AL1367" s="2" t="s">
        <v>11135</v>
      </c>
      <c r="AM1367" s="2" t="s">
        <v>237</v>
      </c>
      <c r="AN1367" s="2"/>
      <c r="AO1367" s="2" t="s">
        <v>11134</v>
      </c>
      <c r="AP1367" s="2" t="s">
        <v>11135</v>
      </c>
      <c r="AQ1367" s="4" t="s">
        <v>11136</v>
      </c>
      <c r="AR1367" s="2"/>
      <c r="AS1367" s="2" t="s">
        <v>748</v>
      </c>
      <c r="AT1367" s="3">
        <v>45292</v>
      </c>
      <c r="AU1367" s="3">
        <v>45291</v>
      </c>
      <c r="AV1367" s="2"/>
    </row>
    <row r="1368" spans="1:48" x14ac:dyDescent="0.25">
      <c r="A1368" s="2">
        <v>2023</v>
      </c>
      <c r="B1368" s="3">
        <v>45200</v>
      </c>
      <c r="C1368" s="3">
        <v>45291</v>
      </c>
      <c r="D1368" s="2" t="s">
        <v>112</v>
      </c>
      <c r="E1368" s="2"/>
      <c r="F1368" s="2"/>
      <c r="G1368" s="2"/>
      <c r="H1368" s="2"/>
      <c r="I1368" s="2" t="s">
        <v>11137</v>
      </c>
      <c r="J1368" s="2" t="s">
        <v>31905</v>
      </c>
      <c r="K1368" s="2" t="s">
        <v>115</v>
      </c>
      <c r="L1368" s="2" t="s">
        <v>117</v>
      </c>
      <c r="M1368" s="2" t="s">
        <v>11138</v>
      </c>
      <c r="N1368" s="2" t="s">
        <v>144</v>
      </c>
      <c r="O1368" s="2" t="s">
        <v>150</v>
      </c>
      <c r="P1368" s="2" t="s">
        <v>11139</v>
      </c>
      <c r="Q1368" s="2" t="s">
        <v>157</v>
      </c>
      <c r="R1368" s="2" t="s">
        <v>11140</v>
      </c>
      <c r="S1368" s="2">
        <v>201</v>
      </c>
      <c r="T1368" s="2">
        <v>20</v>
      </c>
      <c r="U1368" s="2" t="s">
        <v>182</v>
      </c>
      <c r="V1368" s="2" t="s">
        <v>875</v>
      </c>
      <c r="W1368" s="2">
        <v>1</v>
      </c>
      <c r="X1368" s="2" t="s">
        <v>144</v>
      </c>
      <c r="Y1368" s="2">
        <v>14</v>
      </c>
      <c r="Z1368" s="2" t="s">
        <v>144</v>
      </c>
      <c r="AA1368" s="2">
        <v>22</v>
      </c>
      <c r="AB1368" s="2" t="s">
        <v>144</v>
      </c>
      <c r="AC1368" s="2">
        <v>76070</v>
      </c>
      <c r="AD1368" s="2"/>
      <c r="AE1368" s="2"/>
      <c r="AF1368" s="2"/>
      <c r="AG1368" s="2"/>
      <c r="AH1368" s="2" t="s">
        <v>10046</v>
      </c>
      <c r="AI1368" s="2" t="s">
        <v>877</v>
      </c>
      <c r="AJ1368" s="2" t="s">
        <v>11141</v>
      </c>
      <c r="AK1368" s="2" t="s">
        <v>11142</v>
      </c>
      <c r="AL1368" s="2" t="s">
        <v>11143</v>
      </c>
      <c r="AM1368" s="2" t="s">
        <v>237</v>
      </c>
      <c r="AN1368" s="2"/>
      <c r="AO1368" s="2" t="s">
        <v>11142</v>
      </c>
      <c r="AP1368" s="2" t="s">
        <v>11144</v>
      </c>
      <c r="AQ1368" s="4" t="s">
        <v>11145</v>
      </c>
      <c r="AR1368" s="2"/>
      <c r="AS1368" s="2" t="s">
        <v>748</v>
      </c>
      <c r="AT1368" s="3">
        <v>45292</v>
      </c>
      <c r="AU1368" s="3">
        <v>45291</v>
      </c>
      <c r="AV1368" s="2"/>
    </row>
    <row r="1369" spans="1:48" x14ac:dyDescent="0.25">
      <c r="A1369" s="2">
        <v>2023</v>
      </c>
      <c r="B1369" s="3">
        <v>45200</v>
      </c>
      <c r="C1369" s="3">
        <v>45291</v>
      </c>
      <c r="D1369" s="2" t="s">
        <v>112</v>
      </c>
      <c r="E1369" s="2"/>
      <c r="F1369" s="2"/>
      <c r="G1369" s="2"/>
      <c r="H1369" s="2"/>
      <c r="I1369" s="2" t="s">
        <v>11146</v>
      </c>
      <c r="J1369" s="2" t="s">
        <v>31905</v>
      </c>
      <c r="K1369" s="2" t="s">
        <v>115</v>
      </c>
      <c r="L1369" s="2" t="s">
        <v>117</v>
      </c>
      <c r="M1369" s="2" t="s">
        <v>11147</v>
      </c>
      <c r="N1369" s="2" t="s">
        <v>121</v>
      </c>
      <c r="O1369" s="2" t="s">
        <v>150</v>
      </c>
      <c r="P1369" s="2" t="s">
        <v>1798</v>
      </c>
      <c r="Q1369" s="2" t="s">
        <v>157</v>
      </c>
      <c r="R1369" s="2" t="s">
        <v>11148</v>
      </c>
      <c r="S1369" s="2">
        <v>2605</v>
      </c>
      <c r="T1369" s="2">
        <v>26</v>
      </c>
      <c r="U1369" s="2" t="s">
        <v>182</v>
      </c>
      <c r="V1369" s="2" t="s">
        <v>11149</v>
      </c>
      <c r="W1369" s="2">
        <v>3</v>
      </c>
      <c r="X1369" s="2" t="s">
        <v>2540</v>
      </c>
      <c r="Y1369" s="2">
        <v>20</v>
      </c>
      <c r="Z1369" s="2" t="s">
        <v>1285</v>
      </c>
      <c r="AA1369" s="2">
        <v>11</v>
      </c>
      <c r="AB1369" s="2" t="s">
        <v>121</v>
      </c>
      <c r="AC1369" s="2">
        <v>44490</v>
      </c>
      <c r="AD1369" s="2"/>
      <c r="AE1369" s="2"/>
      <c r="AF1369" s="2"/>
      <c r="AG1369" s="2"/>
      <c r="AH1369" s="2" t="s">
        <v>11150</v>
      </c>
      <c r="AI1369" s="2" t="s">
        <v>4467</v>
      </c>
      <c r="AJ1369" s="2" t="s">
        <v>878</v>
      </c>
      <c r="AK1369" s="2">
        <v>3336758075</v>
      </c>
      <c r="AL1369" s="2" t="s">
        <v>11151</v>
      </c>
      <c r="AM1369" s="2" t="s">
        <v>237</v>
      </c>
      <c r="AN1369" s="2"/>
      <c r="AO1369" s="2">
        <v>3336758075</v>
      </c>
      <c r="AP1369" s="2" t="s">
        <v>11151</v>
      </c>
      <c r="AQ1369" s="4" t="s">
        <v>11152</v>
      </c>
      <c r="AR1369" s="2"/>
      <c r="AS1369" s="2" t="s">
        <v>748</v>
      </c>
      <c r="AT1369" s="3">
        <v>45292</v>
      </c>
      <c r="AU1369" s="3">
        <v>45291</v>
      </c>
      <c r="AV1369" s="2"/>
    </row>
    <row r="1370" spans="1:48" x14ac:dyDescent="0.25">
      <c r="A1370" s="2">
        <v>2023</v>
      </c>
      <c r="B1370" s="3">
        <v>45200</v>
      </c>
      <c r="C1370" s="3">
        <v>45291</v>
      </c>
      <c r="D1370" s="2" t="s">
        <v>111</v>
      </c>
      <c r="E1370" s="2" t="s">
        <v>17911</v>
      </c>
      <c r="F1370" s="2" t="s">
        <v>2093</v>
      </c>
      <c r="G1370" s="2" t="s">
        <v>877</v>
      </c>
      <c r="H1370" s="2" t="s">
        <v>113</v>
      </c>
      <c r="I1370" s="2"/>
      <c r="J1370" s="2" t="s">
        <v>31905</v>
      </c>
      <c r="K1370" s="2" t="s">
        <v>115</v>
      </c>
      <c r="L1370" s="2" t="s">
        <v>117</v>
      </c>
      <c r="M1370" s="2" t="s">
        <v>17912</v>
      </c>
      <c r="N1370" s="2" t="s">
        <v>144</v>
      </c>
      <c r="O1370" s="2" t="s">
        <v>150</v>
      </c>
      <c r="P1370" s="2" t="s">
        <v>6241</v>
      </c>
      <c r="Q1370" s="2" t="s">
        <v>157</v>
      </c>
      <c r="R1370" s="2" t="s">
        <v>17913</v>
      </c>
      <c r="S1370" s="2">
        <v>403</v>
      </c>
      <c r="T1370" s="2"/>
      <c r="U1370" s="2" t="s">
        <v>182</v>
      </c>
      <c r="V1370" s="2" t="s">
        <v>1261</v>
      </c>
      <c r="W1370" s="2">
        <v>1</v>
      </c>
      <c r="X1370" s="2" t="s">
        <v>144</v>
      </c>
      <c r="Y1370" s="2">
        <v>14</v>
      </c>
      <c r="Z1370" s="2" t="s">
        <v>144</v>
      </c>
      <c r="AA1370" s="2">
        <v>22</v>
      </c>
      <c r="AB1370" s="2" t="s">
        <v>144</v>
      </c>
      <c r="AC1370" s="2">
        <v>76180</v>
      </c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>
        <v>4422650085</v>
      </c>
      <c r="AP1370" s="2" t="s">
        <v>17914</v>
      </c>
      <c r="AQ1370" s="4" t="s">
        <v>17915</v>
      </c>
      <c r="AR1370" s="2"/>
      <c r="AS1370" s="2" t="s">
        <v>748</v>
      </c>
      <c r="AT1370" s="3">
        <v>45292</v>
      </c>
      <c r="AU1370" s="3">
        <v>45291</v>
      </c>
      <c r="AV1370" s="2"/>
    </row>
    <row r="1371" spans="1:48" x14ac:dyDescent="0.25">
      <c r="A1371" s="2">
        <v>2023</v>
      </c>
      <c r="B1371" s="3">
        <v>45200</v>
      </c>
      <c r="C1371" s="3">
        <v>45291</v>
      </c>
      <c r="D1371" s="2" t="s">
        <v>111</v>
      </c>
      <c r="E1371" s="2" t="s">
        <v>3315</v>
      </c>
      <c r="F1371" s="2" t="s">
        <v>3316</v>
      </c>
      <c r="G1371" s="2" t="s">
        <v>3317</v>
      </c>
      <c r="H1371" s="2" t="s">
        <v>114</v>
      </c>
      <c r="I1371" s="2"/>
      <c r="J1371" s="2" t="s">
        <v>31905</v>
      </c>
      <c r="K1371" s="2" t="s">
        <v>115</v>
      </c>
      <c r="L1371" s="2" t="s">
        <v>117</v>
      </c>
      <c r="M1371" s="2" t="s">
        <v>3318</v>
      </c>
      <c r="N1371" s="2" t="s">
        <v>121</v>
      </c>
      <c r="O1371" s="2" t="s">
        <v>150</v>
      </c>
      <c r="P1371" s="2" t="s">
        <v>3319</v>
      </c>
      <c r="Q1371" s="2" t="s">
        <v>157</v>
      </c>
      <c r="R1371" s="2" t="s">
        <v>3255</v>
      </c>
      <c r="S1371" s="2">
        <v>502</v>
      </c>
      <c r="T1371" s="2" t="s">
        <v>3320</v>
      </c>
      <c r="U1371" s="2" t="s">
        <v>182</v>
      </c>
      <c r="V1371" s="2" t="s">
        <v>3321</v>
      </c>
      <c r="W1371" s="2">
        <v>33</v>
      </c>
      <c r="X1371" s="2" t="s">
        <v>3322</v>
      </c>
      <c r="Y1371" s="2">
        <v>4</v>
      </c>
      <c r="Z1371" s="2" t="s">
        <v>3322</v>
      </c>
      <c r="AA1371" s="2">
        <v>11</v>
      </c>
      <c r="AB1371" s="2" t="s">
        <v>121</v>
      </c>
      <c r="AC1371" s="2">
        <v>38500</v>
      </c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>
        <v>4423221817</v>
      </c>
      <c r="AP1371" s="2" t="s">
        <v>3323</v>
      </c>
      <c r="AQ1371" s="4" t="s">
        <v>3324</v>
      </c>
      <c r="AR1371" s="2"/>
      <c r="AS1371" s="2" t="s">
        <v>748</v>
      </c>
      <c r="AT1371" s="3">
        <v>45292</v>
      </c>
      <c r="AU1371" s="3">
        <v>45291</v>
      </c>
      <c r="AV1371" s="2"/>
    </row>
    <row r="1372" spans="1:48" x14ac:dyDescent="0.25">
      <c r="A1372" s="2">
        <v>2023</v>
      </c>
      <c r="B1372" s="3">
        <v>45200</v>
      </c>
      <c r="C1372" s="3">
        <v>45291</v>
      </c>
      <c r="D1372" s="2" t="s">
        <v>111</v>
      </c>
      <c r="E1372" s="2" t="s">
        <v>19194</v>
      </c>
      <c r="F1372" s="2" t="s">
        <v>15536</v>
      </c>
      <c r="G1372" s="2" t="s">
        <v>2159</v>
      </c>
      <c r="H1372" s="2" t="s">
        <v>113</v>
      </c>
      <c r="I1372" s="2"/>
      <c r="J1372" s="2" t="s">
        <v>31905</v>
      </c>
      <c r="K1372" s="2" t="s">
        <v>115</v>
      </c>
      <c r="L1372" s="2" t="s">
        <v>117</v>
      </c>
      <c r="M1372" s="2" t="s">
        <v>19777</v>
      </c>
      <c r="N1372" s="2" t="s">
        <v>144</v>
      </c>
      <c r="O1372" s="2" t="s">
        <v>150</v>
      </c>
      <c r="P1372" s="2" t="s">
        <v>19778</v>
      </c>
      <c r="Q1372" s="2" t="s">
        <v>157</v>
      </c>
      <c r="R1372" s="2" t="s">
        <v>6413</v>
      </c>
      <c r="S1372" s="2">
        <v>170</v>
      </c>
      <c r="T1372" s="2" t="s">
        <v>230</v>
      </c>
      <c r="U1372" s="2" t="s">
        <v>182</v>
      </c>
      <c r="V1372" s="2" t="s">
        <v>6414</v>
      </c>
      <c r="W1372" s="2">
        <v>1</v>
      </c>
      <c r="X1372" s="2" t="s">
        <v>144</v>
      </c>
      <c r="Y1372" s="2">
        <v>14</v>
      </c>
      <c r="Z1372" s="2" t="s">
        <v>144</v>
      </c>
      <c r="AA1372" s="2">
        <v>22</v>
      </c>
      <c r="AB1372" s="2" t="s">
        <v>144</v>
      </c>
      <c r="AC1372" s="2">
        <v>76030</v>
      </c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>
        <v>4424612184</v>
      </c>
      <c r="AP1372" s="2" t="s">
        <v>19779</v>
      </c>
      <c r="AQ1372" s="4" t="s">
        <v>19780</v>
      </c>
      <c r="AR1372" s="2"/>
      <c r="AS1372" s="2" t="s">
        <v>748</v>
      </c>
      <c r="AT1372" s="3">
        <v>45292</v>
      </c>
      <c r="AU1372" s="3">
        <v>45291</v>
      </c>
      <c r="AV1372" s="2"/>
    </row>
    <row r="1373" spans="1:48" x14ac:dyDescent="0.25">
      <c r="A1373" s="2">
        <v>2023</v>
      </c>
      <c r="B1373" s="3">
        <v>45200</v>
      </c>
      <c r="C1373" s="3">
        <v>45291</v>
      </c>
      <c r="D1373" s="2" t="s">
        <v>111</v>
      </c>
      <c r="E1373" s="2" t="s">
        <v>19194</v>
      </c>
      <c r="F1373" s="2" t="s">
        <v>2954</v>
      </c>
      <c r="G1373" s="2" t="s">
        <v>739</v>
      </c>
      <c r="H1373" s="2" t="s">
        <v>113</v>
      </c>
      <c r="I1373" s="2"/>
      <c r="J1373" s="2" t="s">
        <v>31905</v>
      </c>
      <c r="K1373" s="2" t="s">
        <v>115</v>
      </c>
      <c r="L1373" s="2" t="s">
        <v>117</v>
      </c>
      <c r="M1373" s="2" t="s">
        <v>25705</v>
      </c>
      <c r="N1373" s="2" t="s">
        <v>144</v>
      </c>
      <c r="O1373" s="2" t="s">
        <v>150</v>
      </c>
      <c r="P1373" s="2" t="s">
        <v>5522</v>
      </c>
      <c r="Q1373" s="2" t="s">
        <v>157</v>
      </c>
      <c r="R1373" s="2" t="s">
        <v>25706</v>
      </c>
      <c r="S1373" s="2">
        <v>3</v>
      </c>
      <c r="T1373" s="2"/>
      <c r="U1373" s="2" t="s">
        <v>182</v>
      </c>
      <c r="V1373" s="2" t="s">
        <v>12295</v>
      </c>
      <c r="W1373" s="2">
        <v>1</v>
      </c>
      <c r="X1373" s="2" t="s">
        <v>144</v>
      </c>
      <c r="Y1373" s="2">
        <v>14</v>
      </c>
      <c r="Z1373" s="2" t="s">
        <v>144</v>
      </c>
      <c r="AA1373" s="2">
        <v>22</v>
      </c>
      <c r="AB1373" s="2" t="s">
        <v>144</v>
      </c>
      <c r="AC1373" s="2">
        <v>76178</v>
      </c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 t="s">
        <v>25707</v>
      </c>
      <c r="AP1373" s="2" t="s">
        <v>25708</v>
      </c>
      <c r="AQ1373" s="4" t="s">
        <v>25709</v>
      </c>
      <c r="AR1373" s="2"/>
      <c r="AS1373" s="2" t="s">
        <v>748</v>
      </c>
      <c r="AT1373" s="3">
        <v>45292</v>
      </c>
      <c r="AU1373" s="3">
        <v>45291</v>
      </c>
      <c r="AV1373" s="2"/>
    </row>
    <row r="1374" spans="1:48" x14ac:dyDescent="0.25">
      <c r="A1374" s="2">
        <v>2023</v>
      </c>
      <c r="B1374" s="3">
        <v>45200</v>
      </c>
      <c r="C1374" s="3">
        <v>45291</v>
      </c>
      <c r="D1374" s="2" t="s">
        <v>111</v>
      </c>
      <c r="E1374" s="2" t="s">
        <v>9648</v>
      </c>
      <c r="F1374" s="2" t="s">
        <v>1793</v>
      </c>
      <c r="G1374" s="2" t="s">
        <v>740</v>
      </c>
      <c r="H1374" s="2" t="s">
        <v>114</v>
      </c>
      <c r="I1374" s="2"/>
      <c r="J1374" s="2" t="s">
        <v>31905</v>
      </c>
      <c r="K1374" s="2" t="s">
        <v>115</v>
      </c>
      <c r="L1374" s="2" t="s">
        <v>117</v>
      </c>
      <c r="M1374" s="2" t="s">
        <v>16112</v>
      </c>
      <c r="N1374" s="2" t="s">
        <v>144</v>
      </c>
      <c r="O1374" s="2" t="s">
        <v>150</v>
      </c>
      <c r="P1374" s="2" t="s">
        <v>16113</v>
      </c>
      <c r="Q1374" s="2" t="s">
        <v>176</v>
      </c>
      <c r="R1374" s="2" t="s">
        <v>11887</v>
      </c>
      <c r="S1374" s="2" t="s">
        <v>16114</v>
      </c>
      <c r="T1374" s="2"/>
      <c r="U1374" s="2" t="s">
        <v>182</v>
      </c>
      <c r="V1374" s="2" t="s">
        <v>1046</v>
      </c>
      <c r="W1374" s="2">
        <v>1</v>
      </c>
      <c r="X1374" s="2" t="s">
        <v>144</v>
      </c>
      <c r="Y1374" s="2">
        <v>14</v>
      </c>
      <c r="Z1374" s="2" t="s">
        <v>144</v>
      </c>
      <c r="AA1374" s="2">
        <v>22</v>
      </c>
      <c r="AB1374" s="2" t="s">
        <v>144</v>
      </c>
      <c r="AC1374" s="2">
        <v>76157</v>
      </c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>
        <v>4422101744</v>
      </c>
      <c r="AP1374" s="2" t="s">
        <v>16115</v>
      </c>
      <c r="AQ1374" s="4" t="s">
        <v>16116</v>
      </c>
      <c r="AR1374" s="2"/>
      <c r="AS1374" s="2" t="s">
        <v>748</v>
      </c>
      <c r="AT1374" s="3">
        <v>45292</v>
      </c>
      <c r="AU1374" s="3">
        <v>45291</v>
      </c>
      <c r="AV1374" s="2"/>
    </row>
    <row r="1375" spans="1:48" x14ac:dyDescent="0.25">
      <c r="A1375" s="2">
        <v>2023</v>
      </c>
      <c r="B1375" s="3">
        <v>45200</v>
      </c>
      <c r="C1375" s="3">
        <v>45291</v>
      </c>
      <c r="D1375" s="2" t="s">
        <v>111</v>
      </c>
      <c r="E1375" s="2" t="s">
        <v>17899</v>
      </c>
      <c r="F1375" s="2" t="s">
        <v>1563</v>
      </c>
      <c r="G1375" s="2" t="s">
        <v>4467</v>
      </c>
      <c r="H1375" s="2" t="s">
        <v>114</v>
      </c>
      <c r="I1375" s="2"/>
      <c r="J1375" s="2" t="s">
        <v>31905</v>
      </c>
      <c r="K1375" s="2" t="s">
        <v>115</v>
      </c>
      <c r="L1375" s="2" t="s">
        <v>117</v>
      </c>
      <c r="M1375" s="2" t="s">
        <v>17900</v>
      </c>
      <c r="N1375" s="2" t="s">
        <v>136</v>
      </c>
      <c r="O1375" s="2" t="s">
        <v>150</v>
      </c>
      <c r="P1375" s="2" t="s">
        <v>5522</v>
      </c>
      <c r="Q1375" s="2" t="s">
        <v>159</v>
      </c>
      <c r="R1375" s="2" t="s">
        <v>17901</v>
      </c>
      <c r="S1375" s="2">
        <v>365</v>
      </c>
      <c r="T1375" s="2" t="s">
        <v>230</v>
      </c>
      <c r="U1375" s="2" t="s">
        <v>182</v>
      </c>
      <c r="V1375" s="2" t="s">
        <v>17902</v>
      </c>
      <c r="W1375" s="2">
        <v>12</v>
      </c>
      <c r="X1375" s="2" t="s">
        <v>1400</v>
      </c>
      <c r="Y1375" s="2">
        <v>101</v>
      </c>
      <c r="Z1375" s="2" t="s">
        <v>1400</v>
      </c>
      <c r="AA1375" s="2">
        <v>14</v>
      </c>
      <c r="AB1375" s="2" t="s">
        <v>136</v>
      </c>
      <c r="AC1375" s="2">
        <v>45400</v>
      </c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>
        <v>3336837900</v>
      </c>
      <c r="AP1375" s="2" t="s">
        <v>17903</v>
      </c>
      <c r="AQ1375" s="4" t="s">
        <v>17904</v>
      </c>
      <c r="AR1375" s="2"/>
      <c r="AS1375" s="2" t="s">
        <v>748</v>
      </c>
      <c r="AT1375" s="3">
        <v>45292</v>
      </c>
      <c r="AU1375" s="3">
        <v>45291</v>
      </c>
      <c r="AV1375" s="2"/>
    </row>
    <row r="1376" spans="1:48" x14ac:dyDescent="0.25">
      <c r="A1376" s="2">
        <v>2023</v>
      </c>
      <c r="B1376" s="3">
        <v>45200</v>
      </c>
      <c r="C1376" s="3">
        <v>45291</v>
      </c>
      <c r="D1376" s="2" t="s">
        <v>111</v>
      </c>
      <c r="E1376" s="2" t="s">
        <v>13507</v>
      </c>
      <c r="F1376" s="2" t="s">
        <v>13508</v>
      </c>
      <c r="G1376" s="2" t="s">
        <v>739</v>
      </c>
      <c r="H1376" s="2" t="s">
        <v>113</v>
      </c>
      <c r="I1376" s="2"/>
      <c r="J1376" s="2" t="s">
        <v>31905</v>
      </c>
      <c r="K1376" s="2" t="s">
        <v>115</v>
      </c>
      <c r="L1376" s="2" t="s">
        <v>117</v>
      </c>
      <c r="M1376" s="2" t="s">
        <v>13509</v>
      </c>
      <c r="N1376" s="2" t="s">
        <v>144</v>
      </c>
      <c r="O1376" s="2" t="s">
        <v>150</v>
      </c>
      <c r="P1376" s="2" t="s">
        <v>13510</v>
      </c>
      <c r="Q1376" s="2" t="s">
        <v>157</v>
      </c>
      <c r="R1376" s="2" t="s">
        <v>3017</v>
      </c>
      <c r="S1376" s="2">
        <v>43</v>
      </c>
      <c r="T1376" s="2"/>
      <c r="U1376" s="2" t="s">
        <v>182</v>
      </c>
      <c r="V1376" s="2" t="s">
        <v>13511</v>
      </c>
      <c r="W1376" s="2">
        <v>3</v>
      </c>
      <c r="X1376" s="2" t="s">
        <v>1800</v>
      </c>
      <c r="Y1376" s="2">
        <v>3</v>
      </c>
      <c r="Z1376" s="2" t="s">
        <v>1699</v>
      </c>
      <c r="AA1376" s="2">
        <v>22</v>
      </c>
      <c r="AB1376" s="2" t="s">
        <v>144</v>
      </c>
      <c r="AC1376" s="2">
        <v>76410</v>
      </c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>
        <v>4871118470</v>
      </c>
      <c r="AP1376" s="2" t="s">
        <v>13512</v>
      </c>
      <c r="AQ1376" s="4" t="s">
        <v>13513</v>
      </c>
      <c r="AR1376" s="2"/>
      <c r="AS1376" s="2" t="s">
        <v>748</v>
      </c>
      <c r="AT1376" s="3">
        <v>45292</v>
      </c>
      <c r="AU1376" s="3">
        <v>45291</v>
      </c>
      <c r="AV1376" s="2"/>
    </row>
    <row r="1377" spans="1:48" x14ac:dyDescent="0.25">
      <c r="A1377" s="2">
        <v>2023</v>
      </c>
      <c r="B1377" s="3">
        <v>45200</v>
      </c>
      <c r="C1377" s="3">
        <v>45291</v>
      </c>
      <c r="D1377" s="2" t="s">
        <v>112</v>
      </c>
      <c r="E1377" s="2"/>
      <c r="F1377" s="2"/>
      <c r="G1377" s="2"/>
      <c r="H1377" s="2"/>
      <c r="I1377" s="2" t="s">
        <v>11193</v>
      </c>
      <c r="J1377" s="2" t="s">
        <v>31905</v>
      </c>
      <c r="K1377" s="2" t="s">
        <v>115</v>
      </c>
      <c r="L1377" s="2" t="s">
        <v>117</v>
      </c>
      <c r="M1377" s="2" t="s">
        <v>11194</v>
      </c>
      <c r="N1377" s="2" t="s">
        <v>144</v>
      </c>
      <c r="O1377" s="2" t="s">
        <v>150</v>
      </c>
      <c r="P1377" s="2" t="s">
        <v>11195</v>
      </c>
      <c r="Q1377" s="2" t="s">
        <v>176</v>
      </c>
      <c r="R1377" s="2" t="s">
        <v>11196</v>
      </c>
      <c r="S1377" s="2">
        <v>256</v>
      </c>
      <c r="T1377" s="2"/>
      <c r="U1377" s="2" t="s">
        <v>182</v>
      </c>
      <c r="V1377" s="2" t="s">
        <v>1726</v>
      </c>
      <c r="W1377" s="2">
        <v>4</v>
      </c>
      <c r="X1377" s="2" t="s">
        <v>1254</v>
      </c>
      <c r="Y1377" s="2">
        <v>6</v>
      </c>
      <c r="Z1377" s="2" t="s">
        <v>490</v>
      </c>
      <c r="AA1377" s="2">
        <v>22</v>
      </c>
      <c r="AB1377" s="2" t="s">
        <v>144</v>
      </c>
      <c r="AC1377" s="2">
        <v>76904</v>
      </c>
      <c r="AD1377" s="2"/>
      <c r="AE1377" s="2"/>
      <c r="AF1377" s="2"/>
      <c r="AG1377" s="2"/>
      <c r="AH1377" s="2" t="s">
        <v>1495</v>
      </c>
      <c r="AI1377" s="2" t="s">
        <v>1987</v>
      </c>
      <c r="AJ1377" s="2" t="s">
        <v>7520</v>
      </c>
      <c r="AK1377" s="2">
        <v>4421522024</v>
      </c>
      <c r="AL1377" s="2" t="s">
        <v>11197</v>
      </c>
      <c r="AM1377" s="2" t="s">
        <v>237</v>
      </c>
      <c r="AN1377" s="2"/>
      <c r="AO1377" s="2">
        <v>4421522024</v>
      </c>
      <c r="AP1377" s="2" t="s">
        <v>11197</v>
      </c>
      <c r="AQ1377" s="4" t="s">
        <v>11198</v>
      </c>
      <c r="AR1377" s="2"/>
      <c r="AS1377" s="2" t="s">
        <v>748</v>
      </c>
      <c r="AT1377" s="3">
        <v>45292</v>
      </c>
      <c r="AU1377" s="3">
        <v>45291</v>
      </c>
      <c r="AV1377" s="2"/>
    </row>
    <row r="1378" spans="1:48" x14ac:dyDescent="0.25">
      <c r="A1378" s="2">
        <v>2023</v>
      </c>
      <c r="B1378" s="3">
        <v>45200</v>
      </c>
      <c r="C1378" s="3">
        <v>45291</v>
      </c>
      <c r="D1378" s="2" t="s">
        <v>112</v>
      </c>
      <c r="E1378" s="2"/>
      <c r="F1378" s="2"/>
      <c r="G1378" s="2"/>
      <c r="H1378" s="2"/>
      <c r="I1378" s="2" t="s">
        <v>11199</v>
      </c>
      <c r="J1378" s="2" t="s">
        <v>31905</v>
      </c>
      <c r="K1378" s="2" t="s">
        <v>115</v>
      </c>
      <c r="L1378" s="2" t="s">
        <v>117</v>
      </c>
      <c r="M1378" s="2" t="s">
        <v>11200</v>
      </c>
      <c r="N1378" s="2" t="s">
        <v>136</v>
      </c>
      <c r="O1378" s="2" t="s">
        <v>150</v>
      </c>
      <c r="P1378" s="2" t="s">
        <v>11201</v>
      </c>
      <c r="Q1378" s="2" t="s">
        <v>157</v>
      </c>
      <c r="R1378" s="2" t="s">
        <v>11202</v>
      </c>
      <c r="S1378" s="2">
        <v>624</v>
      </c>
      <c r="T1378" s="2"/>
      <c r="U1378" s="2" t="s">
        <v>182</v>
      </c>
      <c r="V1378" s="2" t="s">
        <v>11203</v>
      </c>
      <c r="W1378" s="2">
        <v>10</v>
      </c>
      <c r="X1378" s="2" t="s">
        <v>899</v>
      </c>
      <c r="Y1378" s="2">
        <v>120</v>
      </c>
      <c r="Z1378" s="2" t="s">
        <v>899</v>
      </c>
      <c r="AA1378" s="2">
        <v>14</v>
      </c>
      <c r="AB1378" s="2" t="s">
        <v>136</v>
      </c>
      <c r="AC1378" s="2">
        <v>45100</v>
      </c>
      <c r="AD1378" s="2"/>
      <c r="AE1378" s="2"/>
      <c r="AF1378" s="2"/>
      <c r="AG1378" s="2"/>
      <c r="AH1378" s="2" t="s">
        <v>11204</v>
      </c>
      <c r="AI1378" s="2" t="s">
        <v>1304</v>
      </c>
      <c r="AJ1378" s="2" t="s">
        <v>783</v>
      </c>
      <c r="AK1378" s="2">
        <v>3332607346</v>
      </c>
      <c r="AL1378" s="2" t="s">
        <v>11205</v>
      </c>
      <c r="AM1378" s="2" t="s">
        <v>237</v>
      </c>
      <c r="AN1378" s="2"/>
      <c r="AO1378" s="2">
        <v>3332607346</v>
      </c>
      <c r="AP1378" s="2" t="s">
        <v>11205</v>
      </c>
      <c r="AQ1378" s="4" t="s">
        <v>11206</v>
      </c>
      <c r="AR1378" s="2"/>
      <c r="AS1378" s="2" t="s">
        <v>748</v>
      </c>
      <c r="AT1378" s="3">
        <v>45292</v>
      </c>
      <c r="AU1378" s="3">
        <v>45291</v>
      </c>
      <c r="AV1378" s="2"/>
    </row>
    <row r="1379" spans="1:48" x14ac:dyDescent="0.25">
      <c r="A1379" s="2">
        <v>2023</v>
      </c>
      <c r="B1379" s="3">
        <v>45200</v>
      </c>
      <c r="C1379" s="3">
        <v>45291</v>
      </c>
      <c r="D1379" s="2" t="s">
        <v>112</v>
      </c>
      <c r="E1379" s="2"/>
      <c r="F1379" s="2"/>
      <c r="G1379" s="2"/>
      <c r="H1379" s="2"/>
      <c r="I1379" s="2" t="s">
        <v>11207</v>
      </c>
      <c r="J1379" s="2" t="s">
        <v>31905</v>
      </c>
      <c r="K1379" s="2" t="s">
        <v>115</v>
      </c>
      <c r="L1379" s="2" t="s">
        <v>117</v>
      </c>
      <c r="M1379" s="2" t="s">
        <v>11208</v>
      </c>
      <c r="N1379" s="2" t="s">
        <v>144</v>
      </c>
      <c r="O1379" s="2" t="s">
        <v>150</v>
      </c>
      <c r="P1379" s="2" t="s">
        <v>11209</v>
      </c>
      <c r="Q1379" s="2" t="s">
        <v>157</v>
      </c>
      <c r="R1379" s="2" t="s">
        <v>1184</v>
      </c>
      <c r="S1379" s="2">
        <v>304</v>
      </c>
      <c r="T1379" s="2" t="s">
        <v>230</v>
      </c>
      <c r="U1379" s="2" t="s">
        <v>182</v>
      </c>
      <c r="V1379" s="2" t="s">
        <v>1185</v>
      </c>
      <c r="W1379" s="2">
        <v>1</v>
      </c>
      <c r="X1379" s="2" t="s">
        <v>144</v>
      </c>
      <c r="Y1379" s="2">
        <v>14</v>
      </c>
      <c r="Z1379" s="2" t="s">
        <v>144</v>
      </c>
      <c r="AA1379" s="2">
        <v>22</v>
      </c>
      <c r="AB1379" s="2" t="s">
        <v>144</v>
      </c>
      <c r="AC1379" s="2">
        <v>76079</v>
      </c>
      <c r="AD1379" s="2"/>
      <c r="AE1379" s="2"/>
      <c r="AF1379" s="2"/>
      <c r="AG1379" s="2"/>
      <c r="AH1379" s="2" t="s">
        <v>11210</v>
      </c>
      <c r="AI1379" s="2" t="s">
        <v>1573</v>
      </c>
      <c r="AJ1379" s="2" t="s">
        <v>5589</v>
      </c>
      <c r="AK1379" s="2">
        <v>4422233500</v>
      </c>
      <c r="AL1379" s="2" t="s">
        <v>11211</v>
      </c>
      <c r="AM1379" s="2" t="s">
        <v>237</v>
      </c>
      <c r="AN1379" s="2"/>
      <c r="AO1379" s="2" t="s">
        <v>11212</v>
      </c>
      <c r="AP1379" s="2" t="s">
        <v>11213</v>
      </c>
      <c r="AQ1379" s="4" t="s">
        <v>11214</v>
      </c>
      <c r="AR1379" s="2"/>
      <c r="AS1379" s="2" t="s">
        <v>748</v>
      </c>
      <c r="AT1379" s="3">
        <v>45292</v>
      </c>
      <c r="AU1379" s="3">
        <v>45291</v>
      </c>
      <c r="AV1379" s="2"/>
    </row>
    <row r="1380" spans="1:48" x14ac:dyDescent="0.25">
      <c r="A1380" s="2">
        <v>2023</v>
      </c>
      <c r="B1380" s="3">
        <v>45200</v>
      </c>
      <c r="C1380" s="3">
        <v>45291</v>
      </c>
      <c r="D1380" s="2" t="s">
        <v>112</v>
      </c>
      <c r="E1380" s="2"/>
      <c r="F1380" s="2"/>
      <c r="G1380" s="2"/>
      <c r="H1380" s="2"/>
      <c r="I1380" s="2" t="s">
        <v>11215</v>
      </c>
      <c r="J1380" s="2" t="s">
        <v>31905</v>
      </c>
      <c r="K1380" s="2" t="s">
        <v>115</v>
      </c>
      <c r="L1380" s="2" t="s">
        <v>117</v>
      </c>
      <c r="M1380" s="2" t="s">
        <v>11216</v>
      </c>
      <c r="N1380" s="2" t="s">
        <v>117</v>
      </c>
      <c r="O1380" s="2" t="s">
        <v>150</v>
      </c>
      <c r="P1380" s="2" t="s">
        <v>11217</v>
      </c>
      <c r="Q1380" s="2" t="s">
        <v>157</v>
      </c>
      <c r="R1380" s="2" t="s">
        <v>11218</v>
      </c>
      <c r="S1380" s="2" t="s">
        <v>11219</v>
      </c>
      <c r="T1380" s="2" t="s">
        <v>11220</v>
      </c>
      <c r="U1380" s="2" t="s">
        <v>182</v>
      </c>
      <c r="V1380" s="2" t="s">
        <v>11218</v>
      </c>
      <c r="W1380" s="2">
        <v>6</v>
      </c>
      <c r="X1380" s="2" t="s">
        <v>995</v>
      </c>
      <c r="Y1380" s="2">
        <v>37</v>
      </c>
      <c r="Z1380" s="2" t="s">
        <v>2504</v>
      </c>
      <c r="AA1380" s="2">
        <v>15</v>
      </c>
      <c r="AB1380" s="2" t="s">
        <v>117</v>
      </c>
      <c r="AC1380" s="2">
        <v>52764</v>
      </c>
      <c r="AD1380" s="2"/>
      <c r="AE1380" s="2"/>
      <c r="AF1380" s="2"/>
      <c r="AG1380" s="2"/>
      <c r="AH1380" s="2" t="s">
        <v>8645</v>
      </c>
      <c r="AI1380" s="2" t="s">
        <v>11221</v>
      </c>
      <c r="AJ1380" s="2" t="s">
        <v>4127</v>
      </c>
      <c r="AK1380" s="2">
        <v>8444444823</v>
      </c>
      <c r="AL1380" s="2" t="s">
        <v>11222</v>
      </c>
      <c r="AM1380" s="2" t="s">
        <v>237</v>
      </c>
      <c r="AN1380" s="2"/>
      <c r="AO1380" s="2">
        <v>8444444823</v>
      </c>
      <c r="AP1380" s="2" t="s">
        <v>11222</v>
      </c>
      <c r="AQ1380" s="4" t="s">
        <v>11223</v>
      </c>
      <c r="AR1380" s="2"/>
      <c r="AS1380" s="2" t="s">
        <v>748</v>
      </c>
      <c r="AT1380" s="3">
        <v>45292</v>
      </c>
      <c r="AU1380" s="3">
        <v>45291</v>
      </c>
      <c r="AV1380" s="2"/>
    </row>
    <row r="1381" spans="1:48" x14ac:dyDescent="0.25">
      <c r="A1381" s="2">
        <v>2023</v>
      </c>
      <c r="B1381" s="3">
        <v>45200</v>
      </c>
      <c r="C1381" s="3">
        <v>45291</v>
      </c>
      <c r="D1381" s="2" t="s">
        <v>111</v>
      </c>
      <c r="E1381" s="2" t="s">
        <v>24146</v>
      </c>
      <c r="F1381" s="2" t="s">
        <v>24147</v>
      </c>
      <c r="G1381" s="2" t="s">
        <v>284</v>
      </c>
      <c r="H1381" s="2" t="s">
        <v>113</v>
      </c>
      <c r="I1381" s="2"/>
      <c r="J1381" s="2" t="s">
        <v>218</v>
      </c>
      <c r="K1381" s="2" t="s">
        <v>115</v>
      </c>
      <c r="L1381" s="2"/>
      <c r="M1381" s="2" t="s">
        <v>13509</v>
      </c>
      <c r="N1381" s="2" t="s">
        <v>144</v>
      </c>
      <c r="O1381" s="2" t="s">
        <v>150</v>
      </c>
      <c r="P1381" s="2" t="s">
        <v>220</v>
      </c>
      <c r="Q1381" s="2" t="s">
        <v>157</v>
      </c>
      <c r="R1381" s="2" t="s">
        <v>864</v>
      </c>
      <c r="S1381" s="2">
        <v>43</v>
      </c>
      <c r="T1381" s="2"/>
      <c r="U1381" s="2" t="s">
        <v>178</v>
      </c>
      <c r="V1381" s="2" t="s">
        <v>24148</v>
      </c>
      <c r="W1381" s="2">
        <v>3</v>
      </c>
      <c r="X1381" s="2" t="s">
        <v>1699</v>
      </c>
      <c r="Y1381" s="2">
        <v>3</v>
      </c>
      <c r="Z1381" s="2" t="s">
        <v>1699</v>
      </c>
      <c r="AA1381" s="2">
        <v>22</v>
      </c>
      <c r="AB1381" s="2" t="s">
        <v>144</v>
      </c>
      <c r="AC1381" s="2">
        <v>76410</v>
      </c>
      <c r="AD1381" s="2"/>
      <c r="AE1381" s="2"/>
      <c r="AF1381" s="2"/>
      <c r="AG1381" s="2"/>
      <c r="AH1381" s="2"/>
      <c r="AI1381" s="2"/>
      <c r="AJ1381" s="2"/>
      <c r="AK1381" s="2">
        <v>4878755929</v>
      </c>
      <c r="AL1381" s="2" t="s">
        <v>24149</v>
      </c>
      <c r="AM1381" s="2"/>
      <c r="AN1381" s="2"/>
      <c r="AO1381" s="2">
        <v>4871462727</v>
      </c>
      <c r="AP1381" s="2"/>
      <c r="AQ1381" s="4" t="s">
        <v>24150</v>
      </c>
      <c r="AR1381" s="4" t="s">
        <v>224</v>
      </c>
      <c r="AS1381" s="2" t="s">
        <v>225</v>
      </c>
      <c r="AT1381" s="3">
        <v>45292</v>
      </c>
      <c r="AU1381" s="3">
        <v>45291</v>
      </c>
      <c r="AV1381" s="2"/>
    </row>
    <row r="1382" spans="1:48" x14ac:dyDescent="0.25">
      <c r="A1382" s="2">
        <v>2023</v>
      </c>
      <c r="B1382" s="3">
        <v>45200</v>
      </c>
      <c r="C1382" s="3">
        <v>45291</v>
      </c>
      <c r="D1382" s="2" t="s">
        <v>111</v>
      </c>
      <c r="E1382" s="2" t="s">
        <v>24146</v>
      </c>
      <c r="F1382" s="2" t="s">
        <v>24147</v>
      </c>
      <c r="G1382" s="2" t="s">
        <v>284</v>
      </c>
      <c r="H1382" s="2" t="s">
        <v>113</v>
      </c>
      <c r="I1382" s="2"/>
      <c r="J1382" s="2" t="s">
        <v>218</v>
      </c>
      <c r="K1382" s="2" t="s">
        <v>115</v>
      </c>
      <c r="L1382" s="2"/>
      <c r="M1382" s="2" t="s">
        <v>13509</v>
      </c>
      <c r="N1382" s="2" t="s">
        <v>144</v>
      </c>
      <c r="O1382" s="2" t="s">
        <v>150</v>
      </c>
      <c r="P1382" s="2" t="s">
        <v>30094</v>
      </c>
      <c r="Q1382" s="2" t="s">
        <v>157</v>
      </c>
      <c r="R1382" s="2" t="s">
        <v>864</v>
      </c>
      <c r="S1382" s="2">
        <v>43</v>
      </c>
      <c r="T1382" s="2"/>
      <c r="U1382" s="2" t="s">
        <v>178</v>
      </c>
      <c r="V1382" s="2" t="s">
        <v>30528</v>
      </c>
      <c r="W1382" s="2">
        <v>3</v>
      </c>
      <c r="X1382" s="2" t="s">
        <v>1699</v>
      </c>
      <c r="Y1382" s="2">
        <v>3</v>
      </c>
      <c r="Z1382" s="2" t="s">
        <v>1699</v>
      </c>
      <c r="AA1382" s="2">
        <v>22</v>
      </c>
      <c r="AB1382" s="2" t="s">
        <v>144</v>
      </c>
      <c r="AC1382" s="2">
        <v>76410</v>
      </c>
      <c r="AD1382" s="2"/>
      <c r="AE1382" s="2"/>
      <c r="AF1382" s="2"/>
      <c r="AG1382" s="2"/>
      <c r="AH1382" s="2"/>
      <c r="AI1382" s="2"/>
      <c r="AJ1382" s="2"/>
      <c r="AK1382" s="2">
        <v>4878755929</v>
      </c>
      <c r="AL1382" s="2" t="s">
        <v>30529</v>
      </c>
      <c r="AM1382" s="2"/>
      <c r="AN1382" s="2"/>
      <c r="AO1382" s="2">
        <v>4871118470</v>
      </c>
      <c r="AP1382" s="2" t="s">
        <v>27106</v>
      </c>
      <c r="AQ1382" s="4" t="s">
        <v>30530</v>
      </c>
      <c r="AR1382" s="4" t="s">
        <v>224</v>
      </c>
      <c r="AS1382" s="2" t="s">
        <v>30099</v>
      </c>
      <c r="AT1382" s="3">
        <v>45292</v>
      </c>
      <c r="AU1382" s="3">
        <v>45291</v>
      </c>
      <c r="AV1382" s="2"/>
    </row>
    <row r="1383" spans="1:48" x14ac:dyDescent="0.25">
      <c r="A1383" s="2">
        <v>2023</v>
      </c>
      <c r="B1383" s="3">
        <v>45200</v>
      </c>
      <c r="C1383" s="3">
        <v>45291</v>
      </c>
      <c r="D1383" s="2" t="s">
        <v>112</v>
      </c>
      <c r="E1383" s="2"/>
      <c r="F1383" s="2"/>
      <c r="G1383" s="2"/>
      <c r="H1383" s="2"/>
      <c r="I1383" s="2" t="s">
        <v>11238</v>
      </c>
      <c r="J1383" s="2" t="s">
        <v>31905</v>
      </c>
      <c r="K1383" s="2" t="s">
        <v>115</v>
      </c>
      <c r="L1383" s="2" t="s">
        <v>117</v>
      </c>
      <c r="M1383" s="2" t="s">
        <v>11239</v>
      </c>
      <c r="N1383" s="2" t="s">
        <v>129</v>
      </c>
      <c r="O1383" s="2" t="s">
        <v>150</v>
      </c>
      <c r="P1383" s="2" t="s">
        <v>11240</v>
      </c>
      <c r="Q1383" s="2" t="s">
        <v>176</v>
      </c>
      <c r="R1383" s="2" t="s">
        <v>11241</v>
      </c>
      <c r="S1383" s="2">
        <v>406</v>
      </c>
      <c r="T1383" s="2" t="s">
        <v>4028</v>
      </c>
      <c r="U1383" s="2" t="s">
        <v>182</v>
      </c>
      <c r="V1383" s="2" t="s">
        <v>4044</v>
      </c>
      <c r="W1383" s="2">
        <v>2</v>
      </c>
      <c r="X1383" s="2" t="s">
        <v>1350</v>
      </c>
      <c r="Y1383" s="2">
        <v>7</v>
      </c>
      <c r="Z1383" s="2" t="s">
        <v>1350</v>
      </c>
      <c r="AA1383" s="2">
        <v>17</v>
      </c>
      <c r="AB1383" s="2" t="s">
        <v>129</v>
      </c>
      <c r="AC1383" s="2">
        <v>62260</v>
      </c>
      <c r="AD1383" s="2"/>
      <c r="AE1383" s="2"/>
      <c r="AF1383" s="2"/>
      <c r="AG1383" s="2"/>
      <c r="AH1383" s="2" t="s">
        <v>1117</v>
      </c>
      <c r="AI1383" s="2" t="s">
        <v>1539</v>
      </c>
      <c r="AJ1383" s="2" t="s">
        <v>783</v>
      </c>
      <c r="AK1383" s="2" t="s">
        <v>11242</v>
      </c>
      <c r="AL1383" s="2" t="s">
        <v>11243</v>
      </c>
      <c r="AM1383" s="2" t="s">
        <v>237</v>
      </c>
      <c r="AN1383" s="2"/>
      <c r="AO1383" s="2" t="s">
        <v>11242</v>
      </c>
      <c r="AP1383" s="2" t="s">
        <v>11244</v>
      </c>
      <c r="AQ1383" s="4" t="s">
        <v>11245</v>
      </c>
      <c r="AR1383" s="2"/>
      <c r="AS1383" s="2" t="s">
        <v>748</v>
      </c>
      <c r="AT1383" s="3">
        <v>45292</v>
      </c>
      <c r="AU1383" s="3">
        <v>45291</v>
      </c>
      <c r="AV1383" s="2"/>
    </row>
    <row r="1384" spans="1:48" x14ac:dyDescent="0.25">
      <c r="A1384" s="2">
        <v>2023</v>
      </c>
      <c r="B1384" s="3">
        <v>45200</v>
      </c>
      <c r="C1384" s="3">
        <v>45291</v>
      </c>
      <c r="D1384" s="2" t="s">
        <v>112</v>
      </c>
      <c r="E1384" s="2"/>
      <c r="F1384" s="2"/>
      <c r="G1384" s="2"/>
      <c r="H1384" s="2"/>
      <c r="I1384" s="2" t="s">
        <v>11246</v>
      </c>
      <c r="J1384" s="2" t="s">
        <v>31905</v>
      </c>
      <c r="K1384" s="2" t="s">
        <v>115</v>
      </c>
      <c r="L1384" s="2" t="s">
        <v>117</v>
      </c>
      <c r="M1384" s="2" t="s">
        <v>11247</v>
      </c>
      <c r="N1384" s="2" t="s">
        <v>147</v>
      </c>
      <c r="O1384" s="2" t="s">
        <v>150</v>
      </c>
      <c r="P1384" s="2" t="s">
        <v>963</v>
      </c>
      <c r="Q1384" s="2" t="s">
        <v>176</v>
      </c>
      <c r="R1384" s="2" t="s">
        <v>8261</v>
      </c>
      <c r="S1384" s="2">
        <v>3200</v>
      </c>
      <c r="T1384" s="2" t="s">
        <v>2136</v>
      </c>
      <c r="U1384" s="2" t="s">
        <v>182</v>
      </c>
      <c r="V1384" s="2" t="s">
        <v>1779</v>
      </c>
      <c r="W1384" s="2">
        <v>1</v>
      </c>
      <c r="X1384" s="2" t="s">
        <v>147</v>
      </c>
      <c r="Y1384" s="2">
        <v>10</v>
      </c>
      <c r="Z1384" s="2" t="s">
        <v>1780</v>
      </c>
      <c r="AA1384" s="2">
        <v>9</v>
      </c>
      <c r="AB1384" s="2" t="s">
        <v>147</v>
      </c>
      <c r="AC1384" s="2">
        <v>1210</v>
      </c>
      <c r="AD1384" s="2"/>
      <c r="AE1384" s="2"/>
      <c r="AF1384" s="2"/>
      <c r="AG1384" s="2"/>
      <c r="AH1384" s="2" t="s">
        <v>967</v>
      </c>
      <c r="AI1384" s="2" t="s">
        <v>11248</v>
      </c>
      <c r="AJ1384" s="2" t="s">
        <v>11249</v>
      </c>
      <c r="AK1384" s="2">
        <v>5552672400</v>
      </c>
      <c r="AL1384" s="2" t="s">
        <v>11250</v>
      </c>
      <c r="AM1384" s="2" t="s">
        <v>237</v>
      </c>
      <c r="AN1384" s="2"/>
      <c r="AO1384" s="2">
        <v>5552672400</v>
      </c>
      <c r="AP1384" s="2" t="s">
        <v>11250</v>
      </c>
      <c r="AQ1384" s="4" t="s">
        <v>11251</v>
      </c>
      <c r="AR1384" s="2"/>
      <c r="AS1384" s="2" t="s">
        <v>748</v>
      </c>
      <c r="AT1384" s="3">
        <v>45292</v>
      </c>
      <c r="AU1384" s="3">
        <v>45291</v>
      </c>
      <c r="AV1384" s="2"/>
    </row>
    <row r="1385" spans="1:48" x14ac:dyDescent="0.25">
      <c r="A1385" s="2">
        <v>2023</v>
      </c>
      <c r="B1385" s="3">
        <v>45200</v>
      </c>
      <c r="C1385" s="3">
        <v>45291</v>
      </c>
      <c r="D1385" s="2" t="s">
        <v>112</v>
      </c>
      <c r="E1385" s="2"/>
      <c r="F1385" s="2"/>
      <c r="G1385" s="2"/>
      <c r="H1385" s="2"/>
      <c r="I1385" s="2" t="s">
        <v>11252</v>
      </c>
      <c r="J1385" s="2" t="s">
        <v>31905</v>
      </c>
      <c r="K1385" s="2" t="s">
        <v>115</v>
      </c>
      <c r="L1385" s="2" t="s">
        <v>117</v>
      </c>
      <c r="M1385" s="2" t="s">
        <v>11253</v>
      </c>
      <c r="N1385" s="2" t="s">
        <v>147</v>
      </c>
      <c r="O1385" s="2" t="s">
        <v>150</v>
      </c>
      <c r="P1385" s="2" t="s">
        <v>11254</v>
      </c>
      <c r="Q1385" s="2" t="s">
        <v>157</v>
      </c>
      <c r="R1385" s="2" t="s">
        <v>11255</v>
      </c>
      <c r="S1385" s="2" t="s">
        <v>11256</v>
      </c>
      <c r="T1385" s="2"/>
      <c r="U1385" s="2" t="s">
        <v>182</v>
      </c>
      <c r="V1385" s="2" t="s">
        <v>1370</v>
      </c>
      <c r="W1385" s="2">
        <v>1</v>
      </c>
      <c r="X1385" s="2" t="s">
        <v>144</v>
      </c>
      <c r="Y1385" s="2">
        <v>15</v>
      </c>
      <c r="Z1385" s="2" t="s">
        <v>1015</v>
      </c>
      <c r="AA1385" s="2">
        <v>9</v>
      </c>
      <c r="AB1385" s="2" t="s">
        <v>147</v>
      </c>
      <c r="AC1385" s="2">
        <v>76010</v>
      </c>
      <c r="AD1385" s="2"/>
      <c r="AE1385" s="2"/>
      <c r="AF1385" s="2"/>
      <c r="AG1385" s="2"/>
      <c r="AH1385" s="2" t="s">
        <v>1122</v>
      </c>
      <c r="AI1385" s="2" t="s">
        <v>11257</v>
      </c>
      <c r="AJ1385" s="2" t="s">
        <v>11258</v>
      </c>
      <c r="AK1385" s="2" t="s">
        <v>11259</v>
      </c>
      <c r="AL1385" s="2" t="s">
        <v>11260</v>
      </c>
      <c r="AM1385" s="2" t="s">
        <v>237</v>
      </c>
      <c r="AN1385" s="2"/>
      <c r="AO1385" s="2" t="s">
        <v>11259</v>
      </c>
      <c r="AP1385" s="2" t="s">
        <v>11260</v>
      </c>
      <c r="AQ1385" s="4" t="s">
        <v>11261</v>
      </c>
      <c r="AR1385" s="2"/>
      <c r="AS1385" s="2" t="s">
        <v>748</v>
      </c>
      <c r="AT1385" s="3">
        <v>45292</v>
      </c>
      <c r="AU1385" s="3">
        <v>45291</v>
      </c>
      <c r="AV1385" s="2"/>
    </row>
    <row r="1386" spans="1:48" x14ac:dyDescent="0.25">
      <c r="A1386" s="2">
        <v>2023</v>
      </c>
      <c r="B1386" s="3">
        <v>45200</v>
      </c>
      <c r="C1386" s="3">
        <v>45291</v>
      </c>
      <c r="D1386" s="2" t="s">
        <v>112</v>
      </c>
      <c r="E1386" s="2"/>
      <c r="F1386" s="2"/>
      <c r="G1386" s="2"/>
      <c r="H1386" s="2"/>
      <c r="I1386" s="2" t="s">
        <v>11262</v>
      </c>
      <c r="J1386" s="2" t="s">
        <v>31905</v>
      </c>
      <c r="K1386" s="2" t="s">
        <v>115</v>
      </c>
      <c r="L1386" s="2" t="s">
        <v>117</v>
      </c>
      <c r="M1386" s="2" t="s">
        <v>11263</v>
      </c>
      <c r="N1386" s="2" t="s">
        <v>147</v>
      </c>
      <c r="O1386" s="2" t="s">
        <v>150</v>
      </c>
      <c r="P1386" s="2" t="s">
        <v>11264</v>
      </c>
      <c r="Q1386" s="2" t="s">
        <v>157</v>
      </c>
      <c r="R1386" s="2" t="s">
        <v>11265</v>
      </c>
      <c r="S1386" s="2">
        <v>650</v>
      </c>
      <c r="T1386" s="2">
        <v>402</v>
      </c>
      <c r="U1386" s="2" t="s">
        <v>182</v>
      </c>
      <c r="V1386" s="2" t="s">
        <v>11266</v>
      </c>
      <c r="W1386" s="2">
        <v>7</v>
      </c>
      <c r="X1386" s="2" t="s">
        <v>147</v>
      </c>
      <c r="Y1386" s="2">
        <v>5</v>
      </c>
      <c r="Z1386" s="2" t="s">
        <v>408</v>
      </c>
      <c r="AA1386" s="2">
        <v>9</v>
      </c>
      <c r="AB1386" s="2" t="s">
        <v>147</v>
      </c>
      <c r="AC1386" s="2">
        <v>7300</v>
      </c>
      <c r="AD1386" s="2"/>
      <c r="AE1386" s="2"/>
      <c r="AF1386" s="2"/>
      <c r="AG1386" s="2"/>
      <c r="AH1386" s="2" t="s">
        <v>11267</v>
      </c>
      <c r="AI1386" s="2" t="s">
        <v>2575</v>
      </c>
      <c r="AJ1386" s="2" t="s">
        <v>6105</v>
      </c>
      <c r="AK1386" s="2">
        <v>5552500769</v>
      </c>
      <c r="AL1386" s="2" t="s">
        <v>11268</v>
      </c>
      <c r="AM1386" s="2" t="s">
        <v>237</v>
      </c>
      <c r="AN1386" s="2"/>
      <c r="AO1386" s="2">
        <v>5552500769</v>
      </c>
      <c r="AP1386" s="2" t="s">
        <v>11268</v>
      </c>
      <c r="AQ1386" s="4" t="s">
        <v>11269</v>
      </c>
      <c r="AR1386" s="2"/>
      <c r="AS1386" s="2" t="s">
        <v>748</v>
      </c>
      <c r="AT1386" s="3">
        <v>45292</v>
      </c>
      <c r="AU1386" s="3">
        <v>45291</v>
      </c>
      <c r="AV1386" s="2"/>
    </row>
    <row r="1387" spans="1:48" x14ac:dyDescent="0.25">
      <c r="A1387" s="2">
        <v>2023</v>
      </c>
      <c r="B1387" s="3">
        <v>45200</v>
      </c>
      <c r="C1387" s="3">
        <v>45291</v>
      </c>
      <c r="D1387" s="2" t="s">
        <v>112</v>
      </c>
      <c r="E1387" s="2"/>
      <c r="F1387" s="2"/>
      <c r="G1387" s="2"/>
      <c r="H1387" s="2"/>
      <c r="I1387" s="2" t="s">
        <v>11270</v>
      </c>
      <c r="J1387" s="2" t="s">
        <v>31905</v>
      </c>
      <c r="K1387" s="2" t="s">
        <v>115</v>
      </c>
      <c r="L1387" s="2" t="s">
        <v>117</v>
      </c>
      <c r="M1387" s="2" t="s">
        <v>11271</v>
      </c>
      <c r="N1387" s="2" t="s">
        <v>137</v>
      </c>
      <c r="O1387" s="2" t="s">
        <v>150</v>
      </c>
      <c r="P1387" s="2" t="s">
        <v>11272</v>
      </c>
      <c r="Q1387" s="2" t="s">
        <v>162</v>
      </c>
      <c r="R1387" s="2" t="s">
        <v>11273</v>
      </c>
      <c r="S1387" s="2" t="s">
        <v>11274</v>
      </c>
      <c r="T1387" s="2"/>
      <c r="U1387" s="2" t="s">
        <v>182</v>
      </c>
      <c r="V1387" s="2" t="s">
        <v>11275</v>
      </c>
      <c r="W1387" s="2">
        <v>4</v>
      </c>
      <c r="X1387" s="2" t="s">
        <v>4482</v>
      </c>
      <c r="Y1387" s="2">
        <v>101</v>
      </c>
      <c r="Z1387" s="2" t="s">
        <v>4482</v>
      </c>
      <c r="AA1387" s="2">
        <v>7</v>
      </c>
      <c r="AB1387" s="2" t="s">
        <v>137</v>
      </c>
      <c r="AC1387" s="2">
        <v>29027</v>
      </c>
      <c r="AD1387" s="2"/>
      <c r="AE1387" s="2"/>
      <c r="AF1387" s="2"/>
      <c r="AG1387" s="2"/>
      <c r="AH1387" s="2" t="s">
        <v>11276</v>
      </c>
      <c r="AI1387" s="2" t="s">
        <v>1209</v>
      </c>
      <c r="AJ1387" s="2" t="s">
        <v>11277</v>
      </c>
      <c r="AK1387" s="2">
        <v>9614554278</v>
      </c>
      <c r="AL1387" s="2" t="s">
        <v>11278</v>
      </c>
      <c r="AM1387" s="2" t="s">
        <v>237</v>
      </c>
      <c r="AN1387" s="2"/>
      <c r="AO1387" s="2">
        <v>9614554278</v>
      </c>
      <c r="AP1387" s="2" t="s">
        <v>11279</v>
      </c>
      <c r="AQ1387" s="4" t="s">
        <v>11280</v>
      </c>
      <c r="AR1387" s="2"/>
      <c r="AS1387" s="2" t="s">
        <v>748</v>
      </c>
      <c r="AT1387" s="3">
        <v>45292</v>
      </c>
      <c r="AU1387" s="3">
        <v>45291</v>
      </c>
      <c r="AV1387" s="2"/>
    </row>
    <row r="1388" spans="1:48" x14ac:dyDescent="0.25">
      <c r="A1388" s="2">
        <v>2023</v>
      </c>
      <c r="B1388" s="3">
        <v>45200</v>
      </c>
      <c r="C1388" s="3">
        <v>45291</v>
      </c>
      <c r="D1388" s="2" t="s">
        <v>112</v>
      </c>
      <c r="E1388" s="2"/>
      <c r="F1388" s="2"/>
      <c r="G1388" s="2"/>
      <c r="H1388" s="2"/>
      <c r="I1388" s="2" t="s">
        <v>11281</v>
      </c>
      <c r="J1388" s="2" t="s">
        <v>31905</v>
      </c>
      <c r="K1388" s="2" t="s">
        <v>115</v>
      </c>
      <c r="L1388" s="2" t="s">
        <v>117</v>
      </c>
      <c r="M1388" s="2" t="s">
        <v>11282</v>
      </c>
      <c r="N1388" s="2" t="s">
        <v>144</v>
      </c>
      <c r="O1388" s="2" t="s">
        <v>150</v>
      </c>
      <c r="P1388" s="2" t="s">
        <v>11283</v>
      </c>
      <c r="Q1388" s="2" t="s">
        <v>176</v>
      </c>
      <c r="R1388" s="2" t="s">
        <v>1656</v>
      </c>
      <c r="S1388" s="2">
        <v>59</v>
      </c>
      <c r="T1388" s="2"/>
      <c r="U1388" s="2" t="s">
        <v>182</v>
      </c>
      <c r="V1388" s="2" t="s">
        <v>6414</v>
      </c>
      <c r="W1388" s="2">
        <v>1</v>
      </c>
      <c r="X1388" s="2" t="s">
        <v>144</v>
      </c>
      <c r="Y1388" s="2">
        <v>14</v>
      </c>
      <c r="Z1388" s="2" t="s">
        <v>144</v>
      </c>
      <c r="AA1388" s="2">
        <v>22</v>
      </c>
      <c r="AB1388" s="2" t="s">
        <v>144</v>
      </c>
      <c r="AC1388" s="2">
        <v>76030</v>
      </c>
      <c r="AD1388" s="2"/>
      <c r="AE1388" s="2"/>
      <c r="AF1388" s="2"/>
      <c r="AG1388" s="2"/>
      <c r="AH1388" s="2" t="s">
        <v>6616</v>
      </c>
      <c r="AI1388" s="2" t="s">
        <v>1598</v>
      </c>
      <c r="AJ1388" s="2" t="s">
        <v>10951</v>
      </c>
      <c r="AK1388" s="2">
        <v>4425482421</v>
      </c>
      <c r="AL1388" s="2" t="s">
        <v>11284</v>
      </c>
      <c r="AM1388" s="2" t="s">
        <v>237</v>
      </c>
      <c r="AN1388" s="2"/>
      <c r="AO1388" s="2">
        <v>4425482421</v>
      </c>
      <c r="AP1388" s="2" t="s">
        <v>11284</v>
      </c>
      <c r="AQ1388" s="4" t="s">
        <v>11285</v>
      </c>
      <c r="AR1388" s="2"/>
      <c r="AS1388" s="2" t="s">
        <v>748</v>
      </c>
      <c r="AT1388" s="3">
        <v>45292</v>
      </c>
      <c r="AU1388" s="3">
        <v>45291</v>
      </c>
      <c r="AV1388" s="2"/>
    </row>
    <row r="1389" spans="1:48" x14ac:dyDescent="0.25">
      <c r="A1389" s="2">
        <v>2023</v>
      </c>
      <c r="B1389" s="3">
        <v>45200</v>
      </c>
      <c r="C1389" s="3">
        <v>45291</v>
      </c>
      <c r="D1389" s="2" t="s">
        <v>112</v>
      </c>
      <c r="E1389" s="2"/>
      <c r="F1389" s="2"/>
      <c r="G1389" s="2"/>
      <c r="H1389" s="2"/>
      <c r="I1389" s="2" t="s">
        <v>11286</v>
      </c>
      <c r="J1389" s="2" t="s">
        <v>31905</v>
      </c>
      <c r="K1389" s="2" t="s">
        <v>115</v>
      </c>
      <c r="L1389" s="2" t="s">
        <v>117</v>
      </c>
      <c r="M1389" s="2" t="s">
        <v>11287</v>
      </c>
      <c r="N1389" s="2" t="s">
        <v>143</v>
      </c>
      <c r="O1389" s="2" t="s">
        <v>150</v>
      </c>
      <c r="P1389" s="2" t="s">
        <v>11288</v>
      </c>
      <c r="Q1389" s="2" t="s">
        <v>176</v>
      </c>
      <c r="R1389" s="2" t="s">
        <v>11289</v>
      </c>
      <c r="S1389" s="2">
        <v>4716</v>
      </c>
      <c r="T1389" s="2" t="s">
        <v>3370</v>
      </c>
      <c r="U1389" s="2" t="s">
        <v>182</v>
      </c>
      <c r="V1389" s="2" t="s">
        <v>11290</v>
      </c>
      <c r="W1389" s="2">
        <v>2</v>
      </c>
      <c r="X1389" s="2" t="s">
        <v>143</v>
      </c>
      <c r="Y1389" s="2">
        <v>19</v>
      </c>
      <c r="Z1389" s="2" t="s">
        <v>143</v>
      </c>
      <c r="AA1389" s="2">
        <v>8</v>
      </c>
      <c r="AB1389" s="2" t="s">
        <v>143</v>
      </c>
      <c r="AC1389" s="2">
        <v>31214</v>
      </c>
      <c r="AD1389" s="2"/>
      <c r="AE1389" s="2"/>
      <c r="AF1389" s="2"/>
      <c r="AG1389" s="2"/>
      <c r="AH1389" s="2" t="s">
        <v>6446</v>
      </c>
      <c r="AI1389" s="2" t="s">
        <v>740</v>
      </c>
      <c r="AJ1389" s="2" t="s">
        <v>11291</v>
      </c>
      <c r="AK1389" s="2">
        <v>6144303805</v>
      </c>
      <c r="AL1389" s="2" t="s">
        <v>11292</v>
      </c>
      <c r="AM1389" s="2" t="s">
        <v>237</v>
      </c>
      <c r="AN1389" s="2"/>
      <c r="AO1389" s="2">
        <v>6144303805</v>
      </c>
      <c r="AP1389" s="2" t="s">
        <v>11292</v>
      </c>
      <c r="AQ1389" s="4" t="s">
        <v>11293</v>
      </c>
      <c r="AR1389" s="2"/>
      <c r="AS1389" s="2" t="s">
        <v>748</v>
      </c>
      <c r="AT1389" s="3">
        <v>45292</v>
      </c>
      <c r="AU1389" s="3">
        <v>45291</v>
      </c>
      <c r="AV1389" s="2"/>
    </row>
    <row r="1390" spans="1:48" x14ac:dyDescent="0.25">
      <c r="A1390" s="2">
        <v>2023</v>
      </c>
      <c r="B1390" s="3">
        <v>45200</v>
      </c>
      <c r="C1390" s="3">
        <v>45291</v>
      </c>
      <c r="D1390" s="2" t="s">
        <v>111</v>
      </c>
      <c r="E1390" s="2" t="s">
        <v>7086</v>
      </c>
      <c r="F1390" s="2" t="s">
        <v>2213</v>
      </c>
      <c r="G1390" s="2" t="s">
        <v>739</v>
      </c>
      <c r="H1390" s="2" t="s">
        <v>113</v>
      </c>
      <c r="I1390" s="2"/>
      <c r="J1390" s="2" t="s">
        <v>31905</v>
      </c>
      <c r="K1390" s="2" t="s">
        <v>115</v>
      </c>
      <c r="L1390" s="2" t="s">
        <v>117</v>
      </c>
      <c r="M1390" s="2" t="s">
        <v>21619</v>
      </c>
      <c r="N1390" s="2" t="s">
        <v>144</v>
      </c>
      <c r="O1390" s="2" t="s">
        <v>150</v>
      </c>
      <c r="P1390" s="2" t="s">
        <v>8952</v>
      </c>
      <c r="Q1390" s="2" t="s">
        <v>157</v>
      </c>
      <c r="R1390" s="2" t="s">
        <v>4068</v>
      </c>
      <c r="S1390" s="2">
        <v>25</v>
      </c>
      <c r="T1390" s="2">
        <v>4</v>
      </c>
      <c r="U1390" s="2" t="s">
        <v>182</v>
      </c>
      <c r="V1390" s="2" t="s">
        <v>4069</v>
      </c>
      <c r="W1390" s="2">
        <v>1</v>
      </c>
      <c r="X1390" s="2" t="s">
        <v>144</v>
      </c>
      <c r="Y1390" s="2">
        <v>14</v>
      </c>
      <c r="Z1390" s="2" t="s">
        <v>144</v>
      </c>
      <c r="AA1390" s="2">
        <v>22</v>
      </c>
      <c r="AB1390" s="2" t="s">
        <v>144</v>
      </c>
      <c r="AC1390" s="2">
        <v>76148</v>
      </c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>
        <v>4421386221</v>
      </c>
      <c r="AP1390" s="2" t="s">
        <v>21620</v>
      </c>
      <c r="AQ1390" s="4" t="s">
        <v>21621</v>
      </c>
      <c r="AR1390" s="2"/>
      <c r="AS1390" s="2" t="s">
        <v>748</v>
      </c>
      <c r="AT1390" s="3">
        <v>45292</v>
      </c>
      <c r="AU1390" s="3">
        <v>45291</v>
      </c>
      <c r="AV1390" s="2"/>
    </row>
    <row r="1391" spans="1:48" x14ac:dyDescent="0.25">
      <c r="A1391" s="2">
        <v>2023</v>
      </c>
      <c r="B1391" s="3">
        <v>45200</v>
      </c>
      <c r="C1391" s="3">
        <v>45291</v>
      </c>
      <c r="D1391" s="2" t="s">
        <v>112</v>
      </c>
      <c r="E1391" s="2"/>
      <c r="F1391" s="2"/>
      <c r="G1391" s="2"/>
      <c r="H1391" s="2"/>
      <c r="I1391" s="2" t="s">
        <v>11303</v>
      </c>
      <c r="J1391" s="2" t="s">
        <v>31905</v>
      </c>
      <c r="K1391" s="2" t="s">
        <v>115</v>
      </c>
      <c r="L1391" s="2" t="s">
        <v>117</v>
      </c>
      <c r="M1391" s="2" t="s">
        <v>11304</v>
      </c>
      <c r="N1391" s="2" t="s">
        <v>119</v>
      </c>
      <c r="O1391" s="2" t="s">
        <v>150</v>
      </c>
      <c r="P1391" s="2" t="s">
        <v>11305</v>
      </c>
      <c r="Q1391" s="2" t="s">
        <v>157</v>
      </c>
      <c r="R1391" s="2" t="s">
        <v>11306</v>
      </c>
      <c r="S1391" s="2">
        <v>305</v>
      </c>
      <c r="T1391" s="2"/>
      <c r="U1391" s="2" t="s">
        <v>182</v>
      </c>
      <c r="V1391" s="2" t="s">
        <v>11307</v>
      </c>
      <c r="W1391" s="2">
        <v>3</v>
      </c>
      <c r="X1391" s="2" t="s">
        <v>1165</v>
      </c>
      <c r="Y1391" s="2">
        <v>114</v>
      </c>
      <c r="Z1391" s="2" t="s">
        <v>119</v>
      </c>
      <c r="AA1391" s="2">
        <v>21</v>
      </c>
      <c r="AB1391" s="2" t="s">
        <v>119</v>
      </c>
      <c r="AC1391" s="2">
        <v>72534</v>
      </c>
      <c r="AD1391" s="2"/>
      <c r="AE1391" s="2"/>
      <c r="AF1391" s="2"/>
      <c r="AG1391" s="2"/>
      <c r="AH1391" s="2" t="s">
        <v>11308</v>
      </c>
      <c r="AI1391" s="2" t="s">
        <v>10491</v>
      </c>
      <c r="AJ1391" s="2" t="s">
        <v>1123</v>
      </c>
      <c r="AK1391" s="2">
        <v>2229448175</v>
      </c>
      <c r="AL1391" s="2" t="s">
        <v>11309</v>
      </c>
      <c r="AM1391" s="2" t="s">
        <v>237</v>
      </c>
      <c r="AN1391" s="2"/>
      <c r="AO1391" s="2">
        <v>2229448175</v>
      </c>
      <c r="AP1391" s="2" t="s">
        <v>11310</v>
      </c>
      <c r="AQ1391" s="4" t="s">
        <v>11311</v>
      </c>
      <c r="AR1391" s="2"/>
      <c r="AS1391" s="2" t="s">
        <v>748</v>
      </c>
      <c r="AT1391" s="3">
        <v>45292</v>
      </c>
      <c r="AU1391" s="3">
        <v>45291</v>
      </c>
      <c r="AV1391" s="2"/>
    </row>
    <row r="1392" spans="1:48" x14ac:dyDescent="0.25">
      <c r="A1392" s="2">
        <v>2023</v>
      </c>
      <c r="B1392" s="3">
        <v>45200</v>
      </c>
      <c r="C1392" s="3">
        <v>45291</v>
      </c>
      <c r="D1392" s="2" t="s">
        <v>112</v>
      </c>
      <c r="E1392" s="2"/>
      <c r="F1392" s="2"/>
      <c r="G1392" s="2"/>
      <c r="H1392" s="2"/>
      <c r="I1392" s="2" t="s">
        <v>11312</v>
      </c>
      <c r="J1392" s="2" t="s">
        <v>31905</v>
      </c>
      <c r="K1392" s="2" t="s">
        <v>115</v>
      </c>
      <c r="L1392" s="2" t="s">
        <v>117</v>
      </c>
      <c r="M1392" s="2" t="s">
        <v>11313</v>
      </c>
      <c r="N1392" s="2" t="s">
        <v>147</v>
      </c>
      <c r="O1392" s="2" t="s">
        <v>150</v>
      </c>
      <c r="P1392" s="2" t="s">
        <v>11314</v>
      </c>
      <c r="Q1392" s="2" t="s">
        <v>176</v>
      </c>
      <c r="R1392" s="2" t="s">
        <v>11315</v>
      </c>
      <c r="S1392" s="2" t="s">
        <v>3336</v>
      </c>
      <c r="T1392" s="2"/>
      <c r="U1392" s="2" t="s">
        <v>182</v>
      </c>
      <c r="V1392" s="2" t="s">
        <v>11316</v>
      </c>
      <c r="W1392" s="2">
        <v>8</v>
      </c>
      <c r="X1392" s="2" t="s">
        <v>147</v>
      </c>
      <c r="Y1392" s="2">
        <v>6</v>
      </c>
      <c r="Z1392" s="2" t="s">
        <v>1771</v>
      </c>
      <c r="AA1392" s="2">
        <v>9</v>
      </c>
      <c r="AB1392" s="2" t="s">
        <v>147</v>
      </c>
      <c r="AC1392" s="2">
        <v>8400</v>
      </c>
      <c r="AD1392" s="2"/>
      <c r="AE1392" s="2"/>
      <c r="AF1392" s="2"/>
      <c r="AG1392" s="2"/>
      <c r="AH1392" s="2" t="s">
        <v>1146</v>
      </c>
      <c r="AI1392" s="2" t="s">
        <v>740</v>
      </c>
      <c r="AJ1392" s="2" t="s">
        <v>11317</v>
      </c>
      <c r="AK1392" s="2">
        <v>5526296900</v>
      </c>
      <c r="AL1392" s="2" t="s">
        <v>11318</v>
      </c>
      <c r="AM1392" s="2" t="s">
        <v>237</v>
      </c>
      <c r="AN1392" s="2"/>
      <c r="AO1392" s="2">
        <v>5526296900</v>
      </c>
      <c r="AP1392" s="2" t="s">
        <v>11318</v>
      </c>
      <c r="AQ1392" s="4" t="s">
        <v>11319</v>
      </c>
      <c r="AR1392" s="2"/>
      <c r="AS1392" s="2" t="s">
        <v>748</v>
      </c>
      <c r="AT1392" s="3">
        <v>45292</v>
      </c>
      <c r="AU1392" s="3">
        <v>45291</v>
      </c>
      <c r="AV1392" s="2"/>
    </row>
    <row r="1393" spans="1:48" x14ac:dyDescent="0.25">
      <c r="A1393" s="2">
        <v>2023</v>
      </c>
      <c r="B1393" s="3">
        <v>45200</v>
      </c>
      <c r="C1393" s="3">
        <v>45291</v>
      </c>
      <c r="D1393" s="2" t="s">
        <v>111</v>
      </c>
      <c r="E1393" s="2" t="s">
        <v>16957</v>
      </c>
      <c r="F1393" s="2" t="s">
        <v>216</v>
      </c>
      <c r="G1393" s="2" t="s">
        <v>5217</v>
      </c>
      <c r="H1393" s="2" t="s">
        <v>114</v>
      </c>
      <c r="I1393" s="2"/>
      <c r="J1393" s="2" t="s">
        <v>218</v>
      </c>
      <c r="K1393" s="2" t="s">
        <v>115</v>
      </c>
      <c r="L1393" s="2"/>
      <c r="M1393" s="2" t="s">
        <v>16958</v>
      </c>
      <c r="N1393" s="2" t="s">
        <v>144</v>
      </c>
      <c r="O1393" s="2" t="s">
        <v>150</v>
      </c>
      <c r="P1393" s="2" t="s">
        <v>220</v>
      </c>
      <c r="Q1393" s="2" t="s">
        <v>157</v>
      </c>
      <c r="R1393" s="2" t="s">
        <v>16959</v>
      </c>
      <c r="S1393" s="2">
        <v>1641</v>
      </c>
      <c r="T1393" s="2">
        <v>56</v>
      </c>
      <c r="U1393" s="2" t="s">
        <v>182</v>
      </c>
      <c r="V1393" s="2" t="s">
        <v>5049</v>
      </c>
      <c r="W1393" s="2">
        <v>14</v>
      </c>
      <c r="X1393" s="2" t="s">
        <v>144</v>
      </c>
      <c r="Y1393" s="2">
        <v>14</v>
      </c>
      <c r="Z1393" s="2" t="s">
        <v>144</v>
      </c>
      <c r="AA1393" s="2">
        <v>22</v>
      </c>
      <c r="AB1393" s="2" t="s">
        <v>144</v>
      </c>
      <c r="AC1393" s="2">
        <v>76235</v>
      </c>
      <c r="AD1393" s="2"/>
      <c r="AE1393" s="2"/>
      <c r="AF1393" s="2"/>
      <c r="AG1393" s="2"/>
      <c r="AH1393" s="2"/>
      <c r="AI1393" s="2"/>
      <c r="AJ1393" s="2"/>
      <c r="AK1393" s="2">
        <v>4427221038</v>
      </c>
      <c r="AL1393" s="2" t="s">
        <v>16960</v>
      </c>
      <c r="AM1393" s="2"/>
      <c r="AN1393" s="2"/>
      <c r="AO1393" s="2">
        <v>4426813815</v>
      </c>
      <c r="AP1393" s="2"/>
      <c r="AQ1393" s="4" t="s">
        <v>16961</v>
      </c>
      <c r="AR1393" s="4" t="s">
        <v>224</v>
      </c>
      <c r="AS1393" s="2" t="s">
        <v>225</v>
      </c>
      <c r="AT1393" s="3">
        <v>45292</v>
      </c>
      <c r="AU1393" s="3">
        <v>45291</v>
      </c>
      <c r="AV1393" s="2"/>
    </row>
    <row r="1394" spans="1:48" x14ac:dyDescent="0.25">
      <c r="A1394" s="2">
        <v>2023</v>
      </c>
      <c r="B1394" s="3">
        <v>45200</v>
      </c>
      <c r="C1394" s="3">
        <v>45291</v>
      </c>
      <c r="D1394" s="2" t="s">
        <v>111</v>
      </c>
      <c r="E1394" s="2" t="s">
        <v>16957</v>
      </c>
      <c r="F1394" s="2" t="s">
        <v>216</v>
      </c>
      <c r="G1394" s="2" t="s">
        <v>5217</v>
      </c>
      <c r="H1394" s="2" t="s">
        <v>114</v>
      </c>
      <c r="I1394" s="2"/>
      <c r="J1394" s="2" t="s">
        <v>218</v>
      </c>
      <c r="K1394" s="2" t="s">
        <v>115</v>
      </c>
      <c r="L1394" s="2"/>
      <c r="M1394" s="2" t="s">
        <v>16958</v>
      </c>
      <c r="N1394" s="2" t="s">
        <v>144</v>
      </c>
      <c r="O1394" s="2" t="s">
        <v>150</v>
      </c>
      <c r="P1394" s="2" t="s">
        <v>30094</v>
      </c>
      <c r="Q1394" s="2" t="s">
        <v>157</v>
      </c>
      <c r="R1394" s="2" t="s">
        <v>16959</v>
      </c>
      <c r="S1394" s="2">
        <v>1641</v>
      </c>
      <c r="T1394" s="2">
        <v>56</v>
      </c>
      <c r="U1394" s="2" t="s">
        <v>182</v>
      </c>
      <c r="V1394" s="2" t="s">
        <v>5049</v>
      </c>
      <c r="W1394" s="2">
        <v>14</v>
      </c>
      <c r="X1394" s="2" t="s">
        <v>144</v>
      </c>
      <c r="Y1394" s="2">
        <v>14</v>
      </c>
      <c r="Z1394" s="2" t="s">
        <v>144</v>
      </c>
      <c r="AA1394" s="2">
        <v>22</v>
      </c>
      <c r="AB1394" s="2" t="s">
        <v>144</v>
      </c>
      <c r="AC1394" s="2">
        <v>76235</v>
      </c>
      <c r="AD1394" s="2"/>
      <c r="AE1394" s="2"/>
      <c r="AF1394" s="2"/>
      <c r="AG1394" s="2"/>
      <c r="AH1394" s="2"/>
      <c r="AI1394" s="2"/>
      <c r="AJ1394" s="2"/>
      <c r="AK1394" s="2">
        <v>4427221038</v>
      </c>
      <c r="AL1394" s="2" t="s">
        <v>30157</v>
      </c>
      <c r="AM1394" s="2"/>
      <c r="AN1394" s="2"/>
      <c r="AO1394" s="2">
        <v>4426813815</v>
      </c>
      <c r="AP1394" s="2" t="s">
        <v>30157</v>
      </c>
      <c r="AQ1394" s="4" t="s">
        <v>30158</v>
      </c>
      <c r="AR1394" s="4" t="s">
        <v>224</v>
      </c>
      <c r="AS1394" s="2" t="s">
        <v>30099</v>
      </c>
      <c r="AT1394" s="3">
        <v>45292</v>
      </c>
      <c r="AU1394" s="3">
        <v>45291</v>
      </c>
      <c r="AV1394" s="2"/>
    </row>
    <row r="1395" spans="1:48" x14ac:dyDescent="0.25">
      <c r="A1395" s="2">
        <v>2023</v>
      </c>
      <c r="B1395" s="3">
        <v>45200</v>
      </c>
      <c r="C1395" s="3">
        <v>45291</v>
      </c>
      <c r="D1395" s="2" t="s">
        <v>111</v>
      </c>
      <c r="E1395" s="2" t="s">
        <v>13984</v>
      </c>
      <c r="F1395" s="2" t="s">
        <v>739</v>
      </c>
      <c r="G1395" s="2" t="s">
        <v>2542</v>
      </c>
      <c r="H1395" s="2" t="s">
        <v>114</v>
      </c>
      <c r="I1395" s="2"/>
      <c r="J1395" s="2" t="s">
        <v>31905</v>
      </c>
      <c r="K1395" s="2" t="s">
        <v>115</v>
      </c>
      <c r="L1395" s="2" t="s">
        <v>117</v>
      </c>
      <c r="M1395" s="2" t="s">
        <v>13985</v>
      </c>
      <c r="N1395" s="2" t="s">
        <v>144</v>
      </c>
      <c r="O1395" s="2" t="s">
        <v>150</v>
      </c>
      <c r="P1395" s="2" t="s">
        <v>13986</v>
      </c>
      <c r="Q1395" s="2" t="s">
        <v>157</v>
      </c>
      <c r="R1395" s="2" t="s">
        <v>13987</v>
      </c>
      <c r="S1395" s="2">
        <v>14</v>
      </c>
      <c r="T1395" s="2"/>
      <c r="U1395" s="2" t="s">
        <v>182</v>
      </c>
      <c r="V1395" s="2" t="s">
        <v>2950</v>
      </c>
      <c r="W1395" s="2">
        <v>1</v>
      </c>
      <c r="X1395" s="2" t="s">
        <v>144</v>
      </c>
      <c r="Y1395" s="2">
        <v>14</v>
      </c>
      <c r="Z1395" s="2" t="s">
        <v>144</v>
      </c>
      <c r="AA1395" s="2">
        <v>22</v>
      </c>
      <c r="AB1395" s="2" t="s">
        <v>144</v>
      </c>
      <c r="AC1395" s="2">
        <v>76125</v>
      </c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>
        <v>4427129010</v>
      </c>
      <c r="AP1395" s="2" t="s">
        <v>13988</v>
      </c>
      <c r="AQ1395" s="4" t="s">
        <v>13989</v>
      </c>
      <c r="AR1395" s="2"/>
      <c r="AS1395" s="2" t="s">
        <v>748</v>
      </c>
      <c r="AT1395" s="3">
        <v>45292</v>
      </c>
      <c r="AU1395" s="3">
        <v>45291</v>
      </c>
      <c r="AV1395" s="2"/>
    </row>
    <row r="1396" spans="1:48" x14ac:dyDescent="0.25">
      <c r="A1396" s="2">
        <v>2023</v>
      </c>
      <c r="B1396" s="3">
        <v>45200</v>
      </c>
      <c r="C1396" s="3">
        <v>45291</v>
      </c>
      <c r="D1396" s="2" t="s">
        <v>112</v>
      </c>
      <c r="E1396" s="2"/>
      <c r="F1396" s="2"/>
      <c r="G1396" s="2"/>
      <c r="H1396" s="2"/>
      <c r="I1396" s="2" t="s">
        <v>11335</v>
      </c>
      <c r="J1396" s="2" t="s">
        <v>31905</v>
      </c>
      <c r="K1396" s="2" t="s">
        <v>115</v>
      </c>
      <c r="L1396" s="2" t="s">
        <v>117</v>
      </c>
      <c r="M1396" s="2" t="s">
        <v>11336</v>
      </c>
      <c r="N1396" s="2" t="s">
        <v>144</v>
      </c>
      <c r="O1396" s="2" t="s">
        <v>150</v>
      </c>
      <c r="P1396" s="2" t="s">
        <v>11337</v>
      </c>
      <c r="Q1396" s="2" t="s">
        <v>165</v>
      </c>
      <c r="R1396" s="2" t="s">
        <v>11338</v>
      </c>
      <c r="S1396" s="2" t="s">
        <v>11339</v>
      </c>
      <c r="T1396" s="2"/>
      <c r="U1396" s="2" t="s">
        <v>182</v>
      </c>
      <c r="V1396" s="2" t="s">
        <v>810</v>
      </c>
      <c r="W1396" s="2">
        <v>2</v>
      </c>
      <c r="X1396" s="2" t="s">
        <v>745</v>
      </c>
      <c r="Y1396" s="2">
        <v>16</v>
      </c>
      <c r="Z1396" s="2" t="s">
        <v>482</v>
      </c>
      <c r="AA1396" s="2">
        <v>22</v>
      </c>
      <c r="AB1396" s="2" t="s">
        <v>144</v>
      </c>
      <c r="AC1396" s="2">
        <v>76800</v>
      </c>
      <c r="AD1396" s="2"/>
      <c r="AE1396" s="2"/>
      <c r="AF1396" s="2"/>
      <c r="AG1396" s="2"/>
      <c r="AH1396" s="2" t="s">
        <v>11340</v>
      </c>
      <c r="AI1396" s="2" t="s">
        <v>907</v>
      </c>
      <c r="AJ1396" s="2" t="s">
        <v>6190</v>
      </c>
      <c r="AK1396" s="2">
        <v>4271211319</v>
      </c>
      <c r="AL1396" s="2" t="s">
        <v>11341</v>
      </c>
      <c r="AM1396" s="2" t="s">
        <v>237</v>
      </c>
      <c r="AN1396" s="2"/>
      <c r="AO1396" s="2">
        <v>4271211319</v>
      </c>
      <c r="AP1396" s="2" t="s">
        <v>11342</v>
      </c>
      <c r="AQ1396" s="4" t="s">
        <v>11343</v>
      </c>
      <c r="AR1396" s="2"/>
      <c r="AS1396" s="2" t="s">
        <v>748</v>
      </c>
      <c r="AT1396" s="3">
        <v>45292</v>
      </c>
      <c r="AU1396" s="3">
        <v>45291</v>
      </c>
      <c r="AV1396" s="2"/>
    </row>
    <row r="1397" spans="1:48" x14ac:dyDescent="0.25">
      <c r="A1397" s="2">
        <v>2023</v>
      </c>
      <c r="B1397" s="3">
        <v>45200</v>
      </c>
      <c r="C1397" s="3">
        <v>45291</v>
      </c>
      <c r="D1397" s="2" t="s">
        <v>112</v>
      </c>
      <c r="E1397" s="2"/>
      <c r="F1397" s="2"/>
      <c r="G1397" s="2"/>
      <c r="H1397" s="2"/>
      <c r="I1397" s="2" t="s">
        <v>11344</v>
      </c>
      <c r="J1397" s="2" t="s">
        <v>31905</v>
      </c>
      <c r="K1397" s="2" t="s">
        <v>115</v>
      </c>
      <c r="L1397" s="2" t="s">
        <v>117</v>
      </c>
      <c r="M1397" s="2" t="s">
        <v>11345</v>
      </c>
      <c r="N1397" s="2" t="s">
        <v>147</v>
      </c>
      <c r="O1397" s="2" t="s">
        <v>150</v>
      </c>
      <c r="P1397" s="2" t="s">
        <v>11346</v>
      </c>
      <c r="Q1397" s="2" t="s">
        <v>165</v>
      </c>
      <c r="R1397" s="2" t="s">
        <v>11347</v>
      </c>
      <c r="S1397" s="2">
        <v>4293</v>
      </c>
      <c r="T1397" s="2" t="s">
        <v>11348</v>
      </c>
      <c r="U1397" s="2" t="s">
        <v>182</v>
      </c>
      <c r="V1397" s="2" t="s">
        <v>8047</v>
      </c>
      <c r="W1397" s="2">
        <v>14</v>
      </c>
      <c r="X1397" s="2" t="s">
        <v>147</v>
      </c>
      <c r="Y1397" s="2">
        <v>12</v>
      </c>
      <c r="Z1397" s="2" t="s">
        <v>2752</v>
      </c>
      <c r="AA1397" s="2">
        <v>9</v>
      </c>
      <c r="AB1397" s="2" t="s">
        <v>147</v>
      </c>
      <c r="AC1397" s="2">
        <v>14210</v>
      </c>
      <c r="AD1397" s="2"/>
      <c r="AE1397" s="2"/>
      <c r="AF1397" s="2"/>
      <c r="AG1397" s="2"/>
      <c r="AH1397" s="2" t="s">
        <v>6172</v>
      </c>
      <c r="AI1397" s="2" t="s">
        <v>11349</v>
      </c>
      <c r="AJ1397" s="2" t="s">
        <v>758</v>
      </c>
      <c r="AK1397" s="2">
        <v>5591409500</v>
      </c>
      <c r="AL1397" s="2" t="s">
        <v>11350</v>
      </c>
      <c r="AM1397" s="2" t="s">
        <v>237</v>
      </c>
      <c r="AN1397" s="2"/>
      <c r="AO1397" s="2">
        <v>5591409500</v>
      </c>
      <c r="AP1397" s="2" t="s">
        <v>11350</v>
      </c>
      <c r="AQ1397" s="4" t="s">
        <v>11351</v>
      </c>
      <c r="AR1397" s="2"/>
      <c r="AS1397" s="2" t="s">
        <v>748</v>
      </c>
      <c r="AT1397" s="3">
        <v>45292</v>
      </c>
      <c r="AU1397" s="3">
        <v>45291</v>
      </c>
      <c r="AV1397" s="2"/>
    </row>
    <row r="1398" spans="1:48" x14ac:dyDescent="0.25">
      <c r="A1398" s="2">
        <v>2023</v>
      </c>
      <c r="B1398" s="3">
        <v>45200</v>
      </c>
      <c r="C1398" s="3">
        <v>45291</v>
      </c>
      <c r="D1398" s="2" t="s">
        <v>111</v>
      </c>
      <c r="E1398" s="2" t="s">
        <v>12216</v>
      </c>
      <c r="F1398" s="2" t="s">
        <v>12217</v>
      </c>
      <c r="G1398" s="2" t="s">
        <v>3021</v>
      </c>
      <c r="H1398" s="2" t="s">
        <v>113</v>
      </c>
      <c r="I1398" s="2"/>
      <c r="J1398" s="2" t="s">
        <v>31905</v>
      </c>
      <c r="K1398" s="2" t="s">
        <v>115</v>
      </c>
      <c r="L1398" s="2" t="s">
        <v>117</v>
      </c>
      <c r="M1398" s="2" t="s">
        <v>12218</v>
      </c>
      <c r="N1398" s="2" t="s">
        <v>144</v>
      </c>
      <c r="O1398" s="2" t="s">
        <v>150</v>
      </c>
      <c r="P1398" s="2" t="s">
        <v>6205</v>
      </c>
      <c r="Q1398" s="2" t="s">
        <v>157</v>
      </c>
      <c r="R1398" s="2" t="s">
        <v>12219</v>
      </c>
      <c r="S1398" s="2">
        <v>6</v>
      </c>
      <c r="T1398" s="2"/>
      <c r="U1398" s="2" t="s">
        <v>182</v>
      </c>
      <c r="V1398" s="2" t="s">
        <v>2081</v>
      </c>
      <c r="W1398" s="2">
        <v>1</v>
      </c>
      <c r="X1398" s="2" t="s">
        <v>144</v>
      </c>
      <c r="Y1398" s="2">
        <v>14</v>
      </c>
      <c r="Z1398" s="2" t="s">
        <v>144</v>
      </c>
      <c r="AA1398" s="2">
        <v>22</v>
      </c>
      <c r="AB1398" s="2" t="s">
        <v>144</v>
      </c>
      <c r="AC1398" s="2">
        <v>76030</v>
      </c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>
        <v>4421861920</v>
      </c>
      <c r="AP1398" s="2" t="s">
        <v>12220</v>
      </c>
      <c r="AQ1398" s="4" t="s">
        <v>12221</v>
      </c>
      <c r="AR1398" s="2"/>
      <c r="AS1398" s="2" t="s">
        <v>748</v>
      </c>
      <c r="AT1398" s="3">
        <v>45292</v>
      </c>
      <c r="AU1398" s="3">
        <v>45291</v>
      </c>
      <c r="AV1398" s="2"/>
    </row>
    <row r="1399" spans="1:48" x14ac:dyDescent="0.25">
      <c r="A1399" s="2">
        <v>2023</v>
      </c>
      <c r="B1399" s="3">
        <v>45200</v>
      </c>
      <c r="C1399" s="3">
        <v>45291</v>
      </c>
      <c r="D1399" s="2" t="s">
        <v>111</v>
      </c>
      <c r="E1399" s="2" t="s">
        <v>3828</v>
      </c>
      <c r="F1399" s="2" t="s">
        <v>3829</v>
      </c>
      <c r="G1399" s="2" t="s">
        <v>3830</v>
      </c>
      <c r="H1399" s="2" t="s">
        <v>113</v>
      </c>
      <c r="I1399" s="2"/>
      <c r="J1399" s="2" t="s">
        <v>31905</v>
      </c>
      <c r="K1399" s="2" t="s">
        <v>115</v>
      </c>
      <c r="L1399" s="2" t="s">
        <v>117</v>
      </c>
      <c r="M1399" s="2" t="s">
        <v>3831</v>
      </c>
      <c r="N1399" s="2" t="s">
        <v>117</v>
      </c>
      <c r="O1399" s="2" t="s">
        <v>150</v>
      </c>
      <c r="P1399" s="2" t="s">
        <v>3832</v>
      </c>
      <c r="Q1399" s="2" t="s">
        <v>176</v>
      </c>
      <c r="R1399" s="2" t="s">
        <v>3833</v>
      </c>
      <c r="S1399" s="2">
        <v>49</v>
      </c>
      <c r="T1399" s="2"/>
      <c r="U1399" s="2" t="s">
        <v>182</v>
      </c>
      <c r="V1399" s="2" t="s">
        <v>3834</v>
      </c>
      <c r="W1399" s="2">
        <v>14</v>
      </c>
      <c r="X1399" s="2" t="s">
        <v>589</v>
      </c>
      <c r="Y1399" s="2">
        <v>104</v>
      </c>
      <c r="Z1399" s="2" t="s">
        <v>589</v>
      </c>
      <c r="AA1399" s="2">
        <v>15</v>
      </c>
      <c r="AB1399" s="2" t="s">
        <v>117</v>
      </c>
      <c r="AC1399" s="2">
        <v>54050</v>
      </c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>
        <v>5633136739</v>
      </c>
      <c r="AP1399" s="2" t="s">
        <v>3835</v>
      </c>
      <c r="AQ1399" s="4" t="s">
        <v>3836</v>
      </c>
      <c r="AR1399" s="2"/>
      <c r="AS1399" s="2" t="s">
        <v>748</v>
      </c>
      <c r="AT1399" s="3">
        <v>45292</v>
      </c>
      <c r="AU1399" s="3">
        <v>45291</v>
      </c>
      <c r="AV1399" s="2"/>
    </row>
    <row r="1400" spans="1:48" x14ac:dyDescent="0.25">
      <c r="A1400" s="2">
        <v>2023</v>
      </c>
      <c r="B1400" s="3">
        <v>45200</v>
      </c>
      <c r="C1400" s="3">
        <v>45291</v>
      </c>
      <c r="D1400" s="2" t="s">
        <v>111</v>
      </c>
      <c r="E1400" s="2" t="s">
        <v>3828</v>
      </c>
      <c r="F1400" s="2" t="s">
        <v>739</v>
      </c>
      <c r="G1400" s="2" t="s">
        <v>20794</v>
      </c>
      <c r="H1400" s="2" t="s">
        <v>113</v>
      </c>
      <c r="I1400" s="2"/>
      <c r="J1400" s="2" t="s">
        <v>31905</v>
      </c>
      <c r="K1400" s="2" t="s">
        <v>115</v>
      </c>
      <c r="L1400" s="2" t="s">
        <v>117</v>
      </c>
      <c r="M1400" s="2" t="s">
        <v>20795</v>
      </c>
      <c r="N1400" s="2" t="s">
        <v>135</v>
      </c>
      <c r="O1400" s="2" t="s">
        <v>150</v>
      </c>
      <c r="P1400" s="2" t="s">
        <v>20796</v>
      </c>
      <c r="Q1400" s="2" t="s">
        <v>157</v>
      </c>
      <c r="R1400" s="2" t="s">
        <v>2459</v>
      </c>
      <c r="S1400" s="2">
        <v>5</v>
      </c>
      <c r="T1400" s="2"/>
      <c r="U1400" s="2" t="s">
        <v>182</v>
      </c>
      <c r="V1400" s="2" t="s">
        <v>20797</v>
      </c>
      <c r="W1400" s="2">
        <v>5</v>
      </c>
      <c r="X1400" s="2" t="s">
        <v>20798</v>
      </c>
      <c r="Y1400" s="2">
        <v>6</v>
      </c>
      <c r="Z1400" s="2" t="s">
        <v>20798</v>
      </c>
      <c r="AA1400" s="2">
        <v>29</v>
      </c>
      <c r="AB1400" s="2" t="s">
        <v>135</v>
      </c>
      <c r="AC1400" s="2">
        <v>90207</v>
      </c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>
        <v>7491100750</v>
      </c>
      <c r="AP1400" s="2" t="s">
        <v>20799</v>
      </c>
      <c r="AQ1400" s="4" t="s">
        <v>20800</v>
      </c>
      <c r="AR1400" s="2"/>
      <c r="AS1400" s="2" t="s">
        <v>748</v>
      </c>
      <c r="AT1400" s="3">
        <v>45292</v>
      </c>
      <c r="AU1400" s="3">
        <v>45291</v>
      </c>
      <c r="AV1400" s="2"/>
    </row>
    <row r="1401" spans="1:48" x14ac:dyDescent="0.25">
      <c r="A1401" s="2">
        <v>2023</v>
      </c>
      <c r="B1401" s="3">
        <v>45200</v>
      </c>
      <c r="C1401" s="3">
        <v>45291</v>
      </c>
      <c r="D1401" s="2" t="s">
        <v>111</v>
      </c>
      <c r="E1401" s="2" t="s">
        <v>28109</v>
      </c>
      <c r="F1401" s="2" t="s">
        <v>28110</v>
      </c>
      <c r="G1401" s="2" t="s">
        <v>14400</v>
      </c>
      <c r="H1401" s="2" t="s">
        <v>113</v>
      </c>
      <c r="I1401" s="2"/>
      <c r="J1401" s="2" t="s">
        <v>31905</v>
      </c>
      <c r="K1401" s="2" t="s">
        <v>115</v>
      </c>
      <c r="L1401" s="2" t="s">
        <v>117</v>
      </c>
      <c r="M1401" s="2" t="s">
        <v>28111</v>
      </c>
      <c r="N1401" s="2" t="s">
        <v>144</v>
      </c>
      <c r="O1401" s="2" t="s">
        <v>150</v>
      </c>
      <c r="P1401" s="2" t="s">
        <v>28112</v>
      </c>
      <c r="Q1401" s="2" t="s">
        <v>176</v>
      </c>
      <c r="R1401" s="2" t="s">
        <v>25331</v>
      </c>
      <c r="S1401" s="2">
        <v>105</v>
      </c>
      <c r="T1401" s="2">
        <v>85</v>
      </c>
      <c r="U1401" s="2" t="s">
        <v>182</v>
      </c>
      <c r="V1401" s="2" t="s">
        <v>25332</v>
      </c>
      <c r="W1401" s="2">
        <v>4</v>
      </c>
      <c r="X1401" s="2" t="s">
        <v>1254</v>
      </c>
      <c r="Y1401" s="2">
        <v>6</v>
      </c>
      <c r="Z1401" s="2" t="s">
        <v>490</v>
      </c>
      <c r="AA1401" s="2">
        <v>22</v>
      </c>
      <c r="AB1401" s="2" t="s">
        <v>144</v>
      </c>
      <c r="AC1401" s="2">
        <v>76904</v>
      </c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 t="s">
        <v>28113</v>
      </c>
      <c r="AP1401" s="2" t="s">
        <v>28114</v>
      </c>
      <c r="AQ1401" s="4" t="s">
        <v>28115</v>
      </c>
      <c r="AR1401" s="2"/>
      <c r="AS1401" s="2" t="s">
        <v>748</v>
      </c>
      <c r="AT1401" s="3">
        <v>45292</v>
      </c>
      <c r="AU1401" s="3">
        <v>45291</v>
      </c>
      <c r="AV1401" s="2"/>
    </row>
    <row r="1402" spans="1:48" x14ac:dyDescent="0.25">
      <c r="A1402" s="2">
        <v>2023</v>
      </c>
      <c r="B1402" s="3">
        <v>45200</v>
      </c>
      <c r="C1402" s="3">
        <v>45291</v>
      </c>
      <c r="D1402" s="2" t="s">
        <v>112</v>
      </c>
      <c r="E1402" s="2"/>
      <c r="F1402" s="2"/>
      <c r="G1402" s="2"/>
      <c r="H1402" s="2"/>
      <c r="I1402" s="2" t="s">
        <v>11377</v>
      </c>
      <c r="J1402" s="2" t="s">
        <v>31905</v>
      </c>
      <c r="K1402" s="2" t="s">
        <v>115</v>
      </c>
      <c r="L1402" s="2" t="s">
        <v>117</v>
      </c>
      <c r="M1402" s="2" t="s">
        <v>11378</v>
      </c>
      <c r="N1402" s="2" t="s">
        <v>144</v>
      </c>
      <c r="O1402" s="2" t="s">
        <v>150</v>
      </c>
      <c r="P1402" s="2" t="s">
        <v>11379</v>
      </c>
      <c r="Q1402" s="2" t="s">
        <v>157</v>
      </c>
      <c r="R1402" s="2" t="s">
        <v>11380</v>
      </c>
      <c r="S1402" s="2">
        <v>107</v>
      </c>
      <c r="T1402" s="2"/>
      <c r="U1402" s="2" t="s">
        <v>182</v>
      </c>
      <c r="V1402" s="2" t="s">
        <v>1185</v>
      </c>
      <c r="W1402" s="2">
        <v>1</v>
      </c>
      <c r="X1402" s="2" t="s">
        <v>144</v>
      </c>
      <c r="Y1402" s="2">
        <v>14</v>
      </c>
      <c r="Z1402" s="2" t="s">
        <v>144</v>
      </c>
      <c r="AA1402" s="2">
        <v>22</v>
      </c>
      <c r="AB1402" s="2" t="s">
        <v>144</v>
      </c>
      <c r="AC1402" s="2">
        <v>76079</v>
      </c>
      <c r="AD1402" s="2"/>
      <c r="AE1402" s="2"/>
      <c r="AF1402" s="2"/>
      <c r="AG1402" s="2"/>
      <c r="AH1402" s="2" t="s">
        <v>767</v>
      </c>
      <c r="AI1402" s="2" t="s">
        <v>1123</v>
      </c>
      <c r="AJ1402" s="2" t="s">
        <v>740</v>
      </c>
      <c r="AK1402" s="2">
        <v>4421835004</v>
      </c>
      <c r="AL1402" s="2" t="s">
        <v>11381</v>
      </c>
      <c r="AM1402" s="2" t="s">
        <v>237</v>
      </c>
      <c r="AN1402" s="2"/>
      <c r="AO1402" s="2">
        <v>4421835004</v>
      </c>
      <c r="AP1402" s="2" t="s">
        <v>11381</v>
      </c>
      <c r="AQ1402" s="4" t="s">
        <v>11382</v>
      </c>
      <c r="AR1402" s="2"/>
      <c r="AS1402" s="2" t="s">
        <v>748</v>
      </c>
      <c r="AT1402" s="3">
        <v>45292</v>
      </c>
      <c r="AU1402" s="3">
        <v>45291</v>
      </c>
      <c r="AV1402" s="2"/>
    </row>
    <row r="1403" spans="1:48" x14ac:dyDescent="0.25">
      <c r="A1403" s="2">
        <v>2023</v>
      </c>
      <c r="B1403" s="3">
        <v>45200</v>
      </c>
      <c r="C1403" s="3">
        <v>45291</v>
      </c>
      <c r="D1403" s="2" t="s">
        <v>112</v>
      </c>
      <c r="E1403" s="2"/>
      <c r="F1403" s="2"/>
      <c r="G1403" s="2"/>
      <c r="H1403" s="2"/>
      <c r="I1403" s="2" t="s">
        <v>11383</v>
      </c>
      <c r="J1403" s="2" t="s">
        <v>31905</v>
      </c>
      <c r="K1403" s="2" t="s">
        <v>115</v>
      </c>
      <c r="L1403" s="2" t="s">
        <v>117</v>
      </c>
      <c r="M1403" s="2" t="s">
        <v>11384</v>
      </c>
      <c r="N1403" s="2" t="s">
        <v>144</v>
      </c>
      <c r="O1403" s="2" t="s">
        <v>150</v>
      </c>
      <c r="P1403" s="2" t="s">
        <v>11385</v>
      </c>
      <c r="Q1403" s="2" t="s">
        <v>157</v>
      </c>
      <c r="R1403" s="2" t="s">
        <v>11386</v>
      </c>
      <c r="S1403" s="2">
        <v>10</v>
      </c>
      <c r="T1403" s="2">
        <v>14</v>
      </c>
      <c r="U1403" s="2" t="s">
        <v>182</v>
      </c>
      <c r="V1403" s="2" t="s">
        <v>11387</v>
      </c>
      <c r="W1403" s="2">
        <v>4</v>
      </c>
      <c r="X1403" s="2" t="s">
        <v>1254</v>
      </c>
      <c r="Y1403" s="2">
        <v>6</v>
      </c>
      <c r="Z1403" s="2" t="s">
        <v>490</v>
      </c>
      <c r="AA1403" s="2">
        <v>22</v>
      </c>
      <c r="AB1403" s="2" t="s">
        <v>144</v>
      </c>
      <c r="AC1403" s="2">
        <v>76900</v>
      </c>
      <c r="AD1403" s="2"/>
      <c r="AE1403" s="2"/>
      <c r="AF1403" s="2"/>
      <c r="AG1403" s="2"/>
      <c r="AH1403" s="2" t="s">
        <v>11388</v>
      </c>
      <c r="AI1403" s="2" t="s">
        <v>11389</v>
      </c>
      <c r="AJ1403" s="2" t="s">
        <v>11390</v>
      </c>
      <c r="AK1403" s="2">
        <v>4426809343</v>
      </c>
      <c r="AL1403" s="2" t="s">
        <v>11391</v>
      </c>
      <c r="AM1403" s="2" t="s">
        <v>237</v>
      </c>
      <c r="AN1403" s="2"/>
      <c r="AO1403" s="2">
        <v>4426809343</v>
      </c>
      <c r="AP1403" s="2" t="s">
        <v>11391</v>
      </c>
      <c r="AQ1403" s="4" t="s">
        <v>11392</v>
      </c>
      <c r="AR1403" s="2"/>
      <c r="AS1403" s="2" t="s">
        <v>748</v>
      </c>
      <c r="AT1403" s="3">
        <v>45292</v>
      </c>
      <c r="AU1403" s="3">
        <v>45291</v>
      </c>
      <c r="AV1403" s="2"/>
    </row>
    <row r="1404" spans="1:48" x14ac:dyDescent="0.25">
      <c r="A1404" s="2">
        <v>2023</v>
      </c>
      <c r="B1404" s="3">
        <v>45200</v>
      </c>
      <c r="C1404" s="3">
        <v>45291</v>
      </c>
      <c r="D1404" s="2" t="s">
        <v>112</v>
      </c>
      <c r="E1404" s="2"/>
      <c r="F1404" s="2"/>
      <c r="G1404" s="2"/>
      <c r="H1404" s="2"/>
      <c r="I1404" s="2" t="s">
        <v>11393</v>
      </c>
      <c r="J1404" s="2" t="s">
        <v>31905</v>
      </c>
      <c r="K1404" s="2" t="s">
        <v>115</v>
      </c>
      <c r="L1404" s="2" t="s">
        <v>117</v>
      </c>
      <c r="M1404" s="2" t="s">
        <v>11394</v>
      </c>
      <c r="N1404" s="2" t="s">
        <v>147</v>
      </c>
      <c r="O1404" s="2" t="s">
        <v>150</v>
      </c>
      <c r="P1404" s="2" t="s">
        <v>1211</v>
      </c>
      <c r="Q1404" s="2" t="s">
        <v>157</v>
      </c>
      <c r="R1404" s="2" t="s">
        <v>11395</v>
      </c>
      <c r="S1404" s="2">
        <v>31</v>
      </c>
      <c r="T1404" s="2" t="s">
        <v>2204</v>
      </c>
      <c r="U1404" s="2" t="s">
        <v>182</v>
      </c>
      <c r="V1404" s="2" t="s">
        <v>7624</v>
      </c>
      <c r="W1404" s="2">
        <v>11</v>
      </c>
      <c r="X1404" s="2" t="s">
        <v>147</v>
      </c>
      <c r="Y1404" s="2">
        <v>16</v>
      </c>
      <c r="Z1404" s="2" t="s">
        <v>864</v>
      </c>
      <c r="AA1404" s="2">
        <v>9</v>
      </c>
      <c r="AB1404" s="2" t="s">
        <v>147</v>
      </c>
      <c r="AC1404" s="2">
        <v>11520</v>
      </c>
      <c r="AD1404" s="2"/>
      <c r="AE1404" s="2"/>
      <c r="AF1404" s="2"/>
      <c r="AG1404" s="2"/>
      <c r="AH1404" s="2" t="s">
        <v>11396</v>
      </c>
      <c r="AI1404" s="2" t="s">
        <v>11397</v>
      </c>
      <c r="AJ1404" s="2" t="s">
        <v>5823</v>
      </c>
      <c r="AK1404" s="2">
        <v>5552624100</v>
      </c>
      <c r="AL1404" s="2" t="s">
        <v>11398</v>
      </c>
      <c r="AM1404" s="2" t="s">
        <v>237</v>
      </c>
      <c r="AN1404" s="2"/>
      <c r="AO1404" s="2">
        <v>5552624100</v>
      </c>
      <c r="AP1404" s="2" t="s">
        <v>11398</v>
      </c>
      <c r="AQ1404" s="4" t="s">
        <v>11399</v>
      </c>
      <c r="AR1404" s="2"/>
      <c r="AS1404" s="2" t="s">
        <v>748</v>
      </c>
      <c r="AT1404" s="3">
        <v>45292</v>
      </c>
      <c r="AU1404" s="3">
        <v>45291</v>
      </c>
      <c r="AV1404" s="2"/>
    </row>
    <row r="1405" spans="1:48" x14ac:dyDescent="0.25">
      <c r="A1405" s="2">
        <v>2023</v>
      </c>
      <c r="B1405" s="3">
        <v>45200</v>
      </c>
      <c r="C1405" s="3">
        <v>45291</v>
      </c>
      <c r="D1405" s="2" t="s">
        <v>112</v>
      </c>
      <c r="E1405" s="2"/>
      <c r="F1405" s="2"/>
      <c r="G1405" s="2"/>
      <c r="H1405" s="2"/>
      <c r="I1405" s="2" t="s">
        <v>11400</v>
      </c>
      <c r="J1405" s="2" t="s">
        <v>31905</v>
      </c>
      <c r="K1405" s="2" t="s">
        <v>115</v>
      </c>
      <c r="L1405" s="2" t="s">
        <v>117</v>
      </c>
      <c r="M1405" s="2" t="s">
        <v>11401</v>
      </c>
      <c r="N1405" s="2" t="s">
        <v>147</v>
      </c>
      <c r="O1405" s="2" t="s">
        <v>150</v>
      </c>
      <c r="P1405" s="2" t="s">
        <v>6620</v>
      </c>
      <c r="Q1405" s="2" t="s">
        <v>157</v>
      </c>
      <c r="R1405" s="2" t="s">
        <v>4594</v>
      </c>
      <c r="S1405" s="2">
        <v>4</v>
      </c>
      <c r="T1405" s="2" t="s">
        <v>11402</v>
      </c>
      <c r="U1405" s="2" t="s">
        <v>182</v>
      </c>
      <c r="V1405" s="2" t="s">
        <v>1319</v>
      </c>
      <c r="W1405" s="2">
        <v>6</v>
      </c>
      <c r="X1405" s="2" t="s">
        <v>147</v>
      </c>
      <c r="Y1405" s="2">
        <v>15</v>
      </c>
      <c r="Z1405" s="2" t="s">
        <v>1015</v>
      </c>
      <c r="AA1405" s="2">
        <v>9</v>
      </c>
      <c r="AB1405" s="2" t="s">
        <v>147</v>
      </c>
      <c r="AC1405" s="2">
        <v>6500</v>
      </c>
      <c r="AD1405" s="2"/>
      <c r="AE1405" s="2"/>
      <c r="AF1405" s="2"/>
      <c r="AG1405" s="2"/>
      <c r="AH1405" s="2" t="s">
        <v>3537</v>
      </c>
      <c r="AI1405" s="2" t="s">
        <v>1531</v>
      </c>
      <c r="AJ1405" s="2" t="s">
        <v>783</v>
      </c>
      <c r="AK1405" s="2" t="s">
        <v>11403</v>
      </c>
      <c r="AL1405" s="2" t="s">
        <v>11404</v>
      </c>
      <c r="AM1405" s="2" t="s">
        <v>237</v>
      </c>
      <c r="AN1405" s="2"/>
      <c r="AO1405" s="2" t="s">
        <v>11403</v>
      </c>
      <c r="AP1405" s="2" t="s">
        <v>11405</v>
      </c>
      <c r="AQ1405" s="4" t="s">
        <v>11406</v>
      </c>
      <c r="AR1405" s="2"/>
      <c r="AS1405" s="2" t="s">
        <v>748</v>
      </c>
      <c r="AT1405" s="3">
        <v>45292</v>
      </c>
      <c r="AU1405" s="3">
        <v>45291</v>
      </c>
      <c r="AV1405" s="2"/>
    </row>
    <row r="1406" spans="1:48" x14ac:dyDescent="0.25">
      <c r="A1406" s="2">
        <v>2023</v>
      </c>
      <c r="B1406" s="3">
        <v>45200</v>
      </c>
      <c r="C1406" s="3">
        <v>45291</v>
      </c>
      <c r="D1406" s="2" t="s">
        <v>112</v>
      </c>
      <c r="E1406" s="2"/>
      <c r="F1406" s="2"/>
      <c r="G1406" s="2"/>
      <c r="H1406" s="2"/>
      <c r="I1406" s="2" t="s">
        <v>11407</v>
      </c>
      <c r="J1406" s="2" t="s">
        <v>31905</v>
      </c>
      <c r="K1406" s="2" t="s">
        <v>115</v>
      </c>
      <c r="L1406" s="2" t="s">
        <v>117</v>
      </c>
      <c r="M1406" s="2" t="s">
        <v>11408</v>
      </c>
      <c r="N1406" s="2" t="s">
        <v>117</v>
      </c>
      <c r="O1406" s="2" t="s">
        <v>150</v>
      </c>
      <c r="P1406" s="2" t="s">
        <v>11409</v>
      </c>
      <c r="Q1406" s="2" t="s">
        <v>157</v>
      </c>
      <c r="R1406" s="2" t="s">
        <v>11410</v>
      </c>
      <c r="S1406" s="2">
        <v>905</v>
      </c>
      <c r="T1406" s="2"/>
      <c r="U1406" s="2" t="s">
        <v>182</v>
      </c>
      <c r="V1406" s="2" t="s">
        <v>11411</v>
      </c>
      <c r="W1406" s="2">
        <v>20</v>
      </c>
      <c r="X1406" s="2" t="s">
        <v>920</v>
      </c>
      <c r="Y1406" s="2">
        <v>106</v>
      </c>
      <c r="Z1406" s="2" t="s">
        <v>338</v>
      </c>
      <c r="AA1406" s="2">
        <v>15</v>
      </c>
      <c r="AB1406" s="2" t="s">
        <v>117</v>
      </c>
      <c r="AC1406" s="2">
        <v>50170</v>
      </c>
      <c r="AD1406" s="2"/>
      <c r="AE1406" s="2"/>
      <c r="AF1406" s="2"/>
      <c r="AG1406" s="2"/>
      <c r="AH1406" s="2" t="s">
        <v>781</v>
      </c>
      <c r="AI1406" s="2" t="s">
        <v>2929</v>
      </c>
      <c r="AJ1406" s="2" t="s">
        <v>2734</v>
      </c>
      <c r="AK1406" s="2">
        <v>5613855957</v>
      </c>
      <c r="AL1406" s="2" t="s">
        <v>11412</v>
      </c>
      <c r="AM1406" s="2" t="s">
        <v>237</v>
      </c>
      <c r="AN1406" s="2"/>
      <c r="AO1406" s="2">
        <v>5613855957</v>
      </c>
      <c r="AP1406" s="2" t="s">
        <v>11413</v>
      </c>
      <c r="AQ1406" s="4" t="s">
        <v>11414</v>
      </c>
      <c r="AR1406" s="2"/>
      <c r="AS1406" s="2" t="s">
        <v>748</v>
      </c>
      <c r="AT1406" s="3">
        <v>45292</v>
      </c>
      <c r="AU1406" s="3">
        <v>45291</v>
      </c>
      <c r="AV1406" s="2"/>
    </row>
    <row r="1407" spans="1:48" x14ac:dyDescent="0.25">
      <c r="A1407" s="2">
        <v>2023</v>
      </c>
      <c r="B1407" s="3">
        <v>45200</v>
      </c>
      <c r="C1407" s="3">
        <v>45291</v>
      </c>
      <c r="D1407" s="2" t="s">
        <v>111</v>
      </c>
      <c r="E1407" s="2" t="s">
        <v>18216</v>
      </c>
      <c r="F1407" s="2" t="s">
        <v>7887</v>
      </c>
      <c r="G1407" s="2" t="s">
        <v>3804</v>
      </c>
      <c r="H1407" s="2" t="s">
        <v>113</v>
      </c>
      <c r="I1407" s="2"/>
      <c r="J1407" s="2" t="s">
        <v>31905</v>
      </c>
      <c r="K1407" s="2" t="s">
        <v>115</v>
      </c>
      <c r="L1407" s="2" t="s">
        <v>117</v>
      </c>
      <c r="M1407" s="2" t="s">
        <v>18217</v>
      </c>
      <c r="N1407" s="2" t="s">
        <v>144</v>
      </c>
      <c r="O1407" s="2" t="s">
        <v>150</v>
      </c>
      <c r="P1407" s="2" t="s">
        <v>1385</v>
      </c>
      <c r="Q1407" s="2" t="s">
        <v>176</v>
      </c>
      <c r="R1407" s="2" t="s">
        <v>18218</v>
      </c>
      <c r="S1407" s="2">
        <v>900</v>
      </c>
      <c r="T1407" s="2">
        <v>94</v>
      </c>
      <c r="U1407" s="2" t="s">
        <v>182</v>
      </c>
      <c r="V1407" s="2" t="s">
        <v>1253</v>
      </c>
      <c r="W1407" s="2"/>
      <c r="X1407" s="2"/>
      <c r="Y1407" s="2">
        <v>11</v>
      </c>
      <c r="Z1407" s="2" t="s">
        <v>563</v>
      </c>
      <c r="AA1407" s="2">
        <v>22</v>
      </c>
      <c r="AB1407" s="2" t="s">
        <v>144</v>
      </c>
      <c r="AC1407" s="2">
        <v>76269</v>
      </c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 t="s">
        <v>18219</v>
      </c>
      <c r="AP1407" s="2" t="s">
        <v>18220</v>
      </c>
      <c r="AQ1407" s="4" t="s">
        <v>18221</v>
      </c>
      <c r="AR1407" s="2"/>
      <c r="AS1407" s="2" t="s">
        <v>748</v>
      </c>
      <c r="AT1407" s="3">
        <v>45292</v>
      </c>
      <c r="AU1407" s="3">
        <v>45291</v>
      </c>
      <c r="AV1407" s="2"/>
    </row>
    <row r="1408" spans="1:48" x14ac:dyDescent="0.25">
      <c r="A1408" s="2">
        <v>2023</v>
      </c>
      <c r="B1408" s="3">
        <v>45200</v>
      </c>
      <c r="C1408" s="3">
        <v>45291</v>
      </c>
      <c r="D1408" s="2" t="s">
        <v>112</v>
      </c>
      <c r="E1408" s="2"/>
      <c r="F1408" s="2"/>
      <c r="G1408" s="2"/>
      <c r="H1408" s="2"/>
      <c r="I1408" s="2" t="s">
        <v>11420</v>
      </c>
      <c r="J1408" s="2" t="s">
        <v>31905</v>
      </c>
      <c r="K1408" s="2" t="s">
        <v>115</v>
      </c>
      <c r="L1408" s="2" t="s">
        <v>117</v>
      </c>
      <c r="M1408" s="2" t="s">
        <v>11421</v>
      </c>
      <c r="N1408" s="2" t="s">
        <v>147</v>
      </c>
      <c r="O1408" s="2" t="s">
        <v>150</v>
      </c>
      <c r="P1408" s="2" t="s">
        <v>11422</v>
      </c>
      <c r="Q1408" s="2" t="s">
        <v>157</v>
      </c>
      <c r="R1408" s="2" t="s">
        <v>11423</v>
      </c>
      <c r="S1408" s="2">
        <v>253</v>
      </c>
      <c r="T1408" s="2"/>
      <c r="U1408" s="2" t="s">
        <v>182</v>
      </c>
      <c r="V1408" s="2" t="s">
        <v>11424</v>
      </c>
      <c r="W1408" s="2">
        <v>2</v>
      </c>
      <c r="X1408" s="2" t="s">
        <v>147</v>
      </c>
      <c r="Y1408" s="2">
        <v>2</v>
      </c>
      <c r="Z1408" s="2" t="s">
        <v>1832</v>
      </c>
      <c r="AA1408" s="2">
        <v>9</v>
      </c>
      <c r="AB1408" s="2" t="s">
        <v>147</v>
      </c>
      <c r="AC1408" s="2">
        <v>2730</v>
      </c>
      <c r="AD1408" s="2"/>
      <c r="AE1408" s="2"/>
      <c r="AF1408" s="2"/>
      <c r="AG1408" s="2"/>
      <c r="AH1408" s="2" t="s">
        <v>11425</v>
      </c>
      <c r="AI1408" s="2" t="s">
        <v>11426</v>
      </c>
      <c r="AJ1408" s="2" t="s">
        <v>4245</v>
      </c>
      <c r="AK1408" s="2" t="s">
        <v>11427</v>
      </c>
      <c r="AL1408" s="2" t="s">
        <v>11428</v>
      </c>
      <c r="AM1408" s="2" t="s">
        <v>237</v>
      </c>
      <c r="AN1408" s="2"/>
      <c r="AO1408" s="2" t="s">
        <v>11427</v>
      </c>
      <c r="AP1408" s="2" t="s">
        <v>11429</v>
      </c>
      <c r="AQ1408" s="4" t="s">
        <v>11430</v>
      </c>
      <c r="AR1408" s="2"/>
      <c r="AS1408" s="2" t="s">
        <v>748</v>
      </c>
      <c r="AT1408" s="3">
        <v>45292</v>
      </c>
      <c r="AU1408" s="3">
        <v>45291</v>
      </c>
      <c r="AV1408" s="2"/>
    </row>
    <row r="1409" spans="1:48" x14ac:dyDescent="0.25">
      <c r="A1409" s="2">
        <v>2023</v>
      </c>
      <c r="B1409" s="3">
        <v>45200</v>
      </c>
      <c r="C1409" s="3">
        <v>45291</v>
      </c>
      <c r="D1409" s="2" t="s">
        <v>111</v>
      </c>
      <c r="E1409" s="2" t="s">
        <v>18216</v>
      </c>
      <c r="F1409" s="2" t="s">
        <v>1564</v>
      </c>
      <c r="G1409" s="2" t="s">
        <v>4359</v>
      </c>
      <c r="H1409" s="2" t="s">
        <v>113</v>
      </c>
      <c r="I1409" s="2"/>
      <c r="J1409" s="2" t="s">
        <v>31905</v>
      </c>
      <c r="K1409" s="2" t="s">
        <v>115</v>
      </c>
      <c r="L1409" s="2" t="s">
        <v>117</v>
      </c>
      <c r="M1409" s="2" t="s">
        <v>18365</v>
      </c>
      <c r="N1409" s="2" t="s">
        <v>144</v>
      </c>
      <c r="O1409" s="2" t="s">
        <v>150</v>
      </c>
      <c r="P1409" s="2" t="s">
        <v>1468</v>
      </c>
      <c r="Q1409" s="2" t="s">
        <v>157</v>
      </c>
      <c r="R1409" s="2" t="s">
        <v>12123</v>
      </c>
      <c r="S1409" s="2">
        <v>109</v>
      </c>
      <c r="T1409" s="2"/>
      <c r="U1409" s="2" t="s">
        <v>182</v>
      </c>
      <c r="V1409" s="2" t="s">
        <v>6081</v>
      </c>
      <c r="W1409" s="2">
        <v>1</v>
      </c>
      <c r="X1409" s="2" t="s">
        <v>144</v>
      </c>
      <c r="Y1409" s="2">
        <v>14</v>
      </c>
      <c r="Z1409" s="2" t="s">
        <v>144</v>
      </c>
      <c r="AA1409" s="2">
        <v>22</v>
      </c>
      <c r="AB1409" s="2" t="s">
        <v>144</v>
      </c>
      <c r="AC1409" s="2">
        <v>76140</v>
      </c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>
        <v>4421166636</v>
      </c>
      <c r="AP1409" s="2" t="s">
        <v>18366</v>
      </c>
      <c r="AQ1409" s="4" t="s">
        <v>18367</v>
      </c>
      <c r="AR1409" s="2"/>
      <c r="AS1409" s="2" t="s">
        <v>748</v>
      </c>
      <c r="AT1409" s="3">
        <v>45292</v>
      </c>
      <c r="AU1409" s="3">
        <v>45291</v>
      </c>
      <c r="AV1409" s="2"/>
    </row>
    <row r="1410" spans="1:48" x14ac:dyDescent="0.25">
      <c r="A1410" s="2">
        <v>2023</v>
      </c>
      <c r="B1410" s="3">
        <v>45200</v>
      </c>
      <c r="C1410" s="3">
        <v>45291</v>
      </c>
      <c r="D1410" s="2" t="s">
        <v>112</v>
      </c>
      <c r="E1410" s="2"/>
      <c r="F1410" s="2"/>
      <c r="G1410" s="2"/>
      <c r="H1410" s="2"/>
      <c r="I1410" s="2" t="s">
        <v>11436</v>
      </c>
      <c r="J1410" s="2" t="s">
        <v>31905</v>
      </c>
      <c r="K1410" s="2" t="s">
        <v>115</v>
      </c>
      <c r="L1410" s="2" t="s">
        <v>117</v>
      </c>
      <c r="M1410" s="2" t="s">
        <v>11437</v>
      </c>
      <c r="N1410" s="2" t="s">
        <v>144</v>
      </c>
      <c r="O1410" s="2" t="s">
        <v>150</v>
      </c>
      <c r="P1410" s="2" t="s">
        <v>1011</v>
      </c>
      <c r="Q1410" s="2" t="s">
        <v>165</v>
      </c>
      <c r="R1410" s="2" t="s">
        <v>11438</v>
      </c>
      <c r="S1410" s="2">
        <v>9800</v>
      </c>
      <c r="T1410" s="2" t="s">
        <v>11439</v>
      </c>
      <c r="U1410" s="2" t="s">
        <v>182</v>
      </c>
      <c r="V1410" s="2" t="s">
        <v>842</v>
      </c>
      <c r="W1410" s="2">
        <v>1</v>
      </c>
      <c r="X1410" s="2" t="s">
        <v>144</v>
      </c>
      <c r="Y1410" s="2">
        <v>14</v>
      </c>
      <c r="Z1410" s="2" t="s">
        <v>144</v>
      </c>
      <c r="AA1410" s="2">
        <v>22</v>
      </c>
      <c r="AB1410" s="2" t="s">
        <v>144</v>
      </c>
      <c r="AC1410" s="2">
        <v>76090</v>
      </c>
      <c r="AD1410" s="2"/>
      <c r="AE1410" s="2"/>
      <c r="AF1410" s="2"/>
      <c r="AG1410" s="2"/>
      <c r="AH1410" s="2" t="s">
        <v>4715</v>
      </c>
      <c r="AI1410" s="2" t="s">
        <v>7124</v>
      </c>
      <c r="AJ1410" s="2" t="s">
        <v>927</v>
      </c>
      <c r="AK1410" s="2" t="s">
        <v>11440</v>
      </c>
      <c r="AL1410" s="2" t="s">
        <v>11441</v>
      </c>
      <c r="AM1410" s="2" t="s">
        <v>237</v>
      </c>
      <c r="AN1410" s="2"/>
      <c r="AO1410" s="2" t="s">
        <v>11440</v>
      </c>
      <c r="AP1410" s="2" t="s">
        <v>11441</v>
      </c>
      <c r="AQ1410" s="4" t="s">
        <v>11442</v>
      </c>
      <c r="AR1410" s="2"/>
      <c r="AS1410" s="2" t="s">
        <v>748</v>
      </c>
      <c r="AT1410" s="3">
        <v>45292</v>
      </c>
      <c r="AU1410" s="3">
        <v>45291</v>
      </c>
      <c r="AV1410" s="2"/>
    </row>
    <row r="1411" spans="1:48" x14ac:dyDescent="0.25">
      <c r="A1411" s="2">
        <v>2023</v>
      </c>
      <c r="B1411" s="3">
        <v>45200</v>
      </c>
      <c r="C1411" s="3">
        <v>45291</v>
      </c>
      <c r="D1411" s="2" t="s">
        <v>112</v>
      </c>
      <c r="E1411" s="2"/>
      <c r="F1411" s="2"/>
      <c r="G1411" s="2"/>
      <c r="H1411" s="2"/>
      <c r="I1411" s="2" t="s">
        <v>11443</v>
      </c>
      <c r="J1411" s="2" t="s">
        <v>31905</v>
      </c>
      <c r="K1411" s="2" t="s">
        <v>115</v>
      </c>
      <c r="L1411" s="2" t="s">
        <v>117</v>
      </c>
      <c r="M1411" s="2" t="s">
        <v>11444</v>
      </c>
      <c r="N1411" s="2" t="s">
        <v>123</v>
      </c>
      <c r="O1411" s="2" t="s">
        <v>150</v>
      </c>
      <c r="P1411" s="2" t="s">
        <v>11445</v>
      </c>
      <c r="Q1411" s="2" t="s">
        <v>157</v>
      </c>
      <c r="R1411" s="2" t="s">
        <v>11446</v>
      </c>
      <c r="S1411" s="2">
        <v>950</v>
      </c>
      <c r="T1411" s="2"/>
      <c r="U1411" s="2" t="s">
        <v>182</v>
      </c>
      <c r="V1411" s="2" t="s">
        <v>11080</v>
      </c>
      <c r="W1411" s="2">
        <v>6</v>
      </c>
      <c r="X1411" s="2" t="s">
        <v>328</v>
      </c>
      <c r="Y1411" s="2">
        <v>53</v>
      </c>
      <c r="Z1411" s="2" t="s">
        <v>328</v>
      </c>
      <c r="AA1411" s="2">
        <v>16</v>
      </c>
      <c r="AB1411" s="2" t="s">
        <v>123</v>
      </c>
      <c r="AC1411" s="2">
        <v>58200</v>
      </c>
      <c r="AD1411" s="2"/>
      <c r="AE1411" s="2"/>
      <c r="AF1411" s="2"/>
      <c r="AG1411" s="2"/>
      <c r="AH1411" s="2" t="s">
        <v>955</v>
      </c>
      <c r="AI1411" s="2" t="s">
        <v>2024</v>
      </c>
      <c r="AJ1411" s="2" t="s">
        <v>823</v>
      </c>
      <c r="AK1411" s="2" t="s">
        <v>11447</v>
      </c>
      <c r="AL1411" s="2" t="s">
        <v>11448</v>
      </c>
      <c r="AM1411" s="2" t="s">
        <v>237</v>
      </c>
      <c r="AN1411" s="2"/>
      <c r="AO1411" s="2" t="s">
        <v>11449</v>
      </c>
      <c r="AP1411" s="2" t="s">
        <v>11450</v>
      </c>
      <c r="AQ1411" s="4" t="s">
        <v>11451</v>
      </c>
      <c r="AR1411" s="2"/>
      <c r="AS1411" s="2" t="s">
        <v>748</v>
      </c>
      <c r="AT1411" s="3">
        <v>45292</v>
      </c>
      <c r="AU1411" s="3">
        <v>45291</v>
      </c>
      <c r="AV1411" s="2"/>
    </row>
    <row r="1412" spans="1:48" x14ac:dyDescent="0.25">
      <c r="A1412" s="2">
        <v>2023</v>
      </c>
      <c r="B1412" s="3">
        <v>45200</v>
      </c>
      <c r="C1412" s="3">
        <v>45291</v>
      </c>
      <c r="D1412" s="2" t="s">
        <v>112</v>
      </c>
      <c r="E1412" s="2"/>
      <c r="F1412" s="2"/>
      <c r="G1412" s="2"/>
      <c r="H1412" s="2"/>
      <c r="I1412" s="2" t="s">
        <v>11452</v>
      </c>
      <c r="J1412" s="2" t="s">
        <v>31905</v>
      </c>
      <c r="K1412" s="2" t="s">
        <v>115</v>
      </c>
      <c r="L1412" s="2" t="s">
        <v>117</v>
      </c>
      <c r="M1412" s="2" t="s">
        <v>11453</v>
      </c>
      <c r="N1412" s="2" t="s">
        <v>145</v>
      </c>
      <c r="O1412" s="2" t="s">
        <v>150</v>
      </c>
      <c r="P1412" s="2" t="s">
        <v>11454</v>
      </c>
      <c r="Q1412" s="2" t="s">
        <v>176</v>
      </c>
      <c r="R1412" s="2" t="s">
        <v>11455</v>
      </c>
      <c r="S1412" s="2">
        <v>501</v>
      </c>
      <c r="T1412" s="2" t="s">
        <v>11456</v>
      </c>
      <c r="U1412" s="2" t="s">
        <v>182</v>
      </c>
      <c r="V1412" s="2" t="s">
        <v>1859</v>
      </c>
      <c r="W1412" s="2">
        <v>7</v>
      </c>
      <c r="X1412" s="2" t="s">
        <v>1801</v>
      </c>
      <c r="Y1412" s="2">
        <v>39</v>
      </c>
      <c r="Z1412" s="2" t="s">
        <v>1801</v>
      </c>
      <c r="AA1412" s="2">
        <v>19</v>
      </c>
      <c r="AB1412" s="2" t="s">
        <v>145</v>
      </c>
      <c r="AC1412" s="2">
        <v>64010</v>
      </c>
      <c r="AD1412" s="2"/>
      <c r="AE1412" s="2"/>
      <c r="AF1412" s="2"/>
      <c r="AG1412" s="2"/>
      <c r="AH1412" s="2" t="s">
        <v>6446</v>
      </c>
      <c r="AI1412" s="2" t="s">
        <v>1375</v>
      </c>
      <c r="AJ1412" s="2" t="s">
        <v>11457</v>
      </c>
      <c r="AK1412" s="2">
        <v>8181918082</v>
      </c>
      <c r="AL1412" s="2" t="s">
        <v>11458</v>
      </c>
      <c r="AM1412" s="2" t="s">
        <v>237</v>
      </c>
      <c r="AN1412" s="2"/>
      <c r="AO1412" s="2">
        <v>8181918082</v>
      </c>
      <c r="AP1412" s="2" t="s">
        <v>11459</v>
      </c>
      <c r="AQ1412" s="4" t="s">
        <v>11460</v>
      </c>
      <c r="AR1412" s="2"/>
      <c r="AS1412" s="2" t="s">
        <v>748</v>
      </c>
      <c r="AT1412" s="3">
        <v>45292</v>
      </c>
      <c r="AU1412" s="3">
        <v>45291</v>
      </c>
      <c r="AV1412" s="2"/>
    </row>
    <row r="1413" spans="1:48" x14ac:dyDescent="0.25">
      <c r="A1413" s="2">
        <v>2023</v>
      </c>
      <c r="B1413" s="3">
        <v>45200</v>
      </c>
      <c r="C1413" s="3">
        <v>45291</v>
      </c>
      <c r="D1413" s="2" t="s">
        <v>112</v>
      </c>
      <c r="E1413" s="2"/>
      <c r="F1413" s="2"/>
      <c r="G1413" s="2"/>
      <c r="H1413" s="2"/>
      <c r="I1413" s="2" t="s">
        <v>11461</v>
      </c>
      <c r="J1413" s="2" t="s">
        <v>31905</v>
      </c>
      <c r="K1413" s="2" t="s">
        <v>115</v>
      </c>
      <c r="L1413" s="2" t="s">
        <v>117</v>
      </c>
      <c r="M1413" s="2" t="s">
        <v>11462</v>
      </c>
      <c r="N1413" s="2" t="s">
        <v>147</v>
      </c>
      <c r="O1413" s="2" t="s">
        <v>150</v>
      </c>
      <c r="P1413" s="2" t="s">
        <v>11463</v>
      </c>
      <c r="Q1413" s="2" t="s">
        <v>162</v>
      </c>
      <c r="R1413" s="2" t="s">
        <v>11464</v>
      </c>
      <c r="S1413" s="2">
        <v>1039</v>
      </c>
      <c r="T1413" s="2" t="s">
        <v>2237</v>
      </c>
      <c r="U1413" s="2" t="s">
        <v>182</v>
      </c>
      <c r="V1413" s="2" t="s">
        <v>11465</v>
      </c>
      <c r="W1413" s="2">
        <v>7</v>
      </c>
      <c r="X1413" s="2" t="s">
        <v>147</v>
      </c>
      <c r="Y1413" s="2">
        <v>5</v>
      </c>
      <c r="Z1413" s="2" t="s">
        <v>408</v>
      </c>
      <c r="AA1413" s="2">
        <v>9</v>
      </c>
      <c r="AB1413" s="2" t="s">
        <v>147</v>
      </c>
      <c r="AC1413" s="2">
        <v>7700</v>
      </c>
      <c r="AD1413" s="2"/>
      <c r="AE1413" s="2"/>
      <c r="AF1413" s="2"/>
      <c r="AG1413" s="2"/>
      <c r="AH1413" s="2" t="s">
        <v>10585</v>
      </c>
      <c r="AI1413" s="2" t="s">
        <v>11466</v>
      </c>
      <c r="AJ1413" s="2" t="s">
        <v>878</v>
      </c>
      <c r="AK1413" s="2" t="s">
        <v>11467</v>
      </c>
      <c r="AL1413" s="2" t="s">
        <v>11468</v>
      </c>
      <c r="AM1413" s="2" t="s">
        <v>237</v>
      </c>
      <c r="AN1413" s="2"/>
      <c r="AO1413" s="2" t="s">
        <v>11467</v>
      </c>
      <c r="AP1413" s="2" t="s">
        <v>11469</v>
      </c>
      <c r="AQ1413" s="4" t="s">
        <v>11470</v>
      </c>
      <c r="AR1413" s="2"/>
      <c r="AS1413" s="2" t="s">
        <v>748</v>
      </c>
      <c r="AT1413" s="3">
        <v>45292</v>
      </c>
      <c r="AU1413" s="3">
        <v>45291</v>
      </c>
      <c r="AV1413" s="2"/>
    </row>
    <row r="1414" spans="1:48" x14ac:dyDescent="0.25">
      <c r="A1414" s="2">
        <v>2023</v>
      </c>
      <c r="B1414" s="3">
        <v>45200</v>
      </c>
      <c r="C1414" s="3">
        <v>45291</v>
      </c>
      <c r="D1414" s="2" t="s">
        <v>112</v>
      </c>
      <c r="E1414" s="2"/>
      <c r="F1414" s="2"/>
      <c r="G1414" s="2"/>
      <c r="H1414" s="2"/>
      <c r="I1414" s="2" t="s">
        <v>11471</v>
      </c>
      <c r="J1414" s="2" t="s">
        <v>31905</v>
      </c>
      <c r="K1414" s="2" t="s">
        <v>115</v>
      </c>
      <c r="L1414" s="2" t="s">
        <v>117</v>
      </c>
      <c r="M1414" s="2" t="s">
        <v>11472</v>
      </c>
      <c r="N1414" s="2" t="s">
        <v>144</v>
      </c>
      <c r="O1414" s="2" t="s">
        <v>150</v>
      </c>
      <c r="P1414" s="2" t="s">
        <v>10496</v>
      </c>
      <c r="Q1414" s="2" t="s">
        <v>157</v>
      </c>
      <c r="R1414" s="2" t="s">
        <v>11473</v>
      </c>
      <c r="S1414" s="2">
        <v>19</v>
      </c>
      <c r="T1414" s="2"/>
      <c r="U1414" s="2" t="s">
        <v>182</v>
      </c>
      <c r="V1414" s="2" t="s">
        <v>1582</v>
      </c>
      <c r="W1414" s="2">
        <v>1</v>
      </c>
      <c r="X1414" s="2" t="s">
        <v>144</v>
      </c>
      <c r="Y1414" s="2">
        <v>14</v>
      </c>
      <c r="Z1414" s="2" t="s">
        <v>144</v>
      </c>
      <c r="AA1414" s="2">
        <v>22</v>
      </c>
      <c r="AB1414" s="2" t="s">
        <v>144</v>
      </c>
      <c r="AC1414" s="2">
        <v>76060</v>
      </c>
      <c r="AD1414" s="2"/>
      <c r="AE1414" s="2"/>
      <c r="AF1414" s="2"/>
      <c r="AG1414" s="2"/>
      <c r="AH1414" s="2" t="s">
        <v>773</v>
      </c>
      <c r="AI1414" s="2" t="s">
        <v>4185</v>
      </c>
      <c r="AJ1414" s="2" t="s">
        <v>740</v>
      </c>
      <c r="AK1414" s="2">
        <v>4424450968</v>
      </c>
      <c r="AL1414" s="2" t="s">
        <v>11474</v>
      </c>
      <c r="AM1414" s="2" t="s">
        <v>237</v>
      </c>
      <c r="AN1414" s="2"/>
      <c r="AO1414" s="2">
        <v>4424450968</v>
      </c>
      <c r="AP1414" s="2" t="s">
        <v>11474</v>
      </c>
      <c r="AQ1414" s="4" t="s">
        <v>11475</v>
      </c>
      <c r="AR1414" s="2"/>
      <c r="AS1414" s="2" t="s">
        <v>748</v>
      </c>
      <c r="AT1414" s="3">
        <v>45292</v>
      </c>
      <c r="AU1414" s="3">
        <v>45291</v>
      </c>
      <c r="AV1414" s="2"/>
    </row>
    <row r="1415" spans="1:48" x14ac:dyDescent="0.25">
      <c r="A1415" s="2">
        <v>2023</v>
      </c>
      <c r="B1415" s="3">
        <v>45200</v>
      </c>
      <c r="C1415" s="3">
        <v>45291</v>
      </c>
      <c r="D1415" s="2" t="s">
        <v>112</v>
      </c>
      <c r="E1415" s="2"/>
      <c r="F1415" s="2"/>
      <c r="G1415" s="2"/>
      <c r="H1415" s="2"/>
      <c r="I1415" s="2" t="s">
        <v>11476</v>
      </c>
      <c r="J1415" s="2" t="s">
        <v>31905</v>
      </c>
      <c r="K1415" s="2" t="s">
        <v>115</v>
      </c>
      <c r="L1415" s="2" t="s">
        <v>117</v>
      </c>
      <c r="M1415" s="2" t="s">
        <v>11477</v>
      </c>
      <c r="N1415" s="2" t="s">
        <v>139</v>
      </c>
      <c r="O1415" s="2" t="s">
        <v>150</v>
      </c>
      <c r="P1415" s="2" t="s">
        <v>11478</v>
      </c>
      <c r="Q1415" s="2" t="s">
        <v>157</v>
      </c>
      <c r="R1415" s="2" t="s">
        <v>7085</v>
      </c>
      <c r="S1415" s="2">
        <v>118</v>
      </c>
      <c r="T1415" s="2"/>
      <c r="U1415" s="2" t="s">
        <v>182</v>
      </c>
      <c r="V1415" s="2" t="s">
        <v>11479</v>
      </c>
      <c r="W1415" s="2">
        <v>1</v>
      </c>
      <c r="X1415" s="2" t="s">
        <v>139</v>
      </c>
      <c r="Y1415" s="2">
        <v>1</v>
      </c>
      <c r="Z1415" s="2" t="s">
        <v>139</v>
      </c>
      <c r="AA1415" s="2">
        <v>1</v>
      </c>
      <c r="AB1415" s="2" t="s">
        <v>139</v>
      </c>
      <c r="AC1415" s="2">
        <v>20280</v>
      </c>
      <c r="AD1415" s="2"/>
      <c r="AE1415" s="2"/>
      <c r="AF1415" s="2"/>
      <c r="AG1415" s="2"/>
      <c r="AH1415" s="2" t="s">
        <v>11480</v>
      </c>
      <c r="AI1415" s="2" t="s">
        <v>1563</v>
      </c>
      <c r="AJ1415" s="2" t="s">
        <v>11481</v>
      </c>
      <c r="AK1415" s="2">
        <v>3331294903</v>
      </c>
      <c r="AL1415" s="2" t="s">
        <v>11482</v>
      </c>
      <c r="AM1415" s="2" t="s">
        <v>237</v>
      </c>
      <c r="AN1415" s="2"/>
      <c r="AO1415" s="2">
        <v>3331294903</v>
      </c>
      <c r="AP1415" s="2" t="s">
        <v>11482</v>
      </c>
      <c r="AQ1415" s="4" t="s">
        <v>11483</v>
      </c>
      <c r="AR1415" s="2"/>
      <c r="AS1415" s="2" t="s">
        <v>748</v>
      </c>
      <c r="AT1415" s="3">
        <v>45292</v>
      </c>
      <c r="AU1415" s="3">
        <v>45291</v>
      </c>
      <c r="AV1415" s="2"/>
    </row>
    <row r="1416" spans="1:48" x14ac:dyDescent="0.25">
      <c r="A1416" s="2">
        <v>2023</v>
      </c>
      <c r="B1416" s="3">
        <v>45200</v>
      </c>
      <c r="C1416" s="3">
        <v>45291</v>
      </c>
      <c r="D1416" s="2" t="s">
        <v>112</v>
      </c>
      <c r="E1416" s="2"/>
      <c r="F1416" s="2"/>
      <c r="G1416" s="2"/>
      <c r="H1416" s="2"/>
      <c r="I1416" s="2" t="s">
        <v>11484</v>
      </c>
      <c r="J1416" s="2" t="s">
        <v>31905</v>
      </c>
      <c r="K1416" s="2" t="s">
        <v>115</v>
      </c>
      <c r="L1416" s="2" t="s">
        <v>117</v>
      </c>
      <c r="M1416" s="2" t="s">
        <v>11485</v>
      </c>
      <c r="N1416" s="2" t="s">
        <v>119</v>
      </c>
      <c r="O1416" s="2" t="s">
        <v>150</v>
      </c>
      <c r="P1416" s="2" t="s">
        <v>11486</v>
      </c>
      <c r="Q1416" s="2" t="s">
        <v>176</v>
      </c>
      <c r="R1416" s="2" t="s">
        <v>11487</v>
      </c>
      <c r="S1416" s="2">
        <v>3315</v>
      </c>
      <c r="T1416" s="2">
        <v>1</v>
      </c>
      <c r="U1416" s="2" t="s">
        <v>182</v>
      </c>
      <c r="V1416" s="2" t="s">
        <v>11488</v>
      </c>
      <c r="W1416" s="2">
        <v>3</v>
      </c>
      <c r="X1416" s="2" t="s">
        <v>1165</v>
      </c>
      <c r="Y1416" s="2">
        <v>114</v>
      </c>
      <c r="Z1416" s="2" t="s">
        <v>119</v>
      </c>
      <c r="AA1416" s="2">
        <v>21</v>
      </c>
      <c r="AB1416" s="2" t="s">
        <v>119</v>
      </c>
      <c r="AC1416" s="2">
        <v>72400</v>
      </c>
      <c r="AD1416" s="2"/>
      <c r="AE1416" s="2"/>
      <c r="AF1416" s="2"/>
      <c r="AG1416" s="2"/>
      <c r="AH1416" s="2" t="s">
        <v>11489</v>
      </c>
      <c r="AI1416" s="2" t="s">
        <v>11490</v>
      </c>
      <c r="AJ1416" s="2" t="s">
        <v>1764</v>
      </c>
      <c r="AK1416" s="2">
        <v>2222499294</v>
      </c>
      <c r="AL1416" s="2" t="s">
        <v>11491</v>
      </c>
      <c r="AM1416" s="2" t="s">
        <v>237</v>
      </c>
      <c r="AN1416" s="2"/>
      <c r="AO1416" s="2">
        <v>2222499294</v>
      </c>
      <c r="AP1416" s="2" t="s">
        <v>11492</v>
      </c>
      <c r="AQ1416" s="4" t="s">
        <v>11493</v>
      </c>
      <c r="AR1416" s="2"/>
      <c r="AS1416" s="2" t="s">
        <v>748</v>
      </c>
      <c r="AT1416" s="3">
        <v>45292</v>
      </c>
      <c r="AU1416" s="3">
        <v>45291</v>
      </c>
      <c r="AV1416" s="2"/>
    </row>
    <row r="1417" spans="1:48" x14ac:dyDescent="0.25">
      <c r="A1417" s="2">
        <v>2023</v>
      </c>
      <c r="B1417" s="3">
        <v>45200</v>
      </c>
      <c r="C1417" s="3">
        <v>45291</v>
      </c>
      <c r="D1417" s="2" t="s">
        <v>112</v>
      </c>
      <c r="E1417" s="2"/>
      <c r="F1417" s="2"/>
      <c r="G1417" s="2"/>
      <c r="H1417" s="2"/>
      <c r="I1417" s="2" t="s">
        <v>11494</v>
      </c>
      <c r="J1417" s="2" t="s">
        <v>31905</v>
      </c>
      <c r="K1417" s="2" t="s">
        <v>115</v>
      </c>
      <c r="L1417" s="2" t="s">
        <v>117</v>
      </c>
      <c r="M1417" s="2" t="s">
        <v>11495</v>
      </c>
      <c r="N1417" s="2" t="s">
        <v>144</v>
      </c>
      <c r="O1417" s="2" t="s">
        <v>150</v>
      </c>
      <c r="P1417" s="2" t="s">
        <v>10083</v>
      </c>
      <c r="Q1417" s="2" t="s">
        <v>157</v>
      </c>
      <c r="R1417" s="2" t="s">
        <v>11496</v>
      </c>
      <c r="S1417" s="2">
        <v>37</v>
      </c>
      <c r="T1417" s="2" t="s">
        <v>3320</v>
      </c>
      <c r="U1417" s="2" t="s">
        <v>182</v>
      </c>
      <c r="V1417" s="2" t="s">
        <v>6243</v>
      </c>
      <c r="W1417" s="2">
        <v>1</v>
      </c>
      <c r="X1417" s="2" t="s">
        <v>144</v>
      </c>
      <c r="Y1417" s="2">
        <v>14</v>
      </c>
      <c r="Z1417" s="2" t="s">
        <v>144</v>
      </c>
      <c r="AA1417" s="2">
        <v>22</v>
      </c>
      <c r="AB1417" s="2" t="s">
        <v>144</v>
      </c>
      <c r="AC1417" s="2">
        <v>76020</v>
      </c>
      <c r="AD1417" s="2"/>
      <c r="AE1417" s="2"/>
      <c r="AF1417" s="2"/>
      <c r="AG1417" s="2"/>
      <c r="AH1417" s="2" t="s">
        <v>11497</v>
      </c>
      <c r="AI1417" s="2" t="s">
        <v>5683</v>
      </c>
      <c r="AJ1417" s="2" t="s">
        <v>757</v>
      </c>
      <c r="AK1417" s="2">
        <v>-4425059131</v>
      </c>
      <c r="AL1417" s="2" t="s">
        <v>11498</v>
      </c>
      <c r="AM1417" s="2" t="s">
        <v>237</v>
      </c>
      <c r="AN1417" s="2"/>
      <c r="AO1417" s="2" t="s">
        <v>11499</v>
      </c>
      <c r="AP1417" s="2" t="s">
        <v>11498</v>
      </c>
      <c r="AQ1417" s="4" t="s">
        <v>11500</v>
      </c>
      <c r="AR1417" s="2"/>
      <c r="AS1417" s="2" t="s">
        <v>748</v>
      </c>
      <c r="AT1417" s="3">
        <v>45292</v>
      </c>
      <c r="AU1417" s="3">
        <v>45291</v>
      </c>
      <c r="AV1417" s="2"/>
    </row>
    <row r="1418" spans="1:48" x14ac:dyDescent="0.25">
      <c r="A1418" s="2">
        <v>2023</v>
      </c>
      <c r="B1418" s="3">
        <v>45200</v>
      </c>
      <c r="C1418" s="3">
        <v>45291</v>
      </c>
      <c r="D1418" s="2" t="s">
        <v>111</v>
      </c>
      <c r="E1418" s="2" t="s">
        <v>1506</v>
      </c>
      <c r="F1418" s="2" t="s">
        <v>1641</v>
      </c>
      <c r="G1418" s="2" t="s">
        <v>6753</v>
      </c>
      <c r="H1418" s="2" t="s">
        <v>113</v>
      </c>
      <c r="I1418" s="2"/>
      <c r="J1418" s="2" t="s">
        <v>31905</v>
      </c>
      <c r="K1418" s="2" t="s">
        <v>115</v>
      </c>
      <c r="L1418" s="2" t="s">
        <v>117</v>
      </c>
      <c r="M1418" s="2" t="s">
        <v>27740</v>
      </c>
      <c r="N1418" s="2" t="s">
        <v>147</v>
      </c>
      <c r="O1418" s="2" t="s">
        <v>150</v>
      </c>
      <c r="P1418" s="2" t="s">
        <v>27741</v>
      </c>
      <c r="Q1418" s="2" t="s">
        <v>157</v>
      </c>
      <c r="R1418" s="2" t="s">
        <v>27742</v>
      </c>
      <c r="S1418" s="2">
        <v>302</v>
      </c>
      <c r="T1418" s="2"/>
      <c r="U1418" s="2" t="s">
        <v>182</v>
      </c>
      <c r="V1418" s="2" t="s">
        <v>8213</v>
      </c>
      <c r="W1418" s="2">
        <v>1</v>
      </c>
      <c r="X1418" s="2" t="s">
        <v>144</v>
      </c>
      <c r="Y1418" s="2">
        <v>2</v>
      </c>
      <c r="Z1418" s="2" t="s">
        <v>1832</v>
      </c>
      <c r="AA1418" s="2">
        <v>9</v>
      </c>
      <c r="AB1418" s="2" t="s">
        <v>147</v>
      </c>
      <c r="AC1418" s="2">
        <v>76146</v>
      </c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 t="s">
        <v>27743</v>
      </c>
      <c r="AP1418" s="2" t="s">
        <v>27744</v>
      </c>
      <c r="AQ1418" s="4" t="s">
        <v>27745</v>
      </c>
      <c r="AR1418" s="2"/>
      <c r="AS1418" s="2" t="s">
        <v>748</v>
      </c>
      <c r="AT1418" s="3">
        <v>45292</v>
      </c>
      <c r="AU1418" s="3">
        <v>45291</v>
      </c>
      <c r="AV1418" s="2"/>
    </row>
    <row r="1419" spans="1:48" x14ac:dyDescent="0.25">
      <c r="A1419" s="2">
        <v>2023</v>
      </c>
      <c r="B1419" s="3">
        <v>45200</v>
      </c>
      <c r="C1419" s="3">
        <v>45291</v>
      </c>
      <c r="D1419" s="2" t="s">
        <v>111</v>
      </c>
      <c r="E1419" s="2" t="s">
        <v>16834</v>
      </c>
      <c r="F1419" s="2" t="s">
        <v>16835</v>
      </c>
      <c r="G1419" s="2" t="s">
        <v>16836</v>
      </c>
      <c r="H1419" s="2" t="s">
        <v>113</v>
      </c>
      <c r="I1419" s="2"/>
      <c r="J1419" s="2" t="s">
        <v>218</v>
      </c>
      <c r="K1419" s="2" t="s">
        <v>115</v>
      </c>
      <c r="L1419" s="2"/>
      <c r="M1419" s="2" t="s">
        <v>16837</v>
      </c>
      <c r="N1419" s="2" t="s">
        <v>121</v>
      </c>
      <c r="O1419" s="2" t="s">
        <v>150</v>
      </c>
      <c r="P1419" s="2" t="s">
        <v>220</v>
      </c>
      <c r="Q1419" s="2" t="s">
        <v>157</v>
      </c>
      <c r="R1419" s="2" t="s">
        <v>16838</v>
      </c>
      <c r="S1419" s="2">
        <v>407</v>
      </c>
      <c r="T1419" s="2"/>
      <c r="U1419" s="2" t="s">
        <v>182</v>
      </c>
      <c r="V1419" s="2" t="s">
        <v>221</v>
      </c>
      <c r="W1419" s="2">
        <v>35</v>
      </c>
      <c r="X1419" s="2" t="s">
        <v>16839</v>
      </c>
      <c r="Y1419" s="2">
        <v>35</v>
      </c>
      <c r="Z1419" s="2" t="s">
        <v>16839</v>
      </c>
      <c r="AA1419" s="2">
        <v>11</v>
      </c>
      <c r="AB1419" s="2" t="s">
        <v>121</v>
      </c>
      <c r="AC1419" s="2">
        <v>38240</v>
      </c>
      <c r="AD1419" s="2"/>
      <c r="AE1419" s="2"/>
      <c r="AF1419" s="2"/>
      <c r="AG1419" s="2"/>
      <c r="AH1419" s="2"/>
      <c r="AI1419" s="2"/>
      <c r="AJ1419" s="2"/>
      <c r="AK1419" s="2">
        <v>4421579697</v>
      </c>
      <c r="AL1419" s="2" t="s">
        <v>16840</v>
      </c>
      <c r="AM1419" s="2"/>
      <c r="AN1419" s="2"/>
      <c r="AO1419" s="2">
        <v>4121573866</v>
      </c>
      <c r="AP1419" s="2"/>
      <c r="AQ1419" s="4" t="s">
        <v>16841</v>
      </c>
      <c r="AR1419" s="4" t="s">
        <v>224</v>
      </c>
      <c r="AS1419" s="2" t="s">
        <v>225</v>
      </c>
      <c r="AT1419" s="3">
        <v>45292</v>
      </c>
      <c r="AU1419" s="3">
        <v>45291</v>
      </c>
      <c r="AV1419" s="2"/>
    </row>
    <row r="1420" spans="1:48" x14ac:dyDescent="0.25">
      <c r="A1420" s="2">
        <v>2023</v>
      </c>
      <c r="B1420" s="3">
        <v>45200</v>
      </c>
      <c r="C1420" s="3">
        <v>45291</v>
      </c>
      <c r="D1420" s="2" t="s">
        <v>112</v>
      </c>
      <c r="E1420" s="2"/>
      <c r="F1420" s="2"/>
      <c r="G1420" s="2"/>
      <c r="H1420" s="2"/>
      <c r="I1420" s="2" t="s">
        <v>11511</v>
      </c>
      <c r="J1420" s="2" t="s">
        <v>31905</v>
      </c>
      <c r="K1420" s="2" t="s">
        <v>115</v>
      </c>
      <c r="L1420" s="2" t="s">
        <v>117</v>
      </c>
      <c r="M1420" s="2" t="s">
        <v>11512</v>
      </c>
      <c r="N1420" s="2" t="s">
        <v>145</v>
      </c>
      <c r="O1420" s="2" t="s">
        <v>150</v>
      </c>
      <c r="P1420" s="2" t="s">
        <v>11513</v>
      </c>
      <c r="Q1420" s="2" t="s">
        <v>176</v>
      </c>
      <c r="R1420" s="2" t="s">
        <v>6720</v>
      </c>
      <c r="S1420" s="2">
        <v>1817</v>
      </c>
      <c r="T1420" s="2" t="s">
        <v>11514</v>
      </c>
      <c r="U1420" s="2" t="s">
        <v>182</v>
      </c>
      <c r="V1420" s="2" t="s">
        <v>11515</v>
      </c>
      <c r="W1420" s="2">
        <v>7</v>
      </c>
      <c r="X1420" s="2" t="s">
        <v>1801</v>
      </c>
      <c r="Y1420" s="2">
        <v>39</v>
      </c>
      <c r="Z1420" s="2" t="s">
        <v>1801</v>
      </c>
      <c r="AA1420" s="2">
        <v>19</v>
      </c>
      <c r="AB1420" s="2" t="s">
        <v>145</v>
      </c>
      <c r="AC1420" s="2">
        <v>64637</v>
      </c>
      <c r="AD1420" s="2"/>
      <c r="AE1420" s="2"/>
      <c r="AF1420" s="2"/>
      <c r="AG1420" s="2"/>
      <c r="AH1420" s="2" t="s">
        <v>11516</v>
      </c>
      <c r="AI1420" s="2" t="s">
        <v>739</v>
      </c>
      <c r="AJ1420" s="2" t="s">
        <v>4451</v>
      </c>
      <c r="AK1420" s="2">
        <v>8113566614</v>
      </c>
      <c r="AL1420" s="2" t="s">
        <v>11517</v>
      </c>
      <c r="AM1420" s="2" t="s">
        <v>237</v>
      </c>
      <c r="AN1420" s="2"/>
      <c r="AO1420" s="2" t="s">
        <v>11518</v>
      </c>
      <c r="AP1420" s="2" t="s">
        <v>11517</v>
      </c>
      <c r="AQ1420" s="4" t="s">
        <v>11519</v>
      </c>
      <c r="AR1420" s="2"/>
      <c r="AS1420" s="2" t="s">
        <v>748</v>
      </c>
      <c r="AT1420" s="3">
        <v>45292</v>
      </c>
      <c r="AU1420" s="3">
        <v>45291</v>
      </c>
      <c r="AV1420" s="2"/>
    </row>
    <row r="1421" spans="1:48" x14ac:dyDescent="0.25">
      <c r="A1421" s="2">
        <v>2023</v>
      </c>
      <c r="B1421" s="3">
        <v>45200</v>
      </c>
      <c r="C1421" s="3">
        <v>45291</v>
      </c>
      <c r="D1421" s="2" t="s">
        <v>111</v>
      </c>
      <c r="E1421" s="2" t="s">
        <v>16683</v>
      </c>
      <c r="F1421" s="2" t="s">
        <v>555</v>
      </c>
      <c r="G1421" s="2" t="s">
        <v>284</v>
      </c>
      <c r="H1421" s="2" t="s">
        <v>113</v>
      </c>
      <c r="I1421" s="2"/>
      <c r="J1421" s="2" t="s">
        <v>218</v>
      </c>
      <c r="K1421" s="2" t="s">
        <v>115</v>
      </c>
      <c r="L1421" s="2"/>
      <c r="M1421" s="2" t="s">
        <v>31276</v>
      </c>
      <c r="N1421" s="2" t="s">
        <v>144</v>
      </c>
      <c r="O1421" s="2" t="s">
        <v>150</v>
      </c>
      <c r="P1421" s="2" t="s">
        <v>30094</v>
      </c>
      <c r="Q1421" s="2" t="s">
        <v>157</v>
      </c>
      <c r="R1421" s="2" t="s">
        <v>5003</v>
      </c>
      <c r="S1421" s="2"/>
      <c r="T1421" s="2"/>
      <c r="U1421" s="2" t="s">
        <v>182</v>
      </c>
      <c r="V1421" s="2" t="s">
        <v>20314</v>
      </c>
      <c r="W1421" s="2">
        <v>1</v>
      </c>
      <c r="X1421" s="2" t="s">
        <v>458</v>
      </c>
      <c r="Y1421" s="2">
        <v>1</v>
      </c>
      <c r="Z1421" s="2" t="s">
        <v>458</v>
      </c>
      <c r="AA1421" s="2">
        <v>22</v>
      </c>
      <c r="AB1421" s="2" t="s">
        <v>144</v>
      </c>
      <c r="AC1421" s="2">
        <v>76853</v>
      </c>
      <c r="AD1421" s="2"/>
      <c r="AE1421" s="2"/>
      <c r="AF1421" s="2"/>
      <c r="AG1421" s="2"/>
      <c r="AH1421" s="2" t="s">
        <v>31277</v>
      </c>
      <c r="AI1421" s="2" t="s">
        <v>284</v>
      </c>
      <c r="AJ1421" s="2" t="s">
        <v>5012</v>
      </c>
      <c r="AK1421" s="2">
        <v>4481020637</v>
      </c>
      <c r="AL1421" s="2" t="s">
        <v>31278</v>
      </c>
      <c r="AM1421" s="2"/>
      <c r="AN1421" s="2"/>
      <c r="AO1421" s="2">
        <v>4481020637</v>
      </c>
      <c r="AP1421" s="2" t="s">
        <v>31278</v>
      </c>
      <c r="AQ1421" s="4" t="s">
        <v>31279</v>
      </c>
      <c r="AR1421" s="4" t="s">
        <v>224</v>
      </c>
      <c r="AS1421" s="2" t="s">
        <v>30099</v>
      </c>
      <c r="AT1421" s="3">
        <v>45292</v>
      </c>
      <c r="AU1421" s="3">
        <v>45291</v>
      </c>
      <c r="AV1421" s="2"/>
    </row>
    <row r="1422" spans="1:48" x14ac:dyDescent="0.25">
      <c r="A1422" s="2">
        <v>2023</v>
      </c>
      <c r="B1422" s="3">
        <v>45200</v>
      </c>
      <c r="C1422" s="3">
        <v>45291</v>
      </c>
      <c r="D1422" s="2" t="s">
        <v>112</v>
      </c>
      <c r="E1422" s="2"/>
      <c r="F1422" s="2"/>
      <c r="G1422" s="2"/>
      <c r="H1422" s="2"/>
      <c r="I1422" s="2" t="s">
        <v>11527</v>
      </c>
      <c r="J1422" s="2" t="s">
        <v>31905</v>
      </c>
      <c r="K1422" s="2" t="s">
        <v>115</v>
      </c>
      <c r="L1422" s="2" t="s">
        <v>117</v>
      </c>
      <c r="M1422" s="2" t="s">
        <v>11528</v>
      </c>
      <c r="N1422" s="2" t="s">
        <v>147</v>
      </c>
      <c r="O1422" s="2" t="s">
        <v>150</v>
      </c>
      <c r="P1422" s="2" t="s">
        <v>2810</v>
      </c>
      <c r="Q1422" s="2" t="s">
        <v>157</v>
      </c>
      <c r="R1422" s="2" t="s">
        <v>11529</v>
      </c>
      <c r="S1422" s="2">
        <v>32</v>
      </c>
      <c r="T1422" s="2">
        <v>109</v>
      </c>
      <c r="U1422" s="2" t="s">
        <v>182</v>
      </c>
      <c r="V1422" s="2" t="s">
        <v>7668</v>
      </c>
      <c r="W1422" s="2">
        <v>6</v>
      </c>
      <c r="X1422" s="2" t="s">
        <v>147</v>
      </c>
      <c r="Y1422" s="2">
        <v>15</v>
      </c>
      <c r="Z1422" s="2" t="s">
        <v>1015</v>
      </c>
      <c r="AA1422" s="2">
        <v>9</v>
      </c>
      <c r="AB1422" s="2" t="s">
        <v>147</v>
      </c>
      <c r="AC1422" s="2">
        <v>6700</v>
      </c>
      <c r="AD1422" s="2"/>
      <c r="AE1422" s="2"/>
      <c r="AF1422" s="2"/>
      <c r="AG1422" s="2"/>
      <c r="AH1422" s="2" t="s">
        <v>2338</v>
      </c>
      <c r="AI1422" s="2" t="s">
        <v>2024</v>
      </c>
      <c r="AJ1422" s="2" t="s">
        <v>11530</v>
      </c>
      <c r="AK1422" s="2">
        <v>5510840096</v>
      </c>
      <c r="AL1422" s="2" t="s">
        <v>11531</v>
      </c>
      <c r="AM1422" s="2" t="s">
        <v>237</v>
      </c>
      <c r="AN1422" s="2"/>
      <c r="AO1422" s="2">
        <v>5510840096</v>
      </c>
      <c r="AP1422" s="2" t="s">
        <v>11532</v>
      </c>
      <c r="AQ1422" s="4" t="s">
        <v>11533</v>
      </c>
      <c r="AR1422" s="2"/>
      <c r="AS1422" s="2" t="s">
        <v>748</v>
      </c>
      <c r="AT1422" s="3">
        <v>45292</v>
      </c>
      <c r="AU1422" s="3">
        <v>45291</v>
      </c>
      <c r="AV1422" s="2"/>
    </row>
    <row r="1423" spans="1:48" x14ac:dyDescent="0.25">
      <c r="A1423" s="2">
        <v>2023</v>
      </c>
      <c r="B1423" s="3">
        <v>45200</v>
      </c>
      <c r="C1423" s="3">
        <v>45291</v>
      </c>
      <c r="D1423" s="2" t="s">
        <v>111</v>
      </c>
      <c r="E1423" s="2" t="s">
        <v>16683</v>
      </c>
      <c r="F1423" s="2" t="s">
        <v>16666</v>
      </c>
      <c r="G1423" s="2" t="s">
        <v>16836</v>
      </c>
      <c r="H1423" s="2" t="s">
        <v>113</v>
      </c>
      <c r="I1423" s="2"/>
      <c r="J1423" s="2" t="s">
        <v>218</v>
      </c>
      <c r="K1423" s="2" t="s">
        <v>115</v>
      </c>
      <c r="L1423" s="2"/>
      <c r="M1423" s="2" t="s">
        <v>16837</v>
      </c>
      <c r="N1423" s="2" t="s">
        <v>121</v>
      </c>
      <c r="O1423" s="2" t="s">
        <v>150</v>
      </c>
      <c r="P1423" s="2" t="s">
        <v>30094</v>
      </c>
      <c r="Q1423" s="2" t="s">
        <v>157</v>
      </c>
      <c r="R1423" s="2" t="s">
        <v>16838</v>
      </c>
      <c r="S1423" s="2">
        <v>407</v>
      </c>
      <c r="T1423" s="2"/>
      <c r="U1423" s="2" t="s">
        <v>182</v>
      </c>
      <c r="V1423" s="2" t="s">
        <v>221</v>
      </c>
      <c r="W1423" s="2">
        <v>35</v>
      </c>
      <c r="X1423" s="2" t="s">
        <v>16839</v>
      </c>
      <c r="Y1423" s="2">
        <v>35</v>
      </c>
      <c r="Z1423" s="2" t="s">
        <v>16839</v>
      </c>
      <c r="AA1423" s="2">
        <v>12</v>
      </c>
      <c r="AB1423" s="2" t="s">
        <v>121</v>
      </c>
      <c r="AC1423" s="2">
        <v>38240</v>
      </c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>
        <v>4121573866</v>
      </c>
      <c r="AP1423" s="2" t="s">
        <v>16840</v>
      </c>
      <c r="AQ1423" s="4" t="s">
        <v>31754</v>
      </c>
      <c r="AR1423" s="4" t="s">
        <v>224</v>
      </c>
      <c r="AS1423" s="2" t="s">
        <v>30099</v>
      </c>
      <c r="AT1423" s="3">
        <v>45292</v>
      </c>
      <c r="AU1423" s="3">
        <v>45291</v>
      </c>
      <c r="AV1423" s="2"/>
    </row>
    <row r="1424" spans="1:48" x14ac:dyDescent="0.25">
      <c r="A1424" s="2">
        <v>2023</v>
      </c>
      <c r="B1424" s="3">
        <v>45200</v>
      </c>
      <c r="C1424" s="3">
        <v>45291</v>
      </c>
      <c r="D1424" s="2" t="s">
        <v>112</v>
      </c>
      <c r="E1424" s="2"/>
      <c r="F1424" s="2"/>
      <c r="G1424" s="2"/>
      <c r="H1424" s="2"/>
      <c r="I1424" s="2" t="s">
        <v>11540</v>
      </c>
      <c r="J1424" s="2" t="s">
        <v>31905</v>
      </c>
      <c r="K1424" s="2" t="s">
        <v>115</v>
      </c>
      <c r="L1424" s="2" t="s">
        <v>117</v>
      </c>
      <c r="M1424" s="2" t="s">
        <v>11541</v>
      </c>
      <c r="N1424" s="2" t="s">
        <v>147</v>
      </c>
      <c r="O1424" s="2" t="s">
        <v>150</v>
      </c>
      <c r="P1424" s="2" t="s">
        <v>9730</v>
      </c>
      <c r="Q1424" s="2" t="s">
        <v>157</v>
      </c>
      <c r="R1424" s="2" t="s">
        <v>1319</v>
      </c>
      <c r="S1424" s="2">
        <v>46</v>
      </c>
      <c r="T1424" s="2" t="s">
        <v>11542</v>
      </c>
      <c r="U1424" s="2" t="s">
        <v>182</v>
      </c>
      <c r="V1424" s="2" t="s">
        <v>11543</v>
      </c>
      <c r="W1424" s="2">
        <v>4</v>
      </c>
      <c r="X1424" s="2" t="s">
        <v>147</v>
      </c>
      <c r="Y1424" s="2">
        <v>3</v>
      </c>
      <c r="Z1424" s="2" t="s">
        <v>282</v>
      </c>
      <c r="AA1424" s="2">
        <v>9</v>
      </c>
      <c r="AB1424" s="2" t="s">
        <v>147</v>
      </c>
      <c r="AC1424" s="2">
        <v>4340</v>
      </c>
      <c r="AD1424" s="2"/>
      <c r="AE1424" s="2"/>
      <c r="AF1424" s="2"/>
      <c r="AG1424" s="2"/>
      <c r="AH1424" s="2" t="s">
        <v>11544</v>
      </c>
      <c r="AI1424" s="2" t="s">
        <v>6481</v>
      </c>
      <c r="AJ1424" s="2" t="s">
        <v>11545</v>
      </c>
      <c r="AK1424" s="2">
        <v>5555501389</v>
      </c>
      <c r="AL1424" s="2" t="s">
        <v>11546</v>
      </c>
      <c r="AM1424" s="2" t="s">
        <v>237</v>
      </c>
      <c r="AN1424" s="2"/>
      <c r="AO1424" s="2">
        <v>5555501389</v>
      </c>
      <c r="AP1424" s="2" t="s">
        <v>11547</v>
      </c>
      <c r="AQ1424" s="4" t="s">
        <v>11548</v>
      </c>
      <c r="AR1424" s="2"/>
      <c r="AS1424" s="2" t="s">
        <v>748</v>
      </c>
      <c r="AT1424" s="3">
        <v>45292</v>
      </c>
      <c r="AU1424" s="3">
        <v>45291</v>
      </c>
      <c r="AV1424" s="2"/>
    </row>
    <row r="1425" spans="1:48" x14ac:dyDescent="0.25">
      <c r="A1425" s="2">
        <v>2023</v>
      </c>
      <c r="B1425" s="3">
        <v>45200</v>
      </c>
      <c r="C1425" s="3">
        <v>45291</v>
      </c>
      <c r="D1425" s="2" t="s">
        <v>111</v>
      </c>
      <c r="E1425" s="2" t="s">
        <v>19242</v>
      </c>
      <c r="F1425" s="2" t="s">
        <v>19243</v>
      </c>
      <c r="G1425" s="2" t="s">
        <v>1136</v>
      </c>
      <c r="H1425" s="2" t="s">
        <v>113</v>
      </c>
      <c r="I1425" s="2"/>
      <c r="J1425" s="2" t="s">
        <v>31905</v>
      </c>
      <c r="K1425" s="2" t="s">
        <v>115</v>
      </c>
      <c r="L1425" s="2" t="s">
        <v>117</v>
      </c>
      <c r="M1425" s="2" t="s">
        <v>19244</v>
      </c>
      <c r="N1425" s="2" t="s">
        <v>144</v>
      </c>
      <c r="O1425" s="2" t="s">
        <v>150</v>
      </c>
      <c r="P1425" s="2" t="s">
        <v>19245</v>
      </c>
      <c r="Q1425" s="2" t="s">
        <v>176</v>
      </c>
      <c r="R1425" s="2" t="s">
        <v>1359</v>
      </c>
      <c r="S1425" s="2">
        <v>7092</v>
      </c>
      <c r="T1425" s="2">
        <v>10</v>
      </c>
      <c r="U1425" s="2" t="s">
        <v>182</v>
      </c>
      <c r="V1425" s="2" t="s">
        <v>842</v>
      </c>
      <c r="W1425" s="2">
        <v>1</v>
      </c>
      <c r="X1425" s="2" t="s">
        <v>144</v>
      </c>
      <c r="Y1425" s="2">
        <v>14</v>
      </c>
      <c r="Z1425" s="2" t="s">
        <v>144</v>
      </c>
      <c r="AA1425" s="2">
        <v>22</v>
      </c>
      <c r="AB1425" s="2" t="s">
        <v>144</v>
      </c>
      <c r="AC1425" s="2">
        <v>76090</v>
      </c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 t="s">
        <v>19246</v>
      </c>
      <c r="AP1425" s="2" t="s">
        <v>19247</v>
      </c>
      <c r="AQ1425" s="4" t="s">
        <v>19248</v>
      </c>
      <c r="AR1425" s="2"/>
      <c r="AS1425" s="2" t="s">
        <v>748</v>
      </c>
      <c r="AT1425" s="3">
        <v>45292</v>
      </c>
      <c r="AU1425" s="3">
        <v>45291</v>
      </c>
      <c r="AV1425" s="2"/>
    </row>
    <row r="1426" spans="1:48" x14ac:dyDescent="0.25">
      <c r="A1426" s="2">
        <v>2023</v>
      </c>
      <c r="B1426" s="3">
        <v>45200</v>
      </c>
      <c r="C1426" s="3">
        <v>45291</v>
      </c>
      <c r="D1426" s="2" t="s">
        <v>112</v>
      </c>
      <c r="E1426" s="2"/>
      <c r="F1426" s="2"/>
      <c r="G1426" s="2"/>
      <c r="H1426" s="2"/>
      <c r="I1426" s="2" t="s">
        <v>11553</v>
      </c>
      <c r="J1426" s="2" t="s">
        <v>31905</v>
      </c>
      <c r="K1426" s="2" t="s">
        <v>115</v>
      </c>
      <c r="L1426" s="2" t="s">
        <v>117</v>
      </c>
      <c r="M1426" s="2" t="s">
        <v>11554</v>
      </c>
      <c r="N1426" s="2" t="s">
        <v>144</v>
      </c>
      <c r="O1426" s="2" t="s">
        <v>150</v>
      </c>
      <c r="P1426" s="2" t="s">
        <v>8053</v>
      </c>
      <c r="Q1426" s="2" t="s">
        <v>176</v>
      </c>
      <c r="R1426" s="2" t="s">
        <v>11555</v>
      </c>
      <c r="S1426" s="2">
        <v>118</v>
      </c>
      <c r="T1426" s="2">
        <v>106</v>
      </c>
      <c r="U1426" s="2" t="s">
        <v>182</v>
      </c>
      <c r="V1426" s="2" t="s">
        <v>4260</v>
      </c>
      <c r="W1426" s="2">
        <v>1</v>
      </c>
      <c r="X1426" s="2" t="s">
        <v>144</v>
      </c>
      <c r="Y1426" s="2">
        <v>14</v>
      </c>
      <c r="Z1426" s="2" t="s">
        <v>144</v>
      </c>
      <c r="AA1426" s="2">
        <v>22</v>
      </c>
      <c r="AB1426" s="2" t="s">
        <v>144</v>
      </c>
      <c r="AC1426" s="2">
        <v>76030</v>
      </c>
      <c r="AD1426" s="2"/>
      <c r="AE1426" s="2"/>
      <c r="AF1426" s="2"/>
      <c r="AG1426" s="2"/>
      <c r="AH1426" s="2" t="s">
        <v>2775</v>
      </c>
      <c r="AI1426" s="2" t="s">
        <v>1539</v>
      </c>
      <c r="AJ1426" s="2" t="s">
        <v>2172</v>
      </c>
      <c r="AK1426" s="2">
        <v>4422161131</v>
      </c>
      <c r="AL1426" s="2" t="s">
        <v>11556</v>
      </c>
      <c r="AM1426" s="2" t="s">
        <v>237</v>
      </c>
      <c r="AN1426" s="2"/>
      <c r="AO1426" s="2">
        <v>4422161131</v>
      </c>
      <c r="AP1426" s="2" t="s">
        <v>11557</v>
      </c>
      <c r="AQ1426" s="4" t="s">
        <v>11558</v>
      </c>
      <c r="AR1426" s="2"/>
      <c r="AS1426" s="2" t="s">
        <v>748</v>
      </c>
      <c r="AT1426" s="3">
        <v>45292</v>
      </c>
      <c r="AU1426" s="3">
        <v>45291</v>
      </c>
      <c r="AV1426" s="2"/>
    </row>
    <row r="1427" spans="1:48" x14ac:dyDescent="0.25">
      <c r="A1427" s="2">
        <v>2023</v>
      </c>
      <c r="B1427" s="3">
        <v>45200</v>
      </c>
      <c r="C1427" s="3">
        <v>45291</v>
      </c>
      <c r="D1427" s="2" t="s">
        <v>112</v>
      </c>
      <c r="E1427" s="2"/>
      <c r="F1427" s="2"/>
      <c r="G1427" s="2"/>
      <c r="H1427" s="2"/>
      <c r="I1427" s="2" t="s">
        <v>11559</v>
      </c>
      <c r="J1427" s="2" t="s">
        <v>31905</v>
      </c>
      <c r="K1427" s="2" t="s">
        <v>115</v>
      </c>
      <c r="L1427" s="2" t="s">
        <v>117</v>
      </c>
      <c r="M1427" s="2" t="s">
        <v>11560</v>
      </c>
      <c r="N1427" s="2" t="s">
        <v>147</v>
      </c>
      <c r="O1427" s="2" t="s">
        <v>150</v>
      </c>
      <c r="P1427" s="2" t="s">
        <v>11561</v>
      </c>
      <c r="Q1427" s="2" t="s">
        <v>157</v>
      </c>
      <c r="R1427" s="2" t="s">
        <v>11562</v>
      </c>
      <c r="S1427" s="2" t="s">
        <v>11563</v>
      </c>
      <c r="T1427" s="2" t="s">
        <v>11564</v>
      </c>
      <c r="U1427" s="2" t="s">
        <v>182</v>
      </c>
      <c r="V1427" s="2" t="s">
        <v>833</v>
      </c>
      <c r="W1427" s="2">
        <v>3</v>
      </c>
      <c r="X1427" s="2" t="s">
        <v>147</v>
      </c>
      <c r="Y1427" s="2">
        <v>14</v>
      </c>
      <c r="Z1427" s="2" t="s">
        <v>357</v>
      </c>
      <c r="AA1427" s="2">
        <v>9</v>
      </c>
      <c r="AB1427" s="2" t="s">
        <v>147</v>
      </c>
      <c r="AC1427" s="2">
        <v>3200</v>
      </c>
      <c r="AD1427" s="2"/>
      <c r="AE1427" s="2"/>
      <c r="AF1427" s="2"/>
      <c r="AG1427" s="2"/>
      <c r="AH1427" s="2" t="s">
        <v>2422</v>
      </c>
      <c r="AI1427" s="2" t="s">
        <v>11565</v>
      </c>
      <c r="AJ1427" s="2" t="s">
        <v>877</v>
      </c>
      <c r="AK1427" s="2">
        <v>5554882935</v>
      </c>
      <c r="AL1427" s="2" t="s">
        <v>11566</v>
      </c>
      <c r="AM1427" s="2" t="s">
        <v>237</v>
      </c>
      <c r="AN1427" s="2"/>
      <c r="AO1427" s="2">
        <v>5554882935</v>
      </c>
      <c r="AP1427" s="2" t="s">
        <v>11566</v>
      </c>
      <c r="AQ1427" s="4" t="s">
        <v>11567</v>
      </c>
      <c r="AR1427" s="2"/>
      <c r="AS1427" s="2" t="s">
        <v>748</v>
      </c>
      <c r="AT1427" s="3">
        <v>45292</v>
      </c>
      <c r="AU1427" s="3">
        <v>45291</v>
      </c>
      <c r="AV1427" s="2"/>
    </row>
    <row r="1428" spans="1:48" x14ac:dyDescent="0.25">
      <c r="A1428" s="2">
        <v>2023</v>
      </c>
      <c r="B1428" s="3">
        <v>45200</v>
      </c>
      <c r="C1428" s="3">
        <v>45291</v>
      </c>
      <c r="D1428" s="2" t="s">
        <v>112</v>
      </c>
      <c r="E1428" s="2"/>
      <c r="F1428" s="2"/>
      <c r="G1428" s="2"/>
      <c r="H1428" s="2"/>
      <c r="I1428" s="2" t="s">
        <v>11568</v>
      </c>
      <c r="J1428" s="2" t="s">
        <v>31905</v>
      </c>
      <c r="K1428" s="2" t="s">
        <v>115</v>
      </c>
      <c r="L1428" s="2" t="s">
        <v>117</v>
      </c>
      <c r="M1428" s="2" t="s">
        <v>11569</v>
      </c>
      <c r="N1428" s="2" t="s">
        <v>147</v>
      </c>
      <c r="O1428" s="2" t="s">
        <v>150</v>
      </c>
      <c r="P1428" s="2" t="s">
        <v>11570</v>
      </c>
      <c r="Q1428" s="2" t="s">
        <v>165</v>
      </c>
      <c r="R1428" s="2" t="s">
        <v>7033</v>
      </c>
      <c r="S1428" s="2">
        <v>118</v>
      </c>
      <c r="T1428" s="2" t="s">
        <v>11571</v>
      </c>
      <c r="U1428" s="2" t="s">
        <v>182</v>
      </c>
      <c r="V1428" s="2" t="s">
        <v>3270</v>
      </c>
      <c r="W1428" s="2">
        <v>11</v>
      </c>
      <c r="X1428" s="2" t="s">
        <v>147</v>
      </c>
      <c r="Y1428" s="2">
        <v>16</v>
      </c>
      <c r="Z1428" s="2" t="s">
        <v>864</v>
      </c>
      <c r="AA1428" s="2">
        <v>9</v>
      </c>
      <c r="AB1428" s="2" t="s">
        <v>147</v>
      </c>
      <c r="AC1428" s="2">
        <v>11000</v>
      </c>
      <c r="AD1428" s="2"/>
      <c r="AE1428" s="2"/>
      <c r="AF1428" s="2"/>
      <c r="AG1428" s="2"/>
      <c r="AH1428" s="2" t="s">
        <v>11572</v>
      </c>
      <c r="AI1428" s="2" t="s">
        <v>6197</v>
      </c>
      <c r="AJ1428" s="2" t="s">
        <v>867</v>
      </c>
      <c r="AK1428" s="2">
        <v>5518576482</v>
      </c>
      <c r="AL1428" s="2" t="s">
        <v>11573</v>
      </c>
      <c r="AM1428" s="2" t="s">
        <v>237</v>
      </c>
      <c r="AN1428" s="2"/>
      <c r="AO1428" s="2" t="s">
        <v>11574</v>
      </c>
      <c r="AP1428" s="2" t="s">
        <v>11575</v>
      </c>
      <c r="AQ1428" s="4" t="s">
        <v>11576</v>
      </c>
      <c r="AR1428" s="2"/>
      <c r="AS1428" s="2" t="s">
        <v>748</v>
      </c>
      <c r="AT1428" s="3">
        <v>45292</v>
      </c>
      <c r="AU1428" s="3">
        <v>45291</v>
      </c>
      <c r="AV1428" s="2"/>
    </row>
    <row r="1429" spans="1:48" x14ac:dyDescent="0.25">
      <c r="A1429" s="2">
        <v>2023</v>
      </c>
      <c r="B1429" s="3">
        <v>45200</v>
      </c>
      <c r="C1429" s="3">
        <v>45291</v>
      </c>
      <c r="D1429" s="2" t="s">
        <v>112</v>
      </c>
      <c r="E1429" s="2"/>
      <c r="F1429" s="2"/>
      <c r="G1429" s="2"/>
      <c r="H1429" s="2"/>
      <c r="I1429" s="2" t="s">
        <v>11577</v>
      </c>
      <c r="J1429" s="2" t="s">
        <v>31905</v>
      </c>
      <c r="K1429" s="2" t="s">
        <v>115</v>
      </c>
      <c r="L1429" s="2" t="s">
        <v>117</v>
      </c>
      <c r="M1429" s="2" t="s">
        <v>11578</v>
      </c>
      <c r="N1429" s="2" t="s">
        <v>117</v>
      </c>
      <c r="O1429" s="2" t="s">
        <v>150</v>
      </c>
      <c r="P1429" s="2" t="s">
        <v>11579</v>
      </c>
      <c r="Q1429" s="2" t="s">
        <v>170</v>
      </c>
      <c r="R1429" s="2" t="s">
        <v>11580</v>
      </c>
      <c r="S1429" s="2" t="s">
        <v>11581</v>
      </c>
      <c r="T1429" s="2"/>
      <c r="U1429" s="2" t="s">
        <v>182</v>
      </c>
      <c r="V1429" s="2" t="s">
        <v>11582</v>
      </c>
      <c r="W1429" s="2">
        <v>18</v>
      </c>
      <c r="X1429" s="2" t="s">
        <v>11583</v>
      </c>
      <c r="Y1429" s="2">
        <v>39</v>
      </c>
      <c r="Z1429" s="2" t="s">
        <v>11583</v>
      </c>
      <c r="AA1429" s="2">
        <v>15</v>
      </c>
      <c r="AB1429" s="2" t="s">
        <v>117</v>
      </c>
      <c r="AC1429" s="2">
        <v>56577</v>
      </c>
      <c r="AD1429" s="2"/>
      <c r="AE1429" s="2"/>
      <c r="AF1429" s="2"/>
      <c r="AG1429" s="2"/>
      <c r="AH1429" s="2" t="s">
        <v>11584</v>
      </c>
      <c r="AI1429" s="2" t="s">
        <v>3110</v>
      </c>
      <c r="AJ1429" s="2" t="s">
        <v>740</v>
      </c>
      <c r="AK1429" s="2">
        <v>5590286906</v>
      </c>
      <c r="AL1429" s="2" t="s">
        <v>11585</v>
      </c>
      <c r="AM1429" s="2" t="s">
        <v>237</v>
      </c>
      <c r="AN1429" s="2"/>
      <c r="AO1429" s="2">
        <v>5590286906</v>
      </c>
      <c r="AP1429" s="2" t="s">
        <v>11586</v>
      </c>
      <c r="AQ1429" s="4" t="s">
        <v>11587</v>
      </c>
      <c r="AR1429" s="2"/>
      <c r="AS1429" s="2" t="s">
        <v>748</v>
      </c>
      <c r="AT1429" s="3">
        <v>45292</v>
      </c>
      <c r="AU1429" s="3">
        <v>45291</v>
      </c>
      <c r="AV1429" s="2"/>
    </row>
    <row r="1430" spans="1:48" x14ac:dyDescent="0.25">
      <c r="A1430" s="2">
        <v>2023</v>
      </c>
      <c r="B1430" s="3">
        <v>45200</v>
      </c>
      <c r="C1430" s="3">
        <v>45291</v>
      </c>
      <c r="D1430" s="2" t="s">
        <v>111</v>
      </c>
      <c r="E1430" s="2" t="s">
        <v>2397</v>
      </c>
      <c r="F1430" s="2" t="s">
        <v>2398</v>
      </c>
      <c r="G1430" s="2" t="s">
        <v>2399</v>
      </c>
      <c r="H1430" s="2" t="s">
        <v>113</v>
      </c>
      <c r="I1430" s="2"/>
      <c r="J1430" s="2" t="s">
        <v>31905</v>
      </c>
      <c r="K1430" s="2" t="s">
        <v>115</v>
      </c>
      <c r="L1430" s="2" t="s">
        <v>117</v>
      </c>
      <c r="M1430" s="2" t="s">
        <v>2400</v>
      </c>
      <c r="N1430" s="2" t="s">
        <v>144</v>
      </c>
      <c r="O1430" s="2" t="s">
        <v>150</v>
      </c>
      <c r="P1430" s="2" t="s">
        <v>2401</v>
      </c>
      <c r="Q1430" s="2" t="s">
        <v>176</v>
      </c>
      <c r="R1430" s="2" t="s">
        <v>2402</v>
      </c>
      <c r="S1430" s="2">
        <v>22</v>
      </c>
      <c r="T1430" s="2"/>
      <c r="U1430" s="2" t="s">
        <v>182</v>
      </c>
      <c r="V1430" s="2" t="s">
        <v>810</v>
      </c>
      <c r="W1430" s="2">
        <v>1</v>
      </c>
      <c r="X1430" s="2" t="s">
        <v>144</v>
      </c>
      <c r="Y1430" s="2">
        <v>14</v>
      </c>
      <c r="Z1430" s="2" t="s">
        <v>144</v>
      </c>
      <c r="AA1430" s="2">
        <v>22</v>
      </c>
      <c r="AB1430" s="2" t="s">
        <v>144</v>
      </c>
      <c r="AC1430" s="2">
        <v>76000</v>
      </c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>
        <v>4423433456</v>
      </c>
      <c r="AP1430" s="2" t="s">
        <v>2403</v>
      </c>
      <c r="AQ1430" s="4" t="s">
        <v>2404</v>
      </c>
      <c r="AR1430" s="2"/>
      <c r="AS1430" s="2" t="s">
        <v>748</v>
      </c>
      <c r="AT1430" s="3">
        <v>45292</v>
      </c>
      <c r="AU1430" s="3">
        <v>45291</v>
      </c>
      <c r="AV1430" s="2"/>
    </row>
    <row r="1431" spans="1:48" x14ac:dyDescent="0.25">
      <c r="A1431" s="2">
        <v>2023</v>
      </c>
      <c r="B1431" s="3">
        <v>45200</v>
      </c>
      <c r="C1431" s="3">
        <v>45291</v>
      </c>
      <c r="D1431" s="2" t="s">
        <v>112</v>
      </c>
      <c r="E1431" s="2"/>
      <c r="F1431" s="2"/>
      <c r="G1431" s="2"/>
      <c r="H1431" s="2"/>
      <c r="I1431" s="2" t="s">
        <v>11595</v>
      </c>
      <c r="J1431" s="2" t="s">
        <v>31905</v>
      </c>
      <c r="K1431" s="2" t="s">
        <v>115</v>
      </c>
      <c r="L1431" s="2" t="s">
        <v>117</v>
      </c>
      <c r="M1431" s="2" t="s">
        <v>11596</v>
      </c>
      <c r="N1431" s="2" t="s">
        <v>144</v>
      </c>
      <c r="O1431" s="2" t="s">
        <v>150</v>
      </c>
      <c r="P1431" s="2" t="s">
        <v>11597</v>
      </c>
      <c r="Q1431" s="2" t="s">
        <v>165</v>
      </c>
      <c r="R1431" s="2" t="s">
        <v>3255</v>
      </c>
      <c r="S1431" s="2" t="s">
        <v>11598</v>
      </c>
      <c r="T1431" s="2"/>
      <c r="U1431" s="2" t="s">
        <v>182</v>
      </c>
      <c r="V1431" s="2" t="s">
        <v>810</v>
      </c>
      <c r="W1431" s="2">
        <v>1</v>
      </c>
      <c r="X1431" s="2" t="s">
        <v>144</v>
      </c>
      <c r="Y1431" s="2">
        <v>14</v>
      </c>
      <c r="Z1431" s="2" t="s">
        <v>144</v>
      </c>
      <c r="AA1431" s="2">
        <v>22</v>
      </c>
      <c r="AB1431" s="2" t="s">
        <v>144</v>
      </c>
      <c r="AC1431" s="2">
        <v>76000</v>
      </c>
      <c r="AD1431" s="2"/>
      <c r="AE1431" s="2"/>
      <c r="AF1431" s="2"/>
      <c r="AG1431" s="2"/>
      <c r="AH1431" s="2" t="s">
        <v>11599</v>
      </c>
      <c r="AI1431" s="2" t="s">
        <v>11600</v>
      </c>
      <c r="AJ1431" s="2" t="s">
        <v>907</v>
      </c>
      <c r="AK1431" s="2">
        <v>4462122624</v>
      </c>
      <c r="AL1431" s="2" t="s">
        <v>11601</v>
      </c>
      <c r="AM1431" s="2" t="s">
        <v>237</v>
      </c>
      <c r="AN1431" s="2"/>
      <c r="AO1431" s="2">
        <v>4462122624</v>
      </c>
      <c r="AP1431" s="2" t="s">
        <v>11601</v>
      </c>
      <c r="AQ1431" s="4" t="s">
        <v>11602</v>
      </c>
      <c r="AR1431" s="2"/>
      <c r="AS1431" s="2" t="s">
        <v>748</v>
      </c>
      <c r="AT1431" s="3">
        <v>45292</v>
      </c>
      <c r="AU1431" s="3">
        <v>45291</v>
      </c>
      <c r="AV1431" s="2"/>
    </row>
    <row r="1432" spans="1:48" x14ac:dyDescent="0.25">
      <c r="A1432" s="2">
        <v>2023</v>
      </c>
      <c r="B1432" s="3">
        <v>45200</v>
      </c>
      <c r="C1432" s="3">
        <v>45291</v>
      </c>
      <c r="D1432" s="2" t="s">
        <v>112</v>
      </c>
      <c r="E1432" s="2"/>
      <c r="F1432" s="2"/>
      <c r="G1432" s="2"/>
      <c r="H1432" s="2"/>
      <c r="I1432" s="2" t="s">
        <v>11603</v>
      </c>
      <c r="J1432" s="2" t="s">
        <v>31905</v>
      </c>
      <c r="K1432" s="2" t="s">
        <v>115</v>
      </c>
      <c r="L1432" s="2" t="s">
        <v>117</v>
      </c>
      <c r="M1432" s="2" t="s">
        <v>11604</v>
      </c>
      <c r="N1432" s="2" t="s">
        <v>136</v>
      </c>
      <c r="O1432" s="2" t="s">
        <v>150</v>
      </c>
      <c r="P1432" s="2" t="s">
        <v>11605</v>
      </c>
      <c r="Q1432" s="2" t="s">
        <v>157</v>
      </c>
      <c r="R1432" s="2" t="s">
        <v>11606</v>
      </c>
      <c r="S1432" s="2">
        <v>54</v>
      </c>
      <c r="T1432" s="2"/>
      <c r="U1432" s="2" t="s">
        <v>182</v>
      </c>
      <c r="V1432" s="2" t="s">
        <v>11203</v>
      </c>
      <c r="W1432" s="2">
        <v>10</v>
      </c>
      <c r="X1432" s="2" t="s">
        <v>899</v>
      </c>
      <c r="Y1432" s="2">
        <v>120</v>
      </c>
      <c r="Z1432" s="2" t="s">
        <v>899</v>
      </c>
      <c r="AA1432" s="2">
        <v>14</v>
      </c>
      <c r="AB1432" s="2" t="s">
        <v>136</v>
      </c>
      <c r="AC1432" s="2">
        <v>45100</v>
      </c>
      <c r="AD1432" s="2"/>
      <c r="AE1432" s="2"/>
      <c r="AF1432" s="2"/>
      <c r="AG1432" s="2"/>
      <c r="AH1432" s="2" t="s">
        <v>11607</v>
      </c>
      <c r="AI1432" s="2" t="s">
        <v>757</v>
      </c>
      <c r="AJ1432" s="2" t="s">
        <v>9617</v>
      </c>
      <c r="AK1432" s="2">
        <v>3331113147</v>
      </c>
      <c r="AL1432" s="2" t="s">
        <v>11608</v>
      </c>
      <c r="AM1432" s="2" t="s">
        <v>237</v>
      </c>
      <c r="AN1432" s="2"/>
      <c r="AO1432" s="2">
        <v>3331113147</v>
      </c>
      <c r="AP1432" s="2" t="s">
        <v>11609</v>
      </c>
      <c r="AQ1432" s="4" t="s">
        <v>11610</v>
      </c>
      <c r="AR1432" s="2"/>
      <c r="AS1432" s="2" t="s">
        <v>748</v>
      </c>
      <c r="AT1432" s="3">
        <v>45292</v>
      </c>
      <c r="AU1432" s="3">
        <v>45291</v>
      </c>
      <c r="AV1432" s="2"/>
    </row>
    <row r="1433" spans="1:48" x14ac:dyDescent="0.25">
      <c r="A1433" s="2">
        <v>2023</v>
      </c>
      <c r="B1433" s="3">
        <v>45200</v>
      </c>
      <c r="C1433" s="3">
        <v>45291</v>
      </c>
      <c r="D1433" s="2" t="s">
        <v>112</v>
      </c>
      <c r="E1433" s="2"/>
      <c r="F1433" s="2"/>
      <c r="G1433" s="2"/>
      <c r="H1433" s="2"/>
      <c r="I1433" s="2" t="s">
        <v>11611</v>
      </c>
      <c r="J1433" s="2" t="s">
        <v>31905</v>
      </c>
      <c r="K1433" s="2" t="s">
        <v>115</v>
      </c>
      <c r="L1433" s="2" t="s">
        <v>117</v>
      </c>
      <c r="M1433" s="2" t="s">
        <v>11612</v>
      </c>
      <c r="N1433" s="2" t="s">
        <v>144</v>
      </c>
      <c r="O1433" s="2" t="s">
        <v>150</v>
      </c>
      <c r="P1433" s="2" t="s">
        <v>11613</v>
      </c>
      <c r="Q1433" s="2" t="s">
        <v>174</v>
      </c>
      <c r="R1433" s="2" t="s">
        <v>11614</v>
      </c>
      <c r="S1433" s="2" t="s">
        <v>11615</v>
      </c>
      <c r="T1433" s="2"/>
      <c r="U1433" s="2" t="s">
        <v>182</v>
      </c>
      <c r="V1433" s="2" t="s">
        <v>11616</v>
      </c>
      <c r="W1433" s="2">
        <v>4</v>
      </c>
      <c r="X1433" s="2" t="s">
        <v>1254</v>
      </c>
      <c r="Y1433" s="2">
        <v>6</v>
      </c>
      <c r="Z1433" s="2" t="s">
        <v>490</v>
      </c>
      <c r="AA1433" s="2">
        <v>22</v>
      </c>
      <c r="AB1433" s="2" t="s">
        <v>144</v>
      </c>
      <c r="AC1433" s="2">
        <v>76903</v>
      </c>
      <c r="AD1433" s="2"/>
      <c r="AE1433" s="2"/>
      <c r="AF1433" s="2"/>
      <c r="AG1433" s="2"/>
      <c r="AH1433" s="2" t="s">
        <v>1166</v>
      </c>
      <c r="AI1433" s="2" t="s">
        <v>1109</v>
      </c>
      <c r="AJ1433" s="2" t="s">
        <v>9001</v>
      </c>
      <c r="AK1433" s="2">
        <v>5556008898</v>
      </c>
      <c r="AL1433" s="2" t="s">
        <v>11617</v>
      </c>
      <c r="AM1433" s="2" t="s">
        <v>237</v>
      </c>
      <c r="AN1433" s="2"/>
      <c r="AO1433" s="2">
        <v>5556008898</v>
      </c>
      <c r="AP1433" s="2" t="s">
        <v>11618</v>
      </c>
      <c r="AQ1433" s="4" t="s">
        <v>11619</v>
      </c>
      <c r="AR1433" s="2"/>
      <c r="AS1433" s="2" t="s">
        <v>748</v>
      </c>
      <c r="AT1433" s="3">
        <v>45292</v>
      </c>
      <c r="AU1433" s="3">
        <v>45291</v>
      </c>
      <c r="AV1433" s="2"/>
    </row>
    <row r="1434" spans="1:48" x14ac:dyDescent="0.25">
      <c r="A1434" s="2">
        <v>2023</v>
      </c>
      <c r="B1434" s="3">
        <v>45200</v>
      </c>
      <c r="C1434" s="3">
        <v>45291</v>
      </c>
      <c r="D1434" s="2" t="s">
        <v>112</v>
      </c>
      <c r="E1434" s="2"/>
      <c r="F1434" s="2"/>
      <c r="G1434" s="2"/>
      <c r="H1434" s="2"/>
      <c r="I1434" s="2" t="s">
        <v>11620</v>
      </c>
      <c r="J1434" s="2" t="s">
        <v>31905</v>
      </c>
      <c r="K1434" s="2" t="s">
        <v>115</v>
      </c>
      <c r="L1434" s="2" t="s">
        <v>117</v>
      </c>
      <c r="M1434" s="2" t="s">
        <v>11621</v>
      </c>
      <c r="N1434" s="2" t="s">
        <v>117</v>
      </c>
      <c r="O1434" s="2" t="s">
        <v>150</v>
      </c>
      <c r="P1434" s="2" t="s">
        <v>11622</v>
      </c>
      <c r="Q1434" s="2" t="s">
        <v>157</v>
      </c>
      <c r="R1434" s="2" t="s">
        <v>4371</v>
      </c>
      <c r="S1434" s="2">
        <v>30</v>
      </c>
      <c r="T1434" s="2" t="s">
        <v>11623</v>
      </c>
      <c r="U1434" s="2" t="s">
        <v>182</v>
      </c>
      <c r="V1434" s="2" t="s">
        <v>11616</v>
      </c>
      <c r="W1434" s="2">
        <v>12</v>
      </c>
      <c r="X1434" s="2" t="s">
        <v>1201</v>
      </c>
      <c r="Y1434" s="2">
        <v>81</v>
      </c>
      <c r="Z1434" s="2" t="s">
        <v>1202</v>
      </c>
      <c r="AA1434" s="2">
        <v>15</v>
      </c>
      <c r="AB1434" s="2" t="s">
        <v>117</v>
      </c>
      <c r="AC1434" s="2">
        <v>55748</v>
      </c>
      <c r="AD1434" s="2"/>
      <c r="AE1434" s="2"/>
      <c r="AF1434" s="2"/>
      <c r="AG1434" s="2"/>
      <c r="AH1434" s="2" t="s">
        <v>11624</v>
      </c>
      <c r="AI1434" s="2" t="s">
        <v>1823</v>
      </c>
      <c r="AJ1434" s="2" t="s">
        <v>823</v>
      </c>
      <c r="AK1434" s="2">
        <v>5513358408</v>
      </c>
      <c r="AL1434" s="2" t="s">
        <v>11625</v>
      </c>
      <c r="AM1434" s="2" t="s">
        <v>237</v>
      </c>
      <c r="AN1434" s="2"/>
      <c r="AO1434" s="2">
        <v>5513358408</v>
      </c>
      <c r="AP1434" s="2" t="s">
        <v>11625</v>
      </c>
      <c r="AQ1434" s="4" t="s">
        <v>11626</v>
      </c>
      <c r="AR1434" s="2"/>
      <c r="AS1434" s="2" t="s">
        <v>748</v>
      </c>
      <c r="AT1434" s="3">
        <v>45292</v>
      </c>
      <c r="AU1434" s="3">
        <v>45291</v>
      </c>
      <c r="AV1434" s="2"/>
    </row>
    <row r="1435" spans="1:48" x14ac:dyDescent="0.25">
      <c r="A1435" s="2">
        <v>2023</v>
      </c>
      <c r="B1435" s="3">
        <v>45200</v>
      </c>
      <c r="C1435" s="3">
        <v>45291</v>
      </c>
      <c r="D1435" s="2" t="s">
        <v>112</v>
      </c>
      <c r="E1435" s="2"/>
      <c r="F1435" s="2"/>
      <c r="G1435" s="2"/>
      <c r="H1435" s="2"/>
      <c r="I1435" s="2" t="s">
        <v>11627</v>
      </c>
      <c r="J1435" s="2" t="s">
        <v>31905</v>
      </c>
      <c r="K1435" s="2" t="s">
        <v>115</v>
      </c>
      <c r="L1435" s="2" t="s">
        <v>117</v>
      </c>
      <c r="M1435" s="2" t="s">
        <v>11628</v>
      </c>
      <c r="N1435" s="2" t="s">
        <v>144</v>
      </c>
      <c r="O1435" s="2" t="s">
        <v>150</v>
      </c>
      <c r="P1435" s="2" t="s">
        <v>11629</v>
      </c>
      <c r="Q1435" s="2" t="s">
        <v>176</v>
      </c>
      <c r="R1435" s="2" t="s">
        <v>11630</v>
      </c>
      <c r="S1435" s="2">
        <v>132</v>
      </c>
      <c r="T1435" s="2"/>
      <c r="U1435" s="2" t="s">
        <v>182</v>
      </c>
      <c r="V1435" s="2" t="s">
        <v>4260</v>
      </c>
      <c r="W1435" s="2">
        <v>1</v>
      </c>
      <c r="X1435" s="2" t="s">
        <v>144</v>
      </c>
      <c r="Y1435" s="2">
        <v>14</v>
      </c>
      <c r="Z1435" s="2" t="s">
        <v>144</v>
      </c>
      <c r="AA1435" s="2">
        <v>22</v>
      </c>
      <c r="AB1435" s="2" t="s">
        <v>144</v>
      </c>
      <c r="AC1435" s="2">
        <v>76030</v>
      </c>
      <c r="AD1435" s="2"/>
      <c r="AE1435" s="2"/>
      <c r="AF1435" s="2"/>
      <c r="AG1435" s="2"/>
      <c r="AH1435" s="2" t="s">
        <v>11631</v>
      </c>
      <c r="AI1435" s="2" t="s">
        <v>2699</v>
      </c>
      <c r="AJ1435" s="2" t="s">
        <v>11632</v>
      </c>
      <c r="AK1435" s="2">
        <v>4422161375</v>
      </c>
      <c r="AL1435" s="2" t="s">
        <v>11633</v>
      </c>
      <c r="AM1435" s="2" t="s">
        <v>237</v>
      </c>
      <c r="AN1435" s="2"/>
      <c r="AO1435" s="2">
        <v>4422161375</v>
      </c>
      <c r="AP1435" s="2" t="s">
        <v>11634</v>
      </c>
      <c r="AQ1435" s="4" t="s">
        <v>11635</v>
      </c>
      <c r="AR1435" s="2"/>
      <c r="AS1435" s="2" t="s">
        <v>748</v>
      </c>
      <c r="AT1435" s="3">
        <v>45292</v>
      </c>
      <c r="AU1435" s="3">
        <v>45291</v>
      </c>
      <c r="AV1435" s="2"/>
    </row>
    <row r="1436" spans="1:48" x14ac:dyDescent="0.25">
      <c r="A1436" s="2">
        <v>2023</v>
      </c>
      <c r="B1436" s="3">
        <v>45200</v>
      </c>
      <c r="C1436" s="3">
        <v>45291</v>
      </c>
      <c r="D1436" s="2" t="s">
        <v>111</v>
      </c>
      <c r="E1436" s="2" t="s">
        <v>2397</v>
      </c>
      <c r="F1436" s="2" t="s">
        <v>2510</v>
      </c>
      <c r="G1436" s="2" t="s">
        <v>2511</v>
      </c>
      <c r="H1436" s="2" t="s">
        <v>113</v>
      </c>
      <c r="I1436" s="2"/>
      <c r="J1436" s="2" t="s">
        <v>31905</v>
      </c>
      <c r="K1436" s="2" t="s">
        <v>115</v>
      </c>
      <c r="L1436" s="2" t="s">
        <v>117</v>
      </c>
      <c r="M1436" s="2" t="s">
        <v>2512</v>
      </c>
      <c r="N1436" s="2" t="s">
        <v>117</v>
      </c>
      <c r="O1436" s="2" t="s">
        <v>150</v>
      </c>
      <c r="P1436" s="2" t="s">
        <v>2513</v>
      </c>
      <c r="Q1436" s="2" t="s">
        <v>157</v>
      </c>
      <c r="R1436" s="2" t="s">
        <v>2514</v>
      </c>
      <c r="S1436" s="2">
        <v>44</v>
      </c>
      <c r="T1436" s="2"/>
      <c r="U1436" s="2" t="s">
        <v>182</v>
      </c>
      <c r="V1436" s="2" t="s">
        <v>1439</v>
      </c>
      <c r="W1436" s="2">
        <v>1</v>
      </c>
      <c r="X1436" s="2" t="s">
        <v>2515</v>
      </c>
      <c r="Y1436" s="2">
        <v>13</v>
      </c>
      <c r="Z1436" s="2" t="s">
        <v>2516</v>
      </c>
      <c r="AA1436" s="2">
        <v>15</v>
      </c>
      <c r="AB1436" s="2" t="s">
        <v>117</v>
      </c>
      <c r="AC1436" s="2">
        <v>52950</v>
      </c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>
        <v>5511509532</v>
      </c>
      <c r="AP1436" s="2" t="s">
        <v>2517</v>
      </c>
      <c r="AQ1436" s="4" t="s">
        <v>2518</v>
      </c>
      <c r="AR1436" s="2"/>
      <c r="AS1436" s="2" t="s">
        <v>748</v>
      </c>
      <c r="AT1436" s="3">
        <v>45292</v>
      </c>
      <c r="AU1436" s="3">
        <v>45291</v>
      </c>
      <c r="AV1436" s="2"/>
    </row>
    <row r="1437" spans="1:48" x14ac:dyDescent="0.25">
      <c r="A1437" s="2">
        <v>2023</v>
      </c>
      <c r="B1437" s="3">
        <v>45200</v>
      </c>
      <c r="C1437" s="3">
        <v>45291</v>
      </c>
      <c r="D1437" s="2" t="s">
        <v>112</v>
      </c>
      <c r="E1437" s="2"/>
      <c r="F1437" s="2"/>
      <c r="G1437" s="2"/>
      <c r="H1437" s="2"/>
      <c r="I1437" s="2" t="s">
        <v>11642</v>
      </c>
      <c r="J1437" s="2" t="s">
        <v>31905</v>
      </c>
      <c r="K1437" s="2" t="s">
        <v>115</v>
      </c>
      <c r="L1437" s="2" t="s">
        <v>117</v>
      </c>
      <c r="M1437" s="2" t="s">
        <v>11643</v>
      </c>
      <c r="N1437" s="2" t="s">
        <v>146</v>
      </c>
      <c r="O1437" s="2" t="s">
        <v>150</v>
      </c>
      <c r="P1437" s="2" t="s">
        <v>3380</v>
      </c>
      <c r="Q1437" s="2" t="s">
        <v>157</v>
      </c>
      <c r="R1437" s="2" t="s">
        <v>11644</v>
      </c>
      <c r="S1437" s="2">
        <v>172</v>
      </c>
      <c r="T1437" s="2"/>
      <c r="U1437" s="2" t="s">
        <v>182</v>
      </c>
      <c r="V1437" s="2" t="s">
        <v>810</v>
      </c>
      <c r="W1437" s="2">
        <v>12</v>
      </c>
      <c r="X1437" s="2" t="s">
        <v>8329</v>
      </c>
      <c r="Y1437" s="2">
        <v>118</v>
      </c>
      <c r="Z1437" s="2" t="s">
        <v>8329</v>
      </c>
      <c r="AA1437" s="2">
        <v>30</v>
      </c>
      <c r="AB1437" s="2" t="s">
        <v>146</v>
      </c>
      <c r="AC1437" s="2">
        <v>94300</v>
      </c>
      <c r="AD1437" s="2"/>
      <c r="AE1437" s="2"/>
      <c r="AF1437" s="2"/>
      <c r="AG1437" s="2"/>
      <c r="AH1437" s="2" t="s">
        <v>11645</v>
      </c>
      <c r="AI1437" s="2" t="s">
        <v>11646</v>
      </c>
      <c r="AJ1437" s="2" t="s">
        <v>828</v>
      </c>
      <c r="AK1437" s="2">
        <v>2727257839</v>
      </c>
      <c r="AL1437" s="2" t="s">
        <v>11647</v>
      </c>
      <c r="AM1437" s="2" t="s">
        <v>237</v>
      </c>
      <c r="AN1437" s="2"/>
      <c r="AO1437" s="2">
        <v>2727257839</v>
      </c>
      <c r="AP1437" s="2" t="s">
        <v>11647</v>
      </c>
      <c r="AQ1437" s="4" t="s">
        <v>11648</v>
      </c>
      <c r="AR1437" s="2"/>
      <c r="AS1437" s="2" t="s">
        <v>748</v>
      </c>
      <c r="AT1437" s="3">
        <v>45292</v>
      </c>
      <c r="AU1437" s="3">
        <v>45291</v>
      </c>
      <c r="AV1437" s="2"/>
    </row>
    <row r="1438" spans="1:48" x14ac:dyDescent="0.25">
      <c r="A1438" s="2">
        <v>2023</v>
      </c>
      <c r="B1438" s="3">
        <v>45200</v>
      </c>
      <c r="C1438" s="3">
        <v>45291</v>
      </c>
      <c r="D1438" s="2" t="s">
        <v>112</v>
      </c>
      <c r="E1438" s="2"/>
      <c r="F1438" s="2"/>
      <c r="G1438" s="2"/>
      <c r="H1438" s="2"/>
      <c r="I1438" s="2" t="s">
        <v>11649</v>
      </c>
      <c r="J1438" s="2" t="s">
        <v>31905</v>
      </c>
      <c r="K1438" s="2" t="s">
        <v>115</v>
      </c>
      <c r="L1438" s="2" t="s">
        <v>117</v>
      </c>
      <c r="M1438" s="2" t="s">
        <v>11650</v>
      </c>
      <c r="N1438" s="2" t="s">
        <v>144</v>
      </c>
      <c r="O1438" s="2" t="s">
        <v>150</v>
      </c>
      <c r="P1438" s="2" t="s">
        <v>11651</v>
      </c>
      <c r="Q1438" s="2" t="s">
        <v>157</v>
      </c>
      <c r="R1438" s="2" t="s">
        <v>11652</v>
      </c>
      <c r="S1438" s="2" t="s">
        <v>11653</v>
      </c>
      <c r="T1438" s="2"/>
      <c r="U1438" s="2" t="s">
        <v>182</v>
      </c>
      <c r="V1438" s="2" t="s">
        <v>810</v>
      </c>
      <c r="W1438" s="2">
        <v>1</v>
      </c>
      <c r="X1438" s="2" t="s">
        <v>144</v>
      </c>
      <c r="Y1438" s="2">
        <v>14</v>
      </c>
      <c r="Z1438" s="2" t="s">
        <v>144</v>
      </c>
      <c r="AA1438" s="2">
        <v>22</v>
      </c>
      <c r="AB1438" s="2" t="s">
        <v>144</v>
      </c>
      <c r="AC1438" s="2">
        <v>76000</v>
      </c>
      <c r="AD1438" s="2"/>
      <c r="AE1438" s="2"/>
      <c r="AF1438" s="2"/>
      <c r="AG1438" s="2"/>
      <c r="AH1438" s="2" t="s">
        <v>11654</v>
      </c>
      <c r="AI1438" s="2" t="s">
        <v>2676</v>
      </c>
      <c r="AJ1438" s="2" t="s">
        <v>977</v>
      </c>
      <c r="AK1438" s="2">
        <v>4422950408</v>
      </c>
      <c r="AL1438" s="2" t="s">
        <v>11655</v>
      </c>
      <c r="AM1438" s="2" t="s">
        <v>237</v>
      </c>
      <c r="AN1438" s="2"/>
      <c r="AO1438" s="2">
        <v>4422950408</v>
      </c>
      <c r="AP1438" s="2" t="s">
        <v>11656</v>
      </c>
      <c r="AQ1438" s="4" t="s">
        <v>11657</v>
      </c>
      <c r="AR1438" s="2"/>
      <c r="AS1438" s="2" t="s">
        <v>748</v>
      </c>
      <c r="AT1438" s="3">
        <v>45292</v>
      </c>
      <c r="AU1438" s="3">
        <v>45291</v>
      </c>
      <c r="AV1438" s="2"/>
    </row>
    <row r="1439" spans="1:48" x14ac:dyDescent="0.25">
      <c r="A1439" s="2">
        <v>2023</v>
      </c>
      <c r="B1439" s="3">
        <v>45200</v>
      </c>
      <c r="C1439" s="3">
        <v>45291</v>
      </c>
      <c r="D1439" s="2" t="s">
        <v>112</v>
      </c>
      <c r="E1439" s="2"/>
      <c r="F1439" s="2"/>
      <c r="G1439" s="2"/>
      <c r="H1439" s="2"/>
      <c r="I1439" s="2" t="s">
        <v>11658</v>
      </c>
      <c r="J1439" s="2" t="s">
        <v>31905</v>
      </c>
      <c r="K1439" s="2" t="s">
        <v>115</v>
      </c>
      <c r="L1439" s="2" t="s">
        <v>117</v>
      </c>
      <c r="M1439" s="2" t="s">
        <v>11659</v>
      </c>
      <c r="N1439" s="2" t="s">
        <v>147</v>
      </c>
      <c r="O1439" s="2" t="s">
        <v>150</v>
      </c>
      <c r="P1439" s="2" t="s">
        <v>7404</v>
      </c>
      <c r="Q1439" s="2" t="s">
        <v>176</v>
      </c>
      <c r="R1439" s="2" t="s">
        <v>3562</v>
      </c>
      <c r="S1439" s="2">
        <v>908</v>
      </c>
      <c r="T1439" s="2"/>
      <c r="U1439" s="2" t="s">
        <v>182</v>
      </c>
      <c r="V1439" s="2" t="s">
        <v>4431</v>
      </c>
      <c r="W1439" s="2">
        <v>11</v>
      </c>
      <c r="X1439" s="2" t="s">
        <v>147</v>
      </c>
      <c r="Y1439" s="2">
        <v>16</v>
      </c>
      <c r="Z1439" s="2" t="s">
        <v>864</v>
      </c>
      <c r="AA1439" s="2">
        <v>9</v>
      </c>
      <c r="AB1439" s="2" t="s">
        <v>147</v>
      </c>
      <c r="AC1439" s="2">
        <v>11950</v>
      </c>
      <c r="AD1439" s="2"/>
      <c r="AE1439" s="2"/>
      <c r="AF1439" s="2"/>
      <c r="AG1439" s="2"/>
      <c r="AH1439" s="2" t="s">
        <v>3186</v>
      </c>
      <c r="AI1439" s="2" t="s">
        <v>11660</v>
      </c>
      <c r="AJ1439" s="2" t="s">
        <v>11661</v>
      </c>
      <c r="AK1439" s="2">
        <v>5511050778</v>
      </c>
      <c r="AL1439" s="2" t="s">
        <v>11662</v>
      </c>
      <c r="AM1439" s="2" t="s">
        <v>237</v>
      </c>
      <c r="AN1439" s="2"/>
      <c r="AO1439" s="2">
        <v>5511050778</v>
      </c>
      <c r="AP1439" s="2" t="s">
        <v>11663</v>
      </c>
      <c r="AQ1439" s="4" t="s">
        <v>11664</v>
      </c>
      <c r="AR1439" s="2"/>
      <c r="AS1439" s="2" t="s">
        <v>748</v>
      </c>
      <c r="AT1439" s="3">
        <v>45292</v>
      </c>
      <c r="AU1439" s="3">
        <v>45291</v>
      </c>
      <c r="AV1439" s="2"/>
    </row>
    <row r="1440" spans="1:48" x14ac:dyDescent="0.25">
      <c r="A1440" s="2">
        <v>2023</v>
      </c>
      <c r="B1440" s="3">
        <v>45200</v>
      </c>
      <c r="C1440" s="3">
        <v>45291</v>
      </c>
      <c r="D1440" s="2" t="s">
        <v>112</v>
      </c>
      <c r="E1440" s="2"/>
      <c r="F1440" s="2"/>
      <c r="G1440" s="2"/>
      <c r="H1440" s="2"/>
      <c r="I1440" s="2" t="s">
        <v>11665</v>
      </c>
      <c r="J1440" s="2" t="s">
        <v>31905</v>
      </c>
      <c r="K1440" s="2" t="s">
        <v>115</v>
      </c>
      <c r="L1440" s="2" t="s">
        <v>117</v>
      </c>
      <c r="M1440" s="2" t="s">
        <v>11666</v>
      </c>
      <c r="N1440" s="2" t="s">
        <v>121</v>
      </c>
      <c r="O1440" s="2" t="s">
        <v>150</v>
      </c>
      <c r="P1440" s="2" t="s">
        <v>11667</v>
      </c>
      <c r="Q1440" s="2" t="s">
        <v>176</v>
      </c>
      <c r="R1440" s="2" t="s">
        <v>11668</v>
      </c>
      <c r="S1440" s="2" t="s">
        <v>3336</v>
      </c>
      <c r="T1440" s="2" t="s">
        <v>3320</v>
      </c>
      <c r="U1440" s="2" t="s">
        <v>182</v>
      </c>
      <c r="V1440" s="2" t="s">
        <v>1378</v>
      </c>
      <c r="W1440" s="2">
        <v>385</v>
      </c>
      <c r="X1440" s="2" t="s">
        <v>11669</v>
      </c>
      <c r="Y1440" s="2">
        <v>20</v>
      </c>
      <c r="Z1440" s="2" t="s">
        <v>1285</v>
      </c>
      <c r="AA1440" s="2">
        <v>11</v>
      </c>
      <c r="AB1440" s="2" t="s">
        <v>121</v>
      </c>
      <c r="AC1440" s="2">
        <v>71230</v>
      </c>
      <c r="AD1440" s="2"/>
      <c r="AE1440" s="2"/>
      <c r="AF1440" s="2"/>
      <c r="AG1440" s="2"/>
      <c r="AH1440" s="2" t="s">
        <v>11670</v>
      </c>
      <c r="AI1440" s="2" t="s">
        <v>3125</v>
      </c>
      <c r="AJ1440" s="2" t="s">
        <v>878</v>
      </c>
      <c r="AK1440" s="2">
        <v>9515578176</v>
      </c>
      <c r="AL1440" s="2" t="s">
        <v>11671</v>
      </c>
      <c r="AM1440" s="2" t="s">
        <v>237</v>
      </c>
      <c r="AN1440" s="2"/>
      <c r="AO1440" s="2">
        <v>9515578176</v>
      </c>
      <c r="AP1440" s="2" t="s">
        <v>11672</v>
      </c>
      <c r="AQ1440" s="4" t="s">
        <v>11673</v>
      </c>
      <c r="AR1440" s="2"/>
      <c r="AS1440" s="2" t="s">
        <v>748</v>
      </c>
      <c r="AT1440" s="3">
        <v>45292</v>
      </c>
      <c r="AU1440" s="3">
        <v>45291</v>
      </c>
      <c r="AV1440" s="2"/>
    </row>
    <row r="1441" spans="1:48" x14ac:dyDescent="0.25">
      <c r="A1441" s="2">
        <v>2023</v>
      </c>
      <c r="B1441" s="3">
        <v>45200</v>
      </c>
      <c r="C1441" s="3">
        <v>45291</v>
      </c>
      <c r="D1441" s="2" t="s">
        <v>112</v>
      </c>
      <c r="E1441" s="2"/>
      <c r="F1441" s="2"/>
      <c r="G1441" s="2"/>
      <c r="H1441" s="2"/>
      <c r="I1441" s="2" t="s">
        <v>11674</v>
      </c>
      <c r="J1441" s="2" t="s">
        <v>31905</v>
      </c>
      <c r="K1441" s="2" t="s">
        <v>115</v>
      </c>
      <c r="L1441" s="2" t="s">
        <v>117</v>
      </c>
      <c r="M1441" s="2" t="s">
        <v>11675</v>
      </c>
      <c r="N1441" s="2" t="s">
        <v>144</v>
      </c>
      <c r="O1441" s="2" t="s">
        <v>150</v>
      </c>
      <c r="P1441" s="2" t="s">
        <v>11676</v>
      </c>
      <c r="Q1441" s="2" t="s">
        <v>157</v>
      </c>
      <c r="R1441" s="2" t="s">
        <v>11677</v>
      </c>
      <c r="S1441" s="2">
        <v>257</v>
      </c>
      <c r="T1441" s="2" t="s">
        <v>2204</v>
      </c>
      <c r="U1441" s="2" t="s">
        <v>180</v>
      </c>
      <c r="V1441" s="2" t="s">
        <v>1726</v>
      </c>
      <c r="W1441" s="2">
        <v>4</v>
      </c>
      <c r="X1441" s="2" t="s">
        <v>1254</v>
      </c>
      <c r="Y1441" s="2">
        <v>14</v>
      </c>
      <c r="Z1441" s="2" t="s">
        <v>144</v>
      </c>
      <c r="AA1441" s="2">
        <v>22</v>
      </c>
      <c r="AB1441" s="2" t="s">
        <v>144</v>
      </c>
      <c r="AC1441" s="2">
        <v>76900</v>
      </c>
      <c r="AD1441" s="2"/>
      <c r="AE1441" s="2"/>
      <c r="AF1441" s="2"/>
      <c r="AG1441" s="2"/>
      <c r="AH1441" s="2" t="s">
        <v>11678</v>
      </c>
      <c r="AI1441" s="2" t="s">
        <v>11679</v>
      </c>
      <c r="AJ1441" s="2" t="s">
        <v>901</v>
      </c>
      <c r="AK1441" s="2">
        <v>4427964818</v>
      </c>
      <c r="AL1441" s="2" t="s">
        <v>11680</v>
      </c>
      <c r="AM1441" s="2" t="s">
        <v>237</v>
      </c>
      <c r="AN1441" s="2"/>
      <c r="AO1441" s="2">
        <v>4427964818</v>
      </c>
      <c r="AP1441" s="2" t="s">
        <v>11681</v>
      </c>
      <c r="AQ1441" s="4" t="s">
        <v>11682</v>
      </c>
      <c r="AR1441" s="2"/>
      <c r="AS1441" s="2" t="s">
        <v>748</v>
      </c>
      <c r="AT1441" s="3">
        <v>45292</v>
      </c>
      <c r="AU1441" s="3">
        <v>45291</v>
      </c>
      <c r="AV1441" s="2"/>
    </row>
    <row r="1442" spans="1:48" x14ac:dyDescent="0.25">
      <c r="A1442" s="2">
        <v>2023</v>
      </c>
      <c r="B1442" s="3">
        <v>45200</v>
      </c>
      <c r="C1442" s="3">
        <v>45291</v>
      </c>
      <c r="D1442" s="2" t="s">
        <v>111</v>
      </c>
      <c r="E1442" s="2" t="s">
        <v>2397</v>
      </c>
      <c r="F1442" s="2" t="s">
        <v>2653</v>
      </c>
      <c r="G1442" s="2" t="s">
        <v>2654</v>
      </c>
      <c r="H1442" s="2" t="s">
        <v>113</v>
      </c>
      <c r="I1442" s="2"/>
      <c r="J1442" s="2" t="s">
        <v>31905</v>
      </c>
      <c r="K1442" s="2" t="s">
        <v>115</v>
      </c>
      <c r="L1442" s="2" t="s">
        <v>117</v>
      </c>
      <c r="M1442" s="2" t="s">
        <v>2655</v>
      </c>
      <c r="N1442" s="2" t="s">
        <v>139</v>
      </c>
      <c r="O1442" s="2" t="s">
        <v>150</v>
      </c>
      <c r="P1442" s="2" t="s">
        <v>2656</v>
      </c>
      <c r="Q1442" s="2" t="s">
        <v>157</v>
      </c>
      <c r="R1442" s="2" t="s">
        <v>2657</v>
      </c>
      <c r="S1442" s="2">
        <v>133</v>
      </c>
      <c r="T1442" s="2"/>
      <c r="U1442" s="2" t="s">
        <v>182</v>
      </c>
      <c r="V1442" s="2" t="s">
        <v>2658</v>
      </c>
      <c r="W1442" s="2">
        <v>1</v>
      </c>
      <c r="X1442" s="2" t="s">
        <v>139</v>
      </c>
      <c r="Y1442" s="2">
        <v>1</v>
      </c>
      <c r="Z1442" s="2" t="s">
        <v>139</v>
      </c>
      <c r="AA1442" s="2">
        <v>1</v>
      </c>
      <c r="AB1442" s="2" t="s">
        <v>139</v>
      </c>
      <c r="AC1442" s="2">
        <v>20285</v>
      </c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>
        <v>4492237909</v>
      </c>
      <c r="AP1442" s="2" t="s">
        <v>2659</v>
      </c>
      <c r="AQ1442" s="4" t="s">
        <v>2660</v>
      </c>
      <c r="AR1442" s="2"/>
      <c r="AS1442" s="2" t="s">
        <v>748</v>
      </c>
      <c r="AT1442" s="3">
        <v>45292</v>
      </c>
      <c r="AU1442" s="3">
        <v>45291</v>
      </c>
      <c r="AV1442" s="2"/>
    </row>
    <row r="1443" spans="1:48" x14ac:dyDescent="0.25">
      <c r="A1443" s="2">
        <v>2023</v>
      </c>
      <c r="B1443" s="3">
        <v>45200</v>
      </c>
      <c r="C1443" s="3">
        <v>45291</v>
      </c>
      <c r="D1443" s="2" t="s">
        <v>111</v>
      </c>
      <c r="E1443" s="2" t="s">
        <v>2397</v>
      </c>
      <c r="F1443" s="2" t="s">
        <v>7695</v>
      </c>
      <c r="G1443" s="2" t="s">
        <v>1496</v>
      </c>
      <c r="H1443" s="2" t="s">
        <v>113</v>
      </c>
      <c r="I1443" s="2"/>
      <c r="J1443" s="2" t="s">
        <v>31905</v>
      </c>
      <c r="K1443" s="2" t="s">
        <v>115</v>
      </c>
      <c r="L1443" s="2" t="s">
        <v>117</v>
      </c>
      <c r="M1443" s="2" t="s">
        <v>7696</v>
      </c>
      <c r="N1443" s="2" t="s">
        <v>121</v>
      </c>
      <c r="O1443" s="2" t="s">
        <v>150</v>
      </c>
      <c r="P1443" s="2" t="s">
        <v>7697</v>
      </c>
      <c r="Q1443" s="2" t="s">
        <v>157</v>
      </c>
      <c r="R1443" s="2" t="s">
        <v>7698</v>
      </c>
      <c r="S1443" s="2">
        <v>221</v>
      </c>
      <c r="T1443" s="2" t="s">
        <v>230</v>
      </c>
      <c r="U1443" s="2" t="s">
        <v>182</v>
      </c>
      <c r="V1443" s="2" t="s">
        <v>6414</v>
      </c>
      <c r="W1443" s="2">
        <v>7</v>
      </c>
      <c r="X1443" s="2" t="s">
        <v>1284</v>
      </c>
      <c r="Y1443" s="2">
        <v>20</v>
      </c>
      <c r="Z1443" s="2" t="s">
        <v>1285</v>
      </c>
      <c r="AA1443" s="2">
        <v>11</v>
      </c>
      <c r="AB1443" s="2" t="s">
        <v>121</v>
      </c>
      <c r="AC1443" s="2">
        <v>37170</v>
      </c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>
        <v>4777187121</v>
      </c>
      <c r="AP1443" s="2" t="s">
        <v>7699</v>
      </c>
      <c r="AQ1443" s="4" t="s">
        <v>7700</v>
      </c>
      <c r="AR1443" s="2"/>
      <c r="AS1443" s="2" t="s">
        <v>748</v>
      </c>
      <c r="AT1443" s="3">
        <v>45292</v>
      </c>
      <c r="AU1443" s="3">
        <v>45291</v>
      </c>
      <c r="AV1443" s="2"/>
    </row>
    <row r="1444" spans="1:48" x14ac:dyDescent="0.25">
      <c r="A1444" s="2">
        <v>2023</v>
      </c>
      <c r="B1444" s="3">
        <v>45200</v>
      </c>
      <c r="C1444" s="3">
        <v>45291</v>
      </c>
      <c r="D1444" s="2" t="s">
        <v>112</v>
      </c>
      <c r="E1444" s="2"/>
      <c r="F1444" s="2"/>
      <c r="G1444" s="2"/>
      <c r="H1444" s="2"/>
      <c r="I1444" s="2" t="s">
        <v>11695</v>
      </c>
      <c r="J1444" s="2" t="s">
        <v>31905</v>
      </c>
      <c r="K1444" s="2" t="s">
        <v>115</v>
      </c>
      <c r="L1444" s="2" t="s">
        <v>117</v>
      </c>
      <c r="M1444" s="2" t="s">
        <v>11696</v>
      </c>
      <c r="N1444" s="2" t="s">
        <v>141</v>
      </c>
      <c r="O1444" s="2" t="s">
        <v>150</v>
      </c>
      <c r="P1444" s="2" t="s">
        <v>11697</v>
      </c>
      <c r="Q1444" s="2" t="s">
        <v>176</v>
      </c>
      <c r="R1444" s="2" t="s">
        <v>11698</v>
      </c>
      <c r="S1444" s="2">
        <v>4</v>
      </c>
      <c r="T1444" s="2"/>
      <c r="U1444" s="2" t="s">
        <v>197</v>
      </c>
      <c r="V1444" s="2" t="s">
        <v>11699</v>
      </c>
      <c r="W1444" s="2">
        <v>5</v>
      </c>
      <c r="X1444" s="2" t="s">
        <v>11700</v>
      </c>
      <c r="Y1444" s="2">
        <v>12</v>
      </c>
      <c r="Z1444" s="2" t="s">
        <v>11700</v>
      </c>
      <c r="AA1444" s="2">
        <v>25</v>
      </c>
      <c r="AB1444" s="2" t="s">
        <v>141</v>
      </c>
      <c r="AC1444" s="2">
        <v>82050</v>
      </c>
      <c r="AD1444" s="2"/>
      <c r="AE1444" s="2"/>
      <c r="AF1444" s="2"/>
      <c r="AG1444" s="2"/>
      <c r="AH1444" s="2" t="s">
        <v>3221</v>
      </c>
      <c r="AI1444" s="2" t="s">
        <v>739</v>
      </c>
      <c r="AJ1444" s="2" t="s">
        <v>1249</v>
      </c>
      <c r="AK1444" s="2">
        <v>4461395068</v>
      </c>
      <c r="AL1444" s="2" t="s">
        <v>11701</v>
      </c>
      <c r="AM1444" s="2" t="s">
        <v>237</v>
      </c>
      <c r="AN1444" s="2"/>
      <c r="AO1444" s="2">
        <v>4461395068</v>
      </c>
      <c r="AP1444" s="2" t="s">
        <v>11701</v>
      </c>
      <c r="AQ1444" s="4" t="s">
        <v>11702</v>
      </c>
      <c r="AR1444" s="2"/>
      <c r="AS1444" s="2" t="s">
        <v>748</v>
      </c>
      <c r="AT1444" s="3">
        <v>45292</v>
      </c>
      <c r="AU1444" s="3">
        <v>45291</v>
      </c>
      <c r="AV1444" s="2"/>
    </row>
    <row r="1445" spans="1:48" x14ac:dyDescent="0.25">
      <c r="A1445" s="2">
        <v>2023</v>
      </c>
      <c r="B1445" s="3">
        <v>45200</v>
      </c>
      <c r="C1445" s="3">
        <v>45291</v>
      </c>
      <c r="D1445" s="2" t="s">
        <v>112</v>
      </c>
      <c r="E1445" s="2"/>
      <c r="F1445" s="2"/>
      <c r="G1445" s="2"/>
      <c r="H1445" s="2"/>
      <c r="I1445" s="2" t="s">
        <v>11703</v>
      </c>
      <c r="J1445" s="2" t="s">
        <v>31905</v>
      </c>
      <c r="K1445" s="2" t="s">
        <v>115</v>
      </c>
      <c r="L1445" s="2" t="s">
        <v>117</v>
      </c>
      <c r="M1445" s="2" t="s">
        <v>11704</v>
      </c>
      <c r="N1445" s="2" t="s">
        <v>144</v>
      </c>
      <c r="O1445" s="2" t="s">
        <v>150</v>
      </c>
      <c r="P1445" s="2" t="s">
        <v>11705</v>
      </c>
      <c r="Q1445" s="2" t="s">
        <v>151</v>
      </c>
      <c r="R1445" s="2" t="s">
        <v>11706</v>
      </c>
      <c r="S1445" s="2">
        <v>10</v>
      </c>
      <c r="T1445" s="2" t="s">
        <v>230</v>
      </c>
      <c r="U1445" s="2" t="s">
        <v>182</v>
      </c>
      <c r="V1445" s="2" t="s">
        <v>810</v>
      </c>
      <c r="W1445" s="2">
        <v>4</v>
      </c>
      <c r="X1445" s="2" t="s">
        <v>1617</v>
      </c>
      <c r="Y1445" s="2">
        <v>4</v>
      </c>
      <c r="Z1445" s="2" t="s">
        <v>222</v>
      </c>
      <c r="AA1445" s="2">
        <v>22</v>
      </c>
      <c r="AB1445" s="2" t="s">
        <v>144</v>
      </c>
      <c r="AC1445" s="2">
        <v>76500</v>
      </c>
      <c r="AD1445" s="2"/>
      <c r="AE1445" s="2"/>
      <c r="AF1445" s="2"/>
      <c r="AG1445" s="2"/>
      <c r="AH1445" s="2" t="s">
        <v>11707</v>
      </c>
      <c r="AI1445" s="2" t="s">
        <v>769</v>
      </c>
      <c r="AJ1445" s="2" t="s">
        <v>5772</v>
      </c>
      <c r="AK1445" s="2" t="s">
        <v>11708</v>
      </c>
      <c r="AL1445" s="2" t="s">
        <v>11709</v>
      </c>
      <c r="AM1445" s="2" t="s">
        <v>237</v>
      </c>
      <c r="AN1445" s="2"/>
      <c r="AO1445" s="2" t="s">
        <v>11708</v>
      </c>
      <c r="AP1445" s="2" t="s">
        <v>11710</v>
      </c>
      <c r="AQ1445" s="4" t="s">
        <v>11711</v>
      </c>
      <c r="AR1445" s="2"/>
      <c r="AS1445" s="2" t="s">
        <v>748</v>
      </c>
      <c r="AT1445" s="3">
        <v>45292</v>
      </c>
      <c r="AU1445" s="3">
        <v>45291</v>
      </c>
      <c r="AV1445" s="2"/>
    </row>
    <row r="1446" spans="1:48" x14ac:dyDescent="0.25">
      <c r="A1446" s="2">
        <v>2023</v>
      </c>
      <c r="B1446" s="3">
        <v>45200</v>
      </c>
      <c r="C1446" s="3">
        <v>45291</v>
      </c>
      <c r="D1446" s="2" t="s">
        <v>112</v>
      </c>
      <c r="E1446" s="2"/>
      <c r="F1446" s="2"/>
      <c r="G1446" s="2"/>
      <c r="H1446" s="2"/>
      <c r="I1446" s="2" t="s">
        <v>11712</v>
      </c>
      <c r="J1446" s="2" t="s">
        <v>31905</v>
      </c>
      <c r="K1446" s="2" t="s">
        <v>115</v>
      </c>
      <c r="L1446" s="2" t="s">
        <v>117</v>
      </c>
      <c r="M1446" s="2" t="s">
        <v>11713</v>
      </c>
      <c r="N1446" s="2" t="s">
        <v>144</v>
      </c>
      <c r="O1446" s="2" t="s">
        <v>150</v>
      </c>
      <c r="P1446" s="2" t="s">
        <v>5522</v>
      </c>
      <c r="Q1446" s="2" t="s">
        <v>157</v>
      </c>
      <c r="R1446" s="2" t="s">
        <v>11714</v>
      </c>
      <c r="S1446" s="2">
        <v>319</v>
      </c>
      <c r="T1446" s="2"/>
      <c r="U1446" s="2" t="s">
        <v>182</v>
      </c>
      <c r="V1446" s="2" t="s">
        <v>4831</v>
      </c>
      <c r="W1446" s="2">
        <v>14</v>
      </c>
      <c r="X1446" s="2" t="s">
        <v>1176</v>
      </c>
      <c r="Y1446" s="2">
        <v>14</v>
      </c>
      <c r="Z1446" s="2" t="s">
        <v>144</v>
      </c>
      <c r="AA1446" s="2">
        <v>22</v>
      </c>
      <c r="AB1446" s="2" t="s">
        <v>144</v>
      </c>
      <c r="AC1446" s="2">
        <v>76230</v>
      </c>
      <c r="AD1446" s="2"/>
      <c r="AE1446" s="2"/>
      <c r="AF1446" s="2"/>
      <c r="AG1446" s="2"/>
      <c r="AH1446" s="2" t="s">
        <v>11715</v>
      </c>
      <c r="AI1446" s="2" t="s">
        <v>6177</v>
      </c>
      <c r="AJ1446" s="2" t="s">
        <v>1622</v>
      </c>
      <c r="AK1446" s="2">
        <v>4422658863</v>
      </c>
      <c r="AL1446" s="2" t="s">
        <v>11716</v>
      </c>
      <c r="AM1446" s="2" t="s">
        <v>237</v>
      </c>
      <c r="AN1446" s="2"/>
      <c r="AO1446" s="2">
        <v>4422658863</v>
      </c>
      <c r="AP1446" s="2" t="s">
        <v>11716</v>
      </c>
      <c r="AQ1446" s="4" t="s">
        <v>11717</v>
      </c>
      <c r="AR1446" s="2"/>
      <c r="AS1446" s="2" t="s">
        <v>748</v>
      </c>
      <c r="AT1446" s="3">
        <v>45292</v>
      </c>
      <c r="AU1446" s="3">
        <v>45291</v>
      </c>
      <c r="AV1446" s="2"/>
    </row>
    <row r="1447" spans="1:48" x14ac:dyDescent="0.25">
      <c r="A1447" s="2">
        <v>2023</v>
      </c>
      <c r="B1447" s="3">
        <v>45200</v>
      </c>
      <c r="C1447" s="3">
        <v>45291</v>
      </c>
      <c r="D1447" s="2" t="s">
        <v>111</v>
      </c>
      <c r="E1447" s="2" t="s">
        <v>2397</v>
      </c>
      <c r="F1447" s="2" t="s">
        <v>2474</v>
      </c>
      <c r="G1447" s="2" t="s">
        <v>8445</v>
      </c>
      <c r="H1447" s="2" t="s">
        <v>113</v>
      </c>
      <c r="I1447" s="2"/>
      <c r="J1447" s="2" t="s">
        <v>31905</v>
      </c>
      <c r="K1447" s="2" t="s">
        <v>115</v>
      </c>
      <c r="L1447" s="2" t="s">
        <v>117</v>
      </c>
      <c r="M1447" s="2" t="s">
        <v>8446</v>
      </c>
      <c r="N1447" s="2" t="s">
        <v>144</v>
      </c>
      <c r="O1447" s="2" t="s">
        <v>150</v>
      </c>
      <c r="P1447" s="2" t="s">
        <v>8447</v>
      </c>
      <c r="Q1447" s="2" t="s">
        <v>176</v>
      </c>
      <c r="R1447" s="2" t="s">
        <v>8448</v>
      </c>
      <c r="S1447" s="2">
        <v>2501</v>
      </c>
      <c r="T1447" s="2" t="s">
        <v>8449</v>
      </c>
      <c r="U1447" s="2" t="s">
        <v>182</v>
      </c>
      <c r="V1447" s="2" t="s">
        <v>8450</v>
      </c>
      <c r="W1447" s="2">
        <v>1</v>
      </c>
      <c r="X1447" s="2" t="s">
        <v>144</v>
      </c>
      <c r="Y1447" s="2">
        <v>14</v>
      </c>
      <c r="Z1447" s="2" t="s">
        <v>144</v>
      </c>
      <c r="AA1447" s="2">
        <v>22</v>
      </c>
      <c r="AB1447" s="2" t="s">
        <v>144</v>
      </c>
      <c r="AC1447" s="2">
        <v>76148</v>
      </c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 t="s">
        <v>8451</v>
      </c>
      <c r="AP1447" s="2" t="s">
        <v>8452</v>
      </c>
      <c r="AQ1447" s="4" t="s">
        <v>8453</v>
      </c>
      <c r="AR1447" s="2"/>
      <c r="AS1447" s="2" t="s">
        <v>748</v>
      </c>
      <c r="AT1447" s="3">
        <v>45292</v>
      </c>
      <c r="AU1447" s="3">
        <v>45291</v>
      </c>
      <c r="AV1447" s="2"/>
    </row>
    <row r="1448" spans="1:48" x14ac:dyDescent="0.25">
      <c r="A1448" s="2">
        <v>2023</v>
      </c>
      <c r="B1448" s="3">
        <v>45200</v>
      </c>
      <c r="C1448" s="3">
        <v>45291</v>
      </c>
      <c r="D1448" s="2" t="s">
        <v>111</v>
      </c>
      <c r="E1448" s="2" t="s">
        <v>2397</v>
      </c>
      <c r="F1448" s="2" t="s">
        <v>1808</v>
      </c>
      <c r="G1448" s="2" t="s">
        <v>877</v>
      </c>
      <c r="H1448" s="2" t="s">
        <v>113</v>
      </c>
      <c r="I1448" s="2"/>
      <c r="J1448" s="2" t="s">
        <v>31905</v>
      </c>
      <c r="K1448" s="2" t="s">
        <v>115</v>
      </c>
      <c r="L1448" s="2" t="s">
        <v>117</v>
      </c>
      <c r="M1448" s="2" t="s">
        <v>10376</v>
      </c>
      <c r="N1448" s="2" t="s">
        <v>144</v>
      </c>
      <c r="O1448" s="2" t="s">
        <v>150</v>
      </c>
      <c r="P1448" s="2" t="s">
        <v>1691</v>
      </c>
      <c r="Q1448" s="2" t="s">
        <v>157</v>
      </c>
      <c r="R1448" s="2" t="s">
        <v>10377</v>
      </c>
      <c r="S1448" s="2">
        <v>15</v>
      </c>
      <c r="T1448" s="2"/>
      <c r="U1448" s="2" t="s">
        <v>182</v>
      </c>
      <c r="V1448" s="2" t="s">
        <v>10378</v>
      </c>
      <c r="W1448" s="2">
        <v>1</v>
      </c>
      <c r="X1448" s="2" t="s">
        <v>144</v>
      </c>
      <c r="Y1448" s="2">
        <v>14</v>
      </c>
      <c r="Z1448" s="2" t="s">
        <v>144</v>
      </c>
      <c r="AA1448" s="2">
        <v>22</v>
      </c>
      <c r="AB1448" s="2" t="s">
        <v>144</v>
      </c>
      <c r="AC1448" s="2">
        <v>76085</v>
      </c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>
        <v>4421297444</v>
      </c>
      <c r="AP1448" s="2" t="s">
        <v>1634</v>
      </c>
      <c r="AQ1448" s="4" t="s">
        <v>10379</v>
      </c>
      <c r="AR1448" s="2"/>
      <c r="AS1448" s="2" t="s">
        <v>748</v>
      </c>
      <c r="AT1448" s="3">
        <v>45292</v>
      </c>
      <c r="AU1448" s="3">
        <v>45291</v>
      </c>
      <c r="AV1448" s="2"/>
    </row>
    <row r="1449" spans="1:48" x14ac:dyDescent="0.25">
      <c r="A1449" s="2">
        <v>2023</v>
      </c>
      <c r="B1449" s="3">
        <v>45200</v>
      </c>
      <c r="C1449" s="3">
        <v>45291</v>
      </c>
      <c r="D1449" s="2" t="s">
        <v>112</v>
      </c>
      <c r="E1449" s="2"/>
      <c r="F1449" s="2"/>
      <c r="G1449" s="2"/>
      <c r="H1449" s="2"/>
      <c r="I1449" s="2" t="s">
        <v>11736</v>
      </c>
      <c r="J1449" s="2" t="s">
        <v>31905</v>
      </c>
      <c r="K1449" s="2" t="s">
        <v>115</v>
      </c>
      <c r="L1449" s="2" t="s">
        <v>117</v>
      </c>
      <c r="M1449" s="2" t="s">
        <v>11737</v>
      </c>
      <c r="N1449" s="2" t="s">
        <v>117</v>
      </c>
      <c r="O1449" s="2" t="s">
        <v>150</v>
      </c>
      <c r="P1449" s="2" t="s">
        <v>11738</v>
      </c>
      <c r="Q1449" s="2" t="s">
        <v>157</v>
      </c>
      <c r="R1449" s="2" t="s">
        <v>11739</v>
      </c>
      <c r="S1449" s="2">
        <v>43</v>
      </c>
      <c r="T1449" s="2"/>
      <c r="U1449" s="2" t="s">
        <v>182</v>
      </c>
      <c r="V1449" s="2" t="s">
        <v>11740</v>
      </c>
      <c r="W1449" s="2">
        <v>14</v>
      </c>
      <c r="X1449" s="2" t="s">
        <v>589</v>
      </c>
      <c r="Y1449" s="2">
        <v>104</v>
      </c>
      <c r="Z1449" s="2" t="s">
        <v>589</v>
      </c>
      <c r="AA1449" s="2">
        <v>15</v>
      </c>
      <c r="AB1449" s="2" t="s">
        <v>117</v>
      </c>
      <c r="AC1449" s="2">
        <v>54130</v>
      </c>
      <c r="AD1449" s="2"/>
      <c r="AE1449" s="2"/>
      <c r="AF1449" s="2"/>
      <c r="AG1449" s="2"/>
      <c r="AH1449" s="2" t="s">
        <v>11599</v>
      </c>
      <c r="AI1449" s="2" t="s">
        <v>11741</v>
      </c>
      <c r="AJ1449" s="2" t="s">
        <v>3173</v>
      </c>
      <c r="AK1449" s="2" t="s">
        <v>11742</v>
      </c>
      <c r="AL1449" s="2" t="s">
        <v>11743</v>
      </c>
      <c r="AM1449" s="2" t="s">
        <v>237</v>
      </c>
      <c r="AN1449" s="2"/>
      <c r="AO1449" s="2" t="s">
        <v>11742</v>
      </c>
      <c r="AP1449" s="2" t="s">
        <v>11743</v>
      </c>
      <c r="AQ1449" s="4" t="s">
        <v>11744</v>
      </c>
      <c r="AR1449" s="2"/>
      <c r="AS1449" s="2" t="s">
        <v>748</v>
      </c>
      <c r="AT1449" s="3">
        <v>45292</v>
      </c>
      <c r="AU1449" s="3">
        <v>45291</v>
      </c>
      <c r="AV1449" s="2"/>
    </row>
    <row r="1450" spans="1:48" x14ac:dyDescent="0.25">
      <c r="A1450" s="2">
        <v>2023</v>
      </c>
      <c r="B1450" s="3">
        <v>45200</v>
      </c>
      <c r="C1450" s="3">
        <v>45291</v>
      </c>
      <c r="D1450" s="2" t="s">
        <v>112</v>
      </c>
      <c r="E1450" s="2"/>
      <c r="F1450" s="2"/>
      <c r="G1450" s="2"/>
      <c r="H1450" s="2"/>
      <c r="I1450" s="2" t="s">
        <v>11745</v>
      </c>
      <c r="J1450" s="2" t="s">
        <v>31905</v>
      </c>
      <c r="K1450" s="2" t="s">
        <v>115</v>
      </c>
      <c r="L1450" s="2" t="s">
        <v>117</v>
      </c>
      <c r="M1450" s="2" t="s">
        <v>11746</v>
      </c>
      <c r="N1450" s="2" t="s">
        <v>121</v>
      </c>
      <c r="O1450" s="2" t="s">
        <v>150</v>
      </c>
      <c r="P1450" s="2" t="s">
        <v>11747</v>
      </c>
      <c r="Q1450" s="2" t="s">
        <v>157</v>
      </c>
      <c r="R1450" s="2" t="s">
        <v>11748</v>
      </c>
      <c r="S1450" s="2" t="s">
        <v>11749</v>
      </c>
      <c r="T1450" s="2"/>
      <c r="U1450" s="2" t="s">
        <v>182</v>
      </c>
      <c r="V1450" s="2" t="s">
        <v>11750</v>
      </c>
      <c r="W1450" s="2">
        <v>7</v>
      </c>
      <c r="X1450" s="2" t="s">
        <v>1284</v>
      </c>
      <c r="Y1450" s="2">
        <v>20</v>
      </c>
      <c r="Z1450" s="2" t="s">
        <v>1285</v>
      </c>
      <c r="AA1450" s="2">
        <v>11</v>
      </c>
      <c r="AB1450" s="2" t="s">
        <v>121</v>
      </c>
      <c r="AC1450" s="2">
        <v>37270</v>
      </c>
      <c r="AD1450" s="2"/>
      <c r="AE1450" s="2"/>
      <c r="AF1450" s="2"/>
      <c r="AG1450" s="2"/>
      <c r="AH1450" s="2" t="s">
        <v>887</v>
      </c>
      <c r="AI1450" s="2" t="s">
        <v>1641</v>
      </c>
      <c r="AJ1450" s="2" t="s">
        <v>1729</v>
      </c>
      <c r="AK1450" s="2" t="s">
        <v>11751</v>
      </c>
      <c r="AL1450" s="2" t="s">
        <v>11752</v>
      </c>
      <c r="AM1450" s="2" t="s">
        <v>237</v>
      </c>
      <c r="AN1450" s="2"/>
      <c r="AO1450" s="2" t="s">
        <v>11751</v>
      </c>
      <c r="AP1450" s="2" t="s">
        <v>11752</v>
      </c>
      <c r="AQ1450" s="4" t="s">
        <v>11753</v>
      </c>
      <c r="AR1450" s="2"/>
      <c r="AS1450" s="2" t="s">
        <v>748</v>
      </c>
      <c r="AT1450" s="3">
        <v>45292</v>
      </c>
      <c r="AU1450" s="3">
        <v>45291</v>
      </c>
      <c r="AV1450" s="2"/>
    </row>
    <row r="1451" spans="1:48" x14ac:dyDescent="0.25">
      <c r="A1451" s="2">
        <v>2023</v>
      </c>
      <c r="B1451" s="3">
        <v>45200</v>
      </c>
      <c r="C1451" s="3">
        <v>45291</v>
      </c>
      <c r="D1451" s="2" t="s">
        <v>111</v>
      </c>
      <c r="E1451" s="2" t="s">
        <v>2397</v>
      </c>
      <c r="F1451" s="2" t="s">
        <v>1598</v>
      </c>
      <c r="G1451" s="2" t="s">
        <v>7164</v>
      </c>
      <c r="H1451" s="2" t="s">
        <v>113</v>
      </c>
      <c r="I1451" s="2"/>
      <c r="J1451" s="2" t="s">
        <v>31905</v>
      </c>
      <c r="K1451" s="2" t="s">
        <v>115</v>
      </c>
      <c r="L1451" s="2" t="s">
        <v>117</v>
      </c>
      <c r="M1451" s="2" t="s">
        <v>15066</v>
      </c>
      <c r="N1451" s="2" t="s">
        <v>144</v>
      </c>
      <c r="O1451" s="2" t="s">
        <v>150</v>
      </c>
      <c r="P1451" s="2" t="s">
        <v>15067</v>
      </c>
      <c r="Q1451" s="2" t="s">
        <v>170</v>
      </c>
      <c r="R1451" s="2" t="s">
        <v>15068</v>
      </c>
      <c r="S1451" s="2" t="s">
        <v>15069</v>
      </c>
      <c r="T1451" s="2">
        <v>26</v>
      </c>
      <c r="U1451" s="2" t="s">
        <v>182</v>
      </c>
      <c r="V1451" s="2" t="s">
        <v>1253</v>
      </c>
      <c r="W1451" s="2">
        <v>11</v>
      </c>
      <c r="X1451" s="2" t="s">
        <v>1461</v>
      </c>
      <c r="Y1451" s="2">
        <v>11</v>
      </c>
      <c r="Z1451" s="2" t="s">
        <v>563</v>
      </c>
      <c r="AA1451" s="2">
        <v>22</v>
      </c>
      <c r="AB1451" s="2" t="s">
        <v>144</v>
      </c>
      <c r="AC1451" s="2">
        <v>76246</v>
      </c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>
        <v>5554052530</v>
      </c>
      <c r="AP1451" s="2" t="s">
        <v>15070</v>
      </c>
      <c r="AQ1451" s="4" t="s">
        <v>15071</v>
      </c>
      <c r="AR1451" s="2"/>
      <c r="AS1451" s="2" t="s">
        <v>748</v>
      </c>
      <c r="AT1451" s="3">
        <v>45292</v>
      </c>
      <c r="AU1451" s="3">
        <v>45291</v>
      </c>
      <c r="AV1451" s="2"/>
    </row>
    <row r="1452" spans="1:48" x14ac:dyDescent="0.25">
      <c r="A1452" s="2">
        <v>2023</v>
      </c>
      <c r="B1452" s="3">
        <v>45200</v>
      </c>
      <c r="C1452" s="3">
        <v>45291</v>
      </c>
      <c r="D1452" s="2" t="s">
        <v>111</v>
      </c>
      <c r="E1452" s="2" t="s">
        <v>2397</v>
      </c>
      <c r="F1452" s="2" t="s">
        <v>2024</v>
      </c>
      <c r="G1452" s="2" t="s">
        <v>757</v>
      </c>
      <c r="H1452" s="2" t="s">
        <v>113</v>
      </c>
      <c r="I1452" s="2"/>
      <c r="J1452" s="2" t="s">
        <v>31905</v>
      </c>
      <c r="K1452" s="2" t="s">
        <v>115</v>
      </c>
      <c r="L1452" s="2" t="s">
        <v>117</v>
      </c>
      <c r="M1452" s="2" t="s">
        <v>18025</v>
      </c>
      <c r="N1452" s="2" t="s">
        <v>144</v>
      </c>
      <c r="O1452" s="2" t="s">
        <v>150</v>
      </c>
      <c r="P1452" s="2" t="s">
        <v>1474</v>
      </c>
      <c r="Q1452" s="2" t="s">
        <v>157</v>
      </c>
      <c r="R1452" s="2" t="s">
        <v>4044</v>
      </c>
      <c r="S1452" s="2">
        <v>3</v>
      </c>
      <c r="T1452" s="2"/>
      <c r="U1452" s="2" t="s">
        <v>182</v>
      </c>
      <c r="V1452" s="2" t="s">
        <v>810</v>
      </c>
      <c r="W1452" s="2">
        <v>1</v>
      </c>
      <c r="X1452" s="2" t="s">
        <v>144</v>
      </c>
      <c r="Y1452" s="2">
        <v>14</v>
      </c>
      <c r="Z1452" s="2" t="s">
        <v>144</v>
      </c>
      <c r="AA1452" s="2">
        <v>22</v>
      </c>
      <c r="AB1452" s="2" t="s">
        <v>144</v>
      </c>
      <c r="AC1452" s="2">
        <v>76000</v>
      </c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>
        <v>4422124441</v>
      </c>
      <c r="AP1452" s="2" t="s">
        <v>18026</v>
      </c>
      <c r="AQ1452" s="4" t="s">
        <v>18027</v>
      </c>
      <c r="AR1452" s="2"/>
      <c r="AS1452" s="2" t="s">
        <v>748</v>
      </c>
      <c r="AT1452" s="3">
        <v>45292</v>
      </c>
      <c r="AU1452" s="3">
        <v>45291</v>
      </c>
      <c r="AV1452" s="2"/>
    </row>
    <row r="1453" spans="1:48" x14ac:dyDescent="0.25">
      <c r="A1453" s="2">
        <v>2023</v>
      </c>
      <c r="B1453" s="3">
        <v>45200</v>
      </c>
      <c r="C1453" s="3">
        <v>45291</v>
      </c>
      <c r="D1453" s="2" t="s">
        <v>112</v>
      </c>
      <c r="E1453" s="2"/>
      <c r="F1453" s="2"/>
      <c r="G1453" s="2"/>
      <c r="H1453" s="2"/>
      <c r="I1453" s="2" t="s">
        <v>11763</v>
      </c>
      <c r="J1453" s="2" t="s">
        <v>31905</v>
      </c>
      <c r="K1453" s="2" t="s">
        <v>115</v>
      </c>
      <c r="L1453" s="2" t="s">
        <v>117</v>
      </c>
      <c r="M1453" s="2" t="s">
        <v>11764</v>
      </c>
      <c r="N1453" s="2" t="s">
        <v>147</v>
      </c>
      <c r="O1453" s="2" t="s">
        <v>150</v>
      </c>
      <c r="P1453" s="2" t="s">
        <v>11765</v>
      </c>
      <c r="Q1453" s="2" t="s">
        <v>176</v>
      </c>
      <c r="R1453" s="2" t="s">
        <v>1779</v>
      </c>
      <c r="S1453" s="2">
        <v>428</v>
      </c>
      <c r="T1453" s="2" t="s">
        <v>11766</v>
      </c>
      <c r="U1453" s="2" t="s">
        <v>182</v>
      </c>
      <c r="V1453" s="2" t="s">
        <v>9593</v>
      </c>
      <c r="W1453" s="2">
        <v>5</v>
      </c>
      <c r="X1453" s="2" t="s">
        <v>147</v>
      </c>
      <c r="Y1453" s="2">
        <v>4</v>
      </c>
      <c r="Z1453" s="2" t="s">
        <v>2291</v>
      </c>
      <c r="AA1453" s="2">
        <v>9</v>
      </c>
      <c r="AB1453" s="2" t="s">
        <v>147</v>
      </c>
      <c r="AC1453" s="2">
        <v>5348</v>
      </c>
      <c r="AD1453" s="2"/>
      <c r="AE1453" s="2"/>
      <c r="AF1453" s="2"/>
      <c r="AG1453" s="2"/>
      <c r="AH1453" s="2" t="s">
        <v>1242</v>
      </c>
      <c r="AI1453" s="2" t="s">
        <v>11767</v>
      </c>
      <c r="AJ1453" s="2" t="s">
        <v>2494</v>
      </c>
      <c r="AK1453" s="2">
        <v>4424560259</v>
      </c>
      <c r="AL1453" s="2" t="s">
        <v>11768</v>
      </c>
      <c r="AM1453" s="2" t="s">
        <v>237</v>
      </c>
      <c r="AN1453" s="2"/>
      <c r="AO1453" s="2">
        <v>4424560259</v>
      </c>
      <c r="AP1453" s="2" t="s">
        <v>11768</v>
      </c>
      <c r="AQ1453" s="4" t="s">
        <v>11769</v>
      </c>
      <c r="AR1453" s="2"/>
      <c r="AS1453" s="2" t="s">
        <v>748</v>
      </c>
      <c r="AT1453" s="3">
        <v>45292</v>
      </c>
      <c r="AU1453" s="3">
        <v>45291</v>
      </c>
      <c r="AV1453" s="2"/>
    </row>
    <row r="1454" spans="1:48" x14ac:dyDescent="0.25">
      <c r="A1454" s="2">
        <v>2023</v>
      </c>
      <c r="B1454" s="3">
        <v>45200</v>
      </c>
      <c r="C1454" s="3">
        <v>45291</v>
      </c>
      <c r="D1454" s="2" t="s">
        <v>112</v>
      </c>
      <c r="E1454" s="2"/>
      <c r="F1454" s="2"/>
      <c r="G1454" s="2"/>
      <c r="H1454" s="2"/>
      <c r="I1454" s="2" t="s">
        <v>11770</v>
      </c>
      <c r="J1454" s="2" t="s">
        <v>31905</v>
      </c>
      <c r="K1454" s="2" t="s">
        <v>115</v>
      </c>
      <c r="L1454" s="2" t="s">
        <v>117</v>
      </c>
      <c r="M1454" s="2" t="s">
        <v>11771</v>
      </c>
      <c r="N1454" s="2" t="s">
        <v>145</v>
      </c>
      <c r="O1454" s="2" t="s">
        <v>150</v>
      </c>
      <c r="P1454" s="2" t="s">
        <v>11772</v>
      </c>
      <c r="Q1454" s="2" t="s">
        <v>176</v>
      </c>
      <c r="R1454" s="2" t="s">
        <v>11773</v>
      </c>
      <c r="S1454" s="2">
        <v>234</v>
      </c>
      <c r="T1454" s="2"/>
      <c r="U1454" s="2" t="s">
        <v>182</v>
      </c>
      <c r="V1454" s="2" t="s">
        <v>11774</v>
      </c>
      <c r="W1454" s="2">
        <v>7</v>
      </c>
      <c r="X1454" s="2" t="s">
        <v>1801</v>
      </c>
      <c r="Y1454" s="2">
        <v>39</v>
      </c>
      <c r="Z1454" s="2" t="s">
        <v>1801</v>
      </c>
      <c r="AA1454" s="2">
        <v>19</v>
      </c>
      <c r="AB1454" s="2" t="s">
        <v>145</v>
      </c>
      <c r="AC1454" s="2">
        <v>64000</v>
      </c>
      <c r="AD1454" s="2"/>
      <c r="AE1454" s="2"/>
      <c r="AF1454" s="2"/>
      <c r="AG1454" s="2"/>
      <c r="AH1454" s="2" t="s">
        <v>11775</v>
      </c>
      <c r="AI1454" s="2" t="s">
        <v>4039</v>
      </c>
      <c r="AJ1454" s="2" t="s">
        <v>8694</v>
      </c>
      <c r="AK1454" s="2">
        <v>5551403000</v>
      </c>
      <c r="AL1454" s="2" t="s">
        <v>11776</v>
      </c>
      <c r="AM1454" s="2" t="s">
        <v>237</v>
      </c>
      <c r="AN1454" s="2"/>
      <c r="AO1454" s="2">
        <v>5551403000</v>
      </c>
      <c r="AP1454" s="2" t="s">
        <v>11777</v>
      </c>
      <c r="AQ1454" s="4" t="s">
        <v>11778</v>
      </c>
      <c r="AR1454" s="2"/>
      <c r="AS1454" s="2" t="s">
        <v>748</v>
      </c>
      <c r="AT1454" s="3">
        <v>45292</v>
      </c>
      <c r="AU1454" s="3">
        <v>45291</v>
      </c>
      <c r="AV1454" s="2"/>
    </row>
    <row r="1455" spans="1:48" x14ac:dyDescent="0.25">
      <c r="A1455" s="2">
        <v>2023</v>
      </c>
      <c r="B1455" s="3">
        <v>45200</v>
      </c>
      <c r="C1455" s="3">
        <v>45291</v>
      </c>
      <c r="D1455" s="2" t="s">
        <v>111</v>
      </c>
      <c r="E1455" s="2" t="s">
        <v>2397</v>
      </c>
      <c r="F1455" s="2" t="s">
        <v>2084</v>
      </c>
      <c r="G1455" s="2" t="s">
        <v>739</v>
      </c>
      <c r="H1455" s="2" t="s">
        <v>113</v>
      </c>
      <c r="I1455" s="2"/>
      <c r="J1455" s="2" t="s">
        <v>31905</v>
      </c>
      <c r="K1455" s="2" t="s">
        <v>115</v>
      </c>
      <c r="L1455" s="2" t="s">
        <v>117</v>
      </c>
      <c r="M1455" s="2" t="s">
        <v>19616</v>
      </c>
      <c r="N1455" s="2" t="s">
        <v>144</v>
      </c>
      <c r="O1455" s="2" t="s">
        <v>150</v>
      </c>
      <c r="P1455" s="2" t="s">
        <v>2585</v>
      </c>
      <c r="Q1455" s="2" t="s">
        <v>157</v>
      </c>
      <c r="R1455" s="2" t="s">
        <v>7514</v>
      </c>
      <c r="S1455" s="2">
        <v>15</v>
      </c>
      <c r="T1455" s="2" t="s">
        <v>19617</v>
      </c>
      <c r="U1455" s="2" t="s">
        <v>182</v>
      </c>
      <c r="V1455" s="2" t="s">
        <v>2779</v>
      </c>
      <c r="W1455" s="2">
        <v>1</v>
      </c>
      <c r="X1455" s="2" t="s">
        <v>144</v>
      </c>
      <c r="Y1455" s="2">
        <v>14</v>
      </c>
      <c r="Z1455" s="2" t="s">
        <v>144</v>
      </c>
      <c r="AA1455" s="2">
        <v>22</v>
      </c>
      <c r="AB1455" s="2" t="s">
        <v>144</v>
      </c>
      <c r="AC1455" s="2">
        <v>76020</v>
      </c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 t="s">
        <v>19618</v>
      </c>
      <c r="AP1455" s="2" t="s">
        <v>19619</v>
      </c>
      <c r="AQ1455" s="4" t="s">
        <v>19620</v>
      </c>
      <c r="AR1455" s="2"/>
      <c r="AS1455" s="2" t="s">
        <v>748</v>
      </c>
      <c r="AT1455" s="3">
        <v>45292</v>
      </c>
      <c r="AU1455" s="3">
        <v>45291</v>
      </c>
      <c r="AV1455" s="2"/>
    </row>
    <row r="1456" spans="1:48" x14ac:dyDescent="0.25">
      <c r="A1456" s="2">
        <v>2023</v>
      </c>
      <c r="B1456" s="3">
        <v>45200</v>
      </c>
      <c r="C1456" s="3">
        <v>45291</v>
      </c>
      <c r="D1456" s="2" t="s">
        <v>112</v>
      </c>
      <c r="E1456" s="2"/>
      <c r="F1456" s="2"/>
      <c r="G1456" s="2"/>
      <c r="H1456" s="2"/>
      <c r="I1456" s="2" t="s">
        <v>11785</v>
      </c>
      <c r="J1456" s="2" t="s">
        <v>31905</v>
      </c>
      <c r="K1456" s="2" t="s">
        <v>115</v>
      </c>
      <c r="L1456" s="2" t="s">
        <v>117</v>
      </c>
      <c r="M1456" s="2" t="s">
        <v>11786</v>
      </c>
      <c r="N1456" s="2" t="s">
        <v>121</v>
      </c>
      <c r="O1456" s="2" t="s">
        <v>150</v>
      </c>
      <c r="P1456" s="2" t="s">
        <v>11787</v>
      </c>
      <c r="Q1456" s="2" t="s">
        <v>176</v>
      </c>
      <c r="R1456" s="2" t="s">
        <v>11788</v>
      </c>
      <c r="S1456" s="2">
        <v>226</v>
      </c>
      <c r="T1456" s="2"/>
      <c r="U1456" s="2" t="s">
        <v>182</v>
      </c>
      <c r="V1456" s="2" t="s">
        <v>11789</v>
      </c>
      <c r="W1456" s="2">
        <v>3</v>
      </c>
      <c r="X1456" s="2" t="s">
        <v>788</v>
      </c>
      <c r="Y1456" s="2">
        <v>7</v>
      </c>
      <c r="Z1456" s="2" t="s">
        <v>788</v>
      </c>
      <c r="AA1456" s="2">
        <v>11</v>
      </c>
      <c r="AB1456" s="2" t="s">
        <v>121</v>
      </c>
      <c r="AC1456" s="2">
        <v>38057</v>
      </c>
      <c r="AD1456" s="2"/>
      <c r="AE1456" s="2"/>
      <c r="AF1456" s="2"/>
      <c r="AG1456" s="2"/>
      <c r="AH1456" s="2" t="s">
        <v>5860</v>
      </c>
      <c r="AI1456" s="2" t="s">
        <v>7493</v>
      </c>
      <c r="AJ1456" s="2" t="s">
        <v>1563</v>
      </c>
      <c r="AK1456" s="2">
        <v>4616160759</v>
      </c>
      <c r="AL1456" s="2" t="s">
        <v>11790</v>
      </c>
      <c r="AM1456" s="2" t="s">
        <v>237</v>
      </c>
      <c r="AN1456" s="2"/>
      <c r="AO1456" s="2">
        <v>4616160759</v>
      </c>
      <c r="AP1456" s="2" t="s">
        <v>11790</v>
      </c>
      <c r="AQ1456" s="4" t="s">
        <v>11791</v>
      </c>
      <c r="AR1456" s="2"/>
      <c r="AS1456" s="2" t="s">
        <v>748</v>
      </c>
      <c r="AT1456" s="3">
        <v>45292</v>
      </c>
      <c r="AU1456" s="3">
        <v>45291</v>
      </c>
      <c r="AV1456" s="2"/>
    </row>
    <row r="1457" spans="1:48" x14ac:dyDescent="0.25">
      <c r="A1457" s="2">
        <v>2023</v>
      </c>
      <c r="B1457" s="3">
        <v>45200</v>
      </c>
      <c r="C1457" s="3">
        <v>45291</v>
      </c>
      <c r="D1457" s="2" t="s">
        <v>111</v>
      </c>
      <c r="E1457" s="2" t="s">
        <v>2397</v>
      </c>
      <c r="F1457" s="2" t="s">
        <v>1539</v>
      </c>
      <c r="G1457" s="2" t="s">
        <v>14633</v>
      </c>
      <c r="H1457" s="2" t="s">
        <v>113</v>
      </c>
      <c r="I1457" s="2"/>
      <c r="J1457" s="2" t="s">
        <v>31905</v>
      </c>
      <c r="K1457" s="2" t="s">
        <v>115</v>
      </c>
      <c r="L1457" s="2" t="s">
        <v>117</v>
      </c>
      <c r="M1457" s="2" t="s">
        <v>22890</v>
      </c>
      <c r="N1457" s="2" t="s">
        <v>144</v>
      </c>
      <c r="O1457" s="2" t="s">
        <v>150</v>
      </c>
      <c r="P1457" s="2" t="s">
        <v>22891</v>
      </c>
      <c r="Q1457" s="2" t="s">
        <v>159</v>
      </c>
      <c r="R1457" s="2" t="s">
        <v>1904</v>
      </c>
      <c r="S1457" s="2">
        <v>1224</v>
      </c>
      <c r="T1457" s="2"/>
      <c r="U1457" s="2" t="s">
        <v>182</v>
      </c>
      <c r="V1457" s="2" t="s">
        <v>22892</v>
      </c>
      <c r="W1457" s="2">
        <v>1</v>
      </c>
      <c r="X1457" s="2" t="s">
        <v>144</v>
      </c>
      <c r="Y1457" s="2">
        <v>14</v>
      </c>
      <c r="Z1457" s="2" t="s">
        <v>144</v>
      </c>
      <c r="AA1457" s="2">
        <v>22</v>
      </c>
      <c r="AB1457" s="2" t="s">
        <v>144</v>
      </c>
      <c r="AC1457" s="2">
        <v>76087</v>
      </c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 t="s">
        <v>22893</v>
      </c>
      <c r="AP1457" s="2" t="s">
        <v>22894</v>
      </c>
      <c r="AQ1457" s="4" t="s">
        <v>22895</v>
      </c>
      <c r="AR1457" s="2"/>
      <c r="AS1457" s="2" t="s">
        <v>748</v>
      </c>
      <c r="AT1457" s="3">
        <v>45292</v>
      </c>
      <c r="AU1457" s="3">
        <v>45291</v>
      </c>
      <c r="AV1457" s="2"/>
    </row>
    <row r="1458" spans="1:48" x14ac:dyDescent="0.25">
      <c r="A1458" s="2">
        <v>2023</v>
      </c>
      <c r="B1458" s="3">
        <v>45200</v>
      </c>
      <c r="C1458" s="3">
        <v>45291</v>
      </c>
      <c r="D1458" s="2" t="s">
        <v>112</v>
      </c>
      <c r="E1458" s="2"/>
      <c r="F1458" s="2"/>
      <c r="G1458" s="2"/>
      <c r="H1458" s="2"/>
      <c r="I1458" s="2" t="s">
        <v>11798</v>
      </c>
      <c r="J1458" s="2" t="s">
        <v>31905</v>
      </c>
      <c r="K1458" s="2" t="s">
        <v>115</v>
      </c>
      <c r="L1458" s="2" t="s">
        <v>117</v>
      </c>
      <c r="M1458" s="2" t="s">
        <v>11799</v>
      </c>
      <c r="N1458" s="2" t="s">
        <v>144</v>
      </c>
      <c r="O1458" s="2" t="s">
        <v>150</v>
      </c>
      <c r="P1458" s="2" t="s">
        <v>11800</v>
      </c>
      <c r="Q1458" s="2" t="s">
        <v>176</v>
      </c>
      <c r="R1458" s="2" t="s">
        <v>11801</v>
      </c>
      <c r="S1458" s="2">
        <v>35</v>
      </c>
      <c r="T1458" s="2"/>
      <c r="U1458" s="2" t="s">
        <v>182</v>
      </c>
      <c r="V1458" s="2" t="s">
        <v>11802</v>
      </c>
      <c r="W1458" s="2">
        <v>1</v>
      </c>
      <c r="X1458" s="2" t="s">
        <v>144</v>
      </c>
      <c r="Y1458" s="2">
        <v>14</v>
      </c>
      <c r="Z1458" s="2" t="s">
        <v>144</v>
      </c>
      <c r="AA1458" s="2">
        <v>22</v>
      </c>
      <c r="AB1458" s="2" t="s">
        <v>144</v>
      </c>
      <c r="AC1458" s="2">
        <v>76137</v>
      </c>
      <c r="AD1458" s="2"/>
      <c r="AE1458" s="2"/>
      <c r="AF1458" s="2"/>
      <c r="AG1458" s="2"/>
      <c r="AH1458" s="2" t="s">
        <v>11803</v>
      </c>
      <c r="AI1458" s="2" t="s">
        <v>8638</v>
      </c>
      <c r="AJ1458" s="2" t="s">
        <v>769</v>
      </c>
      <c r="AK1458" s="2">
        <v>4421850485</v>
      </c>
      <c r="AL1458" s="2" t="s">
        <v>11804</v>
      </c>
      <c r="AM1458" s="2" t="s">
        <v>237</v>
      </c>
      <c r="AN1458" s="2"/>
      <c r="AO1458" s="2" t="s">
        <v>11805</v>
      </c>
      <c r="AP1458" s="2" t="s">
        <v>11804</v>
      </c>
      <c r="AQ1458" s="4" t="s">
        <v>11806</v>
      </c>
      <c r="AR1458" s="2"/>
      <c r="AS1458" s="2" t="s">
        <v>748</v>
      </c>
      <c r="AT1458" s="3">
        <v>45292</v>
      </c>
      <c r="AU1458" s="3">
        <v>45291</v>
      </c>
      <c r="AV1458" s="2"/>
    </row>
    <row r="1459" spans="1:48" x14ac:dyDescent="0.25">
      <c r="A1459" s="2">
        <v>2023</v>
      </c>
      <c r="B1459" s="3">
        <v>45200</v>
      </c>
      <c r="C1459" s="3">
        <v>45291</v>
      </c>
      <c r="D1459" s="2" t="s">
        <v>112</v>
      </c>
      <c r="E1459" s="2"/>
      <c r="F1459" s="2"/>
      <c r="G1459" s="2"/>
      <c r="H1459" s="2"/>
      <c r="I1459" s="2" t="s">
        <v>11807</v>
      </c>
      <c r="J1459" s="2" t="s">
        <v>31905</v>
      </c>
      <c r="K1459" s="2" t="s">
        <v>115</v>
      </c>
      <c r="L1459" s="2" t="s">
        <v>117</v>
      </c>
      <c r="M1459" s="2" t="s">
        <v>11808</v>
      </c>
      <c r="N1459" s="2" t="s">
        <v>117</v>
      </c>
      <c r="O1459" s="2" t="s">
        <v>150</v>
      </c>
      <c r="P1459" s="2" t="s">
        <v>11809</v>
      </c>
      <c r="Q1459" s="2" t="s">
        <v>157</v>
      </c>
      <c r="R1459" s="2" t="s">
        <v>7221</v>
      </c>
      <c r="S1459" s="2" t="s">
        <v>11810</v>
      </c>
      <c r="T1459" s="2" t="s">
        <v>11811</v>
      </c>
      <c r="U1459" s="2" t="s">
        <v>182</v>
      </c>
      <c r="V1459" s="2" t="s">
        <v>11812</v>
      </c>
      <c r="W1459" s="2">
        <v>5</v>
      </c>
      <c r="X1459" s="2" t="s">
        <v>253</v>
      </c>
      <c r="Y1459" s="2">
        <v>33</v>
      </c>
      <c r="Z1459" s="2" t="s">
        <v>253</v>
      </c>
      <c r="AA1459" s="2">
        <v>15</v>
      </c>
      <c r="AB1459" s="2" t="s">
        <v>117</v>
      </c>
      <c r="AC1459" s="2">
        <v>55070</v>
      </c>
      <c r="AD1459" s="2"/>
      <c r="AE1459" s="2"/>
      <c r="AF1459" s="2"/>
      <c r="AG1459" s="2"/>
      <c r="AH1459" s="2" t="s">
        <v>11813</v>
      </c>
      <c r="AI1459" s="2" t="s">
        <v>6447</v>
      </c>
      <c r="AJ1459" s="2" t="s">
        <v>977</v>
      </c>
      <c r="AK1459" s="2" t="s">
        <v>11814</v>
      </c>
      <c r="AL1459" s="2" t="s">
        <v>11815</v>
      </c>
      <c r="AM1459" s="2" t="s">
        <v>237</v>
      </c>
      <c r="AN1459" s="2"/>
      <c r="AO1459" s="2" t="s">
        <v>11814</v>
      </c>
      <c r="AP1459" s="2" t="s">
        <v>11816</v>
      </c>
      <c r="AQ1459" s="4" t="s">
        <v>11817</v>
      </c>
      <c r="AR1459" s="2"/>
      <c r="AS1459" s="2" t="s">
        <v>748</v>
      </c>
      <c r="AT1459" s="3">
        <v>45292</v>
      </c>
      <c r="AU1459" s="3">
        <v>45291</v>
      </c>
      <c r="AV1459" s="2"/>
    </row>
    <row r="1460" spans="1:48" x14ac:dyDescent="0.25">
      <c r="A1460" s="2">
        <v>2023</v>
      </c>
      <c r="B1460" s="3">
        <v>45200</v>
      </c>
      <c r="C1460" s="3">
        <v>45291</v>
      </c>
      <c r="D1460" s="2" t="s">
        <v>112</v>
      </c>
      <c r="E1460" s="2"/>
      <c r="F1460" s="2"/>
      <c r="G1460" s="2"/>
      <c r="H1460" s="2"/>
      <c r="I1460" s="2" t="s">
        <v>11818</v>
      </c>
      <c r="J1460" s="2" t="s">
        <v>31905</v>
      </c>
      <c r="K1460" s="2" t="s">
        <v>115</v>
      </c>
      <c r="L1460" s="2" t="s">
        <v>117</v>
      </c>
      <c r="M1460" s="2" t="s">
        <v>11819</v>
      </c>
      <c r="N1460" s="2" t="s">
        <v>119</v>
      </c>
      <c r="O1460" s="2" t="s">
        <v>150</v>
      </c>
      <c r="P1460" s="2" t="s">
        <v>3227</v>
      </c>
      <c r="Q1460" s="2" t="s">
        <v>157</v>
      </c>
      <c r="R1460" s="2" t="s">
        <v>11820</v>
      </c>
      <c r="S1460" s="2">
        <v>34</v>
      </c>
      <c r="T1460" s="2" t="s">
        <v>2723</v>
      </c>
      <c r="U1460" s="2" t="s">
        <v>182</v>
      </c>
      <c r="V1460" s="2" t="s">
        <v>11821</v>
      </c>
      <c r="W1460" s="2">
        <v>3</v>
      </c>
      <c r="X1460" s="2" t="s">
        <v>1165</v>
      </c>
      <c r="Y1460" s="2">
        <v>114</v>
      </c>
      <c r="Z1460" s="2" t="s">
        <v>119</v>
      </c>
      <c r="AA1460" s="2">
        <v>21</v>
      </c>
      <c r="AB1460" s="2" t="s">
        <v>119</v>
      </c>
      <c r="AC1460" s="2">
        <v>72450</v>
      </c>
      <c r="AD1460" s="2"/>
      <c r="AE1460" s="2"/>
      <c r="AF1460" s="2"/>
      <c r="AG1460" s="2"/>
      <c r="AH1460" s="2" t="s">
        <v>11822</v>
      </c>
      <c r="AI1460" s="2" t="s">
        <v>11823</v>
      </c>
      <c r="AJ1460" s="2" t="s">
        <v>902</v>
      </c>
      <c r="AK1460" s="2">
        <v>2222196563</v>
      </c>
      <c r="AL1460" s="2" t="s">
        <v>11824</v>
      </c>
      <c r="AM1460" s="2" t="s">
        <v>237</v>
      </c>
      <c r="AN1460" s="2"/>
      <c r="AO1460" s="2">
        <v>2222196563</v>
      </c>
      <c r="AP1460" s="2" t="s">
        <v>11824</v>
      </c>
      <c r="AQ1460" s="4" t="s">
        <v>11825</v>
      </c>
      <c r="AR1460" s="2"/>
      <c r="AS1460" s="2" t="s">
        <v>748</v>
      </c>
      <c r="AT1460" s="3">
        <v>45292</v>
      </c>
      <c r="AU1460" s="3">
        <v>45291</v>
      </c>
      <c r="AV1460" s="2"/>
    </row>
    <row r="1461" spans="1:48" x14ac:dyDescent="0.25">
      <c r="A1461" s="2">
        <v>2023</v>
      </c>
      <c r="B1461" s="3">
        <v>45200</v>
      </c>
      <c r="C1461" s="3">
        <v>45291</v>
      </c>
      <c r="D1461" s="2" t="s">
        <v>112</v>
      </c>
      <c r="E1461" s="2"/>
      <c r="F1461" s="2"/>
      <c r="G1461" s="2"/>
      <c r="H1461" s="2"/>
      <c r="I1461" s="2" t="s">
        <v>11826</v>
      </c>
      <c r="J1461" s="2" t="s">
        <v>31905</v>
      </c>
      <c r="K1461" s="2" t="s">
        <v>115</v>
      </c>
      <c r="L1461" s="2" t="s">
        <v>117</v>
      </c>
      <c r="M1461" s="2" t="s">
        <v>11827</v>
      </c>
      <c r="N1461" s="2" t="s">
        <v>122</v>
      </c>
      <c r="O1461" s="2" t="s">
        <v>150</v>
      </c>
      <c r="P1461" s="2" t="s">
        <v>11828</v>
      </c>
      <c r="Q1461" s="2" t="s">
        <v>157</v>
      </c>
      <c r="R1461" s="2" t="s">
        <v>2216</v>
      </c>
      <c r="S1461" s="2">
        <v>108</v>
      </c>
      <c r="T1461" s="2"/>
      <c r="U1461" s="2" t="s">
        <v>182</v>
      </c>
      <c r="V1461" s="2" t="s">
        <v>11829</v>
      </c>
      <c r="W1461" s="2">
        <v>1</v>
      </c>
      <c r="X1461" s="2" t="s">
        <v>3822</v>
      </c>
      <c r="Y1461" s="2">
        <v>5</v>
      </c>
      <c r="Z1461" s="2" t="s">
        <v>122</v>
      </c>
      <c r="AA1461" s="2">
        <v>10</v>
      </c>
      <c r="AB1461" s="2" t="s">
        <v>122</v>
      </c>
      <c r="AC1461" s="2">
        <v>34000</v>
      </c>
      <c r="AD1461" s="2"/>
      <c r="AE1461" s="2"/>
      <c r="AF1461" s="2"/>
      <c r="AG1461" s="2"/>
      <c r="AH1461" s="2" t="s">
        <v>1351</v>
      </c>
      <c r="AI1461" s="2" t="s">
        <v>828</v>
      </c>
      <c r="AJ1461" s="2" t="s">
        <v>1539</v>
      </c>
      <c r="AK1461" s="2">
        <v>6184557660</v>
      </c>
      <c r="AL1461" s="2" t="s">
        <v>11830</v>
      </c>
      <c r="AM1461" s="2" t="s">
        <v>237</v>
      </c>
      <c r="AN1461" s="2"/>
      <c r="AO1461" s="2">
        <v>6184557660</v>
      </c>
      <c r="AP1461" s="2" t="s">
        <v>11831</v>
      </c>
      <c r="AQ1461" s="4" t="s">
        <v>11832</v>
      </c>
      <c r="AR1461" s="2"/>
      <c r="AS1461" s="2" t="s">
        <v>748</v>
      </c>
      <c r="AT1461" s="3">
        <v>45292</v>
      </c>
      <c r="AU1461" s="3">
        <v>45291</v>
      </c>
      <c r="AV1461" s="2"/>
    </row>
    <row r="1462" spans="1:48" x14ac:dyDescent="0.25">
      <c r="A1462" s="2">
        <v>2023</v>
      </c>
      <c r="B1462" s="3">
        <v>45200</v>
      </c>
      <c r="C1462" s="3">
        <v>45291</v>
      </c>
      <c r="D1462" s="2" t="s">
        <v>112</v>
      </c>
      <c r="E1462" s="2"/>
      <c r="F1462" s="2"/>
      <c r="G1462" s="2"/>
      <c r="H1462" s="2"/>
      <c r="I1462" s="2" t="s">
        <v>11833</v>
      </c>
      <c r="J1462" s="2" t="s">
        <v>31905</v>
      </c>
      <c r="K1462" s="2" t="s">
        <v>115</v>
      </c>
      <c r="L1462" s="2" t="s">
        <v>117</v>
      </c>
      <c r="M1462" s="2" t="s">
        <v>11834</v>
      </c>
      <c r="N1462" s="2" t="s">
        <v>147</v>
      </c>
      <c r="O1462" s="2" t="s">
        <v>150</v>
      </c>
      <c r="P1462" s="2" t="s">
        <v>11835</v>
      </c>
      <c r="Q1462" s="2" t="s">
        <v>176</v>
      </c>
      <c r="R1462" s="2" t="s">
        <v>5690</v>
      </c>
      <c r="S1462" s="2">
        <v>859</v>
      </c>
      <c r="T1462" s="2" t="s">
        <v>11836</v>
      </c>
      <c r="U1462" s="2" t="s">
        <v>182</v>
      </c>
      <c r="V1462" s="2" t="s">
        <v>4125</v>
      </c>
      <c r="W1462" s="2">
        <v>3</v>
      </c>
      <c r="X1462" s="2" t="s">
        <v>147</v>
      </c>
      <c r="Y1462" s="2">
        <v>14</v>
      </c>
      <c r="Z1462" s="2" t="s">
        <v>357</v>
      </c>
      <c r="AA1462" s="2">
        <v>9</v>
      </c>
      <c r="AB1462" s="2" t="s">
        <v>147</v>
      </c>
      <c r="AC1462" s="2">
        <v>3810</v>
      </c>
      <c r="AD1462" s="2"/>
      <c r="AE1462" s="2"/>
      <c r="AF1462" s="2"/>
      <c r="AG1462" s="2"/>
      <c r="AH1462" s="2" t="s">
        <v>11837</v>
      </c>
      <c r="AI1462" s="2" t="s">
        <v>11838</v>
      </c>
      <c r="AJ1462" s="2" t="s">
        <v>783</v>
      </c>
      <c r="AK1462" s="2">
        <v>5524544312</v>
      </c>
      <c r="AL1462" s="2" t="s">
        <v>11839</v>
      </c>
      <c r="AM1462" s="2" t="s">
        <v>237</v>
      </c>
      <c r="AN1462" s="2"/>
      <c r="AO1462" s="2">
        <v>5524544312</v>
      </c>
      <c r="AP1462" s="2" t="s">
        <v>11839</v>
      </c>
      <c r="AQ1462" s="4" t="s">
        <v>11840</v>
      </c>
      <c r="AR1462" s="2"/>
      <c r="AS1462" s="2" t="s">
        <v>748</v>
      </c>
      <c r="AT1462" s="3">
        <v>45292</v>
      </c>
      <c r="AU1462" s="3">
        <v>45291</v>
      </c>
      <c r="AV1462" s="2"/>
    </row>
    <row r="1463" spans="1:48" x14ac:dyDescent="0.25">
      <c r="A1463" s="2">
        <v>2023</v>
      </c>
      <c r="B1463" s="3">
        <v>45200</v>
      </c>
      <c r="C1463" s="3">
        <v>45291</v>
      </c>
      <c r="D1463" s="2" t="s">
        <v>112</v>
      </c>
      <c r="E1463" s="2"/>
      <c r="F1463" s="2"/>
      <c r="G1463" s="2"/>
      <c r="H1463" s="2"/>
      <c r="I1463" s="2" t="s">
        <v>11841</v>
      </c>
      <c r="J1463" s="2" t="s">
        <v>31905</v>
      </c>
      <c r="K1463" s="2" t="s">
        <v>115</v>
      </c>
      <c r="L1463" s="2" t="s">
        <v>117</v>
      </c>
      <c r="M1463" s="2" t="s">
        <v>11842</v>
      </c>
      <c r="N1463" s="2" t="s">
        <v>144</v>
      </c>
      <c r="O1463" s="2" t="s">
        <v>150</v>
      </c>
      <c r="P1463" s="2" t="s">
        <v>11843</v>
      </c>
      <c r="Q1463" s="2" t="s">
        <v>157</v>
      </c>
      <c r="R1463" s="2" t="s">
        <v>9731</v>
      </c>
      <c r="S1463" s="2">
        <v>42</v>
      </c>
      <c r="T1463" s="2" t="s">
        <v>230</v>
      </c>
      <c r="U1463" s="2" t="s">
        <v>182</v>
      </c>
      <c r="V1463" s="2" t="s">
        <v>7762</v>
      </c>
      <c r="W1463" s="2">
        <v>1</v>
      </c>
      <c r="X1463" s="2" t="s">
        <v>144</v>
      </c>
      <c r="Y1463" s="2">
        <v>14</v>
      </c>
      <c r="Z1463" s="2" t="s">
        <v>144</v>
      </c>
      <c r="AA1463" s="2">
        <v>22</v>
      </c>
      <c r="AB1463" s="2" t="s">
        <v>144</v>
      </c>
      <c r="AC1463" s="2">
        <v>76120</v>
      </c>
      <c r="AD1463" s="2"/>
      <c r="AE1463" s="2"/>
      <c r="AF1463" s="2"/>
      <c r="AG1463" s="2"/>
      <c r="AH1463" s="2" t="s">
        <v>11844</v>
      </c>
      <c r="AI1463" s="2" t="s">
        <v>823</v>
      </c>
      <c r="AJ1463" s="2" t="s">
        <v>7695</v>
      </c>
      <c r="AK1463" s="2">
        <v>4429800950</v>
      </c>
      <c r="AL1463" s="2" t="s">
        <v>11845</v>
      </c>
      <c r="AM1463" s="2" t="s">
        <v>237</v>
      </c>
      <c r="AN1463" s="2"/>
      <c r="AO1463" s="2">
        <v>4429800950</v>
      </c>
      <c r="AP1463" s="2" t="s">
        <v>11846</v>
      </c>
      <c r="AQ1463" s="4" t="s">
        <v>11847</v>
      </c>
      <c r="AR1463" s="2"/>
      <c r="AS1463" s="2" t="s">
        <v>748</v>
      </c>
      <c r="AT1463" s="3">
        <v>45292</v>
      </c>
      <c r="AU1463" s="3">
        <v>45291</v>
      </c>
      <c r="AV1463" s="2"/>
    </row>
    <row r="1464" spans="1:48" x14ac:dyDescent="0.25">
      <c r="A1464" s="2">
        <v>2023</v>
      </c>
      <c r="B1464" s="3">
        <v>45200</v>
      </c>
      <c r="C1464" s="3">
        <v>45291</v>
      </c>
      <c r="D1464" s="2" t="s">
        <v>112</v>
      </c>
      <c r="E1464" s="2"/>
      <c r="F1464" s="2"/>
      <c r="G1464" s="2"/>
      <c r="H1464" s="2"/>
      <c r="I1464" s="2" t="s">
        <v>11848</v>
      </c>
      <c r="J1464" s="2" t="s">
        <v>31905</v>
      </c>
      <c r="K1464" s="2" t="s">
        <v>115</v>
      </c>
      <c r="L1464" s="2" t="s">
        <v>117</v>
      </c>
      <c r="M1464" s="2" t="s">
        <v>11849</v>
      </c>
      <c r="N1464" s="2" t="s">
        <v>147</v>
      </c>
      <c r="O1464" s="2" t="s">
        <v>150</v>
      </c>
      <c r="P1464" s="2" t="s">
        <v>11850</v>
      </c>
      <c r="Q1464" s="2" t="s">
        <v>157</v>
      </c>
      <c r="R1464" s="2" t="s">
        <v>11851</v>
      </c>
      <c r="S1464" s="2">
        <v>125</v>
      </c>
      <c r="T1464" s="2"/>
      <c r="U1464" s="2" t="s">
        <v>182</v>
      </c>
      <c r="V1464" s="2" t="s">
        <v>1253</v>
      </c>
      <c r="W1464" s="2">
        <v>11</v>
      </c>
      <c r="X1464" s="2" t="s">
        <v>147</v>
      </c>
      <c r="Y1464" s="2">
        <v>16</v>
      </c>
      <c r="Z1464" s="2" t="s">
        <v>864</v>
      </c>
      <c r="AA1464" s="2">
        <v>9</v>
      </c>
      <c r="AB1464" s="2" t="s">
        <v>147</v>
      </c>
      <c r="AC1464" s="2">
        <v>11000</v>
      </c>
      <c r="AD1464" s="2"/>
      <c r="AE1464" s="2"/>
      <c r="AF1464" s="2"/>
      <c r="AG1464" s="2"/>
      <c r="AH1464" s="2" t="s">
        <v>11852</v>
      </c>
      <c r="AI1464" s="2" t="s">
        <v>7363</v>
      </c>
      <c r="AJ1464" s="2" t="s">
        <v>11853</v>
      </c>
      <c r="AK1464" s="2">
        <v>5591808568</v>
      </c>
      <c r="AL1464" s="2" t="s">
        <v>11854</v>
      </c>
      <c r="AM1464" s="2" t="s">
        <v>237</v>
      </c>
      <c r="AN1464" s="2"/>
      <c r="AO1464" s="2">
        <v>5591808568</v>
      </c>
      <c r="AP1464" s="2" t="s">
        <v>11855</v>
      </c>
      <c r="AQ1464" s="4" t="s">
        <v>11856</v>
      </c>
      <c r="AR1464" s="2"/>
      <c r="AS1464" s="2" t="s">
        <v>748</v>
      </c>
      <c r="AT1464" s="3">
        <v>45292</v>
      </c>
      <c r="AU1464" s="3">
        <v>45291</v>
      </c>
      <c r="AV1464" s="2"/>
    </row>
    <row r="1465" spans="1:48" x14ac:dyDescent="0.25">
      <c r="A1465" s="2">
        <v>2023</v>
      </c>
      <c r="B1465" s="3">
        <v>45200</v>
      </c>
      <c r="C1465" s="3">
        <v>45291</v>
      </c>
      <c r="D1465" s="2" t="s">
        <v>112</v>
      </c>
      <c r="E1465" s="2"/>
      <c r="F1465" s="2"/>
      <c r="G1465" s="2"/>
      <c r="H1465" s="2"/>
      <c r="I1465" s="2" t="s">
        <v>11857</v>
      </c>
      <c r="J1465" s="2" t="s">
        <v>31905</v>
      </c>
      <c r="K1465" s="2" t="s">
        <v>115</v>
      </c>
      <c r="L1465" s="2" t="s">
        <v>117</v>
      </c>
      <c r="M1465" s="2" t="s">
        <v>11858</v>
      </c>
      <c r="N1465" s="2" t="s">
        <v>147</v>
      </c>
      <c r="O1465" s="2" t="s">
        <v>150</v>
      </c>
      <c r="P1465" s="2" t="s">
        <v>11859</v>
      </c>
      <c r="Q1465" s="2" t="s">
        <v>157</v>
      </c>
      <c r="R1465" s="2" t="s">
        <v>11860</v>
      </c>
      <c r="S1465" s="2" t="s">
        <v>11861</v>
      </c>
      <c r="T1465" s="2" t="s">
        <v>11862</v>
      </c>
      <c r="U1465" s="2" t="s">
        <v>182</v>
      </c>
      <c r="V1465" s="2" t="s">
        <v>3657</v>
      </c>
      <c r="W1465" s="2">
        <v>11</v>
      </c>
      <c r="X1465" s="2" t="s">
        <v>147</v>
      </c>
      <c r="Y1465" s="2">
        <v>16</v>
      </c>
      <c r="Z1465" s="2" t="s">
        <v>864</v>
      </c>
      <c r="AA1465" s="2">
        <v>9</v>
      </c>
      <c r="AB1465" s="2" t="s">
        <v>147</v>
      </c>
      <c r="AC1465" s="2">
        <v>11560</v>
      </c>
      <c r="AD1465" s="2"/>
      <c r="AE1465" s="2"/>
      <c r="AF1465" s="2"/>
      <c r="AG1465" s="2"/>
      <c r="AH1465" s="2" t="s">
        <v>3094</v>
      </c>
      <c r="AI1465" s="2" t="s">
        <v>783</v>
      </c>
      <c r="AJ1465" s="2" t="s">
        <v>1329</v>
      </c>
      <c r="AK1465" s="2">
        <v>5563499489</v>
      </c>
      <c r="AL1465" s="2" t="s">
        <v>11863</v>
      </c>
      <c r="AM1465" s="2" t="s">
        <v>237</v>
      </c>
      <c r="AN1465" s="2"/>
      <c r="AO1465" s="2">
        <v>5563499489</v>
      </c>
      <c r="AP1465" s="2" t="s">
        <v>11864</v>
      </c>
      <c r="AQ1465" s="4" t="s">
        <v>11865</v>
      </c>
      <c r="AR1465" s="2"/>
      <c r="AS1465" s="2" t="s">
        <v>748</v>
      </c>
      <c r="AT1465" s="3">
        <v>45292</v>
      </c>
      <c r="AU1465" s="3">
        <v>45291</v>
      </c>
      <c r="AV1465" s="2"/>
    </row>
    <row r="1466" spans="1:48" x14ac:dyDescent="0.25">
      <c r="A1466" s="2">
        <v>2023</v>
      </c>
      <c r="B1466" s="3">
        <v>45200</v>
      </c>
      <c r="C1466" s="3">
        <v>45291</v>
      </c>
      <c r="D1466" s="2" t="s">
        <v>112</v>
      </c>
      <c r="E1466" s="2"/>
      <c r="F1466" s="2"/>
      <c r="G1466" s="2"/>
      <c r="H1466" s="2"/>
      <c r="I1466" s="2" t="s">
        <v>11866</v>
      </c>
      <c r="J1466" s="2" t="s">
        <v>31905</v>
      </c>
      <c r="K1466" s="2" t="s">
        <v>115</v>
      </c>
      <c r="L1466" s="2" t="s">
        <v>117</v>
      </c>
      <c r="M1466" s="2" t="s">
        <v>11867</v>
      </c>
      <c r="N1466" s="2" t="s">
        <v>144</v>
      </c>
      <c r="O1466" s="2" t="s">
        <v>150</v>
      </c>
      <c r="P1466" s="2" t="s">
        <v>11868</v>
      </c>
      <c r="Q1466" s="2" t="s">
        <v>176</v>
      </c>
      <c r="R1466" s="2" t="s">
        <v>11869</v>
      </c>
      <c r="S1466" s="2" t="s">
        <v>3336</v>
      </c>
      <c r="T1466" s="2"/>
      <c r="U1466" s="2" t="s">
        <v>182</v>
      </c>
      <c r="V1466" s="2" t="s">
        <v>3184</v>
      </c>
      <c r="W1466" s="2">
        <v>11</v>
      </c>
      <c r="X1466" s="2" t="s">
        <v>563</v>
      </c>
      <c r="Y1466" s="2">
        <v>11</v>
      </c>
      <c r="Z1466" s="2" t="s">
        <v>563</v>
      </c>
      <c r="AA1466" s="2">
        <v>22</v>
      </c>
      <c r="AB1466" s="2" t="s">
        <v>144</v>
      </c>
      <c r="AC1466" s="2">
        <v>76269</v>
      </c>
      <c r="AD1466" s="2"/>
      <c r="AE1466" s="2"/>
      <c r="AF1466" s="2"/>
      <c r="AG1466" s="2"/>
      <c r="AH1466" s="2" t="s">
        <v>5572</v>
      </c>
      <c r="AI1466" s="2" t="s">
        <v>11870</v>
      </c>
      <c r="AJ1466" s="2" t="s">
        <v>10446</v>
      </c>
      <c r="AK1466" s="2">
        <v>5565593692</v>
      </c>
      <c r="AL1466" s="2" t="s">
        <v>11871</v>
      </c>
      <c r="AM1466" s="2" t="s">
        <v>237</v>
      </c>
      <c r="AN1466" s="2"/>
      <c r="AO1466" s="2">
        <v>5565593692</v>
      </c>
      <c r="AP1466" s="2" t="s">
        <v>11872</v>
      </c>
      <c r="AQ1466" s="4" t="s">
        <v>11873</v>
      </c>
      <c r="AR1466" s="2"/>
      <c r="AS1466" s="2" t="s">
        <v>748</v>
      </c>
      <c r="AT1466" s="3">
        <v>45292</v>
      </c>
      <c r="AU1466" s="3">
        <v>45291</v>
      </c>
      <c r="AV1466" s="2"/>
    </row>
    <row r="1467" spans="1:48" x14ac:dyDescent="0.25">
      <c r="A1467" s="2">
        <v>2023</v>
      </c>
      <c r="B1467" s="3">
        <v>45200</v>
      </c>
      <c r="C1467" s="3">
        <v>45291</v>
      </c>
      <c r="D1467" s="2" t="s">
        <v>111</v>
      </c>
      <c r="E1467" s="2" t="s">
        <v>2397</v>
      </c>
      <c r="F1467" s="2" t="s">
        <v>977</v>
      </c>
      <c r="G1467" s="2" t="s">
        <v>1843</v>
      </c>
      <c r="H1467" s="2" t="s">
        <v>113</v>
      </c>
      <c r="I1467" s="2"/>
      <c r="J1467" s="2" t="s">
        <v>31905</v>
      </c>
      <c r="K1467" s="2" t="s">
        <v>115</v>
      </c>
      <c r="L1467" s="2" t="s">
        <v>117</v>
      </c>
      <c r="M1467" s="2" t="s">
        <v>25184</v>
      </c>
      <c r="N1467" s="2" t="s">
        <v>144</v>
      </c>
      <c r="O1467" s="2" t="s">
        <v>150</v>
      </c>
      <c r="P1467" s="2" t="s">
        <v>8009</v>
      </c>
      <c r="Q1467" s="2" t="s">
        <v>159</v>
      </c>
      <c r="R1467" s="2" t="s">
        <v>25185</v>
      </c>
      <c r="S1467" s="2">
        <v>7</v>
      </c>
      <c r="T1467" s="2"/>
      <c r="U1467" s="2" t="s">
        <v>182</v>
      </c>
      <c r="V1467" s="2" t="s">
        <v>1975</v>
      </c>
      <c r="W1467" s="2">
        <v>1</v>
      </c>
      <c r="X1467" s="2" t="s">
        <v>144</v>
      </c>
      <c r="Y1467" s="2">
        <v>14</v>
      </c>
      <c r="Z1467" s="2" t="s">
        <v>144</v>
      </c>
      <c r="AA1467" s="2">
        <v>22</v>
      </c>
      <c r="AB1467" s="2" t="s">
        <v>144</v>
      </c>
      <c r="AC1467" s="2">
        <v>76030</v>
      </c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 t="s">
        <v>25186</v>
      </c>
      <c r="AP1467" s="2" t="s">
        <v>25187</v>
      </c>
      <c r="AQ1467" s="4" t="s">
        <v>25188</v>
      </c>
      <c r="AR1467" s="2"/>
      <c r="AS1467" s="2" t="s">
        <v>748</v>
      </c>
      <c r="AT1467" s="3">
        <v>45292</v>
      </c>
      <c r="AU1467" s="3">
        <v>45291</v>
      </c>
      <c r="AV1467" s="2"/>
    </row>
    <row r="1468" spans="1:48" x14ac:dyDescent="0.25">
      <c r="A1468" s="2">
        <v>2023</v>
      </c>
      <c r="B1468" s="3">
        <v>45200</v>
      </c>
      <c r="C1468" s="3">
        <v>45291</v>
      </c>
      <c r="D1468" s="2" t="s">
        <v>111</v>
      </c>
      <c r="E1468" s="2" t="s">
        <v>5137</v>
      </c>
      <c r="F1468" s="2" t="s">
        <v>400</v>
      </c>
      <c r="G1468" s="2" t="s">
        <v>314</v>
      </c>
      <c r="H1468" s="2" t="s">
        <v>113</v>
      </c>
      <c r="I1468" s="2"/>
      <c r="J1468" s="2" t="s">
        <v>218</v>
      </c>
      <c r="K1468" s="2" t="s">
        <v>115</v>
      </c>
      <c r="L1468" s="2"/>
      <c r="M1468" s="2" t="s">
        <v>30617</v>
      </c>
      <c r="N1468" s="2" t="s">
        <v>144</v>
      </c>
      <c r="O1468" s="2" t="s">
        <v>150</v>
      </c>
      <c r="P1468" s="2" t="s">
        <v>30094</v>
      </c>
      <c r="Q1468" s="2" t="s">
        <v>157</v>
      </c>
      <c r="R1468" s="2" t="s">
        <v>450</v>
      </c>
      <c r="S1468" s="2"/>
      <c r="T1468" s="2"/>
      <c r="U1468" s="2" t="s">
        <v>182</v>
      </c>
      <c r="V1468" s="2" t="s">
        <v>451</v>
      </c>
      <c r="W1468" s="2">
        <v>9</v>
      </c>
      <c r="X1468" s="2" t="s">
        <v>419</v>
      </c>
      <c r="Y1468" s="2">
        <v>9</v>
      </c>
      <c r="Z1468" s="2" t="s">
        <v>419</v>
      </c>
      <c r="AA1468" s="2">
        <v>22</v>
      </c>
      <c r="AB1468" s="2" t="s">
        <v>144</v>
      </c>
      <c r="AC1468" s="2">
        <v>76340</v>
      </c>
      <c r="AD1468" s="2"/>
      <c r="AE1468" s="2"/>
      <c r="AF1468" s="2"/>
      <c r="AG1468" s="2"/>
      <c r="AH1468" s="2"/>
      <c r="AI1468" s="2"/>
      <c r="AJ1468" s="2"/>
      <c r="AK1468" s="2">
        <v>4411510506</v>
      </c>
      <c r="AL1468" s="2" t="s">
        <v>30618</v>
      </c>
      <c r="AM1468" s="2"/>
      <c r="AN1468" s="2"/>
      <c r="AO1468" s="2">
        <v>4412961166</v>
      </c>
      <c r="AP1468" s="2" t="s">
        <v>30619</v>
      </c>
      <c r="AQ1468" s="4" t="s">
        <v>30620</v>
      </c>
      <c r="AR1468" s="4" t="s">
        <v>224</v>
      </c>
      <c r="AS1468" s="2" t="s">
        <v>30099</v>
      </c>
      <c r="AT1468" s="3">
        <v>45292</v>
      </c>
      <c r="AU1468" s="3">
        <v>45291</v>
      </c>
      <c r="AV1468" s="2"/>
    </row>
    <row r="1469" spans="1:48" x14ac:dyDescent="0.25">
      <c r="A1469" s="2">
        <v>2023</v>
      </c>
      <c r="B1469" s="3">
        <v>45200</v>
      </c>
      <c r="C1469" s="3">
        <v>45291</v>
      </c>
      <c r="D1469" s="2" t="s">
        <v>112</v>
      </c>
      <c r="E1469" s="2"/>
      <c r="F1469" s="2"/>
      <c r="G1469" s="2"/>
      <c r="H1469" s="2"/>
      <c r="I1469" s="2" t="s">
        <v>11884</v>
      </c>
      <c r="J1469" s="2" t="s">
        <v>31905</v>
      </c>
      <c r="K1469" s="2" t="s">
        <v>115</v>
      </c>
      <c r="L1469" s="2" t="s">
        <v>117</v>
      </c>
      <c r="M1469" s="2" t="s">
        <v>11885</v>
      </c>
      <c r="N1469" s="2" t="s">
        <v>144</v>
      </c>
      <c r="O1469" s="2" t="s">
        <v>150</v>
      </c>
      <c r="P1469" s="2" t="s">
        <v>11886</v>
      </c>
      <c r="Q1469" s="2" t="s">
        <v>157</v>
      </c>
      <c r="R1469" s="2" t="s">
        <v>11887</v>
      </c>
      <c r="S1469" s="2">
        <v>5</v>
      </c>
      <c r="T1469" s="2" t="s">
        <v>348</v>
      </c>
      <c r="U1469" s="2" t="s">
        <v>182</v>
      </c>
      <c r="V1469" s="2" t="s">
        <v>11888</v>
      </c>
      <c r="W1469" s="2">
        <v>1</v>
      </c>
      <c r="X1469" s="2" t="s">
        <v>144</v>
      </c>
      <c r="Y1469" s="2">
        <v>14</v>
      </c>
      <c r="Z1469" s="2" t="s">
        <v>144</v>
      </c>
      <c r="AA1469" s="2">
        <v>22</v>
      </c>
      <c r="AB1469" s="2" t="s">
        <v>144</v>
      </c>
      <c r="AC1469" s="2">
        <v>76160</v>
      </c>
      <c r="AD1469" s="2"/>
      <c r="AE1469" s="2"/>
      <c r="AF1469" s="2"/>
      <c r="AG1469" s="2"/>
      <c r="AH1469" s="2" t="s">
        <v>9926</v>
      </c>
      <c r="AI1469" s="2" t="s">
        <v>1390</v>
      </c>
      <c r="AJ1469" s="2" t="s">
        <v>2159</v>
      </c>
      <c r="AK1469" s="2">
        <v>4422170977</v>
      </c>
      <c r="AL1469" s="2" t="s">
        <v>11889</v>
      </c>
      <c r="AM1469" s="2" t="s">
        <v>237</v>
      </c>
      <c r="AN1469" s="2"/>
      <c r="AO1469" s="2">
        <v>4422170977</v>
      </c>
      <c r="AP1469" s="2" t="s">
        <v>11890</v>
      </c>
      <c r="AQ1469" s="4" t="s">
        <v>11891</v>
      </c>
      <c r="AR1469" s="2"/>
      <c r="AS1469" s="2" t="s">
        <v>748</v>
      </c>
      <c r="AT1469" s="3">
        <v>45292</v>
      </c>
      <c r="AU1469" s="3">
        <v>45291</v>
      </c>
      <c r="AV1469" s="2"/>
    </row>
    <row r="1470" spans="1:48" x14ac:dyDescent="0.25">
      <c r="A1470" s="2">
        <v>2023</v>
      </c>
      <c r="B1470" s="3">
        <v>45200</v>
      </c>
      <c r="C1470" s="3">
        <v>45291</v>
      </c>
      <c r="D1470" s="2" t="s">
        <v>112</v>
      </c>
      <c r="E1470" s="2"/>
      <c r="F1470" s="2"/>
      <c r="G1470" s="2"/>
      <c r="H1470" s="2"/>
      <c r="I1470" s="2" t="s">
        <v>11892</v>
      </c>
      <c r="J1470" s="2" t="s">
        <v>31905</v>
      </c>
      <c r="K1470" s="2" t="s">
        <v>115</v>
      </c>
      <c r="L1470" s="2" t="s">
        <v>117</v>
      </c>
      <c r="M1470" s="2" t="s">
        <v>11893</v>
      </c>
      <c r="N1470" s="2" t="s">
        <v>145</v>
      </c>
      <c r="O1470" s="2" t="s">
        <v>150</v>
      </c>
      <c r="P1470" s="2" t="s">
        <v>11894</v>
      </c>
      <c r="Q1470" s="2" t="s">
        <v>157</v>
      </c>
      <c r="R1470" s="2" t="s">
        <v>11895</v>
      </c>
      <c r="S1470" s="2">
        <v>1427</v>
      </c>
      <c r="T1470" s="2"/>
      <c r="U1470" s="2" t="s">
        <v>182</v>
      </c>
      <c r="V1470" s="2" t="s">
        <v>11774</v>
      </c>
      <c r="W1470" s="2">
        <v>7</v>
      </c>
      <c r="X1470" s="2" t="s">
        <v>1801</v>
      </c>
      <c r="Y1470" s="2">
        <v>39</v>
      </c>
      <c r="Z1470" s="2" t="s">
        <v>1801</v>
      </c>
      <c r="AA1470" s="2">
        <v>19</v>
      </c>
      <c r="AB1470" s="2" t="s">
        <v>145</v>
      </c>
      <c r="AC1470" s="2">
        <v>64000</v>
      </c>
      <c r="AD1470" s="2"/>
      <c r="AE1470" s="2"/>
      <c r="AF1470" s="2"/>
      <c r="AG1470" s="2"/>
      <c r="AH1470" s="2" t="s">
        <v>8312</v>
      </c>
      <c r="AI1470" s="2" t="s">
        <v>1641</v>
      </c>
      <c r="AJ1470" s="2" t="s">
        <v>11896</v>
      </c>
      <c r="AK1470" s="2">
        <v>8112737183</v>
      </c>
      <c r="AL1470" s="2" t="s">
        <v>11897</v>
      </c>
      <c r="AM1470" s="2" t="s">
        <v>237</v>
      </c>
      <c r="AN1470" s="2"/>
      <c r="AO1470" s="2">
        <v>8112737183</v>
      </c>
      <c r="AP1470" s="2" t="s">
        <v>11897</v>
      </c>
      <c r="AQ1470" s="4" t="s">
        <v>11898</v>
      </c>
      <c r="AR1470" s="2"/>
      <c r="AS1470" s="2" t="s">
        <v>748</v>
      </c>
      <c r="AT1470" s="3">
        <v>45292</v>
      </c>
      <c r="AU1470" s="3">
        <v>45291</v>
      </c>
      <c r="AV1470" s="2"/>
    </row>
    <row r="1471" spans="1:48" x14ac:dyDescent="0.25">
      <c r="A1471" s="2">
        <v>2023</v>
      </c>
      <c r="B1471" s="3">
        <v>45200</v>
      </c>
      <c r="C1471" s="3">
        <v>45291</v>
      </c>
      <c r="D1471" s="2" t="s">
        <v>112</v>
      </c>
      <c r="E1471" s="2"/>
      <c r="F1471" s="2"/>
      <c r="G1471" s="2"/>
      <c r="H1471" s="2"/>
      <c r="I1471" s="2" t="s">
        <v>11899</v>
      </c>
      <c r="J1471" s="2" t="s">
        <v>31905</v>
      </c>
      <c r="K1471" s="2" t="s">
        <v>115</v>
      </c>
      <c r="L1471" s="2" t="s">
        <v>117</v>
      </c>
      <c r="M1471" s="2" t="s">
        <v>11900</v>
      </c>
      <c r="N1471" s="2" t="s">
        <v>147</v>
      </c>
      <c r="O1471" s="2" t="s">
        <v>150</v>
      </c>
      <c r="P1471" s="2" t="s">
        <v>11901</v>
      </c>
      <c r="Q1471" s="2" t="s">
        <v>157</v>
      </c>
      <c r="R1471" s="2" t="s">
        <v>11902</v>
      </c>
      <c r="S1471" s="2">
        <v>60</v>
      </c>
      <c r="T1471" s="2"/>
      <c r="U1471" s="2" t="s">
        <v>182</v>
      </c>
      <c r="V1471" s="2" t="s">
        <v>11903</v>
      </c>
      <c r="W1471" s="2">
        <v>6</v>
      </c>
      <c r="X1471" s="2" t="s">
        <v>147</v>
      </c>
      <c r="Y1471" s="2">
        <v>15</v>
      </c>
      <c r="Z1471" s="2" t="s">
        <v>1015</v>
      </c>
      <c r="AA1471" s="2">
        <v>9</v>
      </c>
      <c r="AB1471" s="2" t="s">
        <v>147</v>
      </c>
      <c r="AC1471" s="2">
        <v>6820</v>
      </c>
      <c r="AD1471" s="2"/>
      <c r="AE1471" s="2"/>
      <c r="AF1471" s="2"/>
      <c r="AG1471" s="2"/>
      <c r="AH1471" s="2" t="s">
        <v>1640</v>
      </c>
      <c r="AI1471" s="2" t="s">
        <v>1329</v>
      </c>
      <c r="AJ1471" s="2" t="s">
        <v>11904</v>
      </c>
      <c r="AK1471" s="2" t="s">
        <v>11905</v>
      </c>
      <c r="AL1471" s="2" t="s">
        <v>11906</v>
      </c>
      <c r="AM1471" s="2" t="s">
        <v>237</v>
      </c>
      <c r="AN1471" s="2"/>
      <c r="AO1471" s="2" t="s">
        <v>11905</v>
      </c>
      <c r="AP1471" s="2" t="s">
        <v>11907</v>
      </c>
      <c r="AQ1471" s="4" t="s">
        <v>11908</v>
      </c>
      <c r="AR1471" s="2"/>
      <c r="AS1471" s="2" t="s">
        <v>748</v>
      </c>
      <c r="AT1471" s="3">
        <v>45292</v>
      </c>
      <c r="AU1471" s="3">
        <v>45291</v>
      </c>
      <c r="AV1471" s="2"/>
    </row>
    <row r="1472" spans="1:48" x14ac:dyDescent="0.25">
      <c r="A1472" s="2">
        <v>2023</v>
      </c>
      <c r="B1472" s="3">
        <v>45200</v>
      </c>
      <c r="C1472" s="3">
        <v>45291</v>
      </c>
      <c r="D1472" s="2" t="s">
        <v>112</v>
      </c>
      <c r="E1472" s="2"/>
      <c r="F1472" s="2"/>
      <c r="G1472" s="2"/>
      <c r="H1472" s="2"/>
      <c r="I1472" s="2" t="s">
        <v>11909</v>
      </c>
      <c r="J1472" s="2" t="s">
        <v>31905</v>
      </c>
      <c r="K1472" s="2" t="s">
        <v>115</v>
      </c>
      <c r="L1472" s="2" t="s">
        <v>117</v>
      </c>
      <c r="M1472" s="2" t="s">
        <v>11910</v>
      </c>
      <c r="N1472" s="2" t="s">
        <v>144</v>
      </c>
      <c r="O1472" s="2" t="s">
        <v>150</v>
      </c>
      <c r="P1472" s="2" t="s">
        <v>11911</v>
      </c>
      <c r="Q1472" s="2" t="s">
        <v>157</v>
      </c>
      <c r="R1472" s="2" t="s">
        <v>3640</v>
      </c>
      <c r="S1472" s="2">
        <v>158</v>
      </c>
      <c r="T1472" s="2"/>
      <c r="U1472" s="2" t="s">
        <v>182</v>
      </c>
      <c r="V1472" s="2" t="s">
        <v>2035</v>
      </c>
      <c r="W1472" s="2">
        <v>1</v>
      </c>
      <c r="X1472" s="2" t="s">
        <v>144</v>
      </c>
      <c r="Y1472" s="2">
        <v>14</v>
      </c>
      <c r="Z1472" s="2" t="s">
        <v>144</v>
      </c>
      <c r="AA1472" s="2">
        <v>22</v>
      </c>
      <c r="AB1472" s="2" t="s">
        <v>144</v>
      </c>
      <c r="AC1472" s="2">
        <v>76070</v>
      </c>
      <c r="AD1472" s="2"/>
      <c r="AE1472" s="2"/>
      <c r="AF1472" s="2"/>
      <c r="AG1472" s="2"/>
      <c r="AH1472" s="2" t="s">
        <v>3312</v>
      </c>
      <c r="AI1472" s="2" t="s">
        <v>823</v>
      </c>
      <c r="AJ1472" s="2" t="s">
        <v>11912</v>
      </c>
      <c r="AK1472" s="2">
        <v>4421982382</v>
      </c>
      <c r="AL1472" s="2" t="s">
        <v>11913</v>
      </c>
      <c r="AM1472" s="2" t="s">
        <v>237</v>
      </c>
      <c r="AN1472" s="2"/>
      <c r="AO1472" s="2">
        <v>4421982382</v>
      </c>
      <c r="AP1472" s="2" t="s">
        <v>11914</v>
      </c>
      <c r="AQ1472" s="4" t="s">
        <v>11915</v>
      </c>
      <c r="AR1472" s="2"/>
      <c r="AS1472" s="2" t="s">
        <v>748</v>
      </c>
      <c r="AT1472" s="3">
        <v>45292</v>
      </c>
      <c r="AU1472" s="3">
        <v>45291</v>
      </c>
      <c r="AV1472" s="2"/>
    </row>
    <row r="1473" spans="1:48" x14ac:dyDescent="0.25">
      <c r="A1473" s="2">
        <v>2023</v>
      </c>
      <c r="B1473" s="3">
        <v>45200</v>
      </c>
      <c r="C1473" s="3">
        <v>45291</v>
      </c>
      <c r="D1473" s="2" t="s">
        <v>112</v>
      </c>
      <c r="E1473" s="2"/>
      <c r="F1473" s="2"/>
      <c r="G1473" s="2"/>
      <c r="H1473" s="2"/>
      <c r="I1473" s="2" t="s">
        <v>11916</v>
      </c>
      <c r="J1473" s="2" t="s">
        <v>31905</v>
      </c>
      <c r="K1473" s="2" t="s">
        <v>115</v>
      </c>
      <c r="L1473" s="2" t="s">
        <v>117</v>
      </c>
      <c r="M1473" s="2" t="s">
        <v>11917</v>
      </c>
      <c r="N1473" s="2" t="s">
        <v>144</v>
      </c>
      <c r="O1473" s="2" t="s">
        <v>150</v>
      </c>
      <c r="P1473" s="2" t="s">
        <v>11918</v>
      </c>
      <c r="Q1473" s="2" t="s">
        <v>157</v>
      </c>
      <c r="R1473" s="2" t="s">
        <v>11919</v>
      </c>
      <c r="S1473" s="2" t="s">
        <v>11920</v>
      </c>
      <c r="T1473" s="2"/>
      <c r="U1473" s="2" t="s">
        <v>182</v>
      </c>
      <c r="V1473" s="2" t="s">
        <v>1841</v>
      </c>
      <c r="W1473" s="2">
        <v>1</v>
      </c>
      <c r="X1473" s="2" t="s">
        <v>144</v>
      </c>
      <c r="Y1473" s="2">
        <v>14</v>
      </c>
      <c r="Z1473" s="2" t="s">
        <v>144</v>
      </c>
      <c r="AA1473" s="2">
        <v>22</v>
      </c>
      <c r="AB1473" s="2" t="s">
        <v>144</v>
      </c>
      <c r="AC1473" s="2">
        <v>76121</v>
      </c>
      <c r="AD1473" s="2"/>
      <c r="AE1473" s="2"/>
      <c r="AF1473" s="2"/>
      <c r="AG1473" s="2"/>
      <c r="AH1473" s="2" t="s">
        <v>767</v>
      </c>
      <c r="AI1473" s="2" t="s">
        <v>6723</v>
      </c>
      <c r="AJ1473" s="2" t="s">
        <v>740</v>
      </c>
      <c r="AK1473" s="2" t="s">
        <v>11921</v>
      </c>
      <c r="AL1473" s="2" t="s">
        <v>11922</v>
      </c>
      <c r="AM1473" s="2" t="s">
        <v>237</v>
      </c>
      <c r="AN1473" s="2"/>
      <c r="AO1473" s="2" t="s">
        <v>11921</v>
      </c>
      <c r="AP1473" s="2" t="s">
        <v>11922</v>
      </c>
      <c r="AQ1473" s="4" t="s">
        <v>11923</v>
      </c>
      <c r="AR1473" s="2"/>
      <c r="AS1473" s="2" t="s">
        <v>748</v>
      </c>
      <c r="AT1473" s="3">
        <v>45292</v>
      </c>
      <c r="AU1473" s="3">
        <v>45291</v>
      </c>
      <c r="AV1473" s="2"/>
    </row>
    <row r="1474" spans="1:48" x14ac:dyDescent="0.25">
      <c r="A1474" s="2">
        <v>2023</v>
      </c>
      <c r="B1474" s="3">
        <v>45200</v>
      </c>
      <c r="C1474" s="3">
        <v>45291</v>
      </c>
      <c r="D1474" s="2" t="s">
        <v>112</v>
      </c>
      <c r="E1474" s="2"/>
      <c r="F1474" s="2"/>
      <c r="G1474" s="2"/>
      <c r="H1474" s="2"/>
      <c r="I1474" s="2" t="s">
        <v>11924</v>
      </c>
      <c r="J1474" s="2" t="s">
        <v>31905</v>
      </c>
      <c r="K1474" s="2" t="s">
        <v>115</v>
      </c>
      <c r="L1474" s="2" t="s">
        <v>117</v>
      </c>
      <c r="M1474" s="2" t="s">
        <v>11925</v>
      </c>
      <c r="N1474" s="2" t="s">
        <v>145</v>
      </c>
      <c r="O1474" s="2" t="s">
        <v>150</v>
      </c>
      <c r="P1474" s="2" t="s">
        <v>11926</v>
      </c>
      <c r="Q1474" s="2" t="s">
        <v>162</v>
      </c>
      <c r="R1474" s="2" t="s">
        <v>11927</v>
      </c>
      <c r="S1474" s="2">
        <v>1701</v>
      </c>
      <c r="T1474" s="2"/>
      <c r="U1474" s="2" t="s">
        <v>182</v>
      </c>
      <c r="V1474" s="2" t="s">
        <v>11774</v>
      </c>
      <c r="W1474" s="2">
        <v>7</v>
      </c>
      <c r="X1474" s="2" t="s">
        <v>1801</v>
      </c>
      <c r="Y1474" s="2">
        <v>39</v>
      </c>
      <c r="Z1474" s="2" t="s">
        <v>1801</v>
      </c>
      <c r="AA1474" s="2">
        <v>19</v>
      </c>
      <c r="AB1474" s="2" t="s">
        <v>145</v>
      </c>
      <c r="AC1474" s="2">
        <v>64000</v>
      </c>
      <c r="AD1474" s="2"/>
      <c r="AE1474" s="2"/>
      <c r="AF1474" s="2"/>
      <c r="AG1474" s="2"/>
      <c r="AH1474" s="2" t="s">
        <v>11928</v>
      </c>
      <c r="AI1474" s="2" t="s">
        <v>11929</v>
      </c>
      <c r="AJ1474" s="2" t="s">
        <v>11930</v>
      </c>
      <c r="AK1474" s="2">
        <v>8181250100</v>
      </c>
      <c r="AL1474" s="2" t="s">
        <v>11931</v>
      </c>
      <c r="AM1474" s="2" t="s">
        <v>237</v>
      </c>
      <c r="AN1474" s="2"/>
      <c r="AO1474" s="2">
        <v>8181250100</v>
      </c>
      <c r="AP1474" s="2" t="s">
        <v>11931</v>
      </c>
      <c r="AQ1474" s="4" t="s">
        <v>11932</v>
      </c>
      <c r="AR1474" s="2"/>
      <c r="AS1474" s="2" t="s">
        <v>748</v>
      </c>
      <c r="AT1474" s="3">
        <v>45292</v>
      </c>
      <c r="AU1474" s="3">
        <v>45291</v>
      </c>
      <c r="AV1474" s="2"/>
    </row>
    <row r="1475" spans="1:48" x14ac:dyDescent="0.25">
      <c r="A1475" s="2">
        <v>2023</v>
      </c>
      <c r="B1475" s="3">
        <v>45200</v>
      </c>
      <c r="C1475" s="3">
        <v>45291</v>
      </c>
      <c r="D1475" s="2" t="s">
        <v>112</v>
      </c>
      <c r="E1475" s="2"/>
      <c r="F1475" s="2"/>
      <c r="G1475" s="2"/>
      <c r="H1475" s="2"/>
      <c r="I1475" s="2" t="s">
        <v>11933</v>
      </c>
      <c r="J1475" s="2" t="s">
        <v>31905</v>
      </c>
      <c r="K1475" s="2" t="s">
        <v>115</v>
      </c>
      <c r="L1475" s="2" t="s">
        <v>117</v>
      </c>
      <c r="M1475" s="2" t="s">
        <v>11934</v>
      </c>
      <c r="N1475" s="2" t="s">
        <v>144</v>
      </c>
      <c r="O1475" s="2" t="s">
        <v>150</v>
      </c>
      <c r="P1475" s="2" t="s">
        <v>11935</v>
      </c>
      <c r="Q1475" s="2" t="s">
        <v>157</v>
      </c>
      <c r="R1475" s="2" t="s">
        <v>11936</v>
      </c>
      <c r="S1475" s="2">
        <v>603</v>
      </c>
      <c r="T1475" s="2"/>
      <c r="U1475" s="2" t="s">
        <v>182</v>
      </c>
      <c r="V1475" s="2" t="s">
        <v>11936</v>
      </c>
      <c r="W1475" s="2">
        <v>1</v>
      </c>
      <c r="X1475" s="2" t="s">
        <v>144</v>
      </c>
      <c r="Y1475" s="2">
        <v>2</v>
      </c>
      <c r="Z1475" s="2" t="s">
        <v>4677</v>
      </c>
      <c r="AA1475" s="2">
        <v>22</v>
      </c>
      <c r="AB1475" s="2" t="s">
        <v>144</v>
      </c>
      <c r="AC1475" s="2">
        <v>76063</v>
      </c>
      <c r="AD1475" s="2"/>
      <c r="AE1475" s="2"/>
      <c r="AF1475" s="2"/>
      <c r="AG1475" s="2"/>
      <c r="AH1475" s="2" t="s">
        <v>11937</v>
      </c>
      <c r="AI1475" s="2" t="s">
        <v>1538</v>
      </c>
      <c r="AJ1475" s="2" t="s">
        <v>6470</v>
      </c>
      <c r="AK1475" s="2">
        <v>4424552522</v>
      </c>
      <c r="AL1475" s="2" t="s">
        <v>11938</v>
      </c>
      <c r="AM1475" s="2" t="s">
        <v>237</v>
      </c>
      <c r="AN1475" s="2"/>
      <c r="AO1475" s="2">
        <v>4424552522</v>
      </c>
      <c r="AP1475" s="2" t="s">
        <v>11939</v>
      </c>
      <c r="AQ1475" s="4" t="s">
        <v>11940</v>
      </c>
      <c r="AR1475" s="2"/>
      <c r="AS1475" s="2" t="s">
        <v>748</v>
      </c>
      <c r="AT1475" s="3">
        <v>45292</v>
      </c>
      <c r="AU1475" s="3">
        <v>45291</v>
      </c>
      <c r="AV1475" s="2"/>
    </row>
    <row r="1476" spans="1:48" x14ac:dyDescent="0.25">
      <c r="A1476" s="2">
        <v>2023</v>
      </c>
      <c r="B1476" s="3">
        <v>45200</v>
      </c>
      <c r="C1476" s="3">
        <v>45291</v>
      </c>
      <c r="D1476" s="2" t="s">
        <v>112</v>
      </c>
      <c r="E1476" s="2"/>
      <c r="F1476" s="2"/>
      <c r="G1476" s="2"/>
      <c r="H1476" s="2"/>
      <c r="I1476" s="2" t="s">
        <v>11941</v>
      </c>
      <c r="J1476" s="2" t="s">
        <v>31905</v>
      </c>
      <c r="K1476" s="2" t="s">
        <v>115</v>
      </c>
      <c r="L1476" s="2" t="s">
        <v>117</v>
      </c>
      <c r="M1476" s="2" t="s">
        <v>11942</v>
      </c>
      <c r="N1476" s="2" t="s">
        <v>144</v>
      </c>
      <c r="O1476" s="2" t="s">
        <v>150</v>
      </c>
      <c r="P1476" s="2" t="s">
        <v>1385</v>
      </c>
      <c r="Q1476" s="2" t="s">
        <v>176</v>
      </c>
      <c r="R1476" s="2" t="s">
        <v>5499</v>
      </c>
      <c r="S1476" s="2">
        <v>100</v>
      </c>
      <c r="T1476" s="2" t="s">
        <v>11943</v>
      </c>
      <c r="U1476" s="2" t="s">
        <v>182</v>
      </c>
      <c r="V1476" s="2" t="s">
        <v>810</v>
      </c>
      <c r="W1476" s="2">
        <v>1</v>
      </c>
      <c r="X1476" s="2" t="s">
        <v>144</v>
      </c>
      <c r="Y1476" s="2">
        <v>14</v>
      </c>
      <c r="Z1476" s="2" t="s">
        <v>144</v>
      </c>
      <c r="AA1476" s="2">
        <v>22</v>
      </c>
      <c r="AB1476" s="2" t="s">
        <v>144</v>
      </c>
      <c r="AC1476" s="2">
        <v>76000</v>
      </c>
      <c r="AD1476" s="2"/>
      <c r="AE1476" s="2"/>
      <c r="AF1476" s="2"/>
      <c r="AG1476" s="2"/>
      <c r="AH1476" s="2" t="s">
        <v>11396</v>
      </c>
      <c r="AI1476" s="2" t="s">
        <v>1728</v>
      </c>
      <c r="AJ1476" s="2" t="s">
        <v>4245</v>
      </c>
      <c r="AK1476" s="2">
        <v>4423218623</v>
      </c>
      <c r="AL1476" s="2" t="s">
        <v>11944</v>
      </c>
      <c r="AM1476" s="2" t="s">
        <v>237</v>
      </c>
      <c r="AN1476" s="2"/>
      <c r="AO1476" s="2">
        <v>4423218623</v>
      </c>
      <c r="AP1476" s="2" t="s">
        <v>11944</v>
      </c>
      <c r="AQ1476" s="4" t="s">
        <v>11945</v>
      </c>
      <c r="AR1476" s="2"/>
      <c r="AS1476" s="2" t="s">
        <v>748</v>
      </c>
      <c r="AT1476" s="3">
        <v>45292</v>
      </c>
      <c r="AU1476" s="3">
        <v>45291</v>
      </c>
      <c r="AV1476" s="2"/>
    </row>
    <row r="1477" spans="1:48" x14ac:dyDescent="0.25">
      <c r="A1477" s="2">
        <v>2023</v>
      </c>
      <c r="B1477" s="3">
        <v>45200</v>
      </c>
      <c r="C1477" s="3">
        <v>45291</v>
      </c>
      <c r="D1477" s="2" t="s">
        <v>112</v>
      </c>
      <c r="E1477" s="2"/>
      <c r="F1477" s="2"/>
      <c r="G1477" s="2"/>
      <c r="H1477" s="2"/>
      <c r="I1477" s="2" t="s">
        <v>11946</v>
      </c>
      <c r="J1477" s="2" t="s">
        <v>31905</v>
      </c>
      <c r="K1477" s="2" t="s">
        <v>115</v>
      </c>
      <c r="L1477" s="2" t="s">
        <v>117</v>
      </c>
      <c r="M1477" s="2" t="s">
        <v>11947</v>
      </c>
      <c r="N1477" s="2" t="s">
        <v>123</v>
      </c>
      <c r="O1477" s="2" t="s">
        <v>150</v>
      </c>
      <c r="P1477" s="2" t="s">
        <v>1724</v>
      </c>
      <c r="Q1477" s="2" t="s">
        <v>157</v>
      </c>
      <c r="R1477" s="2" t="s">
        <v>11948</v>
      </c>
      <c r="S1477" s="2">
        <v>183</v>
      </c>
      <c r="T1477" s="2"/>
      <c r="U1477" s="2" t="s">
        <v>182</v>
      </c>
      <c r="V1477" s="2" t="s">
        <v>11949</v>
      </c>
      <c r="W1477" s="2">
        <v>6</v>
      </c>
      <c r="X1477" s="2" t="s">
        <v>328</v>
      </c>
      <c r="Y1477" s="2">
        <v>53</v>
      </c>
      <c r="Z1477" s="2" t="s">
        <v>328</v>
      </c>
      <c r="AA1477" s="2">
        <v>16</v>
      </c>
      <c r="AB1477" s="2" t="s">
        <v>123</v>
      </c>
      <c r="AC1477" s="2">
        <v>58049</v>
      </c>
      <c r="AD1477" s="2"/>
      <c r="AE1477" s="2"/>
      <c r="AF1477" s="2"/>
      <c r="AG1477" s="2"/>
      <c r="AH1477" s="2" t="s">
        <v>1506</v>
      </c>
      <c r="AI1477" s="2" t="s">
        <v>11950</v>
      </c>
      <c r="AJ1477" s="2" t="s">
        <v>5683</v>
      </c>
      <c r="AK1477" s="2">
        <v>4433229200</v>
      </c>
      <c r="AL1477" s="2" t="s">
        <v>11951</v>
      </c>
      <c r="AM1477" s="2" t="s">
        <v>237</v>
      </c>
      <c r="AN1477" s="2"/>
      <c r="AO1477" s="2">
        <v>4433229200</v>
      </c>
      <c r="AP1477" s="2" t="s">
        <v>11952</v>
      </c>
      <c r="AQ1477" s="4" t="s">
        <v>11953</v>
      </c>
      <c r="AR1477" s="2"/>
      <c r="AS1477" s="2" t="s">
        <v>748</v>
      </c>
      <c r="AT1477" s="3">
        <v>45292</v>
      </c>
      <c r="AU1477" s="3">
        <v>45291</v>
      </c>
      <c r="AV1477" s="2"/>
    </row>
    <row r="1478" spans="1:48" x14ac:dyDescent="0.25">
      <c r="A1478" s="2">
        <v>2023</v>
      </c>
      <c r="B1478" s="3">
        <v>45200</v>
      </c>
      <c r="C1478" s="3">
        <v>45291</v>
      </c>
      <c r="D1478" s="2" t="s">
        <v>112</v>
      </c>
      <c r="E1478" s="2"/>
      <c r="F1478" s="2"/>
      <c r="G1478" s="2"/>
      <c r="H1478" s="2"/>
      <c r="I1478" s="2" t="s">
        <v>11954</v>
      </c>
      <c r="J1478" s="2" t="s">
        <v>31905</v>
      </c>
      <c r="K1478" s="2" t="s">
        <v>115</v>
      </c>
      <c r="L1478" s="2" t="s">
        <v>117</v>
      </c>
      <c r="M1478" s="2" t="s">
        <v>11955</v>
      </c>
      <c r="N1478" s="2" t="s">
        <v>144</v>
      </c>
      <c r="O1478" s="2" t="s">
        <v>150</v>
      </c>
      <c r="P1478" s="2" t="s">
        <v>11956</v>
      </c>
      <c r="Q1478" s="2" t="s">
        <v>157</v>
      </c>
      <c r="R1478" s="2" t="s">
        <v>11957</v>
      </c>
      <c r="S1478" s="2">
        <v>11</v>
      </c>
      <c r="T1478" s="2" t="s">
        <v>8744</v>
      </c>
      <c r="U1478" s="2" t="s">
        <v>182</v>
      </c>
      <c r="V1478" s="2" t="s">
        <v>5664</v>
      </c>
      <c r="W1478" s="2">
        <v>1</v>
      </c>
      <c r="X1478" s="2" t="s">
        <v>144</v>
      </c>
      <c r="Y1478" s="2">
        <v>14</v>
      </c>
      <c r="Z1478" s="2" t="s">
        <v>144</v>
      </c>
      <c r="AA1478" s="2">
        <v>22</v>
      </c>
      <c r="AB1478" s="2" t="s">
        <v>144</v>
      </c>
      <c r="AC1478" s="2">
        <v>76020</v>
      </c>
      <c r="AD1478" s="2"/>
      <c r="AE1478" s="2"/>
      <c r="AF1478" s="2"/>
      <c r="AG1478" s="2"/>
      <c r="AH1478" s="2" t="s">
        <v>8805</v>
      </c>
      <c r="AI1478" s="2" t="s">
        <v>4866</v>
      </c>
      <c r="AJ1478" s="2" t="s">
        <v>1374</v>
      </c>
      <c r="AK1478" s="2">
        <v>4422234520</v>
      </c>
      <c r="AL1478" s="2" t="s">
        <v>11958</v>
      </c>
      <c r="AM1478" s="2" t="s">
        <v>237</v>
      </c>
      <c r="AN1478" s="2"/>
      <c r="AO1478" s="2">
        <v>4422234520</v>
      </c>
      <c r="AP1478" s="2" t="s">
        <v>11959</v>
      </c>
      <c r="AQ1478" s="4" t="s">
        <v>11960</v>
      </c>
      <c r="AR1478" s="2"/>
      <c r="AS1478" s="2" t="s">
        <v>748</v>
      </c>
      <c r="AT1478" s="3">
        <v>45292</v>
      </c>
      <c r="AU1478" s="3">
        <v>45291</v>
      </c>
      <c r="AV1478" s="2"/>
    </row>
    <row r="1479" spans="1:48" x14ac:dyDescent="0.25">
      <c r="A1479" s="2">
        <v>2023</v>
      </c>
      <c r="B1479" s="3">
        <v>45200</v>
      </c>
      <c r="C1479" s="3">
        <v>45291</v>
      </c>
      <c r="D1479" s="2" t="s">
        <v>112</v>
      </c>
      <c r="E1479" s="2"/>
      <c r="F1479" s="2"/>
      <c r="G1479" s="2"/>
      <c r="H1479" s="2"/>
      <c r="I1479" s="2" t="s">
        <v>11961</v>
      </c>
      <c r="J1479" s="2" t="s">
        <v>31905</v>
      </c>
      <c r="K1479" s="2" t="s">
        <v>115</v>
      </c>
      <c r="L1479" s="2" t="s">
        <v>117</v>
      </c>
      <c r="M1479" s="2" t="s">
        <v>11962</v>
      </c>
      <c r="N1479" s="2" t="s">
        <v>119</v>
      </c>
      <c r="O1479" s="2" t="s">
        <v>150</v>
      </c>
      <c r="P1479" s="2" t="s">
        <v>11963</v>
      </c>
      <c r="Q1479" s="2" t="s">
        <v>152</v>
      </c>
      <c r="R1479" s="2" t="s">
        <v>2835</v>
      </c>
      <c r="S1479" s="2">
        <v>1402</v>
      </c>
      <c r="T1479" s="2">
        <v>10</v>
      </c>
      <c r="U1479" s="2" t="s">
        <v>182</v>
      </c>
      <c r="V1479" s="2" t="s">
        <v>11964</v>
      </c>
      <c r="W1479" s="2">
        <v>7</v>
      </c>
      <c r="X1479" s="2" t="s">
        <v>372</v>
      </c>
      <c r="Y1479" s="2">
        <v>119</v>
      </c>
      <c r="Z1479" s="2" t="s">
        <v>372</v>
      </c>
      <c r="AA1479" s="2">
        <v>21</v>
      </c>
      <c r="AB1479" s="2" t="s">
        <v>119</v>
      </c>
      <c r="AC1479" s="2">
        <v>72814</v>
      </c>
      <c r="AD1479" s="2"/>
      <c r="AE1479" s="2"/>
      <c r="AF1479" s="2"/>
      <c r="AG1479" s="2"/>
      <c r="AH1479" s="2" t="s">
        <v>11965</v>
      </c>
      <c r="AI1479" s="2" t="s">
        <v>4467</v>
      </c>
      <c r="AJ1479" s="2" t="s">
        <v>11966</v>
      </c>
      <c r="AK1479" s="2">
        <v>2222256092</v>
      </c>
      <c r="AL1479" s="2" t="s">
        <v>11967</v>
      </c>
      <c r="AM1479" s="2" t="s">
        <v>237</v>
      </c>
      <c r="AN1479" s="2"/>
      <c r="AO1479" s="2">
        <v>2222256092</v>
      </c>
      <c r="AP1479" s="2" t="s">
        <v>11968</v>
      </c>
      <c r="AQ1479" s="4" t="s">
        <v>11969</v>
      </c>
      <c r="AR1479" s="2"/>
      <c r="AS1479" s="2" t="s">
        <v>748</v>
      </c>
      <c r="AT1479" s="3">
        <v>45292</v>
      </c>
      <c r="AU1479" s="3">
        <v>45291</v>
      </c>
      <c r="AV1479" s="2"/>
    </row>
    <row r="1480" spans="1:48" x14ac:dyDescent="0.25">
      <c r="A1480" s="2">
        <v>2023</v>
      </c>
      <c r="B1480" s="3">
        <v>45200</v>
      </c>
      <c r="C1480" s="3">
        <v>45291</v>
      </c>
      <c r="D1480" s="2" t="s">
        <v>111</v>
      </c>
      <c r="E1480" s="2" t="s">
        <v>28061</v>
      </c>
      <c r="F1480" s="2" t="s">
        <v>2699</v>
      </c>
      <c r="G1480" s="2" t="s">
        <v>1538</v>
      </c>
      <c r="H1480" s="2" t="s">
        <v>113</v>
      </c>
      <c r="I1480" s="2"/>
      <c r="J1480" s="2" t="s">
        <v>31905</v>
      </c>
      <c r="K1480" s="2" t="s">
        <v>115</v>
      </c>
      <c r="L1480" s="2" t="s">
        <v>117</v>
      </c>
      <c r="M1480" s="2" t="s">
        <v>28062</v>
      </c>
      <c r="N1480" s="2" t="s">
        <v>144</v>
      </c>
      <c r="O1480" s="2" t="s">
        <v>150</v>
      </c>
      <c r="P1480" s="2" t="s">
        <v>28063</v>
      </c>
      <c r="Q1480" s="2" t="s">
        <v>176</v>
      </c>
      <c r="R1480" s="2" t="s">
        <v>19167</v>
      </c>
      <c r="S1480" s="2">
        <v>419</v>
      </c>
      <c r="T1480" s="2"/>
      <c r="U1480" s="2" t="s">
        <v>182</v>
      </c>
      <c r="V1480" s="2" t="s">
        <v>25810</v>
      </c>
      <c r="W1480" s="2">
        <v>11</v>
      </c>
      <c r="X1480" s="2" t="s">
        <v>1461</v>
      </c>
      <c r="Y1480" s="2">
        <v>11</v>
      </c>
      <c r="Z1480" s="2" t="s">
        <v>563</v>
      </c>
      <c r="AA1480" s="2">
        <v>22</v>
      </c>
      <c r="AB1480" s="2" t="s">
        <v>144</v>
      </c>
      <c r="AC1480" s="2">
        <v>76246</v>
      </c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 t="s">
        <v>28064</v>
      </c>
      <c r="AP1480" s="2" t="s">
        <v>28065</v>
      </c>
      <c r="AQ1480" s="4" t="s">
        <v>28066</v>
      </c>
      <c r="AR1480" s="2"/>
      <c r="AS1480" s="2" t="s">
        <v>748</v>
      </c>
      <c r="AT1480" s="3">
        <v>45292</v>
      </c>
      <c r="AU1480" s="3">
        <v>45291</v>
      </c>
      <c r="AV1480" s="2"/>
    </row>
    <row r="1481" spans="1:48" x14ac:dyDescent="0.25">
      <c r="A1481" s="2">
        <v>2023</v>
      </c>
      <c r="B1481" s="3">
        <v>45200</v>
      </c>
      <c r="C1481" s="3">
        <v>45291</v>
      </c>
      <c r="D1481" s="2" t="s">
        <v>112</v>
      </c>
      <c r="E1481" s="2"/>
      <c r="F1481" s="2"/>
      <c r="G1481" s="2"/>
      <c r="H1481" s="2"/>
      <c r="I1481" s="2" t="s">
        <v>11975</v>
      </c>
      <c r="J1481" s="2" t="s">
        <v>31905</v>
      </c>
      <c r="K1481" s="2" t="s">
        <v>115</v>
      </c>
      <c r="L1481" s="2" t="s">
        <v>117</v>
      </c>
      <c r="M1481" s="2" t="s">
        <v>11976</v>
      </c>
      <c r="N1481" s="2" t="s">
        <v>144</v>
      </c>
      <c r="O1481" s="2" t="s">
        <v>150</v>
      </c>
      <c r="P1481" s="2" t="s">
        <v>6376</v>
      </c>
      <c r="Q1481" s="2" t="s">
        <v>176</v>
      </c>
      <c r="R1481" s="2" t="s">
        <v>5499</v>
      </c>
      <c r="S1481" s="2">
        <v>118</v>
      </c>
      <c r="T1481" s="2">
        <v>401</v>
      </c>
      <c r="U1481" s="2" t="s">
        <v>182</v>
      </c>
      <c r="V1481" s="2" t="s">
        <v>4260</v>
      </c>
      <c r="W1481" s="2">
        <v>1</v>
      </c>
      <c r="X1481" s="2" t="s">
        <v>144</v>
      </c>
      <c r="Y1481" s="2">
        <v>14</v>
      </c>
      <c r="Z1481" s="2" t="s">
        <v>144</v>
      </c>
      <c r="AA1481" s="2">
        <v>22</v>
      </c>
      <c r="AB1481" s="2" t="s">
        <v>144</v>
      </c>
      <c r="AC1481" s="2">
        <v>76030</v>
      </c>
      <c r="AD1481" s="2"/>
      <c r="AE1481" s="2"/>
      <c r="AF1481" s="2"/>
      <c r="AG1481" s="2"/>
      <c r="AH1481" s="2" t="s">
        <v>11977</v>
      </c>
      <c r="AI1481" s="2" t="s">
        <v>11689</v>
      </c>
      <c r="AJ1481" s="2" t="s">
        <v>11978</v>
      </c>
      <c r="AK1481" s="2">
        <v>4422233532</v>
      </c>
      <c r="AL1481" s="2" t="s">
        <v>11979</v>
      </c>
      <c r="AM1481" s="2" t="s">
        <v>237</v>
      </c>
      <c r="AN1481" s="2"/>
      <c r="AO1481" s="2">
        <v>4422233532</v>
      </c>
      <c r="AP1481" s="2" t="s">
        <v>11979</v>
      </c>
      <c r="AQ1481" s="4" t="s">
        <v>11980</v>
      </c>
      <c r="AR1481" s="2"/>
      <c r="AS1481" s="2" t="s">
        <v>748</v>
      </c>
      <c r="AT1481" s="3">
        <v>45292</v>
      </c>
      <c r="AU1481" s="3">
        <v>45291</v>
      </c>
      <c r="AV1481" s="2"/>
    </row>
    <row r="1482" spans="1:48" x14ac:dyDescent="0.25">
      <c r="A1482" s="2">
        <v>2023</v>
      </c>
      <c r="B1482" s="3">
        <v>45200</v>
      </c>
      <c r="C1482" s="3">
        <v>45291</v>
      </c>
      <c r="D1482" s="2" t="s">
        <v>111</v>
      </c>
      <c r="E1482" s="2" t="s">
        <v>25582</v>
      </c>
      <c r="F1482" s="2" t="s">
        <v>2159</v>
      </c>
      <c r="G1482" s="2" t="s">
        <v>2158</v>
      </c>
      <c r="H1482" s="2" t="s">
        <v>113</v>
      </c>
      <c r="I1482" s="2"/>
      <c r="J1482" s="2" t="s">
        <v>31905</v>
      </c>
      <c r="K1482" s="2" t="s">
        <v>115</v>
      </c>
      <c r="L1482" s="2" t="s">
        <v>117</v>
      </c>
      <c r="M1482" s="2" t="s">
        <v>25583</v>
      </c>
      <c r="N1482" s="2" t="s">
        <v>144</v>
      </c>
      <c r="O1482" s="2" t="s">
        <v>150</v>
      </c>
      <c r="P1482" s="2" t="s">
        <v>25584</v>
      </c>
      <c r="Q1482" s="2" t="s">
        <v>176</v>
      </c>
      <c r="R1482" s="2" t="s">
        <v>25585</v>
      </c>
      <c r="S1482" s="2">
        <v>1293</v>
      </c>
      <c r="T1482" s="2">
        <v>30</v>
      </c>
      <c r="U1482" s="2" t="s">
        <v>182</v>
      </c>
      <c r="V1482" s="2" t="s">
        <v>19912</v>
      </c>
      <c r="W1482" s="2">
        <v>1</v>
      </c>
      <c r="X1482" s="2" t="s">
        <v>144</v>
      </c>
      <c r="Y1482" s="2">
        <v>14</v>
      </c>
      <c r="Z1482" s="2" t="s">
        <v>144</v>
      </c>
      <c r="AA1482" s="2">
        <v>22</v>
      </c>
      <c r="AB1482" s="2" t="s">
        <v>144</v>
      </c>
      <c r="AC1482" s="2">
        <v>76148</v>
      </c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>
        <v>4426162707</v>
      </c>
      <c r="AP1482" s="2" t="s">
        <v>25586</v>
      </c>
      <c r="AQ1482" s="4" t="s">
        <v>25587</v>
      </c>
      <c r="AR1482" s="2"/>
      <c r="AS1482" s="2" t="s">
        <v>748</v>
      </c>
      <c r="AT1482" s="3">
        <v>45292</v>
      </c>
      <c r="AU1482" s="3">
        <v>45291</v>
      </c>
      <c r="AV1482" s="2"/>
    </row>
    <row r="1483" spans="1:48" x14ac:dyDescent="0.25">
      <c r="A1483" s="2">
        <v>2023</v>
      </c>
      <c r="B1483" s="3">
        <v>45200</v>
      </c>
      <c r="C1483" s="3">
        <v>45291</v>
      </c>
      <c r="D1483" s="2" t="s">
        <v>112</v>
      </c>
      <c r="E1483" s="2"/>
      <c r="F1483" s="2"/>
      <c r="G1483" s="2"/>
      <c r="H1483" s="2"/>
      <c r="I1483" s="2" t="s">
        <v>11989</v>
      </c>
      <c r="J1483" s="2" t="s">
        <v>31905</v>
      </c>
      <c r="K1483" s="2" t="s">
        <v>115</v>
      </c>
      <c r="L1483" s="2" t="s">
        <v>117</v>
      </c>
      <c r="M1483" s="2" t="s">
        <v>11990</v>
      </c>
      <c r="N1483" s="2" t="s">
        <v>144</v>
      </c>
      <c r="O1483" s="2" t="s">
        <v>150</v>
      </c>
      <c r="P1483" s="2" t="s">
        <v>3646</v>
      </c>
      <c r="Q1483" s="2" t="s">
        <v>176</v>
      </c>
      <c r="R1483" s="2" t="s">
        <v>7419</v>
      </c>
      <c r="S1483" s="2">
        <v>1440</v>
      </c>
      <c r="T1483" s="2"/>
      <c r="U1483" s="2" t="s">
        <v>182</v>
      </c>
      <c r="V1483" s="2" t="s">
        <v>11991</v>
      </c>
      <c r="W1483" s="2">
        <v>1</v>
      </c>
      <c r="X1483" s="2" t="s">
        <v>144</v>
      </c>
      <c r="Y1483" s="2">
        <v>14</v>
      </c>
      <c r="Z1483" s="2" t="s">
        <v>144</v>
      </c>
      <c r="AA1483" s="2">
        <v>22</v>
      </c>
      <c r="AB1483" s="2" t="s">
        <v>144</v>
      </c>
      <c r="AC1483" s="2">
        <v>76148</v>
      </c>
      <c r="AD1483" s="2"/>
      <c r="AE1483" s="2"/>
      <c r="AF1483" s="2"/>
      <c r="AG1483" s="2"/>
      <c r="AH1483" s="2" t="s">
        <v>3604</v>
      </c>
      <c r="AI1483" s="2" t="s">
        <v>3678</v>
      </c>
      <c r="AJ1483" s="2" t="s">
        <v>11646</v>
      </c>
      <c r="AK1483" s="2">
        <v>4422460431</v>
      </c>
      <c r="AL1483" s="2" t="s">
        <v>11992</v>
      </c>
      <c r="AM1483" s="2" t="s">
        <v>237</v>
      </c>
      <c r="AN1483" s="2"/>
      <c r="AO1483" s="2" t="s">
        <v>11993</v>
      </c>
      <c r="AP1483" s="2" t="s">
        <v>11994</v>
      </c>
      <c r="AQ1483" s="4" t="s">
        <v>11995</v>
      </c>
      <c r="AR1483" s="2"/>
      <c r="AS1483" s="2" t="s">
        <v>748</v>
      </c>
      <c r="AT1483" s="3">
        <v>45292</v>
      </c>
      <c r="AU1483" s="3">
        <v>45291</v>
      </c>
      <c r="AV1483" s="2"/>
    </row>
    <row r="1484" spans="1:48" x14ac:dyDescent="0.25">
      <c r="A1484" s="2">
        <v>2023</v>
      </c>
      <c r="B1484" s="3">
        <v>45200</v>
      </c>
      <c r="C1484" s="3">
        <v>45291</v>
      </c>
      <c r="D1484" s="2" t="s">
        <v>112</v>
      </c>
      <c r="E1484" s="2"/>
      <c r="F1484" s="2"/>
      <c r="G1484" s="2"/>
      <c r="H1484" s="2"/>
      <c r="I1484" s="2" t="s">
        <v>11996</v>
      </c>
      <c r="J1484" s="2" t="s">
        <v>31905</v>
      </c>
      <c r="K1484" s="2" t="s">
        <v>115</v>
      </c>
      <c r="L1484" s="2" t="s">
        <v>117</v>
      </c>
      <c r="M1484" s="2" t="s">
        <v>11997</v>
      </c>
      <c r="N1484" s="2" t="s">
        <v>144</v>
      </c>
      <c r="O1484" s="2" t="s">
        <v>150</v>
      </c>
      <c r="P1484" s="2" t="s">
        <v>3616</v>
      </c>
      <c r="Q1484" s="2" t="s">
        <v>157</v>
      </c>
      <c r="R1484" s="2" t="s">
        <v>10527</v>
      </c>
      <c r="S1484" s="2">
        <v>1725</v>
      </c>
      <c r="T1484" s="2"/>
      <c r="U1484" s="2" t="s">
        <v>182</v>
      </c>
      <c r="V1484" s="2" t="s">
        <v>4474</v>
      </c>
      <c r="W1484" s="2">
        <v>4</v>
      </c>
      <c r="X1484" s="2" t="s">
        <v>1254</v>
      </c>
      <c r="Y1484" s="2">
        <v>6</v>
      </c>
      <c r="Z1484" s="2" t="s">
        <v>490</v>
      </c>
      <c r="AA1484" s="2">
        <v>22</v>
      </c>
      <c r="AB1484" s="2" t="s">
        <v>144</v>
      </c>
      <c r="AC1484" s="2">
        <v>76900</v>
      </c>
      <c r="AD1484" s="2"/>
      <c r="AE1484" s="2"/>
      <c r="AF1484" s="2"/>
      <c r="AG1484" s="2"/>
      <c r="AH1484" s="2" t="s">
        <v>2381</v>
      </c>
      <c r="AI1484" s="2" t="s">
        <v>3220</v>
      </c>
      <c r="AJ1484" s="2" t="s">
        <v>11998</v>
      </c>
      <c r="AK1484" s="2">
        <v>4421831940</v>
      </c>
      <c r="AL1484" s="2" t="s">
        <v>11999</v>
      </c>
      <c r="AM1484" s="2" t="s">
        <v>237</v>
      </c>
      <c r="AN1484" s="2"/>
      <c r="AO1484" s="2">
        <v>4421831940</v>
      </c>
      <c r="AP1484" s="2" t="s">
        <v>11999</v>
      </c>
      <c r="AQ1484" s="4" t="s">
        <v>12000</v>
      </c>
      <c r="AR1484" s="2"/>
      <c r="AS1484" s="2" t="s">
        <v>748</v>
      </c>
      <c r="AT1484" s="3">
        <v>45292</v>
      </c>
      <c r="AU1484" s="3">
        <v>45291</v>
      </c>
      <c r="AV1484" s="2"/>
    </row>
    <row r="1485" spans="1:48" x14ac:dyDescent="0.25">
      <c r="A1485" s="2">
        <v>2023</v>
      </c>
      <c r="B1485" s="3">
        <v>45200</v>
      </c>
      <c r="C1485" s="3">
        <v>45291</v>
      </c>
      <c r="D1485" s="2" t="s">
        <v>112</v>
      </c>
      <c r="E1485" s="2"/>
      <c r="F1485" s="2"/>
      <c r="G1485" s="2"/>
      <c r="H1485" s="2"/>
      <c r="I1485" s="2" t="s">
        <v>12001</v>
      </c>
      <c r="J1485" s="2" t="s">
        <v>31905</v>
      </c>
      <c r="K1485" s="2" t="s">
        <v>115</v>
      </c>
      <c r="L1485" s="2" t="s">
        <v>117</v>
      </c>
      <c r="M1485" s="2" t="s">
        <v>12002</v>
      </c>
      <c r="N1485" s="2" t="s">
        <v>144</v>
      </c>
      <c r="O1485" s="2" t="s">
        <v>150</v>
      </c>
      <c r="P1485" s="2" t="s">
        <v>12003</v>
      </c>
      <c r="Q1485" s="2" t="s">
        <v>157</v>
      </c>
      <c r="R1485" s="2" t="s">
        <v>12004</v>
      </c>
      <c r="S1485" s="2">
        <v>11</v>
      </c>
      <c r="T1485" s="2"/>
      <c r="U1485" s="2" t="s">
        <v>182</v>
      </c>
      <c r="V1485" s="2" t="s">
        <v>4474</v>
      </c>
      <c r="W1485" s="2">
        <v>4</v>
      </c>
      <c r="X1485" s="2" t="s">
        <v>1254</v>
      </c>
      <c r="Y1485" s="2">
        <v>6</v>
      </c>
      <c r="Z1485" s="2" t="s">
        <v>490</v>
      </c>
      <c r="AA1485" s="2">
        <v>22</v>
      </c>
      <c r="AB1485" s="2" t="s">
        <v>144</v>
      </c>
      <c r="AC1485" s="2">
        <v>76900</v>
      </c>
      <c r="AD1485" s="2"/>
      <c r="AE1485" s="2"/>
      <c r="AF1485" s="2"/>
      <c r="AG1485" s="2"/>
      <c r="AH1485" s="2" t="s">
        <v>1802</v>
      </c>
      <c r="AI1485" s="2" t="s">
        <v>2542</v>
      </c>
      <c r="AJ1485" s="2" t="s">
        <v>2542</v>
      </c>
      <c r="AK1485" s="2">
        <v>4422482264</v>
      </c>
      <c r="AL1485" s="2" t="s">
        <v>12005</v>
      </c>
      <c r="AM1485" s="2" t="s">
        <v>237</v>
      </c>
      <c r="AN1485" s="2"/>
      <c r="AO1485" s="2">
        <v>4422482264</v>
      </c>
      <c r="AP1485" s="2" t="s">
        <v>12006</v>
      </c>
      <c r="AQ1485" s="4" t="s">
        <v>12007</v>
      </c>
      <c r="AR1485" s="2"/>
      <c r="AS1485" s="2" t="s">
        <v>748</v>
      </c>
      <c r="AT1485" s="3">
        <v>45292</v>
      </c>
      <c r="AU1485" s="3">
        <v>45291</v>
      </c>
      <c r="AV1485" s="2"/>
    </row>
    <row r="1486" spans="1:48" x14ac:dyDescent="0.25">
      <c r="A1486" s="2">
        <v>2023</v>
      </c>
      <c r="B1486" s="3">
        <v>45200</v>
      </c>
      <c r="C1486" s="3">
        <v>45291</v>
      </c>
      <c r="D1486" s="2" t="s">
        <v>112</v>
      </c>
      <c r="E1486" s="2"/>
      <c r="F1486" s="2"/>
      <c r="G1486" s="2"/>
      <c r="H1486" s="2"/>
      <c r="I1486" s="2" t="s">
        <v>12008</v>
      </c>
      <c r="J1486" s="2" t="s">
        <v>31905</v>
      </c>
      <c r="K1486" s="2" t="s">
        <v>115</v>
      </c>
      <c r="L1486" s="2" t="s">
        <v>117</v>
      </c>
      <c r="M1486" s="2" t="s">
        <v>12009</v>
      </c>
      <c r="N1486" s="2" t="s">
        <v>144</v>
      </c>
      <c r="O1486" s="2" t="s">
        <v>150</v>
      </c>
      <c r="P1486" s="2" t="s">
        <v>12010</v>
      </c>
      <c r="Q1486" s="2" t="s">
        <v>168</v>
      </c>
      <c r="R1486" s="2" t="s">
        <v>12011</v>
      </c>
      <c r="S1486" s="2" t="s">
        <v>628</v>
      </c>
      <c r="T1486" s="2"/>
      <c r="U1486" s="2" t="s">
        <v>182</v>
      </c>
      <c r="V1486" s="2" t="s">
        <v>12012</v>
      </c>
      <c r="W1486" s="2">
        <v>17</v>
      </c>
      <c r="X1486" s="2" t="s">
        <v>8802</v>
      </c>
      <c r="Y1486" s="2">
        <v>17</v>
      </c>
      <c r="Z1486" s="2" t="s">
        <v>2959</v>
      </c>
      <c r="AA1486" s="2">
        <v>22</v>
      </c>
      <c r="AB1486" s="2" t="s">
        <v>144</v>
      </c>
      <c r="AC1486" s="2">
        <v>76791</v>
      </c>
      <c r="AD1486" s="2"/>
      <c r="AE1486" s="2"/>
      <c r="AF1486" s="2"/>
      <c r="AG1486" s="2"/>
      <c r="AH1486" s="2" t="s">
        <v>1292</v>
      </c>
      <c r="AI1486" s="2" t="s">
        <v>4688</v>
      </c>
      <c r="AJ1486" s="2" t="s">
        <v>12013</v>
      </c>
      <c r="AK1486" s="2" t="s">
        <v>12014</v>
      </c>
      <c r="AL1486" s="2" t="s">
        <v>12015</v>
      </c>
      <c r="AM1486" s="2" t="s">
        <v>237</v>
      </c>
      <c r="AN1486" s="2"/>
      <c r="AO1486" s="2" t="s">
        <v>12014</v>
      </c>
      <c r="AP1486" s="2" t="s">
        <v>12015</v>
      </c>
      <c r="AQ1486" s="4" t="s">
        <v>12016</v>
      </c>
      <c r="AR1486" s="2"/>
      <c r="AS1486" s="2" t="s">
        <v>748</v>
      </c>
      <c r="AT1486" s="3">
        <v>45292</v>
      </c>
      <c r="AU1486" s="3">
        <v>45291</v>
      </c>
      <c r="AV1486" s="2"/>
    </row>
    <row r="1487" spans="1:48" x14ac:dyDescent="0.25">
      <c r="A1487" s="2">
        <v>2023</v>
      </c>
      <c r="B1487" s="3">
        <v>45200</v>
      </c>
      <c r="C1487" s="3">
        <v>45291</v>
      </c>
      <c r="D1487" s="2" t="s">
        <v>111</v>
      </c>
      <c r="E1487" s="2" t="s">
        <v>10635</v>
      </c>
      <c r="F1487" s="2" t="s">
        <v>10636</v>
      </c>
      <c r="G1487" s="2" t="s">
        <v>10637</v>
      </c>
      <c r="H1487" s="2" t="s">
        <v>114</v>
      </c>
      <c r="I1487" s="2"/>
      <c r="J1487" s="2" t="s">
        <v>31905</v>
      </c>
      <c r="K1487" s="2" t="s">
        <v>115</v>
      </c>
      <c r="L1487" s="2" t="s">
        <v>117</v>
      </c>
      <c r="M1487" s="2" t="s">
        <v>10638</v>
      </c>
      <c r="N1487" s="2" t="s">
        <v>144</v>
      </c>
      <c r="O1487" s="2" t="s">
        <v>150</v>
      </c>
      <c r="P1487" s="2" t="s">
        <v>10639</v>
      </c>
      <c r="Q1487" s="2" t="s">
        <v>152</v>
      </c>
      <c r="R1487" s="2" t="s">
        <v>10640</v>
      </c>
      <c r="S1487" s="2">
        <v>2</v>
      </c>
      <c r="T1487" s="2"/>
      <c r="U1487" s="2" t="s">
        <v>182</v>
      </c>
      <c r="V1487" s="2" t="s">
        <v>4474</v>
      </c>
      <c r="W1487" s="2">
        <v>4</v>
      </c>
      <c r="X1487" s="2" t="s">
        <v>1254</v>
      </c>
      <c r="Y1487" s="2">
        <v>6</v>
      </c>
      <c r="Z1487" s="2" t="s">
        <v>490</v>
      </c>
      <c r="AA1487" s="2">
        <v>22</v>
      </c>
      <c r="AB1487" s="2" t="s">
        <v>144</v>
      </c>
      <c r="AC1487" s="2">
        <v>76900</v>
      </c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>
        <v>4425578298</v>
      </c>
      <c r="AP1487" s="2" t="s">
        <v>10641</v>
      </c>
      <c r="AQ1487" s="4" t="s">
        <v>10642</v>
      </c>
      <c r="AR1487" s="2"/>
      <c r="AS1487" s="2" t="s">
        <v>748</v>
      </c>
      <c r="AT1487" s="3">
        <v>45292</v>
      </c>
      <c r="AU1487" s="3">
        <v>45291</v>
      </c>
      <c r="AV1487" s="2"/>
    </row>
    <row r="1488" spans="1:48" x14ac:dyDescent="0.25">
      <c r="A1488" s="2">
        <v>2023</v>
      </c>
      <c r="B1488" s="3">
        <v>45200</v>
      </c>
      <c r="C1488" s="3">
        <v>45291</v>
      </c>
      <c r="D1488" s="2" t="s">
        <v>112</v>
      </c>
      <c r="E1488" s="2"/>
      <c r="F1488" s="2"/>
      <c r="G1488" s="2"/>
      <c r="H1488" s="2"/>
      <c r="I1488" s="2" t="s">
        <v>12025</v>
      </c>
      <c r="J1488" s="2" t="s">
        <v>31905</v>
      </c>
      <c r="K1488" s="2" t="s">
        <v>115</v>
      </c>
      <c r="L1488" s="2" t="s">
        <v>117</v>
      </c>
      <c r="M1488" s="2" t="s">
        <v>12026</v>
      </c>
      <c r="N1488" s="2" t="s">
        <v>144</v>
      </c>
      <c r="O1488" s="2" t="s">
        <v>150</v>
      </c>
      <c r="P1488" s="2" t="s">
        <v>12027</v>
      </c>
      <c r="Q1488" s="2" t="s">
        <v>165</v>
      </c>
      <c r="R1488" s="2" t="s">
        <v>1956</v>
      </c>
      <c r="S1488" s="2">
        <v>624</v>
      </c>
      <c r="T1488" s="2" t="s">
        <v>230</v>
      </c>
      <c r="U1488" s="2" t="s">
        <v>182</v>
      </c>
      <c r="V1488" s="2" t="s">
        <v>2950</v>
      </c>
      <c r="W1488" s="2">
        <v>1</v>
      </c>
      <c r="X1488" s="2" t="s">
        <v>144</v>
      </c>
      <c r="Y1488" s="2">
        <v>14</v>
      </c>
      <c r="Z1488" s="2" t="s">
        <v>144</v>
      </c>
      <c r="AA1488" s="2">
        <v>22</v>
      </c>
      <c r="AB1488" s="2" t="s">
        <v>144</v>
      </c>
      <c r="AC1488" s="2">
        <v>76125</v>
      </c>
      <c r="AD1488" s="2"/>
      <c r="AE1488" s="2"/>
      <c r="AF1488" s="2"/>
      <c r="AG1488" s="2"/>
      <c r="AH1488" s="2" t="s">
        <v>1242</v>
      </c>
      <c r="AI1488" s="2" t="s">
        <v>3932</v>
      </c>
      <c r="AJ1488" s="2" t="s">
        <v>739</v>
      </c>
      <c r="AK1488" s="2" t="s">
        <v>12028</v>
      </c>
      <c r="AL1488" s="2" t="s">
        <v>12029</v>
      </c>
      <c r="AM1488" s="2" t="s">
        <v>237</v>
      </c>
      <c r="AN1488" s="2"/>
      <c r="AO1488" s="2" t="s">
        <v>12030</v>
      </c>
      <c r="AP1488" s="2" t="s">
        <v>12031</v>
      </c>
      <c r="AQ1488" s="4" t="s">
        <v>12032</v>
      </c>
      <c r="AR1488" s="2"/>
      <c r="AS1488" s="2" t="s">
        <v>748</v>
      </c>
      <c r="AT1488" s="3">
        <v>45292</v>
      </c>
      <c r="AU1488" s="3">
        <v>45291</v>
      </c>
      <c r="AV1488" s="2"/>
    </row>
    <row r="1489" spans="1:48" x14ac:dyDescent="0.25">
      <c r="A1489" s="2">
        <v>2023</v>
      </c>
      <c r="B1489" s="3">
        <v>45200</v>
      </c>
      <c r="C1489" s="3">
        <v>45291</v>
      </c>
      <c r="D1489" s="2" t="s">
        <v>112</v>
      </c>
      <c r="E1489" s="2"/>
      <c r="F1489" s="2"/>
      <c r="G1489" s="2"/>
      <c r="H1489" s="2"/>
      <c r="I1489" s="2" t="s">
        <v>12033</v>
      </c>
      <c r="J1489" s="2" t="s">
        <v>31905</v>
      </c>
      <c r="K1489" s="2" t="s">
        <v>115</v>
      </c>
      <c r="L1489" s="2" t="s">
        <v>117</v>
      </c>
      <c r="M1489" s="2" t="s">
        <v>12034</v>
      </c>
      <c r="N1489" s="2" t="s">
        <v>144</v>
      </c>
      <c r="O1489" s="2" t="s">
        <v>150</v>
      </c>
      <c r="P1489" s="2" t="s">
        <v>2079</v>
      </c>
      <c r="Q1489" s="2" t="s">
        <v>157</v>
      </c>
      <c r="R1489" s="2" t="s">
        <v>12035</v>
      </c>
      <c r="S1489" s="2">
        <v>420</v>
      </c>
      <c r="T1489" s="2"/>
      <c r="U1489" s="2" t="s">
        <v>182</v>
      </c>
      <c r="V1489" s="2" t="s">
        <v>1261</v>
      </c>
      <c r="W1489" s="2">
        <v>1</v>
      </c>
      <c r="X1489" s="2" t="s">
        <v>144</v>
      </c>
      <c r="Y1489" s="2">
        <v>14</v>
      </c>
      <c r="Z1489" s="2" t="s">
        <v>144</v>
      </c>
      <c r="AA1489" s="2">
        <v>22</v>
      </c>
      <c r="AB1489" s="2" t="s">
        <v>144</v>
      </c>
      <c r="AC1489" s="2">
        <v>76180</v>
      </c>
      <c r="AD1489" s="2"/>
      <c r="AE1489" s="2"/>
      <c r="AF1489" s="2"/>
      <c r="AG1489" s="2"/>
      <c r="AH1489" s="2" t="s">
        <v>3221</v>
      </c>
      <c r="AI1489" s="2" t="s">
        <v>1167</v>
      </c>
      <c r="AJ1489" s="2" t="s">
        <v>12036</v>
      </c>
      <c r="AK1489" s="2">
        <v>4421935048</v>
      </c>
      <c r="AL1489" s="2" t="s">
        <v>12037</v>
      </c>
      <c r="AM1489" s="2" t="s">
        <v>237</v>
      </c>
      <c r="AN1489" s="2"/>
      <c r="AO1489" s="2">
        <v>4421935048</v>
      </c>
      <c r="AP1489" s="2" t="s">
        <v>12037</v>
      </c>
      <c r="AQ1489" s="4" t="s">
        <v>12038</v>
      </c>
      <c r="AR1489" s="2"/>
      <c r="AS1489" s="2" t="s">
        <v>748</v>
      </c>
      <c r="AT1489" s="3">
        <v>45292</v>
      </c>
      <c r="AU1489" s="3">
        <v>45291</v>
      </c>
      <c r="AV1489" s="2"/>
    </row>
    <row r="1490" spans="1:48" x14ac:dyDescent="0.25">
      <c r="A1490" s="2">
        <v>2023</v>
      </c>
      <c r="B1490" s="3">
        <v>45200</v>
      </c>
      <c r="C1490" s="3">
        <v>45291</v>
      </c>
      <c r="D1490" s="2" t="s">
        <v>112</v>
      </c>
      <c r="E1490" s="2"/>
      <c r="F1490" s="2"/>
      <c r="G1490" s="2"/>
      <c r="H1490" s="2"/>
      <c r="I1490" s="2" t="s">
        <v>12039</v>
      </c>
      <c r="J1490" s="2" t="s">
        <v>31905</v>
      </c>
      <c r="K1490" s="2" t="s">
        <v>115</v>
      </c>
      <c r="L1490" s="2" t="s">
        <v>117</v>
      </c>
      <c r="M1490" s="2" t="s">
        <v>12040</v>
      </c>
      <c r="N1490" s="2" t="s">
        <v>147</v>
      </c>
      <c r="O1490" s="2" t="s">
        <v>150</v>
      </c>
      <c r="P1490" s="2" t="s">
        <v>12041</v>
      </c>
      <c r="Q1490" s="2" t="s">
        <v>157</v>
      </c>
      <c r="R1490" s="2" t="s">
        <v>12042</v>
      </c>
      <c r="S1490" s="2">
        <v>281</v>
      </c>
      <c r="T1490" s="2" t="s">
        <v>10820</v>
      </c>
      <c r="U1490" s="2" t="s">
        <v>182</v>
      </c>
      <c r="V1490" s="2" t="s">
        <v>12043</v>
      </c>
      <c r="W1490" s="2">
        <v>11</v>
      </c>
      <c r="X1490" s="2" t="s">
        <v>147</v>
      </c>
      <c r="Y1490" s="2">
        <v>16</v>
      </c>
      <c r="Z1490" s="2" t="s">
        <v>864</v>
      </c>
      <c r="AA1490" s="2">
        <v>9</v>
      </c>
      <c r="AB1490" s="2" t="s">
        <v>147</v>
      </c>
      <c r="AC1490" s="2">
        <v>11320</v>
      </c>
      <c r="AD1490" s="2"/>
      <c r="AE1490" s="2"/>
      <c r="AF1490" s="2"/>
      <c r="AG1490" s="2"/>
      <c r="AH1490" s="2" t="s">
        <v>12044</v>
      </c>
      <c r="AI1490" s="2" t="s">
        <v>3014</v>
      </c>
      <c r="AJ1490" s="2" t="s">
        <v>1843</v>
      </c>
      <c r="AK1490" s="2" t="s">
        <v>12045</v>
      </c>
      <c r="AL1490" s="2" t="s">
        <v>12046</v>
      </c>
      <c r="AM1490" s="2" t="s">
        <v>237</v>
      </c>
      <c r="AN1490" s="2"/>
      <c r="AO1490" s="2">
        <v>5524521616</v>
      </c>
      <c r="AP1490" s="2" t="s">
        <v>12047</v>
      </c>
      <c r="AQ1490" s="4" t="s">
        <v>12048</v>
      </c>
      <c r="AR1490" s="2"/>
      <c r="AS1490" s="2" t="s">
        <v>748</v>
      </c>
      <c r="AT1490" s="3">
        <v>45292</v>
      </c>
      <c r="AU1490" s="3">
        <v>45291</v>
      </c>
      <c r="AV1490" s="2"/>
    </row>
    <row r="1491" spans="1:48" x14ac:dyDescent="0.25">
      <c r="A1491" s="2">
        <v>2023</v>
      </c>
      <c r="B1491" s="3">
        <v>45200</v>
      </c>
      <c r="C1491" s="3">
        <v>45291</v>
      </c>
      <c r="D1491" s="2" t="s">
        <v>112</v>
      </c>
      <c r="E1491" s="2"/>
      <c r="F1491" s="2"/>
      <c r="G1491" s="2"/>
      <c r="H1491" s="2"/>
      <c r="I1491" s="2" t="s">
        <v>12049</v>
      </c>
      <c r="J1491" s="2" t="s">
        <v>31905</v>
      </c>
      <c r="K1491" s="2" t="s">
        <v>115</v>
      </c>
      <c r="L1491" s="2" t="s">
        <v>117</v>
      </c>
      <c r="M1491" s="2" t="s">
        <v>12050</v>
      </c>
      <c r="N1491" s="2" t="s">
        <v>147</v>
      </c>
      <c r="O1491" s="2" t="s">
        <v>150</v>
      </c>
      <c r="P1491" s="2" t="s">
        <v>6241</v>
      </c>
      <c r="Q1491" s="2" t="s">
        <v>157</v>
      </c>
      <c r="R1491" s="2" t="s">
        <v>12051</v>
      </c>
      <c r="S1491" s="2">
        <v>35</v>
      </c>
      <c r="T1491" s="2"/>
      <c r="U1491" s="2" t="s">
        <v>182</v>
      </c>
      <c r="V1491" s="2" t="s">
        <v>12052</v>
      </c>
      <c r="W1491" s="2">
        <v>9</v>
      </c>
      <c r="X1491" s="2" t="s">
        <v>147</v>
      </c>
      <c r="Y1491" s="2">
        <v>7</v>
      </c>
      <c r="Z1491" s="2" t="s">
        <v>3516</v>
      </c>
      <c r="AA1491" s="2">
        <v>9</v>
      </c>
      <c r="AB1491" s="2" t="s">
        <v>147</v>
      </c>
      <c r="AC1491" s="2">
        <v>9210</v>
      </c>
      <c r="AD1491" s="2"/>
      <c r="AE1491" s="2"/>
      <c r="AF1491" s="2"/>
      <c r="AG1491" s="2"/>
      <c r="AH1491" s="2" t="s">
        <v>12053</v>
      </c>
      <c r="AI1491" s="2" t="s">
        <v>1390</v>
      </c>
      <c r="AJ1491" s="2" t="s">
        <v>12054</v>
      </c>
      <c r="AK1491" s="2">
        <v>5557560763</v>
      </c>
      <c r="AL1491" s="2" t="s">
        <v>12055</v>
      </c>
      <c r="AM1491" s="2" t="s">
        <v>237</v>
      </c>
      <c r="AN1491" s="2"/>
      <c r="AO1491" s="2">
        <v>5557560763</v>
      </c>
      <c r="AP1491" s="2" t="s">
        <v>12056</v>
      </c>
      <c r="AQ1491" s="4" t="s">
        <v>12057</v>
      </c>
      <c r="AR1491" s="2"/>
      <c r="AS1491" s="2" t="s">
        <v>748</v>
      </c>
      <c r="AT1491" s="3">
        <v>45292</v>
      </c>
      <c r="AU1491" s="3">
        <v>45291</v>
      </c>
      <c r="AV1491" s="2"/>
    </row>
    <row r="1492" spans="1:48" x14ac:dyDescent="0.25">
      <c r="A1492" s="2">
        <v>2023</v>
      </c>
      <c r="B1492" s="3">
        <v>45200</v>
      </c>
      <c r="C1492" s="3">
        <v>45291</v>
      </c>
      <c r="D1492" s="2" t="s">
        <v>112</v>
      </c>
      <c r="E1492" s="2"/>
      <c r="F1492" s="2"/>
      <c r="G1492" s="2"/>
      <c r="H1492" s="2"/>
      <c r="I1492" s="2" t="s">
        <v>12058</v>
      </c>
      <c r="J1492" s="2" t="s">
        <v>31905</v>
      </c>
      <c r="K1492" s="2" t="s">
        <v>115</v>
      </c>
      <c r="L1492" s="2" t="s">
        <v>117</v>
      </c>
      <c r="M1492" s="2" t="s">
        <v>12059</v>
      </c>
      <c r="N1492" s="2" t="s">
        <v>147</v>
      </c>
      <c r="O1492" s="2" t="s">
        <v>150</v>
      </c>
      <c r="P1492" s="2" t="s">
        <v>12060</v>
      </c>
      <c r="Q1492" s="2" t="s">
        <v>176</v>
      </c>
      <c r="R1492" s="2" t="s">
        <v>862</v>
      </c>
      <c r="S1492" s="2">
        <v>476</v>
      </c>
      <c r="T1492" s="2">
        <v>303</v>
      </c>
      <c r="U1492" s="2" t="s">
        <v>182</v>
      </c>
      <c r="V1492" s="2" t="s">
        <v>5821</v>
      </c>
      <c r="W1492" s="2">
        <v>11</v>
      </c>
      <c r="X1492" s="2" t="s">
        <v>147</v>
      </c>
      <c r="Y1492" s="2">
        <v>16</v>
      </c>
      <c r="Z1492" s="2" t="s">
        <v>864</v>
      </c>
      <c r="AA1492" s="2">
        <v>9</v>
      </c>
      <c r="AB1492" s="2" t="s">
        <v>147</v>
      </c>
      <c r="AC1492" s="2">
        <v>11590</v>
      </c>
      <c r="AD1492" s="2"/>
      <c r="AE1492" s="2"/>
      <c r="AF1492" s="2"/>
      <c r="AG1492" s="2"/>
      <c r="AH1492" s="2" t="s">
        <v>12061</v>
      </c>
      <c r="AI1492" s="2" t="s">
        <v>7670</v>
      </c>
      <c r="AJ1492" s="2" t="s">
        <v>12062</v>
      </c>
      <c r="AK1492" s="2">
        <v>5556621090</v>
      </c>
      <c r="AL1492" s="2" t="s">
        <v>12063</v>
      </c>
      <c r="AM1492" s="2" t="s">
        <v>237</v>
      </c>
      <c r="AN1492" s="2"/>
      <c r="AO1492" s="2">
        <v>5556621090</v>
      </c>
      <c r="AP1492" s="2" t="s">
        <v>12064</v>
      </c>
      <c r="AQ1492" s="4" t="s">
        <v>12065</v>
      </c>
      <c r="AR1492" s="2"/>
      <c r="AS1492" s="2" t="s">
        <v>748</v>
      </c>
      <c r="AT1492" s="3">
        <v>45292</v>
      </c>
      <c r="AU1492" s="3">
        <v>45291</v>
      </c>
      <c r="AV1492" s="2"/>
    </row>
    <row r="1493" spans="1:48" x14ac:dyDescent="0.25">
      <c r="A1493" s="2">
        <v>2023</v>
      </c>
      <c r="B1493" s="3">
        <v>45200</v>
      </c>
      <c r="C1493" s="3">
        <v>45291</v>
      </c>
      <c r="D1493" s="2" t="s">
        <v>112</v>
      </c>
      <c r="E1493" s="2"/>
      <c r="F1493" s="2"/>
      <c r="G1493" s="2"/>
      <c r="H1493" s="2"/>
      <c r="I1493" s="2" t="s">
        <v>12066</v>
      </c>
      <c r="J1493" s="2" t="s">
        <v>31905</v>
      </c>
      <c r="K1493" s="2" t="s">
        <v>115</v>
      </c>
      <c r="L1493" s="2" t="s">
        <v>117</v>
      </c>
      <c r="M1493" s="2" t="s">
        <v>12067</v>
      </c>
      <c r="N1493" s="2" t="s">
        <v>144</v>
      </c>
      <c r="O1493" s="2" t="s">
        <v>150</v>
      </c>
      <c r="P1493" s="2" t="s">
        <v>2964</v>
      </c>
      <c r="Q1493" s="2" t="s">
        <v>157</v>
      </c>
      <c r="R1493" s="2" t="s">
        <v>7499</v>
      </c>
      <c r="S1493" s="2">
        <v>20</v>
      </c>
      <c r="T1493" s="2"/>
      <c r="U1493" s="2" t="s">
        <v>182</v>
      </c>
      <c r="V1493" s="2" t="s">
        <v>2081</v>
      </c>
      <c r="W1493" s="2">
        <v>1</v>
      </c>
      <c r="X1493" s="2" t="s">
        <v>144</v>
      </c>
      <c r="Y1493" s="2">
        <v>14</v>
      </c>
      <c r="Z1493" s="2" t="s">
        <v>144</v>
      </c>
      <c r="AA1493" s="2">
        <v>22</v>
      </c>
      <c r="AB1493" s="2" t="s">
        <v>144</v>
      </c>
      <c r="AC1493" s="2">
        <v>76030</v>
      </c>
      <c r="AD1493" s="2"/>
      <c r="AE1493" s="2"/>
      <c r="AF1493" s="2"/>
      <c r="AG1493" s="2"/>
      <c r="AH1493" s="2" t="s">
        <v>4134</v>
      </c>
      <c r="AI1493" s="2" t="s">
        <v>1276</v>
      </c>
      <c r="AJ1493" s="2" t="s">
        <v>2084</v>
      </c>
      <c r="AK1493" s="2">
        <v>4429038866</v>
      </c>
      <c r="AL1493" s="2" t="s">
        <v>12068</v>
      </c>
      <c r="AM1493" s="2" t="s">
        <v>237</v>
      </c>
      <c r="AN1493" s="2"/>
      <c r="AO1493" s="2">
        <v>4429038866</v>
      </c>
      <c r="AP1493" s="2" t="s">
        <v>12068</v>
      </c>
      <c r="AQ1493" s="4" t="s">
        <v>12069</v>
      </c>
      <c r="AR1493" s="2"/>
      <c r="AS1493" s="2" t="s">
        <v>748</v>
      </c>
      <c r="AT1493" s="3">
        <v>45292</v>
      </c>
      <c r="AU1493" s="3">
        <v>45291</v>
      </c>
      <c r="AV1493" s="2"/>
    </row>
    <row r="1494" spans="1:48" x14ac:dyDescent="0.25">
      <c r="A1494" s="2">
        <v>2023</v>
      </c>
      <c r="B1494" s="3">
        <v>45200</v>
      </c>
      <c r="C1494" s="3">
        <v>45291</v>
      </c>
      <c r="D1494" s="2" t="s">
        <v>112</v>
      </c>
      <c r="E1494" s="2"/>
      <c r="F1494" s="2"/>
      <c r="G1494" s="2"/>
      <c r="H1494" s="2"/>
      <c r="I1494" s="2" t="s">
        <v>12070</v>
      </c>
      <c r="J1494" s="2" t="s">
        <v>31905</v>
      </c>
      <c r="K1494" s="2" t="s">
        <v>115</v>
      </c>
      <c r="L1494" s="2" t="s">
        <v>117</v>
      </c>
      <c r="M1494" s="2" t="s">
        <v>12071</v>
      </c>
      <c r="N1494" s="2" t="s">
        <v>147</v>
      </c>
      <c r="O1494" s="2" t="s">
        <v>150</v>
      </c>
      <c r="P1494" s="2" t="s">
        <v>849</v>
      </c>
      <c r="Q1494" s="2" t="s">
        <v>176</v>
      </c>
      <c r="R1494" s="2" t="s">
        <v>5690</v>
      </c>
      <c r="S1494" s="2">
        <v>667</v>
      </c>
      <c r="T1494" s="2" t="s">
        <v>1414</v>
      </c>
      <c r="U1494" s="2" t="s">
        <v>182</v>
      </c>
      <c r="V1494" s="2" t="s">
        <v>4125</v>
      </c>
      <c r="W1494" s="2">
        <v>3</v>
      </c>
      <c r="X1494" s="2" t="s">
        <v>147</v>
      </c>
      <c r="Y1494" s="2">
        <v>14</v>
      </c>
      <c r="Z1494" s="2" t="s">
        <v>357</v>
      </c>
      <c r="AA1494" s="2">
        <v>9</v>
      </c>
      <c r="AB1494" s="2" t="s">
        <v>147</v>
      </c>
      <c r="AC1494" s="2">
        <v>3810</v>
      </c>
      <c r="AD1494" s="2"/>
      <c r="AE1494" s="2"/>
      <c r="AF1494" s="2"/>
      <c r="AG1494" s="2"/>
      <c r="AH1494" s="2" t="s">
        <v>12072</v>
      </c>
      <c r="AI1494" s="2" t="s">
        <v>12073</v>
      </c>
      <c r="AJ1494" s="2" t="s">
        <v>4328</v>
      </c>
      <c r="AK1494" s="2">
        <v>5551479911</v>
      </c>
      <c r="AL1494" s="2" t="s">
        <v>12074</v>
      </c>
      <c r="AM1494" s="2" t="s">
        <v>237</v>
      </c>
      <c r="AN1494" s="2"/>
      <c r="AO1494" s="2">
        <v>5551479911</v>
      </c>
      <c r="AP1494" s="2" t="s">
        <v>12075</v>
      </c>
      <c r="AQ1494" s="4" t="s">
        <v>12076</v>
      </c>
      <c r="AR1494" s="2"/>
      <c r="AS1494" s="2" t="s">
        <v>748</v>
      </c>
      <c r="AT1494" s="3">
        <v>45292</v>
      </c>
      <c r="AU1494" s="3">
        <v>45291</v>
      </c>
      <c r="AV1494" s="2"/>
    </row>
    <row r="1495" spans="1:48" x14ac:dyDescent="0.25">
      <c r="A1495" s="2">
        <v>2023</v>
      </c>
      <c r="B1495" s="3">
        <v>45200</v>
      </c>
      <c r="C1495" s="3">
        <v>45291</v>
      </c>
      <c r="D1495" s="2" t="s">
        <v>111</v>
      </c>
      <c r="E1495" s="2" t="s">
        <v>926</v>
      </c>
      <c r="F1495" s="2" t="s">
        <v>927</v>
      </c>
      <c r="G1495" s="2" t="s">
        <v>922</v>
      </c>
      <c r="H1495" s="2" t="s">
        <v>113</v>
      </c>
      <c r="I1495" s="2"/>
      <c r="J1495" s="2" t="s">
        <v>31905</v>
      </c>
      <c r="K1495" s="2" t="s">
        <v>115</v>
      </c>
      <c r="L1495" s="2" t="s">
        <v>117</v>
      </c>
      <c r="M1495" s="2" t="s">
        <v>928</v>
      </c>
      <c r="N1495" s="2" t="s">
        <v>144</v>
      </c>
      <c r="O1495" s="2" t="s">
        <v>150</v>
      </c>
      <c r="P1495" s="2" t="s">
        <v>929</v>
      </c>
      <c r="Q1495" s="2" t="s">
        <v>157</v>
      </c>
      <c r="R1495" s="2" t="s">
        <v>930</v>
      </c>
      <c r="S1495" s="2">
        <v>3</v>
      </c>
      <c r="T1495" s="2"/>
      <c r="U1495" s="2" t="s">
        <v>182</v>
      </c>
      <c r="V1495" s="2" t="s">
        <v>931</v>
      </c>
      <c r="W1495" s="2"/>
      <c r="X1495" s="2"/>
      <c r="Y1495" s="2">
        <v>9</v>
      </c>
      <c r="Z1495" s="2" t="s">
        <v>419</v>
      </c>
      <c r="AA1495" s="2">
        <v>22</v>
      </c>
      <c r="AB1495" s="2" t="s">
        <v>144</v>
      </c>
      <c r="AC1495" s="2">
        <v>76340</v>
      </c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 t="s">
        <v>932</v>
      </c>
      <c r="AP1495" s="2" t="s">
        <v>933</v>
      </c>
      <c r="AQ1495" s="4" t="s">
        <v>934</v>
      </c>
      <c r="AR1495" s="2"/>
      <c r="AS1495" s="2" t="s">
        <v>748</v>
      </c>
      <c r="AT1495" s="3">
        <v>45292</v>
      </c>
      <c r="AU1495" s="3">
        <v>45291</v>
      </c>
      <c r="AV1495" s="2"/>
    </row>
    <row r="1496" spans="1:48" x14ac:dyDescent="0.25">
      <c r="A1496" s="2">
        <v>2023</v>
      </c>
      <c r="B1496" s="3">
        <v>45200</v>
      </c>
      <c r="C1496" s="3">
        <v>45291</v>
      </c>
      <c r="D1496" s="2" t="s">
        <v>112</v>
      </c>
      <c r="E1496" s="2"/>
      <c r="F1496" s="2"/>
      <c r="G1496" s="2"/>
      <c r="H1496" s="2"/>
      <c r="I1496" s="2" t="s">
        <v>12084</v>
      </c>
      <c r="J1496" s="2" t="s">
        <v>31905</v>
      </c>
      <c r="K1496" s="2" t="s">
        <v>115</v>
      </c>
      <c r="L1496" s="2" t="s">
        <v>117</v>
      </c>
      <c r="M1496" s="2" t="s">
        <v>12085</v>
      </c>
      <c r="N1496" s="2" t="s">
        <v>144</v>
      </c>
      <c r="O1496" s="2" t="s">
        <v>150</v>
      </c>
      <c r="P1496" s="2" t="s">
        <v>12086</v>
      </c>
      <c r="Q1496" s="2" t="s">
        <v>157</v>
      </c>
      <c r="R1496" s="2" t="s">
        <v>12087</v>
      </c>
      <c r="S1496" s="2">
        <v>39</v>
      </c>
      <c r="T1496" s="2"/>
      <c r="U1496" s="2" t="s">
        <v>182</v>
      </c>
      <c r="V1496" s="2" t="s">
        <v>10661</v>
      </c>
      <c r="W1496" s="2">
        <v>1</v>
      </c>
      <c r="X1496" s="2" t="s">
        <v>144</v>
      </c>
      <c r="Y1496" s="2">
        <v>14</v>
      </c>
      <c r="Z1496" s="2" t="s">
        <v>144</v>
      </c>
      <c r="AA1496" s="2">
        <v>22</v>
      </c>
      <c r="AB1496" s="2" t="s">
        <v>144</v>
      </c>
      <c r="AC1496" s="2">
        <v>76086</v>
      </c>
      <c r="AD1496" s="2"/>
      <c r="AE1496" s="2"/>
      <c r="AF1496" s="2"/>
      <c r="AG1496" s="2"/>
      <c r="AH1496" s="2" t="s">
        <v>6331</v>
      </c>
      <c r="AI1496" s="2" t="s">
        <v>1087</v>
      </c>
      <c r="AJ1496" s="2" t="s">
        <v>12088</v>
      </c>
      <c r="AK1496" s="2" t="s">
        <v>12089</v>
      </c>
      <c r="AL1496" s="2" t="s">
        <v>12090</v>
      </c>
      <c r="AM1496" s="2" t="s">
        <v>237</v>
      </c>
      <c r="AN1496" s="2"/>
      <c r="AO1496" s="2" t="s">
        <v>12089</v>
      </c>
      <c r="AP1496" s="2" t="s">
        <v>12090</v>
      </c>
      <c r="AQ1496" s="4" t="s">
        <v>12091</v>
      </c>
      <c r="AR1496" s="2"/>
      <c r="AS1496" s="2" t="s">
        <v>748</v>
      </c>
      <c r="AT1496" s="3">
        <v>45292</v>
      </c>
      <c r="AU1496" s="3">
        <v>45291</v>
      </c>
      <c r="AV1496" s="2"/>
    </row>
    <row r="1497" spans="1:48" x14ac:dyDescent="0.25">
      <c r="A1497" s="2">
        <v>2023</v>
      </c>
      <c r="B1497" s="3">
        <v>45200</v>
      </c>
      <c r="C1497" s="3">
        <v>45291</v>
      </c>
      <c r="D1497" s="2" t="s">
        <v>112</v>
      </c>
      <c r="E1497" s="2"/>
      <c r="F1497" s="2"/>
      <c r="G1497" s="2"/>
      <c r="H1497" s="2"/>
      <c r="I1497" s="2" t="s">
        <v>12092</v>
      </c>
      <c r="J1497" s="2" t="s">
        <v>31905</v>
      </c>
      <c r="K1497" s="2" t="s">
        <v>115</v>
      </c>
      <c r="L1497" s="2" t="s">
        <v>117</v>
      </c>
      <c r="M1497" s="2" t="s">
        <v>12093</v>
      </c>
      <c r="N1497" s="2" t="s">
        <v>144</v>
      </c>
      <c r="O1497" s="2" t="s">
        <v>150</v>
      </c>
      <c r="P1497" s="2" t="s">
        <v>12094</v>
      </c>
      <c r="Q1497" s="2" t="s">
        <v>176</v>
      </c>
      <c r="R1497" s="2" t="s">
        <v>12095</v>
      </c>
      <c r="S1497" s="2">
        <v>113</v>
      </c>
      <c r="T1497" s="2">
        <v>117</v>
      </c>
      <c r="U1497" s="2" t="s">
        <v>182</v>
      </c>
      <c r="V1497" s="2" t="s">
        <v>12096</v>
      </c>
      <c r="W1497" s="2">
        <v>6</v>
      </c>
      <c r="X1497" s="2" t="s">
        <v>2018</v>
      </c>
      <c r="Y1497" s="2">
        <v>6</v>
      </c>
      <c r="Z1497" s="2" t="s">
        <v>490</v>
      </c>
      <c r="AA1497" s="2">
        <v>22</v>
      </c>
      <c r="AB1497" s="2" t="s">
        <v>144</v>
      </c>
      <c r="AC1497" s="2">
        <v>76922</v>
      </c>
      <c r="AD1497" s="2"/>
      <c r="AE1497" s="2"/>
      <c r="AF1497" s="2"/>
      <c r="AG1497" s="2"/>
      <c r="AH1497" s="2" t="s">
        <v>12097</v>
      </c>
      <c r="AI1497" s="2" t="s">
        <v>1538</v>
      </c>
      <c r="AJ1497" s="2" t="s">
        <v>783</v>
      </c>
      <c r="AK1497" s="2">
        <v>4423590007</v>
      </c>
      <c r="AL1497" s="2" t="s">
        <v>12098</v>
      </c>
      <c r="AM1497" s="2" t="s">
        <v>237</v>
      </c>
      <c r="AN1497" s="2"/>
      <c r="AO1497" s="2">
        <v>4423590007</v>
      </c>
      <c r="AP1497" s="2" t="s">
        <v>12098</v>
      </c>
      <c r="AQ1497" s="4" t="s">
        <v>12099</v>
      </c>
      <c r="AR1497" s="2"/>
      <c r="AS1497" s="2" t="s">
        <v>748</v>
      </c>
      <c r="AT1497" s="3">
        <v>45292</v>
      </c>
      <c r="AU1497" s="3">
        <v>45291</v>
      </c>
      <c r="AV1497" s="2"/>
    </row>
    <row r="1498" spans="1:48" x14ac:dyDescent="0.25">
      <c r="A1498" s="2">
        <v>2023</v>
      </c>
      <c r="B1498" s="3">
        <v>45200</v>
      </c>
      <c r="C1498" s="3">
        <v>45291</v>
      </c>
      <c r="D1498" s="2" t="s">
        <v>111</v>
      </c>
      <c r="E1498" s="2" t="s">
        <v>25349</v>
      </c>
      <c r="F1498" s="2" t="s">
        <v>18011</v>
      </c>
      <c r="G1498" s="2" t="s">
        <v>3261</v>
      </c>
      <c r="H1498" s="2" t="s">
        <v>114</v>
      </c>
      <c r="I1498" s="2"/>
      <c r="J1498" s="2" t="s">
        <v>31905</v>
      </c>
      <c r="K1498" s="2" t="s">
        <v>115</v>
      </c>
      <c r="L1498" s="2" t="s">
        <v>117</v>
      </c>
      <c r="M1498" s="2" t="s">
        <v>25350</v>
      </c>
      <c r="N1498" s="2" t="s">
        <v>144</v>
      </c>
      <c r="O1498" s="2" t="s">
        <v>150</v>
      </c>
      <c r="P1498" s="2" t="s">
        <v>25351</v>
      </c>
      <c r="Q1498" s="2" t="s">
        <v>157</v>
      </c>
      <c r="R1498" s="2" t="s">
        <v>13496</v>
      </c>
      <c r="S1498" s="2">
        <v>87</v>
      </c>
      <c r="T1498" s="2"/>
      <c r="U1498" s="2" t="s">
        <v>182</v>
      </c>
      <c r="V1498" s="2" t="s">
        <v>810</v>
      </c>
      <c r="W1498" s="2">
        <v>1</v>
      </c>
      <c r="X1498" s="2" t="s">
        <v>144</v>
      </c>
      <c r="Y1498" s="2">
        <v>14</v>
      </c>
      <c r="Z1498" s="2" t="s">
        <v>144</v>
      </c>
      <c r="AA1498" s="2">
        <v>22</v>
      </c>
      <c r="AB1498" s="2" t="s">
        <v>144</v>
      </c>
      <c r="AC1498" s="2">
        <v>76000</v>
      </c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>
        <v>4422121935</v>
      </c>
      <c r="AP1498" s="2" t="s">
        <v>25352</v>
      </c>
      <c r="AQ1498" s="4" t="s">
        <v>25353</v>
      </c>
      <c r="AR1498" s="2"/>
      <c r="AS1498" s="2" t="s">
        <v>748</v>
      </c>
      <c r="AT1498" s="3">
        <v>45292</v>
      </c>
      <c r="AU1498" s="3">
        <v>45291</v>
      </c>
      <c r="AV1498" s="2"/>
    </row>
    <row r="1499" spans="1:48" x14ac:dyDescent="0.25">
      <c r="A1499" s="2">
        <v>2023</v>
      </c>
      <c r="B1499" s="3">
        <v>45200</v>
      </c>
      <c r="C1499" s="3">
        <v>45291</v>
      </c>
      <c r="D1499" s="2" t="s">
        <v>112</v>
      </c>
      <c r="E1499" s="2"/>
      <c r="F1499" s="2"/>
      <c r="G1499" s="2"/>
      <c r="H1499" s="2"/>
      <c r="I1499" s="2" t="s">
        <v>12106</v>
      </c>
      <c r="J1499" s="2" t="s">
        <v>31905</v>
      </c>
      <c r="K1499" s="2" t="s">
        <v>115</v>
      </c>
      <c r="L1499" s="2" t="s">
        <v>117</v>
      </c>
      <c r="M1499" s="2" t="s">
        <v>12107</v>
      </c>
      <c r="N1499" s="2" t="s">
        <v>121</v>
      </c>
      <c r="O1499" s="2" t="s">
        <v>150</v>
      </c>
      <c r="P1499" s="2" t="s">
        <v>12108</v>
      </c>
      <c r="Q1499" s="2" t="s">
        <v>176</v>
      </c>
      <c r="R1499" s="2" t="s">
        <v>5750</v>
      </c>
      <c r="S1499" s="2">
        <v>135</v>
      </c>
      <c r="T1499" s="2"/>
      <c r="U1499" s="2" t="s">
        <v>182</v>
      </c>
      <c r="V1499" s="2" t="s">
        <v>10341</v>
      </c>
      <c r="W1499" s="2">
        <v>4</v>
      </c>
      <c r="X1499" s="2" t="s">
        <v>1254</v>
      </c>
      <c r="Y1499" s="2">
        <v>7</v>
      </c>
      <c r="Z1499" s="2" t="s">
        <v>788</v>
      </c>
      <c r="AA1499" s="2">
        <v>11</v>
      </c>
      <c r="AB1499" s="2" t="s">
        <v>121</v>
      </c>
      <c r="AC1499" s="2">
        <v>76903</v>
      </c>
      <c r="AD1499" s="2"/>
      <c r="AE1499" s="2"/>
      <c r="AF1499" s="2"/>
      <c r="AG1499" s="2"/>
      <c r="AH1499" s="2" t="s">
        <v>3537</v>
      </c>
      <c r="AI1499" s="2" t="s">
        <v>739</v>
      </c>
      <c r="AJ1499" s="2" t="s">
        <v>12109</v>
      </c>
      <c r="AK1499" s="2">
        <v>4424110004</v>
      </c>
      <c r="AL1499" s="2" t="s">
        <v>12110</v>
      </c>
      <c r="AM1499" s="2" t="s">
        <v>237</v>
      </c>
      <c r="AN1499" s="2"/>
      <c r="AO1499" s="2">
        <v>4424110004</v>
      </c>
      <c r="AP1499" s="2" t="s">
        <v>12110</v>
      </c>
      <c r="AQ1499" s="4" t="s">
        <v>12111</v>
      </c>
      <c r="AR1499" s="2"/>
      <c r="AS1499" s="2" t="s">
        <v>748</v>
      </c>
      <c r="AT1499" s="3">
        <v>45292</v>
      </c>
      <c r="AU1499" s="3">
        <v>45291</v>
      </c>
      <c r="AV1499" s="2"/>
    </row>
    <row r="1500" spans="1:48" x14ac:dyDescent="0.25">
      <c r="A1500" s="2">
        <v>2023</v>
      </c>
      <c r="B1500" s="3">
        <v>45200</v>
      </c>
      <c r="C1500" s="3">
        <v>45291</v>
      </c>
      <c r="D1500" s="2" t="s">
        <v>112</v>
      </c>
      <c r="E1500" s="2"/>
      <c r="F1500" s="2"/>
      <c r="G1500" s="2"/>
      <c r="H1500" s="2"/>
      <c r="I1500" s="2" t="s">
        <v>12112</v>
      </c>
      <c r="J1500" s="2" t="s">
        <v>31905</v>
      </c>
      <c r="K1500" s="2" t="s">
        <v>115</v>
      </c>
      <c r="L1500" s="2" t="s">
        <v>117</v>
      </c>
      <c r="M1500" s="2" t="s">
        <v>12113</v>
      </c>
      <c r="N1500" s="2" t="s">
        <v>147</v>
      </c>
      <c r="O1500" s="2" t="s">
        <v>150</v>
      </c>
      <c r="P1500" s="2" t="s">
        <v>861</v>
      </c>
      <c r="Q1500" s="2" t="s">
        <v>165</v>
      </c>
      <c r="R1500" s="2" t="s">
        <v>12114</v>
      </c>
      <c r="S1500" s="2">
        <v>3332</v>
      </c>
      <c r="T1500" s="2" t="s">
        <v>12115</v>
      </c>
      <c r="U1500" s="2" t="s">
        <v>182</v>
      </c>
      <c r="V1500" s="2" t="s">
        <v>6741</v>
      </c>
      <c r="W1500" s="2">
        <v>1</v>
      </c>
      <c r="X1500" s="2" t="s">
        <v>147</v>
      </c>
      <c r="Y1500" s="2">
        <v>10</v>
      </c>
      <c r="Z1500" s="2" t="s">
        <v>1780</v>
      </c>
      <c r="AA1500" s="2">
        <v>9</v>
      </c>
      <c r="AB1500" s="2" t="s">
        <v>147</v>
      </c>
      <c r="AC1500" s="2">
        <v>1900</v>
      </c>
      <c r="AD1500" s="2"/>
      <c r="AE1500" s="2"/>
      <c r="AF1500" s="2"/>
      <c r="AG1500" s="2"/>
      <c r="AH1500" s="2" t="s">
        <v>12116</v>
      </c>
      <c r="AI1500" s="2" t="s">
        <v>3662</v>
      </c>
      <c r="AJ1500" s="2" t="s">
        <v>3662</v>
      </c>
      <c r="AK1500" s="2">
        <v>5555436600</v>
      </c>
      <c r="AL1500" s="2" t="s">
        <v>12117</v>
      </c>
      <c r="AM1500" s="2" t="s">
        <v>237</v>
      </c>
      <c r="AN1500" s="2"/>
      <c r="AO1500" s="2">
        <v>5555436600</v>
      </c>
      <c r="AP1500" s="2" t="s">
        <v>12118</v>
      </c>
      <c r="AQ1500" s="4" t="s">
        <v>12119</v>
      </c>
      <c r="AR1500" s="2"/>
      <c r="AS1500" s="2" t="s">
        <v>748</v>
      </c>
      <c r="AT1500" s="3">
        <v>45292</v>
      </c>
      <c r="AU1500" s="3">
        <v>45291</v>
      </c>
      <c r="AV1500" s="2"/>
    </row>
    <row r="1501" spans="1:48" x14ac:dyDescent="0.25">
      <c r="A1501" s="2">
        <v>2023</v>
      </c>
      <c r="B1501" s="3">
        <v>45200</v>
      </c>
      <c r="C1501" s="3">
        <v>45291</v>
      </c>
      <c r="D1501" s="2" t="s">
        <v>112</v>
      </c>
      <c r="E1501" s="2"/>
      <c r="F1501" s="2"/>
      <c r="G1501" s="2"/>
      <c r="H1501" s="2"/>
      <c r="I1501" s="2" t="s">
        <v>12120</v>
      </c>
      <c r="J1501" s="2" t="s">
        <v>31905</v>
      </c>
      <c r="K1501" s="2" t="s">
        <v>115</v>
      </c>
      <c r="L1501" s="2" t="s">
        <v>117</v>
      </c>
      <c r="M1501" s="2" t="s">
        <v>12121</v>
      </c>
      <c r="N1501" s="2" t="s">
        <v>144</v>
      </c>
      <c r="O1501" s="2" t="s">
        <v>150</v>
      </c>
      <c r="P1501" s="2" t="s">
        <v>12122</v>
      </c>
      <c r="Q1501" s="2" t="s">
        <v>176</v>
      </c>
      <c r="R1501" s="2" t="s">
        <v>12123</v>
      </c>
      <c r="S1501" s="2">
        <v>108</v>
      </c>
      <c r="T1501" s="2"/>
      <c r="U1501" s="2" t="s">
        <v>182</v>
      </c>
      <c r="V1501" s="2" t="s">
        <v>2966</v>
      </c>
      <c r="W1501" s="2">
        <v>1</v>
      </c>
      <c r="X1501" s="2" t="s">
        <v>144</v>
      </c>
      <c r="Y1501" s="2">
        <v>14</v>
      </c>
      <c r="Z1501" s="2" t="s">
        <v>144</v>
      </c>
      <c r="AA1501" s="2">
        <v>22</v>
      </c>
      <c r="AB1501" s="2" t="s">
        <v>144</v>
      </c>
      <c r="AC1501" s="2">
        <v>76140</v>
      </c>
      <c r="AD1501" s="2"/>
      <c r="AE1501" s="2"/>
      <c r="AF1501" s="2"/>
      <c r="AG1501" s="2"/>
      <c r="AH1501" s="2" t="s">
        <v>1303</v>
      </c>
      <c r="AI1501" s="2" t="s">
        <v>5620</v>
      </c>
      <c r="AJ1501" s="2" t="s">
        <v>1897</v>
      </c>
      <c r="AK1501" s="2">
        <v>4423074993</v>
      </c>
      <c r="AL1501" s="2" t="s">
        <v>12124</v>
      </c>
      <c r="AM1501" s="2" t="s">
        <v>237</v>
      </c>
      <c r="AN1501" s="2"/>
      <c r="AO1501" s="2">
        <v>4423074993</v>
      </c>
      <c r="AP1501" s="2" t="s">
        <v>12125</v>
      </c>
      <c r="AQ1501" s="4" t="s">
        <v>12126</v>
      </c>
      <c r="AR1501" s="2"/>
      <c r="AS1501" s="2" t="s">
        <v>748</v>
      </c>
      <c r="AT1501" s="3">
        <v>45292</v>
      </c>
      <c r="AU1501" s="3">
        <v>45291</v>
      </c>
      <c r="AV1501" s="2"/>
    </row>
    <row r="1502" spans="1:48" x14ac:dyDescent="0.25">
      <c r="A1502" s="2">
        <v>2023</v>
      </c>
      <c r="B1502" s="3">
        <v>45200</v>
      </c>
      <c r="C1502" s="3">
        <v>45291</v>
      </c>
      <c r="D1502" s="2" t="s">
        <v>112</v>
      </c>
      <c r="E1502" s="2"/>
      <c r="F1502" s="2"/>
      <c r="G1502" s="2"/>
      <c r="H1502" s="2"/>
      <c r="I1502" s="2" t="s">
        <v>12127</v>
      </c>
      <c r="J1502" s="2" t="s">
        <v>31905</v>
      </c>
      <c r="K1502" s="2" t="s">
        <v>115</v>
      </c>
      <c r="L1502" s="2" t="s">
        <v>117</v>
      </c>
      <c r="M1502" s="2" t="s">
        <v>12128</v>
      </c>
      <c r="N1502" s="2" t="s">
        <v>123</v>
      </c>
      <c r="O1502" s="2" t="s">
        <v>150</v>
      </c>
      <c r="P1502" s="2" t="s">
        <v>12129</v>
      </c>
      <c r="Q1502" s="2" t="s">
        <v>157</v>
      </c>
      <c r="R1502" s="2" t="s">
        <v>3820</v>
      </c>
      <c r="S1502" s="2">
        <v>1027</v>
      </c>
      <c r="T1502" s="2"/>
      <c r="U1502" s="2" t="s">
        <v>182</v>
      </c>
      <c r="V1502" s="2" t="s">
        <v>12130</v>
      </c>
      <c r="W1502" s="2">
        <v>6</v>
      </c>
      <c r="X1502" s="2" t="s">
        <v>328</v>
      </c>
      <c r="Y1502" s="2">
        <v>53</v>
      </c>
      <c r="Z1502" s="2" t="s">
        <v>328</v>
      </c>
      <c r="AA1502" s="2">
        <v>16</v>
      </c>
      <c r="AB1502" s="2" t="s">
        <v>123</v>
      </c>
      <c r="AC1502" s="2">
        <v>58000</v>
      </c>
      <c r="AD1502" s="2"/>
      <c r="AE1502" s="2"/>
      <c r="AF1502" s="2"/>
      <c r="AG1502" s="2"/>
      <c r="AH1502" s="2" t="s">
        <v>2157</v>
      </c>
      <c r="AI1502" s="2" t="s">
        <v>2864</v>
      </c>
      <c r="AJ1502" s="2" t="s">
        <v>12131</v>
      </c>
      <c r="AK1502" s="2">
        <v>4433122230</v>
      </c>
      <c r="AL1502" s="2" t="s">
        <v>12132</v>
      </c>
      <c r="AM1502" s="2" t="s">
        <v>237</v>
      </c>
      <c r="AN1502" s="2"/>
      <c r="AO1502" s="2">
        <v>4433122230</v>
      </c>
      <c r="AP1502" s="2" t="s">
        <v>12132</v>
      </c>
      <c r="AQ1502" s="4" t="s">
        <v>12133</v>
      </c>
      <c r="AR1502" s="2"/>
      <c r="AS1502" s="2" t="s">
        <v>748</v>
      </c>
      <c r="AT1502" s="3">
        <v>45292</v>
      </c>
      <c r="AU1502" s="3">
        <v>45291</v>
      </c>
      <c r="AV1502" s="2"/>
    </row>
    <row r="1503" spans="1:48" x14ac:dyDescent="0.25">
      <c r="A1503" s="2">
        <v>2023</v>
      </c>
      <c r="B1503" s="3">
        <v>45200</v>
      </c>
      <c r="C1503" s="3">
        <v>45291</v>
      </c>
      <c r="D1503" s="2" t="s">
        <v>112</v>
      </c>
      <c r="E1503" s="2"/>
      <c r="F1503" s="2"/>
      <c r="G1503" s="2"/>
      <c r="H1503" s="2"/>
      <c r="I1503" s="2" t="s">
        <v>12134</v>
      </c>
      <c r="J1503" s="2" t="s">
        <v>31905</v>
      </c>
      <c r="K1503" s="2" t="s">
        <v>115</v>
      </c>
      <c r="L1503" s="2" t="s">
        <v>117</v>
      </c>
      <c r="M1503" s="2" t="s">
        <v>12135</v>
      </c>
      <c r="N1503" s="2" t="s">
        <v>144</v>
      </c>
      <c r="O1503" s="2" t="s">
        <v>150</v>
      </c>
      <c r="P1503" s="2" t="s">
        <v>12136</v>
      </c>
      <c r="Q1503" s="2" t="s">
        <v>176</v>
      </c>
      <c r="R1503" s="2" t="s">
        <v>12137</v>
      </c>
      <c r="S1503" s="2">
        <v>48</v>
      </c>
      <c r="T1503" s="2"/>
      <c r="U1503" s="2" t="s">
        <v>182</v>
      </c>
      <c r="V1503" s="2" t="s">
        <v>3913</v>
      </c>
      <c r="W1503" s="2">
        <v>1</v>
      </c>
      <c r="X1503" s="2" t="s">
        <v>144</v>
      </c>
      <c r="Y1503" s="2">
        <v>14</v>
      </c>
      <c r="Z1503" s="2" t="s">
        <v>144</v>
      </c>
      <c r="AA1503" s="2">
        <v>22</v>
      </c>
      <c r="AB1503" s="2" t="s">
        <v>144</v>
      </c>
      <c r="AC1503" s="2">
        <v>76160</v>
      </c>
      <c r="AD1503" s="2"/>
      <c r="AE1503" s="2"/>
      <c r="AF1503" s="2"/>
      <c r="AG1503" s="2"/>
      <c r="AH1503" s="2" t="s">
        <v>6494</v>
      </c>
      <c r="AI1503" s="2" t="s">
        <v>1147</v>
      </c>
      <c r="AJ1503" s="2" t="s">
        <v>1441</v>
      </c>
      <c r="AK1503" s="2">
        <v>4421230605</v>
      </c>
      <c r="AL1503" s="2" t="s">
        <v>12138</v>
      </c>
      <c r="AM1503" s="2" t="s">
        <v>237</v>
      </c>
      <c r="AN1503" s="2"/>
      <c r="AO1503" s="2">
        <v>4421230605</v>
      </c>
      <c r="AP1503" s="2" t="s">
        <v>12139</v>
      </c>
      <c r="AQ1503" s="4" t="s">
        <v>12140</v>
      </c>
      <c r="AR1503" s="2"/>
      <c r="AS1503" s="2" t="s">
        <v>748</v>
      </c>
      <c r="AT1503" s="3">
        <v>45292</v>
      </c>
      <c r="AU1503" s="3">
        <v>45291</v>
      </c>
      <c r="AV1503" s="2"/>
    </row>
    <row r="1504" spans="1:48" x14ac:dyDescent="0.25">
      <c r="A1504" s="2">
        <v>2023</v>
      </c>
      <c r="B1504" s="3">
        <v>45200</v>
      </c>
      <c r="C1504" s="3">
        <v>45291</v>
      </c>
      <c r="D1504" s="2" t="s">
        <v>112</v>
      </c>
      <c r="E1504" s="2"/>
      <c r="F1504" s="2"/>
      <c r="G1504" s="2"/>
      <c r="H1504" s="2"/>
      <c r="I1504" s="2" t="s">
        <v>12141</v>
      </c>
      <c r="J1504" s="2" t="s">
        <v>31905</v>
      </c>
      <c r="K1504" s="2" t="s">
        <v>115</v>
      </c>
      <c r="L1504" s="2" t="s">
        <v>117</v>
      </c>
      <c r="M1504" s="2" t="s">
        <v>12142</v>
      </c>
      <c r="N1504" s="2" t="s">
        <v>144</v>
      </c>
      <c r="O1504" s="2" t="s">
        <v>150</v>
      </c>
      <c r="P1504" s="2" t="s">
        <v>12143</v>
      </c>
      <c r="Q1504" s="2" t="s">
        <v>157</v>
      </c>
      <c r="R1504" s="2" t="s">
        <v>12144</v>
      </c>
      <c r="S1504" s="2">
        <v>822</v>
      </c>
      <c r="T1504" s="2" t="s">
        <v>9786</v>
      </c>
      <c r="U1504" s="2" t="s">
        <v>182</v>
      </c>
      <c r="V1504" s="2" t="s">
        <v>12145</v>
      </c>
      <c r="W1504" s="2">
        <v>1</v>
      </c>
      <c r="X1504" s="2" t="s">
        <v>144</v>
      </c>
      <c r="Y1504" s="2">
        <v>14</v>
      </c>
      <c r="Z1504" s="2" t="s">
        <v>144</v>
      </c>
      <c r="AA1504" s="2">
        <v>22</v>
      </c>
      <c r="AB1504" s="2" t="s">
        <v>144</v>
      </c>
      <c r="AC1504" s="2">
        <v>97306</v>
      </c>
      <c r="AD1504" s="2"/>
      <c r="AE1504" s="2"/>
      <c r="AF1504" s="2"/>
      <c r="AG1504" s="2"/>
      <c r="AH1504" s="2" t="s">
        <v>12146</v>
      </c>
      <c r="AI1504" s="2" t="s">
        <v>7670</v>
      </c>
      <c r="AJ1504" s="2" t="s">
        <v>12147</v>
      </c>
      <c r="AK1504" s="2">
        <v>4422122668</v>
      </c>
      <c r="AL1504" s="2" t="s">
        <v>12148</v>
      </c>
      <c r="AM1504" s="2" t="s">
        <v>237</v>
      </c>
      <c r="AN1504" s="2"/>
      <c r="AO1504" s="2">
        <v>4422122668</v>
      </c>
      <c r="AP1504" s="2" t="s">
        <v>12148</v>
      </c>
      <c r="AQ1504" s="4" t="s">
        <v>12149</v>
      </c>
      <c r="AR1504" s="2"/>
      <c r="AS1504" s="2" t="s">
        <v>748</v>
      </c>
      <c r="AT1504" s="3">
        <v>45292</v>
      </c>
      <c r="AU1504" s="3">
        <v>45291</v>
      </c>
      <c r="AV1504" s="2"/>
    </row>
    <row r="1505" spans="1:48" x14ac:dyDescent="0.25">
      <c r="A1505" s="2">
        <v>2023</v>
      </c>
      <c r="B1505" s="3">
        <v>45200</v>
      </c>
      <c r="C1505" s="3">
        <v>45291</v>
      </c>
      <c r="D1505" s="2" t="s">
        <v>112</v>
      </c>
      <c r="E1505" s="2"/>
      <c r="F1505" s="2"/>
      <c r="G1505" s="2"/>
      <c r="H1505" s="2"/>
      <c r="I1505" s="2" t="s">
        <v>12150</v>
      </c>
      <c r="J1505" s="2" t="s">
        <v>31905</v>
      </c>
      <c r="K1505" s="2" t="s">
        <v>115</v>
      </c>
      <c r="L1505" s="2" t="s">
        <v>117</v>
      </c>
      <c r="M1505" s="2" t="s">
        <v>12151</v>
      </c>
      <c r="N1505" s="2" t="s">
        <v>124</v>
      </c>
      <c r="O1505" s="2" t="s">
        <v>150</v>
      </c>
      <c r="P1505" s="2" t="s">
        <v>12152</v>
      </c>
      <c r="Q1505" s="2" t="s">
        <v>176</v>
      </c>
      <c r="R1505" s="2" t="s">
        <v>12153</v>
      </c>
      <c r="S1505" s="2"/>
      <c r="T1505" s="2"/>
      <c r="U1505" s="2" t="s">
        <v>182</v>
      </c>
      <c r="V1505" s="2" t="s">
        <v>12154</v>
      </c>
      <c r="W1505" s="2">
        <v>6</v>
      </c>
      <c r="X1505" s="2" t="s">
        <v>12155</v>
      </c>
      <c r="Y1505" s="2">
        <v>35</v>
      </c>
      <c r="Z1505" s="2" t="s">
        <v>12155</v>
      </c>
      <c r="AA1505" s="2">
        <v>24</v>
      </c>
      <c r="AB1505" s="2" t="s">
        <v>124</v>
      </c>
      <c r="AC1505" s="2">
        <v>78433</v>
      </c>
      <c r="AD1505" s="2"/>
      <c r="AE1505" s="2"/>
      <c r="AF1505" s="2"/>
      <c r="AG1505" s="2"/>
      <c r="AH1505" s="2" t="s">
        <v>2826</v>
      </c>
      <c r="AI1505" s="2" t="s">
        <v>739</v>
      </c>
      <c r="AJ1505" s="2" t="s">
        <v>1390</v>
      </c>
      <c r="AK1505" s="2">
        <v>4442518277</v>
      </c>
      <c r="AL1505" s="2" t="s">
        <v>12156</v>
      </c>
      <c r="AM1505" s="2" t="s">
        <v>237</v>
      </c>
      <c r="AN1505" s="2"/>
      <c r="AO1505" s="2">
        <v>4442518077</v>
      </c>
      <c r="AP1505" s="2" t="s">
        <v>12156</v>
      </c>
      <c r="AQ1505" s="4" t="s">
        <v>12157</v>
      </c>
      <c r="AR1505" s="2"/>
      <c r="AS1505" s="2" t="s">
        <v>748</v>
      </c>
      <c r="AT1505" s="3">
        <v>45292</v>
      </c>
      <c r="AU1505" s="3">
        <v>45291</v>
      </c>
      <c r="AV1505" s="2"/>
    </row>
    <row r="1506" spans="1:48" x14ac:dyDescent="0.25">
      <c r="A1506" s="2">
        <v>2023</v>
      </c>
      <c r="B1506" s="3">
        <v>45200</v>
      </c>
      <c r="C1506" s="3">
        <v>45291</v>
      </c>
      <c r="D1506" s="2" t="s">
        <v>112</v>
      </c>
      <c r="E1506" s="2"/>
      <c r="F1506" s="2"/>
      <c r="G1506" s="2"/>
      <c r="H1506" s="2"/>
      <c r="I1506" s="2" t="s">
        <v>12158</v>
      </c>
      <c r="J1506" s="2" t="s">
        <v>31905</v>
      </c>
      <c r="K1506" s="2" t="s">
        <v>115</v>
      </c>
      <c r="L1506" s="2" t="s">
        <v>117</v>
      </c>
      <c r="M1506" s="2" t="s">
        <v>12159</v>
      </c>
      <c r="N1506" s="2" t="s">
        <v>124</v>
      </c>
      <c r="O1506" s="2" t="s">
        <v>150</v>
      </c>
      <c r="P1506" s="2" t="s">
        <v>12160</v>
      </c>
      <c r="Q1506" s="2" t="s">
        <v>157</v>
      </c>
      <c r="R1506" s="2" t="s">
        <v>12161</v>
      </c>
      <c r="S1506" s="2">
        <v>132</v>
      </c>
      <c r="T1506" s="2"/>
      <c r="U1506" s="2" t="s">
        <v>182</v>
      </c>
      <c r="V1506" s="2" t="s">
        <v>12162</v>
      </c>
      <c r="W1506" s="2">
        <v>5</v>
      </c>
      <c r="X1506" s="2" t="s">
        <v>124</v>
      </c>
      <c r="Y1506" s="2">
        <v>28</v>
      </c>
      <c r="Z1506" s="2" t="s">
        <v>124</v>
      </c>
      <c r="AA1506" s="2">
        <v>24</v>
      </c>
      <c r="AB1506" s="2" t="s">
        <v>124</v>
      </c>
      <c r="AC1506" s="2">
        <v>78390</v>
      </c>
      <c r="AD1506" s="2"/>
      <c r="AE1506" s="2"/>
      <c r="AF1506" s="2"/>
      <c r="AG1506" s="2"/>
      <c r="AH1506" s="2" t="s">
        <v>6923</v>
      </c>
      <c r="AI1506" s="2" t="s">
        <v>740</v>
      </c>
      <c r="AJ1506" s="2" t="s">
        <v>6924</v>
      </c>
      <c r="AK1506" s="2">
        <v>8711402260</v>
      </c>
      <c r="AL1506" s="2" t="s">
        <v>6926</v>
      </c>
      <c r="AM1506" s="2" t="s">
        <v>237</v>
      </c>
      <c r="AN1506" s="2"/>
      <c r="AO1506" s="2">
        <v>8711402260</v>
      </c>
      <c r="AP1506" s="2" t="s">
        <v>6927</v>
      </c>
      <c r="AQ1506" s="4" t="s">
        <v>12163</v>
      </c>
      <c r="AR1506" s="2"/>
      <c r="AS1506" s="2" t="s">
        <v>748</v>
      </c>
      <c r="AT1506" s="3">
        <v>45292</v>
      </c>
      <c r="AU1506" s="3">
        <v>45291</v>
      </c>
      <c r="AV1506" s="2"/>
    </row>
    <row r="1507" spans="1:48" x14ac:dyDescent="0.25">
      <c r="A1507" s="2">
        <v>2023</v>
      </c>
      <c r="B1507" s="3">
        <v>45200</v>
      </c>
      <c r="C1507" s="3">
        <v>45291</v>
      </c>
      <c r="D1507" s="2" t="s">
        <v>112</v>
      </c>
      <c r="E1507" s="2"/>
      <c r="F1507" s="2"/>
      <c r="G1507" s="2"/>
      <c r="H1507" s="2"/>
      <c r="I1507" s="2" t="s">
        <v>12164</v>
      </c>
      <c r="J1507" s="2" t="s">
        <v>31905</v>
      </c>
      <c r="K1507" s="2" t="s">
        <v>115</v>
      </c>
      <c r="L1507" s="2" t="s">
        <v>117</v>
      </c>
      <c r="M1507" s="2" t="s">
        <v>12165</v>
      </c>
      <c r="N1507" s="2" t="s">
        <v>147</v>
      </c>
      <c r="O1507" s="2" t="s">
        <v>150</v>
      </c>
      <c r="P1507" s="2" t="s">
        <v>12166</v>
      </c>
      <c r="Q1507" s="2" t="s">
        <v>176</v>
      </c>
      <c r="R1507" s="2" t="s">
        <v>8808</v>
      </c>
      <c r="S1507" s="2">
        <v>926</v>
      </c>
      <c r="T1507" s="2" t="s">
        <v>965</v>
      </c>
      <c r="U1507" s="2" t="s">
        <v>182</v>
      </c>
      <c r="V1507" s="2" t="s">
        <v>12167</v>
      </c>
      <c r="W1507" s="2">
        <v>11</v>
      </c>
      <c r="X1507" s="2" t="s">
        <v>147</v>
      </c>
      <c r="Y1507" s="2">
        <v>16</v>
      </c>
      <c r="Z1507" s="2" t="s">
        <v>864</v>
      </c>
      <c r="AA1507" s="2">
        <v>9</v>
      </c>
      <c r="AB1507" s="2" t="s">
        <v>147</v>
      </c>
      <c r="AC1507" s="2">
        <v>11540</v>
      </c>
      <c r="AD1507" s="2"/>
      <c r="AE1507" s="2"/>
      <c r="AF1507" s="2"/>
      <c r="AG1507" s="2"/>
      <c r="AH1507" s="2" t="s">
        <v>12168</v>
      </c>
      <c r="AI1507" s="2" t="s">
        <v>1728</v>
      </c>
      <c r="AJ1507" s="2" t="s">
        <v>977</v>
      </c>
      <c r="AK1507" s="2" t="s">
        <v>12169</v>
      </c>
      <c r="AL1507" s="2" t="s">
        <v>12170</v>
      </c>
      <c r="AM1507" s="2" t="s">
        <v>237</v>
      </c>
      <c r="AN1507" s="2"/>
      <c r="AO1507" s="2" t="s">
        <v>12169</v>
      </c>
      <c r="AP1507" s="2" t="s">
        <v>12171</v>
      </c>
      <c r="AQ1507" s="4" t="s">
        <v>12172</v>
      </c>
      <c r="AR1507" s="2"/>
      <c r="AS1507" s="2" t="s">
        <v>748</v>
      </c>
      <c r="AT1507" s="3">
        <v>45292</v>
      </c>
      <c r="AU1507" s="3">
        <v>45291</v>
      </c>
      <c r="AV1507" s="2"/>
    </row>
    <row r="1508" spans="1:48" x14ac:dyDescent="0.25">
      <c r="A1508" s="2">
        <v>2023</v>
      </c>
      <c r="B1508" s="3">
        <v>45200</v>
      </c>
      <c r="C1508" s="3">
        <v>45291</v>
      </c>
      <c r="D1508" s="2" t="s">
        <v>111</v>
      </c>
      <c r="E1508" s="2" t="s">
        <v>215</v>
      </c>
      <c r="F1508" s="2" t="s">
        <v>216</v>
      </c>
      <c r="G1508" s="2" t="s">
        <v>217</v>
      </c>
      <c r="H1508" s="2" t="s">
        <v>113</v>
      </c>
      <c r="I1508" s="2"/>
      <c r="J1508" s="2" t="s">
        <v>218</v>
      </c>
      <c r="K1508" s="2" t="s">
        <v>115</v>
      </c>
      <c r="L1508" s="2"/>
      <c r="M1508" s="2" t="s">
        <v>219</v>
      </c>
      <c r="N1508" s="2" t="s">
        <v>144</v>
      </c>
      <c r="O1508" s="2" t="s">
        <v>150</v>
      </c>
      <c r="P1508" s="2" t="s">
        <v>220</v>
      </c>
      <c r="Q1508" s="2" t="s">
        <v>157</v>
      </c>
      <c r="R1508" s="2" t="s">
        <v>115</v>
      </c>
      <c r="S1508" s="2">
        <v>3</v>
      </c>
      <c r="T1508" s="2"/>
      <c r="U1508" s="2" t="s">
        <v>182</v>
      </c>
      <c r="V1508" s="2" t="s">
        <v>221</v>
      </c>
      <c r="W1508" s="2">
        <v>4</v>
      </c>
      <c r="X1508" s="2" t="s">
        <v>222</v>
      </c>
      <c r="Y1508" s="2">
        <v>4</v>
      </c>
      <c r="Z1508" s="2" t="s">
        <v>222</v>
      </c>
      <c r="AA1508" s="2">
        <v>22</v>
      </c>
      <c r="AB1508" s="2" t="s">
        <v>144</v>
      </c>
      <c r="AC1508" s="2">
        <v>76500</v>
      </c>
      <c r="AD1508" s="2"/>
      <c r="AE1508" s="2"/>
      <c r="AF1508" s="2"/>
      <c r="AG1508" s="2"/>
      <c r="AH1508" s="2"/>
      <c r="AI1508" s="2"/>
      <c r="AJ1508" s="2"/>
      <c r="AK1508" s="2">
        <v>4411070906</v>
      </c>
      <c r="AL1508" s="2" t="s">
        <v>223</v>
      </c>
      <c r="AM1508" s="2"/>
      <c r="AN1508" s="2"/>
      <c r="AO1508" s="2">
        <v>4412761971</v>
      </c>
      <c r="AP1508" s="2"/>
      <c r="AQ1508" s="4" t="s">
        <v>238</v>
      </c>
      <c r="AR1508" s="4" t="s">
        <v>224</v>
      </c>
      <c r="AS1508" s="2" t="s">
        <v>225</v>
      </c>
      <c r="AT1508" s="3">
        <v>45292</v>
      </c>
      <c r="AU1508" s="3">
        <v>45291</v>
      </c>
      <c r="AV1508" s="2"/>
    </row>
    <row r="1509" spans="1:48" x14ac:dyDescent="0.25">
      <c r="A1509" s="2">
        <v>2023</v>
      </c>
      <c r="B1509" s="3">
        <v>45200</v>
      </c>
      <c r="C1509" s="3">
        <v>45291</v>
      </c>
      <c r="D1509" s="2" t="s">
        <v>111</v>
      </c>
      <c r="E1509" s="2" t="s">
        <v>215</v>
      </c>
      <c r="F1509" s="2" t="s">
        <v>216</v>
      </c>
      <c r="G1509" s="2" t="s">
        <v>235</v>
      </c>
      <c r="H1509" s="2" t="s">
        <v>113</v>
      </c>
      <c r="I1509" s="2"/>
      <c r="J1509" s="2" t="s">
        <v>218</v>
      </c>
      <c r="K1509" s="2" t="s">
        <v>115</v>
      </c>
      <c r="L1509" s="2"/>
      <c r="M1509" s="2" t="s">
        <v>627</v>
      </c>
      <c r="N1509" s="2" t="s">
        <v>144</v>
      </c>
      <c r="O1509" s="2" t="s">
        <v>150</v>
      </c>
      <c r="P1509" s="2" t="s">
        <v>220</v>
      </c>
      <c r="Q1509" s="2" t="s">
        <v>176</v>
      </c>
      <c r="R1509" s="2" t="s">
        <v>310</v>
      </c>
      <c r="S1509" s="2" t="s">
        <v>628</v>
      </c>
      <c r="T1509" s="2"/>
      <c r="U1509" s="2" t="s">
        <v>182</v>
      </c>
      <c r="V1509" s="2" t="s">
        <v>221</v>
      </c>
      <c r="W1509" s="2">
        <v>7</v>
      </c>
      <c r="X1509" s="2" t="s">
        <v>629</v>
      </c>
      <c r="Y1509" s="2">
        <v>7</v>
      </c>
      <c r="Z1509" s="2" t="s">
        <v>629</v>
      </c>
      <c r="AA1509" s="2">
        <v>22</v>
      </c>
      <c r="AB1509" s="2" t="s">
        <v>144</v>
      </c>
      <c r="AC1509" s="2">
        <v>76650</v>
      </c>
      <c r="AD1509" s="2"/>
      <c r="AE1509" s="2"/>
      <c r="AF1509" s="2"/>
      <c r="AG1509" s="2"/>
      <c r="AH1509" s="2"/>
      <c r="AI1509" s="2"/>
      <c r="AJ1509" s="2"/>
      <c r="AK1509" s="2">
        <v>4421238685</v>
      </c>
      <c r="AL1509" s="2" t="s">
        <v>630</v>
      </c>
      <c r="AM1509" s="2"/>
      <c r="AN1509" s="2"/>
      <c r="AO1509" s="2">
        <v>4425395593</v>
      </c>
      <c r="AP1509" s="2"/>
      <c r="AQ1509" s="4" t="s">
        <v>631</v>
      </c>
      <c r="AR1509" s="4" t="s">
        <v>224</v>
      </c>
      <c r="AS1509" s="2" t="s">
        <v>225</v>
      </c>
      <c r="AT1509" s="3">
        <v>45292</v>
      </c>
      <c r="AU1509" s="3">
        <v>45291</v>
      </c>
      <c r="AV1509" s="2"/>
    </row>
    <row r="1510" spans="1:48" x14ac:dyDescent="0.25">
      <c r="A1510" s="2">
        <v>2023</v>
      </c>
      <c r="B1510" s="3">
        <v>45200</v>
      </c>
      <c r="C1510" s="3">
        <v>45291</v>
      </c>
      <c r="D1510" s="2" t="s">
        <v>111</v>
      </c>
      <c r="E1510" s="2" t="s">
        <v>1966</v>
      </c>
      <c r="F1510" s="2" t="s">
        <v>740</v>
      </c>
      <c r="G1510" s="2" t="s">
        <v>21260</v>
      </c>
      <c r="H1510" s="2" t="s">
        <v>113</v>
      </c>
      <c r="I1510" s="2"/>
      <c r="J1510" s="2" t="s">
        <v>31905</v>
      </c>
      <c r="K1510" s="2" t="s">
        <v>115</v>
      </c>
      <c r="L1510" s="2" t="s">
        <v>117</v>
      </c>
      <c r="M1510" s="2" t="s">
        <v>21261</v>
      </c>
      <c r="N1510" s="2" t="s">
        <v>123</v>
      </c>
      <c r="O1510" s="2" t="s">
        <v>150</v>
      </c>
      <c r="P1510" s="2" t="s">
        <v>21262</v>
      </c>
      <c r="Q1510" s="2" t="s">
        <v>157</v>
      </c>
      <c r="R1510" s="2" t="s">
        <v>10631</v>
      </c>
      <c r="S1510" s="2">
        <v>137</v>
      </c>
      <c r="T1510" s="2"/>
      <c r="U1510" s="2" t="s">
        <v>182</v>
      </c>
      <c r="V1510" s="2" t="s">
        <v>21263</v>
      </c>
      <c r="W1510" s="2">
        <v>6</v>
      </c>
      <c r="X1510" s="2" t="s">
        <v>328</v>
      </c>
      <c r="Y1510" s="2">
        <v>53</v>
      </c>
      <c r="Z1510" s="2" t="s">
        <v>328</v>
      </c>
      <c r="AA1510" s="2">
        <v>16</v>
      </c>
      <c r="AB1510" s="2" t="s">
        <v>123</v>
      </c>
      <c r="AC1510" s="2">
        <v>58270</v>
      </c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>
        <v>4432277225</v>
      </c>
      <c r="AP1510" s="2" t="s">
        <v>3497</v>
      </c>
      <c r="AQ1510" s="4" t="s">
        <v>21264</v>
      </c>
      <c r="AR1510" s="2"/>
      <c r="AS1510" s="2" t="s">
        <v>748</v>
      </c>
      <c r="AT1510" s="3">
        <v>45292</v>
      </c>
      <c r="AU1510" s="3">
        <v>45291</v>
      </c>
      <c r="AV1510" s="2"/>
    </row>
    <row r="1511" spans="1:48" x14ac:dyDescent="0.25">
      <c r="A1511" s="2">
        <v>2023</v>
      </c>
      <c r="B1511" s="3">
        <v>45200</v>
      </c>
      <c r="C1511" s="3">
        <v>45291</v>
      </c>
      <c r="D1511" s="2" t="s">
        <v>112</v>
      </c>
      <c r="E1511" s="2"/>
      <c r="F1511" s="2"/>
      <c r="G1511" s="2"/>
      <c r="H1511" s="2"/>
      <c r="I1511" s="2" t="s">
        <v>12191</v>
      </c>
      <c r="J1511" s="2" t="s">
        <v>31905</v>
      </c>
      <c r="K1511" s="2" t="s">
        <v>115</v>
      </c>
      <c r="L1511" s="2" t="s">
        <v>117</v>
      </c>
      <c r="M1511" s="2" t="s">
        <v>12192</v>
      </c>
      <c r="N1511" s="2" t="s">
        <v>144</v>
      </c>
      <c r="O1511" s="2" t="s">
        <v>150</v>
      </c>
      <c r="P1511" s="2" t="s">
        <v>12193</v>
      </c>
      <c r="Q1511" s="2" t="s">
        <v>165</v>
      </c>
      <c r="R1511" s="2" t="s">
        <v>12194</v>
      </c>
      <c r="S1511" s="2">
        <v>599</v>
      </c>
      <c r="T1511" s="2">
        <v>20</v>
      </c>
      <c r="U1511" s="2" t="s">
        <v>182</v>
      </c>
      <c r="V1511" s="2" t="s">
        <v>9820</v>
      </c>
      <c r="W1511" s="2">
        <v>4</v>
      </c>
      <c r="X1511" s="2" t="s">
        <v>1254</v>
      </c>
      <c r="Y1511" s="2">
        <v>6</v>
      </c>
      <c r="Z1511" s="2" t="s">
        <v>490</v>
      </c>
      <c r="AA1511" s="2">
        <v>22</v>
      </c>
      <c r="AB1511" s="2" t="s">
        <v>144</v>
      </c>
      <c r="AC1511" s="2">
        <v>76903</v>
      </c>
      <c r="AD1511" s="2"/>
      <c r="AE1511" s="2"/>
      <c r="AF1511" s="2"/>
      <c r="AG1511" s="2"/>
      <c r="AH1511" s="2" t="s">
        <v>12195</v>
      </c>
      <c r="AI1511" s="2" t="s">
        <v>12196</v>
      </c>
      <c r="AJ1511" s="2" t="s">
        <v>12197</v>
      </c>
      <c r="AK1511" s="2">
        <v>4427361915</v>
      </c>
      <c r="AL1511" s="2" t="s">
        <v>12198</v>
      </c>
      <c r="AM1511" s="2" t="s">
        <v>237</v>
      </c>
      <c r="AN1511" s="2"/>
      <c r="AO1511" s="2">
        <v>4427361915</v>
      </c>
      <c r="AP1511" s="2" t="s">
        <v>12198</v>
      </c>
      <c r="AQ1511" s="4" t="s">
        <v>12199</v>
      </c>
      <c r="AR1511" s="2"/>
      <c r="AS1511" s="2" t="s">
        <v>748</v>
      </c>
      <c r="AT1511" s="3">
        <v>45292</v>
      </c>
      <c r="AU1511" s="3">
        <v>45291</v>
      </c>
      <c r="AV1511" s="2"/>
    </row>
    <row r="1512" spans="1:48" x14ac:dyDescent="0.25">
      <c r="A1512" s="2">
        <v>2023</v>
      </c>
      <c r="B1512" s="3">
        <v>45200</v>
      </c>
      <c r="C1512" s="3">
        <v>45291</v>
      </c>
      <c r="D1512" s="2" t="s">
        <v>111</v>
      </c>
      <c r="E1512" s="2" t="s">
        <v>1966</v>
      </c>
      <c r="F1512" s="2" t="s">
        <v>823</v>
      </c>
      <c r="G1512" s="2" t="s">
        <v>1075</v>
      </c>
      <c r="H1512" s="2" t="s">
        <v>113</v>
      </c>
      <c r="I1512" s="2"/>
      <c r="J1512" s="2" t="s">
        <v>31905</v>
      </c>
      <c r="K1512" s="2" t="s">
        <v>115</v>
      </c>
      <c r="L1512" s="2" t="s">
        <v>117</v>
      </c>
      <c r="M1512" s="2" t="s">
        <v>21920</v>
      </c>
      <c r="N1512" s="2" t="s">
        <v>144</v>
      </c>
      <c r="O1512" s="2" t="s">
        <v>150</v>
      </c>
      <c r="P1512" s="2" t="s">
        <v>21921</v>
      </c>
      <c r="Q1512" s="2" t="s">
        <v>176</v>
      </c>
      <c r="R1512" s="2" t="s">
        <v>21922</v>
      </c>
      <c r="S1512" s="2">
        <v>1094</v>
      </c>
      <c r="T1512" s="2" t="s">
        <v>2846</v>
      </c>
      <c r="U1512" s="2" t="s">
        <v>182</v>
      </c>
      <c r="V1512" s="2" t="s">
        <v>1904</v>
      </c>
      <c r="W1512" s="2">
        <v>1</v>
      </c>
      <c r="X1512" s="2" t="s">
        <v>144</v>
      </c>
      <c r="Y1512" s="2">
        <v>14</v>
      </c>
      <c r="Z1512" s="2" t="s">
        <v>144</v>
      </c>
      <c r="AA1512" s="2">
        <v>22</v>
      </c>
      <c r="AB1512" s="2" t="s">
        <v>144</v>
      </c>
      <c r="AC1512" s="2">
        <v>76087</v>
      </c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 t="s">
        <v>21923</v>
      </c>
      <c r="AP1512" s="2" t="s">
        <v>21924</v>
      </c>
      <c r="AQ1512" s="4" t="s">
        <v>21925</v>
      </c>
      <c r="AR1512" s="2"/>
      <c r="AS1512" s="2" t="s">
        <v>748</v>
      </c>
      <c r="AT1512" s="3">
        <v>45292</v>
      </c>
      <c r="AU1512" s="3">
        <v>45291</v>
      </c>
      <c r="AV1512" s="2"/>
    </row>
    <row r="1513" spans="1:48" x14ac:dyDescent="0.25">
      <c r="A1513" s="2">
        <v>2023</v>
      </c>
      <c r="B1513" s="3">
        <v>45200</v>
      </c>
      <c r="C1513" s="3">
        <v>45291</v>
      </c>
      <c r="D1513" s="2" t="s">
        <v>111</v>
      </c>
      <c r="E1513" s="2" t="s">
        <v>215</v>
      </c>
      <c r="F1513" s="2" t="s">
        <v>285</v>
      </c>
      <c r="G1513" s="2" t="s">
        <v>270</v>
      </c>
      <c r="H1513" s="2" t="s">
        <v>113</v>
      </c>
      <c r="I1513" s="2"/>
      <c r="J1513" s="2" t="s">
        <v>218</v>
      </c>
      <c r="K1513" s="2" t="s">
        <v>115</v>
      </c>
      <c r="L1513" s="2"/>
      <c r="M1513" s="2" t="s">
        <v>30225</v>
      </c>
      <c r="N1513" s="2" t="s">
        <v>144</v>
      </c>
      <c r="O1513" s="2" t="s">
        <v>150</v>
      </c>
      <c r="P1513" s="2" t="s">
        <v>30094</v>
      </c>
      <c r="Q1513" s="2" t="s">
        <v>157</v>
      </c>
      <c r="R1513" s="2" t="s">
        <v>30226</v>
      </c>
      <c r="S1513" s="2">
        <v>110</v>
      </c>
      <c r="T1513" s="2"/>
      <c r="U1513" s="2" t="s">
        <v>182</v>
      </c>
      <c r="V1513" s="2" t="s">
        <v>30227</v>
      </c>
      <c r="W1513" s="2">
        <v>14</v>
      </c>
      <c r="X1513" s="2" t="s">
        <v>144</v>
      </c>
      <c r="Y1513" s="2">
        <v>14</v>
      </c>
      <c r="Z1513" s="2" t="s">
        <v>144</v>
      </c>
      <c r="AA1513" s="2">
        <v>22</v>
      </c>
      <c r="AB1513" s="2" t="s">
        <v>144</v>
      </c>
      <c r="AC1513" s="2">
        <v>76150</v>
      </c>
      <c r="AD1513" s="2"/>
      <c r="AE1513" s="2"/>
      <c r="AF1513" s="2"/>
      <c r="AG1513" s="2"/>
      <c r="AH1513" s="2"/>
      <c r="AI1513" s="2"/>
      <c r="AJ1513" s="2"/>
      <c r="AK1513" s="2">
        <v>4421577527</v>
      </c>
      <c r="AL1513" s="2" t="s">
        <v>30228</v>
      </c>
      <c r="AM1513" s="2"/>
      <c r="AN1513" s="2"/>
      <c r="AO1513" s="2">
        <v>4422164611</v>
      </c>
      <c r="AP1513" s="2" t="s">
        <v>30229</v>
      </c>
      <c r="AQ1513" s="4" t="s">
        <v>30230</v>
      </c>
      <c r="AR1513" s="4" t="s">
        <v>224</v>
      </c>
      <c r="AS1513" s="2" t="s">
        <v>30099</v>
      </c>
      <c r="AT1513" s="3">
        <v>45292</v>
      </c>
      <c r="AU1513" s="3">
        <v>45291</v>
      </c>
      <c r="AV1513" s="2"/>
    </row>
    <row r="1514" spans="1:48" x14ac:dyDescent="0.25">
      <c r="A1514" s="2">
        <v>2023</v>
      </c>
      <c r="B1514" s="3">
        <v>45200</v>
      </c>
      <c r="C1514" s="3">
        <v>45291</v>
      </c>
      <c r="D1514" s="2" t="s">
        <v>111</v>
      </c>
      <c r="E1514" s="2" t="s">
        <v>215</v>
      </c>
      <c r="F1514" s="2" t="s">
        <v>216</v>
      </c>
      <c r="G1514" s="2" t="s">
        <v>235</v>
      </c>
      <c r="H1514" s="2" t="s">
        <v>113</v>
      </c>
      <c r="I1514" s="2"/>
      <c r="J1514" s="2" t="s">
        <v>218</v>
      </c>
      <c r="K1514" s="2" t="s">
        <v>115</v>
      </c>
      <c r="L1514" s="2"/>
      <c r="M1514" s="2" t="s">
        <v>627</v>
      </c>
      <c r="N1514" s="2" t="s">
        <v>144</v>
      </c>
      <c r="O1514" s="2" t="s">
        <v>150</v>
      </c>
      <c r="P1514" s="2" t="s">
        <v>30094</v>
      </c>
      <c r="Q1514" s="2" t="s">
        <v>176</v>
      </c>
      <c r="R1514" s="2" t="s">
        <v>24102</v>
      </c>
      <c r="S1514" s="2"/>
      <c r="T1514" s="2"/>
      <c r="U1514" s="2" t="s">
        <v>182</v>
      </c>
      <c r="V1514" s="2" t="s">
        <v>221</v>
      </c>
      <c r="W1514" s="2">
        <v>7</v>
      </c>
      <c r="X1514" s="2" t="s">
        <v>629</v>
      </c>
      <c r="Y1514" s="2">
        <v>7</v>
      </c>
      <c r="Z1514" s="2" t="s">
        <v>629</v>
      </c>
      <c r="AA1514" s="2">
        <v>22</v>
      </c>
      <c r="AB1514" s="2" t="s">
        <v>144</v>
      </c>
      <c r="AC1514" s="2">
        <v>76650</v>
      </c>
      <c r="AD1514" s="2"/>
      <c r="AE1514" s="2"/>
      <c r="AF1514" s="2"/>
      <c r="AG1514" s="2"/>
      <c r="AH1514" s="2"/>
      <c r="AI1514" s="2"/>
      <c r="AJ1514" s="2"/>
      <c r="AK1514" s="2">
        <v>4421238685</v>
      </c>
      <c r="AL1514" s="2" t="s">
        <v>630</v>
      </c>
      <c r="AM1514" s="2"/>
      <c r="AN1514" s="2"/>
      <c r="AO1514" s="2">
        <v>4425395593</v>
      </c>
      <c r="AP1514" s="2" t="s">
        <v>630</v>
      </c>
      <c r="AQ1514" s="4" t="s">
        <v>31310</v>
      </c>
      <c r="AR1514" s="4" t="s">
        <v>224</v>
      </c>
      <c r="AS1514" s="2" t="s">
        <v>30099</v>
      </c>
      <c r="AT1514" s="3">
        <v>45292</v>
      </c>
      <c r="AU1514" s="3">
        <v>45291</v>
      </c>
      <c r="AV1514" s="2"/>
    </row>
    <row r="1515" spans="1:48" x14ac:dyDescent="0.25">
      <c r="A1515" s="2">
        <v>2023</v>
      </c>
      <c r="B1515" s="3">
        <v>45200</v>
      </c>
      <c r="C1515" s="3">
        <v>45291</v>
      </c>
      <c r="D1515" s="2" t="s">
        <v>111</v>
      </c>
      <c r="E1515" s="2" t="s">
        <v>215</v>
      </c>
      <c r="F1515" s="2" t="s">
        <v>216</v>
      </c>
      <c r="G1515" s="2" t="s">
        <v>217</v>
      </c>
      <c r="H1515" s="2" t="s">
        <v>113</v>
      </c>
      <c r="I1515" s="2"/>
      <c r="J1515" s="2" t="s">
        <v>218</v>
      </c>
      <c r="K1515" s="2" t="s">
        <v>115</v>
      </c>
      <c r="L1515" s="2"/>
      <c r="M1515" s="2" t="s">
        <v>219</v>
      </c>
      <c r="N1515" s="2" t="s">
        <v>144</v>
      </c>
      <c r="O1515" s="2" t="s">
        <v>150</v>
      </c>
      <c r="P1515" s="2" t="s">
        <v>30094</v>
      </c>
      <c r="Q1515" s="2" t="s">
        <v>151</v>
      </c>
      <c r="R1515" s="2" t="s">
        <v>115</v>
      </c>
      <c r="S1515" s="2">
        <v>3</v>
      </c>
      <c r="T1515" s="2"/>
      <c r="U1515" s="2" t="s">
        <v>182</v>
      </c>
      <c r="V1515" s="2" t="s">
        <v>221</v>
      </c>
      <c r="W1515" s="2">
        <v>4</v>
      </c>
      <c r="X1515" s="2" t="s">
        <v>222</v>
      </c>
      <c r="Y1515" s="2">
        <v>4</v>
      </c>
      <c r="Z1515" s="2" t="s">
        <v>222</v>
      </c>
      <c r="AA1515" s="2">
        <v>22</v>
      </c>
      <c r="AB1515" s="2" t="s">
        <v>144</v>
      </c>
      <c r="AC1515" s="2">
        <v>76500</v>
      </c>
      <c r="AD1515" s="2"/>
      <c r="AE1515" s="2"/>
      <c r="AF1515" s="2"/>
      <c r="AG1515" s="2"/>
      <c r="AH1515" s="2"/>
      <c r="AI1515" s="2"/>
      <c r="AJ1515" s="2"/>
      <c r="AK1515" s="2">
        <v>4412761971</v>
      </c>
      <c r="AL1515" s="2" t="s">
        <v>223</v>
      </c>
      <c r="AM1515" s="2"/>
      <c r="AN1515" s="2"/>
      <c r="AO1515" s="2">
        <v>4412761971</v>
      </c>
      <c r="AP1515" s="2" t="s">
        <v>27048</v>
      </c>
      <c r="AQ1515" s="4" t="s">
        <v>31372</v>
      </c>
      <c r="AR1515" s="4" t="s">
        <v>224</v>
      </c>
      <c r="AS1515" s="2" t="s">
        <v>30099</v>
      </c>
      <c r="AT1515" s="3">
        <v>45292</v>
      </c>
      <c r="AU1515" s="3">
        <v>45291</v>
      </c>
      <c r="AV1515" s="2"/>
    </row>
    <row r="1516" spans="1:48" x14ac:dyDescent="0.25">
      <c r="A1516" s="2">
        <v>2023</v>
      </c>
      <c r="B1516" s="3">
        <v>45200</v>
      </c>
      <c r="C1516" s="3">
        <v>45291</v>
      </c>
      <c r="D1516" s="2" t="s">
        <v>112</v>
      </c>
      <c r="E1516" s="2"/>
      <c r="F1516" s="2"/>
      <c r="G1516" s="2"/>
      <c r="H1516" s="2"/>
      <c r="I1516" s="2" t="s">
        <v>12222</v>
      </c>
      <c r="J1516" s="2" t="s">
        <v>31905</v>
      </c>
      <c r="K1516" s="2" t="s">
        <v>115</v>
      </c>
      <c r="L1516" s="2" t="s">
        <v>117</v>
      </c>
      <c r="M1516" s="2" t="s">
        <v>12223</v>
      </c>
      <c r="N1516" s="2" t="s">
        <v>121</v>
      </c>
      <c r="O1516" s="2" t="s">
        <v>150</v>
      </c>
      <c r="P1516" s="2" t="s">
        <v>12224</v>
      </c>
      <c r="Q1516" s="2" t="s">
        <v>157</v>
      </c>
      <c r="R1516" s="2" t="s">
        <v>12225</v>
      </c>
      <c r="S1516" s="2">
        <v>40</v>
      </c>
      <c r="T1516" s="2"/>
      <c r="U1516" s="2" t="s">
        <v>182</v>
      </c>
      <c r="V1516" s="2" t="s">
        <v>12226</v>
      </c>
      <c r="W1516" s="2">
        <v>16</v>
      </c>
      <c r="X1516" s="2" t="s">
        <v>147</v>
      </c>
      <c r="Y1516" s="2">
        <v>7</v>
      </c>
      <c r="Z1516" s="2" t="s">
        <v>788</v>
      </c>
      <c r="AA1516" s="2">
        <v>11</v>
      </c>
      <c r="AB1516" s="2" t="s">
        <v>121</v>
      </c>
      <c r="AC1516" s="2">
        <v>16029</v>
      </c>
      <c r="AD1516" s="2"/>
      <c r="AE1516" s="2"/>
      <c r="AF1516" s="2"/>
      <c r="AG1516" s="2"/>
      <c r="AH1516" s="2" t="s">
        <v>12227</v>
      </c>
      <c r="AI1516" s="2" t="s">
        <v>1844</v>
      </c>
      <c r="AJ1516" s="2" t="s">
        <v>6481</v>
      </c>
      <c r="AK1516" s="2">
        <v>4422741617</v>
      </c>
      <c r="AL1516" s="2" t="s">
        <v>12228</v>
      </c>
      <c r="AM1516" s="2" t="s">
        <v>237</v>
      </c>
      <c r="AN1516" s="2"/>
      <c r="AO1516" s="2" t="s">
        <v>12229</v>
      </c>
      <c r="AP1516" s="2" t="s">
        <v>12228</v>
      </c>
      <c r="AQ1516" s="4" t="s">
        <v>12230</v>
      </c>
      <c r="AR1516" s="2"/>
      <c r="AS1516" s="2" t="s">
        <v>748</v>
      </c>
      <c r="AT1516" s="3">
        <v>45292</v>
      </c>
      <c r="AU1516" s="3">
        <v>45291</v>
      </c>
      <c r="AV1516" s="2"/>
    </row>
    <row r="1517" spans="1:48" x14ac:dyDescent="0.25">
      <c r="A1517" s="2">
        <v>2023</v>
      </c>
      <c r="B1517" s="3">
        <v>45200</v>
      </c>
      <c r="C1517" s="3">
        <v>45291</v>
      </c>
      <c r="D1517" s="2" t="s">
        <v>112</v>
      </c>
      <c r="E1517" s="2"/>
      <c r="F1517" s="2"/>
      <c r="G1517" s="2"/>
      <c r="H1517" s="2"/>
      <c r="I1517" s="2" t="s">
        <v>12231</v>
      </c>
      <c r="J1517" s="2" t="s">
        <v>31905</v>
      </c>
      <c r="K1517" s="2" t="s">
        <v>115</v>
      </c>
      <c r="L1517" s="2" t="s">
        <v>117</v>
      </c>
      <c r="M1517" s="2" t="s">
        <v>12232</v>
      </c>
      <c r="N1517" s="2" t="s">
        <v>144</v>
      </c>
      <c r="O1517" s="2" t="s">
        <v>150</v>
      </c>
      <c r="P1517" s="2" t="s">
        <v>12233</v>
      </c>
      <c r="Q1517" s="2" t="s">
        <v>176</v>
      </c>
      <c r="R1517" s="2" t="s">
        <v>10527</v>
      </c>
      <c r="S1517" s="2">
        <v>1009</v>
      </c>
      <c r="T1517" s="2" t="s">
        <v>12234</v>
      </c>
      <c r="U1517" s="2" t="s">
        <v>182</v>
      </c>
      <c r="V1517" s="2" t="s">
        <v>833</v>
      </c>
      <c r="W1517" s="2">
        <v>1</v>
      </c>
      <c r="X1517" s="2" t="s">
        <v>144</v>
      </c>
      <c r="Y1517" s="2">
        <v>14</v>
      </c>
      <c r="Z1517" s="2" t="s">
        <v>144</v>
      </c>
      <c r="AA1517" s="2">
        <v>22</v>
      </c>
      <c r="AB1517" s="2" t="s">
        <v>144</v>
      </c>
      <c r="AC1517" s="2">
        <v>76190</v>
      </c>
      <c r="AD1517" s="2"/>
      <c r="AE1517" s="2"/>
      <c r="AF1517" s="2"/>
      <c r="AG1517" s="2"/>
      <c r="AH1517" s="2" t="s">
        <v>12235</v>
      </c>
      <c r="AI1517" s="2" t="s">
        <v>1793</v>
      </c>
      <c r="AJ1517" s="2" t="s">
        <v>2207</v>
      </c>
      <c r="AK1517" s="2">
        <v>4421950526</v>
      </c>
      <c r="AL1517" s="2" t="s">
        <v>12236</v>
      </c>
      <c r="AM1517" s="2" t="s">
        <v>237</v>
      </c>
      <c r="AN1517" s="2"/>
      <c r="AO1517" s="2">
        <v>4421950526</v>
      </c>
      <c r="AP1517" s="2" t="s">
        <v>12236</v>
      </c>
      <c r="AQ1517" s="4" t="s">
        <v>12237</v>
      </c>
      <c r="AR1517" s="2"/>
      <c r="AS1517" s="2" t="s">
        <v>748</v>
      </c>
      <c r="AT1517" s="3">
        <v>45292</v>
      </c>
      <c r="AU1517" s="3">
        <v>45291</v>
      </c>
      <c r="AV1517" s="2"/>
    </row>
    <row r="1518" spans="1:48" x14ac:dyDescent="0.25">
      <c r="A1518" s="2">
        <v>2023</v>
      </c>
      <c r="B1518" s="3">
        <v>45200</v>
      </c>
      <c r="C1518" s="3">
        <v>45291</v>
      </c>
      <c r="D1518" s="2" t="s">
        <v>111</v>
      </c>
      <c r="E1518" s="2" t="s">
        <v>215</v>
      </c>
      <c r="F1518" s="2" t="s">
        <v>285</v>
      </c>
      <c r="G1518" s="2" t="s">
        <v>270</v>
      </c>
      <c r="H1518" s="2" t="s">
        <v>113</v>
      </c>
      <c r="I1518" s="2"/>
      <c r="J1518" s="2" t="s">
        <v>218</v>
      </c>
      <c r="K1518" s="2" t="s">
        <v>115</v>
      </c>
      <c r="L1518" s="2"/>
      <c r="M1518" s="2" t="s">
        <v>30225</v>
      </c>
      <c r="N1518" s="2" t="s">
        <v>144</v>
      </c>
      <c r="O1518" s="2" t="s">
        <v>150</v>
      </c>
      <c r="P1518" s="2" t="s">
        <v>30094</v>
      </c>
      <c r="Q1518" s="2" t="s">
        <v>157</v>
      </c>
      <c r="R1518" s="2" t="s">
        <v>30226</v>
      </c>
      <c r="S1518" s="2">
        <v>110</v>
      </c>
      <c r="T1518" s="2"/>
      <c r="U1518" s="2" t="s">
        <v>183</v>
      </c>
      <c r="V1518" s="2" t="s">
        <v>30227</v>
      </c>
      <c r="W1518" s="2">
        <v>14</v>
      </c>
      <c r="X1518" s="2" t="s">
        <v>144</v>
      </c>
      <c r="Y1518" s="2">
        <v>14</v>
      </c>
      <c r="Z1518" s="2" t="s">
        <v>144</v>
      </c>
      <c r="AA1518" s="2">
        <v>22</v>
      </c>
      <c r="AB1518" s="2" t="s">
        <v>144</v>
      </c>
      <c r="AC1518" s="2">
        <v>76150</v>
      </c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>
        <v>4421577527</v>
      </c>
      <c r="AP1518" s="2" t="s">
        <v>30229</v>
      </c>
      <c r="AQ1518" s="4" t="s">
        <v>31612</v>
      </c>
      <c r="AR1518" s="4" t="s">
        <v>224</v>
      </c>
      <c r="AS1518" s="2" t="s">
        <v>30099</v>
      </c>
      <c r="AT1518" s="3">
        <v>45292</v>
      </c>
      <c r="AU1518" s="3">
        <v>45291</v>
      </c>
      <c r="AV1518" s="2"/>
    </row>
    <row r="1519" spans="1:48" x14ac:dyDescent="0.25">
      <c r="A1519" s="2">
        <v>2023</v>
      </c>
      <c r="B1519" s="3">
        <v>45200</v>
      </c>
      <c r="C1519" s="3">
        <v>45291</v>
      </c>
      <c r="D1519" s="2" t="s">
        <v>112</v>
      </c>
      <c r="E1519" s="2"/>
      <c r="F1519" s="2"/>
      <c r="G1519" s="2"/>
      <c r="H1519" s="2"/>
      <c r="I1519" s="2" t="s">
        <v>12246</v>
      </c>
      <c r="J1519" s="2" t="s">
        <v>31905</v>
      </c>
      <c r="K1519" s="2" t="s">
        <v>115</v>
      </c>
      <c r="L1519" s="2" t="s">
        <v>117</v>
      </c>
      <c r="M1519" s="2" t="s">
        <v>12247</v>
      </c>
      <c r="N1519" s="2" t="s">
        <v>147</v>
      </c>
      <c r="O1519" s="2" t="s">
        <v>150</v>
      </c>
      <c r="P1519" s="2" t="s">
        <v>12248</v>
      </c>
      <c r="Q1519" s="2" t="s">
        <v>176</v>
      </c>
      <c r="R1519" s="2" t="s">
        <v>2872</v>
      </c>
      <c r="S1519" s="2">
        <v>2376</v>
      </c>
      <c r="T1519" s="2">
        <v>503</v>
      </c>
      <c r="U1519" s="2" t="s">
        <v>182</v>
      </c>
      <c r="V1519" s="2" t="s">
        <v>12249</v>
      </c>
      <c r="W1519" s="2">
        <v>1</v>
      </c>
      <c r="X1519" s="2" t="s">
        <v>147</v>
      </c>
      <c r="Y1519" s="2">
        <v>10</v>
      </c>
      <c r="Z1519" s="2" t="s">
        <v>1780</v>
      </c>
      <c r="AA1519" s="2">
        <v>9</v>
      </c>
      <c r="AB1519" s="2" t="s">
        <v>147</v>
      </c>
      <c r="AC1519" s="2">
        <v>1070</v>
      </c>
      <c r="AD1519" s="2"/>
      <c r="AE1519" s="2"/>
      <c r="AF1519" s="2"/>
      <c r="AG1519" s="2"/>
      <c r="AH1519" s="2" t="s">
        <v>1086</v>
      </c>
      <c r="AI1519" s="2" t="s">
        <v>12250</v>
      </c>
      <c r="AJ1519" s="2" t="s">
        <v>2542</v>
      </c>
      <c r="AK1519" s="2">
        <v>4422412466</v>
      </c>
      <c r="AL1519" s="2" t="s">
        <v>12251</v>
      </c>
      <c r="AM1519" s="2" t="s">
        <v>237</v>
      </c>
      <c r="AN1519" s="2"/>
      <c r="AO1519" s="2">
        <v>4422412466</v>
      </c>
      <c r="AP1519" s="2" t="s">
        <v>12251</v>
      </c>
      <c r="AQ1519" s="4" t="s">
        <v>12252</v>
      </c>
      <c r="AR1519" s="2"/>
      <c r="AS1519" s="2" t="s">
        <v>748</v>
      </c>
      <c r="AT1519" s="3">
        <v>45292</v>
      </c>
      <c r="AU1519" s="3">
        <v>45291</v>
      </c>
      <c r="AV1519" s="2"/>
    </row>
    <row r="1520" spans="1:48" x14ac:dyDescent="0.25">
      <c r="A1520" s="2">
        <v>2023</v>
      </c>
      <c r="B1520" s="3">
        <v>45200</v>
      </c>
      <c r="C1520" s="3">
        <v>45291</v>
      </c>
      <c r="D1520" s="2" t="s">
        <v>112</v>
      </c>
      <c r="E1520" s="2"/>
      <c r="F1520" s="2"/>
      <c r="G1520" s="2"/>
      <c r="H1520" s="2"/>
      <c r="I1520" s="2" t="s">
        <v>12253</v>
      </c>
      <c r="J1520" s="2" t="s">
        <v>31905</v>
      </c>
      <c r="K1520" s="2" t="s">
        <v>115</v>
      </c>
      <c r="L1520" s="2" t="s">
        <v>117</v>
      </c>
      <c r="M1520" s="2" t="s">
        <v>12254</v>
      </c>
      <c r="N1520" s="2" t="s">
        <v>144</v>
      </c>
      <c r="O1520" s="2" t="s">
        <v>150</v>
      </c>
      <c r="P1520" s="2" t="s">
        <v>12255</v>
      </c>
      <c r="Q1520" s="2" t="s">
        <v>157</v>
      </c>
      <c r="R1520" s="2" t="s">
        <v>12256</v>
      </c>
      <c r="S1520" s="2">
        <v>45</v>
      </c>
      <c r="T1520" s="2" t="s">
        <v>230</v>
      </c>
      <c r="U1520" s="2" t="s">
        <v>182</v>
      </c>
      <c r="V1520" s="2" t="s">
        <v>12257</v>
      </c>
      <c r="W1520" s="2">
        <v>1</v>
      </c>
      <c r="X1520" s="2" t="s">
        <v>144</v>
      </c>
      <c r="Y1520" s="2">
        <v>14</v>
      </c>
      <c r="Z1520" s="2" t="s">
        <v>144</v>
      </c>
      <c r="AA1520" s="2">
        <v>22</v>
      </c>
      <c r="AB1520" s="2" t="s">
        <v>144</v>
      </c>
      <c r="AC1520" s="2">
        <v>76164</v>
      </c>
      <c r="AD1520" s="2"/>
      <c r="AE1520" s="2"/>
      <c r="AF1520" s="2"/>
      <c r="AG1520" s="2"/>
      <c r="AH1520" s="2" t="s">
        <v>12258</v>
      </c>
      <c r="AI1520" s="2" t="s">
        <v>3843</v>
      </c>
      <c r="AJ1520" s="2" t="s">
        <v>12259</v>
      </c>
      <c r="AK1520" s="2">
        <v>4423885400</v>
      </c>
      <c r="AL1520" s="2" t="s">
        <v>12260</v>
      </c>
      <c r="AM1520" s="2" t="s">
        <v>237</v>
      </c>
      <c r="AN1520" s="2"/>
      <c r="AO1520" s="2">
        <v>4423885400</v>
      </c>
      <c r="AP1520" s="2" t="s">
        <v>12261</v>
      </c>
      <c r="AQ1520" s="4" t="s">
        <v>12262</v>
      </c>
      <c r="AR1520" s="2"/>
      <c r="AS1520" s="2" t="s">
        <v>748</v>
      </c>
      <c r="AT1520" s="3">
        <v>45292</v>
      </c>
      <c r="AU1520" s="3">
        <v>45291</v>
      </c>
      <c r="AV1520" s="2"/>
    </row>
    <row r="1521" spans="1:48" x14ac:dyDescent="0.25">
      <c r="A1521" s="2">
        <v>2023</v>
      </c>
      <c r="B1521" s="3">
        <v>45200</v>
      </c>
      <c r="C1521" s="3">
        <v>45291</v>
      </c>
      <c r="D1521" s="2" t="s">
        <v>112</v>
      </c>
      <c r="E1521" s="2"/>
      <c r="F1521" s="2"/>
      <c r="G1521" s="2"/>
      <c r="H1521" s="2"/>
      <c r="I1521" s="2" t="s">
        <v>12263</v>
      </c>
      <c r="J1521" s="2" t="s">
        <v>31905</v>
      </c>
      <c r="K1521" s="2" t="s">
        <v>115</v>
      </c>
      <c r="L1521" s="2" t="s">
        <v>117</v>
      </c>
      <c r="M1521" s="2" t="s">
        <v>12264</v>
      </c>
      <c r="N1521" s="2" t="s">
        <v>144</v>
      </c>
      <c r="O1521" s="2" t="s">
        <v>150</v>
      </c>
      <c r="P1521" s="2" t="s">
        <v>12265</v>
      </c>
      <c r="Q1521" s="2" t="s">
        <v>157</v>
      </c>
      <c r="R1521" s="2" t="s">
        <v>12266</v>
      </c>
      <c r="S1521" s="2">
        <v>504</v>
      </c>
      <c r="T1521" s="2" t="s">
        <v>230</v>
      </c>
      <c r="U1521" s="2" t="s">
        <v>182</v>
      </c>
      <c r="V1521" s="2" t="s">
        <v>12267</v>
      </c>
      <c r="W1521" s="2">
        <v>2</v>
      </c>
      <c r="X1521" s="2" t="s">
        <v>745</v>
      </c>
      <c r="Y1521" s="2">
        <v>16</v>
      </c>
      <c r="Z1521" s="2" t="s">
        <v>482</v>
      </c>
      <c r="AA1521" s="2">
        <v>22</v>
      </c>
      <c r="AB1521" s="2" t="s">
        <v>144</v>
      </c>
      <c r="AC1521" s="2">
        <v>76806</v>
      </c>
      <c r="AD1521" s="2"/>
      <c r="AE1521" s="2"/>
      <c r="AF1521" s="2"/>
      <c r="AG1521" s="2"/>
      <c r="AH1521" s="2" t="s">
        <v>2640</v>
      </c>
      <c r="AI1521" s="2" t="s">
        <v>783</v>
      </c>
      <c r="AJ1521" s="2" t="s">
        <v>3273</v>
      </c>
      <c r="AK1521" s="2">
        <v>4421234654</v>
      </c>
      <c r="AL1521" s="2" t="s">
        <v>12268</v>
      </c>
      <c r="AM1521" s="2" t="s">
        <v>237</v>
      </c>
      <c r="AN1521" s="2"/>
      <c r="AO1521" s="2">
        <v>4421234654</v>
      </c>
      <c r="AP1521" s="2" t="s">
        <v>12268</v>
      </c>
      <c r="AQ1521" s="4" t="s">
        <v>12269</v>
      </c>
      <c r="AR1521" s="2"/>
      <c r="AS1521" s="2" t="s">
        <v>748</v>
      </c>
      <c r="AT1521" s="3">
        <v>45292</v>
      </c>
      <c r="AU1521" s="3">
        <v>45291</v>
      </c>
      <c r="AV1521" s="2"/>
    </row>
    <row r="1522" spans="1:48" x14ac:dyDescent="0.25">
      <c r="A1522" s="2">
        <v>2023</v>
      </c>
      <c r="B1522" s="3">
        <v>45200</v>
      </c>
      <c r="C1522" s="3">
        <v>45291</v>
      </c>
      <c r="D1522" s="2" t="s">
        <v>112</v>
      </c>
      <c r="E1522" s="2"/>
      <c r="F1522" s="2"/>
      <c r="G1522" s="2"/>
      <c r="H1522" s="2"/>
      <c r="I1522" s="2" t="s">
        <v>12270</v>
      </c>
      <c r="J1522" s="2" t="s">
        <v>31905</v>
      </c>
      <c r="K1522" s="2" t="s">
        <v>115</v>
      </c>
      <c r="L1522" s="2" t="s">
        <v>117</v>
      </c>
      <c r="M1522" s="2" t="s">
        <v>12271</v>
      </c>
      <c r="N1522" s="2" t="s">
        <v>144</v>
      </c>
      <c r="O1522" s="2" t="s">
        <v>150</v>
      </c>
      <c r="P1522" s="2" t="s">
        <v>12272</v>
      </c>
      <c r="Q1522" s="2" t="s">
        <v>176</v>
      </c>
      <c r="R1522" s="2" t="s">
        <v>12273</v>
      </c>
      <c r="S1522" s="2">
        <v>93</v>
      </c>
      <c r="T1522" s="2" t="s">
        <v>12274</v>
      </c>
      <c r="U1522" s="2" t="s">
        <v>182</v>
      </c>
      <c r="V1522" s="2" t="s">
        <v>1425</v>
      </c>
      <c r="W1522" s="2">
        <v>1</v>
      </c>
      <c r="X1522" s="2" t="s">
        <v>144</v>
      </c>
      <c r="Y1522" s="2">
        <v>14</v>
      </c>
      <c r="Z1522" s="2" t="s">
        <v>144</v>
      </c>
      <c r="AA1522" s="2">
        <v>22</v>
      </c>
      <c r="AB1522" s="2" t="s">
        <v>144</v>
      </c>
      <c r="AC1522" s="2">
        <v>76148</v>
      </c>
      <c r="AD1522" s="2"/>
      <c r="AE1522" s="2"/>
      <c r="AF1522" s="2"/>
      <c r="AG1522" s="2"/>
      <c r="AH1522" s="2" t="s">
        <v>12275</v>
      </c>
      <c r="AI1522" s="2" t="s">
        <v>12276</v>
      </c>
      <c r="AJ1522" s="2" t="s">
        <v>2109</v>
      </c>
      <c r="AK1522" s="2">
        <v>4422205142</v>
      </c>
      <c r="AL1522" s="2" t="s">
        <v>12277</v>
      </c>
      <c r="AM1522" s="2" t="s">
        <v>237</v>
      </c>
      <c r="AN1522" s="2"/>
      <c r="AO1522" s="2">
        <v>4422205142</v>
      </c>
      <c r="AP1522" s="2" t="s">
        <v>12277</v>
      </c>
      <c r="AQ1522" s="4" t="s">
        <v>12278</v>
      </c>
      <c r="AR1522" s="2"/>
      <c r="AS1522" s="2" t="s">
        <v>748</v>
      </c>
      <c r="AT1522" s="3">
        <v>45292</v>
      </c>
      <c r="AU1522" s="3">
        <v>45291</v>
      </c>
      <c r="AV1522" s="2"/>
    </row>
    <row r="1523" spans="1:48" x14ac:dyDescent="0.25">
      <c r="A1523" s="2">
        <v>2023</v>
      </c>
      <c r="B1523" s="3">
        <v>45200</v>
      </c>
      <c r="C1523" s="3">
        <v>45291</v>
      </c>
      <c r="D1523" s="2" t="s">
        <v>111</v>
      </c>
      <c r="E1523" s="2" t="s">
        <v>29267</v>
      </c>
      <c r="F1523" s="2" t="s">
        <v>3051</v>
      </c>
      <c r="G1523" s="2" t="s">
        <v>29268</v>
      </c>
      <c r="H1523" s="2" t="s">
        <v>113</v>
      </c>
      <c r="I1523" s="2"/>
      <c r="J1523" s="2" t="s">
        <v>31905</v>
      </c>
      <c r="K1523" s="2" t="s">
        <v>115</v>
      </c>
      <c r="L1523" s="2" t="s">
        <v>117</v>
      </c>
      <c r="M1523" s="2" t="s">
        <v>29269</v>
      </c>
      <c r="N1523" s="2" t="s">
        <v>144</v>
      </c>
      <c r="O1523" s="2" t="s">
        <v>150</v>
      </c>
      <c r="P1523" s="2" t="s">
        <v>7404</v>
      </c>
      <c r="Q1523" s="2" t="s">
        <v>157</v>
      </c>
      <c r="R1523" s="2" t="s">
        <v>29270</v>
      </c>
      <c r="S1523" s="2">
        <v>135</v>
      </c>
      <c r="T1523" s="2"/>
      <c r="U1523" s="2" t="s">
        <v>182</v>
      </c>
      <c r="V1523" s="2" t="s">
        <v>29271</v>
      </c>
      <c r="W1523" s="2">
        <v>4</v>
      </c>
      <c r="X1523" s="2" t="s">
        <v>1254</v>
      </c>
      <c r="Y1523" s="2">
        <v>6</v>
      </c>
      <c r="Z1523" s="2" t="s">
        <v>490</v>
      </c>
      <c r="AA1523" s="2">
        <v>22</v>
      </c>
      <c r="AB1523" s="2" t="s">
        <v>144</v>
      </c>
      <c r="AC1523" s="2">
        <v>76900</v>
      </c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>
        <v>4421489988</v>
      </c>
      <c r="AP1523" s="2" t="s">
        <v>29272</v>
      </c>
      <c r="AQ1523" s="4" t="s">
        <v>29273</v>
      </c>
      <c r="AR1523" s="2"/>
      <c r="AS1523" s="2" t="s">
        <v>748</v>
      </c>
      <c r="AT1523" s="3">
        <v>45292</v>
      </c>
      <c r="AU1523" s="3">
        <v>45291</v>
      </c>
      <c r="AV1523" s="2"/>
    </row>
    <row r="1524" spans="1:48" x14ac:dyDescent="0.25">
      <c r="A1524" s="2">
        <v>2023</v>
      </c>
      <c r="B1524" s="3">
        <v>45200</v>
      </c>
      <c r="C1524" s="3">
        <v>45291</v>
      </c>
      <c r="D1524" s="2" t="s">
        <v>111</v>
      </c>
      <c r="E1524" s="2" t="s">
        <v>5865</v>
      </c>
      <c r="F1524" s="2" t="s">
        <v>1123</v>
      </c>
      <c r="G1524" s="2" t="s">
        <v>2321</v>
      </c>
      <c r="H1524" s="2" t="s">
        <v>113</v>
      </c>
      <c r="I1524" s="2"/>
      <c r="J1524" s="2" t="s">
        <v>31905</v>
      </c>
      <c r="K1524" s="2" t="s">
        <v>115</v>
      </c>
      <c r="L1524" s="2" t="s">
        <v>117</v>
      </c>
      <c r="M1524" s="2" t="s">
        <v>5866</v>
      </c>
      <c r="N1524" s="2" t="s">
        <v>144</v>
      </c>
      <c r="O1524" s="2" t="s">
        <v>150</v>
      </c>
      <c r="P1524" s="2" t="s">
        <v>5867</v>
      </c>
      <c r="Q1524" s="2" t="s">
        <v>176</v>
      </c>
      <c r="R1524" s="2" t="s">
        <v>5868</v>
      </c>
      <c r="S1524" s="2" t="s">
        <v>628</v>
      </c>
      <c r="T1524" s="2"/>
      <c r="U1524" s="2" t="s">
        <v>182</v>
      </c>
      <c r="V1524" s="2" t="s">
        <v>5869</v>
      </c>
      <c r="W1524" s="2">
        <v>6</v>
      </c>
      <c r="X1524" s="2" t="s">
        <v>5870</v>
      </c>
      <c r="Y1524" s="2">
        <v>6</v>
      </c>
      <c r="Z1524" s="2" t="s">
        <v>490</v>
      </c>
      <c r="AA1524" s="2">
        <v>22</v>
      </c>
      <c r="AB1524" s="2" t="s">
        <v>144</v>
      </c>
      <c r="AC1524" s="2">
        <v>76922</v>
      </c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>
        <v>4425591157</v>
      </c>
      <c r="AP1524" s="2" t="s">
        <v>5871</v>
      </c>
      <c r="AQ1524" s="4" t="s">
        <v>5872</v>
      </c>
      <c r="AR1524" s="2"/>
      <c r="AS1524" s="2" t="s">
        <v>748</v>
      </c>
      <c r="AT1524" s="3">
        <v>45292</v>
      </c>
      <c r="AU1524" s="3">
        <v>45291</v>
      </c>
      <c r="AV1524" s="2"/>
    </row>
    <row r="1525" spans="1:48" x14ac:dyDescent="0.25">
      <c r="A1525" s="2">
        <v>2023</v>
      </c>
      <c r="B1525" s="3">
        <v>45200</v>
      </c>
      <c r="C1525" s="3">
        <v>45291</v>
      </c>
      <c r="D1525" s="2" t="s">
        <v>112</v>
      </c>
      <c r="E1525" s="2"/>
      <c r="F1525" s="2"/>
      <c r="G1525" s="2"/>
      <c r="H1525" s="2"/>
      <c r="I1525" s="2" t="s">
        <v>12291</v>
      </c>
      <c r="J1525" s="2" t="s">
        <v>31905</v>
      </c>
      <c r="K1525" s="2" t="s">
        <v>115</v>
      </c>
      <c r="L1525" s="2" t="s">
        <v>117</v>
      </c>
      <c r="M1525" s="2" t="s">
        <v>12292</v>
      </c>
      <c r="N1525" s="2" t="s">
        <v>144</v>
      </c>
      <c r="O1525" s="2" t="s">
        <v>150</v>
      </c>
      <c r="P1525" s="2" t="s">
        <v>12293</v>
      </c>
      <c r="Q1525" s="2" t="s">
        <v>157</v>
      </c>
      <c r="R1525" s="2" t="s">
        <v>12294</v>
      </c>
      <c r="S1525" s="2">
        <v>52</v>
      </c>
      <c r="T1525" s="2"/>
      <c r="U1525" s="2" t="s">
        <v>182</v>
      </c>
      <c r="V1525" s="2" t="s">
        <v>12295</v>
      </c>
      <c r="W1525" s="2">
        <v>1</v>
      </c>
      <c r="X1525" s="2" t="s">
        <v>144</v>
      </c>
      <c r="Y1525" s="2">
        <v>14</v>
      </c>
      <c r="Z1525" s="2" t="s">
        <v>144</v>
      </c>
      <c r="AA1525" s="2">
        <v>22</v>
      </c>
      <c r="AB1525" s="2" t="s">
        <v>144</v>
      </c>
      <c r="AC1525" s="2">
        <v>76178</v>
      </c>
      <c r="AD1525" s="2"/>
      <c r="AE1525" s="2"/>
      <c r="AF1525" s="2"/>
      <c r="AG1525" s="2"/>
      <c r="AH1525" s="2" t="s">
        <v>1122</v>
      </c>
      <c r="AI1525" s="2" t="s">
        <v>1178</v>
      </c>
      <c r="AJ1525" s="2" t="s">
        <v>1452</v>
      </c>
      <c r="AK1525" s="2" t="s">
        <v>12296</v>
      </c>
      <c r="AL1525" s="2" t="s">
        <v>12297</v>
      </c>
      <c r="AM1525" s="2" t="s">
        <v>237</v>
      </c>
      <c r="AN1525" s="2"/>
      <c r="AO1525" s="2" t="s">
        <v>12296</v>
      </c>
      <c r="AP1525" s="2" t="s">
        <v>12298</v>
      </c>
      <c r="AQ1525" s="4" t="s">
        <v>12299</v>
      </c>
      <c r="AR1525" s="2"/>
      <c r="AS1525" s="2" t="s">
        <v>748</v>
      </c>
      <c r="AT1525" s="3">
        <v>45292</v>
      </c>
      <c r="AU1525" s="3">
        <v>45291</v>
      </c>
      <c r="AV1525" s="2"/>
    </row>
    <row r="1526" spans="1:48" x14ac:dyDescent="0.25">
      <c r="A1526" s="2">
        <v>2023</v>
      </c>
      <c r="B1526" s="3">
        <v>45200</v>
      </c>
      <c r="C1526" s="3">
        <v>45291</v>
      </c>
      <c r="D1526" s="2" t="s">
        <v>111</v>
      </c>
      <c r="E1526" s="2" t="s">
        <v>15866</v>
      </c>
      <c r="F1526" s="2" t="s">
        <v>6447</v>
      </c>
      <c r="G1526" s="2" t="s">
        <v>1136</v>
      </c>
      <c r="H1526" s="2" t="s">
        <v>113</v>
      </c>
      <c r="I1526" s="2"/>
      <c r="J1526" s="2" t="s">
        <v>31905</v>
      </c>
      <c r="K1526" s="2" t="s">
        <v>115</v>
      </c>
      <c r="L1526" s="2" t="s">
        <v>117</v>
      </c>
      <c r="M1526" s="2" t="s">
        <v>15867</v>
      </c>
      <c r="N1526" s="2" t="s">
        <v>144</v>
      </c>
      <c r="O1526" s="2" t="s">
        <v>150</v>
      </c>
      <c r="P1526" s="2" t="s">
        <v>7996</v>
      </c>
      <c r="Q1526" s="2" t="s">
        <v>176</v>
      </c>
      <c r="R1526" s="2" t="s">
        <v>15868</v>
      </c>
      <c r="S1526" s="2">
        <v>72</v>
      </c>
      <c r="T1526" s="2" t="s">
        <v>15869</v>
      </c>
      <c r="U1526" s="2" t="s">
        <v>182</v>
      </c>
      <c r="V1526" s="2" t="s">
        <v>15870</v>
      </c>
      <c r="W1526" s="2">
        <v>4</v>
      </c>
      <c r="X1526" s="2" t="s">
        <v>1254</v>
      </c>
      <c r="Y1526" s="2">
        <v>6</v>
      </c>
      <c r="Z1526" s="2" t="s">
        <v>490</v>
      </c>
      <c r="AA1526" s="2">
        <v>22</v>
      </c>
      <c r="AB1526" s="2" t="s">
        <v>144</v>
      </c>
      <c r="AC1526" s="2">
        <v>76900</v>
      </c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>
        <v>4428948760</v>
      </c>
      <c r="AP1526" s="2" t="s">
        <v>15871</v>
      </c>
      <c r="AQ1526" s="4" t="s">
        <v>15872</v>
      </c>
      <c r="AR1526" s="2"/>
      <c r="AS1526" s="2" t="s">
        <v>748</v>
      </c>
      <c r="AT1526" s="3">
        <v>45292</v>
      </c>
      <c r="AU1526" s="3">
        <v>45291</v>
      </c>
      <c r="AV1526" s="2"/>
    </row>
    <row r="1527" spans="1:48" x14ac:dyDescent="0.25">
      <c r="A1527" s="2">
        <v>2023</v>
      </c>
      <c r="B1527" s="3">
        <v>45200</v>
      </c>
      <c r="C1527" s="3">
        <v>45291</v>
      </c>
      <c r="D1527" s="2" t="s">
        <v>111</v>
      </c>
      <c r="E1527" s="2" t="s">
        <v>27234</v>
      </c>
      <c r="F1527" s="2" t="s">
        <v>5095</v>
      </c>
      <c r="G1527" s="2" t="s">
        <v>255</v>
      </c>
      <c r="H1527" s="2" t="s">
        <v>113</v>
      </c>
      <c r="I1527" s="2"/>
      <c r="J1527" s="2" t="s">
        <v>218</v>
      </c>
      <c r="K1527" s="2" t="s">
        <v>115</v>
      </c>
      <c r="L1527" s="2"/>
      <c r="M1527" s="2" t="s">
        <v>27235</v>
      </c>
      <c r="N1527" s="2" t="s">
        <v>144</v>
      </c>
      <c r="O1527" s="2" t="s">
        <v>150</v>
      </c>
      <c r="P1527" s="2" t="s">
        <v>220</v>
      </c>
      <c r="Q1527" s="2" t="s">
        <v>170</v>
      </c>
      <c r="R1527" s="2" t="s">
        <v>27236</v>
      </c>
      <c r="S1527" s="2">
        <v>3</v>
      </c>
      <c r="T1527" s="2"/>
      <c r="U1527" s="2" t="s">
        <v>182</v>
      </c>
      <c r="V1527" s="2" t="s">
        <v>27237</v>
      </c>
      <c r="W1527" s="2">
        <v>6</v>
      </c>
      <c r="X1527" s="2" t="s">
        <v>490</v>
      </c>
      <c r="Y1527" s="2">
        <v>6</v>
      </c>
      <c r="Z1527" s="2" t="s">
        <v>490</v>
      </c>
      <c r="AA1527" s="2">
        <v>22</v>
      </c>
      <c r="AB1527" s="2" t="s">
        <v>144</v>
      </c>
      <c r="AC1527" s="2">
        <v>76903</v>
      </c>
      <c r="AD1527" s="2"/>
      <c r="AE1527" s="2"/>
      <c r="AF1527" s="2"/>
      <c r="AG1527" s="2"/>
      <c r="AH1527" s="2"/>
      <c r="AI1527" s="2"/>
      <c r="AJ1527" s="2"/>
      <c r="AK1527" s="2">
        <v>4424109274</v>
      </c>
      <c r="AL1527" s="2" t="s">
        <v>27238</v>
      </c>
      <c r="AM1527" s="2"/>
      <c r="AN1527" s="2"/>
      <c r="AO1527" s="2">
        <v>4424109274</v>
      </c>
      <c r="AP1527" s="2"/>
      <c r="AQ1527" s="4" t="s">
        <v>27239</v>
      </c>
      <c r="AR1527" s="4" t="s">
        <v>224</v>
      </c>
      <c r="AS1527" s="2" t="s">
        <v>225</v>
      </c>
      <c r="AT1527" s="3">
        <v>45292</v>
      </c>
      <c r="AU1527" s="3">
        <v>45291</v>
      </c>
      <c r="AV1527" s="2"/>
    </row>
    <row r="1528" spans="1:48" x14ac:dyDescent="0.25">
      <c r="A1528" s="2">
        <v>2023</v>
      </c>
      <c r="B1528" s="3">
        <v>45200</v>
      </c>
      <c r="C1528" s="3">
        <v>45291</v>
      </c>
      <c r="D1528" s="2" t="s">
        <v>111</v>
      </c>
      <c r="E1528" s="2" t="s">
        <v>1117</v>
      </c>
      <c r="F1528" s="2" t="s">
        <v>3003</v>
      </c>
      <c r="G1528" s="2" t="s">
        <v>3021</v>
      </c>
      <c r="H1528" s="2" t="s">
        <v>113</v>
      </c>
      <c r="I1528" s="2"/>
      <c r="J1528" s="2" t="s">
        <v>31905</v>
      </c>
      <c r="K1528" s="2" t="s">
        <v>115</v>
      </c>
      <c r="L1528" s="2" t="s">
        <v>117</v>
      </c>
      <c r="M1528" s="2" t="s">
        <v>3022</v>
      </c>
      <c r="N1528" s="2" t="s">
        <v>144</v>
      </c>
      <c r="O1528" s="2" t="s">
        <v>150</v>
      </c>
      <c r="P1528" s="2" t="s">
        <v>1385</v>
      </c>
      <c r="Q1528" s="2" t="s">
        <v>157</v>
      </c>
      <c r="R1528" s="2" t="s">
        <v>3023</v>
      </c>
      <c r="S1528" s="2">
        <v>2401</v>
      </c>
      <c r="T1528" s="2" t="s">
        <v>3024</v>
      </c>
      <c r="U1528" s="2" t="s">
        <v>182</v>
      </c>
      <c r="V1528" s="2" t="s">
        <v>3025</v>
      </c>
      <c r="W1528" s="2">
        <v>1</v>
      </c>
      <c r="X1528" s="2" t="s">
        <v>144</v>
      </c>
      <c r="Y1528" s="2">
        <v>14</v>
      </c>
      <c r="Z1528" s="2" t="s">
        <v>144</v>
      </c>
      <c r="AA1528" s="2">
        <v>22</v>
      </c>
      <c r="AB1528" s="2" t="s">
        <v>144</v>
      </c>
      <c r="AC1528" s="2">
        <v>76177</v>
      </c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 t="s">
        <v>3026</v>
      </c>
      <c r="AP1528" s="2" t="s">
        <v>3027</v>
      </c>
      <c r="AQ1528" s="4" t="s">
        <v>3028</v>
      </c>
      <c r="AR1528" s="2"/>
      <c r="AS1528" s="2" t="s">
        <v>748</v>
      </c>
      <c r="AT1528" s="3">
        <v>45292</v>
      </c>
      <c r="AU1528" s="3">
        <v>45291</v>
      </c>
      <c r="AV1528" s="2"/>
    </row>
    <row r="1529" spans="1:48" x14ac:dyDescent="0.25">
      <c r="A1529" s="2">
        <v>2023</v>
      </c>
      <c r="B1529" s="3">
        <v>45200</v>
      </c>
      <c r="C1529" s="3">
        <v>45291</v>
      </c>
      <c r="D1529" s="2" t="s">
        <v>111</v>
      </c>
      <c r="E1529" s="2" t="s">
        <v>1117</v>
      </c>
      <c r="F1529" s="2" t="s">
        <v>1118</v>
      </c>
      <c r="G1529" s="2" t="s">
        <v>1066</v>
      </c>
      <c r="H1529" s="2" t="s">
        <v>113</v>
      </c>
      <c r="I1529" s="2"/>
      <c r="J1529" s="2" t="s">
        <v>31905</v>
      </c>
      <c r="K1529" s="2" t="s">
        <v>115</v>
      </c>
      <c r="L1529" s="2" t="s">
        <v>117</v>
      </c>
      <c r="M1529" s="2" t="s">
        <v>11332</v>
      </c>
      <c r="N1529" s="2" t="s">
        <v>144</v>
      </c>
      <c r="O1529" s="2" t="s">
        <v>150</v>
      </c>
      <c r="P1529" s="2" t="s">
        <v>4498</v>
      </c>
      <c r="Q1529" s="2" t="s">
        <v>157</v>
      </c>
      <c r="R1529" s="2" t="s">
        <v>1115</v>
      </c>
      <c r="S1529" s="2">
        <v>309</v>
      </c>
      <c r="T1529" s="2"/>
      <c r="U1529" s="2" t="s">
        <v>182</v>
      </c>
      <c r="V1529" s="2" t="s">
        <v>1116</v>
      </c>
      <c r="W1529" s="2">
        <v>1</v>
      </c>
      <c r="X1529" s="2" t="s">
        <v>144</v>
      </c>
      <c r="Y1529" s="2">
        <v>14</v>
      </c>
      <c r="Z1529" s="2" t="s">
        <v>144</v>
      </c>
      <c r="AA1529" s="2">
        <v>22</v>
      </c>
      <c r="AB1529" s="2" t="s">
        <v>144</v>
      </c>
      <c r="AC1529" s="2">
        <v>76138</v>
      </c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>
        <v>4422167087</v>
      </c>
      <c r="AP1529" s="2" t="s">
        <v>11333</v>
      </c>
      <c r="AQ1529" s="4" t="s">
        <v>11334</v>
      </c>
      <c r="AR1529" s="2"/>
      <c r="AS1529" s="2" t="s">
        <v>748</v>
      </c>
      <c r="AT1529" s="3">
        <v>45292</v>
      </c>
      <c r="AU1529" s="3">
        <v>45291</v>
      </c>
      <c r="AV1529" s="2"/>
    </row>
    <row r="1530" spans="1:48" x14ac:dyDescent="0.25">
      <c r="A1530" s="2">
        <v>2023</v>
      </c>
      <c r="B1530" s="3">
        <v>45200</v>
      </c>
      <c r="C1530" s="3">
        <v>45291</v>
      </c>
      <c r="D1530" s="2" t="s">
        <v>112</v>
      </c>
      <c r="E1530" s="2"/>
      <c r="F1530" s="2"/>
      <c r="G1530" s="2"/>
      <c r="H1530" s="2"/>
      <c r="I1530" s="2" t="s">
        <v>12323</v>
      </c>
      <c r="J1530" s="2" t="s">
        <v>31905</v>
      </c>
      <c r="K1530" s="2" t="s">
        <v>115</v>
      </c>
      <c r="L1530" s="2" t="s">
        <v>117</v>
      </c>
      <c r="M1530" s="2" t="s">
        <v>12324</v>
      </c>
      <c r="N1530" s="2" t="s">
        <v>144</v>
      </c>
      <c r="O1530" s="2" t="s">
        <v>150</v>
      </c>
      <c r="P1530" s="2" t="s">
        <v>12325</v>
      </c>
      <c r="Q1530" s="2" t="s">
        <v>152</v>
      </c>
      <c r="R1530" s="2" t="s">
        <v>12326</v>
      </c>
      <c r="S1530" s="2">
        <v>111</v>
      </c>
      <c r="T1530" s="2">
        <v>201</v>
      </c>
      <c r="U1530" s="2" t="s">
        <v>182</v>
      </c>
      <c r="V1530" s="2" t="s">
        <v>940</v>
      </c>
      <c r="W1530" s="2">
        <v>1</v>
      </c>
      <c r="X1530" s="2" t="s">
        <v>144</v>
      </c>
      <c r="Y1530" s="2">
        <v>14</v>
      </c>
      <c r="Z1530" s="2" t="s">
        <v>144</v>
      </c>
      <c r="AA1530" s="2">
        <v>22</v>
      </c>
      <c r="AB1530" s="2" t="s">
        <v>144</v>
      </c>
      <c r="AC1530" s="2">
        <v>76100</v>
      </c>
      <c r="AD1530" s="2"/>
      <c r="AE1530" s="2"/>
      <c r="AF1530" s="2"/>
      <c r="AG1530" s="2"/>
      <c r="AH1530" s="2" t="s">
        <v>12327</v>
      </c>
      <c r="AI1530" s="2" t="s">
        <v>12328</v>
      </c>
      <c r="AJ1530" s="2" t="s">
        <v>12329</v>
      </c>
      <c r="AK1530" s="2">
        <v>4422181353</v>
      </c>
      <c r="AL1530" s="2" t="s">
        <v>12330</v>
      </c>
      <c r="AM1530" s="2" t="s">
        <v>237</v>
      </c>
      <c r="AN1530" s="2"/>
      <c r="AO1530" s="2">
        <v>4422181353</v>
      </c>
      <c r="AP1530" s="2" t="s">
        <v>12330</v>
      </c>
      <c r="AQ1530" s="4" t="s">
        <v>12331</v>
      </c>
      <c r="AR1530" s="2"/>
      <c r="AS1530" s="2" t="s">
        <v>748</v>
      </c>
      <c r="AT1530" s="3">
        <v>45292</v>
      </c>
      <c r="AU1530" s="3">
        <v>45291</v>
      </c>
      <c r="AV1530" s="2"/>
    </row>
    <row r="1531" spans="1:48" x14ac:dyDescent="0.25">
      <c r="A1531" s="2">
        <v>2023</v>
      </c>
      <c r="B1531" s="3">
        <v>45200</v>
      </c>
      <c r="C1531" s="3">
        <v>45291</v>
      </c>
      <c r="D1531" s="2" t="s">
        <v>112</v>
      </c>
      <c r="E1531" s="2"/>
      <c r="F1531" s="2"/>
      <c r="G1531" s="2"/>
      <c r="H1531" s="2"/>
      <c r="I1531" s="2" t="s">
        <v>12332</v>
      </c>
      <c r="J1531" s="2" t="s">
        <v>31905</v>
      </c>
      <c r="K1531" s="2" t="s">
        <v>115</v>
      </c>
      <c r="L1531" s="2" t="s">
        <v>117</v>
      </c>
      <c r="M1531" s="2" t="s">
        <v>12333</v>
      </c>
      <c r="N1531" s="2" t="s">
        <v>144</v>
      </c>
      <c r="O1531" s="2" t="s">
        <v>150</v>
      </c>
      <c r="P1531" s="2" t="s">
        <v>2513</v>
      </c>
      <c r="Q1531" s="2" t="s">
        <v>176</v>
      </c>
      <c r="R1531" s="2" t="s">
        <v>12334</v>
      </c>
      <c r="S1531" s="2" t="s">
        <v>12335</v>
      </c>
      <c r="T1531" s="2"/>
      <c r="U1531" s="2" t="s">
        <v>182</v>
      </c>
      <c r="V1531" s="2" t="s">
        <v>940</v>
      </c>
      <c r="W1531" s="2">
        <v>1</v>
      </c>
      <c r="X1531" s="2" t="s">
        <v>144</v>
      </c>
      <c r="Y1531" s="2">
        <v>14</v>
      </c>
      <c r="Z1531" s="2" t="s">
        <v>144</v>
      </c>
      <c r="AA1531" s="2">
        <v>22</v>
      </c>
      <c r="AB1531" s="2" t="s">
        <v>144</v>
      </c>
      <c r="AC1531" s="2">
        <v>76100</v>
      </c>
      <c r="AD1531" s="2"/>
      <c r="AE1531" s="2"/>
      <c r="AF1531" s="2"/>
      <c r="AG1531" s="2"/>
      <c r="AH1531" s="2" t="s">
        <v>12336</v>
      </c>
      <c r="AI1531" s="2" t="s">
        <v>12337</v>
      </c>
      <c r="AJ1531" s="2" t="s">
        <v>2197</v>
      </c>
      <c r="AK1531" s="2">
        <v>4427905478</v>
      </c>
      <c r="AL1531" s="2" t="s">
        <v>12338</v>
      </c>
      <c r="AM1531" s="2" t="s">
        <v>237</v>
      </c>
      <c r="AN1531" s="2"/>
      <c r="AO1531" s="2">
        <v>4427905478</v>
      </c>
      <c r="AP1531" s="2" t="s">
        <v>12339</v>
      </c>
      <c r="AQ1531" s="4" t="s">
        <v>12340</v>
      </c>
      <c r="AR1531" s="2"/>
      <c r="AS1531" s="2" t="s">
        <v>748</v>
      </c>
      <c r="AT1531" s="3">
        <v>45292</v>
      </c>
      <c r="AU1531" s="3">
        <v>45291</v>
      </c>
      <c r="AV1531" s="2"/>
    </row>
    <row r="1532" spans="1:48" x14ac:dyDescent="0.25">
      <c r="A1532" s="2">
        <v>2023</v>
      </c>
      <c r="B1532" s="3">
        <v>45200</v>
      </c>
      <c r="C1532" s="3">
        <v>45291</v>
      </c>
      <c r="D1532" s="2" t="s">
        <v>112</v>
      </c>
      <c r="E1532" s="2"/>
      <c r="F1532" s="2"/>
      <c r="G1532" s="2"/>
      <c r="H1532" s="2"/>
      <c r="I1532" s="2" t="s">
        <v>12341</v>
      </c>
      <c r="J1532" s="2" t="s">
        <v>31905</v>
      </c>
      <c r="K1532" s="2" t="s">
        <v>115</v>
      </c>
      <c r="L1532" s="2" t="s">
        <v>117</v>
      </c>
      <c r="M1532" s="2" t="s">
        <v>12342</v>
      </c>
      <c r="N1532" s="2" t="s">
        <v>147</v>
      </c>
      <c r="O1532" s="2" t="s">
        <v>150</v>
      </c>
      <c r="P1532" s="2" t="s">
        <v>12343</v>
      </c>
      <c r="Q1532" s="2" t="s">
        <v>176</v>
      </c>
      <c r="R1532" s="2" t="s">
        <v>8144</v>
      </c>
      <c r="S1532" s="2">
        <v>180</v>
      </c>
      <c r="T1532" s="2" t="s">
        <v>12344</v>
      </c>
      <c r="U1532" s="2" t="s">
        <v>182</v>
      </c>
      <c r="V1532" s="2" t="s">
        <v>1622</v>
      </c>
      <c r="W1532" s="2">
        <v>6</v>
      </c>
      <c r="X1532" s="2" t="s">
        <v>147</v>
      </c>
      <c r="Y1532" s="2">
        <v>15</v>
      </c>
      <c r="Z1532" s="2" t="s">
        <v>1015</v>
      </c>
      <c r="AA1532" s="2">
        <v>9</v>
      </c>
      <c r="AB1532" s="2" t="s">
        <v>147</v>
      </c>
      <c r="AC1532" s="2">
        <v>6600</v>
      </c>
      <c r="AD1532" s="2"/>
      <c r="AE1532" s="2"/>
      <c r="AF1532" s="2"/>
      <c r="AG1532" s="2"/>
      <c r="AH1532" s="2" t="s">
        <v>12345</v>
      </c>
      <c r="AI1532" s="2" t="s">
        <v>12346</v>
      </c>
      <c r="AJ1532" s="2" t="s">
        <v>12347</v>
      </c>
      <c r="AK1532" s="2">
        <v>5583605670</v>
      </c>
      <c r="AL1532" s="2" t="s">
        <v>12348</v>
      </c>
      <c r="AM1532" s="2" t="s">
        <v>237</v>
      </c>
      <c r="AN1532" s="2"/>
      <c r="AO1532" s="2">
        <v>5583605670</v>
      </c>
      <c r="AP1532" s="2" t="s">
        <v>12349</v>
      </c>
      <c r="AQ1532" s="4" t="s">
        <v>12350</v>
      </c>
      <c r="AR1532" s="2"/>
      <c r="AS1532" s="2" t="s">
        <v>748</v>
      </c>
      <c r="AT1532" s="3">
        <v>45292</v>
      </c>
      <c r="AU1532" s="3">
        <v>45291</v>
      </c>
      <c r="AV1532" s="2"/>
    </row>
    <row r="1533" spans="1:48" x14ac:dyDescent="0.25">
      <c r="A1533" s="2">
        <v>2023</v>
      </c>
      <c r="B1533" s="3">
        <v>45200</v>
      </c>
      <c r="C1533" s="3">
        <v>45291</v>
      </c>
      <c r="D1533" s="2" t="s">
        <v>111</v>
      </c>
      <c r="E1533" s="2" t="s">
        <v>1117</v>
      </c>
      <c r="F1533" s="2" t="s">
        <v>14633</v>
      </c>
      <c r="G1533" s="2" t="s">
        <v>1967</v>
      </c>
      <c r="H1533" s="2" t="s">
        <v>113</v>
      </c>
      <c r="I1533" s="2"/>
      <c r="J1533" s="2" t="s">
        <v>31905</v>
      </c>
      <c r="K1533" s="2" t="s">
        <v>115</v>
      </c>
      <c r="L1533" s="2" t="s">
        <v>117</v>
      </c>
      <c r="M1533" s="2" t="s">
        <v>14634</v>
      </c>
      <c r="N1533" s="2" t="s">
        <v>144</v>
      </c>
      <c r="O1533" s="2" t="s">
        <v>150</v>
      </c>
      <c r="P1533" s="2" t="s">
        <v>1211</v>
      </c>
      <c r="Q1533" s="2" t="s">
        <v>157</v>
      </c>
      <c r="R1533" s="2" t="s">
        <v>11927</v>
      </c>
      <c r="S1533" s="2">
        <v>139</v>
      </c>
      <c r="T1533" s="2"/>
      <c r="U1533" s="2" t="s">
        <v>182</v>
      </c>
      <c r="V1533" s="2" t="s">
        <v>810</v>
      </c>
      <c r="W1533" s="2">
        <v>1</v>
      </c>
      <c r="X1533" s="2" t="s">
        <v>144</v>
      </c>
      <c r="Y1533" s="2">
        <v>14</v>
      </c>
      <c r="Z1533" s="2" t="s">
        <v>144</v>
      </c>
      <c r="AA1533" s="2">
        <v>22</v>
      </c>
      <c r="AB1533" s="2" t="s">
        <v>144</v>
      </c>
      <c r="AC1533" s="2">
        <v>76000</v>
      </c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 t="s">
        <v>14635</v>
      </c>
      <c r="AP1533" s="2" t="s">
        <v>14636</v>
      </c>
      <c r="AQ1533" s="4" t="s">
        <v>14637</v>
      </c>
      <c r="AR1533" s="2"/>
      <c r="AS1533" s="2" t="s">
        <v>748</v>
      </c>
      <c r="AT1533" s="3">
        <v>45292</v>
      </c>
      <c r="AU1533" s="3">
        <v>45291</v>
      </c>
      <c r="AV1533" s="2"/>
    </row>
    <row r="1534" spans="1:48" x14ac:dyDescent="0.25">
      <c r="A1534" s="2">
        <v>2023</v>
      </c>
      <c r="B1534" s="3">
        <v>45200</v>
      </c>
      <c r="C1534" s="3">
        <v>45291</v>
      </c>
      <c r="D1534" s="2" t="s">
        <v>111</v>
      </c>
      <c r="E1534" s="2" t="s">
        <v>12973</v>
      </c>
      <c r="F1534" s="2" t="s">
        <v>12974</v>
      </c>
      <c r="G1534" s="2" t="s">
        <v>318</v>
      </c>
      <c r="H1534" s="2" t="s">
        <v>113</v>
      </c>
      <c r="I1534" s="2"/>
      <c r="J1534" s="2" t="s">
        <v>218</v>
      </c>
      <c r="K1534" s="2" t="s">
        <v>115</v>
      </c>
      <c r="L1534" s="2"/>
      <c r="M1534" s="2" t="s">
        <v>11332</v>
      </c>
      <c r="N1534" s="2" t="s">
        <v>144</v>
      </c>
      <c r="O1534" s="2" t="s">
        <v>150</v>
      </c>
      <c r="P1534" s="2" t="s">
        <v>220</v>
      </c>
      <c r="Q1534" s="2" t="s">
        <v>157</v>
      </c>
      <c r="R1534" s="2" t="s">
        <v>12971</v>
      </c>
      <c r="S1534" s="2">
        <v>309</v>
      </c>
      <c r="T1534" s="2"/>
      <c r="U1534" s="2" t="s">
        <v>182</v>
      </c>
      <c r="V1534" s="2" t="s">
        <v>12972</v>
      </c>
      <c r="W1534" s="2">
        <v>14</v>
      </c>
      <c r="X1534" s="2" t="s">
        <v>144</v>
      </c>
      <c r="Y1534" s="2">
        <v>14</v>
      </c>
      <c r="Z1534" s="2" t="s">
        <v>144</v>
      </c>
      <c r="AA1534" s="2">
        <v>22</v>
      </c>
      <c r="AB1534" s="2" t="s">
        <v>144</v>
      </c>
      <c r="AC1534" s="2">
        <v>76138</v>
      </c>
      <c r="AD1534" s="2"/>
      <c r="AE1534" s="2"/>
      <c r="AF1534" s="2"/>
      <c r="AG1534" s="2"/>
      <c r="AH1534" s="2"/>
      <c r="AI1534" s="2"/>
      <c r="AJ1534" s="2"/>
      <c r="AK1534" s="2">
        <v>4422472068</v>
      </c>
      <c r="AL1534" s="2" t="s">
        <v>17066</v>
      </c>
      <c r="AM1534" s="2"/>
      <c r="AN1534" s="2"/>
      <c r="AO1534" s="2">
        <v>4422167087</v>
      </c>
      <c r="AP1534" s="2"/>
      <c r="AQ1534" s="4" t="s">
        <v>17067</v>
      </c>
      <c r="AR1534" s="4" t="s">
        <v>224</v>
      </c>
      <c r="AS1534" s="2" t="s">
        <v>225</v>
      </c>
      <c r="AT1534" s="3">
        <v>45292</v>
      </c>
      <c r="AU1534" s="3">
        <v>45291</v>
      </c>
      <c r="AV1534" s="2"/>
    </row>
    <row r="1535" spans="1:48" x14ac:dyDescent="0.25">
      <c r="A1535" s="2">
        <v>2023</v>
      </c>
      <c r="B1535" s="3">
        <v>45200</v>
      </c>
      <c r="C1535" s="3">
        <v>45291</v>
      </c>
      <c r="D1535" s="2" t="s">
        <v>111</v>
      </c>
      <c r="E1535" s="2" t="s">
        <v>12973</v>
      </c>
      <c r="F1535" s="2" t="s">
        <v>16696</v>
      </c>
      <c r="G1535" s="2" t="s">
        <v>245</v>
      </c>
      <c r="H1535" s="2" t="s">
        <v>113</v>
      </c>
      <c r="I1535" s="2"/>
      <c r="J1535" s="2" t="s">
        <v>218</v>
      </c>
      <c r="K1535" s="2" t="s">
        <v>115</v>
      </c>
      <c r="L1535" s="2"/>
      <c r="M1535" s="2" t="s">
        <v>20445</v>
      </c>
      <c r="N1535" s="2" t="s">
        <v>144</v>
      </c>
      <c r="O1535" s="2" t="s">
        <v>150</v>
      </c>
      <c r="P1535" s="2" t="s">
        <v>220</v>
      </c>
      <c r="Q1535" s="2" t="s">
        <v>157</v>
      </c>
      <c r="R1535" s="2" t="s">
        <v>20446</v>
      </c>
      <c r="S1535" s="2">
        <v>154</v>
      </c>
      <c r="T1535" s="2"/>
      <c r="U1535" s="2" t="s">
        <v>182</v>
      </c>
      <c r="V1535" s="2" t="s">
        <v>17075</v>
      </c>
      <c r="W1535" s="2">
        <v>14</v>
      </c>
      <c r="X1535" s="2" t="s">
        <v>144</v>
      </c>
      <c r="Y1535" s="2">
        <v>14</v>
      </c>
      <c r="Z1535" s="2" t="s">
        <v>144</v>
      </c>
      <c r="AA1535" s="2">
        <v>22</v>
      </c>
      <c r="AB1535" s="2" t="s">
        <v>144</v>
      </c>
      <c r="AC1535" s="2">
        <v>76087</v>
      </c>
      <c r="AD1535" s="2"/>
      <c r="AE1535" s="2"/>
      <c r="AF1535" s="2"/>
      <c r="AG1535" s="2"/>
      <c r="AH1535" s="2"/>
      <c r="AI1535" s="2"/>
      <c r="AJ1535" s="2"/>
      <c r="AK1535" s="2"/>
      <c r="AL1535" s="2" t="s">
        <v>20447</v>
      </c>
      <c r="AM1535" s="2"/>
      <c r="AN1535" s="2"/>
      <c r="AO1535" s="2">
        <v>4424394744</v>
      </c>
      <c r="AP1535" s="2"/>
      <c r="AQ1535" s="4" t="s">
        <v>20448</v>
      </c>
      <c r="AR1535" s="4" t="s">
        <v>224</v>
      </c>
      <c r="AS1535" s="2" t="s">
        <v>225</v>
      </c>
      <c r="AT1535" s="3">
        <v>45292</v>
      </c>
      <c r="AU1535" s="3">
        <v>45291</v>
      </c>
      <c r="AV1535" s="2"/>
    </row>
    <row r="1536" spans="1:48" x14ac:dyDescent="0.25">
      <c r="A1536" s="2">
        <v>2023</v>
      </c>
      <c r="B1536" s="3">
        <v>45200</v>
      </c>
      <c r="C1536" s="3">
        <v>45291</v>
      </c>
      <c r="D1536" s="2" t="s">
        <v>112</v>
      </c>
      <c r="E1536" s="2"/>
      <c r="F1536" s="2"/>
      <c r="G1536" s="2"/>
      <c r="H1536" s="2"/>
      <c r="I1536" s="2" t="s">
        <v>12368</v>
      </c>
      <c r="J1536" s="2" t="s">
        <v>31905</v>
      </c>
      <c r="K1536" s="2" t="s">
        <v>115</v>
      </c>
      <c r="L1536" s="2" t="s">
        <v>117</v>
      </c>
      <c r="M1536" s="2" t="s">
        <v>12369</v>
      </c>
      <c r="N1536" s="2" t="s">
        <v>117</v>
      </c>
      <c r="O1536" s="2" t="s">
        <v>150</v>
      </c>
      <c r="P1536" s="2" t="s">
        <v>1447</v>
      </c>
      <c r="Q1536" s="2" t="s">
        <v>157</v>
      </c>
      <c r="R1536" s="2" t="s">
        <v>12370</v>
      </c>
      <c r="S1536" s="2" t="s">
        <v>12371</v>
      </c>
      <c r="T1536" s="2" t="s">
        <v>12372</v>
      </c>
      <c r="U1536" s="2" t="s">
        <v>182</v>
      </c>
      <c r="V1536" s="2" t="s">
        <v>1552</v>
      </c>
      <c r="W1536" s="2">
        <v>17</v>
      </c>
      <c r="X1536" s="2" t="s">
        <v>12373</v>
      </c>
      <c r="Y1536" s="2">
        <v>24</v>
      </c>
      <c r="Z1536" s="2" t="s">
        <v>12373</v>
      </c>
      <c r="AA1536" s="2">
        <v>15</v>
      </c>
      <c r="AB1536" s="2" t="s">
        <v>117</v>
      </c>
      <c r="AC1536" s="2">
        <v>54800</v>
      </c>
      <c r="AD1536" s="2"/>
      <c r="AE1536" s="2"/>
      <c r="AF1536" s="2"/>
      <c r="AG1536" s="2"/>
      <c r="AH1536" s="2" t="s">
        <v>10445</v>
      </c>
      <c r="AI1536" s="2" t="s">
        <v>6618</v>
      </c>
      <c r="AJ1536" s="2" t="s">
        <v>1264</v>
      </c>
      <c r="AK1536" s="2" t="s">
        <v>12374</v>
      </c>
      <c r="AL1536" s="2" t="s">
        <v>12375</v>
      </c>
      <c r="AM1536" s="2" t="s">
        <v>237</v>
      </c>
      <c r="AN1536" s="2"/>
      <c r="AO1536" s="2" t="s">
        <v>12374</v>
      </c>
      <c r="AP1536" s="2" t="s">
        <v>12376</v>
      </c>
      <c r="AQ1536" s="4" t="s">
        <v>12377</v>
      </c>
      <c r="AR1536" s="2"/>
      <c r="AS1536" s="2" t="s">
        <v>748</v>
      </c>
      <c r="AT1536" s="3">
        <v>45292</v>
      </c>
      <c r="AU1536" s="3">
        <v>45291</v>
      </c>
      <c r="AV1536" s="2"/>
    </row>
    <row r="1537" spans="1:48" x14ac:dyDescent="0.25">
      <c r="A1537" s="2">
        <v>2023</v>
      </c>
      <c r="B1537" s="3">
        <v>45200</v>
      </c>
      <c r="C1537" s="3">
        <v>45291</v>
      </c>
      <c r="D1537" s="2" t="s">
        <v>111</v>
      </c>
      <c r="E1537" s="2" t="s">
        <v>1117</v>
      </c>
      <c r="F1537" s="2" t="s">
        <v>4262</v>
      </c>
      <c r="G1537" s="2" t="s">
        <v>23377</v>
      </c>
      <c r="H1537" s="2" t="s">
        <v>113</v>
      </c>
      <c r="I1537" s="2"/>
      <c r="J1537" s="2" t="s">
        <v>31905</v>
      </c>
      <c r="K1537" s="2" t="s">
        <v>115</v>
      </c>
      <c r="L1537" s="2" t="s">
        <v>117</v>
      </c>
      <c r="M1537" s="2" t="s">
        <v>23378</v>
      </c>
      <c r="N1537" s="2" t="s">
        <v>144</v>
      </c>
      <c r="O1537" s="2" t="s">
        <v>150</v>
      </c>
      <c r="P1537" s="2" t="s">
        <v>23379</v>
      </c>
      <c r="Q1537" s="2" t="s">
        <v>151</v>
      </c>
      <c r="R1537" s="2" t="s">
        <v>23380</v>
      </c>
      <c r="S1537" s="2" t="s">
        <v>23381</v>
      </c>
      <c r="T1537" s="2"/>
      <c r="U1537" s="2" t="s">
        <v>182</v>
      </c>
      <c r="V1537" s="2" t="s">
        <v>23382</v>
      </c>
      <c r="W1537" s="2">
        <v>8</v>
      </c>
      <c r="X1537" s="2" t="s">
        <v>2742</v>
      </c>
      <c r="Y1537" s="2">
        <v>8</v>
      </c>
      <c r="Z1537" s="2" t="s">
        <v>437</v>
      </c>
      <c r="AA1537" s="2">
        <v>22</v>
      </c>
      <c r="AB1537" s="2" t="s">
        <v>144</v>
      </c>
      <c r="AC1537" s="2">
        <v>76950</v>
      </c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>
        <v>4422350117</v>
      </c>
      <c r="AP1537" s="2" t="s">
        <v>23383</v>
      </c>
      <c r="AQ1537" s="4" t="s">
        <v>23384</v>
      </c>
      <c r="AR1537" s="2"/>
      <c r="AS1537" s="2" t="s">
        <v>748</v>
      </c>
      <c r="AT1537" s="3">
        <v>45292</v>
      </c>
      <c r="AU1537" s="3">
        <v>45291</v>
      </c>
      <c r="AV1537" s="2"/>
    </row>
    <row r="1538" spans="1:48" x14ac:dyDescent="0.25">
      <c r="A1538" s="2">
        <v>2023</v>
      </c>
      <c r="B1538" s="3">
        <v>45200</v>
      </c>
      <c r="C1538" s="3">
        <v>45291</v>
      </c>
      <c r="D1538" s="2" t="s">
        <v>111</v>
      </c>
      <c r="E1538" s="2" t="s">
        <v>12973</v>
      </c>
      <c r="F1538" s="2" t="s">
        <v>544</v>
      </c>
      <c r="G1538" s="2" t="s">
        <v>27074</v>
      </c>
      <c r="H1538" s="2" t="s">
        <v>113</v>
      </c>
      <c r="I1538" s="2"/>
      <c r="J1538" s="2" t="s">
        <v>218</v>
      </c>
      <c r="K1538" s="2" t="s">
        <v>115</v>
      </c>
      <c r="L1538" s="2"/>
      <c r="M1538" s="2" t="s">
        <v>27075</v>
      </c>
      <c r="N1538" s="2" t="s">
        <v>144</v>
      </c>
      <c r="O1538" s="2" t="s">
        <v>150</v>
      </c>
      <c r="P1538" s="2" t="s">
        <v>220</v>
      </c>
      <c r="Q1538" s="2" t="s">
        <v>157</v>
      </c>
      <c r="R1538" s="2" t="s">
        <v>27076</v>
      </c>
      <c r="S1538" s="2">
        <v>56</v>
      </c>
      <c r="T1538" s="2"/>
      <c r="U1538" s="2" t="s">
        <v>182</v>
      </c>
      <c r="V1538" s="2" t="s">
        <v>221</v>
      </c>
      <c r="W1538" s="2">
        <v>14</v>
      </c>
      <c r="X1538" s="2" t="s">
        <v>144</v>
      </c>
      <c r="Y1538" s="2">
        <v>14</v>
      </c>
      <c r="Z1538" s="2" t="s">
        <v>144</v>
      </c>
      <c r="AA1538" s="2">
        <v>22</v>
      </c>
      <c r="AB1538" s="2" t="s">
        <v>144</v>
      </c>
      <c r="AC1538" s="2">
        <v>76000</v>
      </c>
      <c r="AD1538" s="2"/>
      <c r="AE1538" s="2"/>
      <c r="AF1538" s="2"/>
      <c r="AG1538" s="2"/>
      <c r="AH1538" s="2"/>
      <c r="AI1538" s="2"/>
      <c r="AJ1538" s="2"/>
      <c r="AK1538" s="2">
        <v>3781143312</v>
      </c>
      <c r="AL1538" s="2" t="s">
        <v>27077</v>
      </c>
      <c r="AM1538" s="2"/>
      <c r="AN1538" s="2"/>
      <c r="AO1538" s="2">
        <v>4422153130</v>
      </c>
      <c r="AP1538" s="2"/>
      <c r="AQ1538" s="4" t="s">
        <v>27078</v>
      </c>
      <c r="AR1538" s="4" t="s">
        <v>224</v>
      </c>
      <c r="AS1538" s="2" t="s">
        <v>225</v>
      </c>
      <c r="AT1538" s="3">
        <v>45292</v>
      </c>
      <c r="AU1538" s="3">
        <v>45291</v>
      </c>
      <c r="AV1538" s="2"/>
    </row>
    <row r="1539" spans="1:48" x14ac:dyDescent="0.25">
      <c r="A1539" s="2">
        <v>2023</v>
      </c>
      <c r="B1539" s="3">
        <v>45200</v>
      </c>
      <c r="C1539" s="3">
        <v>45291</v>
      </c>
      <c r="D1539" s="2" t="s">
        <v>112</v>
      </c>
      <c r="E1539" s="2"/>
      <c r="F1539" s="2"/>
      <c r="G1539" s="2"/>
      <c r="H1539" s="2"/>
      <c r="I1539" s="2" t="s">
        <v>12388</v>
      </c>
      <c r="J1539" s="2" t="s">
        <v>31905</v>
      </c>
      <c r="K1539" s="2" t="s">
        <v>115</v>
      </c>
      <c r="L1539" s="2" t="s">
        <v>117</v>
      </c>
      <c r="M1539" s="2" t="s">
        <v>12389</v>
      </c>
      <c r="N1539" s="2" t="s">
        <v>145</v>
      </c>
      <c r="O1539" s="2" t="s">
        <v>150</v>
      </c>
      <c r="P1539" s="2" t="s">
        <v>12390</v>
      </c>
      <c r="Q1539" s="2" t="s">
        <v>157</v>
      </c>
      <c r="R1539" s="2" t="s">
        <v>12391</v>
      </c>
      <c r="S1539" s="2">
        <v>390</v>
      </c>
      <c r="T1539" s="2"/>
      <c r="U1539" s="2" t="s">
        <v>182</v>
      </c>
      <c r="V1539" s="2" t="s">
        <v>1706</v>
      </c>
      <c r="W1539" s="2">
        <v>7</v>
      </c>
      <c r="X1539" s="2" t="s">
        <v>1801</v>
      </c>
      <c r="Y1539" s="2">
        <v>39</v>
      </c>
      <c r="Z1539" s="2" t="s">
        <v>1801</v>
      </c>
      <c r="AA1539" s="2">
        <v>19</v>
      </c>
      <c r="AB1539" s="2" t="s">
        <v>145</v>
      </c>
      <c r="AC1539" s="2">
        <v>64700</v>
      </c>
      <c r="AD1539" s="2"/>
      <c r="AE1539" s="2"/>
      <c r="AF1539" s="2"/>
      <c r="AG1539" s="2"/>
      <c r="AH1539" s="2" t="s">
        <v>1186</v>
      </c>
      <c r="AI1539" s="2" t="s">
        <v>12392</v>
      </c>
      <c r="AJ1539" s="2" t="s">
        <v>12393</v>
      </c>
      <c r="AK1539" s="2" t="s">
        <v>12394</v>
      </c>
      <c r="AL1539" s="2" t="s">
        <v>12395</v>
      </c>
      <c r="AM1539" s="2" t="s">
        <v>237</v>
      </c>
      <c r="AN1539" s="2"/>
      <c r="AO1539" s="2" t="s">
        <v>12394</v>
      </c>
      <c r="AP1539" s="2" t="s">
        <v>12396</v>
      </c>
      <c r="AQ1539" s="4" t="s">
        <v>12397</v>
      </c>
      <c r="AR1539" s="2"/>
      <c r="AS1539" s="2" t="s">
        <v>748</v>
      </c>
      <c r="AT1539" s="3">
        <v>45292</v>
      </c>
      <c r="AU1539" s="3">
        <v>45291</v>
      </c>
      <c r="AV1539" s="2"/>
    </row>
    <row r="1540" spans="1:48" x14ac:dyDescent="0.25">
      <c r="A1540" s="2">
        <v>2023</v>
      </c>
      <c r="B1540" s="3">
        <v>45200</v>
      </c>
      <c r="C1540" s="3">
        <v>45291</v>
      </c>
      <c r="D1540" s="2" t="s">
        <v>112</v>
      </c>
      <c r="E1540" s="2"/>
      <c r="F1540" s="2"/>
      <c r="G1540" s="2"/>
      <c r="H1540" s="2"/>
      <c r="I1540" s="2" t="s">
        <v>12398</v>
      </c>
      <c r="J1540" s="2" t="s">
        <v>31905</v>
      </c>
      <c r="K1540" s="2" t="s">
        <v>115</v>
      </c>
      <c r="L1540" s="2" t="s">
        <v>117</v>
      </c>
      <c r="M1540" s="2" t="s">
        <v>12399</v>
      </c>
      <c r="N1540" s="2" t="s">
        <v>124</v>
      </c>
      <c r="O1540" s="2" t="s">
        <v>150</v>
      </c>
      <c r="P1540" s="2" t="s">
        <v>12400</v>
      </c>
      <c r="Q1540" s="2" t="s">
        <v>157</v>
      </c>
      <c r="R1540" s="2" t="s">
        <v>12401</v>
      </c>
      <c r="S1540" s="2">
        <v>2532</v>
      </c>
      <c r="T1540" s="2"/>
      <c r="U1540" s="2" t="s">
        <v>182</v>
      </c>
      <c r="V1540" s="2" t="s">
        <v>12402</v>
      </c>
      <c r="W1540" s="2">
        <v>5</v>
      </c>
      <c r="X1540" s="2" t="s">
        <v>124</v>
      </c>
      <c r="Y1540" s="2">
        <v>28</v>
      </c>
      <c r="Z1540" s="2" t="s">
        <v>124</v>
      </c>
      <c r="AA1540" s="2">
        <v>24</v>
      </c>
      <c r="AB1540" s="2" t="s">
        <v>124</v>
      </c>
      <c r="AC1540" s="2">
        <v>78360</v>
      </c>
      <c r="AD1540" s="2"/>
      <c r="AE1540" s="2"/>
      <c r="AF1540" s="2"/>
      <c r="AG1540" s="2"/>
      <c r="AH1540" s="2" t="s">
        <v>3042</v>
      </c>
      <c r="AI1540" s="2" t="s">
        <v>12403</v>
      </c>
      <c r="AJ1540" s="2" t="s">
        <v>2864</v>
      </c>
      <c r="AK1540" s="2">
        <v>4448392414</v>
      </c>
      <c r="AL1540" s="2" t="s">
        <v>12404</v>
      </c>
      <c r="AM1540" s="2" t="s">
        <v>237</v>
      </c>
      <c r="AN1540" s="2"/>
      <c r="AO1540" s="2">
        <v>4448392414</v>
      </c>
      <c r="AP1540" s="2" t="s">
        <v>12404</v>
      </c>
      <c r="AQ1540" s="4" t="s">
        <v>12405</v>
      </c>
      <c r="AR1540" s="2"/>
      <c r="AS1540" s="2" t="s">
        <v>748</v>
      </c>
      <c r="AT1540" s="3">
        <v>45292</v>
      </c>
      <c r="AU1540" s="3">
        <v>45291</v>
      </c>
      <c r="AV1540" s="2"/>
    </row>
    <row r="1541" spans="1:48" x14ac:dyDescent="0.25">
      <c r="A1541" s="2">
        <v>2023</v>
      </c>
      <c r="B1541" s="3">
        <v>45200</v>
      </c>
      <c r="C1541" s="3">
        <v>45291</v>
      </c>
      <c r="D1541" s="2" t="s">
        <v>111</v>
      </c>
      <c r="E1541" s="2" t="s">
        <v>12973</v>
      </c>
      <c r="F1541" s="2" t="s">
        <v>12974</v>
      </c>
      <c r="G1541" s="2" t="s">
        <v>318</v>
      </c>
      <c r="H1541" s="2" t="s">
        <v>113</v>
      </c>
      <c r="I1541" s="2"/>
      <c r="J1541" s="2" t="s">
        <v>218</v>
      </c>
      <c r="K1541" s="2" t="s">
        <v>115</v>
      </c>
      <c r="L1541" s="2"/>
      <c r="M1541" s="2" t="s">
        <v>11332</v>
      </c>
      <c r="N1541" s="2" t="s">
        <v>144</v>
      </c>
      <c r="O1541" s="2" t="s">
        <v>150</v>
      </c>
      <c r="P1541" s="2" t="s">
        <v>30094</v>
      </c>
      <c r="Q1541" s="2" t="s">
        <v>157</v>
      </c>
      <c r="R1541" s="2" t="s">
        <v>12971</v>
      </c>
      <c r="S1541" s="2">
        <v>309</v>
      </c>
      <c r="T1541" s="2"/>
      <c r="U1541" s="2" t="s">
        <v>182</v>
      </c>
      <c r="V1541" s="2" t="s">
        <v>12972</v>
      </c>
      <c r="W1541" s="2">
        <v>14</v>
      </c>
      <c r="X1541" s="2" t="s">
        <v>144</v>
      </c>
      <c r="Y1541" s="2">
        <v>14</v>
      </c>
      <c r="Z1541" s="2" t="s">
        <v>144</v>
      </c>
      <c r="AA1541" s="2">
        <v>22</v>
      </c>
      <c r="AB1541" s="2" t="s">
        <v>144</v>
      </c>
      <c r="AC1541" s="2">
        <v>76138</v>
      </c>
      <c r="AD1541" s="2"/>
      <c r="AE1541" s="2"/>
      <c r="AF1541" s="2"/>
      <c r="AG1541" s="2"/>
      <c r="AH1541" s="2"/>
      <c r="AI1541" s="2"/>
      <c r="AJ1541" s="2"/>
      <c r="AK1541" s="2">
        <v>4422472068</v>
      </c>
      <c r="AL1541" s="2" t="s">
        <v>17066</v>
      </c>
      <c r="AM1541" s="2"/>
      <c r="AN1541" s="2"/>
      <c r="AO1541" s="2">
        <v>4422167087</v>
      </c>
      <c r="AP1541" s="2" t="s">
        <v>17066</v>
      </c>
      <c r="AQ1541" s="4" t="s">
        <v>31156</v>
      </c>
      <c r="AR1541" s="4" t="s">
        <v>224</v>
      </c>
      <c r="AS1541" s="2" t="s">
        <v>30099</v>
      </c>
      <c r="AT1541" s="3">
        <v>45292</v>
      </c>
      <c r="AU1541" s="3">
        <v>45291</v>
      </c>
      <c r="AV1541" s="2"/>
    </row>
    <row r="1542" spans="1:48" x14ac:dyDescent="0.25">
      <c r="A1542" s="2">
        <v>2023</v>
      </c>
      <c r="B1542" s="3">
        <v>45200</v>
      </c>
      <c r="C1542" s="3">
        <v>45291</v>
      </c>
      <c r="D1542" s="2" t="s">
        <v>112</v>
      </c>
      <c r="E1542" s="2"/>
      <c r="F1542" s="2"/>
      <c r="G1542" s="2"/>
      <c r="H1542" s="2"/>
      <c r="I1542" s="2" t="s">
        <v>12412</v>
      </c>
      <c r="J1542" s="2" t="s">
        <v>31905</v>
      </c>
      <c r="K1542" s="2" t="s">
        <v>115</v>
      </c>
      <c r="L1542" s="2" t="s">
        <v>117</v>
      </c>
      <c r="M1542" s="2" t="s">
        <v>12413</v>
      </c>
      <c r="N1542" s="2" t="s">
        <v>144</v>
      </c>
      <c r="O1542" s="2" t="s">
        <v>150</v>
      </c>
      <c r="P1542" s="2" t="s">
        <v>12414</v>
      </c>
      <c r="Q1542" s="2" t="s">
        <v>157</v>
      </c>
      <c r="R1542" s="2" t="s">
        <v>12415</v>
      </c>
      <c r="S1542" s="2">
        <v>369</v>
      </c>
      <c r="T1542" s="2">
        <v>4</v>
      </c>
      <c r="U1542" s="2" t="s">
        <v>182</v>
      </c>
      <c r="V1542" s="2" t="s">
        <v>1948</v>
      </c>
      <c r="W1542" s="2">
        <v>1</v>
      </c>
      <c r="X1542" s="2" t="s">
        <v>144</v>
      </c>
      <c r="Y1542" s="2">
        <v>14</v>
      </c>
      <c r="Z1542" s="2" t="s">
        <v>144</v>
      </c>
      <c r="AA1542" s="2">
        <v>22</v>
      </c>
      <c r="AB1542" s="2" t="s">
        <v>144</v>
      </c>
      <c r="AC1542" s="2">
        <v>76087</v>
      </c>
      <c r="AD1542" s="2"/>
      <c r="AE1542" s="2"/>
      <c r="AF1542" s="2"/>
      <c r="AG1542" s="2"/>
      <c r="AH1542" s="2" t="s">
        <v>12416</v>
      </c>
      <c r="AI1542" s="2" t="s">
        <v>3440</v>
      </c>
      <c r="AJ1542" s="2" t="s">
        <v>2459</v>
      </c>
      <c r="AK1542" s="2" t="s">
        <v>12417</v>
      </c>
      <c r="AL1542" s="2" t="s">
        <v>12418</v>
      </c>
      <c r="AM1542" s="2" t="s">
        <v>237</v>
      </c>
      <c r="AN1542" s="2"/>
      <c r="AO1542" s="2" t="s">
        <v>12417</v>
      </c>
      <c r="AP1542" s="2" t="s">
        <v>12418</v>
      </c>
      <c r="AQ1542" s="4" t="s">
        <v>12419</v>
      </c>
      <c r="AR1542" s="2"/>
      <c r="AS1542" s="2" t="s">
        <v>748</v>
      </c>
      <c r="AT1542" s="3">
        <v>45292</v>
      </c>
      <c r="AU1542" s="3">
        <v>45291</v>
      </c>
      <c r="AV1542" s="2"/>
    </row>
    <row r="1543" spans="1:48" x14ac:dyDescent="0.25">
      <c r="A1543" s="2">
        <v>2023</v>
      </c>
      <c r="B1543" s="3">
        <v>45200</v>
      </c>
      <c r="C1543" s="3">
        <v>45291</v>
      </c>
      <c r="D1543" s="2" t="s">
        <v>111</v>
      </c>
      <c r="E1543" s="2" t="s">
        <v>5860</v>
      </c>
      <c r="F1543" s="2" t="s">
        <v>1123</v>
      </c>
      <c r="G1543" s="2" t="s">
        <v>1118</v>
      </c>
      <c r="H1543" s="2" t="s">
        <v>113</v>
      </c>
      <c r="I1543" s="2"/>
      <c r="J1543" s="2" t="s">
        <v>31905</v>
      </c>
      <c r="K1543" s="2" t="s">
        <v>115</v>
      </c>
      <c r="L1543" s="2" t="s">
        <v>117</v>
      </c>
      <c r="M1543" s="2" t="s">
        <v>5861</v>
      </c>
      <c r="N1543" s="2" t="s">
        <v>144</v>
      </c>
      <c r="O1543" s="2" t="s">
        <v>150</v>
      </c>
      <c r="P1543" s="2" t="s">
        <v>2262</v>
      </c>
      <c r="Q1543" s="2" t="s">
        <v>157</v>
      </c>
      <c r="R1543" s="2" t="s">
        <v>5862</v>
      </c>
      <c r="S1543" s="2">
        <v>36</v>
      </c>
      <c r="T1543" s="2"/>
      <c r="U1543" s="2" t="s">
        <v>182</v>
      </c>
      <c r="V1543" s="2" t="s">
        <v>2081</v>
      </c>
      <c r="W1543" s="2">
        <v>1</v>
      </c>
      <c r="X1543" s="2" t="s">
        <v>144</v>
      </c>
      <c r="Y1543" s="2">
        <v>14</v>
      </c>
      <c r="Z1543" s="2" t="s">
        <v>144</v>
      </c>
      <c r="AA1543" s="2">
        <v>22</v>
      </c>
      <c r="AB1543" s="2" t="s">
        <v>144</v>
      </c>
      <c r="AC1543" s="2">
        <v>76030</v>
      </c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>
        <v>4422062787</v>
      </c>
      <c r="AP1543" s="2" t="s">
        <v>5863</v>
      </c>
      <c r="AQ1543" s="4" t="s">
        <v>5864</v>
      </c>
      <c r="AR1543" s="2"/>
      <c r="AS1543" s="2" t="s">
        <v>748</v>
      </c>
      <c r="AT1543" s="3">
        <v>45292</v>
      </c>
      <c r="AU1543" s="3">
        <v>45291</v>
      </c>
      <c r="AV1543" s="2"/>
    </row>
    <row r="1544" spans="1:48" x14ac:dyDescent="0.25">
      <c r="A1544" s="2">
        <v>2023</v>
      </c>
      <c r="B1544" s="3">
        <v>45200</v>
      </c>
      <c r="C1544" s="3">
        <v>45291</v>
      </c>
      <c r="D1544" s="2" t="s">
        <v>112</v>
      </c>
      <c r="E1544" s="2"/>
      <c r="F1544" s="2"/>
      <c r="G1544" s="2"/>
      <c r="H1544" s="2"/>
      <c r="I1544" s="2" t="s">
        <v>12425</v>
      </c>
      <c r="J1544" s="2" t="s">
        <v>31905</v>
      </c>
      <c r="K1544" s="2" t="s">
        <v>115</v>
      </c>
      <c r="L1544" s="2" t="s">
        <v>117</v>
      </c>
      <c r="M1544" s="2" t="s">
        <v>12426</v>
      </c>
      <c r="N1544" s="2" t="s">
        <v>136</v>
      </c>
      <c r="O1544" s="2" t="s">
        <v>150</v>
      </c>
      <c r="P1544" s="2" t="s">
        <v>12427</v>
      </c>
      <c r="Q1544" s="2" t="s">
        <v>157</v>
      </c>
      <c r="R1544" s="2" t="s">
        <v>2627</v>
      </c>
      <c r="S1544" s="2">
        <v>5200</v>
      </c>
      <c r="T1544" s="2" t="s">
        <v>12428</v>
      </c>
      <c r="U1544" s="2" t="s">
        <v>182</v>
      </c>
      <c r="V1544" s="2" t="s">
        <v>2627</v>
      </c>
      <c r="W1544" s="2">
        <v>10</v>
      </c>
      <c r="X1544" s="2" t="s">
        <v>899</v>
      </c>
      <c r="Y1544" s="2">
        <v>120</v>
      </c>
      <c r="Z1544" s="2" t="s">
        <v>899</v>
      </c>
      <c r="AA1544" s="2">
        <v>14</v>
      </c>
      <c r="AB1544" s="2" t="s">
        <v>136</v>
      </c>
      <c r="AC1544" s="2">
        <v>45116</v>
      </c>
      <c r="AD1544" s="2"/>
      <c r="AE1544" s="2"/>
      <c r="AF1544" s="2"/>
      <c r="AG1544" s="2"/>
      <c r="AH1544" s="2" t="s">
        <v>12429</v>
      </c>
      <c r="AI1544" s="2" t="s">
        <v>922</v>
      </c>
      <c r="AJ1544" s="2" t="s">
        <v>12430</v>
      </c>
      <c r="AK1544" s="2">
        <v>3316527761</v>
      </c>
      <c r="AL1544" s="2" t="s">
        <v>12431</v>
      </c>
      <c r="AM1544" s="2" t="s">
        <v>237</v>
      </c>
      <c r="AN1544" s="2"/>
      <c r="AO1544" s="2">
        <v>3316527761</v>
      </c>
      <c r="AP1544" s="2" t="s">
        <v>12432</v>
      </c>
      <c r="AQ1544" s="4" t="s">
        <v>12433</v>
      </c>
      <c r="AR1544" s="2"/>
      <c r="AS1544" s="2" t="s">
        <v>748</v>
      </c>
      <c r="AT1544" s="3">
        <v>45292</v>
      </c>
      <c r="AU1544" s="3">
        <v>45291</v>
      </c>
      <c r="AV1544" s="2"/>
    </row>
    <row r="1545" spans="1:48" x14ac:dyDescent="0.25">
      <c r="A1545" s="2">
        <v>2023</v>
      </c>
      <c r="B1545" s="3">
        <v>45200</v>
      </c>
      <c r="C1545" s="3">
        <v>45291</v>
      </c>
      <c r="D1545" s="2" t="s">
        <v>111</v>
      </c>
      <c r="E1545" s="2" t="s">
        <v>19880</v>
      </c>
      <c r="F1545" s="2" t="s">
        <v>1276</v>
      </c>
      <c r="G1545" s="2" t="s">
        <v>19881</v>
      </c>
      <c r="H1545" s="2" t="s">
        <v>113</v>
      </c>
      <c r="I1545" s="2"/>
      <c r="J1545" s="2" t="s">
        <v>31905</v>
      </c>
      <c r="K1545" s="2" t="s">
        <v>115</v>
      </c>
      <c r="L1545" s="2" t="s">
        <v>117</v>
      </c>
      <c r="M1545" s="2" t="s">
        <v>19882</v>
      </c>
      <c r="N1545" s="2" t="s">
        <v>144</v>
      </c>
      <c r="O1545" s="2" t="s">
        <v>150</v>
      </c>
      <c r="P1545" s="2" t="s">
        <v>2001</v>
      </c>
      <c r="Q1545" s="2" t="s">
        <v>157</v>
      </c>
      <c r="R1545" s="2" t="s">
        <v>11183</v>
      </c>
      <c r="S1545" s="2">
        <v>1</v>
      </c>
      <c r="T1545" s="2" t="s">
        <v>3320</v>
      </c>
      <c r="U1545" s="2" t="s">
        <v>182</v>
      </c>
      <c r="V1545" s="2" t="s">
        <v>810</v>
      </c>
      <c r="W1545" s="2">
        <v>9</v>
      </c>
      <c r="X1545" s="2" t="s">
        <v>19883</v>
      </c>
      <c r="Y1545" s="2">
        <v>9</v>
      </c>
      <c r="Z1545" s="2" t="s">
        <v>419</v>
      </c>
      <c r="AA1545" s="2">
        <v>22</v>
      </c>
      <c r="AB1545" s="2" t="s">
        <v>144</v>
      </c>
      <c r="AC1545" s="2">
        <v>76340</v>
      </c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>
        <v>4411302225</v>
      </c>
      <c r="AP1545" s="2" t="s">
        <v>19884</v>
      </c>
      <c r="AQ1545" s="4" t="s">
        <v>19885</v>
      </c>
      <c r="AR1545" s="2"/>
      <c r="AS1545" s="2" t="s">
        <v>748</v>
      </c>
      <c r="AT1545" s="3">
        <v>45292</v>
      </c>
      <c r="AU1545" s="3">
        <v>45291</v>
      </c>
      <c r="AV1545" s="2"/>
    </row>
    <row r="1546" spans="1:48" x14ac:dyDescent="0.25">
      <c r="A1546" s="2">
        <v>2023</v>
      </c>
      <c r="B1546" s="3">
        <v>45200</v>
      </c>
      <c r="C1546" s="3">
        <v>45291</v>
      </c>
      <c r="D1546" s="2" t="s">
        <v>111</v>
      </c>
      <c r="E1546" s="2" t="s">
        <v>24856</v>
      </c>
      <c r="F1546" s="2" t="s">
        <v>977</v>
      </c>
      <c r="G1546" s="2" t="s">
        <v>1897</v>
      </c>
      <c r="H1546" s="2" t="s">
        <v>113</v>
      </c>
      <c r="I1546" s="2"/>
      <c r="J1546" s="2" t="s">
        <v>31905</v>
      </c>
      <c r="K1546" s="2" t="s">
        <v>115</v>
      </c>
      <c r="L1546" s="2" t="s">
        <v>117</v>
      </c>
      <c r="M1546" s="2" t="s">
        <v>24857</v>
      </c>
      <c r="N1546" s="2" t="s">
        <v>144</v>
      </c>
      <c r="O1546" s="2" t="s">
        <v>150</v>
      </c>
      <c r="P1546" s="2" t="s">
        <v>24858</v>
      </c>
      <c r="Q1546" s="2" t="s">
        <v>157</v>
      </c>
      <c r="R1546" s="2" t="s">
        <v>24859</v>
      </c>
      <c r="S1546" s="2">
        <v>23</v>
      </c>
      <c r="T1546" s="2"/>
      <c r="U1546" s="2" t="s">
        <v>182</v>
      </c>
      <c r="V1546" s="2" t="s">
        <v>1253</v>
      </c>
      <c r="W1546" s="2">
        <v>4</v>
      </c>
      <c r="X1546" s="2" t="s">
        <v>1254</v>
      </c>
      <c r="Y1546" s="2">
        <v>6</v>
      </c>
      <c r="Z1546" s="2" t="s">
        <v>490</v>
      </c>
      <c r="AA1546" s="2">
        <v>22</v>
      </c>
      <c r="AB1546" s="2" t="s">
        <v>144</v>
      </c>
      <c r="AC1546" s="2">
        <v>76903</v>
      </c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 t="s">
        <v>24860</v>
      </c>
      <c r="AP1546" s="2" t="s">
        <v>24861</v>
      </c>
      <c r="AQ1546" s="4" t="s">
        <v>24862</v>
      </c>
      <c r="AR1546" s="2"/>
      <c r="AS1546" s="2" t="s">
        <v>748</v>
      </c>
      <c r="AT1546" s="3">
        <v>45292</v>
      </c>
      <c r="AU1546" s="3">
        <v>45291</v>
      </c>
      <c r="AV1546" s="2"/>
    </row>
    <row r="1547" spans="1:48" x14ac:dyDescent="0.25">
      <c r="A1547" s="2">
        <v>2023</v>
      </c>
      <c r="B1547" s="3">
        <v>45200</v>
      </c>
      <c r="C1547" s="3">
        <v>45291</v>
      </c>
      <c r="D1547" s="2" t="s">
        <v>111</v>
      </c>
      <c r="E1547" s="2" t="s">
        <v>27958</v>
      </c>
      <c r="F1547" s="2" t="s">
        <v>1563</v>
      </c>
      <c r="G1547" s="2" t="s">
        <v>739</v>
      </c>
      <c r="H1547" s="2" t="s">
        <v>113</v>
      </c>
      <c r="I1547" s="2"/>
      <c r="J1547" s="2" t="s">
        <v>31905</v>
      </c>
      <c r="K1547" s="2" t="s">
        <v>115</v>
      </c>
      <c r="L1547" s="2" t="s">
        <v>117</v>
      </c>
      <c r="M1547" s="2" t="s">
        <v>27959</v>
      </c>
      <c r="N1547" s="2" t="s">
        <v>144</v>
      </c>
      <c r="O1547" s="2" t="s">
        <v>150</v>
      </c>
      <c r="P1547" s="2" t="s">
        <v>27960</v>
      </c>
      <c r="Q1547" s="2" t="s">
        <v>157</v>
      </c>
      <c r="R1547" s="2" t="s">
        <v>27961</v>
      </c>
      <c r="S1547" s="2"/>
      <c r="T1547" s="2"/>
      <c r="U1547" s="2" t="s">
        <v>182</v>
      </c>
      <c r="V1547" s="2" t="s">
        <v>27962</v>
      </c>
      <c r="W1547" s="2">
        <v>1</v>
      </c>
      <c r="X1547" s="2" t="s">
        <v>144</v>
      </c>
      <c r="Y1547" s="2">
        <v>14</v>
      </c>
      <c r="Z1547" s="2" t="s">
        <v>144</v>
      </c>
      <c r="AA1547" s="2">
        <v>22</v>
      </c>
      <c r="AB1547" s="2" t="s">
        <v>144</v>
      </c>
      <c r="AC1547" s="2">
        <v>76020</v>
      </c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>
        <v>4422651026</v>
      </c>
      <c r="AP1547" s="2" t="s">
        <v>27963</v>
      </c>
      <c r="AQ1547" s="4" t="s">
        <v>27964</v>
      </c>
      <c r="AR1547" s="2"/>
      <c r="AS1547" s="2" t="s">
        <v>748</v>
      </c>
      <c r="AT1547" s="3">
        <v>45292</v>
      </c>
      <c r="AU1547" s="3">
        <v>45291</v>
      </c>
      <c r="AV1547" s="2"/>
    </row>
    <row r="1548" spans="1:48" x14ac:dyDescent="0.25">
      <c r="A1548" s="2">
        <v>2023</v>
      </c>
      <c r="B1548" s="3">
        <v>45200</v>
      </c>
      <c r="C1548" s="3">
        <v>45291</v>
      </c>
      <c r="D1548" s="2" t="s">
        <v>111</v>
      </c>
      <c r="E1548" s="2" t="s">
        <v>2691</v>
      </c>
      <c r="F1548" s="2" t="s">
        <v>769</v>
      </c>
      <c r="G1548" s="2" t="s">
        <v>2024</v>
      </c>
      <c r="H1548" s="2" t="s">
        <v>113</v>
      </c>
      <c r="I1548" s="2"/>
      <c r="J1548" s="2" t="s">
        <v>31905</v>
      </c>
      <c r="K1548" s="2" t="s">
        <v>115</v>
      </c>
      <c r="L1548" s="2" t="s">
        <v>117</v>
      </c>
      <c r="M1548" s="2" t="s">
        <v>2692</v>
      </c>
      <c r="N1548" s="2" t="s">
        <v>144</v>
      </c>
      <c r="O1548" s="2" t="s">
        <v>150</v>
      </c>
      <c r="P1548" s="2" t="s">
        <v>2693</v>
      </c>
      <c r="Q1548" s="2" t="s">
        <v>157</v>
      </c>
      <c r="R1548" s="2" t="s">
        <v>2694</v>
      </c>
      <c r="S1548" s="2">
        <v>167</v>
      </c>
      <c r="T1548" s="2">
        <v>3</v>
      </c>
      <c r="U1548" s="2" t="s">
        <v>182</v>
      </c>
      <c r="V1548" s="2" t="s">
        <v>2695</v>
      </c>
      <c r="W1548" s="2">
        <v>1</v>
      </c>
      <c r="X1548" s="2" t="s">
        <v>2696</v>
      </c>
      <c r="Y1548" s="2">
        <v>1</v>
      </c>
      <c r="Z1548" s="2" t="s">
        <v>458</v>
      </c>
      <c r="AA1548" s="2">
        <v>22</v>
      </c>
      <c r="AB1548" s="2" t="s">
        <v>144</v>
      </c>
      <c r="AC1548" s="2">
        <v>76850</v>
      </c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>
        <v>9611425074</v>
      </c>
      <c r="AP1548" s="2" t="s">
        <v>2697</v>
      </c>
      <c r="AQ1548" s="4" t="s">
        <v>2698</v>
      </c>
      <c r="AR1548" s="2"/>
      <c r="AS1548" s="2" t="s">
        <v>748</v>
      </c>
      <c r="AT1548" s="3">
        <v>45292</v>
      </c>
      <c r="AU1548" s="3">
        <v>45291</v>
      </c>
      <c r="AV1548" s="2"/>
    </row>
    <row r="1549" spans="1:48" x14ac:dyDescent="0.25">
      <c r="A1549" s="2">
        <v>2023</v>
      </c>
      <c r="B1549" s="3">
        <v>45200</v>
      </c>
      <c r="C1549" s="3">
        <v>45291</v>
      </c>
      <c r="D1549" s="2" t="s">
        <v>112</v>
      </c>
      <c r="E1549" s="2"/>
      <c r="F1549" s="2"/>
      <c r="G1549" s="2"/>
      <c r="H1549" s="2"/>
      <c r="I1549" s="2" t="s">
        <v>12453</v>
      </c>
      <c r="J1549" s="2" t="s">
        <v>31905</v>
      </c>
      <c r="K1549" s="2" t="s">
        <v>115</v>
      </c>
      <c r="L1549" s="2" t="s">
        <v>117</v>
      </c>
      <c r="M1549" s="2" t="s">
        <v>12454</v>
      </c>
      <c r="N1549" s="2" t="s">
        <v>144</v>
      </c>
      <c r="O1549" s="2" t="s">
        <v>150</v>
      </c>
      <c r="P1549" s="2" t="s">
        <v>12455</v>
      </c>
      <c r="Q1549" s="2" t="s">
        <v>176</v>
      </c>
      <c r="R1549" s="2" t="s">
        <v>10928</v>
      </c>
      <c r="S1549" s="2">
        <v>48</v>
      </c>
      <c r="T1549" s="2">
        <v>3</v>
      </c>
      <c r="U1549" s="2" t="s">
        <v>182</v>
      </c>
      <c r="V1549" s="2" t="s">
        <v>6243</v>
      </c>
      <c r="W1549" s="2">
        <v>1</v>
      </c>
      <c r="X1549" s="2" t="s">
        <v>144</v>
      </c>
      <c r="Y1549" s="2">
        <v>14</v>
      </c>
      <c r="Z1549" s="2" t="s">
        <v>144</v>
      </c>
      <c r="AA1549" s="2">
        <v>22</v>
      </c>
      <c r="AB1549" s="2" t="s">
        <v>144</v>
      </c>
      <c r="AC1549" s="2">
        <v>76020</v>
      </c>
      <c r="AD1549" s="2"/>
      <c r="AE1549" s="2"/>
      <c r="AF1549" s="2"/>
      <c r="AG1549" s="2"/>
      <c r="AH1549" s="2" t="s">
        <v>12456</v>
      </c>
      <c r="AI1549" s="2" t="s">
        <v>12457</v>
      </c>
      <c r="AJ1549" s="2" t="s">
        <v>7670</v>
      </c>
      <c r="AK1549" s="2">
        <v>4422128800</v>
      </c>
      <c r="AL1549" s="2" t="s">
        <v>12458</v>
      </c>
      <c r="AM1549" s="2" t="s">
        <v>237</v>
      </c>
      <c r="AN1549" s="2"/>
      <c r="AO1549" s="2">
        <v>4422128800</v>
      </c>
      <c r="AP1549" s="2" t="s">
        <v>12459</v>
      </c>
      <c r="AQ1549" s="4" t="s">
        <v>12460</v>
      </c>
      <c r="AR1549" s="2"/>
      <c r="AS1549" s="2" t="s">
        <v>748</v>
      </c>
      <c r="AT1549" s="3">
        <v>45292</v>
      </c>
      <c r="AU1549" s="3">
        <v>45291</v>
      </c>
      <c r="AV1549" s="2"/>
    </row>
    <row r="1550" spans="1:48" x14ac:dyDescent="0.25">
      <c r="A1550" s="2">
        <v>2023</v>
      </c>
      <c r="B1550" s="3">
        <v>45200</v>
      </c>
      <c r="C1550" s="3">
        <v>45291</v>
      </c>
      <c r="D1550" s="2" t="s">
        <v>111</v>
      </c>
      <c r="E1550" s="2" t="s">
        <v>1005</v>
      </c>
      <c r="F1550" s="2" t="s">
        <v>1531</v>
      </c>
      <c r="G1550" s="2" t="s">
        <v>1578</v>
      </c>
      <c r="H1550" s="2" t="s">
        <v>113</v>
      </c>
      <c r="I1550" s="2"/>
      <c r="J1550" s="2" t="s">
        <v>31905</v>
      </c>
      <c r="K1550" s="2" t="s">
        <v>115</v>
      </c>
      <c r="L1550" s="2" t="s">
        <v>117</v>
      </c>
      <c r="M1550" s="2" t="s">
        <v>1579</v>
      </c>
      <c r="N1550" s="2" t="s">
        <v>144</v>
      </c>
      <c r="O1550" s="2" t="s">
        <v>150</v>
      </c>
      <c r="P1550" s="2" t="s">
        <v>1580</v>
      </c>
      <c r="Q1550" s="2" t="s">
        <v>157</v>
      </c>
      <c r="R1550" s="2" t="s">
        <v>1581</v>
      </c>
      <c r="S1550" s="2">
        <v>6</v>
      </c>
      <c r="T1550" s="2"/>
      <c r="U1550" s="2" t="s">
        <v>182</v>
      </c>
      <c r="V1550" s="2" t="s">
        <v>1582</v>
      </c>
      <c r="W1550" s="2">
        <v>1</v>
      </c>
      <c r="X1550" s="2" t="s">
        <v>144</v>
      </c>
      <c r="Y1550" s="2">
        <v>14</v>
      </c>
      <c r="Z1550" s="2" t="s">
        <v>144</v>
      </c>
      <c r="AA1550" s="2">
        <v>22</v>
      </c>
      <c r="AB1550" s="2" t="s">
        <v>144</v>
      </c>
      <c r="AC1550" s="2">
        <v>76060</v>
      </c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>
        <v>4425826021</v>
      </c>
      <c r="AP1550" s="2" t="s">
        <v>1583</v>
      </c>
      <c r="AQ1550" s="4" t="s">
        <v>1584</v>
      </c>
      <c r="AR1550" s="2"/>
      <c r="AS1550" s="2" t="s">
        <v>748</v>
      </c>
      <c r="AT1550" s="3">
        <v>45292</v>
      </c>
      <c r="AU1550" s="3">
        <v>45291</v>
      </c>
      <c r="AV1550" s="2"/>
    </row>
    <row r="1551" spans="1:48" x14ac:dyDescent="0.25">
      <c r="A1551" s="2">
        <v>2023</v>
      </c>
      <c r="B1551" s="3">
        <v>45200</v>
      </c>
      <c r="C1551" s="3">
        <v>45291</v>
      </c>
      <c r="D1551" s="2" t="s">
        <v>112</v>
      </c>
      <c r="E1551" s="2"/>
      <c r="F1551" s="2"/>
      <c r="G1551" s="2"/>
      <c r="H1551" s="2"/>
      <c r="I1551" s="2" t="s">
        <v>12467</v>
      </c>
      <c r="J1551" s="2" t="s">
        <v>31905</v>
      </c>
      <c r="K1551" s="2" t="s">
        <v>115</v>
      </c>
      <c r="L1551" s="2" t="s">
        <v>117</v>
      </c>
      <c r="M1551" s="2" t="s">
        <v>12468</v>
      </c>
      <c r="N1551" s="2" t="s">
        <v>144</v>
      </c>
      <c r="O1551" s="2" t="s">
        <v>150</v>
      </c>
      <c r="P1551" s="2" t="s">
        <v>12469</v>
      </c>
      <c r="Q1551" s="2" t="s">
        <v>165</v>
      </c>
      <c r="R1551" s="2" t="s">
        <v>4890</v>
      </c>
      <c r="S1551" s="2">
        <v>1102</v>
      </c>
      <c r="T1551" s="2" t="s">
        <v>12470</v>
      </c>
      <c r="U1551" s="2" t="s">
        <v>182</v>
      </c>
      <c r="V1551" s="2" t="s">
        <v>2492</v>
      </c>
      <c r="W1551" s="2">
        <v>1</v>
      </c>
      <c r="X1551" s="2" t="s">
        <v>144</v>
      </c>
      <c r="Y1551" s="2">
        <v>14</v>
      </c>
      <c r="Z1551" s="2" t="s">
        <v>144</v>
      </c>
      <c r="AA1551" s="2">
        <v>22</v>
      </c>
      <c r="AB1551" s="2" t="s">
        <v>144</v>
      </c>
      <c r="AC1551" s="2">
        <v>76116</v>
      </c>
      <c r="AD1551" s="2"/>
      <c r="AE1551" s="2"/>
      <c r="AF1551" s="2"/>
      <c r="AG1551" s="2"/>
      <c r="AH1551" s="2" t="s">
        <v>12471</v>
      </c>
      <c r="AI1551" s="2" t="s">
        <v>12472</v>
      </c>
      <c r="AJ1551" s="2" t="s">
        <v>12473</v>
      </c>
      <c r="AK1551" s="2" t="s">
        <v>12474</v>
      </c>
      <c r="AL1551" s="2" t="s">
        <v>12475</v>
      </c>
      <c r="AM1551" s="2" t="s">
        <v>237</v>
      </c>
      <c r="AN1551" s="2"/>
      <c r="AO1551" s="2" t="s">
        <v>12474</v>
      </c>
      <c r="AP1551" s="2" t="s">
        <v>12475</v>
      </c>
      <c r="AQ1551" s="4" t="s">
        <v>12476</v>
      </c>
      <c r="AR1551" s="2"/>
      <c r="AS1551" s="2" t="s">
        <v>748</v>
      </c>
      <c r="AT1551" s="3">
        <v>45292</v>
      </c>
      <c r="AU1551" s="3">
        <v>45291</v>
      </c>
      <c r="AV1551" s="2"/>
    </row>
    <row r="1552" spans="1:48" x14ac:dyDescent="0.25">
      <c r="A1552" s="2">
        <v>2023</v>
      </c>
      <c r="B1552" s="3">
        <v>45200</v>
      </c>
      <c r="C1552" s="3">
        <v>45291</v>
      </c>
      <c r="D1552" s="2" t="s">
        <v>112</v>
      </c>
      <c r="E1552" s="2"/>
      <c r="F1552" s="2"/>
      <c r="G1552" s="2"/>
      <c r="H1552" s="2"/>
      <c r="I1552" s="2" t="s">
        <v>12477</v>
      </c>
      <c r="J1552" s="2" t="s">
        <v>31905</v>
      </c>
      <c r="K1552" s="2" t="s">
        <v>115</v>
      </c>
      <c r="L1552" s="2" t="s">
        <v>117</v>
      </c>
      <c r="M1552" s="2" t="s">
        <v>12478</v>
      </c>
      <c r="N1552" s="2" t="s">
        <v>136</v>
      </c>
      <c r="O1552" s="2" t="s">
        <v>150</v>
      </c>
      <c r="P1552" s="2" t="s">
        <v>12479</v>
      </c>
      <c r="Q1552" s="2" t="s">
        <v>176</v>
      </c>
      <c r="R1552" s="2" t="s">
        <v>1378</v>
      </c>
      <c r="S1552" s="2">
        <v>163</v>
      </c>
      <c r="T1552" s="2" t="s">
        <v>4028</v>
      </c>
      <c r="U1552" s="2" t="s">
        <v>182</v>
      </c>
      <c r="V1552" s="2" t="s">
        <v>6818</v>
      </c>
      <c r="W1552" s="2">
        <v>3</v>
      </c>
      <c r="X1552" s="2" t="s">
        <v>2540</v>
      </c>
      <c r="Y1552" s="2">
        <v>39</v>
      </c>
      <c r="Z1552" s="2" t="s">
        <v>2540</v>
      </c>
      <c r="AA1552" s="2">
        <v>14</v>
      </c>
      <c r="AB1552" s="2" t="s">
        <v>136</v>
      </c>
      <c r="AC1552" s="2">
        <v>44150</v>
      </c>
      <c r="AD1552" s="2"/>
      <c r="AE1552" s="2"/>
      <c r="AF1552" s="2"/>
      <c r="AG1552" s="2"/>
      <c r="AH1552" s="2" t="s">
        <v>10736</v>
      </c>
      <c r="AI1552" s="2" t="s">
        <v>12480</v>
      </c>
      <c r="AJ1552" s="2" t="s">
        <v>1843</v>
      </c>
      <c r="AK1552" s="2">
        <v>3335602000</v>
      </c>
      <c r="AL1552" s="2" t="s">
        <v>12481</v>
      </c>
      <c r="AM1552" s="2" t="s">
        <v>237</v>
      </c>
      <c r="AN1552" s="2"/>
      <c r="AO1552" s="2">
        <v>3335602000</v>
      </c>
      <c r="AP1552" s="2" t="s">
        <v>12482</v>
      </c>
      <c r="AQ1552" s="4" t="s">
        <v>12483</v>
      </c>
      <c r="AR1552" s="2"/>
      <c r="AS1552" s="2" t="s">
        <v>748</v>
      </c>
      <c r="AT1552" s="3">
        <v>45292</v>
      </c>
      <c r="AU1552" s="3">
        <v>45291</v>
      </c>
      <c r="AV1552" s="2"/>
    </row>
    <row r="1553" spans="1:48" x14ac:dyDescent="0.25">
      <c r="A1553" s="2">
        <v>2023</v>
      </c>
      <c r="B1553" s="3">
        <v>45200</v>
      </c>
      <c r="C1553" s="3">
        <v>45291</v>
      </c>
      <c r="D1553" s="2" t="s">
        <v>112</v>
      </c>
      <c r="E1553" s="2"/>
      <c r="F1553" s="2"/>
      <c r="G1553" s="2"/>
      <c r="H1553" s="2"/>
      <c r="I1553" s="2" t="s">
        <v>12484</v>
      </c>
      <c r="J1553" s="2" t="s">
        <v>31905</v>
      </c>
      <c r="K1553" s="2" t="s">
        <v>115</v>
      </c>
      <c r="L1553" s="2" t="s">
        <v>117</v>
      </c>
      <c r="M1553" s="2" t="s">
        <v>12485</v>
      </c>
      <c r="N1553" s="2" t="s">
        <v>144</v>
      </c>
      <c r="O1553" s="2" t="s">
        <v>150</v>
      </c>
      <c r="P1553" s="2" t="s">
        <v>2613</v>
      </c>
      <c r="Q1553" s="2" t="s">
        <v>176</v>
      </c>
      <c r="R1553" s="2" t="s">
        <v>12486</v>
      </c>
      <c r="S1553" s="2"/>
      <c r="T1553" s="2"/>
      <c r="U1553" s="2" t="s">
        <v>182</v>
      </c>
      <c r="V1553" s="2" t="s">
        <v>8609</v>
      </c>
      <c r="W1553" s="2">
        <v>14</v>
      </c>
      <c r="X1553" s="2" t="s">
        <v>1176</v>
      </c>
      <c r="Y1553" s="2">
        <v>14</v>
      </c>
      <c r="Z1553" s="2" t="s">
        <v>144</v>
      </c>
      <c r="AA1553" s="2">
        <v>22</v>
      </c>
      <c r="AB1553" s="2" t="s">
        <v>144</v>
      </c>
      <c r="AC1553" s="2">
        <v>76080</v>
      </c>
      <c r="AD1553" s="2"/>
      <c r="AE1553" s="2"/>
      <c r="AF1553" s="2"/>
      <c r="AG1553" s="2"/>
      <c r="AH1553" s="2" t="s">
        <v>1166</v>
      </c>
      <c r="AI1553" s="2" t="s">
        <v>740</v>
      </c>
      <c r="AJ1553" s="2" t="s">
        <v>877</v>
      </c>
      <c r="AK1553" s="2">
        <v>4421319341</v>
      </c>
      <c r="AL1553" s="2" t="s">
        <v>12487</v>
      </c>
      <c r="AM1553" s="2" t="s">
        <v>237</v>
      </c>
      <c r="AN1553" s="2"/>
      <c r="AO1553" s="2">
        <v>4421319341</v>
      </c>
      <c r="AP1553" s="2" t="s">
        <v>12487</v>
      </c>
      <c r="AQ1553" s="4" t="s">
        <v>12488</v>
      </c>
      <c r="AR1553" s="2"/>
      <c r="AS1553" s="2" t="s">
        <v>748</v>
      </c>
      <c r="AT1553" s="3">
        <v>45292</v>
      </c>
      <c r="AU1553" s="3">
        <v>45291</v>
      </c>
      <c r="AV1553" s="2"/>
    </row>
    <row r="1554" spans="1:48" x14ac:dyDescent="0.25">
      <c r="A1554" s="2">
        <v>2023</v>
      </c>
      <c r="B1554" s="3">
        <v>45200</v>
      </c>
      <c r="C1554" s="3">
        <v>45291</v>
      </c>
      <c r="D1554" s="2" t="s">
        <v>112</v>
      </c>
      <c r="E1554" s="2"/>
      <c r="F1554" s="2"/>
      <c r="G1554" s="2"/>
      <c r="H1554" s="2"/>
      <c r="I1554" s="2" t="s">
        <v>12489</v>
      </c>
      <c r="J1554" s="2" t="s">
        <v>31905</v>
      </c>
      <c r="K1554" s="2" t="s">
        <v>115</v>
      </c>
      <c r="L1554" s="2" t="s">
        <v>117</v>
      </c>
      <c r="M1554" s="2" t="s">
        <v>12490</v>
      </c>
      <c r="N1554" s="2" t="s">
        <v>147</v>
      </c>
      <c r="O1554" s="2" t="s">
        <v>150</v>
      </c>
      <c r="P1554" s="2" t="s">
        <v>785</v>
      </c>
      <c r="Q1554" s="2" t="s">
        <v>157</v>
      </c>
      <c r="R1554" s="2" t="s">
        <v>12491</v>
      </c>
      <c r="S1554" s="2">
        <v>839</v>
      </c>
      <c r="T1554" s="2">
        <v>306</v>
      </c>
      <c r="U1554" s="2" t="s">
        <v>182</v>
      </c>
      <c r="V1554" s="2" t="s">
        <v>1831</v>
      </c>
      <c r="W1554" s="2">
        <v>2</v>
      </c>
      <c r="X1554" s="2" t="s">
        <v>147</v>
      </c>
      <c r="Y1554" s="2">
        <v>2</v>
      </c>
      <c r="Z1554" s="2" t="s">
        <v>1832</v>
      </c>
      <c r="AA1554" s="2">
        <v>9</v>
      </c>
      <c r="AB1554" s="2" t="s">
        <v>147</v>
      </c>
      <c r="AC1554" s="2">
        <v>2300</v>
      </c>
      <c r="AD1554" s="2"/>
      <c r="AE1554" s="2"/>
      <c r="AF1554" s="2"/>
      <c r="AG1554" s="2"/>
      <c r="AH1554" s="2" t="s">
        <v>12492</v>
      </c>
      <c r="AI1554" s="2" t="s">
        <v>922</v>
      </c>
      <c r="AJ1554" s="2" t="s">
        <v>2494</v>
      </c>
      <c r="AK1554" s="2">
        <v>5538649816</v>
      </c>
      <c r="AL1554" s="2" t="s">
        <v>12493</v>
      </c>
      <c r="AM1554" s="2" t="s">
        <v>237</v>
      </c>
      <c r="AN1554" s="2"/>
      <c r="AO1554" s="2">
        <v>5538649816</v>
      </c>
      <c r="AP1554" s="2" t="s">
        <v>12494</v>
      </c>
      <c r="AQ1554" s="4" t="s">
        <v>12495</v>
      </c>
      <c r="AR1554" s="2"/>
      <c r="AS1554" s="2" t="s">
        <v>748</v>
      </c>
      <c r="AT1554" s="3">
        <v>45292</v>
      </c>
      <c r="AU1554" s="3">
        <v>45291</v>
      </c>
      <c r="AV1554" s="2"/>
    </row>
    <row r="1555" spans="1:48" x14ac:dyDescent="0.25">
      <c r="A1555" s="2">
        <v>2023</v>
      </c>
      <c r="B1555" s="3">
        <v>45200</v>
      </c>
      <c r="C1555" s="3">
        <v>45291</v>
      </c>
      <c r="D1555" s="2" t="s">
        <v>111</v>
      </c>
      <c r="E1555" s="2" t="s">
        <v>1005</v>
      </c>
      <c r="F1555" s="2" t="s">
        <v>3125</v>
      </c>
      <c r="G1555" s="2" t="s">
        <v>783</v>
      </c>
      <c r="H1555" s="2" t="s">
        <v>113</v>
      </c>
      <c r="I1555" s="2"/>
      <c r="J1555" s="2" t="s">
        <v>31905</v>
      </c>
      <c r="K1555" s="2" t="s">
        <v>115</v>
      </c>
      <c r="L1555" s="2" t="s">
        <v>117</v>
      </c>
      <c r="M1555" s="2" t="s">
        <v>13800</v>
      </c>
      <c r="N1555" s="2" t="s">
        <v>144</v>
      </c>
      <c r="O1555" s="2" t="s">
        <v>150</v>
      </c>
      <c r="P1555" s="2" t="s">
        <v>13801</v>
      </c>
      <c r="Q1555" s="2" t="s">
        <v>157</v>
      </c>
      <c r="R1555" s="2" t="s">
        <v>13802</v>
      </c>
      <c r="S1555" s="2" t="s">
        <v>628</v>
      </c>
      <c r="T1555" s="2"/>
      <c r="U1555" s="2" t="s">
        <v>182</v>
      </c>
      <c r="V1555" s="2" t="s">
        <v>3805</v>
      </c>
      <c r="W1555" s="2"/>
      <c r="X1555" s="2"/>
      <c r="Y1555" s="2">
        <v>17</v>
      </c>
      <c r="Z1555" s="2" t="s">
        <v>2959</v>
      </c>
      <c r="AA1555" s="2">
        <v>22</v>
      </c>
      <c r="AB1555" s="2" t="s">
        <v>144</v>
      </c>
      <c r="AC1555" s="2">
        <v>76790</v>
      </c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>
        <v>4141002139</v>
      </c>
      <c r="AP1555" s="2" t="s">
        <v>13803</v>
      </c>
      <c r="AQ1555" s="4" t="s">
        <v>13804</v>
      </c>
      <c r="AR1555" s="2"/>
      <c r="AS1555" s="2" t="s">
        <v>748</v>
      </c>
      <c r="AT1555" s="3">
        <v>45292</v>
      </c>
      <c r="AU1555" s="3">
        <v>45291</v>
      </c>
      <c r="AV1555" s="2"/>
    </row>
    <row r="1556" spans="1:48" x14ac:dyDescent="0.25">
      <c r="A1556" s="2">
        <v>2023</v>
      </c>
      <c r="B1556" s="3">
        <v>45200</v>
      </c>
      <c r="C1556" s="3">
        <v>45291</v>
      </c>
      <c r="D1556" s="2" t="s">
        <v>112</v>
      </c>
      <c r="E1556" s="2"/>
      <c r="F1556" s="2"/>
      <c r="G1556" s="2"/>
      <c r="H1556" s="2"/>
      <c r="I1556" s="2" t="s">
        <v>12502</v>
      </c>
      <c r="J1556" s="2" t="s">
        <v>31905</v>
      </c>
      <c r="K1556" s="2" t="s">
        <v>115</v>
      </c>
      <c r="L1556" s="2" t="s">
        <v>117</v>
      </c>
      <c r="M1556" s="2" t="s">
        <v>12503</v>
      </c>
      <c r="N1556" s="2" t="s">
        <v>144</v>
      </c>
      <c r="O1556" s="2" t="s">
        <v>150</v>
      </c>
      <c r="P1556" s="2" t="s">
        <v>4223</v>
      </c>
      <c r="Q1556" s="2" t="s">
        <v>157</v>
      </c>
      <c r="R1556" s="2" t="s">
        <v>3444</v>
      </c>
      <c r="S1556" s="2">
        <v>205</v>
      </c>
      <c r="T1556" s="2"/>
      <c r="U1556" s="2" t="s">
        <v>182</v>
      </c>
      <c r="V1556" s="2" t="s">
        <v>1273</v>
      </c>
      <c r="W1556" s="2">
        <v>1</v>
      </c>
      <c r="X1556" s="2" t="s">
        <v>144</v>
      </c>
      <c r="Y1556" s="2">
        <v>14</v>
      </c>
      <c r="Z1556" s="2" t="s">
        <v>144</v>
      </c>
      <c r="AA1556" s="2">
        <v>22</v>
      </c>
      <c r="AB1556" s="2" t="s">
        <v>144</v>
      </c>
      <c r="AC1556" s="2">
        <v>76140</v>
      </c>
      <c r="AD1556" s="2"/>
      <c r="AE1556" s="2"/>
      <c r="AF1556" s="2"/>
      <c r="AG1556" s="2"/>
      <c r="AH1556" s="2" t="s">
        <v>12504</v>
      </c>
      <c r="AI1556" s="2" t="s">
        <v>922</v>
      </c>
      <c r="AJ1556" s="2" t="s">
        <v>3440</v>
      </c>
      <c r="AK1556" s="2" t="s">
        <v>12505</v>
      </c>
      <c r="AL1556" s="2" t="s">
        <v>12506</v>
      </c>
      <c r="AM1556" s="2" t="s">
        <v>237</v>
      </c>
      <c r="AN1556" s="2"/>
      <c r="AO1556" s="2" t="s">
        <v>12505</v>
      </c>
      <c r="AP1556" s="2" t="s">
        <v>12506</v>
      </c>
      <c r="AQ1556" s="4" t="s">
        <v>12507</v>
      </c>
      <c r="AR1556" s="2"/>
      <c r="AS1556" s="2" t="s">
        <v>748</v>
      </c>
      <c r="AT1556" s="3">
        <v>45292</v>
      </c>
      <c r="AU1556" s="3">
        <v>45291</v>
      </c>
      <c r="AV1556" s="2"/>
    </row>
    <row r="1557" spans="1:48" x14ac:dyDescent="0.25">
      <c r="A1557" s="2">
        <v>2023</v>
      </c>
      <c r="B1557" s="3">
        <v>45200</v>
      </c>
      <c r="C1557" s="3">
        <v>45291</v>
      </c>
      <c r="D1557" s="2" t="s">
        <v>112</v>
      </c>
      <c r="E1557" s="2"/>
      <c r="F1557" s="2"/>
      <c r="G1557" s="2"/>
      <c r="H1557" s="2"/>
      <c r="I1557" s="2" t="s">
        <v>12508</v>
      </c>
      <c r="J1557" s="2" t="s">
        <v>31905</v>
      </c>
      <c r="K1557" s="2" t="s">
        <v>115</v>
      </c>
      <c r="L1557" s="2" t="s">
        <v>117</v>
      </c>
      <c r="M1557" s="2" t="s">
        <v>12509</v>
      </c>
      <c r="N1557" s="2" t="s">
        <v>121</v>
      </c>
      <c r="O1557" s="2" t="s">
        <v>150</v>
      </c>
      <c r="P1557" s="2" t="s">
        <v>12510</v>
      </c>
      <c r="Q1557" s="2" t="s">
        <v>165</v>
      </c>
      <c r="R1557" s="2" t="s">
        <v>3428</v>
      </c>
      <c r="S1557" s="2">
        <v>6951</v>
      </c>
      <c r="T1557" s="2"/>
      <c r="U1557" s="2" t="s">
        <v>182</v>
      </c>
      <c r="V1557" s="2" t="s">
        <v>12511</v>
      </c>
      <c r="W1557" s="2">
        <v>3</v>
      </c>
      <c r="X1557" s="2" t="s">
        <v>788</v>
      </c>
      <c r="Y1557" s="2">
        <v>7</v>
      </c>
      <c r="Z1557" s="2" t="s">
        <v>788</v>
      </c>
      <c r="AA1557" s="2">
        <v>11</v>
      </c>
      <c r="AB1557" s="2" t="s">
        <v>121</v>
      </c>
      <c r="AC1557" s="2">
        <v>37670</v>
      </c>
      <c r="AD1557" s="2"/>
      <c r="AE1557" s="2"/>
      <c r="AF1557" s="2"/>
      <c r="AG1557" s="2"/>
      <c r="AH1557" s="2" t="s">
        <v>12512</v>
      </c>
      <c r="AI1557" s="2" t="s">
        <v>2849</v>
      </c>
      <c r="AJ1557" s="2" t="s">
        <v>1877</v>
      </c>
      <c r="AK1557" s="2">
        <v>4771550972</v>
      </c>
      <c r="AL1557" s="2" t="s">
        <v>12513</v>
      </c>
      <c r="AM1557" s="2" t="s">
        <v>237</v>
      </c>
      <c r="AN1557" s="2"/>
      <c r="AO1557" s="2">
        <v>4771550972</v>
      </c>
      <c r="AP1557" s="2" t="s">
        <v>12514</v>
      </c>
      <c r="AQ1557" s="4" t="s">
        <v>12515</v>
      </c>
      <c r="AR1557" s="2"/>
      <c r="AS1557" s="2" t="s">
        <v>748</v>
      </c>
      <c r="AT1557" s="3">
        <v>45292</v>
      </c>
      <c r="AU1557" s="3">
        <v>45291</v>
      </c>
      <c r="AV1557" s="2"/>
    </row>
    <row r="1558" spans="1:48" x14ac:dyDescent="0.25">
      <c r="A1558" s="2">
        <v>2023</v>
      </c>
      <c r="B1558" s="3">
        <v>45200</v>
      </c>
      <c r="C1558" s="3">
        <v>45291</v>
      </c>
      <c r="D1558" s="2" t="s">
        <v>112</v>
      </c>
      <c r="E1558" s="2"/>
      <c r="F1558" s="2"/>
      <c r="G1558" s="2"/>
      <c r="H1558" s="2"/>
      <c r="I1558" s="2" t="s">
        <v>12516</v>
      </c>
      <c r="J1558" s="2" t="s">
        <v>31905</v>
      </c>
      <c r="K1558" s="2" t="s">
        <v>115</v>
      </c>
      <c r="L1558" s="2" t="s">
        <v>117</v>
      </c>
      <c r="M1558" s="2" t="s">
        <v>12517</v>
      </c>
      <c r="N1558" s="2" t="s">
        <v>119</v>
      </c>
      <c r="O1558" s="2" t="s">
        <v>150</v>
      </c>
      <c r="P1558" s="2" t="s">
        <v>12518</v>
      </c>
      <c r="Q1558" s="2" t="s">
        <v>157</v>
      </c>
      <c r="R1558" s="2" t="s">
        <v>1124</v>
      </c>
      <c r="S1558" s="2">
        <v>139</v>
      </c>
      <c r="T1558" s="2"/>
      <c r="U1558" s="2" t="s">
        <v>182</v>
      </c>
      <c r="V1558" s="2" t="s">
        <v>7085</v>
      </c>
      <c r="W1558" s="2">
        <v>3</v>
      </c>
      <c r="X1558" s="2" t="s">
        <v>1165</v>
      </c>
      <c r="Y1558" s="2">
        <v>114</v>
      </c>
      <c r="Z1558" s="2" t="s">
        <v>119</v>
      </c>
      <c r="AA1558" s="2">
        <v>21</v>
      </c>
      <c r="AB1558" s="2" t="s">
        <v>119</v>
      </c>
      <c r="AC1558" s="2">
        <v>72580</v>
      </c>
      <c r="AD1558" s="2"/>
      <c r="AE1558" s="2"/>
      <c r="AF1558" s="2"/>
      <c r="AG1558" s="2"/>
      <c r="AH1558" s="2" t="s">
        <v>12519</v>
      </c>
      <c r="AI1558" s="2" t="s">
        <v>12520</v>
      </c>
      <c r="AJ1558" s="2" t="s">
        <v>11741</v>
      </c>
      <c r="AK1558" s="2" t="s">
        <v>12521</v>
      </c>
      <c r="AL1558" s="2" t="s">
        <v>12522</v>
      </c>
      <c r="AM1558" s="2" t="s">
        <v>237</v>
      </c>
      <c r="AN1558" s="2"/>
      <c r="AO1558" s="2" t="s">
        <v>12521</v>
      </c>
      <c r="AP1558" s="2" t="s">
        <v>12522</v>
      </c>
      <c r="AQ1558" s="4" t="s">
        <v>12523</v>
      </c>
      <c r="AR1558" s="2"/>
      <c r="AS1558" s="2" t="s">
        <v>748</v>
      </c>
      <c r="AT1558" s="3">
        <v>45292</v>
      </c>
      <c r="AU1558" s="3">
        <v>45291</v>
      </c>
      <c r="AV1558" s="2"/>
    </row>
    <row r="1559" spans="1:48" x14ac:dyDescent="0.25">
      <c r="A1559" s="2">
        <v>2023</v>
      </c>
      <c r="B1559" s="3">
        <v>45200</v>
      </c>
      <c r="C1559" s="3">
        <v>45291</v>
      </c>
      <c r="D1559" s="2" t="s">
        <v>111</v>
      </c>
      <c r="E1559" s="2" t="s">
        <v>5075</v>
      </c>
      <c r="F1559" s="2" t="s">
        <v>244</v>
      </c>
      <c r="G1559" s="2" t="s">
        <v>23858</v>
      </c>
      <c r="H1559" s="2" t="s">
        <v>113</v>
      </c>
      <c r="I1559" s="2"/>
      <c r="J1559" s="2" t="s">
        <v>218</v>
      </c>
      <c r="K1559" s="2" t="s">
        <v>115</v>
      </c>
      <c r="L1559" s="2"/>
      <c r="M1559" s="2" t="s">
        <v>23859</v>
      </c>
      <c r="N1559" s="2" t="s">
        <v>144</v>
      </c>
      <c r="O1559" s="2" t="s">
        <v>150</v>
      </c>
      <c r="P1559" s="2" t="s">
        <v>220</v>
      </c>
      <c r="Q1559" s="2" t="s">
        <v>159</v>
      </c>
      <c r="R1559" s="2" t="s">
        <v>23860</v>
      </c>
      <c r="S1559" s="2">
        <v>71</v>
      </c>
      <c r="T1559" s="2"/>
      <c r="U1559" s="2" t="s">
        <v>182</v>
      </c>
      <c r="V1559" s="2" t="s">
        <v>16600</v>
      </c>
      <c r="W1559" s="2">
        <v>11</v>
      </c>
      <c r="X1559" s="2" t="s">
        <v>563</v>
      </c>
      <c r="Y1559" s="2">
        <v>11</v>
      </c>
      <c r="Z1559" s="2" t="s">
        <v>563</v>
      </c>
      <c r="AA1559" s="2">
        <v>22</v>
      </c>
      <c r="AB1559" s="2" t="s">
        <v>144</v>
      </c>
      <c r="AC1559" s="2">
        <v>76246</v>
      </c>
      <c r="AD1559" s="2"/>
      <c r="AE1559" s="2"/>
      <c r="AF1559" s="2"/>
      <c r="AG1559" s="2"/>
      <c r="AH1559" s="2"/>
      <c r="AI1559" s="2"/>
      <c r="AJ1559" s="2"/>
      <c r="AK1559" s="2">
        <v>4422493666</v>
      </c>
      <c r="AL1559" s="2" t="s">
        <v>23861</v>
      </c>
      <c r="AM1559" s="2"/>
      <c r="AN1559" s="2"/>
      <c r="AO1559" s="2">
        <v>4422285674</v>
      </c>
      <c r="AP1559" s="2"/>
      <c r="AQ1559" s="4" t="s">
        <v>23862</v>
      </c>
      <c r="AR1559" s="4" t="s">
        <v>224</v>
      </c>
      <c r="AS1559" s="2" t="s">
        <v>225</v>
      </c>
      <c r="AT1559" s="3">
        <v>45292</v>
      </c>
      <c r="AU1559" s="3">
        <v>45291</v>
      </c>
      <c r="AV1559" s="2"/>
    </row>
    <row r="1560" spans="1:48" x14ac:dyDescent="0.25">
      <c r="A1560" s="2">
        <v>2023</v>
      </c>
      <c r="B1560" s="3">
        <v>45200</v>
      </c>
      <c r="C1560" s="3">
        <v>45291</v>
      </c>
      <c r="D1560" s="2" t="s">
        <v>112</v>
      </c>
      <c r="E1560" s="2"/>
      <c r="F1560" s="2"/>
      <c r="G1560" s="2"/>
      <c r="H1560" s="2"/>
      <c r="I1560" s="2" t="s">
        <v>12531</v>
      </c>
      <c r="J1560" s="2" t="s">
        <v>31905</v>
      </c>
      <c r="K1560" s="2" t="s">
        <v>115</v>
      </c>
      <c r="L1560" s="2" t="s">
        <v>117</v>
      </c>
      <c r="M1560" s="2" t="s">
        <v>12532</v>
      </c>
      <c r="N1560" s="2" t="s">
        <v>147</v>
      </c>
      <c r="O1560" s="2" t="s">
        <v>150</v>
      </c>
      <c r="P1560" s="2" t="s">
        <v>1385</v>
      </c>
      <c r="Q1560" s="2" t="s">
        <v>157</v>
      </c>
      <c r="R1560" s="2" t="s">
        <v>12533</v>
      </c>
      <c r="S1560" s="2">
        <v>173</v>
      </c>
      <c r="T1560" s="2" t="s">
        <v>2204</v>
      </c>
      <c r="U1560" s="2" t="s">
        <v>182</v>
      </c>
      <c r="V1560" s="2" t="s">
        <v>7894</v>
      </c>
      <c r="W1560" s="2">
        <v>6</v>
      </c>
      <c r="X1560" s="2" t="s">
        <v>147</v>
      </c>
      <c r="Y1560" s="2">
        <v>15</v>
      </c>
      <c r="Z1560" s="2" t="s">
        <v>1015</v>
      </c>
      <c r="AA1560" s="2">
        <v>9</v>
      </c>
      <c r="AB1560" s="2" t="s">
        <v>147</v>
      </c>
      <c r="AC1560" s="2">
        <v>6170</v>
      </c>
      <c r="AD1560" s="2"/>
      <c r="AE1560" s="2"/>
      <c r="AF1560" s="2"/>
      <c r="AG1560" s="2"/>
      <c r="AH1560" s="2" t="s">
        <v>12534</v>
      </c>
      <c r="AI1560" s="2" t="s">
        <v>12535</v>
      </c>
      <c r="AJ1560" s="2" t="s">
        <v>3842</v>
      </c>
      <c r="AK1560" s="2">
        <v>5555118899</v>
      </c>
      <c r="AL1560" s="2" t="s">
        <v>12536</v>
      </c>
      <c r="AM1560" s="2" t="s">
        <v>237</v>
      </c>
      <c r="AN1560" s="2"/>
      <c r="AO1560" s="2">
        <v>5555118899</v>
      </c>
      <c r="AP1560" s="2" t="s">
        <v>12536</v>
      </c>
      <c r="AQ1560" s="4" t="s">
        <v>12537</v>
      </c>
      <c r="AR1560" s="2"/>
      <c r="AS1560" s="2" t="s">
        <v>748</v>
      </c>
      <c r="AT1560" s="3">
        <v>45292</v>
      </c>
      <c r="AU1560" s="3">
        <v>45291</v>
      </c>
      <c r="AV1560" s="2"/>
    </row>
    <row r="1561" spans="1:48" x14ac:dyDescent="0.25">
      <c r="A1561" s="2">
        <v>2023</v>
      </c>
      <c r="B1561" s="3">
        <v>45200</v>
      </c>
      <c r="C1561" s="3">
        <v>45291</v>
      </c>
      <c r="D1561" s="2" t="s">
        <v>111</v>
      </c>
      <c r="E1561" s="2" t="s">
        <v>5075</v>
      </c>
      <c r="F1561" s="2" t="s">
        <v>244</v>
      </c>
      <c r="G1561" s="2" t="s">
        <v>23858</v>
      </c>
      <c r="H1561" s="2" t="s">
        <v>113</v>
      </c>
      <c r="I1561" s="2"/>
      <c r="J1561" s="2" t="s">
        <v>218</v>
      </c>
      <c r="K1561" s="2" t="s">
        <v>115</v>
      </c>
      <c r="L1561" s="2"/>
      <c r="M1561" s="2" t="s">
        <v>23859</v>
      </c>
      <c r="N1561" s="2" t="s">
        <v>144</v>
      </c>
      <c r="O1561" s="2" t="s">
        <v>150</v>
      </c>
      <c r="P1561" s="2" t="s">
        <v>30094</v>
      </c>
      <c r="Q1561" s="2" t="s">
        <v>159</v>
      </c>
      <c r="R1561" s="2" t="s">
        <v>23860</v>
      </c>
      <c r="S1561" s="2">
        <v>71</v>
      </c>
      <c r="T1561" s="2"/>
      <c r="U1561" s="2" t="s">
        <v>191</v>
      </c>
      <c r="V1561" s="2" t="s">
        <v>16600</v>
      </c>
      <c r="W1561" s="2">
        <v>11</v>
      </c>
      <c r="X1561" s="2" t="s">
        <v>563</v>
      </c>
      <c r="Y1561" s="2">
        <v>11</v>
      </c>
      <c r="Z1561" s="2" t="s">
        <v>563</v>
      </c>
      <c r="AA1561" s="2">
        <v>22</v>
      </c>
      <c r="AB1561" s="2" t="s">
        <v>144</v>
      </c>
      <c r="AC1561" s="2">
        <v>76246</v>
      </c>
      <c r="AD1561" s="2"/>
      <c r="AE1561" s="2"/>
      <c r="AF1561" s="2"/>
      <c r="AG1561" s="2"/>
      <c r="AH1561" s="2"/>
      <c r="AI1561" s="2"/>
      <c r="AJ1561" s="2"/>
      <c r="AK1561" s="2">
        <v>4422493666</v>
      </c>
      <c r="AL1561" s="2" t="s">
        <v>23861</v>
      </c>
      <c r="AM1561" s="2"/>
      <c r="AN1561" s="2"/>
      <c r="AO1561" s="2">
        <v>4422493666</v>
      </c>
      <c r="AP1561" s="2" t="s">
        <v>23861</v>
      </c>
      <c r="AQ1561" s="4" t="s">
        <v>31086</v>
      </c>
      <c r="AR1561" s="4" t="s">
        <v>224</v>
      </c>
      <c r="AS1561" s="2" t="s">
        <v>30099</v>
      </c>
      <c r="AT1561" s="3">
        <v>45292</v>
      </c>
      <c r="AU1561" s="3">
        <v>45291</v>
      </c>
      <c r="AV1561" s="2"/>
    </row>
    <row r="1562" spans="1:48" x14ac:dyDescent="0.25">
      <c r="A1562" s="2">
        <v>2023</v>
      </c>
      <c r="B1562" s="3">
        <v>45200</v>
      </c>
      <c r="C1562" s="3">
        <v>45291</v>
      </c>
      <c r="D1562" s="2" t="s">
        <v>112</v>
      </c>
      <c r="E1562" s="2"/>
      <c r="F1562" s="2"/>
      <c r="G1562" s="2"/>
      <c r="H1562" s="2"/>
      <c r="I1562" s="2" t="s">
        <v>12545</v>
      </c>
      <c r="J1562" s="2" t="s">
        <v>31905</v>
      </c>
      <c r="K1562" s="2" t="s">
        <v>115</v>
      </c>
      <c r="L1562" s="2" t="s">
        <v>117</v>
      </c>
      <c r="M1562" s="2" t="s">
        <v>12546</v>
      </c>
      <c r="N1562" s="2" t="s">
        <v>146</v>
      </c>
      <c r="O1562" s="2" t="s">
        <v>150</v>
      </c>
      <c r="P1562" s="2" t="s">
        <v>12547</v>
      </c>
      <c r="Q1562" s="2" t="s">
        <v>157</v>
      </c>
      <c r="R1562" s="2" t="s">
        <v>12548</v>
      </c>
      <c r="S1562" s="2">
        <v>338</v>
      </c>
      <c r="T1562" s="2"/>
      <c r="U1562" s="2" t="s">
        <v>182</v>
      </c>
      <c r="V1562" s="2" t="s">
        <v>12549</v>
      </c>
      <c r="W1562" s="2">
        <v>17</v>
      </c>
      <c r="X1562" s="2" t="s">
        <v>7006</v>
      </c>
      <c r="Y1562" s="2">
        <v>193</v>
      </c>
      <c r="Z1562" s="2" t="s">
        <v>7006</v>
      </c>
      <c r="AA1562" s="2">
        <v>30</v>
      </c>
      <c r="AB1562" s="2" t="s">
        <v>146</v>
      </c>
      <c r="AC1562" s="2">
        <v>91940</v>
      </c>
      <c r="AD1562" s="2"/>
      <c r="AE1562" s="2"/>
      <c r="AF1562" s="2"/>
      <c r="AG1562" s="2"/>
      <c r="AH1562" s="2" t="s">
        <v>7311</v>
      </c>
      <c r="AI1562" s="2" t="s">
        <v>12550</v>
      </c>
      <c r="AJ1562" s="2" t="s">
        <v>1622</v>
      </c>
      <c r="AK1562" s="2">
        <v>2299803680</v>
      </c>
      <c r="AL1562" s="2" t="s">
        <v>12551</v>
      </c>
      <c r="AM1562" s="2" t="s">
        <v>237</v>
      </c>
      <c r="AN1562" s="2"/>
      <c r="AO1562" s="2">
        <v>2299803680</v>
      </c>
      <c r="AP1562" s="2" t="s">
        <v>12552</v>
      </c>
      <c r="AQ1562" s="4" t="s">
        <v>12553</v>
      </c>
      <c r="AR1562" s="2"/>
      <c r="AS1562" s="2" t="s">
        <v>748</v>
      </c>
      <c r="AT1562" s="3">
        <v>45292</v>
      </c>
      <c r="AU1562" s="3">
        <v>45291</v>
      </c>
      <c r="AV1562" s="2"/>
    </row>
    <row r="1563" spans="1:48" x14ac:dyDescent="0.25">
      <c r="A1563" s="2">
        <v>2023</v>
      </c>
      <c r="B1563" s="3">
        <v>45200</v>
      </c>
      <c r="C1563" s="3">
        <v>45291</v>
      </c>
      <c r="D1563" s="2" t="s">
        <v>112</v>
      </c>
      <c r="E1563" s="2"/>
      <c r="F1563" s="2"/>
      <c r="G1563" s="2"/>
      <c r="H1563" s="2"/>
      <c r="I1563" s="2" t="s">
        <v>12554</v>
      </c>
      <c r="J1563" s="2" t="s">
        <v>31905</v>
      </c>
      <c r="K1563" s="2" t="s">
        <v>115</v>
      </c>
      <c r="L1563" s="2" t="s">
        <v>117</v>
      </c>
      <c r="M1563" s="2" t="s">
        <v>12555</v>
      </c>
      <c r="N1563" s="2" t="s">
        <v>144</v>
      </c>
      <c r="O1563" s="2" t="s">
        <v>150</v>
      </c>
      <c r="P1563" s="2" t="s">
        <v>12556</v>
      </c>
      <c r="Q1563" s="2" t="s">
        <v>157</v>
      </c>
      <c r="R1563" s="2" t="s">
        <v>12557</v>
      </c>
      <c r="S1563" s="2">
        <v>630</v>
      </c>
      <c r="T1563" s="2">
        <v>2</v>
      </c>
      <c r="U1563" s="2" t="s">
        <v>182</v>
      </c>
      <c r="V1563" s="2" t="s">
        <v>12558</v>
      </c>
      <c r="W1563" s="2">
        <v>1</v>
      </c>
      <c r="X1563" s="2" t="s">
        <v>144</v>
      </c>
      <c r="Y1563" s="2">
        <v>14</v>
      </c>
      <c r="Z1563" s="2" t="s">
        <v>144</v>
      </c>
      <c r="AA1563" s="2">
        <v>22</v>
      </c>
      <c r="AB1563" s="2" t="s">
        <v>144</v>
      </c>
      <c r="AC1563" s="2">
        <v>76125</v>
      </c>
      <c r="AD1563" s="2"/>
      <c r="AE1563" s="2"/>
      <c r="AF1563" s="2"/>
      <c r="AG1563" s="2"/>
      <c r="AH1563" s="2" t="s">
        <v>1640</v>
      </c>
      <c r="AI1563" s="2" t="s">
        <v>1209</v>
      </c>
      <c r="AJ1563" s="2" t="s">
        <v>739</v>
      </c>
      <c r="AK1563" s="2">
        <v>4422101848</v>
      </c>
      <c r="AL1563" s="2" t="s">
        <v>12559</v>
      </c>
      <c r="AM1563" s="2" t="s">
        <v>237</v>
      </c>
      <c r="AN1563" s="2"/>
      <c r="AO1563" s="2">
        <v>4422101848</v>
      </c>
      <c r="AP1563" s="2" t="s">
        <v>12560</v>
      </c>
      <c r="AQ1563" s="4" t="s">
        <v>12561</v>
      </c>
      <c r="AR1563" s="2"/>
      <c r="AS1563" s="2" t="s">
        <v>748</v>
      </c>
      <c r="AT1563" s="3">
        <v>45292</v>
      </c>
      <c r="AU1563" s="3">
        <v>45291</v>
      </c>
      <c r="AV1563" s="2"/>
    </row>
    <row r="1564" spans="1:48" x14ac:dyDescent="0.25">
      <c r="A1564" s="2">
        <v>2023</v>
      </c>
      <c r="B1564" s="3">
        <v>45200</v>
      </c>
      <c r="C1564" s="3">
        <v>45291</v>
      </c>
      <c r="D1564" s="2" t="s">
        <v>112</v>
      </c>
      <c r="E1564" s="2"/>
      <c r="F1564" s="2"/>
      <c r="G1564" s="2"/>
      <c r="H1564" s="2"/>
      <c r="I1564" s="2" t="s">
        <v>12562</v>
      </c>
      <c r="J1564" s="2" t="s">
        <v>31905</v>
      </c>
      <c r="K1564" s="2" t="s">
        <v>115</v>
      </c>
      <c r="L1564" s="2" t="s">
        <v>117</v>
      </c>
      <c r="M1564" s="2" t="s">
        <v>12563</v>
      </c>
      <c r="N1564" s="2" t="s">
        <v>144</v>
      </c>
      <c r="O1564" s="2" t="s">
        <v>150</v>
      </c>
      <c r="P1564" s="2" t="s">
        <v>2513</v>
      </c>
      <c r="Q1564" s="2" t="s">
        <v>176</v>
      </c>
      <c r="R1564" s="2" t="s">
        <v>938</v>
      </c>
      <c r="S1564" s="2" t="s">
        <v>12564</v>
      </c>
      <c r="T1564" s="2" t="s">
        <v>12565</v>
      </c>
      <c r="U1564" s="2" t="s">
        <v>182</v>
      </c>
      <c r="V1564" s="2" t="s">
        <v>940</v>
      </c>
      <c r="W1564" s="2">
        <v>1</v>
      </c>
      <c r="X1564" s="2" t="s">
        <v>144</v>
      </c>
      <c r="Y1564" s="2">
        <v>14</v>
      </c>
      <c r="Z1564" s="2" t="s">
        <v>144</v>
      </c>
      <c r="AA1564" s="2">
        <v>22</v>
      </c>
      <c r="AB1564" s="2" t="s">
        <v>144</v>
      </c>
      <c r="AC1564" s="2">
        <v>76100</v>
      </c>
      <c r="AD1564" s="2"/>
      <c r="AE1564" s="2"/>
      <c r="AF1564" s="2"/>
      <c r="AG1564" s="2"/>
      <c r="AH1564" s="2" t="s">
        <v>799</v>
      </c>
      <c r="AI1564" s="2" t="s">
        <v>12566</v>
      </c>
      <c r="AJ1564" s="2" t="s">
        <v>12567</v>
      </c>
      <c r="AK1564" s="2">
        <v>5536704863</v>
      </c>
      <c r="AL1564" s="2" t="s">
        <v>12568</v>
      </c>
      <c r="AM1564" s="2" t="s">
        <v>237</v>
      </c>
      <c r="AN1564" s="2"/>
      <c r="AO1564" s="2">
        <v>5536704863</v>
      </c>
      <c r="AP1564" s="2" t="s">
        <v>12569</v>
      </c>
      <c r="AQ1564" s="4" t="s">
        <v>12570</v>
      </c>
      <c r="AR1564" s="2"/>
      <c r="AS1564" s="2" t="s">
        <v>748</v>
      </c>
      <c r="AT1564" s="3">
        <v>45292</v>
      </c>
      <c r="AU1564" s="3">
        <v>45291</v>
      </c>
      <c r="AV1564" s="2"/>
    </row>
    <row r="1565" spans="1:48" x14ac:dyDescent="0.25">
      <c r="A1565" s="2">
        <v>2023</v>
      </c>
      <c r="B1565" s="3">
        <v>45200</v>
      </c>
      <c r="C1565" s="3">
        <v>45291</v>
      </c>
      <c r="D1565" s="2" t="s">
        <v>112</v>
      </c>
      <c r="E1565" s="2"/>
      <c r="F1565" s="2"/>
      <c r="G1565" s="2"/>
      <c r="H1565" s="2"/>
      <c r="I1565" s="2" t="s">
        <v>12571</v>
      </c>
      <c r="J1565" s="2" t="s">
        <v>31905</v>
      </c>
      <c r="K1565" s="2" t="s">
        <v>115</v>
      </c>
      <c r="L1565" s="2" t="s">
        <v>117</v>
      </c>
      <c r="M1565" s="2" t="s">
        <v>12572</v>
      </c>
      <c r="N1565" s="2" t="s">
        <v>144</v>
      </c>
      <c r="O1565" s="2" t="s">
        <v>150</v>
      </c>
      <c r="P1565" s="2" t="s">
        <v>12573</v>
      </c>
      <c r="Q1565" s="2" t="s">
        <v>151</v>
      </c>
      <c r="R1565" s="2" t="s">
        <v>1639</v>
      </c>
      <c r="S1565" s="2">
        <v>10685</v>
      </c>
      <c r="T1565" s="2"/>
      <c r="U1565" s="2" t="s">
        <v>182</v>
      </c>
      <c r="V1565" s="2" t="s">
        <v>6424</v>
      </c>
      <c r="W1565" s="2">
        <v>14</v>
      </c>
      <c r="X1565" s="2" t="s">
        <v>1176</v>
      </c>
      <c r="Y1565" s="2">
        <v>14</v>
      </c>
      <c r="Z1565" s="2" t="s">
        <v>144</v>
      </c>
      <c r="AA1565" s="2">
        <v>22</v>
      </c>
      <c r="AB1565" s="2" t="s">
        <v>144</v>
      </c>
      <c r="AC1565" s="2">
        <v>76127</v>
      </c>
      <c r="AD1565" s="2"/>
      <c r="AE1565" s="2"/>
      <c r="AF1565" s="2"/>
      <c r="AG1565" s="2"/>
      <c r="AH1565" s="2" t="s">
        <v>1640</v>
      </c>
      <c r="AI1565" s="2" t="s">
        <v>1641</v>
      </c>
      <c r="AJ1565" s="2" t="s">
        <v>1249</v>
      </c>
      <c r="AK1565" s="2" t="s">
        <v>12574</v>
      </c>
      <c r="AL1565" s="2" t="s">
        <v>12575</v>
      </c>
      <c r="AM1565" s="2" t="s">
        <v>237</v>
      </c>
      <c r="AN1565" s="2"/>
      <c r="AO1565" s="2" t="s">
        <v>12576</v>
      </c>
      <c r="AP1565" s="2" t="s">
        <v>12577</v>
      </c>
      <c r="AQ1565" s="4" t="s">
        <v>12578</v>
      </c>
      <c r="AR1565" s="2"/>
      <c r="AS1565" s="2" t="s">
        <v>748</v>
      </c>
      <c r="AT1565" s="3">
        <v>45292</v>
      </c>
      <c r="AU1565" s="3">
        <v>45291</v>
      </c>
      <c r="AV1565" s="2"/>
    </row>
    <row r="1566" spans="1:48" x14ac:dyDescent="0.25">
      <c r="A1566" s="2">
        <v>2023</v>
      </c>
      <c r="B1566" s="3">
        <v>45200</v>
      </c>
      <c r="C1566" s="3">
        <v>45291</v>
      </c>
      <c r="D1566" s="2" t="s">
        <v>112</v>
      </c>
      <c r="E1566" s="2"/>
      <c r="F1566" s="2"/>
      <c r="G1566" s="2"/>
      <c r="H1566" s="2"/>
      <c r="I1566" s="2" t="s">
        <v>12579</v>
      </c>
      <c r="J1566" s="2" t="s">
        <v>31905</v>
      </c>
      <c r="K1566" s="2" t="s">
        <v>115</v>
      </c>
      <c r="L1566" s="2" t="s">
        <v>117</v>
      </c>
      <c r="M1566" s="2" t="s">
        <v>12580</v>
      </c>
      <c r="N1566" s="2" t="s">
        <v>144</v>
      </c>
      <c r="O1566" s="2" t="s">
        <v>150</v>
      </c>
      <c r="P1566" s="2" t="s">
        <v>12581</v>
      </c>
      <c r="Q1566" s="2" t="s">
        <v>157</v>
      </c>
      <c r="R1566" s="2" t="s">
        <v>11714</v>
      </c>
      <c r="S1566" s="2">
        <v>319</v>
      </c>
      <c r="T1566" s="2"/>
      <c r="U1566" s="2" t="s">
        <v>182</v>
      </c>
      <c r="V1566" s="2" t="s">
        <v>4831</v>
      </c>
      <c r="W1566" s="2">
        <v>14</v>
      </c>
      <c r="X1566" s="2" t="s">
        <v>1176</v>
      </c>
      <c r="Y1566" s="2">
        <v>14</v>
      </c>
      <c r="Z1566" s="2" t="s">
        <v>144</v>
      </c>
      <c r="AA1566" s="2">
        <v>22</v>
      </c>
      <c r="AB1566" s="2" t="s">
        <v>144</v>
      </c>
      <c r="AC1566" s="2">
        <v>76230</v>
      </c>
      <c r="AD1566" s="2"/>
      <c r="AE1566" s="2"/>
      <c r="AF1566" s="2"/>
      <c r="AG1566" s="2"/>
      <c r="AH1566" s="2" t="s">
        <v>11715</v>
      </c>
      <c r="AI1566" s="2" t="s">
        <v>1622</v>
      </c>
      <c r="AJ1566" s="2" t="s">
        <v>6177</v>
      </c>
      <c r="AK1566" s="2" t="s">
        <v>12582</v>
      </c>
      <c r="AL1566" s="2" t="s">
        <v>12583</v>
      </c>
      <c r="AM1566" s="2" t="s">
        <v>237</v>
      </c>
      <c r="AN1566" s="2"/>
      <c r="AO1566" s="2" t="s">
        <v>12582</v>
      </c>
      <c r="AP1566" s="2" t="s">
        <v>12583</v>
      </c>
      <c r="AQ1566" s="4" t="s">
        <v>12584</v>
      </c>
      <c r="AR1566" s="2"/>
      <c r="AS1566" s="2" t="s">
        <v>748</v>
      </c>
      <c r="AT1566" s="3">
        <v>45292</v>
      </c>
      <c r="AU1566" s="3">
        <v>45291</v>
      </c>
      <c r="AV1566" s="2"/>
    </row>
    <row r="1567" spans="1:48" x14ac:dyDescent="0.25">
      <c r="A1567" s="2">
        <v>2023</v>
      </c>
      <c r="B1567" s="3">
        <v>45200</v>
      </c>
      <c r="C1567" s="3">
        <v>45291</v>
      </c>
      <c r="D1567" s="2" t="s">
        <v>111</v>
      </c>
      <c r="E1567" s="2" t="s">
        <v>17547</v>
      </c>
      <c r="F1567" s="2" t="s">
        <v>15611</v>
      </c>
      <c r="G1567" s="2" t="s">
        <v>1746</v>
      </c>
      <c r="H1567" s="2" t="s">
        <v>113</v>
      </c>
      <c r="I1567" s="2"/>
      <c r="J1567" s="2" t="s">
        <v>31905</v>
      </c>
      <c r="K1567" s="2" t="s">
        <v>115</v>
      </c>
      <c r="L1567" s="2" t="s">
        <v>117</v>
      </c>
      <c r="M1567" s="2" t="s">
        <v>17548</v>
      </c>
      <c r="N1567" s="2" t="s">
        <v>144</v>
      </c>
      <c r="O1567" s="2" t="s">
        <v>150</v>
      </c>
      <c r="P1567" s="2" t="s">
        <v>17549</v>
      </c>
      <c r="Q1567" s="2" t="s">
        <v>159</v>
      </c>
      <c r="R1567" s="2" t="s">
        <v>17550</v>
      </c>
      <c r="S1567" s="2">
        <v>1103</v>
      </c>
      <c r="T1567" s="2">
        <v>38</v>
      </c>
      <c r="U1567" s="2" t="s">
        <v>182</v>
      </c>
      <c r="V1567" s="2" t="s">
        <v>12358</v>
      </c>
      <c r="W1567" s="2">
        <v>14</v>
      </c>
      <c r="X1567" s="2" t="s">
        <v>1176</v>
      </c>
      <c r="Y1567" s="2">
        <v>14</v>
      </c>
      <c r="Z1567" s="2" t="s">
        <v>144</v>
      </c>
      <c r="AA1567" s="2">
        <v>22</v>
      </c>
      <c r="AB1567" s="2" t="s">
        <v>144</v>
      </c>
      <c r="AC1567" s="2">
        <v>76235</v>
      </c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>
        <v>4424677191</v>
      </c>
      <c r="AP1567" s="2" t="s">
        <v>17551</v>
      </c>
      <c r="AQ1567" s="4" t="s">
        <v>17552</v>
      </c>
      <c r="AR1567" s="2"/>
      <c r="AS1567" s="2" t="s">
        <v>748</v>
      </c>
      <c r="AT1567" s="3">
        <v>45292</v>
      </c>
      <c r="AU1567" s="3">
        <v>45291</v>
      </c>
      <c r="AV1567" s="2"/>
    </row>
    <row r="1568" spans="1:48" x14ac:dyDescent="0.25">
      <c r="A1568" s="2">
        <v>2023</v>
      </c>
      <c r="B1568" s="3">
        <v>45200</v>
      </c>
      <c r="C1568" s="3">
        <v>45291</v>
      </c>
      <c r="D1568" s="2" t="s">
        <v>112</v>
      </c>
      <c r="E1568" s="2"/>
      <c r="F1568" s="2"/>
      <c r="G1568" s="2"/>
      <c r="H1568" s="2"/>
      <c r="I1568" s="2" t="s">
        <v>12592</v>
      </c>
      <c r="J1568" s="2" t="s">
        <v>31905</v>
      </c>
      <c r="K1568" s="2" t="s">
        <v>115</v>
      </c>
      <c r="L1568" s="2" t="s">
        <v>117</v>
      </c>
      <c r="M1568" s="2" t="s">
        <v>12593</v>
      </c>
      <c r="N1568" s="2" t="s">
        <v>144</v>
      </c>
      <c r="O1568" s="2" t="s">
        <v>150</v>
      </c>
      <c r="P1568" s="2" t="s">
        <v>1385</v>
      </c>
      <c r="Q1568" s="2" t="s">
        <v>157</v>
      </c>
      <c r="R1568" s="2" t="s">
        <v>4710</v>
      </c>
      <c r="S1568" s="2">
        <v>62</v>
      </c>
      <c r="T1568" s="2"/>
      <c r="U1568" s="2" t="s">
        <v>182</v>
      </c>
      <c r="V1568" s="2" t="s">
        <v>2779</v>
      </c>
      <c r="W1568" s="2">
        <v>1</v>
      </c>
      <c r="X1568" s="2" t="s">
        <v>144</v>
      </c>
      <c r="Y1568" s="2">
        <v>14</v>
      </c>
      <c r="Z1568" s="2" t="s">
        <v>144</v>
      </c>
      <c r="AA1568" s="2">
        <v>22</v>
      </c>
      <c r="AB1568" s="2" t="s">
        <v>144</v>
      </c>
      <c r="AC1568" s="2">
        <v>76020</v>
      </c>
      <c r="AD1568" s="2"/>
      <c r="AE1568" s="2"/>
      <c r="AF1568" s="2"/>
      <c r="AG1568" s="2"/>
      <c r="AH1568" s="2" t="s">
        <v>4466</v>
      </c>
      <c r="AI1568" s="2" t="s">
        <v>1243</v>
      </c>
      <c r="AJ1568" s="2" t="s">
        <v>877</v>
      </c>
      <c r="AK1568" s="2">
        <v>4422060795</v>
      </c>
      <c r="AL1568" s="2" t="s">
        <v>12594</v>
      </c>
      <c r="AM1568" s="2" t="s">
        <v>237</v>
      </c>
      <c r="AN1568" s="2"/>
      <c r="AO1568" s="2" t="s">
        <v>12595</v>
      </c>
      <c r="AP1568" s="2" t="s">
        <v>12594</v>
      </c>
      <c r="AQ1568" s="4" t="s">
        <v>12596</v>
      </c>
      <c r="AR1568" s="2"/>
      <c r="AS1568" s="2" t="s">
        <v>748</v>
      </c>
      <c r="AT1568" s="3">
        <v>45292</v>
      </c>
      <c r="AU1568" s="3">
        <v>45291</v>
      </c>
      <c r="AV1568" s="2"/>
    </row>
    <row r="1569" spans="1:48" x14ac:dyDescent="0.25">
      <c r="A1569" s="2">
        <v>2023</v>
      </c>
      <c r="B1569" s="3">
        <v>45200</v>
      </c>
      <c r="C1569" s="3">
        <v>45291</v>
      </c>
      <c r="D1569" s="2" t="s">
        <v>112</v>
      </c>
      <c r="E1569" s="2"/>
      <c r="F1569" s="2"/>
      <c r="G1569" s="2"/>
      <c r="H1569" s="2"/>
      <c r="I1569" s="2" t="s">
        <v>12597</v>
      </c>
      <c r="J1569" s="2" t="s">
        <v>31905</v>
      </c>
      <c r="K1569" s="2" t="s">
        <v>115</v>
      </c>
      <c r="L1569" s="2" t="s">
        <v>117</v>
      </c>
      <c r="M1569" s="2" t="s">
        <v>12598</v>
      </c>
      <c r="N1569" s="2" t="s">
        <v>144</v>
      </c>
      <c r="O1569" s="2" t="s">
        <v>150</v>
      </c>
      <c r="P1569" s="2" t="s">
        <v>12599</v>
      </c>
      <c r="Q1569" s="2" t="s">
        <v>174</v>
      </c>
      <c r="R1569" s="2" t="s">
        <v>12600</v>
      </c>
      <c r="S1569" s="2">
        <v>52</v>
      </c>
      <c r="T1569" s="2"/>
      <c r="U1569" s="2" t="s">
        <v>182</v>
      </c>
      <c r="V1569" s="2" t="s">
        <v>810</v>
      </c>
      <c r="W1569" s="2">
        <v>1</v>
      </c>
      <c r="X1569" s="2" t="s">
        <v>144</v>
      </c>
      <c r="Y1569" s="2">
        <v>14</v>
      </c>
      <c r="Z1569" s="2" t="s">
        <v>144</v>
      </c>
      <c r="AA1569" s="2">
        <v>22</v>
      </c>
      <c r="AB1569" s="2" t="s">
        <v>144</v>
      </c>
      <c r="AC1569" s="2">
        <v>76000</v>
      </c>
      <c r="AD1569" s="2"/>
      <c r="AE1569" s="2"/>
      <c r="AF1569" s="2"/>
      <c r="AG1569" s="2"/>
      <c r="AH1569" s="2" t="s">
        <v>12601</v>
      </c>
      <c r="AI1569" s="2" t="s">
        <v>1728</v>
      </c>
      <c r="AJ1569" s="2" t="s">
        <v>12602</v>
      </c>
      <c r="AK1569" s="2">
        <v>4422141235</v>
      </c>
      <c r="AL1569" s="2" t="s">
        <v>12603</v>
      </c>
      <c r="AM1569" s="2" t="s">
        <v>237</v>
      </c>
      <c r="AN1569" s="2"/>
      <c r="AO1569" s="2">
        <v>4422141235</v>
      </c>
      <c r="AP1569" s="2" t="s">
        <v>12604</v>
      </c>
      <c r="AQ1569" s="4" t="s">
        <v>12605</v>
      </c>
      <c r="AR1569" s="2"/>
      <c r="AS1569" s="2" t="s">
        <v>748</v>
      </c>
      <c r="AT1569" s="3">
        <v>45292</v>
      </c>
      <c r="AU1569" s="3">
        <v>45291</v>
      </c>
      <c r="AV1569" s="2"/>
    </row>
    <row r="1570" spans="1:48" x14ac:dyDescent="0.25">
      <c r="A1570" s="2">
        <v>2023</v>
      </c>
      <c r="B1570" s="3">
        <v>45200</v>
      </c>
      <c r="C1570" s="3">
        <v>45291</v>
      </c>
      <c r="D1570" s="2" t="s">
        <v>112</v>
      </c>
      <c r="E1570" s="2"/>
      <c r="F1570" s="2"/>
      <c r="G1570" s="2"/>
      <c r="H1570" s="2"/>
      <c r="I1570" s="2" t="s">
        <v>12606</v>
      </c>
      <c r="J1570" s="2" t="s">
        <v>31905</v>
      </c>
      <c r="K1570" s="2" t="s">
        <v>115</v>
      </c>
      <c r="L1570" s="2" t="s">
        <v>117</v>
      </c>
      <c r="M1570" s="2" t="s">
        <v>12607</v>
      </c>
      <c r="N1570" s="2" t="s">
        <v>144</v>
      </c>
      <c r="O1570" s="2" t="s">
        <v>150</v>
      </c>
      <c r="P1570" s="2" t="s">
        <v>7262</v>
      </c>
      <c r="Q1570" s="2" t="s">
        <v>157</v>
      </c>
      <c r="R1570" s="2" t="s">
        <v>12608</v>
      </c>
      <c r="S1570" s="2">
        <v>4</v>
      </c>
      <c r="T1570" s="2"/>
      <c r="U1570" s="2" t="s">
        <v>182</v>
      </c>
      <c r="V1570" s="2" t="s">
        <v>810</v>
      </c>
      <c r="W1570" s="2">
        <v>14</v>
      </c>
      <c r="X1570" s="2" t="s">
        <v>1176</v>
      </c>
      <c r="Y1570" s="2">
        <v>14</v>
      </c>
      <c r="Z1570" s="2" t="s">
        <v>144</v>
      </c>
      <c r="AA1570" s="2">
        <v>22</v>
      </c>
      <c r="AB1570" s="2" t="s">
        <v>144</v>
      </c>
      <c r="AC1570" s="2">
        <v>76240</v>
      </c>
      <c r="AD1570" s="2"/>
      <c r="AE1570" s="2"/>
      <c r="AF1570" s="2"/>
      <c r="AG1570" s="2"/>
      <c r="AH1570" s="2" t="s">
        <v>12609</v>
      </c>
      <c r="AI1570" s="2" t="s">
        <v>877</v>
      </c>
      <c r="AJ1570" s="2" t="s">
        <v>2321</v>
      </c>
      <c r="AK1570" s="2">
        <v>4422125664</v>
      </c>
      <c r="AL1570" s="2" t="s">
        <v>12610</v>
      </c>
      <c r="AM1570" s="2" t="s">
        <v>237</v>
      </c>
      <c r="AN1570" s="2"/>
      <c r="AO1570" s="2">
        <v>4422125664</v>
      </c>
      <c r="AP1570" s="2" t="s">
        <v>12610</v>
      </c>
      <c r="AQ1570" s="4" t="s">
        <v>12611</v>
      </c>
      <c r="AR1570" s="2"/>
      <c r="AS1570" s="2" t="s">
        <v>748</v>
      </c>
      <c r="AT1570" s="3">
        <v>45292</v>
      </c>
      <c r="AU1570" s="3">
        <v>45291</v>
      </c>
      <c r="AV1570" s="2"/>
    </row>
    <row r="1571" spans="1:48" x14ac:dyDescent="0.25">
      <c r="A1571" s="2">
        <v>2023</v>
      </c>
      <c r="B1571" s="3">
        <v>45200</v>
      </c>
      <c r="C1571" s="3">
        <v>45291</v>
      </c>
      <c r="D1571" s="2" t="s">
        <v>111</v>
      </c>
      <c r="E1571" s="2" t="s">
        <v>28149</v>
      </c>
      <c r="F1571" s="2" t="s">
        <v>2699</v>
      </c>
      <c r="G1571" s="2" t="s">
        <v>7111</v>
      </c>
      <c r="H1571" s="2" t="s">
        <v>113</v>
      </c>
      <c r="I1571" s="2"/>
      <c r="J1571" s="2" t="s">
        <v>31905</v>
      </c>
      <c r="K1571" s="2" t="s">
        <v>115</v>
      </c>
      <c r="L1571" s="2" t="s">
        <v>117</v>
      </c>
      <c r="M1571" s="2" t="s">
        <v>28150</v>
      </c>
      <c r="N1571" s="2" t="s">
        <v>144</v>
      </c>
      <c r="O1571" s="2" t="s">
        <v>150</v>
      </c>
      <c r="P1571" s="2" t="s">
        <v>28151</v>
      </c>
      <c r="Q1571" s="2" t="s">
        <v>151</v>
      </c>
      <c r="R1571" s="2" t="s">
        <v>1485</v>
      </c>
      <c r="S1571" s="2">
        <v>502</v>
      </c>
      <c r="T1571" s="2">
        <v>1</v>
      </c>
      <c r="U1571" s="2" t="s">
        <v>182</v>
      </c>
      <c r="V1571" s="2" t="s">
        <v>1486</v>
      </c>
      <c r="W1571" s="2">
        <v>1</v>
      </c>
      <c r="X1571" s="2" t="s">
        <v>144</v>
      </c>
      <c r="Y1571" s="2">
        <v>14</v>
      </c>
      <c r="Z1571" s="2" t="s">
        <v>144</v>
      </c>
      <c r="AA1571" s="2">
        <v>22</v>
      </c>
      <c r="AB1571" s="2" t="s">
        <v>144</v>
      </c>
      <c r="AC1571" s="2">
        <v>76040</v>
      </c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>
        <v>4424482457</v>
      </c>
      <c r="AP1571" s="2" t="s">
        <v>28152</v>
      </c>
      <c r="AQ1571" s="4" t="s">
        <v>28153</v>
      </c>
      <c r="AR1571" s="2"/>
      <c r="AS1571" s="2" t="s">
        <v>748</v>
      </c>
      <c r="AT1571" s="3">
        <v>45292</v>
      </c>
      <c r="AU1571" s="3">
        <v>45291</v>
      </c>
      <c r="AV1571" s="2"/>
    </row>
    <row r="1572" spans="1:48" x14ac:dyDescent="0.25">
      <c r="A1572" s="2">
        <v>2023</v>
      </c>
      <c r="B1572" s="3">
        <v>45200</v>
      </c>
      <c r="C1572" s="3">
        <v>45291</v>
      </c>
      <c r="D1572" s="2" t="s">
        <v>112</v>
      </c>
      <c r="E1572" s="2"/>
      <c r="F1572" s="2"/>
      <c r="G1572" s="2"/>
      <c r="H1572" s="2"/>
      <c r="I1572" s="2" t="s">
        <v>12619</v>
      </c>
      <c r="J1572" s="2" t="s">
        <v>31905</v>
      </c>
      <c r="K1572" s="2" t="s">
        <v>115</v>
      </c>
      <c r="L1572" s="2" t="s">
        <v>117</v>
      </c>
      <c r="M1572" s="2" t="s">
        <v>12620</v>
      </c>
      <c r="N1572" s="2" t="s">
        <v>144</v>
      </c>
      <c r="O1572" s="2" t="s">
        <v>150</v>
      </c>
      <c r="P1572" s="2" t="s">
        <v>12621</v>
      </c>
      <c r="Q1572" s="2" t="s">
        <v>157</v>
      </c>
      <c r="R1572" s="2" t="s">
        <v>12622</v>
      </c>
      <c r="S1572" s="2">
        <v>310</v>
      </c>
      <c r="T1572" s="2"/>
      <c r="U1572" s="2" t="s">
        <v>182</v>
      </c>
      <c r="V1572" s="2" t="s">
        <v>12623</v>
      </c>
      <c r="W1572" s="2">
        <v>1</v>
      </c>
      <c r="X1572" s="2" t="s">
        <v>144</v>
      </c>
      <c r="Y1572" s="2">
        <v>14</v>
      </c>
      <c r="Z1572" s="2" t="s">
        <v>144</v>
      </c>
      <c r="AA1572" s="2">
        <v>22</v>
      </c>
      <c r="AB1572" s="2" t="s">
        <v>144</v>
      </c>
      <c r="AC1572" s="2">
        <v>76113</v>
      </c>
      <c r="AD1572" s="2"/>
      <c r="AE1572" s="2"/>
      <c r="AF1572" s="2"/>
      <c r="AG1572" s="2"/>
      <c r="AH1572" s="2" t="s">
        <v>5572</v>
      </c>
      <c r="AI1572" s="2" t="s">
        <v>8270</v>
      </c>
      <c r="AJ1572" s="2" t="s">
        <v>906</v>
      </c>
      <c r="AK1572" s="2">
        <v>4424611159</v>
      </c>
      <c r="AL1572" s="2" t="s">
        <v>12624</v>
      </c>
      <c r="AM1572" s="2" t="s">
        <v>237</v>
      </c>
      <c r="AN1572" s="2"/>
      <c r="AO1572" s="2">
        <v>4424611159</v>
      </c>
      <c r="AP1572" s="2" t="s">
        <v>12625</v>
      </c>
      <c r="AQ1572" s="4" t="s">
        <v>12626</v>
      </c>
      <c r="AR1572" s="2"/>
      <c r="AS1572" s="2" t="s">
        <v>748</v>
      </c>
      <c r="AT1572" s="3">
        <v>45292</v>
      </c>
      <c r="AU1572" s="3">
        <v>45291</v>
      </c>
      <c r="AV1572" s="2"/>
    </row>
    <row r="1573" spans="1:48" x14ac:dyDescent="0.25">
      <c r="A1573" s="2">
        <v>2023</v>
      </c>
      <c r="B1573" s="3">
        <v>45200</v>
      </c>
      <c r="C1573" s="3">
        <v>45291</v>
      </c>
      <c r="D1573" s="2" t="s">
        <v>112</v>
      </c>
      <c r="E1573" s="2"/>
      <c r="F1573" s="2"/>
      <c r="G1573" s="2"/>
      <c r="H1573" s="2"/>
      <c r="I1573" s="2" t="s">
        <v>12627</v>
      </c>
      <c r="J1573" s="2" t="s">
        <v>31905</v>
      </c>
      <c r="K1573" s="2" t="s">
        <v>115</v>
      </c>
      <c r="L1573" s="2" t="s">
        <v>117</v>
      </c>
      <c r="M1573" s="2" t="s">
        <v>12628</v>
      </c>
      <c r="N1573" s="2" t="s">
        <v>147</v>
      </c>
      <c r="O1573" s="2" t="s">
        <v>150</v>
      </c>
      <c r="P1573" s="2" t="s">
        <v>12629</v>
      </c>
      <c r="Q1573" s="2" t="s">
        <v>151</v>
      </c>
      <c r="R1573" s="2" t="s">
        <v>12630</v>
      </c>
      <c r="S1573" s="2">
        <v>5295</v>
      </c>
      <c r="T1573" s="2"/>
      <c r="U1573" s="2" t="s">
        <v>182</v>
      </c>
      <c r="V1573" s="2" t="s">
        <v>12631</v>
      </c>
      <c r="W1573" s="2">
        <v>5</v>
      </c>
      <c r="X1573" s="2" t="s">
        <v>147</v>
      </c>
      <c r="Y1573" s="2">
        <v>4</v>
      </c>
      <c r="Z1573" s="2" t="s">
        <v>2291</v>
      </c>
      <c r="AA1573" s="2">
        <v>9</v>
      </c>
      <c r="AB1573" s="2" t="s">
        <v>147</v>
      </c>
      <c r="AC1573" s="2">
        <v>5320</v>
      </c>
      <c r="AD1573" s="2"/>
      <c r="AE1573" s="2"/>
      <c r="AF1573" s="2"/>
      <c r="AG1573" s="2"/>
      <c r="AH1573" s="2" t="s">
        <v>10012</v>
      </c>
      <c r="AI1573" s="2" t="s">
        <v>977</v>
      </c>
      <c r="AJ1573" s="2" t="s">
        <v>12632</v>
      </c>
      <c r="AK1573" s="2" t="s">
        <v>12633</v>
      </c>
      <c r="AL1573" s="2" t="s">
        <v>12634</v>
      </c>
      <c r="AM1573" s="2" t="s">
        <v>237</v>
      </c>
      <c r="AN1573" s="2"/>
      <c r="AO1573" s="2" t="s">
        <v>12633</v>
      </c>
      <c r="AP1573" s="2" t="s">
        <v>12634</v>
      </c>
      <c r="AQ1573" s="4" t="s">
        <v>12635</v>
      </c>
      <c r="AR1573" s="2"/>
      <c r="AS1573" s="2" t="s">
        <v>748</v>
      </c>
      <c r="AT1573" s="3">
        <v>45292</v>
      </c>
      <c r="AU1573" s="3">
        <v>45291</v>
      </c>
      <c r="AV1573" s="2"/>
    </row>
    <row r="1574" spans="1:48" x14ac:dyDescent="0.25">
      <c r="A1574" s="2">
        <v>2023</v>
      </c>
      <c r="B1574" s="3">
        <v>45200</v>
      </c>
      <c r="C1574" s="3">
        <v>45291</v>
      </c>
      <c r="D1574" s="2" t="s">
        <v>112</v>
      </c>
      <c r="E1574" s="2"/>
      <c r="F1574" s="2"/>
      <c r="G1574" s="2"/>
      <c r="H1574" s="2"/>
      <c r="I1574" s="2" t="s">
        <v>12636</v>
      </c>
      <c r="J1574" s="2" t="s">
        <v>31905</v>
      </c>
      <c r="K1574" s="2" t="s">
        <v>115</v>
      </c>
      <c r="L1574" s="2" t="s">
        <v>117</v>
      </c>
      <c r="M1574" s="2" t="s">
        <v>12637</v>
      </c>
      <c r="N1574" s="2" t="s">
        <v>144</v>
      </c>
      <c r="O1574" s="2" t="s">
        <v>150</v>
      </c>
      <c r="P1574" s="2" t="s">
        <v>12638</v>
      </c>
      <c r="Q1574" s="2" t="s">
        <v>157</v>
      </c>
      <c r="R1574" s="2" t="s">
        <v>6231</v>
      </c>
      <c r="S1574" s="2">
        <v>114</v>
      </c>
      <c r="T1574" s="2"/>
      <c r="U1574" s="2" t="s">
        <v>182</v>
      </c>
      <c r="V1574" s="2" t="s">
        <v>1370</v>
      </c>
      <c r="W1574" s="2">
        <v>1</v>
      </c>
      <c r="X1574" s="2" t="s">
        <v>144</v>
      </c>
      <c r="Y1574" s="2">
        <v>14</v>
      </c>
      <c r="Z1574" s="2" t="s">
        <v>144</v>
      </c>
      <c r="AA1574" s="2">
        <v>22</v>
      </c>
      <c r="AB1574" s="2" t="s">
        <v>144</v>
      </c>
      <c r="AC1574" s="2">
        <v>76010</v>
      </c>
      <c r="AD1574" s="2"/>
      <c r="AE1574" s="2"/>
      <c r="AF1574" s="2"/>
      <c r="AG1574" s="2"/>
      <c r="AH1574" s="2" t="s">
        <v>982</v>
      </c>
      <c r="AI1574" s="2" t="s">
        <v>5589</v>
      </c>
      <c r="AJ1574" s="2" t="s">
        <v>1843</v>
      </c>
      <c r="AK1574" s="2">
        <v>4422141820</v>
      </c>
      <c r="AL1574" s="2" t="s">
        <v>12639</v>
      </c>
      <c r="AM1574" s="2" t="s">
        <v>237</v>
      </c>
      <c r="AN1574" s="2"/>
      <c r="AO1574" s="2" t="s">
        <v>12640</v>
      </c>
      <c r="AP1574" s="2" t="s">
        <v>12639</v>
      </c>
      <c r="AQ1574" s="4" t="s">
        <v>12641</v>
      </c>
      <c r="AR1574" s="2"/>
      <c r="AS1574" s="2" t="s">
        <v>748</v>
      </c>
      <c r="AT1574" s="3">
        <v>45292</v>
      </c>
      <c r="AU1574" s="3">
        <v>45291</v>
      </c>
      <c r="AV1574" s="2"/>
    </row>
    <row r="1575" spans="1:48" x14ac:dyDescent="0.25">
      <c r="A1575" s="2">
        <v>2023</v>
      </c>
      <c r="B1575" s="3">
        <v>45200</v>
      </c>
      <c r="C1575" s="3">
        <v>45291</v>
      </c>
      <c r="D1575" s="2" t="s">
        <v>112</v>
      </c>
      <c r="E1575" s="2"/>
      <c r="F1575" s="2"/>
      <c r="G1575" s="2"/>
      <c r="H1575" s="2"/>
      <c r="I1575" s="2" t="s">
        <v>12642</v>
      </c>
      <c r="J1575" s="2" t="s">
        <v>31905</v>
      </c>
      <c r="K1575" s="2" t="s">
        <v>115</v>
      </c>
      <c r="L1575" s="2" t="s">
        <v>117</v>
      </c>
      <c r="M1575" s="2" t="s">
        <v>12643</v>
      </c>
      <c r="N1575" s="2" t="s">
        <v>139</v>
      </c>
      <c r="O1575" s="2" t="s">
        <v>150</v>
      </c>
      <c r="P1575" s="2" t="s">
        <v>1973</v>
      </c>
      <c r="Q1575" s="2" t="s">
        <v>157</v>
      </c>
      <c r="R1575" s="2" t="s">
        <v>12644</v>
      </c>
      <c r="S1575" s="2">
        <v>230</v>
      </c>
      <c r="T1575" s="2"/>
      <c r="U1575" s="2" t="s">
        <v>182</v>
      </c>
      <c r="V1575" s="2" t="s">
        <v>12645</v>
      </c>
      <c r="W1575" s="2">
        <v>1</v>
      </c>
      <c r="X1575" s="2" t="s">
        <v>139</v>
      </c>
      <c r="Y1575" s="2">
        <v>1</v>
      </c>
      <c r="Z1575" s="2" t="s">
        <v>139</v>
      </c>
      <c r="AA1575" s="2">
        <v>1</v>
      </c>
      <c r="AB1575" s="2" t="s">
        <v>139</v>
      </c>
      <c r="AC1575" s="2">
        <v>20288</v>
      </c>
      <c r="AD1575" s="2"/>
      <c r="AE1575" s="2"/>
      <c r="AF1575" s="2"/>
      <c r="AG1575" s="2"/>
      <c r="AH1575" s="2" t="s">
        <v>12646</v>
      </c>
      <c r="AI1575" s="2" t="s">
        <v>4484</v>
      </c>
      <c r="AJ1575" s="2" t="s">
        <v>12647</v>
      </c>
      <c r="AK1575" s="2">
        <v>4495437012</v>
      </c>
      <c r="AL1575" s="2" t="s">
        <v>12648</v>
      </c>
      <c r="AM1575" s="2" t="s">
        <v>237</v>
      </c>
      <c r="AN1575" s="2"/>
      <c r="AO1575" s="2">
        <v>4495437012</v>
      </c>
      <c r="AP1575" s="2" t="s">
        <v>12649</v>
      </c>
      <c r="AQ1575" s="4" t="s">
        <v>12650</v>
      </c>
      <c r="AR1575" s="2"/>
      <c r="AS1575" s="2" t="s">
        <v>748</v>
      </c>
      <c r="AT1575" s="3">
        <v>45292</v>
      </c>
      <c r="AU1575" s="3">
        <v>45291</v>
      </c>
      <c r="AV1575" s="2"/>
    </row>
    <row r="1576" spans="1:48" x14ac:dyDescent="0.25">
      <c r="A1576" s="2">
        <v>2023</v>
      </c>
      <c r="B1576" s="3">
        <v>45200</v>
      </c>
      <c r="C1576" s="3">
        <v>45291</v>
      </c>
      <c r="D1576" s="2" t="s">
        <v>112</v>
      </c>
      <c r="E1576" s="2"/>
      <c r="F1576" s="2"/>
      <c r="G1576" s="2"/>
      <c r="H1576" s="2"/>
      <c r="I1576" s="2" t="s">
        <v>12651</v>
      </c>
      <c r="J1576" s="2" t="s">
        <v>31905</v>
      </c>
      <c r="K1576" s="2" t="s">
        <v>115</v>
      </c>
      <c r="L1576" s="2" t="s">
        <v>117</v>
      </c>
      <c r="M1576" s="2" t="s">
        <v>12652</v>
      </c>
      <c r="N1576" s="2" t="s">
        <v>147</v>
      </c>
      <c r="O1576" s="2" t="s">
        <v>150</v>
      </c>
      <c r="P1576" s="2" t="s">
        <v>8266</v>
      </c>
      <c r="Q1576" s="2" t="s">
        <v>157</v>
      </c>
      <c r="R1576" s="2" t="s">
        <v>12653</v>
      </c>
      <c r="S1576" s="2">
        <v>9</v>
      </c>
      <c r="T1576" s="2"/>
      <c r="U1576" s="2" t="s">
        <v>182</v>
      </c>
      <c r="V1576" s="2" t="s">
        <v>12654</v>
      </c>
      <c r="W1576" s="2">
        <v>14</v>
      </c>
      <c r="X1576" s="2" t="s">
        <v>147</v>
      </c>
      <c r="Y1576" s="2">
        <v>12</v>
      </c>
      <c r="Z1576" s="2" t="s">
        <v>2752</v>
      </c>
      <c r="AA1576" s="2">
        <v>9</v>
      </c>
      <c r="AB1576" s="2" t="s">
        <v>147</v>
      </c>
      <c r="AC1576" s="2">
        <v>14010</v>
      </c>
      <c r="AD1576" s="2"/>
      <c r="AE1576" s="2"/>
      <c r="AF1576" s="2"/>
      <c r="AG1576" s="2"/>
      <c r="AH1576" s="2" t="s">
        <v>12655</v>
      </c>
      <c r="AI1576" s="2" t="s">
        <v>12656</v>
      </c>
      <c r="AJ1576" s="2" t="s">
        <v>12657</v>
      </c>
      <c r="AK1576" s="2">
        <v>5538433064</v>
      </c>
      <c r="AL1576" s="2" t="s">
        <v>12658</v>
      </c>
      <c r="AM1576" s="2" t="s">
        <v>237</v>
      </c>
      <c r="AN1576" s="2"/>
      <c r="AO1576" s="2">
        <v>5538433064</v>
      </c>
      <c r="AP1576" s="2" t="s">
        <v>12659</v>
      </c>
      <c r="AQ1576" s="4" t="s">
        <v>12660</v>
      </c>
      <c r="AR1576" s="2"/>
      <c r="AS1576" s="2" t="s">
        <v>748</v>
      </c>
      <c r="AT1576" s="3">
        <v>45292</v>
      </c>
      <c r="AU1576" s="3">
        <v>45291</v>
      </c>
      <c r="AV1576" s="2"/>
    </row>
    <row r="1577" spans="1:48" x14ac:dyDescent="0.25">
      <c r="A1577" s="2">
        <v>2023</v>
      </c>
      <c r="B1577" s="3">
        <v>45200</v>
      </c>
      <c r="C1577" s="3">
        <v>45291</v>
      </c>
      <c r="D1577" s="2" t="s">
        <v>112</v>
      </c>
      <c r="E1577" s="2"/>
      <c r="F1577" s="2"/>
      <c r="G1577" s="2"/>
      <c r="H1577" s="2"/>
      <c r="I1577" s="2" t="s">
        <v>12661</v>
      </c>
      <c r="J1577" s="2" t="s">
        <v>31905</v>
      </c>
      <c r="K1577" s="2" t="s">
        <v>115</v>
      </c>
      <c r="L1577" s="2" t="s">
        <v>117</v>
      </c>
      <c r="M1577" s="2" t="s">
        <v>9314</v>
      </c>
      <c r="N1577" s="2" t="s">
        <v>144</v>
      </c>
      <c r="O1577" s="2" t="s">
        <v>150</v>
      </c>
      <c r="P1577" s="2" t="s">
        <v>12662</v>
      </c>
      <c r="Q1577" s="2" t="s">
        <v>157</v>
      </c>
      <c r="R1577" s="2" t="s">
        <v>12663</v>
      </c>
      <c r="S1577" s="2">
        <v>8</v>
      </c>
      <c r="T1577" s="2"/>
      <c r="U1577" s="2" t="s">
        <v>182</v>
      </c>
      <c r="V1577" s="2" t="s">
        <v>2035</v>
      </c>
      <c r="W1577" s="2">
        <v>16</v>
      </c>
      <c r="X1577" s="2" t="s">
        <v>4253</v>
      </c>
      <c r="Y1577" s="2">
        <v>16</v>
      </c>
      <c r="Z1577" s="2" t="s">
        <v>482</v>
      </c>
      <c r="AA1577" s="2">
        <v>22</v>
      </c>
      <c r="AB1577" s="2" t="s">
        <v>144</v>
      </c>
      <c r="AC1577" s="2">
        <v>76820</v>
      </c>
      <c r="AD1577" s="2"/>
      <c r="AE1577" s="2"/>
      <c r="AF1577" s="2"/>
      <c r="AG1577" s="2"/>
      <c r="AH1577" s="2" t="s">
        <v>1694</v>
      </c>
      <c r="AI1577" s="2" t="s">
        <v>1123</v>
      </c>
      <c r="AJ1577" s="2" t="s">
        <v>12664</v>
      </c>
      <c r="AK1577" s="2">
        <v>4272728766</v>
      </c>
      <c r="AL1577" s="2" t="s">
        <v>12665</v>
      </c>
      <c r="AM1577" s="2" t="s">
        <v>237</v>
      </c>
      <c r="AN1577" s="2"/>
      <c r="AO1577" s="2">
        <v>4272728766</v>
      </c>
      <c r="AP1577" s="2" t="s">
        <v>12665</v>
      </c>
      <c r="AQ1577" s="4" t="s">
        <v>12666</v>
      </c>
      <c r="AR1577" s="2"/>
      <c r="AS1577" s="2" t="s">
        <v>748</v>
      </c>
      <c r="AT1577" s="3">
        <v>45292</v>
      </c>
      <c r="AU1577" s="3">
        <v>45291</v>
      </c>
      <c r="AV1577" s="2"/>
    </row>
    <row r="1578" spans="1:48" x14ac:dyDescent="0.25">
      <c r="A1578" s="2">
        <v>2023</v>
      </c>
      <c r="B1578" s="3">
        <v>45200</v>
      </c>
      <c r="C1578" s="3">
        <v>45291</v>
      </c>
      <c r="D1578" s="2" t="s">
        <v>112</v>
      </c>
      <c r="E1578" s="2"/>
      <c r="F1578" s="2"/>
      <c r="G1578" s="2"/>
      <c r="H1578" s="2"/>
      <c r="I1578" s="2" t="s">
        <v>12667</v>
      </c>
      <c r="J1578" s="2" t="s">
        <v>31905</v>
      </c>
      <c r="K1578" s="2" t="s">
        <v>115</v>
      </c>
      <c r="L1578" s="2" t="s">
        <v>117</v>
      </c>
      <c r="M1578" s="2" t="s">
        <v>12668</v>
      </c>
      <c r="N1578" s="2" t="s">
        <v>144</v>
      </c>
      <c r="O1578" s="2" t="s">
        <v>150</v>
      </c>
      <c r="P1578" s="2" t="s">
        <v>12669</v>
      </c>
      <c r="Q1578" s="2" t="s">
        <v>157</v>
      </c>
      <c r="R1578" s="2" t="s">
        <v>12670</v>
      </c>
      <c r="S1578" s="2">
        <v>433</v>
      </c>
      <c r="T1578" s="2"/>
      <c r="U1578" s="2" t="s">
        <v>182</v>
      </c>
      <c r="V1578" s="2" t="s">
        <v>12671</v>
      </c>
      <c r="W1578" s="2">
        <v>3</v>
      </c>
      <c r="X1578" s="2" t="s">
        <v>2540</v>
      </c>
      <c r="Y1578" s="2">
        <v>14</v>
      </c>
      <c r="Z1578" s="2" t="s">
        <v>144</v>
      </c>
      <c r="AA1578" s="2">
        <v>22</v>
      </c>
      <c r="AB1578" s="2" t="s">
        <v>144</v>
      </c>
      <c r="AC1578" s="2">
        <v>44600</v>
      </c>
      <c r="AD1578" s="2"/>
      <c r="AE1578" s="2"/>
      <c r="AF1578" s="2"/>
      <c r="AG1578" s="2"/>
      <c r="AH1578" s="2" t="s">
        <v>2185</v>
      </c>
      <c r="AI1578" s="2" t="s">
        <v>1123</v>
      </c>
      <c r="AJ1578" s="2" t="s">
        <v>878</v>
      </c>
      <c r="AK1578" s="2">
        <v>3336169415</v>
      </c>
      <c r="AL1578" s="2" t="s">
        <v>12672</v>
      </c>
      <c r="AM1578" s="2" t="s">
        <v>237</v>
      </c>
      <c r="AN1578" s="2"/>
      <c r="AO1578" s="2" t="s">
        <v>12673</v>
      </c>
      <c r="AP1578" s="2" t="s">
        <v>12674</v>
      </c>
      <c r="AQ1578" s="4" t="s">
        <v>12675</v>
      </c>
      <c r="AR1578" s="2"/>
      <c r="AS1578" s="2" t="s">
        <v>748</v>
      </c>
      <c r="AT1578" s="3">
        <v>45292</v>
      </c>
      <c r="AU1578" s="3">
        <v>45291</v>
      </c>
      <c r="AV1578" s="2"/>
    </row>
    <row r="1579" spans="1:48" x14ac:dyDescent="0.25">
      <c r="A1579" s="2">
        <v>2023</v>
      </c>
      <c r="B1579" s="3">
        <v>45200</v>
      </c>
      <c r="C1579" s="3">
        <v>45291</v>
      </c>
      <c r="D1579" s="2" t="s">
        <v>111</v>
      </c>
      <c r="E1579" s="2" t="s">
        <v>2265</v>
      </c>
      <c r="F1579" s="2" t="s">
        <v>901</v>
      </c>
      <c r="G1579" s="2" t="s">
        <v>2266</v>
      </c>
      <c r="H1579" s="2" t="s">
        <v>114</v>
      </c>
      <c r="I1579" s="2"/>
      <c r="J1579" s="2" t="s">
        <v>31905</v>
      </c>
      <c r="K1579" s="2" t="s">
        <v>115</v>
      </c>
      <c r="L1579" s="2" t="s">
        <v>117</v>
      </c>
      <c r="M1579" s="2" t="s">
        <v>19754</v>
      </c>
      <c r="N1579" s="2" t="s">
        <v>144</v>
      </c>
      <c r="O1579" s="2" t="s">
        <v>150</v>
      </c>
      <c r="P1579" s="2" t="s">
        <v>929</v>
      </c>
      <c r="Q1579" s="2" t="s">
        <v>157</v>
      </c>
      <c r="R1579" s="2" t="s">
        <v>2263</v>
      </c>
      <c r="S1579" s="2"/>
      <c r="T1579" s="2"/>
      <c r="U1579" s="2" t="s">
        <v>182</v>
      </c>
      <c r="V1579" s="2" t="s">
        <v>2264</v>
      </c>
      <c r="W1579" s="2">
        <v>1</v>
      </c>
      <c r="X1579" s="2" t="s">
        <v>144</v>
      </c>
      <c r="Y1579" s="2">
        <v>14</v>
      </c>
      <c r="Z1579" s="2" t="s">
        <v>144</v>
      </c>
      <c r="AA1579" s="2">
        <v>22</v>
      </c>
      <c r="AB1579" s="2" t="s">
        <v>144</v>
      </c>
      <c r="AC1579" s="2">
        <v>76180</v>
      </c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>
        <v>4422425072</v>
      </c>
      <c r="AP1579" s="2" t="s">
        <v>19755</v>
      </c>
      <c r="AQ1579" s="4" t="s">
        <v>19756</v>
      </c>
      <c r="AR1579" s="2"/>
      <c r="AS1579" s="2" t="s">
        <v>748</v>
      </c>
      <c r="AT1579" s="3">
        <v>45292</v>
      </c>
      <c r="AU1579" s="3">
        <v>45291</v>
      </c>
      <c r="AV1579" s="2"/>
    </row>
    <row r="1580" spans="1:48" x14ac:dyDescent="0.25">
      <c r="A1580" s="2">
        <v>2023</v>
      </c>
      <c r="B1580" s="3">
        <v>45200</v>
      </c>
      <c r="C1580" s="3">
        <v>45291</v>
      </c>
      <c r="D1580" s="2" t="s">
        <v>111</v>
      </c>
      <c r="E1580" s="2" t="s">
        <v>10258</v>
      </c>
      <c r="F1580" s="2" t="s">
        <v>977</v>
      </c>
      <c r="G1580" s="2" t="s">
        <v>823</v>
      </c>
      <c r="H1580" s="2" t="s">
        <v>114</v>
      </c>
      <c r="I1580" s="2"/>
      <c r="J1580" s="2" t="s">
        <v>31905</v>
      </c>
      <c r="K1580" s="2" t="s">
        <v>115</v>
      </c>
      <c r="L1580" s="2" t="s">
        <v>117</v>
      </c>
      <c r="M1580" s="2" t="s">
        <v>10259</v>
      </c>
      <c r="N1580" s="2" t="s">
        <v>144</v>
      </c>
      <c r="O1580" s="2" t="s">
        <v>150</v>
      </c>
      <c r="P1580" s="2" t="s">
        <v>10260</v>
      </c>
      <c r="Q1580" s="2" t="s">
        <v>157</v>
      </c>
      <c r="R1580" s="2" t="s">
        <v>10261</v>
      </c>
      <c r="S1580" s="2">
        <v>603</v>
      </c>
      <c r="T1580" s="8">
        <v>45293</v>
      </c>
      <c r="U1580" s="2" t="s">
        <v>182</v>
      </c>
      <c r="V1580" s="2" t="s">
        <v>10261</v>
      </c>
      <c r="W1580" s="2">
        <v>7</v>
      </c>
      <c r="X1580" s="2" t="s">
        <v>1284</v>
      </c>
      <c r="Y1580" s="2">
        <v>14</v>
      </c>
      <c r="Z1580" s="2" t="s">
        <v>144</v>
      </c>
      <c r="AA1580" s="2">
        <v>22</v>
      </c>
      <c r="AB1580" s="2" t="s">
        <v>144</v>
      </c>
      <c r="AC1580" s="2">
        <v>37160</v>
      </c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>
        <v>4772750246</v>
      </c>
      <c r="AP1580" s="2" t="s">
        <v>10262</v>
      </c>
      <c r="AQ1580" s="4" t="s">
        <v>10263</v>
      </c>
      <c r="AR1580" s="2"/>
      <c r="AS1580" s="2" t="s">
        <v>748</v>
      </c>
      <c r="AT1580" s="3">
        <v>45292</v>
      </c>
      <c r="AU1580" s="3">
        <v>45291</v>
      </c>
      <c r="AV1580" s="2"/>
    </row>
    <row r="1581" spans="1:48" x14ac:dyDescent="0.25">
      <c r="A1581" s="2">
        <v>2023</v>
      </c>
      <c r="B1581" s="3">
        <v>45200</v>
      </c>
      <c r="C1581" s="3">
        <v>45291</v>
      </c>
      <c r="D1581" s="2" t="s">
        <v>112</v>
      </c>
      <c r="E1581" s="2"/>
      <c r="F1581" s="2"/>
      <c r="G1581" s="2"/>
      <c r="H1581" s="2"/>
      <c r="I1581" s="2" t="s">
        <v>12689</v>
      </c>
      <c r="J1581" s="2" t="s">
        <v>31905</v>
      </c>
      <c r="K1581" s="2" t="s">
        <v>115</v>
      </c>
      <c r="L1581" s="2" t="s">
        <v>117</v>
      </c>
      <c r="M1581" s="2" t="s">
        <v>12690</v>
      </c>
      <c r="N1581" s="2" t="s">
        <v>147</v>
      </c>
      <c r="O1581" s="2" t="s">
        <v>150</v>
      </c>
      <c r="P1581" s="2" t="s">
        <v>2513</v>
      </c>
      <c r="Q1581" s="2" t="s">
        <v>157</v>
      </c>
      <c r="R1581" s="2" t="s">
        <v>12691</v>
      </c>
      <c r="S1581" s="2">
        <v>2847</v>
      </c>
      <c r="T1581" s="2" t="s">
        <v>12692</v>
      </c>
      <c r="U1581" s="2" t="s">
        <v>182</v>
      </c>
      <c r="V1581" s="2" t="s">
        <v>12693</v>
      </c>
      <c r="W1581" s="2">
        <v>6</v>
      </c>
      <c r="X1581" s="2" t="s">
        <v>147</v>
      </c>
      <c r="Y1581" s="2">
        <v>15</v>
      </c>
      <c r="Z1581" s="2" t="s">
        <v>1015</v>
      </c>
      <c r="AA1581" s="2">
        <v>9</v>
      </c>
      <c r="AB1581" s="2" t="s">
        <v>147</v>
      </c>
      <c r="AC1581" s="2">
        <v>6850</v>
      </c>
      <c r="AD1581" s="2"/>
      <c r="AE1581" s="2"/>
      <c r="AF1581" s="2"/>
      <c r="AG1581" s="2"/>
      <c r="AH1581" s="2" t="s">
        <v>12694</v>
      </c>
      <c r="AI1581" s="2" t="s">
        <v>1782</v>
      </c>
      <c r="AJ1581" s="2" t="s">
        <v>1578</v>
      </c>
      <c r="AK1581" s="2">
        <v>5557416770</v>
      </c>
      <c r="AL1581" s="2" t="s">
        <v>12695</v>
      </c>
      <c r="AM1581" s="2" t="s">
        <v>237</v>
      </c>
      <c r="AN1581" s="2"/>
      <c r="AO1581" s="2">
        <v>5557416770</v>
      </c>
      <c r="AP1581" s="2" t="s">
        <v>12695</v>
      </c>
      <c r="AQ1581" s="4" t="s">
        <v>12696</v>
      </c>
      <c r="AR1581" s="2"/>
      <c r="AS1581" s="2" t="s">
        <v>748</v>
      </c>
      <c r="AT1581" s="3">
        <v>45292</v>
      </c>
      <c r="AU1581" s="3">
        <v>45291</v>
      </c>
      <c r="AV1581" s="2"/>
    </row>
    <row r="1582" spans="1:48" x14ac:dyDescent="0.25">
      <c r="A1582" s="2">
        <v>2023</v>
      </c>
      <c r="B1582" s="3">
        <v>45200</v>
      </c>
      <c r="C1582" s="3">
        <v>45291</v>
      </c>
      <c r="D1582" s="2" t="s">
        <v>112</v>
      </c>
      <c r="E1582" s="2"/>
      <c r="F1582" s="2"/>
      <c r="G1582" s="2"/>
      <c r="H1582" s="2"/>
      <c r="I1582" s="2" t="s">
        <v>12697</v>
      </c>
      <c r="J1582" s="2" t="s">
        <v>31905</v>
      </c>
      <c r="K1582" s="2" t="s">
        <v>115</v>
      </c>
      <c r="L1582" s="2" t="s">
        <v>117</v>
      </c>
      <c r="M1582" s="2" t="s">
        <v>12698</v>
      </c>
      <c r="N1582" s="2" t="s">
        <v>140</v>
      </c>
      <c r="O1582" s="2" t="s">
        <v>150</v>
      </c>
      <c r="P1582" s="2" t="s">
        <v>12699</v>
      </c>
      <c r="Q1582" s="2" t="s">
        <v>157</v>
      </c>
      <c r="R1582" s="2" t="s">
        <v>12700</v>
      </c>
      <c r="S1582" s="2">
        <v>31</v>
      </c>
      <c r="T1582" s="2" t="s">
        <v>12701</v>
      </c>
      <c r="U1582" s="2" t="s">
        <v>182</v>
      </c>
      <c r="V1582" s="2" t="s">
        <v>12702</v>
      </c>
      <c r="W1582" s="2">
        <v>5</v>
      </c>
      <c r="X1582" s="2" t="s">
        <v>12703</v>
      </c>
      <c r="Y1582" s="2">
        <v>22</v>
      </c>
      <c r="Z1582" s="2" t="s">
        <v>12704</v>
      </c>
      <c r="AA1582" s="2">
        <v>28</v>
      </c>
      <c r="AB1582" s="2" t="s">
        <v>140</v>
      </c>
      <c r="AC1582" s="2">
        <v>87350</v>
      </c>
      <c r="AD1582" s="2"/>
      <c r="AE1582" s="2"/>
      <c r="AF1582" s="2"/>
      <c r="AG1582" s="2"/>
      <c r="AH1582" s="2" t="s">
        <v>6838</v>
      </c>
      <c r="AI1582" s="2" t="s">
        <v>12705</v>
      </c>
      <c r="AJ1582" s="2" t="s">
        <v>12706</v>
      </c>
      <c r="AK1582" s="2">
        <v>8711384104</v>
      </c>
      <c r="AL1582" s="2" t="s">
        <v>12707</v>
      </c>
      <c r="AM1582" s="2" t="s">
        <v>237</v>
      </c>
      <c r="AN1582" s="2"/>
      <c r="AO1582" s="2">
        <v>8711384104</v>
      </c>
      <c r="AP1582" s="2" t="s">
        <v>12707</v>
      </c>
      <c r="AQ1582" s="4" t="s">
        <v>12708</v>
      </c>
      <c r="AR1582" s="2"/>
      <c r="AS1582" s="2" t="s">
        <v>748</v>
      </c>
      <c r="AT1582" s="3">
        <v>45292</v>
      </c>
      <c r="AU1582" s="3">
        <v>45291</v>
      </c>
      <c r="AV1582" s="2"/>
    </row>
    <row r="1583" spans="1:48" x14ac:dyDescent="0.25">
      <c r="A1583" s="2">
        <v>2023</v>
      </c>
      <c r="B1583" s="3">
        <v>45200</v>
      </c>
      <c r="C1583" s="3">
        <v>45291</v>
      </c>
      <c r="D1583" s="2" t="s">
        <v>111</v>
      </c>
      <c r="E1583" s="2" t="s">
        <v>9856</v>
      </c>
      <c r="F1583" s="2" t="s">
        <v>9857</v>
      </c>
      <c r="G1583" s="2" t="s">
        <v>1793</v>
      </c>
      <c r="H1583" s="2" t="s">
        <v>114</v>
      </c>
      <c r="I1583" s="2"/>
      <c r="J1583" s="2" t="s">
        <v>31905</v>
      </c>
      <c r="K1583" s="2" t="s">
        <v>115</v>
      </c>
      <c r="L1583" s="2" t="s">
        <v>117</v>
      </c>
      <c r="M1583" s="2" t="s">
        <v>9858</v>
      </c>
      <c r="N1583" s="2" t="s">
        <v>147</v>
      </c>
      <c r="O1583" s="2" t="s">
        <v>150</v>
      </c>
      <c r="P1583" s="2" t="s">
        <v>9859</v>
      </c>
      <c r="Q1583" s="2" t="s">
        <v>157</v>
      </c>
      <c r="R1583" s="2" t="s">
        <v>9860</v>
      </c>
      <c r="S1583" s="2">
        <v>30</v>
      </c>
      <c r="T1583" s="2" t="s">
        <v>3320</v>
      </c>
      <c r="U1583" s="2" t="s">
        <v>182</v>
      </c>
      <c r="V1583" s="2" t="s">
        <v>5597</v>
      </c>
      <c r="W1583" s="2">
        <v>4</v>
      </c>
      <c r="X1583" s="2" t="s">
        <v>147</v>
      </c>
      <c r="Y1583" s="2">
        <v>3</v>
      </c>
      <c r="Z1583" s="2" t="s">
        <v>282</v>
      </c>
      <c r="AA1583" s="2">
        <v>9</v>
      </c>
      <c r="AB1583" s="2" t="s">
        <v>147</v>
      </c>
      <c r="AC1583" s="2">
        <v>4100</v>
      </c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>
        <v>4426694144</v>
      </c>
      <c r="AP1583" s="2" t="s">
        <v>9861</v>
      </c>
      <c r="AQ1583" s="4" t="s">
        <v>9862</v>
      </c>
      <c r="AR1583" s="4" t="s">
        <v>224</v>
      </c>
      <c r="AS1583" s="2" t="s">
        <v>748</v>
      </c>
      <c r="AT1583" s="3">
        <v>45292</v>
      </c>
      <c r="AU1583" s="3">
        <v>45291</v>
      </c>
      <c r="AV1583" s="2"/>
    </row>
    <row r="1584" spans="1:48" x14ac:dyDescent="0.25">
      <c r="A1584" s="2">
        <v>2023</v>
      </c>
      <c r="B1584" s="3">
        <v>45200</v>
      </c>
      <c r="C1584" s="3">
        <v>45291</v>
      </c>
      <c r="D1584" s="2" t="s">
        <v>112</v>
      </c>
      <c r="E1584" s="2"/>
      <c r="F1584" s="2"/>
      <c r="G1584" s="2"/>
      <c r="H1584" s="2"/>
      <c r="I1584" s="2" t="s">
        <v>12717</v>
      </c>
      <c r="J1584" s="2" t="s">
        <v>31905</v>
      </c>
      <c r="K1584" s="2" t="s">
        <v>115</v>
      </c>
      <c r="L1584" s="2" t="s">
        <v>117</v>
      </c>
      <c r="M1584" s="2" t="s">
        <v>12718</v>
      </c>
      <c r="N1584" s="2" t="s">
        <v>117</v>
      </c>
      <c r="O1584" s="2" t="s">
        <v>150</v>
      </c>
      <c r="P1584" s="2" t="s">
        <v>5522</v>
      </c>
      <c r="Q1584" s="2" t="s">
        <v>157</v>
      </c>
      <c r="R1584" s="2" t="s">
        <v>4210</v>
      </c>
      <c r="S1584" s="2">
        <v>31</v>
      </c>
      <c r="T1584" s="2" t="s">
        <v>12719</v>
      </c>
      <c r="U1584" s="2" t="s">
        <v>182</v>
      </c>
      <c r="V1584" s="2" t="s">
        <v>4211</v>
      </c>
      <c r="W1584" s="2">
        <v>9</v>
      </c>
      <c r="X1584" s="2" t="s">
        <v>232</v>
      </c>
      <c r="Y1584" s="2">
        <v>57</v>
      </c>
      <c r="Z1584" s="2" t="s">
        <v>232</v>
      </c>
      <c r="AA1584" s="2">
        <v>15</v>
      </c>
      <c r="AB1584" s="2" t="s">
        <v>117</v>
      </c>
      <c r="AC1584" s="2">
        <v>53125</v>
      </c>
      <c r="AD1584" s="2"/>
      <c r="AE1584" s="2"/>
      <c r="AF1584" s="2"/>
      <c r="AG1584" s="2"/>
      <c r="AH1584" s="2" t="s">
        <v>1117</v>
      </c>
      <c r="AI1584" s="2" t="s">
        <v>12720</v>
      </c>
      <c r="AJ1584" s="2" t="s">
        <v>783</v>
      </c>
      <c r="AK1584" s="2" t="s">
        <v>12721</v>
      </c>
      <c r="AL1584" s="2" t="s">
        <v>12722</v>
      </c>
      <c r="AM1584" s="2" t="s">
        <v>237</v>
      </c>
      <c r="AN1584" s="2"/>
      <c r="AO1584" s="2" t="s">
        <v>12723</v>
      </c>
      <c r="AP1584" s="2" t="s">
        <v>12724</v>
      </c>
      <c r="AQ1584" s="4" t="s">
        <v>12725</v>
      </c>
      <c r="AR1584" s="2"/>
      <c r="AS1584" s="2" t="s">
        <v>748</v>
      </c>
      <c r="AT1584" s="3">
        <v>45292</v>
      </c>
      <c r="AU1584" s="3">
        <v>45291</v>
      </c>
      <c r="AV1584" s="2"/>
    </row>
    <row r="1585" spans="1:48" x14ac:dyDescent="0.25">
      <c r="A1585" s="2">
        <v>2023</v>
      </c>
      <c r="B1585" s="3">
        <v>45200</v>
      </c>
      <c r="C1585" s="3">
        <v>45291</v>
      </c>
      <c r="D1585" s="2" t="s">
        <v>112</v>
      </c>
      <c r="E1585" s="2"/>
      <c r="F1585" s="2"/>
      <c r="G1585" s="2"/>
      <c r="H1585" s="2"/>
      <c r="I1585" s="2" t="s">
        <v>12726</v>
      </c>
      <c r="J1585" s="2" t="s">
        <v>31905</v>
      </c>
      <c r="K1585" s="2" t="s">
        <v>115</v>
      </c>
      <c r="L1585" s="2" t="s">
        <v>117</v>
      </c>
      <c r="M1585" s="2" t="s">
        <v>12727</v>
      </c>
      <c r="N1585" s="2" t="s">
        <v>144</v>
      </c>
      <c r="O1585" s="2" t="s">
        <v>150</v>
      </c>
      <c r="P1585" s="2" t="s">
        <v>10731</v>
      </c>
      <c r="Q1585" s="2" t="s">
        <v>157</v>
      </c>
      <c r="R1585" s="2" t="s">
        <v>12728</v>
      </c>
      <c r="S1585" s="2" t="s">
        <v>12729</v>
      </c>
      <c r="T1585" s="2" t="s">
        <v>12730</v>
      </c>
      <c r="U1585" s="2" t="s">
        <v>182</v>
      </c>
      <c r="V1585" s="2" t="s">
        <v>1295</v>
      </c>
      <c r="W1585" s="2">
        <v>4</v>
      </c>
      <c r="X1585" s="2" t="s">
        <v>1254</v>
      </c>
      <c r="Y1585" s="2">
        <v>6</v>
      </c>
      <c r="Z1585" s="2" t="s">
        <v>490</v>
      </c>
      <c r="AA1585" s="2">
        <v>22</v>
      </c>
      <c r="AB1585" s="2" t="s">
        <v>144</v>
      </c>
      <c r="AC1585" s="2">
        <v>76900</v>
      </c>
      <c r="AD1585" s="2"/>
      <c r="AE1585" s="2"/>
      <c r="AF1585" s="2"/>
      <c r="AG1585" s="2"/>
      <c r="AH1585" s="2" t="s">
        <v>1086</v>
      </c>
      <c r="AI1585" s="2" t="s">
        <v>2864</v>
      </c>
      <c r="AJ1585" s="2" t="s">
        <v>1118</v>
      </c>
      <c r="AK1585" s="2">
        <v>4427790884</v>
      </c>
      <c r="AL1585" s="2" t="s">
        <v>12731</v>
      </c>
      <c r="AM1585" s="2" t="s">
        <v>237</v>
      </c>
      <c r="AN1585" s="2"/>
      <c r="AO1585" s="2">
        <v>4427790884</v>
      </c>
      <c r="AP1585" s="2" t="s">
        <v>12732</v>
      </c>
      <c r="AQ1585" s="4" t="s">
        <v>12733</v>
      </c>
      <c r="AR1585" s="2"/>
      <c r="AS1585" s="2" t="s">
        <v>748</v>
      </c>
      <c r="AT1585" s="3">
        <v>45292</v>
      </c>
      <c r="AU1585" s="3">
        <v>45291</v>
      </c>
      <c r="AV1585" s="2"/>
    </row>
    <row r="1586" spans="1:48" x14ac:dyDescent="0.25">
      <c r="A1586" s="2">
        <v>2023</v>
      </c>
      <c r="B1586" s="3">
        <v>45200</v>
      </c>
      <c r="C1586" s="3">
        <v>45291</v>
      </c>
      <c r="D1586" s="2" t="s">
        <v>112</v>
      </c>
      <c r="E1586" s="2"/>
      <c r="F1586" s="2"/>
      <c r="G1586" s="2"/>
      <c r="H1586" s="2"/>
      <c r="I1586" s="2" t="s">
        <v>12734</v>
      </c>
      <c r="J1586" s="2" t="s">
        <v>31905</v>
      </c>
      <c r="K1586" s="2" t="s">
        <v>115</v>
      </c>
      <c r="L1586" s="2" t="s">
        <v>117</v>
      </c>
      <c r="M1586" s="2" t="s">
        <v>12735</v>
      </c>
      <c r="N1586" s="2" t="s">
        <v>146</v>
      </c>
      <c r="O1586" s="2" t="s">
        <v>150</v>
      </c>
      <c r="P1586" s="2" t="s">
        <v>6376</v>
      </c>
      <c r="Q1586" s="2" t="s">
        <v>157</v>
      </c>
      <c r="R1586" s="2" t="s">
        <v>12736</v>
      </c>
      <c r="S1586" s="2">
        <v>5</v>
      </c>
      <c r="T1586" s="2"/>
      <c r="U1586" s="2" t="s">
        <v>182</v>
      </c>
      <c r="V1586" s="2" t="s">
        <v>12737</v>
      </c>
      <c r="W1586" s="2">
        <v>3</v>
      </c>
      <c r="X1586" s="2" t="s">
        <v>5733</v>
      </c>
      <c r="Y1586" s="2">
        <v>28</v>
      </c>
      <c r="Z1586" s="2" t="s">
        <v>5733</v>
      </c>
      <c r="AA1586" s="2">
        <v>30</v>
      </c>
      <c r="AB1586" s="2" t="s">
        <v>146</v>
      </c>
      <c r="AC1586" s="2">
        <v>94299</v>
      </c>
      <c r="AD1586" s="2"/>
      <c r="AE1586" s="2"/>
      <c r="AF1586" s="2"/>
      <c r="AG1586" s="2"/>
      <c r="AH1586" s="2" t="s">
        <v>12738</v>
      </c>
      <c r="AI1586" s="2" t="s">
        <v>1312</v>
      </c>
      <c r="AJ1586" s="2" t="s">
        <v>2542</v>
      </c>
      <c r="AK1586" s="2" t="s">
        <v>12739</v>
      </c>
      <c r="AL1586" s="2" t="s">
        <v>12740</v>
      </c>
      <c r="AM1586" s="2" t="s">
        <v>237</v>
      </c>
      <c r="AN1586" s="2"/>
      <c r="AO1586" s="2" t="s">
        <v>12739</v>
      </c>
      <c r="AP1586" s="2" t="s">
        <v>12741</v>
      </c>
      <c r="AQ1586" s="4" t="s">
        <v>12742</v>
      </c>
      <c r="AR1586" s="2"/>
      <c r="AS1586" s="2" t="s">
        <v>748</v>
      </c>
      <c r="AT1586" s="3">
        <v>45292</v>
      </c>
      <c r="AU1586" s="3">
        <v>45291</v>
      </c>
      <c r="AV1586" s="2"/>
    </row>
    <row r="1587" spans="1:48" x14ac:dyDescent="0.25">
      <c r="A1587" s="2">
        <v>2023</v>
      </c>
      <c r="B1587" s="3">
        <v>45200</v>
      </c>
      <c r="C1587" s="3">
        <v>45291</v>
      </c>
      <c r="D1587" s="2" t="s">
        <v>112</v>
      </c>
      <c r="E1587" s="2"/>
      <c r="F1587" s="2"/>
      <c r="G1587" s="2"/>
      <c r="H1587" s="2"/>
      <c r="I1587" s="2" t="s">
        <v>12743</v>
      </c>
      <c r="J1587" s="2" t="s">
        <v>31905</v>
      </c>
      <c r="K1587" s="2" t="s">
        <v>115</v>
      </c>
      <c r="L1587" s="2" t="s">
        <v>117</v>
      </c>
      <c r="M1587" s="2" t="s">
        <v>12744</v>
      </c>
      <c r="N1587" s="2" t="s">
        <v>147</v>
      </c>
      <c r="O1587" s="2" t="s">
        <v>150</v>
      </c>
      <c r="P1587" s="2" t="s">
        <v>12745</v>
      </c>
      <c r="Q1587" s="2" t="s">
        <v>176</v>
      </c>
      <c r="R1587" s="2" t="s">
        <v>1319</v>
      </c>
      <c r="S1587" s="2">
        <v>220</v>
      </c>
      <c r="T1587" s="2">
        <v>201</v>
      </c>
      <c r="U1587" s="2" t="s">
        <v>182</v>
      </c>
      <c r="V1587" s="2" t="s">
        <v>1320</v>
      </c>
      <c r="W1587" s="2">
        <v>6</v>
      </c>
      <c r="X1587" s="2" t="s">
        <v>147</v>
      </c>
      <c r="Y1587" s="2">
        <v>15</v>
      </c>
      <c r="Z1587" s="2" t="s">
        <v>1015</v>
      </c>
      <c r="AA1587" s="2">
        <v>9</v>
      </c>
      <c r="AB1587" s="2" t="s">
        <v>147</v>
      </c>
      <c r="AC1587" s="2">
        <v>6720</v>
      </c>
      <c r="AD1587" s="2"/>
      <c r="AE1587" s="2"/>
      <c r="AF1587" s="2"/>
      <c r="AG1587" s="2"/>
      <c r="AH1587" s="2" t="s">
        <v>2775</v>
      </c>
      <c r="AI1587" s="2" t="s">
        <v>12746</v>
      </c>
      <c r="AJ1587" s="2" t="s">
        <v>12747</v>
      </c>
      <c r="AK1587" s="2">
        <v>5580004400</v>
      </c>
      <c r="AL1587" s="2" t="s">
        <v>12748</v>
      </c>
      <c r="AM1587" s="2" t="s">
        <v>237</v>
      </c>
      <c r="AN1587" s="2"/>
      <c r="AO1587" s="2">
        <v>5580004400</v>
      </c>
      <c r="AP1587" s="2" t="s">
        <v>12749</v>
      </c>
      <c r="AQ1587" s="4" t="s">
        <v>12750</v>
      </c>
      <c r="AR1587" s="2"/>
      <c r="AS1587" s="2" t="s">
        <v>748</v>
      </c>
      <c r="AT1587" s="3">
        <v>45292</v>
      </c>
      <c r="AU1587" s="3">
        <v>45291</v>
      </c>
      <c r="AV1587" s="2"/>
    </row>
    <row r="1588" spans="1:48" x14ac:dyDescent="0.25">
      <c r="A1588" s="2">
        <v>2023</v>
      </c>
      <c r="B1588" s="3">
        <v>45200</v>
      </c>
      <c r="C1588" s="3">
        <v>45291</v>
      </c>
      <c r="D1588" s="2" t="s">
        <v>112</v>
      </c>
      <c r="E1588" s="2"/>
      <c r="F1588" s="2"/>
      <c r="G1588" s="2"/>
      <c r="H1588" s="2"/>
      <c r="I1588" s="2" t="s">
        <v>12751</v>
      </c>
      <c r="J1588" s="2" t="s">
        <v>31905</v>
      </c>
      <c r="K1588" s="2" t="s">
        <v>115</v>
      </c>
      <c r="L1588" s="2" t="s">
        <v>117</v>
      </c>
      <c r="M1588" s="2" t="s">
        <v>12752</v>
      </c>
      <c r="N1588" s="2" t="s">
        <v>138</v>
      </c>
      <c r="O1588" s="2" t="s">
        <v>150</v>
      </c>
      <c r="P1588" s="2" t="s">
        <v>6241</v>
      </c>
      <c r="Q1588" s="2" t="s">
        <v>176</v>
      </c>
      <c r="R1588" s="2" t="s">
        <v>12753</v>
      </c>
      <c r="S1588" s="2" t="s">
        <v>628</v>
      </c>
      <c r="T1588" s="2"/>
      <c r="U1588" s="2" t="s">
        <v>182</v>
      </c>
      <c r="V1588" s="2" t="s">
        <v>12754</v>
      </c>
      <c r="W1588" s="2">
        <v>5</v>
      </c>
      <c r="X1588" s="2" t="s">
        <v>2148</v>
      </c>
      <c r="Y1588" s="2">
        <v>76</v>
      </c>
      <c r="Z1588" s="2" t="s">
        <v>2148</v>
      </c>
      <c r="AA1588" s="2">
        <v>13</v>
      </c>
      <c r="AB1588" s="2" t="s">
        <v>138</v>
      </c>
      <c r="AC1588" s="2">
        <v>42808</v>
      </c>
      <c r="AD1588" s="2"/>
      <c r="AE1588" s="2"/>
      <c r="AF1588" s="2"/>
      <c r="AG1588" s="2"/>
      <c r="AH1588" s="2" t="s">
        <v>12755</v>
      </c>
      <c r="AI1588" s="2" t="s">
        <v>1048</v>
      </c>
      <c r="AJ1588" s="2" t="s">
        <v>927</v>
      </c>
      <c r="AK1588" s="2">
        <v>5541165022</v>
      </c>
      <c r="AL1588" s="2" t="s">
        <v>12756</v>
      </c>
      <c r="AM1588" s="2" t="s">
        <v>237</v>
      </c>
      <c r="AN1588" s="2"/>
      <c r="AO1588" s="2">
        <v>5541165022</v>
      </c>
      <c r="AP1588" s="2" t="s">
        <v>12756</v>
      </c>
      <c r="AQ1588" s="4" t="s">
        <v>12757</v>
      </c>
      <c r="AR1588" s="2"/>
      <c r="AS1588" s="2" t="s">
        <v>748</v>
      </c>
      <c r="AT1588" s="3">
        <v>45292</v>
      </c>
      <c r="AU1588" s="3">
        <v>45291</v>
      </c>
      <c r="AV1588" s="2"/>
    </row>
    <row r="1589" spans="1:48" x14ac:dyDescent="0.25">
      <c r="A1589" s="2">
        <v>2023</v>
      </c>
      <c r="B1589" s="3">
        <v>45200</v>
      </c>
      <c r="C1589" s="3">
        <v>45291</v>
      </c>
      <c r="D1589" s="2" t="s">
        <v>112</v>
      </c>
      <c r="E1589" s="2"/>
      <c r="F1589" s="2"/>
      <c r="G1589" s="2"/>
      <c r="H1589" s="2"/>
      <c r="I1589" s="2" t="s">
        <v>12758</v>
      </c>
      <c r="J1589" s="2" t="s">
        <v>31905</v>
      </c>
      <c r="K1589" s="2" t="s">
        <v>115</v>
      </c>
      <c r="L1589" s="2" t="s">
        <v>117</v>
      </c>
      <c r="M1589" s="2" t="s">
        <v>12759</v>
      </c>
      <c r="N1589" s="2" t="s">
        <v>147</v>
      </c>
      <c r="O1589" s="2" t="s">
        <v>150</v>
      </c>
      <c r="P1589" s="2" t="s">
        <v>12760</v>
      </c>
      <c r="Q1589" s="2" t="s">
        <v>157</v>
      </c>
      <c r="R1589" s="2" t="s">
        <v>4123</v>
      </c>
      <c r="S1589" s="2">
        <v>38</v>
      </c>
      <c r="T1589" s="2" t="s">
        <v>12761</v>
      </c>
      <c r="U1589" s="2" t="s">
        <v>182</v>
      </c>
      <c r="V1589" s="2" t="s">
        <v>4125</v>
      </c>
      <c r="W1589" s="2">
        <v>3</v>
      </c>
      <c r="X1589" s="2" t="s">
        <v>147</v>
      </c>
      <c r="Y1589" s="2">
        <v>14</v>
      </c>
      <c r="Z1589" s="2" t="s">
        <v>357</v>
      </c>
      <c r="AA1589" s="2">
        <v>9</v>
      </c>
      <c r="AB1589" s="2" t="s">
        <v>147</v>
      </c>
      <c r="AC1589" s="2">
        <v>3810</v>
      </c>
      <c r="AD1589" s="2"/>
      <c r="AE1589" s="2"/>
      <c r="AF1589" s="2"/>
      <c r="AG1589" s="2"/>
      <c r="AH1589" s="2" t="s">
        <v>12762</v>
      </c>
      <c r="AI1589" s="2" t="s">
        <v>12763</v>
      </c>
      <c r="AJ1589" s="2" t="s">
        <v>12764</v>
      </c>
      <c r="AK1589" s="2" t="s">
        <v>12765</v>
      </c>
      <c r="AL1589" s="2" t="s">
        <v>12766</v>
      </c>
      <c r="AM1589" s="2" t="s">
        <v>237</v>
      </c>
      <c r="AN1589" s="2"/>
      <c r="AO1589" s="2" t="s">
        <v>12767</v>
      </c>
      <c r="AP1589" s="2" t="s">
        <v>12766</v>
      </c>
      <c r="AQ1589" s="4" t="s">
        <v>12768</v>
      </c>
      <c r="AR1589" s="2"/>
      <c r="AS1589" s="2" t="s">
        <v>748</v>
      </c>
      <c r="AT1589" s="3">
        <v>45292</v>
      </c>
      <c r="AU1589" s="3">
        <v>45291</v>
      </c>
      <c r="AV1589" s="2"/>
    </row>
    <row r="1590" spans="1:48" x14ac:dyDescent="0.25">
      <c r="A1590" s="2">
        <v>2023</v>
      </c>
      <c r="B1590" s="3">
        <v>45200</v>
      </c>
      <c r="C1590" s="3">
        <v>45291</v>
      </c>
      <c r="D1590" s="2" t="s">
        <v>112</v>
      </c>
      <c r="E1590" s="2"/>
      <c r="F1590" s="2"/>
      <c r="G1590" s="2"/>
      <c r="H1590" s="2"/>
      <c r="I1590" s="2" t="s">
        <v>12769</v>
      </c>
      <c r="J1590" s="2" t="s">
        <v>31905</v>
      </c>
      <c r="K1590" s="2" t="s">
        <v>115</v>
      </c>
      <c r="L1590" s="2" t="s">
        <v>117</v>
      </c>
      <c r="M1590" s="2" t="s">
        <v>12770</v>
      </c>
      <c r="N1590" s="2" t="s">
        <v>144</v>
      </c>
      <c r="O1590" s="2" t="s">
        <v>150</v>
      </c>
      <c r="P1590" s="2" t="s">
        <v>12771</v>
      </c>
      <c r="Q1590" s="2" t="s">
        <v>157</v>
      </c>
      <c r="R1590" s="2" t="s">
        <v>12772</v>
      </c>
      <c r="S1590" s="2">
        <v>134</v>
      </c>
      <c r="T1590" s="2"/>
      <c r="U1590" s="2" t="s">
        <v>182</v>
      </c>
      <c r="V1590" s="2" t="s">
        <v>12773</v>
      </c>
      <c r="W1590" s="2">
        <v>1</v>
      </c>
      <c r="X1590" s="2" t="s">
        <v>144</v>
      </c>
      <c r="Y1590" s="2">
        <v>14</v>
      </c>
      <c r="Z1590" s="2" t="s">
        <v>144</v>
      </c>
      <c r="AA1590" s="2">
        <v>22</v>
      </c>
      <c r="AB1590" s="2" t="s">
        <v>144</v>
      </c>
      <c r="AC1590" s="2">
        <v>76134</v>
      </c>
      <c r="AD1590" s="2"/>
      <c r="AE1590" s="2"/>
      <c r="AF1590" s="2"/>
      <c r="AG1590" s="2"/>
      <c r="AH1590" s="2" t="s">
        <v>1591</v>
      </c>
      <c r="AI1590" s="2" t="s">
        <v>2124</v>
      </c>
      <c r="AJ1590" s="2" t="s">
        <v>12774</v>
      </c>
      <c r="AK1590" s="2">
        <v>4422213099</v>
      </c>
      <c r="AL1590" s="2" t="s">
        <v>12775</v>
      </c>
      <c r="AM1590" s="2" t="s">
        <v>237</v>
      </c>
      <c r="AN1590" s="2"/>
      <c r="AO1590" s="2">
        <v>4422213099</v>
      </c>
      <c r="AP1590" s="2" t="s">
        <v>12775</v>
      </c>
      <c r="AQ1590" s="4" t="s">
        <v>12776</v>
      </c>
      <c r="AR1590" s="2"/>
      <c r="AS1590" s="2" t="s">
        <v>748</v>
      </c>
      <c r="AT1590" s="3">
        <v>45292</v>
      </c>
      <c r="AU1590" s="3">
        <v>45291</v>
      </c>
      <c r="AV1590" s="2"/>
    </row>
    <row r="1591" spans="1:48" x14ac:dyDescent="0.25">
      <c r="A1591" s="2">
        <v>2023</v>
      </c>
      <c r="B1591" s="3">
        <v>45200</v>
      </c>
      <c r="C1591" s="3">
        <v>45291</v>
      </c>
      <c r="D1591" s="2" t="s">
        <v>112</v>
      </c>
      <c r="E1591" s="2"/>
      <c r="F1591" s="2"/>
      <c r="G1591" s="2"/>
      <c r="H1591" s="2"/>
      <c r="I1591" s="2" t="s">
        <v>12777</v>
      </c>
      <c r="J1591" s="2" t="s">
        <v>31905</v>
      </c>
      <c r="K1591" s="2" t="s">
        <v>115</v>
      </c>
      <c r="L1591" s="2" t="s">
        <v>117</v>
      </c>
      <c r="M1591" s="2" t="s">
        <v>12778</v>
      </c>
      <c r="N1591" s="2" t="s">
        <v>144</v>
      </c>
      <c r="O1591" s="2" t="s">
        <v>150</v>
      </c>
      <c r="P1591" s="2" t="s">
        <v>12779</v>
      </c>
      <c r="Q1591" s="2" t="s">
        <v>176</v>
      </c>
      <c r="R1591" s="2" t="s">
        <v>12780</v>
      </c>
      <c r="S1591" s="2">
        <v>93</v>
      </c>
      <c r="T1591" s="2"/>
      <c r="U1591" s="2" t="s">
        <v>182</v>
      </c>
      <c r="V1591" s="2" t="s">
        <v>12781</v>
      </c>
      <c r="W1591" s="2">
        <v>2</v>
      </c>
      <c r="X1591" s="2" t="s">
        <v>745</v>
      </c>
      <c r="Y1591" s="2">
        <v>14</v>
      </c>
      <c r="Z1591" s="2" t="s">
        <v>144</v>
      </c>
      <c r="AA1591" s="2">
        <v>22</v>
      </c>
      <c r="AB1591" s="2" t="s">
        <v>144</v>
      </c>
      <c r="AC1591" s="2">
        <v>76806</v>
      </c>
      <c r="AD1591" s="2"/>
      <c r="AE1591" s="2"/>
      <c r="AF1591" s="2"/>
      <c r="AG1591" s="2"/>
      <c r="AH1591" s="2" t="s">
        <v>12782</v>
      </c>
      <c r="AI1591" s="2" t="s">
        <v>11258</v>
      </c>
      <c r="AJ1591" s="2" t="s">
        <v>740</v>
      </c>
      <c r="AK1591" s="2">
        <v>4272741840</v>
      </c>
      <c r="AL1591" s="2" t="s">
        <v>12783</v>
      </c>
      <c r="AM1591" s="2" t="s">
        <v>237</v>
      </c>
      <c r="AN1591" s="2"/>
      <c r="AO1591" s="2">
        <v>4272741840</v>
      </c>
      <c r="AP1591" s="2" t="s">
        <v>12783</v>
      </c>
      <c r="AQ1591" s="4" t="s">
        <v>12784</v>
      </c>
      <c r="AR1591" s="2"/>
      <c r="AS1591" s="2" t="s">
        <v>748</v>
      </c>
      <c r="AT1591" s="3">
        <v>45292</v>
      </c>
      <c r="AU1591" s="3">
        <v>45291</v>
      </c>
      <c r="AV1591" s="2"/>
    </row>
    <row r="1592" spans="1:48" x14ac:dyDescent="0.25">
      <c r="A1592" s="2">
        <v>2023</v>
      </c>
      <c r="B1592" s="3">
        <v>45200</v>
      </c>
      <c r="C1592" s="3">
        <v>45291</v>
      </c>
      <c r="D1592" s="2" t="s">
        <v>112</v>
      </c>
      <c r="E1592" s="2"/>
      <c r="F1592" s="2"/>
      <c r="G1592" s="2"/>
      <c r="H1592" s="2"/>
      <c r="I1592" s="2" t="s">
        <v>12785</v>
      </c>
      <c r="J1592" s="2" t="s">
        <v>31905</v>
      </c>
      <c r="K1592" s="2" t="s">
        <v>115</v>
      </c>
      <c r="L1592" s="2" t="s">
        <v>117</v>
      </c>
      <c r="M1592" s="2" t="s">
        <v>12786</v>
      </c>
      <c r="N1592" s="2" t="s">
        <v>144</v>
      </c>
      <c r="O1592" s="2" t="s">
        <v>150</v>
      </c>
      <c r="P1592" s="2" t="s">
        <v>7806</v>
      </c>
      <c r="Q1592" s="2" t="s">
        <v>157</v>
      </c>
      <c r="R1592" s="2" t="s">
        <v>12787</v>
      </c>
      <c r="S1592" s="2">
        <v>113</v>
      </c>
      <c r="T1592" s="2"/>
      <c r="U1592" s="2" t="s">
        <v>182</v>
      </c>
      <c r="V1592" s="2" t="s">
        <v>842</v>
      </c>
      <c r="W1592" s="2">
        <v>1</v>
      </c>
      <c r="X1592" s="2" t="s">
        <v>144</v>
      </c>
      <c r="Y1592" s="2">
        <v>14</v>
      </c>
      <c r="Z1592" s="2" t="s">
        <v>144</v>
      </c>
      <c r="AA1592" s="2">
        <v>22</v>
      </c>
      <c r="AB1592" s="2" t="s">
        <v>144</v>
      </c>
      <c r="AC1592" s="2">
        <v>76090</v>
      </c>
      <c r="AD1592" s="2"/>
      <c r="AE1592" s="2"/>
      <c r="AF1592" s="2"/>
      <c r="AG1592" s="2"/>
      <c r="AH1592" s="2" t="s">
        <v>12327</v>
      </c>
      <c r="AI1592" s="2" t="s">
        <v>12788</v>
      </c>
      <c r="AJ1592" s="2" t="s">
        <v>3051</v>
      </c>
      <c r="AK1592" s="2" t="s">
        <v>12789</v>
      </c>
      <c r="AL1592" s="2" t="s">
        <v>12790</v>
      </c>
      <c r="AM1592" s="2" t="s">
        <v>237</v>
      </c>
      <c r="AN1592" s="2"/>
      <c r="AO1592" s="2" t="s">
        <v>12791</v>
      </c>
      <c r="AP1592" s="2" t="s">
        <v>12792</v>
      </c>
      <c r="AQ1592" s="4" t="s">
        <v>12793</v>
      </c>
      <c r="AR1592" s="2"/>
      <c r="AS1592" s="2" t="s">
        <v>748</v>
      </c>
      <c r="AT1592" s="3">
        <v>45292</v>
      </c>
      <c r="AU1592" s="3">
        <v>45291</v>
      </c>
      <c r="AV1592" s="2"/>
    </row>
    <row r="1593" spans="1:48" x14ac:dyDescent="0.25">
      <c r="A1593" s="2">
        <v>2023</v>
      </c>
      <c r="B1593" s="3">
        <v>45200</v>
      </c>
      <c r="C1593" s="3">
        <v>45291</v>
      </c>
      <c r="D1593" s="2" t="s">
        <v>112</v>
      </c>
      <c r="E1593" s="2"/>
      <c r="F1593" s="2"/>
      <c r="G1593" s="2"/>
      <c r="H1593" s="2"/>
      <c r="I1593" s="2" t="s">
        <v>12794</v>
      </c>
      <c r="J1593" s="2" t="s">
        <v>31905</v>
      </c>
      <c r="K1593" s="2" t="s">
        <v>115</v>
      </c>
      <c r="L1593" s="2" t="s">
        <v>117</v>
      </c>
      <c r="M1593" s="2" t="s">
        <v>12795</v>
      </c>
      <c r="N1593" s="2" t="s">
        <v>144</v>
      </c>
      <c r="O1593" s="2" t="s">
        <v>150</v>
      </c>
      <c r="P1593" s="2" t="s">
        <v>12796</v>
      </c>
      <c r="Q1593" s="2" t="s">
        <v>164</v>
      </c>
      <c r="R1593" s="2" t="s">
        <v>12797</v>
      </c>
      <c r="S1593" s="2">
        <v>225</v>
      </c>
      <c r="T1593" s="2">
        <v>118</v>
      </c>
      <c r="U1593" s="2" t="s">
        <v>182</v>
      </c>
      <c r="V1593" s="2" t="s">
        <v>12798</v>
      </c>
      <c r="W1593" s="2">
        <v>1</v>
      </c>
      <c r="X1593" s="2" t="s">
        <v>144</v>
      </c>
      <c r="Y1593" s="2">
        <v>14</v>
      </c>
      <c r="Z1593" s="2" t="s">
        <v>144</v>
      </c>
      <c r="AA1593" s="2">
        <v>22</v>
      </c>
      <c r="AB1593" s="2" t="s">
        <v>144</v>
      </c>
      <c r="AC1593" s="2">
        <v>76158</v>
      </c>
      <c r="AD1593" s="2"/>
      <c r="AE1593" s="2"/>
      <c r="AF1593" s="2"/>
      <c r="AG1593" s="2"/>
      <c r="AH1593" s="2" t="s">
        <v>1802</v>
      </c>
      <c r="AI1593" s="2" t="s">
        <v>12799</v>
      </c>
      <c r="AJ1593" s="2" t="s">
        <v>8695</v>
      </c>
      <c r="AK1593" s="2">
        <v>4423783316</v>
      </c>
      <c r="AL1593" s="2" t="s">
        <v>12800</v>
      </c>
      <c r="AM1593" s="2" t="s">
        <v>237</v>
      </c>
      <c r="AN1593" s="2"/>
      <c r="AO1593" s="2">
        <v>4423783316</v>
      </c>
      <c r="AP1593" s="2" t="s">
        <v>12800</v>
      </c>
      <c r="AQ1593" s="4" t="s">
        <v>12801</v>
      </c>
      <c r="AR1593" s="2"/>
      <c r="AS1593" s="2" t="s">
        <v>748</v>
      </c>
      <c r="AT1593" s="3">
        <v>45292</v>
      </c>
      <c r="AU1593" s="3">
        <v>45291</v>
      </c>
      <c r="AV1593" s="2"/>
    </row>
    <row r="1594" spans="1:48" x14ac:dyDescent="0.25">
      <c r="A1594" s="2">
        <v>2023</v>
      </c>
      <c r="B1594" s="3">
        <v>45200</v>
      </c>
      <c r="C1594" s="3">
        <v>45291</v>
      </c>
      <c r="D1594" s="2" t="s">
        <v>112</v>
      </c>
      <c r="E1594" s="2"/>
      <c r="F1594" s="2"/>
      <c r="G1594" s="2"/>
      <c r="H1594" s="2"/>
      <c r="I1594" s="2" t="s">
        <v>12802</v>
      </c>
      <c r="J1594" s="2" t="s">
        <v>31905</v>
      </c>
      <c r="K1594" s="2" t="s">
        <v>115</v>
      </c>
      <c r="L1594" s="2" t="s">
        <v>117</v>
      </c>
      <c r="M1594" s="2" t="s">
        <v>12803</v>
      </c>
      <c r="N1594" s="2" t="s">
        <v>144</v>
      </c>
      <c r="O1594" s="2" t="s">
        <v>150</v>
      </c>
      <c r="P1594" s="2" t="s">
        <v>3158</v>
      </c>
      <c r="Q1594" s="2" t="s">
        <v>157</v>
      </c>
      <c r="R1594" s="2" t="s">
        <v>12804</v>
      </c>
      <c r="S1594" s="2">
        <v>205</v>
      </c>
      <c r="T1594" s="2"/>
      <c r="U1594" s="2" t="s">
        <v>182</v>
      </c>
      <c r="V1594" s="2" t="s">
        <v>12805</v>
      </c>
      <c r="W1594" s="2">
        <v>1</v>
      </c>
      <c r="X1594" s="2" t="s">
        <v>144</v>
      </c>
      <c r="Y1594" s="2">
        <v>14</v>
      </c>
      <c r="Z1594" s="2" t="s">
        <v>144</v>
      </c>
      <c r="AA1594" s="2">
        <v>22</v>
      </c>
      <c r="AB1594" s="2" t="s">
        <v>144</v>
      </c>
      <c r="AC1594" s="2">
        <v>76117</v>
      </c>
      <c r="AD1594" s="2"/>
      <c r="AE1594" s="2"/>
      <c r="AF1594" s="2"/>
      <c r="AG1594" s="2"/>
      <c r="AH1594" s="2" t="s">
        <v>12806</v>
      </c>
      <c r="AI1594" s="2" t="s">
        <v>3014</v>
      </c>
      <c r="AJ1594" s="2" t="s">
        <v>1375</v>
      </c>
      <c r="AK1594" s="2">
        <v>4426634460</v>
      </c>
      <c r="AL1594" s="2" t="s">
        <v>12807</v>
      </c>
      <c r="AM1594" s="2" t="s">
        <v>237</v>
      </c>
      <c r="AN1594" s="2"/>
      <c r="AO1594" s="2">
        <v>4426634460</v>
      </c>
      <c r="AP1594" s="2" t="s">
        <v>12807</v>
      </c>
      <c r="AQ1594" s="4" t="s">
        <v>12808</v>
      </c>
      <c r="AR1594" s="2"/>
      <c r="AS1594" s="2" t="s">
        <v>748</v>
      </c>
      <c r="AT1594" s="3">
        <v>45292</v>
      </c>
      <c r="AU1594" s="3">
        <v>45291</v>
      </c>
      <c r="AV1594" s="2"/>
    </row>
    <row r="1595" spans="1:48" x14ac:dyDescent="0.25">
      <c r="A1595" s="2">
        <v>2023</v>
      </c>
      <c r="B1595" s="3">
        <v>45200</v>
      </c>
      <c r="C1595" s="3">
        <v>45291</v>
      </c>
      <c r="D1595" s="2" t="s">
        <v>112</v>
      </c>
      <c r="E1595" s="2"/>
      <c r="F1595" s="2"/>
      <c r="G1595" s="2"/>
      <c r="H1595" s="2"/>
      <c r="I1595" s="2" t="s">
        <v>12809</v>
      </c>
      <c r="J1595" s="2" t="s">
        <v>31905</v>
      </c>
      <c r="K1595" s="2" t="s">
        <v>115</v>
      </c>
      <c r="L1595" s="2" t="s">
        <v>117</v>
      </c>
      <c r="M1595" s="2" t="s">
        <v>12810</v>
      </c>
      <c r="N1595" s="2" t="s">
        <v>144</v>
      </c>
      <c r="O1595" s="2" t="s">
        <v>150</v>
      </c>
      <c r="P1595" s="2" t="s">
        <v>4244</v>
      </c>
      <c r="Q1595" s="2" t="s">
        <v>157</v>
      </c>
      <c r="R1595" s="2" t="s">
        <v>12811</v>
      </c>
      <c r="S1595" s="2">
        <v>1218</v>
      </c>
      <c r="T1595" s="2"/>
      <c r="U1595" s="2" t="s">
        <v>182</v>
      </c>
      <c r="V1595" s="2" t="s">
        <v>1095</v>
      </c>
      <c r="W1595" s="2">
        <v>1</v>
      </c>
      <c r="X1595" s="2" t="s">
        <v>144</v>
      </c>
      <c r="Y1595" s="2">
        <v>14</v>
      </c>
      <c r="Z1595" s="2" t="s">
        <v>144</v>
      </c>
      <c r="AA1595" s="2">
        <v>22</v>
      </c>
      <c r="AB1595" s="2" t="s">
        <v>144</v>
      </c>
      <c r="AC1595" s="2">
        <v>76146</v>
      </c>
      <c r="AD1595" s="2"/>
      <c r="AE1595" s="2"/>
      <c r="AF1595" s="2"/>
      <c r="AG1595" s="2"/>
      <c r="AH1595" s="2" t="s">
        <v>12812</v>
      </c>
      <c r="AI1595" s="2" t="s">
        <v>9617</v>
      </c>
      <c r="AJ1595" s="2" t="s">
        <v>8638</v>
      </c>
      <c r="AK1595" s="2">
        <v>4426762002</v>
      </c>
      <c r="AL1595" s="2" t="s">
        <v>12813</v>
      </c>
      <c r="AM1595" s="2" t="s">
        <v>237</v>
      </c>
      <c r="AN1595" s="2"/>
      <c r="AO1595" s="2">
        <v>4426762002</v>
      </c>
      <c r="AP1595" s="2" t="s">
        <v>12814</v>
      </c>
      <c r="AQ1595" s="4" t="s">
        <v>12815</v>
      </c>
      <c r="AR1595" s="2"/>
      <c r="AS1595" s="2" t="s">
        <v>748</v>
      </c>
      <c r="AT1595" s="3">
        <v>45292</v>
      </c>
      <c r="AU1595" s="3">
        <v>45291</v>
      </c>
      <c r="AV1595" s="2"/>
    </row>
    <row r="1596" spans="1:48" x14ac:dyDescent="0.25">
      <c r="A1596" s="2">
        <v>2023</v>
      </c>
      <c r="B1596" s="3">
        <v>45200</v>
      </c>
      <c r="C1596" s="3">
        <v>45291</v>
      </c>
      <c r="D1596" s="2" t="s">
        <v>112</v>
      </c>
      <c r="E1596" s="2"/>
      <c r="F1596" s="2"/>
      <c r="G1596" s="2"/>
      <c r="H1596" s="2"/>
      <c r="I1596" s="2" t="s">
        <v>12816</v>
      </c>
      <c r="J1596" s="2" t="s">
        <v>31905</v>
      </c>
      <c r="K1596" s="2" t="s">
        <v>115</v>
      </c>
      <c r="L1596" s="2" t="s">
        <v>117</v>
      </c>
      <c r="M1596" s="2" t="s">
        <v>12817</v>
      </c>
      <c r="N1596" s="2" t="s">
        <v>119</v>
      </c>
      <c r="O1596" s="2" t="s">
        <v>150</v>
      </c>
      <c r="P1596" s="2" t="s">
        <v>12818</v>
      </c>
      <c r="Q1596" s="2" t="s">
        <v>157</v>
      </c>
      <c r="R1596" s="2" t="s">
        <v>12819</v>
      </c>
      <c r="S1596" s="2">
        <v>1056</v>
      </c>
      <c r="T1596" s="2"/>
      <c r="U1596" s="2" t="s">
        <v>182</v>
      </c>
      <c r="V1596" s="2" t="s">
        <v>12820</v>
      </c>
      <c r="W1596" s="2">
        <v>3</v>
      </c>
      <c r="X1596" s="2" t="s">
        <v>1165</v>
      </c>
      <c r="Y1596" s="2">
        <v>114</v>
      </c>
      <c r="Z1596" s="2" t="s">
        <v>119</v>
      </c>
      <c r="AA1596" s="2">
        <v>21</v>
      </c>
      <c r="AB1596" s="2" t="s">
        <v>119</v>
      </c>
      <c r="AC1596" s="2">
        <v>72595</v>
      </c>
      <c r="AD1596" s="2"/>
      <c r="AE1596" s="2"/>
      <c r="AF1596" s="2"/>
      <c r="AG1596" s="2"/>
      <c r="AH1596" s="2" t="s">
        <v>1186</v>
      </c>
      <c r="AI1596" s="2" t="s">
        <v>12821</v>
      </c>
      <c r="AJ1596" s="2" t="s">
        <v>11295</v>
      </c>
      <c r="AK1596" s="2">
        <v>2222300578</v>
      </c>
      <c r="AL1596" s="2" t="s">
        <v>12822</v>
      </c>
      <c r="AM1596" s="2" t="s">
        <v>237</v>
      </c>
      <c r="AN1596" s="2"/>
      <c r="AO1596" s="2">
        <v>2222300578</v>
      </c>
      <c r="AP1596" s="2" t="s">
        <v>12823</v>
      </c>
      <c r="AQ1596" s="4" t="s">
        <v>12824</v>
      </c>
      <c r="AR1596" s="2"/>
      <c r="AS1596" s="2" t="s">
        <v>748</v>
      </c>
      <c r="AT1596" s="3">
        <v>45292</v>
      </c>
      <c r="AU1596" s="3">
        <v>45291</v>
      </c>
      <c r="AV1596" s="2"/>
    </row>
    <row r="1597" spans="1:48" x14ac:dyDescent="0.25">
      <c r="A1597" s="2">
        <v>2023</v>
      </c>
      <c r="B1597" s="3">
        <v>45200</v>
      </c>
      <c r="C1597" s="3">
        <v>45291</v>
      </c>
      <c r="D1597" s="2" t="s">
        <v>112</v>
      </c>
      <c r="E1597" s="2"/>
      <c r="F1597" s="2"/>
      <c r="G1597" s="2"/>
      <c r="H1597" s="2"/>
      <c r="I1597" s="2" t="s">
        <v>12825</v>
      </c>
      <c r="J1597" s="2" t="s">
        <v>31905</v>
      </c>
      <c r="K1597" s="2" t="s">
        <v>115</v>
      </c>
      <c r="L1597" s="2" t="s">
        <v>117</v>
      </c>
      <c r="M1597" s="2" t="s">
        <v>12826</v>
      </c>
      <c r="N1597" s="2" t="s">
        <v>144</v>
      </c>
      <c r="O1597" s="2" t="s">
        <v>150</v>
      </c>
      <c r="P1597" s="2" t="s">
        <v>12827</v>
      </c>
      <c r="Q1597" s="2" t="s">
        <v>157</v>
      </c>
      <c r="R1597" s="2" t="s">
        <v>12828</v>
      </c>
      <c r="S1597" s="2">
        <v>8</v>
      </c>
      <c r="T1597" s="2"/>
      <c r="U1597" s="2" t="s">
        <v>182</v>
      </c>
      <c r="V1597" s="2" t="s">
        <v>12829</v>
      </c>
      <c r="W1597" s="2">
        <v>1</v>
      </c>
      <c r="X1597" s="2" t="s">
        <v>144</v>
      </c>
      <c r="Y1597" s="2">
        <v>14</v>
      </c>
      <c r="Z1597" s="2" t="s">
        <v>144</v>
      </c>
      <c r="AA1597" s="2">
        <v>22</v>
      </c>
      <c r="AB1597" s="2" t="s">
        <v>144</v>
      </c>
      <c r="AC1597" s="2">
        <v>76028</v>
      </c>
      <c r="AD1597" s="2"/>
      <c r="AE1597" s="2"/>
      <c r="AF1597" s="2"/>
      <c r="AG1597" s="2"/>
      <c r="AH1597" s="2" t="s">
        <v>799</v>
      </c>
      <c r="AI1597" s="2" t="s">
        <v>12830</v>
      </c>
      <c r="AJ1597" s="2" t="s">
        <v>8226</v>
      </c>
      <c r="AK1597" s="2">
        <v>4422117001</v>
      </c>
      <c r="AL1597" s="2" t="s">
        <v>12831</v>
      </c>
      <c r="AM1597" s="2" t="s">
        <v>237</v>
      </c>
      <c r="AN1597" s="2"/>
      <c r="AO1597" s="2">
        <v>4422117001</v>
      </c>
      <c r="AP1597" s="2" t="s">
        <v>12832</v>
      </c>
      <c r="AQ1597" s="4" t="s">
        <v>12833</v>
      </c>
      <c r="AR1597" s="2"/>
      <c r="AS1597" s="2" t="s">
        <v>748</v>
      </c>
      <c r="AT1597" s="3">
        <v>45292</v>
      </c>
      <c r="AU1597" s="3">
        <v>45291</v>
      </c>
      <c r="AV1597" s="2"/>
    </row>
    <row r="1598" spans="1:48" x14ac:dyDescent="0.25">
      <c r="A1598" s="2">
        <v>2023</v>
      </c>
      <c r="B1598" s="3">
        <v>45200</v>
      </c>
      <c r="C1598" s="3">
        <v>45291</v>
      </c>
      <c r="D1598" s="2" t="s">
        <v>112</v>
      </c>
      <c r="E1598" s="2"/>
      <c r="F1598" s="2"/>
      <c r="G1598" s="2"/>
      <c r="H1598" s="2"/>
      <c r="I1598" s="2" t="s">
        <v>12834</v>
      </c>
      <c r="J1598" s="2" t="s">
        <v>31905</v>
      </c>
      <c r="K1598" s="2" t="s">
        <v>115</v>
      </c>
      <c r="L1598" s="2" t="s">
        <v>117</v>
      </c>
      <c r="M1598" s="2" t="s">
        <v>12835</v>
      </c>
      <c r="N1598" s="2" t="s">
        <v>139</v>
      </c>
      <c r="O1598" s="2" t="s">
        <v>150</v>
      </c>
      <c r="P1598" s="2" t="s">
        <v>2792</v>
      </c>
      <c r="Q1598" s="2" t="s">
        <v>157</v>
      </c>
      <c r="R1598" s="2" t="s">
        <v>11739</v>
      </c>
      <c r="S1598" s="2">
        <v>107</v>
      </c>
      <c r="T1598" s="2"/>
      <c r="U1598" s="2" t="s">
        <v>182</v>
      </c>
      <c r="V1598" s="2" t="s">
        <v>1253</v>
      </c>
      <c r="W1598" s="2">
        <v>3</v>
      </c>
      <c r="X1598" s="2" t="s">
        <v>12836</v>
      </c>
      <c r="Y1598" s="2">
        <v>3</v>
      </c>
      <c r="Z1598" s="2" t="s">
        <v>12836</v>
      </c>
      <c r="AA1598" s="2">
        <v>1</v>
      </c>
      <c r="AB1598" s="2" t="s">
        <v>139</v>
      </c>
      <c r="AC1598" s="2">
        <v>20834</v>
      </c>
      <c r="AD1598" s="2"/>
      <c r="AE1598" s="2"/>
      <c r="AF1598" s="2"/>
      <c r="AG1598" s="2"/>
      <c r="AH1598" s="2" t="s">
        <v>12837</v>
      </c>
      <c r="AI1598" s="2" t="s">
        <v>943</v>
      </c>
      <c r="AJ1598" s="2" t="s">
        <v>906</v>
      </c>
      <c r="AK1598" s="2">
        <v>4951070801</v>
      </c>
      <c r="AL1598" s="2" t="s">
        <v>12838</v>
      </c>
      <c r="AM1598" s="2" t="s">
        <v>237</v>
      </c>
      <c r="AN1598" s="2"/>
      <c r="AO1598" s="2">
        <v>4951070801</v>
      </c>
      <c r="AP1598" s="2" t="s">
        <v>12839</v>
      </c>
      <c r="AQ1598" s="4" t="s">
        <v>12840</v>
      </c>
      <c r="AR1598" s="2"/>
      <c r="AS1598" s="2" t="s">
        <v>748</v>
      </c>
      <c r="AT1598" s="3">
        <v>45292</v>
      </c>
      <c r="AU1598" s="3">
        <v>45291</v>
      </c>
      <c r="AV1598" s="2"/>
    </row>
    <row r="1599" spans="1:48" x14ac:dyDescent="0.25">
      <c r="A1599" s="2">
        <v>2023</v>
      </c>
      <c r="B1599" s="3">
        <v>45200</v>
      </c>
      <c r="C1599" s="3">
        <v>45291</v>
      </c>
      <c r="D1599" s="2" t="s">
        <v>112</v>
      </c>
      <c r="E1599" s="2"/>
      <c r="F1599" s="2"/>
      <c r="G1599" s="2"/>
      <c r="H1599" s="2"/>
      <c r="I1599" s="2" t="s">
        <v>12841</v>
      </c>
      <c r="J1599" s="2" t="s">
        <v>31905</v>
      </c>
      <c r="K1599" s="2" t="s">
        <v>115</v>
      </c>
      <c r="L1599" s="2" t="s">
        <v>117</v>
      </c>
      <c r="M1599" s="2" t="s">
        <v>12842</v>
      </c>
      <c r="N1599" s="2" t="s">
        <v>144</v>
      </c>
      <c r="O1599" s="2" t="s">
        <v>150</v>
      </c>
      <c r="P1599" s="2" t="s">
        <v>12843</v>
      </c>
      <c r="Q1599" s="2" t="s">
        <v>176</v>
      </c>
      <c r="R1599" s="2" t="s">
        <v>12844</v>
      </c>
      <c r="S1599" s="2">
        <v>35</v>
      </c>
      <c r="T1599" s="2" t="s">
        <v>628</v>
      </c>
      <c r="U1599" s="2" t="s">
        <v>182</v>
      </c>
      <c r="V1599" s="2" t="s">
        <v>12845</v>
      </c>
      <c r="W1599" s="2">
        <v>1</v>
      </c>
      <c r="X1599" s="2" t="s">
        <v>144</v>
      </c>
      <c r="Y1599" s="2">
        <v>14</v>
      </c>
      <c r="Z1599" s="2" t="s">
        <v>144</v>
      </c>
      <c r="AA1599" s="2">
        <v>22</v>
      </c>
      <c r="AB1599" s="2" t="s">
        <v>144</v>
      </c>
      <c r="AC1599" s="2">
        <v>76010</v>
      </c>
      <c r="AD1599" s="2"/>
      <c r="AE1599" s="2"/>
      <c r="AF1599" s="2"/>
      <c r="AG1599" s="2"/>
      <c r="AH1599" s="2" t="s">
        <v>3860</v>
      </c>
      <c r="AI1599" s="2" t="s">
        <v>997</v>
      </c>
      <c r="AJ1599" s="2" t="s">
        <v>12846</v>
      </c>
      <c r="AK1599" s="2" t="s">
        <v>12847</v>
      </c>
      <c r="AL1599" s="2" t="s">
        <v>12848</v>
      </c>
      <c r="AM1599" s="2" t="s">
        <v>237</v>
      </c>
      <c r="AN1599" s="2"/>
      <c r="AO1599" s="2" t="s">
        <v>12847</v>
      </c>
      <c r="AP1599" s="2" t="s">
        <v>12848</v>
      </c>
      <c r="AQ1599" s="4" t="s">
        <v>12849</v>
      </c>
      <c r="AR1599" s="2"/>
      <c r="AS1599" s="2" t="s">
        <v>748</v>
      </c>
      <c r="AT1599" s="3">
        <v>45292</v>
      </c>
      <c r="AU1599" s="3">
        <v>45291</v>
      </c>
      <c r="AV1599" s="2"/>
    </row>
    <row r="1600" spans="1:48" x14ac:dyDescent="0.25">
      <c r="A1600" s="2">
        <v>2023</v>
      </c>
      <c r="B1600" s="3">
        <v>45200</v>
      </c>
      <c r="C1600" s="3">
        <v>45291</v>
      </c>
      <c r="D1600" s="2" t="s">
        <v>112</v>
      </c>
      <c r="E1600" s="2"/>
      <c r="F1600" s="2"/>
      <c r="G1600" s="2"/>
      <c r="H1600" s="2"/>
      <c r="I1600" s="2" t="s">
        <v>12850</v>
      </c>
      <c r="J1600" s="2" t="s">
        <v>31905</v>
      </c>
      <c r="K1600" s="2" t="s">
        <v>115</v>
      </c>
      <c r="L1600" s="2" t="s">
        <v>117</v>
      </c>
      <c r="M1600" s="2" t="s">
        <v>12851</v>
      </c>
      <c r="N1600" s="2" t="s">
        <v>144</v>
      </c>
      <c r="O1600" s="2" t="s">
        <v>150</v>
      </c>
      <c r="P1600" s="2" t="s">
        <v>2548</v>
      </c>
      <c r="Q1600" s="2" t="s">
        <v>176</v>
      </c>
      <c r="R1600" s="2" t="s">
        <v>7178</v>
      </c>
      <c r="S1600" s="2">
        <v>1130</v>
      </c>
      <c r="T1600" s="2" t="s">
        <v>12852</v>
      </c>
      <c r="U1600" s="2" t="s">
        <v>182</v>
      </c>
      <c r="V1600" s="2" t="s">
        <v>940</v>
      </c>
      <c r="W1600" s="2">
        <v>1</v>
      </c>
      <c r="X1600" s="2" t="s">
        <v>144</v>
      </c>
      <c r="Y1600" s="2">
        <v>14</v>
      </c>
      <c r="Z1600" s="2" t="s">
        <v>144</v>
      </c>
      <c r="AA1600" s="2">
        <v>22</v>
      </c>
      <c r="AB1600" s="2" t="s">
        <v>144</v>
      </c>
      <c r="AC1600" s="2">
        <v>76100</v>
      </c>
      <c r="AD1600" s="2"/>
      <c r="AE1600" s="2"/>
      <c r="AF1600" s="2"/>
      <c r="AG1600" s="2"/>
      <c r="AH1600" s="2" t="s">
        <v>12853</v>
      </c>
      <c r="AI1600" s="2" t="s">
        <v>12854</v>
      </c>
      <c r="AJ1600" s="2" t="s">
        <v>828</v>
      </c>
      <c r="AK1600" s="2">
        <v>5511916571</v>
      </c>
      <c r="AL1600" s="2" t="s">
        <v>12855</v>
      </c>
      <c r="AM1600" s="2" t="s">
        <v>237</v>
      </c>
      <c r="AN1600" s="2"/>
      <c r="AO1600" s="2">
        <v>5511916571</v>
      </c>
      <c r="AP1600" s="2" t="s">
        <v>12855</v>
      </c>
      <c r="AQ1600" s="4" t="s">
        <v>12856</v>
      </c>
      <c r="AR1600" s="2"/>
      <c r="AS1600" s="2" t="s">
        <v>748</v>
      </c>
      <c r="AT1600" s="3">
        <v>45292</v>
      </c>
      <c r="AU1600" s="3">
        <v>45291</v>
      </c>
      <c r="AV1600" s="2"/>
    </row>
    <row r="1601" spans="1:48" x14ac:dyDescent="0.25">
      <c r="A1601" s="2">
        <v>2023</v>
      </c>
      <c r="B1601" s="3">
        <v>45200</v>
      </c>
      <c r="C1601" s="3">
        <v>45291</v>
      </c>
      <c r="D1601" s="2" t="s">
        <v>112</v>
      </c>
      <c r="E1601" s="2"/>
      <c r="F1601" s="2"/>
      <c r="G1601" s="2"/>
      <c r="H1601" s="2"/>
      <c r="I1601" s="2" t="s">
        <v>12857</v>
      </c>
      <c r="J1601" s="2" t="s">
        <v>31905</v>
      </c>
      <c r="K1601" s="2" t="s">
        <v>115</v>
      </c>
      <c r="L1601" s="2" t="s">
        <v>117</v>
      </c>
      <c r="M1601" s="2" t="s">
        <v>12858</v>
      </c>
      <c r="N1601" s="2" t="s">
        <v>144</v>
      </c>
      <c r="O1601" s="2" t="s">
        <v>150</v>
      </c>
      <c r="P1601" s="2" t="s">
        <v>12859</v>
      </c>
      <c r="Q1601" s="2" t="s">
        <v>157</v>
      </c>
      <c r="R1601" s="2" t="s">
        <v>12860</v>
      </c>
      <c r="S1601" s="2">
        <v>1</v>
      </c>
      <c r="T1601" s="2" t="s">
        <v>3320</v>
      </c>
      <c r="U1601" s="2" t="s">
        <v>182</v>
      </c>
      <c r="V1601" s="2" t="s">
        <v>6414</v>
      </c>
      <c r="W1601" s="2">
        <v>1</v>
      </c>
      <c r="X1601" s="2" t="s">
        <v>144</v>
      </c>
      <c r="Y1601" s="2">
        <v>14</v>
      </c>
      <c r="Z1601" s="2" t="s">
        <v>144</v>
      </c>
      <c r="AA1601" s="2">
        <v>22</v>
      </c>
      <c r="AB1601" s="2" t="s">
        <v>144</v>
      </c>
      <c r="AC1601" s="2">
        <v>76030</v>
      </c>
      <c r="AD1601" s="2"/>
      <c r="AE1601" s="2"/>
      <c r="AF1601" s="2"/>
      <c r="AG1601" s="2"/>
      <c r="AH1601" s="2" t="s">
        <v>5619</v>
      </c>
      <c r="AI1601" s="2" t="s">
        <v>739</v>
      </c>
      <c r="AJ1601" s="2" t="s">
        <v>12861</v>
      </c>
      <c r="AK1601" s="2" t="s">
        <v>12862</v>
      </c>
      <c r="AL1601" s="2" t="s">
        <v>12863</v>
      </c>
      <c r="AM1601" s="2" t="s">
        <v>237</v>
      </c>
      <c r="AN1601" s="2"/>
      <c r="AO1601" s="2" t="s">
        <v>12862</v>
      </c>
      <c r="AP1601" s="2" t="s">
        <v>12864</v>
      </c>
      <c r="AQ1601" s="4" t="s">
        <v>12865</v>
      </c>
      <c r="AR1601" s="2"/>
      <c r="AS1601" s="2" t="s">
        <v>748</v>
      </c>
      <c r="AT1601" s="3">
        <v>45292</v>
      </c>
      <c r="AU1601" s="3">
        <v>45291</v>
      </c>
      <c r="AV1601" s="2"/>
    </row>
    <row r="1602" spans="1:48" x14ac:dyDescent="0.25">
      <c r="A1602" s="2">
        <v>2023</v>
      </c>
      <c r="B1602" s="3">
        <v>45200</v>
      </c>
      <c r="C1602" s="3">
        <v>45291</v>
      </c>
      <c r="D1602" s="2" t="s">
        <v>112</v>
      </c>
      <c r="E1602" s="2"/>
      <c r="F1602" s="2"/>
      <c r="G1602" s="2"/>
      <c r="H1602" s="2"/>
      <c r="I1602" s="2" t="s">
        <v>12866</v>
      </c>
      <c r="J1602" s="2" t="s">
        <v>31905</v>
      </c>
      <c r="K1602" s="2" t="s">
        <v>115</v>
      </c>
      <c r="L1602" s="2" t="s">
        <v>117</v>
      </c>
      <c r="M1602" s="2" t="s">
        <v>12867</v>
      </c>
      <c r="N1602" s="2" t="s">
        <v>119</v>
      </c>
      <c r="O1602" s="2" t="s">
        <v>150</v>
      </c>
      <c r="P1602" s="2" t="s">
        <v>12868</v>
      </c>
      <c r="Q1602" s="2" t="s">
        <v>157</v>
      </c>
      <c r="R1602" s="2" t="s">
        <v>12869</v>
      </c>
      <c r="S1602" s="2" t="s">
        <v>12870</v>
      </c>
      <c r="T1602" s="2" t="s">
        <v>12871</v>
      </c>
      <c r="U1602" s="2" t="s">
        <v>182</v>
      </c>
      <c r="V1602" s="2" t="s">
        <v>1295</v>
      </c>
      <c r="W1602" s="2">
        <v>7</v>
      </c>
      <c r="X1602" s="2" t="s">
        <v>372</v>
      </c>
      <c r="Y1602" s="2">
        <v>119</v>
      </c>
      <c r="Z1602" s="2" t="s">
        <v>372</v>
      </c>
      <c r="AA1602" s="2">
        <v>21</v>
      </c>
      <c r="AB1602" s="2" t="s">
        <v>119</v>
      </c>
      <c r="AC1602" s="2">
        <v>72824</v>
      </c>
      <c r="AD1602" s="2"/>
      <c r="AE1602" s="2"/>
      <c r="AF1602" s="2"/>
      <c r="AG1602" s="2"/>
      <c r="AH1602" s="2" t="s">
        <v>12872</v>
      </c>
      <c r="AI1602" s="2" t="s">
        <v>740</v>
      </c>
      <c r="AJ1602" s="2" t="s">
        <v>2929</v>
      </c>
      <c r="AK1602" s="2">
        <v>2221309273</v>
      </c>
      <c r="AL1602" s="2" t="s">
        <v>12873</v>
      </c>
      <c r="AM1602" s="2" t="s">
        <v>237</v>
      </c>
      <c r="AN1602" s="2"/>
      <c r="AO1602" s="2">
        <v>2221309273</v>
      </c>
      <c r="AP1602" s="2" t="s">
        <v>12873</v>
      </c>
      <c r="AQ1602" s="4" t="s">
        <v>12874</v>
      </c>
      <c r="AR1602" s="2"/>
      <c r="AS1602" s="2" t="s">
        <v>748</v>
      </c>
      <c r="AT1602" s="3">
        <v>45292</v>
      </c>
      <c r="AU1602" s="3">
        <v>45291</v>
      </c>
      <c r="AV1602" s="2"/>
    </row>
    <row r="1603" spans="1:48" x14ac:dyDescent="0.25">
      <c r="A1603" s="2">
        <v>2023</v>
      </c>
      <c r="B1603" s="3">
        <v>45200</v>
      </c>
      <c r="C1603" s="3">
        <v>45291</v>
      </c>
      <c r="D1603" s="2" t="s">
        <v>112</v>
      </c>
      <c r="E1603" s="2"/>
      <c r="F1603" s="2"/>
      <c r="G1603" s="2"/>
      <c r="H1603" s="2"/>
      <c r="I1603" s="2" t="s">
        <v>12875</v>
      </c>
      <c r="J1603" s="2" t="s">
        <v>31905</v>
      </c>
      <c r="K1603" s="2" t="s">
        <v>115</v>
      </c>
      <c r="L1603" s="2" t="s">
        <v>117</v>
      </c>
      <c r="M1603" s="2" t="s">
        <v>12876</v>
      </c>
      <c r="N1603" s="2" t="s">
        <v>144</v>
      </c>
      <c r="O1603" s="2" t="s">
        <v>150</v>
      </c>
      <c r="P1603" s="2" t="s">
        <v>12877</v>
      </c>
      <c r="Q1603" s="2" t="s">
        <v>176</v>
      </c>
      <c r="R1603" s="2" t="s">
        <v>1174</v>
      </c>
      <c r="S1603" s="2">
        <v>47</v>
      </c>
      <c r="T1603" s="2"/>
      <c r="U1603" s="2" t="s">
        <v>182</v>
      </c>
      <c r="V1603" s="2" t="s">
        <v>3913</v>
      </c>
      <c r="W1603" s="2">
        <v>1</v>
      </c>
      <c r="X1603" s="2" t="s">
        <v>144</v>
      </c>
      <c r="Y1603" s="2">
        <v>14</v>
      </c>
      <c r="Z1603" s="2" t="s">
        <v>144</v>
      </c>
      <c r="AA1603" s="2">
        <v>22</v>
      </c>
      <c r="AB1603" s="2" t="s">
        <v>144</v>
      </c>
      <c r="AC1603" s="2">
        <v>76160</v>
      </c>
      <c r="AD1603" s="2"/>
      <c r="AE1603" s="2"/>
      <c r="AF1603" s="2"/>
      <c r="AG1603" s="2"/>
      <c r="AH1603" s="2" t="s">
        <v>12878</v>
      </c>
      <c r="AI1603" s="2" t="s">
        <v>1823</v>
      </c>
      <c r="AJ1603" s="2" t="s">
        <v>977</v>
      </c>
      <c r="AK1603" s="2">
        <v>4422404780</v>
      </c>
      <c r="AL1603" s="2" t="s">
        <v>12879</v>
      </c>
      <c r="AM1603" s="2" t="s">
        <v>237</v>
      </c>
      <c r="AN1603" s="2"/>
      <c r="AO1603" s="2">
        <v>4422404780</v>
      </c>
      <c r="AP1603" s="2" t="s">
        <v>12880</v>
      </c>
      <c r="AQ1603" s="4" t="s">
        <v>12881</v>
      </c>
      <c r="AR1603" s="2"/>
      <c r="AS1603" s="2" t="s">
        <v>748</v>
      </c>
      <c r="AT1603" s="3">
        <v>45292</v>
      </c>
      <c r="AU1603" s="3">
        <v>45291</v>
      </c>
      <c r="AV1603" s="2"/>
    </row>
    <row r="1604" spans="1:48" x14ac:dyDescent="0.25">
      <c r="A1604" s="2">
        <v>2023</v>
      </c>
      <c r="B1604" s="3">
        <v>45200</v>
      </c>
      <c r="C1604" s="3">
        <v>45291</v>
      </c>
      <c r="D1604" s="2" t="s">
        <v>111</v>
      </c>
      <c r="E1604" s="2" t="s">
        <v>4993</v>
      </c>
      <c r="F1604" s="2" t="s">
        <v>4994</v>
      </c>
      <c r="G1604" s="2" t="s">
        <v>503</v>
      </c>
      <c r="H1604" s="2" t="s">
        <v>113</v>
      </c>
      <c r="I1604" s="2"/>
      <c r="J1604" s="2" t="s">
        <v>218</v>
      </c>
      <c r="K1604" s="2" t="s">
        <v>115</v>
      </c>
      <c r="L1604" s="2"/>
      <c r="M1604" s="2" t="s">
        <v>4995</v>
      </c>
      <c r="N1604" s="2" t="s">
        <v>144</v>
      </c>
      <c r="O1604" s="2" t="s">
        <v>150</v>
      </c>
      <c r="P1604" s="2" t="s">
        <v>220</v>
      </c>
      <c r="Q1604" s="2" t="s">
        <v>151</v>
      </c>
      <c r="R1604" s="2" t="s">
        <v>4996</v>
      </c>
      <c r="S1604" s="2" t="s">
        <v>4997</v>
      </c>
      <c r="T1604" s="2"/>
      <c r="U1604" s="2" t="s">
        <v>182</v>
      </c>
      <c r="V1604" s="2" t="s">
        <v>221</v>
      </c>
      <c r="W1604" s="2">
        <v>4</v>
      </c>
      <c r="X1604" s="2" t="s">
        <v>222</v>
      </c>
      <c r="Y1604" s="2">
        <v>4</v>
      </c>
      <c r="Z1604" s="2" t="s">
        <v>222</v>
      </c>
      <c r="AA1604" s="2">
        <v>22</v>
      </c>
      <c r="AB1604" s="2" t="s">
        <v>144</v>
      </c>
      <c r="AC1604" s="2">
        <v>76500</v>
      </c>
      <c r="AD1604" s="2"/>
      <c r="AE1604" s="2"/>
      <c r="AF1604" s="2"/>
      <c r="AG1604" s="2"/>
      <c r="AH1604" s="2"/>
      <c r="AI1604" s="2"/>
      <c r="AJ1604" s="2"/>
      <c r="AK1604" s="2">
        <v>4411210134</v>
      </c>
      <c r="AL1604" s="2" t="s">
        <v>4998</v>
      </c>
      <c r="AM1604" s="2"/>
      <c r="AN1604" s="2"/>
      <c r="AO1604" s="2">
        <v>4412760646</v>
      </c>
      <c r="AP1604" s="2"/>
      <c r="AQ1604" s="4" t="s">
        <v>4999</v>
      </c>
      <c r="AR1604" s="4" t="s">
        <v>224</v>
      </c>
      <c r="AS1604" s="2" t="s">
        <v>225</v>
      </c>
      <c r="AT1604" s="3">
        <v>45292</v>
      </c>
      <c r="AU1604" s="3">
        <v>45291</v>
      </c>
      <c r="AV1604" s="2"/>
    </row>
    <row r="1605" spans="1:48" x14ac:dyDescent="0.25">
      <c r="A1605" s="2">
        <v>2023</v>
      </c>
      <c r="B1605" s="3">
        <v>45200</v>
      </c>
      <c r="C1605" s="3">
        <v>45291</v>
      </c>
      <c r="D1605" s="2" t="s">
        <v>112</v>
      </c>
      <c r="E1605" s="2"/>
      <c r="F1605" s="2"/>
      <c r="G1605" s="2"/>
      <c r="H1605" s="2"/>
      <c r="I1605" s="2" t="s">
        <v>12889</v>
      </c>
      <c r="J1605" s="2" t="s">
        <v>31905</v>
      </c>
      <c r="K1605" s="2" t="s">
        <v>115</v>
      </c>
      <c r="L1605" s="2" t="s">
        <v>117</v>
      </c>
      <c r="M1605" s="2" t="s">
        <v>575</v>
      </c>
      <c r="N1605" s="2" t="s">
        <v>119</v>
      </c>
      <c r="O1605" s="2" t="s">
        <v>150</v>
      </c>
      <c r="P1605" s="2" t="s">
        <v>12890</v>
      </c>
      <c r="Q1605" s="2" t="s">
        <v>157</v>
      </c>
      <c r="R1605" s="2" t="s">
        <v>7215</v>
      </c>
      <c r="S1605" s="2">
        <v>158</v>
      </c>
      <c r="T1605" s="2"/>
      <c r="U1605" s="2" t="s">
        <v>182</v>
      </c>
      <c r="V1605" s="2" t="s">
        <v>12891</v>
      </c>
      <c r="W1605" s="2">
        <v>125</v>
      </c>
      <c r="X1605" s="2" t="s">
        <v>12892</v>
      </c>
      <c r="Y1605" s="2">
        <v>125</v>
      </c>
      <c r="Z1605" s="2" t="s">
        <v>578</v>
      </c>
      <c r="AA1605" s="2">
        <v>21</v>
      </c>
      <c r="AB1605" s="2" t="s">
        <v>119</v>
      </c>
      <c r="AC1605" s="2">
        <v>74325</v>
      </c>
      <c r="AD1605" s="2"/>
      <c r="AE1605" s="2"/>
      <c r="AF1605" s="2"/>
      <c r="AG1605" s="2"/>
      <c r="AH1605" s="2" t="s">
        <v>12893</v>
      </c>
      <c r="AI1605" s="2" t="s">
        <v>12894</v>
      </c>
      <c r="AJ1605" s="2" t="s">
        <v>4493</v>
      </c>
      <c r="AK1605" s="2">
        <v>2222684327</v>
      </c>
      <c r="AL1605" s="2" t="s">
        <v>12895</v>
      </c>
      <c r="AM1605" s="2" t="s">
        <v>237</v>
      </c>
      <c r="AN1605" s="2"/>
      <c r="AO1605" s="2">
        <v>2222684327</v>
      </c>
      <c r="AP1605" s="2" t="s">
        <v>12896</v>
      </c>
      <c r="AQ1605" s="4" t="s">
        <v>12897</v>
      </c>
      <c r="AR1605" s="2"/>
      <c r="AS1605" s="2" t="s">
        <v>748</v>
      </c>
      <c r="AT1605" s="3">
        <v>45292</v>
      </c>
      <c r="AU1605" s="3">
        <v>45291</v>
      </c>
      <c r="AV1605" s="2"/>
    </row>
    <row r="1606" spans="1:48" x14ac:dyDescent="0.25">
      <c r="A1606" s="2">
        <v>2023</v>
      </c>
      <c r="B1606" s="3">
        <v>45200</v>
      </c>
      <c r="C1606" s="3">
        <v>45291</v>
      </c>
      <c r="D1606" s="2" t="s">
        <v>112</v>
      </c>
      <c r="E1606" s="2"/>
      <c r="F1606" s="2"/>
      <c r="G1606" s="2"/>
      <c r="H1606" s="2"/>
      <c r="I1606" s="2" t="s">
        <v>12898</v>
      </c>
      <c r="J1606" s="2" t="s">
        <v>31905</v>
      </c>
      <c r="K1606" s="2" t="s">
        <v>115</v>
      </c>
      <c r="L1606" s="2" t="s">
        <v>117</v>
      </c>
      <c r="M1606" s="2" t="s">
        <v>12899</v>
      </c>
      <c r="N1606" s="2" t="s">
        <v>129</v>
      </c>
      <c r="O1606" s="2" t="s">
        <v>150</v>
      </c>
      <c r="P1606" s="2" t="s">
        <v>12900</v>
      </c>
      <c r="Q1606" s="2" t="s">
        <v>157</v>
      </c>
      <c r="R1606" s="2" t="s">
        <v>12901</v>
      </c>
      <c r="S1606" s="2">
        <v>413</v>
      </c>
      <c r="T1606" s="2" t="s">
        <v>3320</v>
      </c>
      <c r="U1606" s="2" t="s">
        <v>182</v>
      </c>
      <c r="V1606" s="2" t="s">
        <v>12902</v>
      </c>
      <c r="W1606" s="2">
        <v>2</v>
      </c>
      <c r="X1606" s="2" t="s">
        <v>1350</v>
      </c>
      <c r="Y1606" s="2">
        <v>7</v>
      </c>
      <c r="Z1606" s="2" t="s">
        <v>1350</v>
      </c>
      <c r="AA1606" s="2">
        <v>17</v>
      </c>
      <c r="AB1606" s="2" t="s">
        <v>129</v>
      </c>
      <c r="AC1606" s="2">
        <v>62239</v>
      </c>
      <c r="AD1606" s="2"/>
      <c r="AE1606" s="2"/>
      <c r="AF1606" s="2"/>
      <c r="AG1606" s="2"/>
      <c r="AH1606" s="2" t="s">
        <v>10183</v>
      </c>
      <c r="AI1606" s="2" t="s">
        <v>1389</v>
      </c>
      <c r="AJ1606" s="2" t="s">
        <v>1598</v>
      </c>
      <c r="AK1606" s="2">
        <v>7773121994</v>
      </c>
      <c r="AL1606" s="2" t="s">
        <v>12903</v>
      </c>
      <c r="AM1606" s="2" t="s">
        <v>237</v>
      </c>
      <c r="AN1606" s="2"/>
      <c r="AO1606" s="2">
        <v>7773121994</v>
      </c>
      <c r="AP1606" s="2" t="s">
        <v>12903</v>
      </c>
      <c r="AQ1606" s="4" t="s">
        <v>12904</v>
      </c>
      <c r="AR1606" s="2"/>
      <c r="AS1606" s="2" t="s">
        <v>748</v>
      </c>
      <c r="AT1606" s="3">
        <v>45292</v>
      </c>
      <c r="AU1606" s="3">
        <v>45291</v>
      </c>
      <c r="AV1606" s="2"/>
    </row>
    <row r="1607" spans="1:48" x14ac:dyDescent="0.25">
      <c r="A1607" s="2">
        <v>2023</v>
      </c>
      <c r="B1607" s="3">
        <v>45200</v>
      </c>
      <c r="C1607" s="3">
        <v>45291</v>
      </c>
      <c r="D1607" s="2" t="s">
        <v>112</v>
      </c>
      <c r="E1607" s="2"/>
      <c r="F1607" s="2"/>
      <c r="G1607" s="2"/>
      <c r="H1607" s="2"/>
      <c r="I1607" s="2" t="s">
        <v>12905</v>
      </c>
      <c r="J1607" s="2" t="s">
        <v>31905</v>
      </c>
      <c r="K1607" s="2" t="s">
        <v>115</v>
      </c>
      <c r="L1607" s="2" t="s">
        <v>117</v>
      </c>
      <c r="M1607" s="2" t="s">
        <v>12906</v>
      </c>
      <c r="N1607" s="2" t="s">
        <v>144</v>
      </c>
      <c r="O1607" s="2" t="s">
        <v>150</v>
      </c>
      <c r="P1607" s="2" t="s">
        <v>3120</v>
      </c>
      <c r="Q1607" s="2" t="s">
        <v>176</v>
      </c>
      <c r="R1607" s="2" t="s">
        <v>2795</v>
      </c>
      <c r="S1607" s="2">
        <v>86</v>
      </c>
      <c r="T1607" s="2" t="s">
        <v>12907</v>
      </c>
      <c r="U1607" s="2" t="s">
        <v>182</v>
      </c>
      <c r="V1607" s="2" t="s">
        <v>12908</v>
      </c>
      <c r="W1607" s="2">
        <v>1</v>
      </c>
      <c r="X1607" s="2" t="s">
        <v>144</v>
      </c>
      <c r="Y1607" s="2">
        <v>14</v>
      </c>
      <c r="Z1607" s="2" t="s">
        <v>144</v>
      </c>
      <c r="AA1607" s="2">
        <v>22</v>
      </c>
      <c r="AB1607" s="2" t="s">
        <v>144</v>
      </c>
      <c r="AC1607" s="2">
        <v>76146</v>
      </c>
      <c r="AD1607" s="2"/>
      <c r="AE1607" s="2"/>
      <c r="AF1607" s="2"/>
      <c r="AG1607" s="2"/>
      <c r="AH1607" s="2" t="s">
        <v>12909</v>
      </c>
      <c r="AI1607" s="2" t="s">
        <v>1592</v>
      </c>
      <c r="AJ1607" s="2" t="s">
        <v>12910</v>
      </c>
      <c r="AK1607" s="2">
        <v>4422225440</v>
      </c>
      <c r="AL1607" s="2" t="s">
        <v>12911</v>
      </c>
      <c r="AM1607" s="2" t="s">
        <v>237</v>
      </c>
      <c r="AN1607" s="2"/>
      <c r="AO1607" s="2">
        <v>4422225440</v>
      </c>
      <c r="AP1607" s="2" t="s">
        <v>12912</v>
      </c>
      <c r="AQ1607" s="4" t="s">
        <v>12913</v>
      </c>
      <c r="AR1607" s="2"/>
      <c r="AS1607" s="2" t="s">
        <v>748</v>
      </c>
      <c r="AT1607" s="3">
        <v>45292</v>
      </c>
      <c r="AU1607" s="3">
        <v>45291</v>
      </c>
      <c r="AV1607" s="2"/>
    </row>
    <row r="1608" spans="1:48" x14ac:dyDescent="0.25">
      <c r="A1608" s="2">
        <v>2023</v>
      </c>
      <c r="B1608" s="3">
        <v>45200</v>
      </c>
      <c r="C1608" s="3">
        <v>45291</v>
      </c>
      <c r="D1608" s="2" t="s">
        <v>112</v>
      </c>
      <c r="E1608" s="2"/>
      <c r="F1608" s="2"/>
      <c r="G1608" s="2"/>
      <c r="H1608" s="2"/>
      <c r="I1608" s="2" t="s">
        <v>12914</v>
      </c>
      <c r="J1608" s="2" t="s">
        <v>31905</v>
      </c>
      <c r="K1608" s="2" t="s">
        <v>115</v>
      </c>
      <c r="L1608" s="2" t="s">
        <v>117</v>
      </c>
      <c r="M1608" s="2" t="s">
        <v>12915</v>
      </c>
      <c r="N1608" s="2" t="s">
        <v>145</v>
      </c>
      <c r="O1608" s="2" t="s">
        <v>150</v>
      </c>
      <c r="P1608" s="2" t="s">
        <v>12916</v>
      </c>
      <c r="Q1608" s="2" t="s">
        <v>157</v>
      </c>
      <c r="R1608" s="2" t="s">
        <v>3255</v>
      </c>
      <c r="S1608" s="2">
        <v>534</v>
      </c>
      <c r="T1608" s="2"/>
      <c r="U1608" s="2" t="s">
        <v>182</v>
      </c>
      <c r="V1608" s="2" t="s">
        <v>810</v>
      </c>
      <c r="W1608" s="2">
        <v>2</v>
      </c>
      <c r="X1608" s="2" t="s">
        <v>852</v>
      </c>
      <c r="Y1608" s="2">
        <v>19</v>
      </c>
      <c r="Z1608" s="2" t="s">
        <v>852</v>
      </c>
      <c r="AA1608" s="2">
        <v>19</v>
      </c>
      <c r="AB1608" s="2" t="s">
        <v>145</v>
      </c>
      <c r="AC1608" s="2">
        <v>66230</v>
      </c>
      <c r="AD1608" s="2"/>
      <c r="AE1608" s="2"/>
      <c r="AF1608" s="2"/>
      <c r="AG1608" s="2"/>
      <c r="AH1608" s="2" t="s">
        <v>12917</v>
      </c>
      <c r="AI1608" s="2" t="s">
        <v>1598</v>
      </c>
      <c r="AJ1608" s="2" t="s">
        <v>8396</v>
      </c>
      <c r="AK1608" s="2">
        <v>8119312270</v>
      </c>
      <c r="AL1608" s="2" t="s">
        <v>12918</v>
      </c>
      <c r="AM1608" s="2" t="s">
        <v>237</v>
      </c>
      <c r="AN1608" s="2"/>
      <c r="AO1608" s="2">
        <v>8119312270</v>
      </c>
      <c r="AP1608" s="2" t="s">
        <v>12919</v>
      </c>
      <c r="AQ1608" s="4" t="s">
        <v>12920</v>
      </c>
      <c r="AR1608" s="2"/>
      <c r="AS1608" s="2" t="s">
        <v>748</v>
      </c>
      <c r="AT1608" s="3">
        <v>45292</v>
      </c>
      <c r="AU1608" s="3">
        <v>45291</v>
      </c>
      <c r="AV1608" s="2"/>
    </row>
    <row r="1609" spans="1:48" x14ac:dyDescent="0.25">
      <c r="A1609" s="2">
        <v>2023</v>
      </c>
      <c r="B1609" s="3">
        <v>45200</v>
      </c>
      <c r="C1609" s="3">
        <v>45291</v>
      </c>
      <c r="D1609" s="2" t="s">
        <v>111</v>
      </c>
      <c r="E1609" s="2" t="s">
        <v>4993</v>
      </c>
      <c r="F1609" s="2" t="s">
        <v>4994</v>
      </c>
      <c r="G1609" s="2" t="s">
        <v>503</v>
      </c>
      <c r="H1609" s="2" t="s">
        <v>113</v>
      </c>
      <c r="I1609" s="2"/>
      <c r="J1609" s="2" t="s">
        <v>218</v>
      </c>
      <c r="K1609" s="2" t="s">
        <v>115</v>
      </c>
      <c r="L1609" s="2"/>
      <c r="M1609" s="2" t="s">
        <v>4995</v>
      </c>
      <c r="N1609" s="2" t="s">
        <v>144</v>
      </c>
      <c r="O1609" s="2" t="s">
        <v>150</v>
      </c>
      <c r="P1609" s="2" t="s">
        <v>30094</v>
      </c>
      <c r="Q1609" s="2" t="s">
        <v>151</v>
      </c>
      <c r="R1609" s="2" t="s">
        <v>30260</v>
      </c>
      <c r="S1609" s="2" t="s">
        <v>4997</v>
      </c>
      <c r="T1609" s="2"/>
      <c r="U1609" s="2" t="s">
        <v>182</v>
      </c>
      <c r="V1609" s="2" t="s">
        <v>221</v>
      </c>
      <c r="W1609" s="2">
        <v>4</v>
      </c>
      <c r="X1609" s="2" t="s">
        <v>222</v>
      </c>
      <c r="Y1609" s="2">
        <v>4</v>
      </c>
      <c r="Z1609" s="2" t="s">
        <v>222</v>
      </c>
      <c r="AA1609" s="2">
        <v>22</v>
      </c>
      <c r="AB1609" s="2" t="s">
        <v>144</v>
      </c>
      <c r="AC1609" s="2">
        <v>76500</v>
      </c>
      <c r="AD1609" s="2"/>
      <c r="AE1609" s="2"/>
      <c r="AF1609" s="2"/>
      <c r="AG1609" s="2"/>
      <c r="AH1609" s="2"/>
      <c r="AI1609" s="2"/>
      <c r="AJ1609" s="2"/>
      <c r="AK1609" s="2">
        <v>4411210134</v>
      </c>
      <c r="AL1609" s="2" t="s">
        <v>4998</v>
      </c>
      <c r="AM1609" s="2"/>
      <c r="AN1609" s="2"/>
      <c r="AO1609" s="2">
        <v>4416903576</v>
      </c>
      <c r="AP1609" s="2" t="s">
        <v>4998</v>
      </c>
      <c r="AQ1609" s="4" t="s">
        <v>30569</v>
      </c>
      <c r="AR1609" s="4" t="s">
        <v>224</v>
      </c>
      <c r="AS1609" s="2" t="s">
        <v>30099</v>
      </c>
      <c r="AT1609" s="3">
        <v>45292</v>
      </c>
      <c r="AU1609" s="3">
        <v>45291</v>
      </c>
      <c r="AV1609" s="2"/>
    </row>
    <row r="1610" spans="1:48" x14ac:dyDescent="0.25">
      <c r="A1610" s="2">
        <v>2023</v>
      </c>
      <c r="B1610" s="3">
        <v>45200</v>
      </c>
      <c r="C1610" s="3">
        <v>45291</v>
      </c>
      <c r="D1610" s="2" t="s">
        <v>112</v>
      </c>
      <c r="E1610" s="2"/>
      <c r="F1610" s="2"/>
      <c r="G1610" s="2"/>
      <c r="H1610" s="2"/>
      <c r="I1610" s="2" t="s">
        <v>12927</v>
      </c>
      <c r="J1610" s="2" t="s">
        <v>277</v>
      </c>
      <c r="K1610" s="2" t="s">
        <v>115</v>
      </c>
      <c r="L1610" s="2"/>
      <c r="M1610" s="2" t="s">
        <v>12928</v>
      </c>
      <c r="N1610" s="2" t="s">
        <v>144</v>
      </c>
      <c r="O1610" s="2" t="s">
        <v>150</v>
      </c>
      <c r="P1610" s="2" t="s">
        <v>220</v>
      </c>
      <c r="Q1610" s="2" t="s">
        <v>157</v>
      </c>
      <c r="R1610" s="2" t="s">
        <v>12929</v>
      </c>
      <c r="S1610" s="2">
        <v>34</v>
      </c>
      <c r="T1610" s="2" t="s">
        <v>12930</v>
      </c>
      <c r="U1610" s="2" t="s">
        <v>182</v>
      </c>
      <c r="V1610" s="2" t="s">
        <v>12931</v>
      </c>
      <c r="W1610" s="2">
        <v>11</v>
      </c>
      <c r="X1610" s="2" t="s">
        <v>563</v>
      </c>
      <c r="Y1610" s="2">
        <v>11</v>
      </c>
      <c r="Z1610" s="2" t="s">
        <v>563</v>
      </c>
      <c r="AA1610" s="2">
        <v>22</v>
      </c>
      <c r="AB1610" s="2" t="s">
        <v>144</v>
      </c>
      <c r="AC1610" s="2">
        <v>76240</v>
      </c>
      <c r="AD1610" s="2"/>
      <c r="AE1610" s="2"/>
      <c r="AF1610" s="2"/>
      <c r="AG1610" s="2"/>
      <c r="AH1610" s="2" t="s">
        <v>5137</v>
      </c>
      <c r="AI1610" s="2" t="s">
        <v>12932</v>
      </c>
      <c r="AJ1610" s="2" t="s">
        <v>655</v>
      </c>
      <c r="AK1610" s="2"/>
      <c r="AL1610" s="2" t="s">
        <v>12933</v>
      </c>
      <c r="AM1610" s="2" t="s">
        <v>237</v>
      </c>
      <c r="AN1610" s="2"/>
      <c r="AO1610" s="2">
        <v>4422215950</v>
      </c>
      <c r="AP1610" s="2" t="s">
        <v>12934</v>
      </c>
      <c r="AQ1610" s="4" t="s">
        <v>12935</v>
      </c>
      <c r="AR1610" s="4" t="s">
        <v>224</v>
      </c>
      <c r="AS1610" s="2" t="s">
        <v>225</v>
      </c>
      <c r="AT1610" s="3">
        <v>45292</v>
      </c>
      <c r="AU1610" s="3">
        <v>45291</v>
      </c>
      <c r="AV1610" s="2"/>
    </row>
    <row r="1611" spans="1:48" x14ac:dyDescent="0.25">
      <c r="A1611" s="2">
        <v>2023</v>
      </c>
      <c r="B1611" s="3">
        <v>45200</v>
      </c>
      <c r="C1611" s="3">
        <v>45291</v>
      </c>
      <c r="D1611" s="2" t="s">
        <v>111</v>
      </c>
      <c r="E1611" s="2" t="s">
        <v>1408</v>
      </c>
      <c r="F1611" s="2" t="s">
        <v>1531</v>
      </c>
      <c r="G1611" s="2" t="s">
        <v>1118</v>
      </c>
      <c r="H1611" s="2" t="s">
        <v>113</v>
      </c>
      <c r="I1611" s="2"/>
      <c r="J1611" s="2" t="s">
        <v>31905</v>
      </c>
      <c r="K1611" s="2" t="s">
        <v>115</v>
      </c>
      <c r="L1611" s="2" t="s">
        <v>117</v>
      </c>
      <c r="M1611" s="2" t="s">
        <v>1547</v>
      </c>
      <c r="N1611" s="2" t="s">
        <v>117</v>
      </c>
      <c r="O1611" s="2" t="s">
        <v>150</v>
      </c>
      <c r="P1611" s="2" t="s">
        <v>1548</v>
      </c>
      <c r="Q1611" s="2" t="s">
        <v>157</v>
      </c>
      <c r="R1611" s="2" t="s">
        <v>1549</v>
      </c>
      <c r="S1611" s="2" t="s">
        <v>1550</v>
      </c>
      <c r="T1611" s="2" t="s">
        <v>1551</v>
      </c>
      <c r="U1611" s="2" t="s">
        <v>182</v>
      </c>
      <c r="V1611" s="2" t="s">
        <v>1552</v>
      </c>
      <c r="W1611" s="2">
        <v>4</v>
      </c>
      <c r="X1611" s="2" t="s">
        <v>1553</v>
      </c>
      <c r="Y1611" s="2">
        <v>121</v>
      </c>
      <c r="Z1611" s="2" t="s">
        <v>1553</v>
      </c>
      <c r="AA1611" s="2">
        <v>15</v>
      </c>
      <c r="AB1611" s="2" t="s">
        <v>117</v>
      </c>
      <c r="AC1611" s="2">
        <v>54789</v>
      </c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>
        <v>5524420381</v>
      </c>
      <c r="AP1611" s="2" t="s">
        <v>1554</v>
      </c>
      <c r="AQ1611" s="4" t="s">
        <v>1555</v>
      </c>
      <c r="AR1611" s="2"/>
      <c r="AS1611" s="2" t="s">
        <v>748</v>
      </c>
      <c r="AT1611" s="3">
        <v>45292</v>
      </c>
      <c r="AU1611" s="3">
        <v>45291</v>
      </c>
      <c r="AV1611" s="2"/>
    </row>
    <row r="1612" spans="1:48" x14ac:dyDescent="0.25">
      <c r="A1612" s="2">
        <v>2023</v>
      </c>
      <c r="B1612" s="3">
        <v>45200</v>
      </c>
      <c r="C1612" s="3">
        <v>45291</v>
      </c>
      <c r="D1612" s="2" t="s">
        <v>111</v>
      </c>
      <c r="E1612" s="2" t="s">
        <v>339</v>
      </c>
      <c r="F1612" s="2" t="s">
        <v>5157</v>
      </c>
      <c r="G1612" s="2" t="s">
        <v>5158</v>
      </c>
      <c r="H1612" s="2" t="s">
        <v>113</v>
      </c>
      <c r="I1612" s="2"/>
      <c r="J1612" s="2" t="s">
        <v>218</v>
      </c>
      <c r="K1612" s="2" t="s">
        <v>115</v>
      </c>
      <c r="L1612" s="2"/>
      <c r="M1612" s="2" t="s">
        <v>5159</v>
      </c>
      <c r="N1612" s="2" t="s">
        <v>144</v>
      </c>
      <c r="O1612" s="2" t="s">
        <v>150</v>
      </c>
      <c r="P1612" s="2" t="s">
        <v>220</v>
      </c>
      <c r="Q1612" s="2" t="s">
        <v>157</v>
      </c>
      <c r="R1612" s="2" t="s">
        <v>5160</v>
      </c>
      <c r="S1612" s="2"/>
      <c r="T1612" s="2"/>
      <c r="U1612" s="2" t="s">
        <v>182</v>
      </c>
      <c r="V1612" s="2" t="s">
        <v>5161</v>
      </c>
      <c r="W1612" s="2">
        <v>1</v>
      </c>
      <c r="X1612" s="2" t="s">
        <v>458</v>
      </c>
      <c r="Y1612" s="2">
        <v>1</v>
      </c>
      <c r="Z1612" s="2" t="s">
        <v>458</v>
      </c>
      <c r="AA1612" s="2">
        <v>22</v>
      </c>
      <c r="AB1612" s="2" t="s">
        <v>144</v>
      </c>
      <c r="AC1612" s="2">
        <v>76884</v>
      </c>
      <c r="AD1612" s="2"/>
      <c r="AE1612" s="2"/>
      <c r="AF1612" s="2"/>
      <c r="AG1612" s="2"/>
      <c r="AH1612" s="2"/>
      <c r="AI1612" s="2"/>
      <c r="AJ1612" s="2"/>
      <c r="AK1612" s="2">
        <v>4481056001</v>
      </c>
      <c r="AL1612" s="2" t="s">
        <v>5162</v>
      </c>
      <c r="AM1612" s="2"/>
      <c r="AN1612" s="2"/>
      <c r="AO1612" s="2">
        <v>4481056001</v>
      </c>
      <c r="AP1612" s="2"/>
      <c r="AQ1612" s="4" t="s">
        <v>5163</v>
      </c>
      <c r="AR1612" s="4" t="s">
        <v>224</v>
      </c>
      <c r="AS1612" s="2" t="s">
        <v>225</v>
      </c>
      <c r="AT1612" s="3">
        <v>45292</v>
      </c>
      <c r="AU1612" s="3">
        <v>45291</v>
      </c>
      <c r="AV1612" s="2"/>
    </row>
    <row r="1613" spans="1:48" x14ac:dyDescent="0.25">
      <c r="A1613" s="2">
        <v>2023</v>
      </c>
      <c r="B1613" s="3">
        <v>45200</v>
      </c>
      <c r="C1613" s="3">
        <v>45291</v>
      </c>
      <c r="D1613" s="2" t="s">
        <v>111</v>
      </c>
      <c r="E1613" s="2" t="s">
        <v>339</v>
      </c>
      <c r="F1613" s="2" t="s">
        <v>504</v>
      </c>
      <c r="G1613" s="2" t="s">
        <v>255</v>
      </c>
      <c r="H1613" s="2" t="s">
        <v>113</v>
      </c>
      <c r="I1613" s="2"/>
      <c r="J1613" s="2" t="s">
        <v>218</v>
      </c>
      <c r="K1613" s="2" t="s">
        <v>115</v>
      </c>
      <c r="L1613" s="2"/>
      <c r="M1613" s="2" t="s">
        <v>5311</v>
      </c>
      <c r="N1613" s="2" t="s">
        <v>144</v>
      </c>
      <c r="O1613" s="2" t="s">
        <v>150</v>
      </c>
      <c r="P1613" s="2" t="s">
        <v>220</v>
      </c>
      <c r="Q1613" s="2" t="s">
        <v>157</v>
      </c>
      <c r="R1613" s="2" t="s">
        <v>864</v>
      </c>
      <c r="S1613" s="2"/>
      <c r="T1613" s="2"/>
      <c r="U1613" s="2" t="s">
        <v>182</v>
      </c>
      <c r="V1613" s="2" t="s">
        <v>5312</v>
      </c>
      <c r="W1613" s="2">
        <v>4</v>
      </c>
      <c r="X1613" s="2" t="s">
        <v>222</v>
      </c>
      <c r="Y1613" s="2">
        <v>4</v>
      </c>
      <c r="Z1613" s="2" t="s">
        <v>222</v>
      </c>
      <c r="AA1613" s="2">
        <v>22</v>
      </c>
      <c r="AB1613" s="2" t="s">
        <v>144</v>
      </c>
      <c r="AC1613" s="2">
        <v>76516</v>
      </c>
      <c r="AD1613" s="2"/>
      <c r="AE1613" s="2"/>
      <c r="AF1613" s="2"/>
      <c r="AG1613" s="2"/>
      <c r="AH1613" s="2"/>
      <c r="AI1613" s="2"/>
      <c r="AJ1613" s="2"/>
      <c r="AK1613" s="2">
        <v>4425098440</v>
      </c>
      <c r="AL1613" s="2" t="s">
        <v>5313</v>
      </c>
      <c r="AM1613" s="2"/>
      <c r="AN1613" s="2"/>
      <c r="AO1613" s="2"/>
      <c r="AP1613" s="2"/>
      <c r="AQ1613" s="4" t="s">
        <v>5314</v>
      </c>
      <c r="AR1613" s="4" t="s">
        <v>224</v>
      </c>
      <c r="AS1613" s="2" t="s">
        <v>225</v>
      </c>
      <c r="AT1613" s="3">
        <v>45292</v>
      </c>
      <c r="AU1613" s="3">
        <v>45291</v>
      </c>
      <c r="AV1613" s="2"/>
    </row>
    <row r="1614" spans="1:48" x14ac:dyDescent="0.25">
      <c r="A1614" s="2">
        <v>2023</v>
      </c>
      <c r="B1614" s="3">
        <v>45200</v>
      </c>
      <c r="C1614" s="3">
        <v>45291</v>
      </c>
      <c r="D1614" s="2" t="s">
        <v>112</v>
      </c>
      <c r="E1614" s="2"/>
      <c r="F1614" s="2"/>
      <c r="G1614" s="2"/>
      <c r="H1614" s="2"/>
      <c r="I1614" s="2" t="s">
        <v>12951</v>
      </c>
      <c r="J1614" s="2" t="s">
        <v>218</v>
      </c>
      <c r="K1614" s="2" t="s">
        <v>115</v>
      </c>
      <c r="L1614" s="2"/>
      <c r="M1614" s="2" t="s">
        <v>12952</v>
      </c>
      <c r="N1614" s="2" t="s">
        <v>144</v>
      </c>
      <c r="O1614" s="2" t="s">
        <v>150</v>
      </c>
      <c r="P1614" s="2" t="s">
        <v>220</v>
      </c>
      <c r="Q1614" s="2" t="s">
        <v>176</v>
      </c>
      <c r="R1614" s="2" t="s">
        <v>9446</v>
      </c>
      <c r="S1614" s="2">
        <v>225</v>
      </c>
      <c r="T1614" s="2" t="s">
        <v>348</v>
      </c>
      <c r="U1614" s="2" t="s">
        <v>182</v>
      </c>
      <c r="V1614" s="2" t="s">
        <v>12953</v>
      </c>
      <c r="W1614" s="2">
        <v>14</v>
      </c>
      <c r="X1614" s="2" t="s">
        <v>144</v>
      </c>
      <c r="Y1614" s="2">
        <v>14</v>
      </c>
      <c r="Z1614" s="2" t="s">
        <v>144</v>
      </c>
      <c r="AA1614" s="2">
        <v>22</v>
      </c>
      <c r="AB1614" s="2" t="s">
        <v>144</v>
      </c>
      <c r="AC1614" s="2">
        <v>76060</v>
      </c>
      <c r="AD1614" s="2"/>
      <c r="AE1614" s="2"/>
      <c r="AF1614" s="2"/>
      <c r="AG1614" s="2"/>
      <c r="AH1614" s="2" t="s">
        <v>12954</v>
      </c>
      <c r="AI1614" s="2" t="s">
        <v>12955</v>
      </c>
      <c r="AJ1614" s="2" t="s">
        <v>392</v>
      </c>
      <c r="AK1614" s="2">
        <v>4424675770</v>
      </c>
      <c r="AL1614" s="2" t="s">
        <v>12956</v>
      </c>
      <c r="AM1614" s="2" t="s">
        <v>237</v>
      </c>
      <c r="AN1614" s="2"/>
      <c r="AO1614" s="2">
        <v>4421938626</v>
      </c>
      <c r="AP1614" s="2"/>
      <c r="AQ1614" s="4" t="s">
        <v>12957</v>
      </c>
      <c r="AR1614" s="4" t="s">
        <v>224</v>
      </c>
      <c r="AS1614" s="2" t="s">
        <v>225</v>
      </c>
      <c r="AT1614" s="3">
        <v>45292</v>
      </c>
      <c r="AU1614" s="3">
        <v>45291</v>
      </c>
      <c r="AV1614" s="2"/>
    </row>
    <row r="1615" spans="1:48" x14ac:dyDescent="0.25">
      <c r="A1615" s="2">
        <v>2023</v>
      </c>
      <c r="B1615" s="3">
        <v>45200</v>
      </c>
      <c r="C1615" s="3">
        <v>45291</v>
      </c>
      <c r="D1615" s="2" t="s">
        <v>111</v>
      </c>
      <c r="E1615" s="2" t="s">
        <v>1408</v>
      </c>
      <c r="F1615" s="2" t="s">
        <v>1148</v>
      </c>
      <c r="G1615" s="2" t="s">
        <v>1136</v>
      </c>
      <c r="H1615" s="2" t="s">
        <v>113</v>
      </c>
      <c r="I1615" s="2"/>
      <c r="J1615" s="2" t="s">
        <v>31905</v>
      </c>
      <c r="K1615" s="2" t="s">
        <v>115</v>
      </c>
      <c r="L1615" s="2" t="s">
        <v>117</v>
      </c>
      <c r="M1615" s="2" t="s">
        <v>5311</v>
      </c>
      <c r="N1615" s="2" t="s">
        <v>144</v>
      </c>
      <c r="O1615" s="2" t="s">
        <v>150</v>
      </c>
      <c r="P1615" s="2" t="s">
        <v>8575</v>
      </c>
      <c r="Q1615" s="2" t="s">
        <v>157</v>
      </c>
      <c r="R1615" s="2" t="s">
        <v>3017</v>
      </c>
      <c r="S1615" s="2" t="s">
        <v>2371</v>
      </c>
      <c r="T1615" s="2"/>
      <c r="U1615" s="2" t="s">
        <v>182</v>
      </c>
      <c r="V1615" s="2" t="s">
        <v>8576</v>
      </c>
      <c r="W1615" s="2">
        <v>4</v>
      </c>
      <c r="X1615" s="2" t="s">
        <v>1617</v>
      </c>
      <c r="Y1615" s="2">
        <v>4</v>
      </c>
      <c r="Z1615" s="2" t="s">
        <v>222</v>
      </c>
      <c r="AA1615" s="2">
        <v>22</v>
      </c>
      <c r="AB1615" s="2" t="s">
        <v>144</v>
      </c>
      <c r="AC1615" s="2">
        <v>76516</v>
      </c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>
        <v>4425098440</v>
      </c>
      <c r="AP1615" s="2" t="s">
        <v>8577</v>
      </c>
      <c r="AQ1615" s="4" t="s">
        <v>8578</v>
      </c>
      <c r="AR1615" s="2"/>
      <c r="AS1615" s="2" t="s">
        <v>748</v>
      </c>
      <c r="AT1615" s="3">
        <v>45292</v>
      </c>
      <c r="AU1615" s="3">
        <v>45291</v>
      </c>
      <c r="AV1615" s="2"/>
    </row>
    <row r="1616" spans="1:48" x14ac:dyDescent="0.25">
      <c r="A1616" s="2">
        <v>2023</v>
      </c>
      <c r="B1616" s="3">
        <v>45200</v>
      </c>
      <c r="C1616" s="3">
        <v>45291</v>
      </c>
      <c r="D1616" s="2" t="s">
        <v>112</v>
      </c>
      <c r="E1616" s="2"/>
      <c r="F1616" s="2"/>
      <c r="G1616" s="2"/>
      <c r="H1616" s="2"/>
      <c r="I1616" s="2" t="s">
        <v>12963</v>
      </c>
      <c r="J1616" s="2" t="s">
        <v>249</v>
      </c>
      <c r="K1616" s="2" t="s">
        <v>115</v>
      </c>
      <c r="L1616" s="2"/>
      <c r="M1616" s="2" t="s">
        <v>12964</v>
      </c>
      <c r="N1616" s="2" t="s">
        <v>117</v>
      </c>
      <c r="O1616" s="2" t="s">
        <v>150</v>
      </c>
      <c r="P1616" s="2" t="s">
        <v>220</v>
      </c>
      <c r="Q1616" s="2" t="s">
        <v>152</v>
      </c>
      <c r="R1616" s="2" t="s">
        <v>12965</v>
      </c>
      <c r="S1616" s="2">
        <v>23</v>
      </c>
      <c r="T1616" s="2"/>
      <c r="U1616" s="2" t="s">
        <v>182</v>
      </c>
      <c r="V1616" s="2" t="s">
        <v>12966</v>
      </c>
      <c r="W1616" s="2">
        <v>104</v>
      </c>
      <c r="X1616" s="2" t="s">
        <v>589</v>
      </c>
      <c r="Y1616" s="2">
        <v>104</v>
      </c>
      <c r="Z1616" s="2" t="s">
        <v>589</v>
      </c>
      <c r="AA1616" s="2">
        <v>15</v>
      </c>
      <c r="AB1616" s="2" t="s">
        <v>117</v>
      </c>
      <c r="AC1616" s="2">
        <v>54180</v>
      </c>
      <c r="AD1616" s="2"/>
      <c r="AE1616" s="2"/>
      <c r="AF1616" s="2"/>
      <c r="AG1616" s="2"/>
      <c r="AH1616" s="2" t="s">
        <v>12967</v>
      </c>
      <c r="AI1616" s="2" t="s">
        <v>255</v>
      </c>
      <c r="AJ1616" s="2" t="s">
        <v>256</v>
      </c>
      <c r="AK1616" s="2">
        <v>5569673286</v>
      </c>
      <c r="AL1616" s="2" t="s">
        <v>12968</v>
      </c>
      <c r="AM1616" s="2" t="s">
        <v>237</v>
      </c>
      <c r="AN1616" s="2"/>
      <c r="AO1616" s="2">
        <v>5558304031</v>
      </c>
      <c r="AP1616" s="2"/>
      <c r="AQ1616" s="4" t="s">
        <v>12969</v>
      </c>
      <c r="AR1616" s="4" t="s">
        <v>224</v>
      </c>
      <c r="AS1616" s="2" t="s">
        <v>225</v>
      </c>
      <c r="AT1616" s="3">
        <v>45292</v>
      </c>
      <c r="AU1616" s="3">
        <v>45291</v>
      </c>
      <c r="AV1616" s="2"/>
    </row>
    <row r="1617" spans="1:48" x14ac:dyDescent="0.25">
      <c r="A1617" s="2">
        <v>2023</v>
      </c>
      <c r="B1617" s="3">
        <v>45200</v>
      </c>
      <c r="C1617" s="3">
        <v>45291</v>
      </c>
      <c r="D1617" s="2" t="s">
        <v>112</v>
      </c>
      <c r="E1617" s="2"/>
      <c r="F1617" s="2"/>
      <c r="G1617" s="2"/>
      <c r="H1617" s="2"/>
      <c r="I1617" s="2" t="s">
        <v>12970</v>
      </c>
      <c r="J1617" s="2" t="s">
        <v>249</v>
      </c>
      <c r="K1617" s="2" t="s">
        <v>115</v>
      </c>
      <c r="L1617" s="2"/>
      <c r="M1617" s="2" t="s">
        <v>1113</v>
      </c>
      <c r="N1617" s="2" t="s">
        <v>144</v>
      </c>
      <c r="O1617" s="2" t="s">
        <v>150</v>
      </c>
      <c r="P1617" s="2" t="s">
        <v>220</v>
      </c>
      <c r="Q1617" s="2" t="s">
        <v>157</v>
      </c>
      <c r="R1617" s="2" t="s">
        <v>12971</v>
      </c>
      <c r="S1617" s="2">
        <v>309</v>
      </c>
      <c r="T1617" s="2"/>
      <c r="U1617" s="2" t="s">
        <v>182</v>
      </c>
      <c r="V1617" s="2" t="s">
        <v>12972</v>
      </c>
      <c r="W1617" s="2">
        <v>14</v>
      </c>
      <c r="X1617" s="2" t="s">
        <v>144</v>
      </c>
      <c r="Y1617" s="2">
        <v>14</v>
      </c>
      <c r="Z1617" s="2" t="s">
        <v>144</v>
      </c>
      <c r="AA1617" s="2">
        <v>22</v>
      </c>
      <c r="AB1617" s="2" t="s">
        <v>144</v>
      </c>
      <c r="AC1617" s="2">
        <v>76138</v>
      </c>
      <c r="AD1617" s="2"/>
      <c r="AE1617" s="2"/>
      <c r="AF1617" s="2"/>
      <c r="AG1617" s="2"/>
      <c r="AH1617" s="2" t="s">
        <v>12973</v>
      </c>
      <c r="AI1617" s="2" t="s">
        <v>12974</v>
      </c>
      <c r="AJ1617" s="2" t="s">
        <v>318</v>
      </c>
      <c r="AK1617" s="2">
        <v>4422472068</v>
      </c>
      <c r="AL1617" s="2" t="s">
        <v>12975</v>
      </c>
      <c r="AM1617" s="2" t="s">
        <v>237</v>
      </c>
      <c r="AN1617" s="2"/>
      <c r="AO1617" s="2">
        <v>4422164331</v>
      </c>
      <c r="AP1617" s="2"/>
      <c r="AQ1617" s="4" t="s">
        <v>12976</v>
      </c>
      <c r="AR1617" s="4" t="s">
        <v>224</v>
      </c>
      <c r="AS1617" s="2" t="s">
        <v>225</v>
      </c>
      <c r="AT1617" s="3">
        <v>45292</v>
      </c>
      <c r="AU1617" s="3">
        <v>45291</v>
      </c>
      <c r="AV1617" s="2"/>
    </row>
    <row r="1618" spans="1:48" x14ac:dyDescent="0.25">
      <c r="A1618" s="2">
        <v>2023</v>
      </c>
      <c r="B1618" s="3">
        <v>45200</v>
      </c>
      <c r="C1618" s="3">
        <v>45291</v>
      </c>
      <c r="D1618" s="2" t="s">
        <v>111</v>
      </c>
      <c r="E1618" s="2" t="s">
        <v>1408</v>
      </c>
      <c r="F1618" s="2" t="s">
        <v>1342</v>
      </c>
      <c r="G1618" s="2" t="s">
        <v>1123</v>
      </c>
      <c r="H1618" s="2" t="s">
        <v>113</v>
      </c>
      <c r="I1618" s="2"/>
      <c r="J1618" s="2" t="s">
        <v>31905</v>
      </c>
      <c r="K1618" s="2" t="s">
        <v>115</v>
      </c>
      <c r="L1618" s="2" t="s">
        <v>117</v>
      </c>
      <c r="M1618" s="2" t="s">
        <v>11754</v>
      </c>
      <c r="N1618" s="2" t="s">
        <v>144</v>
      </c>
      <c r="O1618" s="2" t="s">
        <v>150</v>
      </c>
      <c r="P1618" s="2" t="s">
        <v>11755</v>
      </c>
      <c r="Q1618" s="2" t="s">
        <v>157</v>
      </c>
      <c r="R1618" s="2" t="s">
        <v>7170</v>
      </c>
      <c r="S1618" s="2">
        <v>6</v>
      </c>
      <c r="T1618" s="2"/>
      <c r="U1618" s="2" t="s">
        <v>182</v>
      </c>
      <c r="V1618" s="2" t="s">
        <v>11756</v>
      </c>
      <c r="W1618" s="2">
        <v>2</v>
      </c>
      <c r="X1618" s="2" t="s">
        <v>745</v>
      </c>
      <c r="Y1618" s="2">
        <v>16</v>
      </c>
      <c r="Z1618" s="2" t="s">
        <v>482</v>
      </c>
      <c r="AA1618" s="2">
        <v>22</v>
      </c>
      <c r="AB1618" s="2" t="s">
        <v>144</v>
      </c>
      <c r="AC1618" s="2">
        <v>76804</v>
      </c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>
        <v>4271183682</v>
      </c>
      <c r="AP1618" s="2" t="s">
        <v>11757</v>
      </c>
      <c r="AQ1618" s="4" t="s">
        <v>11758</v>
      </c>
      <c r="AR1618" s="2"/>
      <c r="AS1618" s="2" t="s">
        <v>748</v>
      </c>
      <c r="AT1618" s="3">
        <v>45292</v>
      </c>
      <c r="AU1618" s="3">
        <v>45291</v>
      </c>
      <c r="AV1618" s="2"/>
    </row>
    <row r="1619" spans="1:48" x14ac:dyDescent="0.25">
      <c r="A1619" s="2">
        <v>2023</v>
      </c>
      <c r="B1619" s="3">
        <v>45200</v>
      </c>
      <c r="C1619" s="3">
        <v>45291</v>
      </c>
      <c r="D1619" s="2" t="s">
        <v>111</v>
      </c>
      <c r="E1619" s="2" t="s">
        <v>339</v>
      </c>
      <c r="F1619" s="2" t="s">
        <v>216</v>
      </c>
      <c r="G1619" s="2" t="s">
        <v>13273</v>
      </c>
      <c r="H1619" s="2" t="s">
        <v>113</v>
      </c>
      <c r="I1619" s="2"/>
      <c r="J1619" s="2" t="s">
        <v>218</v>
      </c>
      <c r="K1619" s="2" t="s">
        <v>115</v>
      </c>
      <c r="L1619" s="2"/>
      <c r="M1619" s="2" t="s">
        <v>13274</v>
      </c>
      <c r="N1619" s="2" t="s">
        <v>144</v>
      </c>
      <c r="O1619" s="2" t="s">
        <v>150</v>
      </c>
      <c r="P1619" s="2" t="s">
        <v>220</v>
      </c>
      <c r="Q1619" s="2" t="s">
        <v>157</v>
      </c>
      <c r="R1619" s="2">
        <v>23</v>
      </c>
      <c r="S1619" s="2">
        <v>1017</v>
      </c>
      <c r="T1619" s="2"/>
      <c r="U1619" s="2" t="s">
        <v>182</v>
      </c>
      <c r="V1619" s="2" t="s">
        <v>683</v>
      </c>
      <c r="W1619" s="2">
        <v>14</v>
      </c>
      <c r="X1619" s="2" t="s">
        <v>144</v>
      </c>
      <c r="Y1619" s="2">
        <v>14</v>
      </c>
      <c r="Z1619" s="2" t="s">
        <v>144</v>
      </c>
      <c r="AA1619" s="2">
        <v>22</v>
      </c>
      <c r="AB1619" s="2" t="s">
        <v>144</v>
      </c>
      <c r="AC1619" s="2">
        <v>76080</v>
      </c>
      <c r="AD1619" s="2"/>
      <c r="AE1619" s="2"/>
      <c r="AF1619" s="2"/>
      <c r="AG1619" s="2"/>
      <c r="AH1619" s="2"/>
      <c r="AI1619" s="2"/>
      <c r="AJ1619" s="2"/>
      <c r="AK1619" s="2">
        <v>4424450951</v>
      </c>
      <c r="AL1619" s="2" t="s">
        <v>13275</v>
      </c>
      <c r="AM1619" s="2"/>
      <c r="AN1619" s="2"/>
      <c r="AO1619" s="2">
        <v>4422091612</v>
      </c>
      <c r="AP1619" s="2"/>
      <c r="AQ1619" s="4" t="s">
        <v>13276</v>
      </c>
      <c r="AR1619" s="4" t="s">
        <v>224</v>
      </c>
      <c r="AS1619" s="2" t="s">
        <v>225</v>
      </c>
      <c r="AT1619" s="3">
        <v>45292</v>
      </c>
      <c r="AU1619" s="3">
        <v>45291</v>
      </c>
      <c r="AV1619" s="2"/>
    </row>
    <row r="1620" spans="1:48" x14ac:dyDescent="0.25">
      <c r="A1620" s="2">
        <v>2023</v>
      </c>
      <c r="B1620" s="3">
        <v>45200</v>
      </c>
      <c r="C1620" s="3">
        <v>45291</v>
      </c>
      <c r="D1620" s="2" t="s">
        <v>112</v>
      </c>
      <c r="E1620" s="2"/>
      <c r="F1620" s="2"/>
      <c r="G1620" s="2"/>
      <c r="H1620" s="2"/>
      <c r="I1620" s="2" t="s">
        <v>12987</v>
      </c>
      <c r="J1620" s="2" t="s">
        <v>218</v>
      </c>
      <c r="K1620" s="2" t="s">
        <v>115</v>
      </c>
      <c r="L1620" s="2"/>
      <c r="M1620" s="2" t="s">
        <v>12988</v>
      </c>
      <c r="N1620" s="2" t="s">
        <v>144</v>
      </c>
      <c r="O1620" s="2" t="s">
        <v>150</v>
      </c>
      <c r="P1620" s="2" t="s">
        <v>220</v>
      </c>
      <c r="Q1620" s="2" t="s">
        <v>157</v>
      </c>
      <c r="R1620" s="2" t="s">
        <v>12989</v>
      </c>
      <c r="S1620" s="2">
        <v>6</v>
      </c>
      <c r="T1620" s="2"/>
      <c r="U1620" s="2" t="s">
        <v>191</v>
      </c>
      <c r="V1620" s="2" t="s">
        <v>357</v>
      </c>
      <c r="W1620" s="2">
        <v>28</v>
      </c>
      <c r="X1620" s="2" t="s">
        <v>482</v>
      </c>
      <c r="Y1620" s="2">
        <v>28</v>
      </c>
      <c r="Z1620" s="2" t="s">
        <v>482</v>
      </c>
      <c r="AA1620" s="2">
        <v>22</v>
      </c>
      <c r="AB1620" s="2" t="s">
        <v>144</v>
      </c>
      <c r="AC1620" s="2">
        <v>76807</v>
      </c>
      <c r="AD1620" s="2"/>
      <c r="AE1620" s="2"/>
      <c r="AF1620" s="2"/>
      <c r="AG1620" s="2"/>
      <c r="AH1620" s="2" t="s">
        <v>12990</v>
      </c>
      <c r="AI1620" s="2" t="s">
        <v>256</v>
      </c>
      <c r="AJ1620" s="2" t="s">
        <v>12991</v>
      </c>
      <c r="AK1620" s="2">
        <v>4272193290</v>
      </c>
      <c r="AL1620" s="2" t="s">
        <v>12992</v>
      </c>
      <c r="AM1620" s="2" t="s">
        <v>237</v>
      </c>
      <c r="AN1620" s="2"/>
      <c r="AO1620" s="2">
        <v>4272193290</v>
      </c>
      <c r="AP1620" s="2"/>
      <c r="AQ1620" s="4" t="s">
        <v>12993</v>
      </c>
      <c r="AR1620" s="4" t="s">
        <v>224</v>
      </c>
      <c r="AS1620" s="2" t="s">
        <v>225</v>
      </c>
      <c r="AT1620" s="3">
        <v>45292</v>
      </c>
      <c r="AU1620" s="3">
        <v>45291</v>
      </c>
      <c r="AV1620" s="2"/>
    </row>
    <row r="1621" spans="1:48" x14ac:dyDescent="0.25">
      <c r="A1621" s="2">
        <v>2023</v>
      </c>
      <c r="B1621" s="3">
        <v>45200</v>
      </c>
      <c r="C1621" s="3">
        <v>45291</v>
      </c>
      <c r="D1621" s="2" t="s">
        <v>112</v>
      </c>
      <c r="E1621" s="2"/>
      <c r="F1621" s="2"/>
      <c r="G1621" s="2"/>
      <c r="H1621" s="2"/>
      <c r="I1621" s="2" t="s">
        <v>12994</v>
      </c>
      <c r="J1621" s="2" t="s">
        <v>249</v>
      </c>
      <c r="K1621" s="2" t="s">
        <v>115</v>
      </c>
      <c r="L1621" s="2"/>
      <c r="M1621" s="2" t="s">
        <v>12995</v>
      </c>
      <c r="N1621" s="2" t="s">
        <v>144</v>
      </c>
      <c r="O1621" s="2" t="s">
        <v>150</v>
      </c>
      <c r="P1621" s="2" t="s">
        <v>220</v>
      </c>
      <c r="Q1621" s="2" t="s">
        <v>157</v>
      </c>
      <c r="R1621" s="2" t="s">
        <v>12996</v>
      </c>
      <c r="S1621" s="2">
        <v>1113</v>
      </c>
      <c r="T1621" s="2"/>
      <c r="U1621" s="2" t="s">
        <v>182</v>
      </c>
      <c r="V1621" s="2" t="s">
        <v>683</v>
      </c>
      <c r="W1621" s="2">
        <v>14</v>
      </c>
      <c r="X1621" s="2" t="s">
        <v>144</v>
      </c>
      <c r="Y1621" s="2">
        <v>14</v>
      </c>
      <c r="Z1621" s="2" t="s">
        <v>144</v>
      </c>
      <c r="AA1621" s="2">
        <v>22</v>
      </c>
      <c r="AB1621" s="2" t="s">
        <v>144</v>
      </c>
      <c r="AC1621" s="2">
        <v>76080</v>
      </c>
      <c r="AD1621" s="2"/>
      <c r="AE1621" s="2"/>
      <c r="AF1621" s="2"/>
      <c r="AG1621" s="2"/>
      <c r="AH1621" s="2" t="s">
        <v>9202</v>
      </c>
      <c r="AI1621" s="2" t="s">
        <v>392</v>
      </c>
      <c r="AJ1621" s="2" t="s">
        <v>12997</v>
      </c>
      <c r="AK1621" s="2">
        <v>4424148790</v>
      </c>
      <c r="AL1621" s="2" t="s">
        <v>12998</v>
      </c>
      <c r="AM1621" s="2" t="s">
        <v>237</v>
      </c>
      <c r="AN1621" s="2"/>
      <c r="AO1621" s="2">
        <v>4422224914</v>
      </c>
      <c r="AP1621" s="2" t="s">
        <v>12999</v>
      </c>
      <c r="AQ1621" s="4" t="s">
        <v>13000</v>
      </c>
      <c r="AR1621" s="4" t="s">
        <v>224</v>
      </c>
      <c r="AS1621" s="2" t="s">
        <v>225</v>
      </c>
      <c r="AT1621" s="3">
        <v>45292</v>
      </c>
      <c r="AU1621" s="3">
        <v>45291</v>
      </c>
      <c r="AV1621" s="2"/>
    </row>
    <row r="1622" spans="1:48" x14ac:dyDescent="0.25">
      <c r="A1622" s="2">
        <v>2023</v>
      </c>
      <c r="B1622" s="3">
        <v>45200</v>
      </c>
      <c r="C1622" s="3">
        <v>45291</v>
      </c>
      <c r="D1622" s="2" t="s">
        <v>111</v>
      </c>
      <c r="E1622" s="2" t="s">
        <v>339</v>
      </c>
      <c r="F1622" s="2" t="s">
        <v>5117</v>
      </c>
      <c r="G1622" s="2" t="s">
        <v>615</v>
      </c>
      <c r="H1622" s="2" t="s">
        <v>113</v>
      </c>
      <c r="I1622" s="2"/>
      <c r="J1622" s="2" t="s">
        <v>218</v>
      </c>
      <c r="K1622" s="2" t="s">
        <v>115</v>
      </c>
      <c r="L1622" s="2"/>
      <c r="M1622" s="2" t="s">
        <v>16606</v>
      </c>
      <c r="N1622" s="2" t="s">
        <v>144</v>
      </c>
      <c r="O1622" s="2" t="s">
        <v>150</v>
      </c>
      <c r="P1622" s="2" t="s">
        <v>220</v>
      </c>
      <c r="Q1622" s="2" t="s">
        <v>152</v>
      </c>
      <c r="R1622" s="2" t="s">
        <v>16607</v>
      </c>
      <c r="S1622" s="2">
        <v>3</v>
      </c>
      <c r="T1622" s="2"/>
      <c r="U1622" s="2" t="s">
        <v>182</v>
      </c>
      <c r="V1622" s="2" t="s">
        <v>16608</v>
      </c>
      <c r="W1622" s="2">
        <v>6</v>
      </c>
      <c r="X1622" s="2" t="s">
        <v>490</v>
      </c>
      <c r="Y1622" s="2">
        <v>6</v>
      </c>
      <c r="Z1622" s="2" t="s">
        <v>490</v>
      </c>
      <c r="AA1622" s="2">
        <v>22</v>
      </c>
      <c r="AB1622" s="2" t="s">
        <v>144</v>
      </c>
      <c r="AC1622" s="2">
        <v>76901</v>
      </c>
      <c r="AD1622" s="2"/>
      <c r="AE1622" s="2"/>
      <c r="AF1622" s="2"/>
      <c r="AG1622" s="2"/>
      <c r="AH1622" s="2"/>
      <c r="AI1622" s="2"/>
      <c r="AJ1622" s="2"/>
      <c r="AK1622" s="2"/>
      <c r="AL1622" s="2" t="s">
        <v>16609</v>
      </c>
      <c r="AM1622" s="2"/>
      <c r="AN1622" s="2"/>
      <c r="AO1622" s="2">
        <v>4424107301</v>
      </c>
      <c r="AP1622" s="2"/>
      <c r="AQ1622" s="4" t="s">
        <v>16610</v>
      </c>
      <c r="AR1622" s="4" t="s">
        <v>224</v>
      </c>
      <c r="AS1622" s="2" t="s">
        <v>225</v>
      </c>
      <c r="AT1622" s="3">
        <v>45292</v>
      </c>
      <c r="AU1622" s="3">
        <v>45291</v>
      </c>
      <c r="AV1622" s="2"/>
    </row>
    <row r="1623" spans="1:48" x14ac:dyDescent="0.25">
      <c r="A1623" s="2">
        <v>2023</v>
      </c>
      <c r="B1623" s="3">
        <v>45200</v>
      </c>
      <c r="C1623" s="3">
        <v>45291</v>
      </c>
      <c r="D1623" s="2" t="s">
        <v>112</v>
      </c>
      <c r="E1623" s="2"/>
      <c r="F1623" s="2"/>
      <c r="G1623" s="2"/>
      <c r="H1623" s="2"/>
      <c r="I1623" s="2" t="s">
        <v>13007</v>
      </c>
      <c r="J1623" s="2" t="s">
        <v>218</v>
      </c>
      <c r="K1623" s="2" t="s">
        <v>115</v>
      </c>
      <c r="L1623" s="2"/>
      <c r="M1623" s="2" t="s">
        <v>13008</v>
      </c>
      <c r="N1623" s="2" t="s">
        <v>144</v>
      </c>
      <c r="O1623" s="2" t="s">
        <v>150</v>
      </c>
      <c r="P1623" s="2" t="s">
        <v>220</v>
      </c>
      <c r="Q1623" s="2" t="s">
        <v>157</v>
      </c>
      <c r="R1623" s="2" t="s">
        <v>13009</v>
      </c>
      <c r="S1623" s="2">
        <v>16</v>
      </c>
      <c r="T1623" s="2"/>
      <c r="U1623" s="2" t="s">
        <v>182</v>
      </c>
      <c r="V1623" s="2" t="s">
        <v>13010</v>
      </c>
      <c r="W1623" s="2">
        <v>11</v>
      </c>
      <c r="X1623" s="2" t="s">
        <v>563</v>
      </c>
      <c r="Y1623" s="2">
        <v>11</v>
      </c>
      <c r="Z1623" s="2" t="s">
        <v>563</v>
      </c>
      <c r="AA1623" s="2">
        <v>22</v>
      </c>
      <c r="AB1623" s="2" t="s">
        <v>144</v>
      </c>
      <c r="AC1623" s="2">
        <v>76248</v>
      </c>
      <c r="AD1623" s="2"/>
      <c r="AE1623" s="2"/>
      <c r="AF1623" s="2"/>
      <c r="AG1623" s="2"/>
      <c r="AH1623" s="2" t="s">
        <v>13011</v>
      </c>
      <c r="AI1623" s="2" t="s">
        <v>285</v>
      </c>
      <c r="AJ1623" s="2" t="s">
        <v>13012</v>
      </c>
      <c r="AK1623" s="2"/>
      <c r="AL1623" s="2" t="s">
        <v>13013</v>
      </c>
      <c r="AM1623" s="2" t="s">
        <v>237</v>
      </c>
      <c r="AN1623" s="2"/>
      <c r="AO1623" s="2">
        <v>4423455844</v>
      </c>
      <c r="AP1623" s="2"/>
      <c r="AQ1623" s="4" t="s">
        <v>13014</v>
      </c>
      <c r="AR1623" s="4" t="s">
        <v>224</v>
      </c>
      <c r="AS1623" s="2" t="s">
        <v>225</v>
      </c>
      <c r="AT1623" s="3">
        <v>45292</v>
      </c>
      <c r="AU1623" s="3">
        <v>45291</v>
      </c>
      <c r="AV1623" s="2"/>
    </row>
    <row r="1624" spans="1:48" x14ac:dyDescent="0.25">
      <c r="A1624" s="2">
        <v>2023</v>
      </c>
      <c r="B1624" s="3">
        <v>45200</v>
      </c>
      <c r="C1624" s="3">
        <v>45291</v>
      </c>
      <c r="D1624" s="2" t="s">
        <v>111</v>
      </c>
      <c r="E1624" s="2" t="s">
        <v>339</v>
      </c>
      <c r="F1624" s="2" t="s">
        <v>284</v>
      </c>
      <c r="G1624" s="2" t="s">
        <v>16948</v>
      </c>
      <c r="H1624" s="2" t="s">
        <v>113</v>
      </c>
      <c r="I1624" s="2"/>
      <c r="J1624" s="2" t="s">
        <v>218</v>
      </c>
      <c r="K1624" s="2" t="s">
        <v>115</v>
      </c>
      <c r="L1624" s="2"/>
      <c r="M1624" s="2" t="s">
        <v>16949</v>
      </c>
      <c r="N1624" s="2" t="s">
        <v>144</v>
      </c>
      <c r="O1624" s="2" t="s">
        <v>150</v>
      </c>
      <c r="P1624" s="2" t="s">
        <v>220</v>
      </c>
      <c r="Q1624" s="2" t="s">
        <v>157</v>
      </c>
      <c r="R1624" s="2" t="s">
        <v>1296</v>
      </c>
      <c r="S1624" s="2">
        <v>4</v>
      </c>
      <c r="T1624" s="2"/>
      <c r="U1624" s="2" t="s">
        <v>182</v>
      </c>
      <c r="V1624" s="2" t="s">
        <v>16950</v>
      </c>
      <c r="W1624" s="2">
        <v>28</v>
      </c>
      <c r="X1624" s="2" t="s">
        <v>482</v>
      </c>
      <c r="Y1624" s="2">
        <v>28</v>
      </c>
      <c r="Z1624" s="2" t="s">
        <v>482</v>
      </c>
      <c r="AA1624" s="2">
        <v>22</v>
      </c>
      <c r="AB1624" s="2" t="s">
        <v>144</v>
      </c>
      <c r="AC1624" s="2">
        <v>76830</v>
      </c>
      <c r="AD1624" s="2"/>
      <c r="AE1624" s="2"/>
      <c r="AF1624" s="2"/>
      <c r="AG1624" s="2"/>
      <c r="AH1624" s="2"/>
      <c r="AI1624" s="2"/>
      <c r="AJ1624" s="2"/>
      <c r="AK1624" s="2">
        <v>4271210998</v>
      </c>
      <c r="AL1624" s="2" t="s">
        <v>16951</v>
      </c>
      <c r="AM1624" s="2"/>
      <c r="AN1624" s="2"/>
      <c r="AO1624" s="2">
        <v>4271010419</v>
      </c>
      <c r="AP1624" s="2"/>
      <c r="AQ1624" s="4" t="s">
        <v>16952</v>
      </c>
      <c r="AR1624" s="4" t="s">
        <v>224</v>
      </c>
      <c r="AS1624" s="2" t="s">
        <v>225</v>
      </c>
      <c r="AT1624" s="3">
        <v>45292</v>
      </c>
      <c r="AU1624" s="3">
        <v>45291</v>
      </c>
      <c r="AV1624" s="2"/>
    </row>
    <row r="1625" spans="1:48" x14ac:dyDescent="0.25">
      <c r="A1625" s="2">
        <v>2023</v>
      </c>
      <c r="B1625" s="3">
        <v>45200</v>
      </c>
      <c r="C1625" s="3">
        <v>45291</v>
      </c>
      <c r="D1625" s="2" t="s">
        <v>112</v>
      </c>
      <c r="E1625" s="2"/>
      <c r="F1625" s="2"/>
      <c r="G1625" s="2"/>
      <c r="H1625" s="2"/>
      <c r="I1625" s="2" t="s">
        <v>13020</v>
      </c>
      <c r="J1625" s="2" t="s">
        <v>218</v>
      </c>
      <c r="K1625" s="2" t="s">
        <v>115</v>
      </c>
      <c r="L1625" s="2"/>
      <c r="M1625" s="2" t="s">
        <v>13021</v>
      </c>
      <c r="N1625" s="2" t="s">
        <v>138</v>
      </c>
      <c r="O1625" s="2" t="s">
        <v>150</v>
      </c>
      <c r="P1625" s="2" t="s">
        <v>220</v>
      </c>
      <c r="Q1625" s="2" t="s">
        <v>157</v>
      </c>
      <c r="R1625" s="2" t="s">
        <v>13022</v>
      </c>
      <c r="S1625" s="2" t="s">
        <v>13023</v>
      </c>
      <c r="T1625" s="2"/>
      <c r="U1625" s="2" t="s">
        <v>182</v>
      </c>
      <c r="V1625" s="2" t="s">
        <v>221</v>
      </c>
      <c r="W1625" s="2">
        <v>48</v>
      </c>
      <c r="X1625" s="2" t="s">
        <v>1451</v>
      </c>
      <c r="Y1625" s="2">
        <v>48</v>
      </c>
      <c r="Z1625" s="2" t="s">
        <v>1451</v>
      </c>
      <c r="AA1625" s="2">
        <v>13</v>
      </c>
      <c r="AB1625" s="2" t="s">
        <v>138</v>
      </c>
      <c r="AC1625" s="2">
        <v>42000</v>
      </c>
      <c r="AD1625" s="2"/>
      <c r="AE1625" s="2"/>
      <c r="AF1625" s="2"/>
      <c r="AG1625" s="2"/>
      <c r="AH1625" s="2" t="s">
        <v>13024</v>
      </c>
      <c r="AI1625" s="2" t="s">
        <v>13025</v>
      </c>
      <c r="AJ1625" s="2" t="s">
        <v>5153</v>
      </c>
      <c r="AK1625" s="2">
        <v>7715675853</v>
      </c>
      <c r="AL1625" s="2" t="s">
        <v>13026</v>
      </c>
      <c r="AM1625" s="2" t="s">
        <v>237</v>
      </c>
      <c r="AN1625" s="2"/>
      <c r="AO1625" s="2">
        <v>7712834340</v>
      </c>
      <c r="AP1625" s="2" t="s">
        <v>13027</v>
      </c>
      <c r="AQ1625" s="4" t="s">
        <v>13028</v>
      </c>
      <c r="AR1625" s="4" t="s">
        <v>224</v>
      </c>
      <c r="AS1625" s="2" t="s">
        <v>225</v>
      </c>
      <c r="AT1625" s="3">
        <v>45292</v>
      </c>
      <c r="AU1625" s="3">
        <v>45291</v>
      </c>
      <c r="AV1625" s="2"/>
    </row>
    <row r="1626" spans="1:48" x14ac:dyDescent="0.25">
      <c r="A1626" s="2">
        <v>2023</v>
      </c>
      <c r="B1626" s="3">
        <v>45200</v>
      </c>
      <c r="C1626" s="3">
        <v>45291</v>
      </c>
      <c r="D1626" s="2" t="s">
        <v>111</v>
      </c>
      <c r="E1626" s="2" t="s">
        <v>1408</v>
      </c>
      <c r="F1626" s="2" t="s">
        <v>2654</v>
      </c>
      <c r="G1626" s="2" t="s">
        <v>19603</v>
      </c>
      <c r="H1626" s="2" t="s">
        <v>113</v>
      </c>
      <c r="I1626" s="2"/>
      <c r="J1626" s="2" t="s">
        <v>31905</v>
      </c>
      <c r="K1626" s="2" t="s">
        <v>115</v>
      </c>
      <c r="L1626" s="2" t="s">
        <v>117</v>
      </c>
      <c r="M1626" s="2" t="s">
        <v>19604</v>
      </c>
      <c r="N1626" s="2" t="s">
        <v>144</v>
      </c>
      <c r="O1626" s="2" t="s">
        <v>150</v>
      </c>
      <c r="P1626" s="2" t="s">
        <v>2810</v>
      </c>
      <c r="Q1626" s="2" t="s">
        <v>157</v>
      </c>
      <c r="R1626" s="2" t="s">
        <v>4319</v>
      </c>
      <c r="S1626" s="2">
        <v>11</v>
      </c>
      <c r="T1626" s="2"/>
      <c r="U1626" s="2" t="s">
        <v>182</v>
      </c>
      <c r="V1626" s="2" t="s">
        <v>18707</v>
      </c>
      <c r="W1626" s="2">
        <v>1</v>
      </c>
      <c r="X1626" s="2" t="s">
        <v>144</v>
      </c>
      <c r="Y1626" s="2">
        <v>14</v>
      </c>
      <c r="Z1626" s="2" t="s">
        <v>144</v>
      </c>
      <c r="AA1626" s="2">
        <v>22</v>
      </c>
      <c r="AB1626" s="2" t="s">
        <v>144</v>
      </c>
      <c r="AC1626" s="2">
        <v>76180</v>
      </c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>
        <v>4422155769</v>
      </c>
      <c r="AP1626" s="2" t="s">
        <v>19605</v>
      </c>
      <c r="AQ1626" s="4" t="s">
        <v>19606</v>
      </c>
      <c r="AR1626" s="2"/>
      <c r="AS1626" s="2" t="s">
        <v>748</v>
      </c>
      <c r="AT1626" s="3">
        <v>45292</v>
      </c>
      <c r="AU1626" s="3">
        <v>45291</v>
      </c>
      <c r="AV1626" s="2"/>
    </row>
    <row r="1627" spans="1:48" x14ac:dyDescent="0.25">
      <c r="A1627" s="2">
        <v>2023</v>
      </c>
      <c r="B1627" s="3">
        <v>45200</v>
      </c>
      <c r="C1627" s="3">
        <v>45291</v>
      </c>
      <c r="D1627" s="2" t="s">
        <v>111</v>
      </c>
      <c r="E1627" s="2" t="s">
        <v>1408</v>
      </c>
      <c r="F1627" s="2" t="s">
        <v>854</v>
      </c>
      <c r="G1627" s="2" t="s">
        <v>7493</v>
      </c>
      <c r="H1627" s="2" t="s">
        <v>113</v>
      </c>
      <c r="I1627" s="2"/>
      <c r="J1627" s="2" t="s">
        <v>31905</v>
      </c>
      <c r="K1627" s="2" t="s">
        <v>115</v>
      </c>
      <c r="L1627" s="2" t="s">
        <v>117</v>
      </c>
      <c r="M1627" s="2" t="s">
        <v>22874</v>
      </c>
      <c r="N1627" s="2" t="s">
        <v>144</v>
      </c>
      <c r="O1627" s="2" t="s">
        <v>150</v>
      </c>
      <c r="P1627" s="2" t="s">
        <v>22875</v>
      </c>
      <c r="Q1627" s="2" t="s">
        <v>157</v>
      </c>
      <c r="R1627" s="2" t="s">
        <v>3820</v>
      </c>
      <c r="S1627" s="2" t="s">
        <v>22876</v>
      </c>
      <c r="T1627" s="2"/>
      <c r="U1627" s="2" t="s">
        <v>182</v>
      </c>
      <c r="V1627" s="2" t="s">
        <v>810</v>
      </c>
      <c r="W1627" s="2">
        <v>1</v>
      </c>
      <c r="X1627" s="2" t="s">
        <v>144</v>
      </c>
      <c r="Y1627" s="2">
        <v>14</v>
      </c>
      <c r="Z1627" s="2" t="s">
        <v>144</v>
      </c>
      <c r="AA1627" s="2">
        <v>22</v>
      </c>
      <c r="AB1627" s="2" t="s">
        <v>144</v>
      </c>
      <c r="AC1627" s="2">
        <v>76000</v>
      </c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 t="s">
        <v>22877</v>
      </c>
      <c r="AP1627" s="2" t="s">
        <v>22878</v>
      </c>
      <c r="AQ1627" s="4" t="s">
        <v>22879</v>
      </c>
      <c r="AR1627" s="2"/>
      <c r="AS1627" s="2" t="s">
        <v>748</v>
      </c>
      <c r="AT1627" s="3">
        <v>45292</v>
      </c>
      <c r="AU1627" s="3">
        <v>45291</v>
      </c>
      <c r="AV1627" s="2"/>
    </row>
    <row r="1628" spans="1:48" x14ac:dyDescent="0.25">
      <c r="A1628" s="2">
        <v>2023</v>
      </c>
      <c r="B1628" s="3">
        <v>45200</v>
      </c>
      <c r="C1628" s="3">
        <v>45291</v>
      </c>
      <c r="D1628" s="2" t="s">
        <v>111</v>
      </c>
      <c r="E1628" s="2" t="s">
        <v>339</v>
      </c>
      <c r="F1628" s="2" t="s">
        <v>5157</v>
      </c>
      <c r="G1628" s="2" t="s">
        <v>5158</v>
      </c>
      <c r="H1628" s="2" t="s">
        <v>113</v>
      </c>
      <c r="I1628" s="2"/>
      <c r="J1628" s="2" t="s">
        <v>218</v>
      </c>
      <c r="K1628" s="2" t="s">
        <v>115</v>
      </c>
      <c r="L1628" s="2"/>
      <c r="M1628" s="2" t="s">
        <v>5159</v>
      </c>
      <c r="N1628" s="2" t="s">
        <v>144</v>
      </c>
      <c r="O1628" s="2" t="s">
        <v>150</v>
      </c>
      <c r="P1628" s="2" t="s">
        <v>30094</v>
      </c>
      <c r="Q1628" s="2" t="s">
        <v>157</v>
      </c>
      <c r="R1628" s="2" t="s">
        <v>5161</v>
      </c>
      <c r="S1628" s="2"/>
      <c r="T1628" s="2"/>
      <c r="U1628" s="2" t="s">
        <v>182</v>
      </c>
      <c r="V1628" s="2" t="s">
        <v>5161</v>
      </c>
      <c r="W1628" s="2">
        <v>1</v>
      </c>
      <c r="X1628" s="2" t="s">
        <v>458</v>
      </c>
      <c r="Y1628" s="2">
        <v>1</v>
      </c>
      <c r="Z1628" s="2" t="s">
        <v>458</v>
      </c>
      <c r="AA1628" s="2">
        <v>22</v>
      </c>
      <c r="AB1628" s="2" t="s">
        <v>144</v>
      </c>
      <c r="AC1628" s="2">
        <v>76884</v>
      </c>
      <c r="AD1628" s="2"/>
      <c r="AE1628" s="2"/>
      <c r="AF1628" s="2"/>
      <c r="AG1628" s="2"/>
      <c r="AH1628" s="2"/>
      <c r="AI1628" s="2"/>
      <c r="AJ1628" s="2"/>
      <c r="AK1628" s="2">
        <v>4481056001</v>
      </c>
      <c r="AL1628" s="2" t="s">
        <v>5162</v>
      </c>
      <c r="AM1628" s="2"/>
      <c r="AN1628" s="2"/>
      <c r="AO1628" s="2">
        <v>4481056001</v>
      </c>
      <c r="AP1628" s="2" t="s">
        <v>30305</v>
      </c>
      <c r="AQ1628" s="4" t="s">
        <v>30306</v>
      </c>
      <c r="AR1628" s="4" t="s">
        <v>224</v>
      </c>
      <c r="AS1628" s="2" t="s">
        <v>30099</v>
      </c>
      <c r="AT1628" s="3">
        <v>45292</v>
      </c>
      <c r="AU1628" s="3">
        <v>45291</v>
      </c>
      <c r="AV1628" s="2"/>
    </row>
    <row r="1629" spans="1:48" x14ac:dyDescent="0.25">
      <c r="A1629" s="2">
        <v>2023</v>
      </c>
      <c r="B1629" s="3">
        <v>45200</v>
      </c>
      <c r="C1629" s="3">
        <v>45291</v>
      </c>
      <c r="D1629" s="2" t="s">
        <v>111</v>
      </c>
      <c r="E1629" s="2" t="s">
        <v>339</v>
      </c>
      <c r="F1629" s="2" t="s">
        <v>284</v>
      </c>
      <c r="G1629" s="2" t="s">
        <v>16948</v>
      </c>
      <c r="H1629" s="2" t="s">
        <v>113</v>
      </c>
      <c r="I1629" s="2"/>
      <c r="J1629" s="2" t="s">
        <v>218</v>
      </c>
      <c r="K1629" s="2" t="s">
        <v>115</v>
      </c>
      <c r="L1629" s="2"/>
      <c r="M1629" s="2" t="s">
        <v>16949</v>
      </c>
      <c r="N1629" s="2" t="s">
        <v>144</v>
      </c>
      <c r="O1629" s="2" t="s">
        <v>150</v>
      </c>
      <c r="P1629" s="2" t="s">
        <v>30094</v>
      </c>
      <c r="Q1629" s="2" t="s">
        <v>157</v>
      </c>
      <c r="R1629" s="2" t="s">
        <v>1296</v>
      </c>
      <c r="S1629" s="2">
        <v>4</v>
      </c>
      <c r="T1629" s="2"/>
      <c r="U1629" s="2" t="s">
        <v>182</v>
      </c>
      <c r="V1629" s="2" t="s">
        <v>16950</v>
      </c>
      <c r="W1629" s="2">
        <v>16</v>
      </c>
      <c r="X1629" s="2" t="s">
        <v>482</v>
      </c>
      <c r="Y1629" s="2">
        <v>16</v>
      </c>
      <c r="Z1629" s="2" t="s">
        <v>30478</v>
      </c>
      <c r="AA1629" s="2">
        <v>22</v>
      </c>
      <c r="AB1629" s="2" t="s">
        <v>144</v>
      </c>
      <c r="AC1629" s="2">
        <v>76830</v>
      </c>
      <c r="AD1629" s="2"/>
      <c r="AE1629" s="2"/>
      <c r="AF1629" s="2"/>
      <c r="AG1629" s="2"/>
      <c r="AH1629" s="2"/>
      <c r="AI1629" s="2"/>
      <c r="AJ1629" s="2"/>
      <c r="AK1629" s="2">
        <v>5580236175</v>
      </c>
      <c r="AL1629" s="2" t="s">
        <v>16951</v>
      </c>
      <c r="AM1629" s="2"/>
      <c r="AN1629" s="2"/>
      <c r="AO1629" s="2">
        <v>4271010419</v>
      </c>
      <c r="AP1629" s="2" t="s">
        <v>16951</v>
      </c>
      <c r="AQ1629" s="4" t="s">
        <v>30714</v>
      </c>
      <c r="AR1629" s="4" t="s">
        <v>224</v>
      </c>
      <c r="AS1629" s="2" t="s">
        <v>30099</v>
      </c>
      <c r="AT1629" s="3">
        <v>45292</v>
      </c>
      <c r="AU1629" s="3">
        <v>45291</v>
      </c>
      <c r="AV1629" s="2"/>
    </row>
    <row r="1630" spans="1:48" x14ac:dyDescent="0.25">
      <c r="A1630" s="2">
        <v>2023</v>
      </c>
      <c r="B1630" s="3">
        <v>45200</v>
      </c>
      <c r="C1630" s="3">
        <v>45291</v>
      </c>
      <c r="D1630" s="2" t="s">
        <v>111</v>
      </c>
      <c r="E1630" s="2" t="s">
        <v>339</v>
      </c>
      <c r="F1630" s="2" t="s">
        <v>5117</v>
      </c>
      <c r="G1630" s="2" t="s">
        <v>615</v>
      </c>
      <c r="H1630" s="2" t="s">
        <v>113</v>
      </c>
      <c r="I1630" s="2"/>
      <c r="J1630" s="2" t="s">
        <v>218</v>
      </c>
      <c r="K1630" s="2" t="s">
        <v>115</v>
      </c>
      <c r="L1630" s="2"/>
      <c r="M1630" s="2" t="s">
        <v>16606</v>
      </c>
      <c r="N1630" s="2" t="s">
        <v>144</v>
      </c>
      <c r="O1630" s="2" t="s">
        <v>150</v>
      </c>
      <c r="P1630" s="2" t="s">
        <v>30094</v>
      </c>
      <c r="Q1630" s="2" t="s">
        <v>152</v>
      </c>
      <c r="R1630" s="2" t="s">
        <v>31171</v>
      </c>
      <c r="S1630" s="2">
        <v>3</v>
      </c>
      <c r="T1630" s="2"/>
      <c r="U1630" s="2" t="s">
        <v>182</v>
      </c>
      <c r="V1630" s="2" t="s">
        <v>31172</v>
      </c>
      <c r="W1630" s="2">
        <v>6</v>
      </c>
      <c r="X1630" s="2" t="s">
        <v>490</v>
      </c>
      <c r="Y1630" s="2">
        <v>6</v>
      </c>
      <c r="Z1630" s="2" t="s">
        <v>490</v>
      </c>
      <c r="AA1630" s="2">
        <v>22</v>
      </c>
      <c r="AB1630" s="2" t="s">
        <v>144</v>
      </c>
      <c r="AC1630" s="2">
        <v>76901</v>
      </c>
      <c r="AD1630" s="2"/>
      <c r="AE1630" s="2"/>
      <c r="AF1630" s="2"/>
      <c r="AG1630" s="2"/>
      <c r="AH1630" s="2"/>
      <c r="AI1630" s="2"/>
      <c r="AJ1630" s="2"/>
      <c r="AK1630" s="2">
        <v>4424107301</v>
      </c>
      <c r="AL1630" s="2" t="s">
        <v>16609</v>
      </c>
      <c r="AM1630" s="2"/>
      <c r="AN1630" s="2"/>
      <c r="AO1630" s="2">
        <v>4424107301</v>
      </c>
      <c r="AP1630" s="2" t="s">
        <v>16609</v>
      </c>
      <c r="AQ1630" s="4" t="s">
        <v>31173</v>
      </c>
      <c r="AR1630" s="4" t="s">
        <v>224</v>
      </c>
      <c r="AS1630" s="2" t="s">
        <v>30099</v>
      </c>
      <c r="AT1630" s="3">
        <v>45292</v>
      </c>
      <c r="AU1630" s="3">
        <v>45291</v>
      </c>
      <c r="AV1630" s="2"/>
    </row>
    <row r="1631" spans="1:48" x14ac:dyDescent="0.25">
      <c r="A1631" s="2">
        <v>2023</v>
      </c>
      <c r="B1631" s="3">
        <v>45200</v>
      </c>
      <c r="C1631" s="3">
        <v>45291</v>
      </c>
      <c r="D1631" s="2" t="s">
        <v>111</v>
      </c>
      <c r="E1631" s="2" t="s">
        <v>339</v>
      </c>
      <c r="F1631" s="2" t="s">
        <v>504</v>
      </c>
      <c r="G1631" s="2" t="s">
        <v>255</v>
      </c>
      <c r="H1631" s="2" t="s">
        <v>113</v>
      </c>
      <c r="I1631" s="2"/>
      <c r="J1631" s="2" t="s">
        <v>218</v>
      </c>
      <c r="K1631" s="2" t="s">
        <v>115</v>
      </c>
      <c r="L1631" s="2"/>
      <c r="M1631" s="2" t="s">
        <v>5311</v>
      </c>
      <c r="N1631" s="2" t="s">
        <v>144</v>
      </c>
      <c r="O1631" s="2" t="s">
        <v>150</v>
      </c>
      <c r="P1631" s="2" t="s">
        <v>30094</v>
      </c>
      <c r="Q1631" s="2" t="s">
        <v>157</v>
      </c>
      <c r="R1631" s="2" t="s">
        <v>864</v>
      </c>
      <c r="S1631" s="2"/>
      <c r="T1631" s="2"/>
      <c r="U1631" s="2" t="s">
        <v>182</v>
      </c>
      <c r="V1631" s="2" t="s">
        <v>31801</v>
      </c>
      <c r="W1631" s="2">
        <v>4</v>
      </c>
      <c r="X1631" s="2" t="s">
        <v>222</v>
      </c>
      <c r="Y1631" s="2">
        <v>4</v>
      </c>
      <c r="Z1631" s="2" t="s">
        <v>222</v>
      </c>
      <c r="AA1631" s="2">
        <v>22</v>
      </c>
      <c r="AB1631" s="2" t="s">
        <v>144</v>
      </c>
      <c r="AC1631" s="2">
        <v>76516</v>
      </c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>
        <v>4425098440</v>
      </c>
      <c r="AP1631" s="2" t="s">
        <v>27106</v>
      </c>
      <c r="AQ1631" s="4" t="s">
        <v>31802</v>
      </c>
      <c r="AR1631" s="4" t="s">
        <v>224</v>
      </c>
      <c r="AS1631" s="2" t="s">
        <v>30099</v>
      </c>
      <c r="AT1631" s="3">
        <v>45292</v>
      </c>
      <c r="AU1631" s="3">
        <v>45291</v>
      </c>
      <c r="AV1631" s="2"/>
    </row>
    <row r="1632" spans="1:48" x14ac:dyDescent="0.25">
      <c r="A1632" s="2">
        <v>2023</v>
      </c>
      <c r="B1632" s="3">
        <v>45200</v>
      </c>
      <c r="C1632" s="3">
        <v>45291</v>
      </c>
      <c r="D1632" s="2" t="s">
        <v>112</v>
      </c>
      <c r="E1632" s="2"/>
      <c r="F1632" s="2"/>
      <c r="G1632" s="2"/>
      <c r="H1632" s="2"/>
      <c r="I1632" s="2" t="s">
        <v>13062</v>
      </c>
      <c r="J1632" s="2" t="s">
        <v>249</v>
      </c>
      <c r="K1632" s="2" t="s">
        <v>115</v>
      </c>
      <c r="L1632" s="2"/>
      <c r="M1632" s="2" t="s">
        <v>13063</v>
      </c>
      <c r="N1632" s="2" t="s">
        <v>144</v>
      </c>
      <c r="O1632" s="2" t="s">
        <v>150</v>
      </c>
      <c r="P1632" s="2" t="s">
        <v>220</v>
      </c>
      <c r="Q1632" s="2" t="s">
        <v>157</v>
      </c>
      <c r="R1632" s="2" t="s">
        <v>13064</v>
      </c>
      <c r="S1632" s="2">
        <v>40</v>
      </c>
      <c r="T1632" s="2"/>
      <c r="U1632" s="2" t="s">
        <v>182</v>
      </c>
      <c r="V1632" s="2" t="s">
        <v>13065</v>
      </c>
      <c r="W1632" s="2">
        <v>6</v>
      </c>
      <c r="X1632" s="2" t="s">
        <v>490</v>
      </c>
      <c r="Y1632" s="2">
        <v>6</v>
      </c>
      <c r="Z1632" s="2" t="s">
        <v>490</v>
      </c>
      <c r="AA1632" s="2">
        <v>22</v>
      </c>
      <c r="AB1632" s="2" t="s">
        <v>144</v>
      </c>
      <c r="AC1632" s="2">
        <v>76907</v>
      </c>
      <c r="AD1632" s="2"/>
      <c r="AE1632" s="2"/>
      <c r="AF1632" s="2"/>
      <c r="AG1632" s="2"/>
      <c r="AH1632" s="2" t="s">
        <v>13066</v>
      </c>
      <c r="AI1632" s="2" t="s">
        <v>13067</v>
      </c>
      <c r="AJ1632" s="2" t="s">
        <v>256</v>
      </c>
      <c r="AK1632" s="2">
        <v>4423565857</v>
      </c>
      <c r="AL1632" s="2" t="s">
        <v>13068</v>
      </c>
      <c r="AM1632" s="2" t="s">
        <v>237</v>
      </c>
      <c r="AN1632" s="2"/>
      <c r="AO1632" s="2">
        <v>4422954153</v>
      </c>
      <c r="AP1632" s="2"/>
      <c r="AQ1632" s="4" t="s">
        <v>13069</v>
      </c>
      <c r="AR1632" s="4" t="s">
        <v>224</v>
      </c>
      <c r="AS1632" s="2" t="s">
        <v>225</v>
      </c>
      <c r="AT1632" s="3">
        <v>45292</v>
      </c>
      <c r="AU1632" s="3">
        <v>45291</v>
      </c>
      <c r="AV1632" s="2"/>
    </row>
    <row r="1633" spans="1:48" x14ac:dyDescent="0.25">
      <c r="A1633" s="2">
        <v>2023</v>
      </c>
      <c r="B1633" s="3">
        <v>45200</v>
      </c>
      <c r="C1633" s="3">
        <v>45291</v>
      </c>
      <c r="D1633" s="2" t="s">
        <v>111</v>
      </c>
      <c r="E1633" s="2" t="s">
        <v>339</v>
      </c>
      <c r="F1633" s="2" t="s">
        <v>216</v>
      </c>
      <c r="G1633" s="2" t="s">
        <v>13273</v>
      </c>
      <c r="H1633" s="2" t="s">
        <v>113</v>
      </c>
      <c r="I1633" s="2"/>
      <c r="J1633" s="2" t="s">
        <v>218</v>
      </c>
      <c r="K1633" s="2" t="s">
        <v>115</v>
      </c>
      <c r="L1633" s="2"/>
      <c r="M1633" s="2" t="s">
        <v>13274</v>
      </c>
      <c r="N1633" s="2" t="s">
        <v>144</v>
      </c>
      <c r="O1633" s="2" t="s">
        <v>150</v>
      </c>
      <c r="P1633" s="2" t="s">
        <v>30094</v>
      </c>
      <c r="Q1633" s="2" t="s">
        <v>157</v>
      </c>
      <c r="R1633" s="2">
        <v>23</v>
      </c>
      <c r="S1633" s="2">
        <v>1017</v>
      </c>
      <c r="T1633" s="2"/>
      <c r="U1633" s="2" t="s">
        <v>182</v>
      </c>
      <c r="V1633" s="2" t="s">
        <v>683</v>
      </c>
      <c r="W1633" s="2">
        <v>14</v>
      </c>
      <c r="X1633" s="2" t="s">
        <v>144</v>
      </c>
      <c r="Y1633" s="2">
        <v>14</v>
      </c>
      <c r="Z1633" s="2" t="s">
        <v>144</v>
      </c>
      <c r="AA1633" s="2">
        <v>22</v>
      </c>
      <c r="AB1633" s="2" t="s">
        <v>144</v>
      </c>
      <c r="AC1633" s="2">
        <v>76080</v>
      </c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>
        <v>4422091612</v>
      </c>
      <c r="AP1633" s="2" t="s">
        <v>13275</v>
      </c>
      <c r="AQ1633" s="4" t="s">
        <v>31804</v>
      </c>
      <c r="AR1633" s="4" t="s">
        <v>224</v>
      </c>
      <c r="AS1633" s="2" t="s">
        <v>30099</v>
      </c>
      <c r="AT1633" s="3">
        <v>45292</v>
      </c>
      <c r="AU1633" s="3">
        <v>45291</v>
      </c>
      <c r="AV1633" s="2"/>
    </row>
    <row r="1634" spans="1:48" x14ac:dyDescent="0.25">
      <c r="A1634" s="2">
        <v>2023</v>
      </c>
      <c r="B1634" s="3">
        <v>45200</v>
      </c>
      <c r="C1634" s="3">
        <v>45291</v>
      </c>
      <c r="D1634" s="2" t="s">
        <v>112</v>
      </c>
      <c r="E1634" s="2"/>
      <c r="F1634" s="2"/>
      <c r="G1634" s="2"/>
      <c r="H1634" s="2"/>
      <c r="I1634" s="2" t="s">
        <v>13076</v>
      </c>
      <c r="J1634" s="2" t="s">
        <v>218</v>
      </c>
      <c r="K1634" s="2" t="s">
        <v>115</v>
      </c>
      <c r="L1634" s="2"/>
      <c r="M1634" s="2" t="s">
        <v>6276</v>
      </c>
      <c r="N1634" s="2" t="s">
        <v>144</v>
      </c>
      <c r="O1634" s="2" t="s">
        <v>150</v>
      </c>
      <c r="P1634" s="2" t="s">
        <v>220</v>
      </c>
      <c r="Q1634" s="2" t="s">
        <v>176</v>
      </c>
      <c r="R1634" s="2" t="s">
        <v>13077</v>
      </c>
      <c r="S1634" s="2">
        <v>791</v>
      </c>
      <c r="T1634" s="2">
        <v>305</v>
      </c>
      <c r="U1634" s="2" t="s">
        <v>182</v>
      </c>
      <c r="V1634" s="2" t="s">
        <v>13078</v>
      </c>
      <c r="W1634" s="2">
        <v>14</v>
      </c>
      <c r="X1634" s="2" t="s">
        <v>144</v>
      </c>
      <c r="Y1634" s="2">
        <v>14</v>
      </c>
      <c r="Z1634" s="2" t="s">
        <v>144</v>
      </c>
      <c r="AA1634" s="2">
        <v>22</v>
      </c>
      <c r="AB1634" s="2" t="s">
        <v>144</v>
      </c>
      <c r="AC1634" s="2">
        <v>76140</v>
      </c>
      <c r="AD1634" s="2"/>
      <c r="AE1634" s="2"/>
      <c r="AF1634" s="2"/>
      <c r="AG1634" s="2"/>
      <c r="AH1634" s="2" t="s">
        <v>13079</v>
      </c>
      <c r="AI1634" s="2" t="s">
        <v>331</v>
      </c>
      <c r="AJ1634" s="2" t="s">
        <v>5076</v>
      </c>
      <c r="AK1634" s="2">
        <v>4421731518</v>
      </c>
      <c r="AL1634" s="2" t="s">
        <v>13080</v>
      </c>
      <c r="AM1634" s="2" t="s">
        <v>237</v>
      </c>
      <c r="AN1634" s="2"/>
      <c r="AO1634" s="2">
        <v>4429625720</v>
      </c>
      <c r="AP1634" s="2"/>
      <c r="AQ1634" s="4" t="s">
        <v>13081</v>
      </c>
      <c r="AR1634" s="4" t="s">
        <v>224</v>
      </c>
      <c r="AS1634" s="2" t="s">
        <v>225</v>
      </c>
      <c r="AT1634" s="3">
        <v>45292</v>
      </c>
      <c r="AU1634" s="3">
        <v>45291</v>
      </c>
      <c r="AV1634" s="2"/>
    </row>
    <row r="1635" spans="1:48" x14ac:dyDescent="0.25">
      <c r="A1635" s="2">
        <v>2023</v>
      </c>
      <c r="B1635" s="3">
        <v>45200</v>
      </c>
      <c r="C1635" s="3">
        <v>45291</v>
      </c>
      <c r="D1635" s="2" t="s">
        <v>112</v>
      </c>
      <c r="E1635" s="2"/>
      <c r="F1635" s="2"/>
      <c r="G1635" s="2"/>
      <c r="H1635" s="2"/>
      <c r="I1635" s="2" t="s">
        <v>13082</v>
      </c>
      <c r="J1635" s="2" t="s">
        <v>218</v>
      </c>
      <c r="K1635" s="2" t="s">
        <v>115</v>
      </c>
      <c r="L1635" s="2"/>
      <c r="M1635" s="2" t="s">
        <v>13083</v>
      </c>
      <c r="N1635" s="2" t="s">
        <v>144</v>
      </c>
      <c r="O1635" s="2" t="s">
        <v>150</v>
      </c>
      <c r="P1635" s="2" t="s">
        <v>220</v>
      </c>
      <c r="Q1635" s="2" t="s">
        <v>157</v>
      </c>
      <c r="R1635" s="2" t="s">
        <v>13084</v>
      </c>
      <c r="S1635" s="2">
        <v>130</v>
      </c>
      <c r="T1635" s="2"/>
      <c r="U1635" s="2" t="s">
        <v>182</v>
      </c>
      <c r="V1635" s="2" t="s">
        <v>262</v>
      </c>
      <c r="W1635" s="2">
        <v>14</v>
      </c>
      <c r="X1635" s="2" t="s">
        <v>144</v>
      </c>
      <c r="Y1635" s="2">
        <v>14</v>
      </c>
      <c r="Z1635" s="2" t="s">
        <v>144</v>
      </c>
      <c r="AA1635" s="2">
        <v>22</v>
      </c>
      <c r="AB1635" s="2" t="s">
        <v>144</v>
      </c>
      <c r="AC1635" s="2">
        <v>76090</v>
      </c>
      <c r="AD1635" s="2"/>
      <c r="AE1635" s="2"/>
      <c r="AF1635" s="2"/>
      <c r="AG1635" s="2"/>
      <c r="AH1635" s="2" t="s">
        <v>13085</v>
      </c>
      <c r="AI1635" s="2" t="s">
        <v>544</v>
      </c>
      <c r="AJ1635" s="2" t="s">
        <v>13086</v>
      </c>
      <c r="AK1635" s="2">
        <v>4424142661</v>
      </c>
      <c r="AL1635" s="2" t="s">
        <v>13087</v>
      </c>
      <c r="AM1635" s="2" t="s">
        <v>237</v>
      </c>
      <c r="AN1635" s="2"/>
      <c r="AO1635" s="2">
        <v>4422956070</v>
      </c>
      <c r="AP1635" s="2"/>
      <c r="AQ1635" s="4" t="s">
        <v>13088</v>
      </c>
      <c r="AR1635" s="4" t="s">
        <v>224</v>
      </c>
      <c r="AS1635" s="2" t="s">
        <v>225</v>
      </c>
      <c r="AT1635" s="3">
        <v>45292</v>
      </c>
      <c r="AU1635" s="3">
        <v>45291</v>
      </c>
      <c r="AV1635" s="2"/>
    </row>
    <row r="1636" spans="1:48" x14ac:dyDescent="0.25">
      <c r="A1636" s="2">
        <v>2023</v>
      </c>
      <c r="B1636" s="3">
        <v>45200</v>
      </c>
      <c r="C1636" s="3">
        <v>45291</v>
      </c>
      <c r="D1636" s="2" t="s">
        <v>111</v>
      </c>
      <c r="E1636" s="2" t="s">
        <v>6641</v>
      </c>
      <c r="F1636" s="2" t="s">
        <v>6642</v>
      </c>
      <c r="G1636" s="2" t="s">
        <v>1843</v>
      </c>
      <c r="H1636" s="2" t="s">
        <v>113</v>
      </c>
      <c r="I1636" s="2"/>
      <c r="J1636" s="2" t="s">
        <v>31905</v>
      </c>
      <c r="K1636" s="2" t="s">
        <v>115</v>
      </c>
      <c r="L1636" s="2" t="s">
        <v>117</v>
      </c>
      <c r="M1636" s="2" t="s">
        <v>6643</v>
      </c>
      <c r="N1636" s="2" t="s">
        <v>144</v>
      </c>
      <c r="O1636" s="2" t="s">
        <v>150</v>
      </c>
      <c r="P1636" s="2" t="s">
        <v>6644</v>
      </c>
      <c r="Q1636" s="2" t="s">
        <v>159</v>
      </c>
      <c r="R1636" s="2" t="s">
        <v>3937</v>
      </c>
      <c r="S1636" s="2">
        <v>3</v>
      </c>
      <c r="T1636" s="2" t="s">
        <v>6645</v>
      </c>
      <c r="U1636" s="2" t="s">
        <v>182</v>
      </c>
      <c r="V1636" s="2" t="s">
        <v>3938</v>
      </c>
      <c r="W1636" s="2">
        <v>6</v>
      </c>
      <c r="X1636" s="2" t="s">
        <v>2018</v>
      </c>
      <c r="Y1636" s="2">
        <v>6</v>
      </c>
      <c r="Z1636" s="2" t="s">
        <v>490</v>
      </c>
      <c r="AA1636" s="2">
        <v>22</v>
      </c>
      <c r="AB1636" s="2" t="s">
        <v>144</v>
      </c>
      <c r="AC1636" s="2">
        <v>76910</v>
      </c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 t="s">
        <v>6646</v>
      </c>
      <c r="AP1636" s="2" t="s">
        <v>6647</v>
      </c>
      <c r="AQ1636" s="4" t="s">
        <v>6648</v>
      </c>
      <c r="AR1636" s="2"/>
      <c r="AS1636" s="2" t="s">
        <v>748</v>
      </c>
      <c r="AT1636" s="3">
        <v>45292</v>
      </c>
      <c r="AU1636" s="3">
        <v>45291</v>
      </c>
      <c r="AV1636" s="2"/>
    </row>
    <row r="1637" spans="1:48" x14ac:dyDescent="0.25">
      <c r="A1637" s="2">
        <v>2023</v>
      </c>
      <c r="B1637" s="3">
        <v>45200</v>
      </c>
      <c r="C1637" s="3">
        <v>45291</v>
      </c>
      <c r="D1637" s="2" t="s">
        <v>111</v>
      </c>
      <c r="E1637" s="2" t="s">
        <v>15497</v>
      </c>
      <c r="F1637" s="2" t="s">
        <v>783</v>
      </c>
      <c r="G1637" s="2" t="s">
        <v>1641</v>
      </c>
      <c r="H1637" s="2" t="s">
        <v>113</v>
      </c>
      <c r="I1637" s="2"/>
      <c r="J1637" s="2" t="s">
        <v>31905</v>
      </c>
      <c r="K1637" s="2" t="s">
        <v>115</v>
      </c>
      <c r="L1637" s="2" t="s">
        <v>117</v>
      </c>
      <c r="M1637" s="2" t="s">
        <v>15498</v>
      </c>
      <c r="N1637" s="2" t="s">
        <v>129</v>
      </c>
      <c r="O1637" s="2" t="s">
        <v>150</v>
      </c>
      <c r="P1637" s="2" t="s">
        <v>785</v>
      </c>
      <c r="Q1637" s="2" t="s">
        <v>157</v>
      </c>
      <c r="R1637" s="2" t="s">
        <v>15499</v>
      </c>
      <c r="S1637" s="2">
        <v>40</v>
      </c>
      <c r="T1637" s="2"/>
      <c r="U1637" s="2" t="s">
        <v>182</v>
      </c>
      <c r="V1637" s="2" t="s">
        <v>15500</v>
      </c>
      <c r="W1637" s="2">
        <v>29</v>
      </c>
      <c r="X1637" s="2" t="s">
        <v>14190</v>
      </c>
      <c r="Y1637" s="2">
        <v>29</v>
      </c>
      <c r="Z1637" s="2" t="s">
        <v>15501</v>
      </c>
      <c r="AA1637" s="2">
        <v>17</v>
      </c>
      <c r="AB1637" s="2" t="s">
        <v>129</v>
      </c>
      <c r="AC1637" s="2">
        <v>62730</v>
      </c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>
        <v>7353785541</v>
      </c>
      <c r="AP1637" s="2" t="s">
        <v>15502</v>
      </c>
      <c r="AQ1637" s="4" t="s">
        <v>15503</v>
      </c>
      <c r="AR1637" s="2"/>
      <c r="AS1637" s="2" t="s">
        <v>748</v>
      </c>
      <c r="AT1637" s="3">
        <v>45292</v>
      </c>
      <c r="AU1637" s="3">
        <v>45291</v>
      </c>
      <c r="AV1637" s="2"/>
    </row>
    <row r="1638" spans="1:48" x14ac:dyDescent="0.25">
      <c r="A1638" s="2">
        <v>2023</v>
      </c>
      <c r="B1638" s="3">
        <v>45200</v>
      </c>
      <c r="C1638" s="3">
        <v>45291</v>
      </c>
      <c r="D1638" s="2" t="s">
        <v>111</v>
      </c>
      <c r="E1638" s="2" t="s">
        <v>29556</v>
      </c>
      <c r="F1638" s="2" t="s">
        <v>901</v>
      </c>
      <c r="G1638" s="2" t="s">
        <v>1390</v>
      </c>
      <c r="H1638" s="2" t="s">
        <v>113</v>
      </c>
      <c r="I1638" s="2"/>
      <c r="J1638" s="2" t="s">
        <v>31905</v>
      </c>
      <c r="K1638" s="2" t="s">
        <v>115</v>
      </c>
      <c r="L1638" s="2" t="s">
        <v>117</v>
      </c>
      <c r="M1638" s="2" t="s">
        <v>29557</v>
      </c>
      <c r="N1638" s="2" t="s">
        <v>124</v>
      </c>
      <c r="O1638" s="2" t="s">
        <v>150</v>
      </c>
      <c r="P1638" s="2" t="s">
        <v>29558</v>
      </c>
      <c r="Q1638" s="2" t="s">
        <v>157</v>
      </c>
      <c r="R1638" s="2" t="s">
        <v>18155</v>
      </c>
      <c r="S1638" s="2">
        <v>1823</v>
      </c>
      <c r="T1638" s="2">
        <v>4</v>
      </c>
      <c r="U1638" s="2" t="s">
        <v>182</v>
      </c>
      <c r="V1638" s="2" t="s">
        <v>18155</v>
      </c>
      <c r="W1638" s="2">
        <v>5</v>
      </c>
      <c r="X1638" s="2" t="s">
        <v>124</v>
      </c>
      <c r="Y1638" s="2">
        <v>28</v>
      </c>
      <c r="Z1638" s="2" t="s">
        <v>124</v>
      </c>
      <c r="AA1638" s="2">
        <v>24</v>
      </c>
      <c r="AB1638" s="2" t="s">
        <v>124</v>
      </c>
      <c r="AC1638" s="2">
        <v>78390</v>
      </c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>
        <v>4422240769</v>
      </c>
      <c r="AP1638" s="2" t="s">
        <v>29559</v>
      </c>
      <c r="AQ1638" s="4" t="s">
        <v>29560</v>
      </c>
      <c r="AR1638" s="2"/>
      <c r="AS1638" s="2" t="s">
        <v>748</v>
      </c>
      <c r="AT1638" s="3">
        <v>45292</v>
      </c>
      <c r="AU1638" s="3">
        <v>45291</v>
      </c>
      <c r="AV1638" s="2"/>
    </row>
    <row r="1639" spans="1:48" x14ac:dyDescent="0.25">
      <c r="A1639" s="2">
        <v>2023</v>
      </c>
      <c r="B1639" s="3">
        <v>45200</v>
      </c>
      <c r="C1639" s="3">
        <v>45291</v>
      </c>
      <c r="D1639" s="2" t="s">
        <v>111</v>
      </c>
      <c r="E1639" s="2" t="s">
        <v>455</v>
      </c>
      <c r="F1639" s="2" t="s">
        <v>255</v>
      </c>
      <c r="G1639" s="2" t="s">
        <v>284</v>
      </c>
      <c r="H1639" s="2" t="s">
        <v>113</v>
      </c>
      <c r="I1639" s="2"/>
      <c r="J1639" s="2" t="s">
        <v>218</v>
      </c>
      <c r="K1639" s="2" t="s">
        <v>115</v>
      </c>
      <c r="L1639" s="2"/>
      <c r="M1639" s="2" t="s">
        <v>456</v>
      </c>
      <c r="N1639" s="2" t="s">
        <v>144</v>
      </c>
      <c r="O1639" s="2" t="s">
        <v>150</v>
      </c>
      <c r="P1639" s="2" t="s">
        <v>220</v>
      </c>
      <c r="Q1639" s="2" t="s">
        <v>157</v>
      </c>
      <c r="R1639" s="2" t="s">
        <v>457</v>
      </c>
      <c r="S1639" s="2">
        <v>257</v>
      </c>
      <c r="T1639" s="2"/>
      <c r="U1639" s="2" t="s">
        <v>182</v>
      </c>
      <c r="V1639" s="2" t="s">
        <v>221</v>
      </c>
      <c r="W1639" s="2">
        <v>1</v>
      </c>
      <c r="X1639" s="2" t="s">
        <v>458</v>
      </c>
      <c r="Y1639" s="2">
        <v>1</v>
      </c>
      <c r="Z1639" s="2" t="s">
        <v>458</v>
      </c>
      <c r="AA1639" s="2">
        <v>22</v>
      </c>
      <c r="AB1639" s="2" t="s">
        <v>144</v>
      </c>
      <c r="AC1639" s="2">
        <v>76850</v>
      </c>
      <c r="AD1639" s="2"/>
      <c r="AE1639" s="2"/>
      <c r="AF1639" s="2"/>
      <c r="AG1639" s="2"/>
      <c r="AH1639" s="2"/>
      <c r="AI1639" s="2"/>
      <c r="AJ1639" s="2"/>
      <c r="AK1639" s="2">
        <v>4481018529</v>
      </c>
      <c r="AL1639" s="2" t="s">
        <v>459</v>
      </c>
      <c r="AM1639" s="2"/>
      <c r="AN1639" s="2"/>
      <c r="AO1639" s="2">
        <v>4481015829</v>
      </c>
      <c r="AP1639" s="2"/>
      <c r="AQ1639" s="4" t="s">
        <v>460</v>
      </c>
      <c r="AR1639" s="4" t="s">
        <v>224</v>
      </c>
      <c r="AS1639" s="2" t="s">
        <v>225</v>
      </c>
      <c r="AT1639" s="3">
        <v>45292</v>
      </c>
      <c r="AU1639" s="3">
        <v>45291</v>
      </c>
      <c r="AV1639" s="2"/>
    </row>
    <row r="1640" spans="1:48" x14ac:dyDescent="0.25">
      <c r="A1640" s="2">
        <v>2023</v>
      </c>
      <c r="B1640" s="3">
        <v>45200</v>
      </c>
      <c r="C1640" s="3">
        <v>45291</v>
      </c>
      <c r="D1640" s="2" t="s">
        <v>111</v>
      </c>
      <c r="E1640" s="2" t="s">
        <v>455</v>
      </c>
      <c r="F1640" s="2" t="s">
        <v>5301</v>
      </c>
      <c r="G1640" s="2" t="s">
        <v>284</v>
      </c>
      <c r="H1640" s="2" t="s">
        <v>113</v>
      </c>
      <c r="I1640" s="2"/>
      <c r="J1640" s="2" t="s">
        <v>249</v>
      </c>
      <c r="K1640" s="2" t="s">
        <v>115</v>
      </c>
      <c r="L1640" s="2"/>
      <c r="M1640" s="2" t="s">
        <v>17063</v>
      </c>
      <c r="N1640" s="2" t="s">
        <v>144</v>
      </c>
      <c r="O1640" s="2" t="s">
        <v>150</v>
      </c>
      <c r="P1640" s="2" t="s">
        <v>220</v>
      </c>
      <c r="Q1640" s="2" t="s">
        <v>159</v>
      </c>
      <c r="R1640" s="2" t="s">
        <v>144</v>
      </c>
      <c r="S1640" s="2">
        <v>130</v>
      </c>
      <c r="T1640" s="2"/>
      <c r="U1640" s="2" t="s">
        <v>182</v>
      </c>
      <c r="V1640" s="2" t="s">
        <v>5300</v>
      </c>
      <c r="W1640" s="2">
        <v>28</v>
      </c>
      <c r="X1640" s="2" t="s">
        <v>482</v>
      </c>
      <c r="Y1640" s="2">
        <v>28</v>
      </c>
      <c r="Z1640" s="2" t="s">
        <v>482</v>
      </c>
      <c r="AA1640" s="2">
        <v>22</v>
      </c>
      <c r="AB1640" s="2" t="s">
        <v>144</v>
      </c>
      <c r="AC1640" s="2">
        <v>76805</v>
      </c>
      <c r="AD1640" s="2"/>
      <c r="AE1640" s="2"/>
      <c r="AF1640" s="2"/>
      <c r="AG1640" s="2"/>
      <c r="AH1640" s="2"/>
      <c r="AI1640" s="2"/>
      <c r="AJ1640" s="2"/>
      <c r="AK1640" s="2">
        <v>4272909980</v>
      </c>
      <c r="AL1640" s="2" t="s">
        <v>17064</v>
      </c>
      <c r="AM1640" s="2"/>
      <c r="AN1640" s="2"/>
      <c r="AO1640" s="2">
        <v>4272643580</v>
      </c>
      <c r="AP1640" s="2"/>
      <c r="AQ1640" s="4" t="s">
        <v>17065</v>
      </c>
      <c r="AR1640" s="4" t="s">
        <v>224</v>
      </c>
      <c r="AS1640" s="2" t="s">
        <v>225</v>
      </c>
      <c r="AT1640" s="3">
        <v>45292</v>
      </c>
      <c r="AU1640" s="3">
        <v>45291</v>
      </c>
      <c r="AV1640" s="2"/>
    </row>
    <row r="1641" spans="1:48" x14ac:dyDescent="0.25">
      <c r="A1641" s="2">
        <v>2023</v>
      </c>
      <c r="B1641" s="3">
        <v>45200</v>
      </c>
      <c r="C1641" s="3">
        <v>45291</v>
      </c>
      <c r="D1641" s="2" t="s">
        <v>112</v>
      </c>
      <c r="E1641" s="2"/>
      <c r="F1641" s="2"/>
      <c r="G1641" s="2"/>
      <c r="H1641" s="2"/>
      <c r="I1641" s="2" t="s">
        <v>13115</v>
      </c>
      <c r="J1641" s="2" t="s">
        <v>249</v>
      </c>
      <c r="K1641" s="2" t="s">
        <v>115</v>
      </c>
      <c r="L1641" s="2"/>
      <c r="M1641" s="2" t="s">
        <v>13116</v>
      </c>
      <c r="N1641" s="2" t="s">
        <v>144</v>
      </c>
      <c r="O1641" s="2" t="s">
        <v>150</v>
      </c>
      <c r="P1641" s="2" t="s">
        <v>220</v>
      </c>
      <c r="Q1641" s="2" t="s">
        <v>157</v>
      </c>
      <c r="R1641" s="2" t="s">
        <v>13117</v>
      </c>
      <c r="S1641" s="2">
        <v>138</v>
      </c>
      <c r="T1641" s="2"/>
      <c r="U1641" s="2" t="s">
        <v>182</v>
      </c>
      <c r="V1641" s="2" t="s">
        <v>13118</v>
      </c>
      <c r="W1641" s="2">
        <v>14</v>
      </c>
      <c r="X1641" s="2" t="s">
        <v>144</v>
      </c>
      <c r="Y1641" s="2">
        <v>14</v>
      </c>
      <c r="Z1641" s="2" t="s">
        <v>144</v>
      </c>
      <c r="AA1641" s="2">
        <v>22</v>
      </c>
      <c r="AB1641" s="2" t="s">
        <v>144</v>
      </c>
      <c r="AC1641" s="2">
        <v>76146</v>
      </c>
      <c r="AD1641" s="2"/>
      <c r="AE1641" s="2"/>
      <c r="AF1641" s="2"/>
      <c r="AG1641" s="2"/>
      <c r="AH1641" s="2" t="s">
        <v>9252</v>
      </c>
      <c r="AI1641" s="2" t="s">
        <v>13119</v>
      </c>
      <c r="AJ1641" s="2" t="s">
        <v>4917</v>
      </c>
      <c r="AK1641" s="2">
        <v>44724717380</v>
      </c>
      <c r="AL1641" s="2" t="s">
        <v>13120</v>
      </c>
      <c r="AM1641" s="2" t="s">
        <v>237</v>
      </c>
      <c r="AN1641" s="2"/>
      <c r="AO1641" s="2">
        <v>4424751045</v>
      </c>
      <c r="AP1641" s="2"/>
      <c r="AQ1641" s="4" t="s">
        <v>13121</v>
      </c>
      <c r="AR1641" s="4" t="s">
        <v>224</v>
      </c>
      <c r="AS1641" s="2" t="s">
        <v>225</v>
      </c>
      <c r="AT1641" s="3">
        <v>45292</v>
      </c>
      <c r="AU1641" s="3">
        <v>45291</v>
      </c>
      <c r="AV1641" s="2"/>
    </row>
    <row r="1642" spans="1:48" x14ac:dyDescent="0.25">
      <c r="A1642" s="2">
        <v>2023</v>
      </c>
      <c r="B1642" s="3">
        <v>45200</v>
      </c>
      <c r="C1642" s="3">
        <v>45291</v>
      </c>
      <c r="D1642" s="2" t="s">
        <v>111</v>
      </c>
      <c r="E1642" s="2" t="s">
        <v>455</v>
      </c>
      <c r="F1642" s="2" t="s">
        <v>255</v>
      </c>
      <c r="G1642" s="2" t="s">
        <v>284</v>
      </c>
      <c r="H1642" s="2" t="s">
        <v>113</v>
      </c>
      <c r="I1642" s="2"/>
      <c r="J1642" s="2" t="s">
        <v>218</v>
      </c>
      <c r="K1642" s="2" t="s">
        <v>115</v>
      </c>
      <c r="L1642" s="2"/>
      <c r="M1642" s="2" t="s">
        <v>456</v>
      </c>
      <c r="N1642" s="2" t="s">
        <v>144</v>
      </c>
      <c r="O1642" s="2" t="s">
        <v>150</v>
      </c>
      <c r="P1642" s="2" t="s">
        <v>30094</v>
      </c>
      <c r="Q1642" s="2" t="s">
        <v>157</v>
      </c>
      <c r="R1642" s="2" t="s">
        <v>457</v>
      </c>
      <c r="S1642" s="2">
        <v>257</v>
      </c>
      <c r="T1642" s="2"/>
      <c r="U1642" s="2" t="s">
        <v>182</v>
      </c>
      <c r="V1642" s="2" t="s">
        <v>221</v>
      </c>
      <c r="W1642" s="2">
        <v>1</v>
      </c>
      <c r="X1642" s="2" t="s">
        <v>458</v>
      </c>
      <c r="Y1642" s="2">
        <v>1</v>
      </c>
      <c r="Z1642" s="2" t="s">
        <v>458</v>
      </c>
      <c r="AA1642" s="2">
        <v>22</v>
      </c>
      <c r="AB1642" s="2" t="s">
        <v>144</v>
      </c>
      <c r="AC1642" s="2">
        <v>76850</v>
      </c>
      <c r="AD1642" s="2"/>
      <c r="AE1642" s="2"/>
      <c r="AF1642" s="2"/>
      <c r="AG1642" s="2"/>
      <c r="AH1642" s="2"/>
      <c r="AI1642" s="2"/>
      <c r="AJ1642" s="2"/>
      <c r="AK1642" s="2">
        <v>4481216056</v>
      </c>
      <c r="AL1642" s="2" t="s">
        <v>459</v>
      </c>
      <c r="AM1642" s="2"/>
      <c r="AN1642" s="2"/>
      <c r="AO1642" s="2">
        <v>4481018529</v>
      </c>
      <c r="AP1642" s="2" t="s">
        <v>459</v>
      </c>
      <c r="AQ1642" s="4" t="s">
        <v>30767</v>
      </c>
      <c r="AR1642" s="4" t="s">
        <v>224</v>
      </c>
      <c r="AS1642" s="2" t="s">
        <v>30099</v>
      </c>
      <c r="AT1642" s="3">
        <v>45292</v>
      </c>
      <c r="AU1642" s="3">
        <v>45291</v>
      </c>
      <c r="AV1642" s="2"/>
    </row>
    <row r="1643" spans="1:48" x14ac:dyDescent="0.25">
      <c r="A1643" s="2">
        <v>2023</v>
      </c>
      <c r="B1643" s="3">
        <v>45200</v>
      </c>
      <c r="C1643" s="3">
        <v>45291</v>
      </c>
      <c r="D1643" s="2" t="s">
        <v>112</v>
      </c>
      <c r="E1643" s="2"/>
      <c r="F1643" s="2"/>
      <c r="G1643" s="2"/>
      <c r="H1643" s="2"/>
      <c r="I1643" s="2" t="s">
        <v>13128</v>
      </c>
      <c r="J1643" s="2" t="s">
        <v>218</v>
      </c>
      <c r="K1643" s="2" t="s">
        <v>115</v>
      </c>
      <c r="L1643" s="2"/>
      <c r="M1643" s="2" t="s">
        <v>13129</v>
      </c>
      <c r="N1643" s="2" t="s">
        <v>119</v>
      </c>
      <c r="O1643" s="2" t="s">
        <v>150</v>
      </c>
      <c r="P1643" s="2" t="s">
        <v>220</v>
      </c>
      <c r="Q1643" s="2" t="s">
        <v>157</v>
      </c>
      <c r="R1643" s="2" t="s">
        <v>13130</v>
      </c>
      <c r="S1643" s="2">
        <v>99</v>
      </c>
      <c r="T1643" s="2"/>
      <c r="U1643" s="2" t="s">
        <v>182</v>
      </c>
      <c r="V1643" s="2" t="s">
        <v>13131</v>
      </c>
      <c r="W1643" s="2">
        <v>114</v>
      </c>
      <c r="X1643" s="2" t="s">
        <v>119</v>
      </c>
      <c r="Y1643" s="2">
        <v>114</v>
      </c>
      <c r="Z1643" s="2" t="s">
        <v>119</v>
      </c>
      <c r="AA1643" s="2">
        <v>21</v>
      </c>
      <c r="AB1643" s="2" t="s">
        <v>119</v>
      </c>
      <c r="AC1643" s="2">
        <v>72595</v>
      </c>
      <c r="AD1643" s="2"/>
      <c r="AE1643" s="2"/>
      <c r="AF1643" s="2"/>
      <c r="AG1643" s="2"/>
      <c r="AH1643" s="2" t="s">
        <v>496</v>
      </c>
      <c r="AI1643" s="2" t="s">
        <v>256</v>
      </c>
      <c r="AJ1643" s="2" t="s">
        <v>13132</v>
      </c>
      <c r="AK1643" s="2">
        <v>2223685119</v>
      </c>
      <c r="AL1643" s="2" t="s">
        <v>13133</v>
      </c>
      <c r="AM1643" s="2" t="s">
        <v>237</v>
      </c>
      <c r="AN1643" s="2"/>
      <c r="AO1643" s="2">
        <v>2225877490</v>
      </c>
      <c r="AP1643" s="2"/>
      <c r="AQ1643" s="4" t="s">
        <v>13134</v>
      </c>
      <c r="AR1643" s="4" t="s">
        <v>224</v>
      </c>
      <c r="AS1643" s="2" t="s">
        <v>225</v>
      </c>
      <c r="AT1643" s="3">
        <v>45292</v>
      </c>
      <c r="AU1643" s="3">
        <v>45291</v>
      </c>
      <c r="AV1643" s="2"/>
    </row>
    <row r="1644" spans="1:48" x14ac:dyDescent="0.25">
      <c r="A1644" s="2">
        <v>2023</v>
      </c>
      <c r="B1644" s="3">
        <v>45200</v>
      </c>
      <c r="C1644" s="3">
        <v>45291</v>
      </c>
      <c r="D1644" s="2" t="s">
        <v>112</v>
      </c>
      <c r="E1644" s="2"/>
      <c r="F1644" s="2"/>
      <c r="G1644" s="2"/>
      <c r="H1644" s="2"/>
      <c r="I1644" s="2" t="s">
        <v>13135</v>
      </c>
      <c r="J1644" s="2" t="s">
        <v>218</v>
      </c>
      <c r="K1644" s="2" t="s">
        <v>115</v>
      </c>
      <c r="L1644" s="2"/>
      <c r="M1644" s="2" t="s">
        <v>13136</v>
      </c>
      <c r="N1644" s="2" t="s">
        <v>144</v>
      </c>
      <c r="O1644" s="2" t="s">
        <v>150</v>
      </c>
      <c r="P1644" s="2" t="s">
        <v>220</v>
      </c>
      <c r="Q1644" s="2" t="s">
        <v>157</v>
      </c>
      <c r="R1644" s="2" t="s">
        <v>13137</v>
      </c>
      <c r="S1644" s="2">
        <v>2031</v>
      </c>
      <c r="T1644" s="2">
        <v>79</v>
      </c>
      <c r="U1644" s="2" t="s">
        <v>182</v>
      </c>
      <c r="V1644" s="2" t="s">
        <v>13138</v>
      </c>
      <c r="W1644" s="2">
        <v>14</v>
      </c>
      <c r="X1644" s="2" t="s">
        <v>144</v>
      </c>
      <c r="Y1644" s="2">
        <v>14</v>
      </c>
      <c r="Z1644" s="2" t="s">
        <v>144</v>
      </c>
      <c r="AA1644" s="2">
        <v>22</v>
      </c>
      <c r="AB1644" s="2" t="s">
        <v>144</v>
      </c>
      <c r="AC1644" s="2">
        <v>76127</v>
      </c>
      <c r="AD1644" s="2"/>
      <c r="AE1644" s="2"/>
      <c r="AF1644" s="2"/>
      <c r="AG1644" s="2"/>
      <c r="AH1644" s="2" t="s">
        <v>13139</v>
      </c>
      <c r="AI1644" s="2" t="s">
        <v>691</v>
      </c>
      <c r="AJ1644" s="2" t="s">
        <v>13140</v>
      </c>
      <c r="AK1644" s="2">
        <v>4427208064</v>
      </c>
      <c r="AL1644" s="2" t="s">
        <v>13141</v>
      </c>
      <c r="AM1644" s="2" t="s">
        <v>237</v>
      </c>
      <c r="AN1644" s="2"/>
      <c r="AO1644" s="2">
        <v>4421962526</v>
      </c>
      <c r="AP1644" s="2"/>
      <c r="AQ1644" s="4" t="s">
        <v>13142</v>
      </c>
      <c r="AR1644" s="4" t="s">
        <v>224</v>
      </c>
      <c r="AS1644" s="2" t="s">
        <v>225</v>
      </c>
      <c r="AT1644" s="3">
        <v>45292</v>
      </c>
      <c r="AU1644" s="3">
        <v>45291</v>
      </c>
      <c r="AV1644" s="2"/>
    </row>
    <row r="1645" spans="1:48" x14ac:dyDescent="0.25">
      <c r="A1645" s="2">
        <v>2023</v>
      </c>
      <c r="B1645" s="3">
        <v>45200</v>
      </c>
      <c r="C1645" s="3">
        <v>45291</v>
      </c>
      <c r="D1645" s="2" t="s">
        <v>112</v>
      </c>
      <c r="E1645" s="2"/>
      <c r="F1645" s="2"/>
      <c r="G1645" s="2"/>
      <c r="H1645" s="2"/>
      <c r="I1645" s="2" t="s">
        <v>13143</v>
      </c>
      <c r="J1645" s="2" t="s">
        <v>218</v>
      </c>
      <c r="K1645" s="2" t="s">
        <v>115</v>
      </c>
      <c r="L1645" s="2"/>
      <c r="M1645" s="2" t="s">
        <v>12770</v>
      </c>
      <c r="N1645" s="2" t="s">
        <v>144</v>
      </c>
      <c r="O1645" s="2" t="s">
        <v>150</v>
      </c>
      <c r="P1645" s="2" t="s">
        <v>220</v>
      </c>
      <c r="Q1645" s="2" t="s">
        <v>157</v>
      </c>
      <c r="R1645" s="2" t="s">
        <v>13144</v>
      </c>
      <c r="S1645" s="2">
        <v>134</v>
      </c>
      <c r="T1645" s="2"/>
      <c r="U1645" s="2" t="s">
        <v>182</v>
      </c>
      <c r="V1645" s="2" t="s">
        <v>13145</v>
      </c>
      <c r="W1645" s="2">
        <v>14</v>
      </c>
      <c r="X1645" s="2" t="s">
        <v>144</v>
      </c>
      <c r="Y1645" s="2">
        <v>14</v>
      </c>
      <c r="Z1645" s="2" t="s">
        <v>144</v>
      </c>
      <c r="AA1645" s="2">
        <v>22</v>
      </c>
      <c r="AB1645" s="2" t="s">
        <v>144</v>
      </c>
      <c r="AC1645" s="2">
        <v>76134</v>
      </c>
      <c r="AD1645" s="2"/>
      <c r="AE1645" s="2"/>
      <c r="AF1645" s="2"/>
      <c r="AG1645" s="2"/>
      <c r="AH1645" s="2" t="s">
        <v>13066</v>
      </c>
      <c r="AI1645" s="2" t="s">
        <v>13146</v>
      </c>
      <c r="AJ1645" s="2" t="s">
        <v>13147</v>
      </c>
      <c r="AK1645" s="2">
        <v>4422300609</v>
      </c>
      <c r="AL1645" s="2" t="s">
        <v>13148</v>
      </c>
      <c r="AM1645" s="2" t="s">
        <v>237</v>
      </c>
      <c r="AN1645" s="2"/>
      <c r="AO1645" s="2">
        <v>4422213099</v>
      </c>
      <c r="AP1645" s="2"/>
      <c r="AQ1645" s="4" t="s">
        <v>13149</v>
      </c>
      <c r="AR1645" s="4" t="s">
        <v>224</v>
      </c>
      <c r="AS1645" s="2" t="s">
        <v>225</v>
      </c>
      <c r="AT1645" s="3">
        <v>45292</v>
      </c>
      <c r="AU1645" s="3">
        <v>45291</v>
      </c>
      <c r="AV1645" s="2"/>
    </row>
    <row r="1646" spans="1:48" x14ac:dyDescent="0.25">
      <c r="A1646" s="2">
        <v>2023</v>
      </c>
      <c r="B1646" s="3">
        <v>45200</v>
      </c>
      <c r="C1646" s="3">
        <v>45291</v>
      </c>
      <c r="D1646" s="2" t="s">
        <v>111</v>
      </c>
      <c r="E1646" s="2" t="s">
        <v>455</v>
      </c>
      <c r="F1646" s="2" t="s">
        <v>255</v>
      </c>
      <c r="G1646" s="2" t="s">
        <v>284</v>
      </c>
      <c r="H1646" s="2" t="s">
        <v>113</v>
      </c>
      <c r="I1646" s="2"/>
      <c r="J1646" s="2" t="s">
        <v>218</v>
      </c>
      <c r="K1646" s="2" t="s">
        <v>115</v>
      </c>
      <c r="L1646" s="2"/>
      <c r="M1646" s="2" t="s">
        <v>456</v>
      </c>
      <c r="N1646" s="2" t="s">
        <v>144</v>
      </c>
      <c r="O1646" s="2" t="s">
        <v>150</v>
      </c>
      <c r="P1646" s="2" t="s">
        <v>30094</v>
      </c>
      <c r="Q1646" s="2" t="s">
        <v>157</v>
      </c>
      <c r="R1646" s="2" t="s">
        <v>457</v>
      </c>
      <c r="S1646" s="2">
        <v>257</v>
      </c>
      <c r="T1646" s="2"/>
      <c r="U1646" s="2" t="s">
        <v>182</v>
      </c>
      <c r="V1646" s="2" t="s">
        <v>221</v>
      </c>
      <c r="W1646" s="2">
        <v>1</v>
      </c>
      <c r="X1646" s="2" t="s">
        <v>458</v>
      </c>
      <c r="Y1646" s="2">
        <v>1</v>
      </c>
      <c r="Z1646" s="2" t="s">
        <v>31601</v>
      </c>
      <c r="AA1646" s="2">
        <v>22</v>
      </c>
      <c r="AB1646" s="2" t="s">
        <v>144</v>
      </c>
      <c r="AC1646" s="2">
        <v>76850</v>
      </c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>
        <v>4481018529</v>
      </c>
      <c r="AP1646" s="2" t="s">
        <v>31602</v>
      </c>
      <c r="AQ1646" s="4" t="s">
        <v>31603</v>
      </c>
      <c r="AR1646" s="4" t="s">
        <v>224</v>
      </c>
      <c r="AS1646" s="2" t="s">
        <v>30099</v>
      </c>
      <c r="AT1646" s="3">
        <v>45292</v>
      </c>
      <c r="AU1646" s="3">
        <v>45291</v>
      </c>
      <c r="AV1646" s="2"/>
    </row>
    <row r="1647" spans="1:48" x14ac:dyDescent="0.25">
      <c r="A1647" s="2">
        <v>2023</v>
      </c>
      <c r="B1647" s="3">
        <v>45200</v>
      </c>
      <c r="C1647" s="3">
        <v>45291</v>
      </c>
      <c r="D1647" s="2" t="s">
        <v>111</v>
      </c>
      <c r="E1647" s="2" t="s">
        <v>1146</v>
      </c>
      <c r="F1647" s="2" t="s">
        <v>1808</v>
      </c>
      <c r="G1647" s="2" t="s">
        <v>1849</v>
      </c>
      <c r="H1647" s="2" t="s">
        <v>113</v>
      </c>
      <c r="I1647" s="2"/>
      <c r="J1647" s="2" t="s">
        <v>31905</v>
      </c>
      <c r="K1647" s="2" t="s">
        <v>115</v>
      </c>
      <c r="L1647" s="2" t="s">
        <v>117</v>
      </c>
      <c r="M1647" s="2" t="s">
        <v>1862</v>
      </c>
      <c r="N1647" s="2" t="s">
        <v>144</v>
      </c>
      <c r="O1647" s="2" t="s">
        <v>150</v>
      </c>
      <c r="P1647" s="2" t="s">
        <v>1863</v>
      </c>
      <c r="Q1647" s="2" t="s">
        <v>157</v>
      </c>
      <c r="R1647" s="2" t="s">
        <v>1864</v>
      </c>
      <c r="S1647" s="2">
        <v>34</v>
      </c>
      <c r="T1647" s="2"/>
      <c r="U1647" s="2" t="s">
        <v>182</v>
      </c>
      <c r="V1647" s="2" t="s">
        <v>1865</v>
      </c>
      <c r="W1647" s="2">
        <v>14</v>
      </c>
      <c r="X1647" s="2" t="s">
        <v>1176</v>
      </c>
      <c r="Y1647" s="2">
        <v>14</v>
      </c>
      <c r="Z1647" s="2" t="s">
        <v>144</v>
      </c>
      <c r="AA1647" s="2">
        <v>22</v>
      </c>
      <c r="AB1647" s="2" t="s">
        <v>144</v>
      </c>
      <c r="AC1647" s="2">
        <v>76220</v>
      </c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 t="s">
        <v>1866</v>
      </c>
      <c r="AP1647" s="2" t="s">
        <v>1867</v>
      </c>
      <c r="AQ1647" s="4" t="s">
        <v>1868</v>
      </c>
      <c r="AR1647" s="2"/>
      <c r="AS1647" s="2" t="s">
        <v>748</v>
      </c>
      <c r="AT1647" s="3">
        <v>45292</v>
      </c>
      <c r="AU1647" s="3">
        <v>45291</v>
      </c>
      <c r="AV1647" s="2"/>
    </row>
    <row r="1648" spans="1:48" x14ac:dyDescent="0.25">
      <c r="A1648" s="2">
        <v>2023</v>
      </c>
      <c r="B1648" s="3">
        <v>45200</v>
      </c>
      <c r="C1648" s="3">
        <v>45291</v>
      </c>
      <c r="D1648" s="2" t="s">
        <v>112</v>
      </c>
      <c r="E1648" s="2"/>
      <c r="F1648" s="2"/>
      <c r="G1648" s="2"/>
      <c r="H1648" s="2"/>
      <c r="I1648" s="2" t="s">
        <v>13161</v>
      </c>
      <c r="J1648" s="2" t="s">
        <v>218</v>
      </c>
      <c r="K1648" s="2" t="s">
        <v>115</v>
      </c>
      <c r="L1648" s="2"/>
      <c r="M1648" s="2" t="s">
        <v>13162</v>
      </c>
      <c r="N1648" s="2" t="s">
        <v>144</v>
      </c>
      <c r="O1648" s="2" t="s">
        <v>150</v>
      </c>
      <c r="P1648" s="2" t="s">
        <v>220</v>
      </c>
      <c r="Q1648" s="2" t="s">
        <v>164</v>
      </c>
      <c r="R1648" s="2" t="s">
        <v>13163</v>
      </c>
      <c r="S1648" s="2" t="s">
        <v>13164</v>
      </c>
      <c r="T1648" s="2" t="s">
        <v>13165</v>
      </c>
      <c r="U1648" s="2" t="s">
        <v>191</v>
      </c>
      <c r="V1648" s="2" t="s">
        <v>13166</v>
      </c>
      <c r="W1648" s="2">
        <v>1</v>
      </c>
      <c r="X1648" s="2" t="s">
        <v>13167</v>
      </c>
      <c r="Y1648" s="2">
        <v>1</v>
      </c>
      <c r="Z1648" s="2" t="s">
        <v>13167</v>
      </c>
      <c r="AA1648" s="2">
        <v>23</v>
      </c>
      <c r="AB1648" s="2" t="s">
        <v>144</v>
      </c>
      <c r="AC1648" s="2">
        <v>77660</v>
      </c>
      <c r="AD1648" s="2"/>
      <c r="AE1648" s="2"/>
      <c r="AF1648" s="2"/>
      <c r="AG1648" s="2"/>
      <c r="AH1648" s="2" t="s">
        <v>13168</v>
      </c>
      <c r="AI1648" s="2" t="s">
        <v>12932</v>
      </c>
      <c r="AJ1648" s="2" t="s">
        <v>12932</v>
      </c>
      <c r="AK1648" s="2">
        <v>9992770408</v>
      </c>
      <c r="AL1648" s="2" t="s">
        <v>13169</v>
      </c>
      <c r="AM1648" s="2" t="s">
        <v>237</v>
      </c>
      <c r="AN1648" s="2"/>
      <c r="AO1648" s="2">
        <v>9999291315</v>
      </c>
      <c r="AP1648" s="2"/>
      <c r="AQ1648" s="4" t="s">
        <v>13170</v>
      </c>
      <c r="AR1648" s="4" t="s">
        <v>224</v>
      </c>
      <c r="AS1648" s="2" t="s">
        <v>225</v>
      </c>
      <c r="AT1648" s="3">
        <v>45292</v>
      </c>
      <c r="AU1648" s="3">
        <v>45291</v>
      </c>
      <c r="AV1648" s="2"/>
    </row>
    <row r="1649" spans="1:48" x14ac:dyDescent="0.25">
      <c r="A1649" s="2">
        <v>2023</v>
      </c>
      <c r="B1649" s="3">
        <v>45200</v>
      </c>
      <c r="C1649" s="3">
        <v>45291</v>
      </c>
      <c r="D1649" s="2" t="s">
        <v>112</v>
      </c>
      <c r="E1649" s="2"/>
      <c r="F1649" s="2"/>
      <c r="G1649" s="2"/>
      <c r="H1649" s="2"/>
      <c r="I1649" s="2" t="s">
        <v>13171</v>
      </c>
      <c r="J1649" s="2" t="s">
        <v>218</v>
      </c>
      <c r="K1649" s="2" t="s">
        <v>115</v>
      </c>
      <c r="L1649" s="2"/>
      <c r="M1649" s="2" t="s">
        <v>13172</v>
      </c>
      <c r="N1649" s="2" t="s">
        <v>144</v>
      </c>
      <c r="O1649" s="2" t="s">
        <v>150</v>
      </c>
      <c r="P1649" s="2" t="s">
        <v>220</v>
      </c>
      <c r="Q1649" s="2" t="s">
        <v>157</v>
      </c>
      <c r="R1649" s="2" t="s">
        <v>13173</v>
      </c>
      <c r="S1649" s="2">
        <v>32</v>
      </c>
      <c r="T1649" s="2"/>
      <c r="U1649" s="2" t="s">
        <v>182</v>
      </c>
      <c r="V1649" s="2" t="s">
        <v>13158</v>
      </c>
      <c r="W1649" s="2">
        <v>14</v>
      </c>
      <c r="X1649" s="2" t="s">
        <v>144</v>
      </c>
      <c r="Y1649" s="2">
        <v>14</v>
      </c>
      <c r="Z1649" s="2" t="s">
        <v>144</v>
      </c>
      <c r="AA1649" s="2">
        <v>22</v>
      </c>
      <c r="AB1649" s="2" t="s">
        <v>144</v>
      </c>
      <c r="AC1649" s="2">
        <v>76906</v>
      </c>
      <c r="AD1649" s="2"/>
      <c r="AE1649" s="2"/>
      <c r="AF1649" s="2"/>
      <c r="AG1649" s="2"/>
      <c r="AH1649" s="2" t="s">
        <v>13174</v>
      </c>
      <c r="AI1649" s="2" t="s">
        <v>544</v>
      </c>
      <c r="AJ1649" s="2" t="s">
        <v>13175</v>
      </c>
      <c r="AK1649" s="2"/>
      <c r="AL1649" s="2" t="s">
        <v>13176</v>
      </c>
      <c r="AM1649" s="2" t="s">
        <v>237</v>
      </c>
      <c r="AN1649" s="2"/>
      <c r="AO1649" s="2">
        <v>4422135943</v>
      </c>
      <c r="AP1649" s="2"/>
      <c r="AQ1649" s="4" t="s">
        <v>13177</v>
      </c>
      <c r="AR1649" s="4" t="s">
        <v>224</v>
      </c>
      <c r="AS1649" s="2" t="s">
        <v>225</v>
      </c>
      <c r="AT1649" s="3">
        <v>45292</v>
      </c>
      <c r="AU1649" s="3">
        <v>45291</v>
      </c>
      <c r="AV1649" s="2"/>
    </row>
    <row r="1650" spans="1:48" x14ac:dyDescent="0.25">
      <c r="A1650" s="2">
        <v>2023</v>
      </c>
      <c r="B1650" s="3">
        <v>45200</v>
      </c>
      <c r="C1650" s="3">
        <v>45291</v>
      </c>
      <c r="D1650" s="2" t="s">
        <v>112</v>
      </c>
      <c r="E1650" s="2"/>
      <c r="F1650" s="2"/>
      <c r="G1650" s="2"/>
      <c r="H1650" s="2"/>
      <c r="I1650" s="2" t="s">
        <v>13178</v>
      </c>
      <c r="J1650" s="2" t="s">
        <v>277</v>
      </c>
      <c r="K1650" s="2" t="s">
        <v>115</v>
      </c>
      <c r="L1650" s="2"/>
      <c r="M1650" s="2" t="s">
        <v>13179</v>
      </c>
      <c r="N1650" s="2" t="s">
        <v>136</v>
      </c>
      <c r="O1650" s="2" t="s">
        <v>150</v>
      </c>
      <c r="P1650" s="2" t="s">
        <v>220</v>
      </c>
      <c r="Q1650" s="2" t="s">
        <v>157</v>
      </c>
      <c r="R1650" s="2" t="s">
        <v>13180</v>
      </c>
      <c r="S1650" s="2">
        <v>1521</v>
      </c>
      <c r="T1650" s="2">
        <v>203</v>
      </c>
      <c r="U1650" s="2" t="s">
        <v>182</v>
      </c>
      <c r="V1650" s="2" t="s">
        <v>13181</v>
      </c>
      <c r="W1650" s="2">
        <v>39</v>
      </c>
      <c r="X1650" s="2" t="s">
        <v>2540</v>
      </c>
      <c r="Y1650" s="2">
        <v>39</v>
      </c>
      <c r="Z1650" s="2" t="s">
        <v>2540</v>
      </c>
      <c r="AA1650" s="2">
        <v>14</v>
      </c>
      <c r="AB1650" s="2" t="s">
        <v>136</v>
      </c>
      <c r="AC1650" s="2">
        <v>44160</v>
      </c>
      <c r="AD1650" s="2"/>
      <c r="AE1650" s="2"/>
      <c r="AF1650" s="2"/>
      <c r="AG1650" s="2"/>
      <c r="AH1650" s="2" t="s">
        <v>9444</v>
      </c>
      <c r="AI1650" s="2" t="s">
        <v>13182</v>
      </c>
      <c r="AJ1650" s="2" t="s">
        <v>216</v>
      </c>
      <c r="AK1650" s="2">
        <v>3331372120</v>
      </c>
      <c r="AL1650" s="2" t="s">
        <v>13183</v>
      </c>
      <c r="AM1650" s="2" t="s">
        <v>237</v>
      </c>
      <c r="AN1650" s="2"/>
      <c r="AO1650" s="2">
        <v>3336303534</v>
      </c>
      <c r="AP1650" s="2" t="s">
        <v>13184</v>
      </c>
      <c r="AQ1650" s="4" t="s">
        <v>13185</v>
      </c>
      <c r="AR1650" s="4" t="s">
        <v>224</v>
      </c>
      <c r="AS1650" s="2" t="s">
        <v>225</v>
      </c>
      <c r="AT1650" s="3">
        <v>45292</v>
      </c>
      <c r="AU1650" s="3">
        <v>45291</v>
      </c>
      <c r="AV1650" s="2"/>
    </row>
    <row r="1651" spans="1:48" x14ac:dyDescent="0.25">
      <c r="A1651" s="2">
        <v>2023</v>
      </c>
      <c r="B1651" s="3">
        <v>45200</v>
      </c>
      <c r="C1651" s="3">
        <v>45291</v>
      </c>
      <c r="D1651" s="2" t="s">
        <v>112</v>
      </c>
      <c r="E1651" s="2"/>
      <c r="F1651" s="2"/>
      <c r="G1651" s="2"/>
      <c r="H1651" s="2"/>
      <c r="I1651" s="2" t="s">
        <v>13186</v>
      </c>
      <c r="J1651" s="2" t="s">
        <v>218</v>
      </c>
      <c r="K1651" s="2" t="s">
        <v>115</v>
      </c>
      <c r="L1651" s="2"/>
      <c r="M1651" s="2" t="s">
        <v>13187</v>
      </c>
      <c r="N1651" s="2" t="s">
        <v>144</v>
      </c>
      <c r="O1651" s="2" t="s">
        <v>150</v>
      </c>
      <c r="P1651" s="2" t="s">
        <v>220</v>
      </c>
      <c r="Q1651" s="2" t="s">
        <v>157</v>
      </c>
      <c r="R1651" s="2" t="s">
        <v>13188</v>
      </c>
      <c r="S1651" s="2">
        <v>204</v>
      </c>
      <c r="T1651" s="2"/>
      <c r="U1651" s="2" t="s">
        <v>182</v>
      </c>
      <c r="V1651" s="2" t="s">
        <v>310</v>
      </c>
      <c r="W1651" s="2">
        <v>14</v>
      </c>
      <c r="X1651" s="2" t="s">
        <v>144</v>
      </c>
      <c r="Y1651" s="2">
        <v>14</v>
      </c>
      <c r="Z1651" s="2" t="s">
        <v>144</v>
      </c>
      <c r="AA1651" s="2">
        <v>22</v>
      </c>
      <c r="AB1651" s="2" t="s">
        <v>144</v>
      </c>
      <c r="AC1651" s="2">
        <v>76158</v>
      </c>
      <c r="AD1651" s="2"/>
      <c r="AE1651" s="2"/>
      <c r="AF1651" s="2"/>
      <c r="AG1651" s="2"/>
      <c r="AH1651" s="2" t="s">
        <v>13189</v>
      </c>
      <c r="AI1651" s="2" t="s">
        <v>13190</v>
      </c>
      <c r="AJ1651" s="2" t="s">
        <v>735</v>
      </c>
      <c r="AK1651" s="2">
        <v>4421234770</v>
      </c>
      <c r="AL1651" s="2" t="s">
        <v>13191</v>
      </c>
      <c r="AM1651" s="2" t="s">
        <v>237</v>
      </c>
      <c r="AN1651" s="2"/>
      <c r="AO1651" s="2">
        <v>4422173508</v>
      </c>
      <c r="AP1651" s="2"/>
      <c r="AQ1651" s="4" t="s">
        <v>13192</v>
      </c>
      <c r="AR1651" s="4" t="s">
        <v>224</v>
      </c>
      <c r="AS1651" s="2" t="s">
        <v>225</v>
      </c>
      <c r="AT1651" s="3">
        <v>45292</v>
      </c>
      <c r="AU1651" s="3">
        <v>45291</v>
      </c>
      <c r="AV1651" s="2"/>
    </row>
    <row r="1652" spans="1:48" x14ac:dyDescent="0.25">
      <c r="A1652" s="2">
        <v>2023</v>
      </c>
      <c r="B1652" s="3">
        <v>45200</v>
      </c>
      <c r="C1652" s="3">
        <v>45291</v>
      </c>
      <c r="D1652" s="2" t="s">
        <v>112</v>
      </c>
      <c r="E1652" s="2"/>
      <c r="F1652" s="2"/>
      <c r="G1652" s="2"/>
      <c r="H1652" s="2"/>
      <c r="I1652" s="2" t="s">
        <v>13193</v>
      </c>
      <c r="J1652" s="2" t="s">
        <v>218</v>
      </c>
      <c r="K1652" s="2" t="s">
        <v>115</v>
      </c>
      <c r="L1652" s="2"/>
      <c r="M1652" s="2" t="s">
        <v>13194</v>
      </c>
      <c r="N1652" s="2" t="s">
        <v>144</v>
      </c>
      <c r="O1652" s="2" t="s">
        <v>150</v>
      </c>
      <c r="P1652" s="2" t="s">
        <v>220</v>
      </c>
      <c r="Q1652" s="2" t="s">
        <v>157</v>
      </c>
      <c r="R1652" s="2" t="s">
        <v>118</v>
      </c>
      <c r="S1652" s="2" t="s">
        <v>13195</v>
      </c>
      <c r="T1652" s="2"/>
      <c r="U1652" s="2" t="s">
        <v>182</v>
      </c>
      <c r="V1652" s="2" t="s">
        <v>13196</v>
      </c>
      <c r="W1652" s="2">
        <v>2</v>
      </c>
      <c r="X1652" s="2" t="s">
        <v>4677</v>
      </c>
      <c r="Y1652" s="2">
        <v>2</v>
      </c>
      <c r="Z1652" s="2" t="s">
        <v>4677</v>
      </c>
      <c r="AA1652" s="2">
        <v>22</v>
      </c>
      <c r="AB1652" s="2" t="s">
        <v>144</v>
      </c>
      <c r="AC1652" s="2">
        <v>76310</v>
      </c>
      <c r="AD1652" s="2"/>
      <c r="AE1652" s="2"/>
      <c r="AF1652" s="2"/>
      <c r="AG1652" s="2"/>
      <c r="AH1652" s="2" t="s">
        <v>13197</v>
      </c>
      <c r="AI1652" s="2" t="s">
        <v>216</v>
      </c>
      <c r="AJ1652" s="2" t="s">
        <v>9081</v>
      </c>
      <c r="AK1652" s="2">
        <v>7471508306</v>
      </c>
      <c r="AL1652" s="2" t="s">
        <v>13198</v>
      </c>
      <c r="AM1652" s="2" t="s">
        <v>237</v>
      </c>
      <c r="AN1652" s="2"/>
      <c r="AO1652" s="2"/>
      <c r="AP1652" s="2"/>
      <c r="AQ1652" s="4" t="s">
        <v>13199</v>
      </c>
      <c r="AR1652" s="4" t="s">
        <v>224</v>
      </c>
      <c r="AS1652" s="2" t="s">
        <v>225</v>
      </c>
      <c r="AT1652" s="3">
        <v>45292</v>
      </c>
      <c r="AU1652" s="3">
        <v>45291</v>
      </c>
      <c r="AV1652" s="2"/>
    </row>
    <row r="1653" spans="1:48" x14ac:dyDescent="0.25">
      <c r="A1653" s="2">
        <v>2023</v>
      </c>
      <c r="B1653" s="3">
        <v>45200</v>
      </c>
      <c r="C1653" s="3">
        <v>45291</v>
      </c>
      <c r="D1653" s="2" t="s">
        <v>112</v>
      </c>
      <c r="E1653" s="2"/>
      <c r="F1653" s="2"/>
      <c r="G1653" s="2"/>
      <c r="H1653" s="2"/>
      <c r="I1653" s="2" t="s">
        <v>13200</v>
      </c>
      <c r="J1653" s="2" t="s">
        <v>218</v>
      </c>
      <c r="K1653" s="2" t="s">
        <v>115</v>
      </c>
      <c r="L1653" s="2"/>
      <c r="M1653" s="2" t="s">
        <v>13201</v>
      </c>
      <c r="N1653" s="2" t="s">
        <v>117</v>
      </c>
      <c r="O1653" s="2" t="s">
        <v>150</v>
      </c>
      <c r="P1653" s="2" t="s">
        <v>220</v>
      </c>
      <c r="Q1653" s="2" t="s">
        <v>157</v>
      </c>
      <c r="R1653" s="2" t="s">
        <v>13202</v>
      </c>
      <c r="S1653" s="2">
        <v>20</v>
      </c>
      <c r="T1653" s="2">
        <v>26</v>
      </c>
      <c r="U1653" s="2" t="s">
        <v>182</v>
      </c>
      <c r="V1653" s="2" t="s">
        <v>13203</v>
      </c>
      <c r="W1653" s="2">
        <v>54</v>
      </c>
      <c r="X1653" s="2" t="s">
        <v>2331</v>
      </c>
      <c r="Y1653" s="2">
        <v>54</v>
      </c>
      <c r="Z1653" s="2" t="s">
        <v>2331</v>
      </c>
      <c r="AA1653" s="2">
        <v>15</v>
      </c>
      <c r="AB1653" s="2" t="s">
        <v>117</v>
      </c>
      <c r="AC1653" s="2">
        <v>52177</v>
      </c>
      <c r="AD1653" s="2"/>
      <c r="AE1653" s="2"/>
      <c r="AF1653" s="2"/>
      <c r="AG1653" s="2"/>
      <c r="AH1653" s="2"/>
      <c r="AI1653" s="2"/>
      <c r="AJ1653" s="2"/>
      <c r="AK1653" s="2">
        <v>7222384137</v>
      </c>
      <c r="AL1653" s="2" t="s">
        <v>13204</v>
      </c>
      <c r="AM1653" s="2" t="s">
        <v>237</v>
      </c>
      <c r="AN1653" s="2"/>
      <c r="AO1653" s="2"/>
      <c r="AP1653" s="2"/>
      <c r="AQ1653" s="4" t="s">
        <v>13205</v>
      </c>
      <c r="AR1653" s="4" t="s">
        <v>224</v>
      </c>
      <c r="AS1653" s="2" t="s">
        <v>225</v>
      </c>
      <c r="AT1653" s="3">
        <v>45292</v>
      </c>
      <c r="AU1653" s="3">
        <v>45291</v>
      </c>
      <c r="AV1653" s="2"/>
    </row>
    <row r="1654" spans="1:48" x14ac:dyDescent="0.25">
      <c r="A1654" s="2">
        <v>2023</v>
      </c>
      <c r="B1654" s="3">
        <v>45200</v>
      </c>
      <c r="C1654" s="3">
        <v>45291</v>
      </c>
      <c r="D1654" s="2" t="s">
        <v>111</v>
      </c>
      <c r="E1654" s="2" t="s">
        <v>1146</v>
      </c>
      <c r="F1654" s="2" t="s">
        <v>3981</v>
      </c>
      <c r="G1654" s="2" t="s">
        <v>1209</v>
      </c>
      <c r="H1654" s="2" t="s">
        <v>113</v>
      </c>
      <c r="I1654" s="2"/>
      <c r="J1654" s="2" t="s">
        <v>31905</v>
      </c>
      <c r="K1654" s="2" t="s">
        <v>115</v>
      </c>
      <c r="L1654" s="2" t="s">
        <v>117</v>
      </c>
      <c r="M1654" s="2" t="s">
        <v>3982</v>
      </c>
      <c r="N1654" s="2" t="s">
        <v>124</v>
      </c>
      <c r="O1654" s="2" t="s">
        <v>150</v>
      </c>
      <c r="P1654" s="2" t="s">
        <v>3983</v>
      </c>
      <c r="Q1654" s="2" t="s">
        <v>157</v>
      </c>
      <c r="R1654" s="2" t="s">
        <v>3984</v>
      </c>
      <c r="S1654" s="2">
        <v>495</v>
      </c>
      <c r="T1654" s="2"/>
      <c r="U1654" s="2" t="s">
        <v>182</v>
      </c>
      <c r="V1654" s="2" t="s">
        <v>3985</v>
      </c>
      <c r="W1654" s="2">
        <v>5</v>
      </c>
      <c r="X1654" s="2" t="s">
        <v>124</v>
      </c>
      <c r="Y1654" s="2">
        <v>28</v>
      </c>
      <c r="Z1654" s="2" t="s">
        <v>124</v>
      </c>
      <c r="AA1654" s="2">
        <v>24</v>
      </c>
      <c r="AB1654" s="2" t="s">
        <v>124</v>
      </c>
      <c r="AC1654" s="2">
        <v>78270</v>
      </c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>
        <v>4441919981</v>
      </c>
      <c r="AP1654" s="2" t="s">
        <v>3986</v>
      </c>
      <c r="AQ1654" s="4" t="s">
        <v>3987</v>
      </c>
      <c r="AR1654" s="2"/>
      <c r="AS1654" s="2" t="s">
        <v>748</v>
      </c>
      <c r="AT1654" s="3">
        <v>45292</v>
      </c>
      <c r="AU1654" s="3">
        <v>45291</v>
      </c>
      <c r="AV1654" s="2"/>
    </row>
    <row r="1655" spans="1:48" x14ac:dyDescent="0.25">
      <c r="A1655" s="2">
        <v>2023</v>
      </c>
      <c r="B1655" s="3">
        <v>45200</v>
      </c>
      <c r="C1655" s="3">
        <v>45291</v>
      </c>
      <c r="D1655" s="2" t="s">
        <v>112</v>
      </c>
      <c r="E1655" s="2"/>
      <c r="F1655" s="2"/>
      <c r="G1655" s="2"/>
      <c r="H1655" s="2"/>
      <c r="I1655" s="2" t="s">
        <v>13211</v>
      </c>
      <c r="J1655" s="2" t="s">
        <v>218</v>
      </c>
      <c r="K1655" s="2" t="s">
        <v>115</v>
      </c>
      <c r="L1655" s="2"/>
      <c r="M1655" s="2" t="s">
        <v>13212</v>
      </c>
      <c r="N1655" s="2" t="s">
        <v>144</v>
      </c>
      <c r="O1655" s="2" t="s">
        <v>150</v>
      </c>
      <c r="P1655" s="2" t="s">
        <v>220</v>
      </c>
      <c r="Q1655" s="2" t="s">
        <v>157</v>
      </c>
      <c r="R1655" s="2" t="s">
        <v>13213</v>
      </c>
      <c r="S1655" s="2">
        <v>302</v>
      </c>
      <c r="T1655" s="2"/>
      <c r="U1655" s="2" t="s">
        <v>182</v>
      </c>
      <c r="V1655" s="2" t="s">
        <v>9328</v>
      </c>
      <c r="W1655" s="2">
        <v>14</v>
      </c>
      <c r="X1655" s="2" t="s">
        <v>144</v>
      </c>
      <c r="Y1655" s="2">
        <v>14</v>
      </c>
      <c r="Z1655" s="2" t="s">
        <v>144</v>
      </c>
      <c r="AA1655" s="2">
        <v>22</v>
      </c>
      <c r="AB1655" s="2" t="s">
        <v>144</v>
      </c>
      <c r="AC1655" s="2">
        <v>76050</v>
      </c>
      <c r="AD1655" s="2"/>
      <c r="AE1655" s="2"/>
      <c r="AF1655" s="2"/>
      <c r="AG1655" s="2"/>
      <c r="AH1655" s="2" t="s">
        <v>13214</v>
      </c>
      <c r="AI1655" s="2" t="s">
        <v>13215</v>
      </c>
      <c r="AJ1655" s="2" t="s">
        <v>9256</v>
      </c>
      <c r="AK1655" s="2">
        <v>4424711072</v>
      </c>
      <c r="AL1655" s="2" t="s">
        <v>13216</v>
      </c>
      <c r="AM1655" s="2" t="s">
        <v>237</v>
      </c>
      <c r="AN1655" s="2"/>
      <c r="AO1655" s="2">
        <v>4422535099</v>
      </c>
      <c r="AP1655" s="2"/>
      <c r="AQ1655" s="4" t="s">
        <v>13217</v>
      </c>
      <c r="AR1655" s="4" t="s">
        <v>224</v>
      </c>
      <c r="AS1655" s="2" t="s">
        <v>225</v>
      </c>
      <c r="AT1655" s="3">
        <v>45292</v>
      </c>
      <c r="AU1655" s="3">
        <v>45291</v>
      </c>
      <c r="AV1655" s="2"/>
    </row>
    <row r="1656" spans="1:48" x14ac:dyDescent="0.25">
      <c r="A1656" s="2">
        <v>2023</v>
      </c>
      <c r="B1656" s="3">
        <v>45200</v>
      </c>
      <c r="C1656" s="3">
        <v>45291</v>
      </c>
      <c r="D1656" s="2" t="s">
        <v>111</v>
      </c>
      <c r="E1656" s="2" t="s">
        <v>1146</v>
      </c>
      <c r="F1656" s="2" t="s">
        <v>4064</v>
      </c>
      <c r="G1656" s="2" t="s">
        <v>8358</v>
      </c>
      <c r="H1656" s="2" t="s">
        <v>113</v>
      </c>
      <c r="I1656" s="2"/>
      <c r="J1656" s="2" t="s">
        <v>31905</v>
      </c>
      <c r="K1656" s="2" t="s">
        <v>115</v>
      </c>
      <c r="L1656" s="2" t="s">
        <v>117</v>
      </c>
      <c r="M1656" s="2" t="s">
        <v>8359</v>
      </c>
      <c r="N1656" s="2" t="s">
        <v>121</v>
      </c>
      <c r="O1656" s="2" t="s">
        <v>150</v>
      </c>
      <c r="P1656" s="2" t="s">
        <v>2254</v>
      </c>
      <c r="Q1656" s="2" t="s">
        <v>157</v>
      </c>
      <c r="R1656" s="2" t="s">
        <v>8360</v>
      </c>
      <c r="S1656" s="2" t="s">
        <v>8361</v>
      </c>
      <c r="T1656" s="2"/>
      <c r="U1656" s="2" t="s">
        <v>182</v>
      </c>
      <c r="V1656" s="2" t="s">
        <v>2857</v>
      </c>
      <c r="W1656" s="2">
        <v>3</v>
      </c>
      <c r="X1656" s="2" t="s">
        <v>788</v>
      </c>
      <c r="Y1656" s="2">
        <v>7</v>
      </c>
      <c r="Z1656" s="2" t="s">
        <v>788</v>
      </c>
      <c r="AA1656" s="2">
        <v>11</v>
      </c>
      <c r="AB1656" s="2" t="s">
        <v>121</v>
      </c>
      <c r="AC1656" s="2">
        <v>38040</v>
      </c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>
        <v>4616142743</v>
      </c>
      <c r="AP1656" s="2" t="s">
        <v>8362</v>
      </c>
      <c r="AQ1656" s="4" t="s">
        <v>8363</v>
      </c>
      <c r="AR1656" s="2"/>
      <c r="AS1656" s="2" t="s">
        <v>748</v>
      </c>
      <c r="AT1656" s="3">
        <v>45292</v>
      </c>
      <c r="AU1656" s="3">
        <v>45291</v>
      </c>
      <c r="AV1656" s="2"/>
    </row>
    <row r="1657" spans="1:48" x14ac:dyDescent="0.25">
      <c r="A1657" s="2">
        <v>2023</v>
      </c>
      <c r="B1657" s="3">
        <v>45200</v>
      </c>
      <c r="C1657" s="3">
        <v>45291</v>
      </c>
      <c r="D1657" s="2" t="s">
        <v>112</v>
      </c>
      <c r="E1657" s="2"/>
      <c r="F1657" s="2"/>
      <c r="G1657" s="2"/>
      <c r="H1657" s="2"/>
      <c r="I1657" s="2" t="s">
        <v>13223</v>
      </c>
      <c r="J1657" s="2" t="s">
        <v>218</v>
      </c>
      <c r="K1657" s="2" t="s">
        <v>115</v>
      </c>
      <c r="L1657" s="2"/>
      <c r="M1657" s="2" t="s">
        <v>13224</v>
      </c>
      <c r="N1657" s="2" t="s">
        <v>144</v>
      </c>
      <c r="O1657" s="2" t="s">
        <v>150</v>
      </c>
      <c r="P1657" s="2" t="s">
        <v>220</v>
      </c>
      <c r="Q1657" s="2" t="s">
        <v>157</v>
      </c>
      <c r="R1657" s="2" t="s">
        <v>13225</v>
      </c>
      <c r="S1657" s="2">
        <v>28</v>
      </c>
      <c r="T1657" s="2"/>
      <c r="U1657" s="2" t="s">
        <v>182</v>
      </c>
      <c r="V1657" s="2" t="s">
        <v>425</v>
      </c>
      <c r="W1657" s="2">
        <v>14</v>
      </c>
      <c r="X1657" s="2" t="s">
        <v>144</v>
      </c>
      <c r="Y1657" s="2">
        <v>14</v>
      </c>
      <c r="Z1657" s="2" t="s">
        <v>144</v>
      </c>
      <c r="AA1657" s="2">
        <v>22</v>
      </c>
      <c r="AB1657" s="2" t="s">
        <v>144</v>
      </c>
      <c r="AC1657" s="2">
        <v>76030</v>
      </c>
      <c r="AD1657" s="2"/>
      <c r="AE1657" s="2"/>
      <c r="AF1657" s="2"/>
      <c r="AG1657" s="2"/>
      <c r="AH1657" s="2" t="s">
        <v>13214</v>
      </c>
      <c r="AI1657" s="2" t="s">
        <v>297</v>
      </c>
      <c r="AJ1657" s="2" t="s">
        <v>13226</v>
      </c>
      <c r="AK1657" s="2">
        <v>4422499995</v>
      </c>
      <c r="AL1657" s="2" t="s">
        <v>13227</v>
      </c>
      <c r="AM1657" s="2" t="s">
        <v>237</v>
      </c>
      <c r="AN1657" s="2"/>
      <c r="AO1657" s="2">
        <v>4424311290</v>
      </c>
      <c r="AP1657" s="2"/>
      <c r="AQ1657" s="4" t="s">
        <v>13228</v>
      </c>
      <c r="AR1657" s="4" t="s">
        <v>224</v>
      </c>
      <c r="AS1657" s="2" t="s">
        <v>225</v>
      </c>
      <c r="AT1657" s="3">
        <v>45292</v>
      </c>
      <c r="AU1657" s="3">
        <v>45291</v>
      </c>
      <c r="AV1657" s="2"/>
    </row>
    <row r="1658" spans="1:48" x14ac:dyDescent="0.25">
      <c r="A1658" s="2">
        <v>2023</v>
      </c>
      <c r="B1658" s="3">
        <v>45200</v>
      </c>
      <c r="C1658" s="3">
        <v>45291</v>
      </c>
      <c r="D1658" s="2" t="s">
        <v>112</v>
      </c>
      <c r="E1658" s="2"/>
      <c r="F1658" s="2"/>
      <c r="G1658" s="2"/>
      <c r="H1658" s="2"/>
      <c r="I1658" s="2" t="s">
        <v>13229</v>
      </c>
      <c r="J1658" s="2" t="s">
        <v>218</v>
      </c>
      <c r="K1658" s="2" t="s">
        <v>115</v>
      </c>
      <c r="L1658" s="2"/>
      <c r="M1658" s="2" t="s">
        <v>13230</v>
      </c>
      <c r="N1658" s="2" t="s">
        <v>144</v>
      </c>
      <c r="O1658" s="2" t="s">
        <v>150</v>
      </c>
      <c r="P1658" s="2" t="s">
        <v>220</v>
      </c>
      <c r="Q1658" s="2" t="s">
        <v>157</v>
      </c>
      <c r="R1658" s="2" t="s">
        <v>13231</v>
      </c>
      <c r="S1658" s="2" t="s">
        <v>13232</v>
      </c>
      <c r="T1658" s="2" t="s">
        <v>13233</v>
      </c>
      <c r="U1658" s="2" t="s">
        <v>208</v>
      </c>
      <c r="V1658" s="2" t="s">
        <v>115</v>
      </c>
      <c r="W1658" s="2">
        <v>14</v>
      </c>
      <c r="X1658" s="2" t="s">
        <v>144</v>
      </c>
      <c r="Y1658" s="2">
        <v>14</v>
      </c>
      <c r="Z1658" s="2" t="s">
        <v>144</v>
      </c>
      <c r="AA1658" s="2">
        <v>22</v>
      </c>
      <c r="AB1658" s="2" t="s">
        <v>144</v>
      </c>
      <c r="AC1658" s="2">
        <v>76148</v>
      </c>
      <c r="AD1658" s="2"/>
      <c r="AE1658" s="2"/>
      <c r="AF1658" s="2"/>
      <c r="AG1658" s="2"/>
      <c r="AH1658" s="2" t="s">
        <v>13234</v>
      </c>
      <c r="AI1658" s="2" t="s">
        <v>13235</v>
      </c>
      <c r="AJ1658" s="2" t="s">
        <v>13236</v>
      </c>
      <c r="AK1658" s="2">
        <v>4423590288</v>
      </c>
      <c r="AL1658" s="2" t="s">
        <v>13237</v>
      </c>
      <c r="AM1658" s="2" t="s">
        <v>237</v>
      </c>
      <c r="AN1658" s="2"/>
      <c r="AO1658" s="2">
        <v>4422611715</v>
      </c>
      <c r="AP1658" s="2"/>
      <c r="AQ1658" s="4" t="s">
        <v>13238</v>
      </c>
      <c r="AR1658" s="4" t="s">
        <v>224</v>
      </c>
      <c r="AS1658" s="2" t="s">
        <v>225</v>
      </c>
      <c r="AT1658" s="3">
        <v>45292</v>
      </c>
      <c r="AU1658" s="3">
        <v>45291</v>
      </c>
      <c r="AV1658" s="2"/>
    </row>
    <row r="1659" spans="1:48" x14ac:dyDescent="0.25">
      <c r="A1659" s="2">
        <v>2023</v>
      </c>
      <c r="B1659" s="3">
        <v>45200</v>
      </c>
      <c r="C1659" s="3">
        <v>45291</v>
      </c>
      <c r="D1659" s="2" t="s">
        <v>112</v>
      </c>
      <c r="E1659" s="2"/>
      <c r="F1659" s="2"/>
      <c r="G1659" s="2"/>
      <c r="H1659" s="2"/>
      <c r="I1659" s="2" t="s">
        <v>13239</v>
      </c>
      <c r="J1659" s="2" t="s">
        <v>218</v>
      </c>
      <c r="K1659" s="2" t="s">
        <v>115</v>
      </c>
      <c r="L1659" s="2"/>
      <c r="M1659" s="2" t="s">
        <v>13240</v>
      </c>
      <c r="N1659" s="2" t="s">
        <v>144</v>
      </c>
      <c r="O1659" s="2" t="s">
        <v>150</v>
      </c>
      <c r="P1659" s="2" t="s">
        <v>220</v>
      </c>
      <c r="Q1659" s="2" t="s">
        <v>157</v>
      </c>
      <c r="R1659" s="2" t="s">
        <v>864</v>
      </c>
      <c r="S1659" s="2">
        <v>44</v>
      </c>
      <c r="T1659" s="2"/>
      <c r="U1659" s="2" t="s">
        <v>182</v>
      </c>
      <c r="V1659" s="2" t="s">
        <v>221</v>
      </c>
      <c r="W1659" s="2">
        <v>4</v>
      </c>
      <c r="X1659" s="2" t="s">
        <v>222</v>
      </c>
      <c r="Y1659" s="2">
        <v>4</v>
      </c>
      <c r="Z1659" s="2" t="s">
        <v>222</v>
      </c>
      <c r="AA1659" s="2">
        <v>22</v>
      </c>
      <c r="AB1659" s="2" t="s">
        <v>144</v>
      </c>
      <c r="AC1659" s="2">
        <v>76500</v>
      </c>
      <c r="AD1659" s="2"/>
      <c r="AE1659" s="2"/>
      <c r="AF1659" s="2"/>
      <c r="AG1659" s="2"/>
      <c r="AH1659" s="2" t="s">
        <v>9330</v>
      </c>
      <c r="AI1659" s="2" t="s">
        <v>9331</v>
      </c>
      <c r="AJ1659" s="2" t="s">
        <v>503</v>
      </c>
      <c r="AK1659" s="2"/>
      <c r="AL1659" s="2" t="s">
        <v>13241</v>
      </c>
      <c r="AM1659" s="2" t="s">
        <v>237</v>
      </c>
      <c r="AN1659" s="2"/>
      <c r="AO1659" s="2">
        <v>4411074432</v>
      </c>
      <c r="AP1659" s="2" t="s">
        <v>9337</v>
      </c>
      <c r="AQ1659" s="4" t="s">
        <v>13242</v>
      </c>
      <c r="AR1659" s="4" t="s">
        <v>224</v>
      </c>
      <c r="AS1659" s="2" t="s">
        <v>225</v>
      </c>
      <c r="AT1659" s="3">
        <v>45292</v>
      </c>
      <c r="AU1659" s="3">
        <v>45291</v>
      </c>
      <c r="AV1659" s="2"/>
    </row>
    <row r="1660" spans="1:48" x14ac:dyDescent="0.25">
      <c r="A1660" s="2">
        <v>2023</v>
      </c>
      <c r="B1660" s="3">
        <v>45200</v>
      </c>
      <c r="C1660" s="3">
        <v>45291</v>
      </c>
      <c r="D1660" s="2" t="s">
        <v>112</v>
      </c>
      <c r="E1660" s="2"/>
      <c r="F1660" s="2"/>
      <c r="G1660" s="2"/>
      <c r="H1660" s="2"/>
      <c r="I1660" s="2" t="s">
        <v>13243</v>
      </c>
      <c r="J1660" s="2" t="s">
        <v>249</v>
      </c>
      <c r="K1660" s="2" t="s">
        <v>115</v>
      </c>
      <c r="L1660" s="2"/>
      <c r="M1660" s="2" t="s">
        <v>13244</v>
      </c>
      <c r="N1660" s="2" t="s">
        <v>144</v>
      </c>
      <c r="O1660" s="2" t="s">
        <v>150</v>
      </c>
      <c r="P1660" s="2" t="s">
        <v>220</v>
      </c>
      <c r="Q1660" s="2" t="s">
        <v>176</v>
      </c>
      <c r="R1660" s="2" t="s">
        <v>9114</v>
      </c>
      <c r="S1660" s="2">
        <v>305</v>
      </c>
      <c r="T1660" s="2" t="s">
        <v>13245</v>
      </c>
      <c r="U1660" s="2" t="s">
        <v>182</v>
      </c>
      <c r="V1660" s="2" t="s">
        <v>13246</v>
      </c>
      <c r="W1660" s="2">
        <v>14</v>
      </c>
      <c r="X1660" s="2" t="s">
        <v>144</v>
      </c>
      <c r="Y1660" s="2">
        <v>14</v>
      </c>
      <c r="Z1660" s="2" t="s">
        <v>144</v>
      </c>
      <c r="AA1660" s="2">
        <v>22</v>
      </c>
      <c r="AB1660" s="2" t="s">
        <v>144</v>
      </c>
      <c r="AC1660" s="2">
        <v>76170</v>
      </c>
      <c r="AD1660" s="2"/>
      <c r="AE1660" s="2"/>
      <c r="AF1660" s="2"/>
      <c r="AG1660" s="2"/>
      <c r="AH1660" s="2" t="s">
        <v>13247</v>
      </c>
      <c r="AI1660" s="2" t="s">
        <v>473</v>
      </c>
      <c r="AJ1660" s="2" t="s">
        <v>13248</v>
      </c>
      <c r="AK1660" s="2"/>
      <c r="AL1660" s="2" t="s">
        <v>13249</v>
      </c>
      <c r="AM1660" s="2" t="s">
        <v>237</v>
      </c>
      <c r="AN1660" s="2"/>
      <c r="AO1660" s="2">
        <v>4422404202</v>
      </c>
      <c r="AP1660" s="2"/>
      <c r="AQ1660" s="4" t="s">
        <v>13250</v>
      </c>
      <c r="AR1660" s="4" t="s">
        <v>224</v>
      </c>
      <c r="AS1660" s="2" t="s">
        <v>225</v>
      </c>
      <c r="AT1660" s="3">
        <v>45292</v>
      </c>
      <c r="AU1660" s="3">
        <v>45291</v>
      </c>
      <c r="AV1660" s="2"/>
    </row>
    <row r="1661" spans="1:48" x14ac:dyDescent="0.25">
      <c r="A1661" s="2">
        <v>2023</v>
      </c>
      <c r="B1661" s="3">
        <v>45200</v>
      </c>
      <c r="C1661" s="3">
        <v>45291</v>
      </c>
      <c r="D1661" s="2" t="s">
        <v>112</v>
      </c>
      <c r="E1661" s="2"/>
      <c r="F1661" s="2"/>
      <c r="G1661" s="2"/>
      <c r="H1661" s="2"/>
      <c r="I1661" s="2" t="s">
        <v>13251</v>
      </c>
      <c r="J1661" s="2" t="s">
        <v>218</v>
      </c>
      <c r="K1661" s="2" t="s">
        <v>115</v>
      </c>
      <c r="L1661" s="2"/>
      <c r="M1661" s="2" t="s">
        <v>13252</v>
      </c>
      <c r="N1661" s="2" t="s">
        <v>144</v>
      </c>
      <c r="O1661" s="2" t="s">
        <v>150</v>
      </c>
      <c r="P1661" s="2" t="s">
        <v>220</v>
      </c>
      <c r="Q1661" s="2" t="s">
        <v>159</v>
      </c>
      <c r="R1661" s="2" t="s">
        <v>13253</v>
      </c>
      <c r="S1661" s="2">
        <v>170</v>
      </c>
      <c r="T1661" s="2">
        <v>207</v>
      </c>
      <c r="U1661" s="2" t="s">
        <v>182</v>
      </c>
      <c r="V1661" s="2" t="s">
        <v>13254</v>
      </c>
      <c r="W1661" s="2">
        <v>14</v>
      </c>
      <c r="X1661" s="2" t="s">
        <v>144</v>
      </c>
      <c r="Y1661" s="2">
        <v>14</v>
      </c>
      <c r="Z1661" s="2" t="s">
        <v>144</v>
      </c>
      <c r="AA1661" s="2">
        <v>22</v>
      </c>
      <c r="AB1661" s="2" t="s">
        <v>144</v>
      </c>
      <c r="AC1661" s="2">
        <v>76079</v>
      </c>
      <c r="AD1661" s="2"/>
      <c r="AE1661" s="2"/>
      <c r="AF1661" s="2"/>
      <c r="AG1661" s="2"/>
      <c r="AH1661" s="2" t="s">
        <v>13255</v>
      </c>
      <c r="AI1661" s="2" t="s">
        <v>9256</v>
      </c>
      <c r="AJ1661" s="2" t="s">
        <v>216</v>
      </c>
      <c r="AK1661" s="2">
        <v>4427485528</v>
      </c>
      <c r="AL1661" s="2" t="s">
        <v>13256</v>
      </c>
      <c r="AM1661" s="2" t="s">
        <v>237</v>
      </c>
      <c r="AN1661" s="2"/>
      <c r="AO1661" s="2"/>
      <c r="AP1661" s="2"/>
      <c r="AQ1661" s="4" t="s">
        <v>13257</v>
      </c>
      <c r="AR1661" s="4" t="s">
        <v>224</v>
      </c>
      <c r="AS1661" s="2" t="s">
        <v>225</v>
      </c>
      <c r="AT1661" s="3">
        <v>45292</v>
      </c>
      <c r="AU1661" s="3">
        <v>45291</v>
      </c>
      <c r="AV1661" s="2"/>
    </row>
    <row r="1662" spans="1:48" x14ac:dyDescent="0.25">
      <c r="A1662" s="2">
        <v>2023</v>
      </c>
      <c r="B1662" s="3">
        <v>45200</v>
      </c>
      <c r="C1662" s="3">
        <v>45291</v>
      </c>
      <c r="D1662" s="2" t="s">
        <v>112</v>
      </c>
      <c r="E1662" s="2"/>
      <c r="F1662" s="2"/>
      <c r="G1662" s="2"/>
      <c r="H1662" s="2"/>
      <c r="I1662" s="2" t="s">
        <v>13258</v>
      </c>
      <c r="J1662" s="2" t="s">
        <v>218</v>
      </c>
      <c r="K1662" s="2" t="s">
        <v>115</v>
      </c>
      <c r="L1662" s="2"/>
      <c r="M1662" s="2" t="s">
        <v>13259</v>
      </c>
      <c r="N1662" s="2" t="s">
        <v>147</v>
      </c>
      <c r="O1662" s="2" t="s">
        <v>150</v>
      </c>
      <c r="P1662" s="2" t="s">
        <v>220</v>
      </c>
      <c r="Q1662" s="2" t="s">
        <v>157</v>
      </c>
      <c r="R1662" s="2" t="s">
        <v>5469</v>
      </c>
      <c r="S1662" s="2">
        <v>117</v>
      </c>
      <c r="T1662" s="2" t="s">
        <v>5470</v>
      </c>
      <c r="U1662" s="2" t="s">
        <v>182</v>
      </c>
      <c r="V1662" s="2" t="s">
        <v>5471</v>
      </c>
      <c r="W1662" s="2">
        <v>16</v>
      </c>
      <c r="X1662" s="2" t="s">
        <v>864</v>
      </c>
      <c r="Y1662" s="2">
        <v>16</v>
      </c>
      <c r="Z1662" s="2" t="s">
        <v>864</v>
      </c>
      <c r="AA1662" s="2">
        <v>9</v>
      </c>
      <c r="AB1662" s="2" t="s">
        <v>147</v>
      </c>
      <c r="AC1662" s="2">
        <v>11560</v>
      </c>
      <c r="AD1662" s="2"/>
      <c r="AE1662" s="2"/>
      <c r="AF1662" s="2"/>
      <c r="AG1662" s="2"/>
      <c r="AH1662" s="2" t="s">
        <v>431</v>
      </c>
      <c r="AI1662" s="2" t="s">
        <v>13260</v>
      </c>
      <c r="AJ1662" s="2" t="s">
        <v>13261</v>
      </c>
      <c r="AK1662" s="2">
        <v>5550831650</v>
      </c>
      <c r="AL1662" s="2" t="s">
        <v>13262</v>
      </c>
      <c r="AM1662" s="2"/>
      <c r="AN1662" s="2"/>
      <c r="AO1662" s="2"/>
      <c r="AP1662" s="2"/>
      <c r="AQ1662" s="4" t="s">
        <v>13263</v>
      </c>
      <c r="AR1662" s="4" t="s">
        <v>224</v>
      </c>
      <c r="AS1662" s="2" t="s">
        <v>225</v>
      </c>
      <c r="AT1662" s="3">
        <v>45292</v>
      </c>
      <c r="AU1662" s="3">
        <v>45291</v>
      </c>
      <c r="AV1662" s="2"/>
    </row>
    <row r="1663" spans="1:48" x14ac:dyDescent="0.25">
      <c r="A1663" s="2">
        <v>2023</v>
      </c>
      <c r="B1663" s="3">
        <v>45200</v>
      </c>
      <c r="C1663" s="3">
        <v>45291</v>
      </c>
      <c r="D1663" s="2" t="s">
        <v>112</v>
      </c>
      <c r="E1663" s="2"/>
      <c r="F1663" s="2"/>
      <c r="G1663" s="2"/>
      <c r="H1663" s="2"/>
      <c r="I1663" s="2" t="s">
        <v>13264</v>
      </c>
      <c r="J1663" s="2" t="s">
        <v>249</v>
      </c>
      <c r="K1663" s="2" t="s">
        <v>115</v>
      </c>
      <c r="L1663" s="2"/>
      <c r="M1663" s="2" t="s">
        <v>13265</v>
      </c>
      <c r="N1663" s="2" t="s">
        <v>136</v>
      </c>
      <c r="O1663" s="2" t="s">
        <v>150</v>
      </c>
      <c r="P1663" s="2" t="s">
        <v>220</v>
      </c>
      <c r="Q1663" s="2" t="s">
        <v>157</v>
      </c>
      <c r="R1663" s="2" t="s">
        <v>13266</v>
      </c>
      <c r="S1663" s="2" t="s">
        <v>13267</v>
      </c>
      <c r="T1663" s="2"/>
      <c r="U1663" s="2" t="s">
        <v>182</v>
      </c>
      <c r="V1663" s="2" t="s">
        <v>13268</v>
      </c>
      <c r="W1663" s="2">
        <v>39</v>
      </c>
      <c r="X1663" s="2" t="s">
        <v>2540</v>
      </c>
      <c r="Y1663" s="2">
        <v>39</v>
      </c>
      <c r="Z1663" s="2" t="s">
        <v>2540</v>
      </c>
      <c r="AA1663" s="2">
        <v>14</v>
      </c>
      <c r="AB1663" s="2" t="s">
        <v>136</v>
      </c>
      <c r="AC1663" s="2">
        <v>44380</v>
      </c>
      <c r="AD1663" s="2"/>
      <c r="AE1663" s="2"/>
      <c r="AF1663" s="2"/>
      <c r="AG1663" s="2"/>
      <c r="AH1663" s="2" t="s">
        <v>399</v>
      </c>
      <c r="AI1663" s="2" t="s">
        <v>13269</v>
      </c>
      <c r="AJ1663" s="2" t="s">
        <v>13270</v>
      </c>
      <c r="AK1663" s="2">
        <v>3334965236</v>
      </c>
      <c r="AL1663" s="2" t="s">
        <v>13271</v>
      </c>
      <c r="AM1663" s="2" t="s">
        <v>237</v>
      </c>
      <c r="AN1663" s="2"/>
      <c r="AO1663" s="2">
        <v>3334965236</v>
      </c>
      <c r="AP1663" s="2"/>
      <c r="AQ1663" s="4" t="s">
        <v>13272</v>
      </c>
      <c r="AR1663" s="4" t="s">
        <v>224</v>
      </c>
      <c r="AS1663" s="2" t="s">
        <v>225</v>
      </c>
      <c r="AT1663" s="3">
        <v>45292</v>
      </c>
      <c r="AU1663" s="3">
        <v>45291</v>
      </c>
      <c r="AV1663" s="2"/>
    </row>
    <row r="1664" spans="1:48" x14ac:dyDescent="0.25">
      <c r="A1664" s="2">
        <v>2023</v>
      </c>
      <c r="B1664" s="3">
        <v>45200</v>
      </c>
      <c r="C1664" s="3">
        <v>45291</v>
      </c>
      <c r="D1664" s="2" t="s">
        <v>111</v>
      </c>
      <c r="E1664" s="2" t="s">
        <v>5191</v>
      </c>
      <c r="F1664" s="2" t="s">
        <v>718</v>
      </c>
      <c r="G1664" s="2" t="s">
        <v>555</v>
      </c>
      <c r="H1664" s="2" t="s">
        <v>113</v>
      </c>
      <c r="I1664" s="2"/>
      <c r="J1664" s="2" t="s">
        <v>218</v>
      </c>
      <c r="K1664" s="2" t="s">
        <v>115</v>
      </c>
      <c r="L1664" s="2"/>
      <c r="M1664" s="2" t="s">
        <v>12946</v>
      </c>
      <c r="N1664" s="2" t="s">
        <v>144</v>
      </c>
      <c r="O1664" s="2" t="s">
        <v>150</v>
      </c>
      <c r="P1664" s="2" t="s">
        <v>220</v>
      </c>
      <c r="Q1664" s="2" t="s">
        <v>157</v>
      </c>
      <c r="R1664" s="2" t="s">
        <v>12947</v>
      </c>
      <c r="S1664" s="2">
        <v>410</v>
      </c>
      <c r="T1664" s="2"/>
      <c r="U1664" s="2" t="s">
        <v>182</v>
      </c>
      <c r="V1664" s="2" t="s">
        <v>12948</v>
      </c>
      <c r="W1664" s="2">
        <v>14</v>
      </c>
      <c r="X1664" s="2" t="s">
        <v>144</v>
      </c>
      <c r="Y1664" s="2">
        <v>14</v>
      </c>
      <c r="Z1664" s="2" t="s">
        <v>144</v>
      </c>
      <c r="AA1664" s="2">
        <v>22</v>
      </c>
      <c r="AB1664" s="2" t="s">
        <v>144</v>
      </c>
      <c r="AC1664" s="2">
        <v>76137</v>
      </c>
      <c r="AD1664" s="2"/>
      <c r="AE1664" s="2"/>
      <c r="AF1664" s="2"/>
      <c r="AG1664" s="2"/>
      <c r="AH1664" s="2"/>
      <c r="AI1664" s="2"/>
      <c r="AJ1664" s="2"/>
      <c r="AK1664" s="2">
        <v>4423970797</v>
      </c>
      <c r="AL1664" s="2" t="s">
        <v>12949</v>
      </c>
      <c r="AM1664" s="2"/>
      <c r="AN1664" s="2"/>
      <c r="AO1664" s="2">
        <v>4428048209</v>
      </c>
      <c r="AP1664" s="2"/>
      <c r="AQ1664" s="4" t="s">
        <v>12950</v>
      </c>
      <c r="AR1664" s="4" t="s">
        <v>224</v>
      </c>
      <c r="AS1664" s="2" t="s">
        <v>225</v>
      </c>
      <c r="AT1664" s="3">
        <v>45292</v>
      </c>
      <c r="AU1664" s="3">
        <v>45291</v>
      </c>
      <c r="AV1664" s="2"/>
    </row>
    <row r="1665" spans="1:48" x14ac:dyDescent="0.25">
      <c r="A1665" s="2">
        <v>2023</v>
      </c>
      <c r="B1665" s="3">
        <v>45200</v>
      </c>
      <c r="C1665" s="3">
        <v>45291</v>
      </c>
      <c r="D1665" s="2" t="s">
        <v>112</v>
      </c>
      <c r="E1665" s="2"/>
      <c r="F1665" s="2"/>
      <c r="G1665" s="2"/>
      <c r="H1665" s="2"/>
      <c r="I1665" s="2" t="s">
        <v>13277</v>
      </c>
      <c r="J1665" s="2" t="s">
        <v>218</v>
      </c>
      <c r="K1665" s="2" t="s">
        <v>115</v>
      </c>
      <c r="L1665" s="2"/>
      <c r="M1665" s="2" t="s">
        <v>13278</v>
      </c>
      <c r="N1665" s="2" t="s">
        <v>144</v>
      </c>
      <c r="O1665" s="2" t="s">
        <v>150</v>
      </c>
      <c r="P1665" s="2" t="s">
        <v>220</v>
      </c>
      <c r="Q1665" s="2" t="s">
        <v>157</v>
      </c>
      <c r="R1665" s="2" t="s">
        <v>13279</v>
      </c>
      <c r="S1665" s="2" t="s">
        <v>628</v>
      </c>
      <c r="T1665" s="2"/>
      <c r="U1665" s="2" t="s">
        <v>182</v>
      </c>
      <c r="V1665" s="2" t="s">
        <v>221</v>
      </c>
      <c r="W1665" s="2">
        <v>9</v>
      </c>
      <c r="X1665" s="2" t="s">
        <v>419</v>
      </c>
      <c r="Y1665" s="2">
        <v>9</v>
      </c>
      <c r="Z1665" s="2" t="s">
        <v>419</v>
      </c>
      <c r="AA1665" s="2">
        <v>22</v>
      </c>
      <c r="AB1665" s="2" t="s">
        <v>144</v>
      </c>
      <c r="AC1665" s="2">
        <v>76340</v>
      </c>
      <c r="AD1665" s="2"/>
      <c r="AE1665" s="2"/>
      <c r="AF1665" s="2"/>
      <c r="AG1665" s="2"/>
      <c r="AH1665" s="2" t="s">
        <v>13280</v>
      </c>
      <c r="AI1665" s="2" t="s">
        <v>284</v>
      </c>
      <c r="AJ1665" s="2" t="s">
        <v>13281</v>
      </c>
      <c r="AK1665" s="2">
        <v>4421241220</v>
      </c>
      <c r="AL1665" s="2" t="s">
        <v>13282</v>
      </c>
      <c r="AM1665" s="2" t="s">
        <v>237</v>
      </c>
      <c r="AN1665" s="2"/>
      <c r="AO1665" s="2">
        <v>4421241220</v>
      </c>
      <c r="AP1665" s="2"/>
      <c r="AQ1665" s="4" t="s">
        <v>13283</v>
      </c>
      <c r="AR1665" s="4" t="s">
        <v>224</v>
      </c>
      <c r="AS1665" s="2" t="s">
        <v>225</v>
      </c>
      <c r="AT1665" s="3">
        <v>45292</v>
      </c>
      <c r="AU1665" s="3">
        <v>45291</v>
      </c>
      <c r="AV1665" s="2"/>
    </row>
    <row r="1666" spans="1:48" x14ac:dyDescent="0.25">
      <c r="A1666" s="2">
        <v>2023</v>
      </c>
      <c r="B1666" s="3">
        <v>45200</v>
      </c>
      <c r="C1666" s="3">
        <v>45291</v>
      </c>
      <c r="D1666" s="2" t="s">
        <v>111</v>
      </c>
      <c r="E1666" s="2" t="s">
        <v>9140</v>
      </c>
      <c r="F1666" s="2" t="s">
        <v>5095</v>
      </c>
      <c r="G1666" s="2" t="s">
        <v>5038</v>
      </c>
      <c r="H1666" s="2" t="s">
        <v>113</v>
      </c>
      <c r="I1666" s="2"/>
      <c r="J1666" s="2" t="s">
        <v>218</v>
      </c>
      <c r="K1666" s="2" t="s">
        <v>115</v>
      </c>
      <c r="L1666" s="2"/>
      <c r="M1666" s="2" t="s">
        <v>9141</v>
      </c>
      <c r="N1666" s="2" t="s">
        <v>144</v>
      </c>
      <c r="O1666" s="2" t="s">
        <v>150</v>
      </c>
      <c r="P1666" s="2" t="s">
        <v>220</v>
      </c>
      <c r="Q1666" s="2" t="s">
        <v>157</v>
      </c>
      <c r="R1666" s="2" t="s">
        <v>4983</v>
      </c>
      <c r="S1666" s="2">
        <v>3</v>
      </c>
      <c r="T1666" s="2"/>
      <c r="U1666" s="2" t="s">
        <v>182</v>
      </c>
      <c r="V1666" s="2" t="s">
        <v>221</v>
      </c>
      <c r="W1666" s="2">
        <v>4</v>
      </c>
      <c r="X1666" s="2" t="s">
        <v>222</v>
      </c>
      <c r="Y1666" s="2">
        <v>4</v>
      </c>
      <c r="Z1666" s="2" t="s">
        <v>222</v>
      </c>
      <c r="AA1666" s="2">
        <v>22</v>
      </c>
      <c r="AB1666" s="2" t="s">
        <v>144</v>
      </c>
      <c r="AC1666" s="2">
        <v>76500</v>
      </c>
      <c r="AD1666" s="2"/>
      <c r="AE1666" s="2"/>
      <c r="AF1666" s="2"/>
      <c r="AG1666" s="2"/>
      <c r="AH1666" s="2"/>
      <c r="AI1666" s="2"/>
      <c r="AJ1666" s="2"/>
      <c r="AK1666" s="2">
        <v>4411014314</v>
      </c>
      <c r="AL1666" s="2" t="s">
        <v>9142</v>
      </c>
      <c r="AM1666" s="2"/>
      <c r="AN1666" s="2"/>
      <c r="AO1666" s="2">
        <v>4411014314</v>
      </c>
      <c r="AP1666" s="2"/>
      <c r="AQ1666" s="4" t="s">
        <v>9143</v>
      </c>
      <c r="AR1666" s="4" t="s">
        <v>224</v>
      </c>
      <c r="AS1666" s="2" t="s">
        <v>225</v>
      </c>
      <c r="AT1666" s="3">
        <v>45292</v>
      </c>
      <c r="AU1666" s="3">
        <v>45291</v>
      </c>
      <c r="AV1666" s="2"/>
    </row>
    <row r="1667" spans="1:48" x14ac:dyDescent="0.25">
      <c r="A1667" s="2">
        <v>2023</v>
      </c>
      <c r="B1667" s="3">
        <v>45200</v>
      </c>
      <c r="C1667" s="3">
        <v>45291</v>
      </c>
      <c r="D1667" s="2" t="s">
        <v>112</v>
      </c>
      <c r="E1667" s="2"/>
      <c r="F1667" s="2"/>
      <c r="G1667" s="2"/>
      <c r="H1667" s="2"/>
      <c r="I1667" s="2" t="s">
        <v>13291</v>
      </c>
      <c r="J1667" s="2" t="s">
        <v>218</v>
      </c>
      <c r="K1667" s="2" t="s">
        <v>115</v>
      </c>
      <c r="L1667" s="2"/>
      <c r="M1667" s="2" t="s">
        <v>13292</v>
      </c>
      <c r="N1667" s="2" t="s">
        <v>144</v>
      </c>
      <c r="O1667" s="2" t="s">
        <v>150</v>
      </c>
      <c r="P1667" s="2" t="s">
        <v>220</v>
      </c>
      <c r="Q1667" s="2" t="s">
        <v>157</v>
      </c>
      <c r="R1667" s="2" t="s">
        <v>13293</v>
      </c>
      <c r="S1667" s="2">
        <v>241</v>
      </c>
      <c r="T1667" s="2"/>
      <c r="U1667" s="2" t="s">
        <v>182</v>
      </c>
      <c r="V1667" s="2" t="s">
        <v>9386</v>
      </c>
      <c r="W1667" s="2">
        <v>14</v>
      </c>
      <c r="X1667" s="2" t="s">
        <v>144</v>
      </c>
      <c r="Y1667" s="2">
        <v>14</v>
      </c>
      <c r="Z1667" s="2" t="s">
        <v>144</v>
      </c>
      <c r="AA1667" s="2">
        <v>22</v>
      </c>
      <c r="AB1667" s="2" t="s">
        <v>144</v>
      </c>
      <c r="AC1667" s="2">
        <v>76085</v>
      </c>
      <c r="AD1667" s="2"/>
      <c r="AE1667" s="2"/>
      <c r="AF1667" s="2"/>
      <c r="AG1667" s="2"/>
      <c r="AH1667" s="2" t="s">
        <v>390</v>
      </c>
      <c r="AI1667" s="2" t="s">
        <v>13294</v>
      </c>
      <c r="AJ1667" s="2" t="s">
        <v>265</v>
      </c>
      <c r="AK1667" s="2">
        <v>4424107983</v>
      </c>
      <c r="AL1667" s="2" t="s">
        <v>13295</v>
      </c>
      <c r="AM1667" s="2" t="s">
        <v>237</v>
      </c>
      <c r="AN1667" s="2"/>
      <c r="AO1667" s="2">
        <v>4422543171</v>
      </c>
      <c r="AP1667" s="2"/>
      <c r="AQ1667" s="4" t="s">
        <v>13296</v>
      </c>
      <c r="AR1667" s="4" t="s">
        <v>224</v>
      </c>
      <c r="AS1667" s="2" t="s">
        <v>225</v>
      </c>
      <c r="AT1667" s="3">
        <v>45292</v>
      </c>
      <c r="AU1667" s="3">
        <v>45291</v>
      </c>
      <c r="AV1667" s="2"/>
    </row>
    <row r="1668" spans="1:48" x14ac:dyDescent="0.25">
      <c r="A1668" s="2">
        <v>2023</v>
      </c>
      <c r="B1668" s="3">
        <v>45200</v>
      </c>
      <c r="C1668" s="3">
        <v>45291</v>
      </c>
      <c r="D1668" s="2" t="s">
        <v>112</v>
      </c>
      <c r="E1668" s="2"/>
      <c r="F1668" s="2"/>
      <c r="G1668" s="2"/>
      <c r="H1668" s="2"/>
      <c r="I1668" s="2" t="s">
        <v>13297</v>
      </c>
      <c r="J1668" s="2" t="s">
        <v>218</v>
      </c>
      <c r="K1668" s="2" t="s">
        <v>115</v>
      </c>
      <c r="L1668" s="2"/>
      <c r="M1668" s="2" t="s">
        <v>13298</v>
      </c>
      <c r="N1668" s="2" t="s">
        <v>144</v>
      </c>
      <c r="O1668" s="2" t="s">
        <v>150</v>
      </c>
      <c r="P1668" s="2" t="s">
        <v>220</v>
      </c>
      <c r="Q1668" s="2" t="s">
        <v>176</v>
      </c>
      <c r="R1668" s="2" t="s">
        <v>13299</v>
      </c>
      <c r="S1668" s="2" t="s">
        <v>13300</v>
      </c>
      <c r="T1668" s="2"/>
      <c r="U1668" s="2" t="s">
        <v>182</v>
      </c>
      <c r="V1668" s="2" t="s">
        <v>5185</v>
      </c>
      <c r="W1668" s="2">
        <v>14</v>
      </c>
      <c r="X1668" s="2" t="s">
        <v>144</v>
      </c>
      <c r="Y1668" s="2">
        <v>14</v>
      </c>
      <c r="Z1668" s="2" t="s">
        <v>144</v>
      </c>
      <c r="AA1668" s="2">
        <v>22</v>
      </c>
      <c r="AB1668" s="2" t="s">
        <v>144</v>
      </c>
      <c r="AC1668" s="2">
        <v>76060</v>
      </c>
      <c r="AD1668" s="2"/>
      <c r="AE1668" s="2"/>
      <c r="AF1668" s="2"/>
      <c r="AG1668" s="2"/>
      <c r="AH1668" s="2" t="s">
        <v>13301</v>
      </c>
      <c r="AI1668" s="2" t="s">
        <v>13302</v>
      </c>
      <c r="AJ1668" s="2" t="s">
        <v>296</v>
      </c>
      <c r="AK1668" s="2"/>
      <c r="AL1668" s="2" t="s">
        <v>13303</v>
      </c>
      <c r="AM1668" s="2" t="s">
        <v>237</v>
      </c>
      <c r="AN1668" s="2"/>
      <c r="AO1668" s="2">
        <v>4422450063</v>
      </c>
      <c r="AP1668" s="2" t="s">
        <v>13304</v>
      </c>
      <c r="AQ1668" s="4" t="s">
        <v>13305</v>
      </c>
      <c r="AR1668" s="4" t="s">
        <v>224</v>
      </c>
      <c r="AS1668" s="2" t="s">
        <v>225</v>
      </c>
      <c r="AT1668" s="3">
        <v>45292</v>
      </c>
      <c r="AU1668" s="3">
        <v>45291</v>
      </c>
      <c r="AV1668" s="2"/>
    </row>
    <row r="1669" spans="1:48" x14ac:dyDescent="0.25">
      <c r="A1669" s="2">
        <v>2023</v>
      </c>
      <c r="B1669" s="3">
        <v>45200</v>
      </c>
      <c r="C1669" s="3">
        <v>45291</v>
      </c>
      <c r="D1669" s="2" t="s">
        <v>112</v>
      </c>
      <c r="E1669" s="2"/>
      <c r="F1669" s="2"/>
      <c r="G1669" s="2"/>
      <c r="H1669" s="2"/>
      <c r="I1669" s="2" t="s">
        <v>13306</v>
      </c>
      <c r="J1669" s="2" t="s">
        <v>249</v>
      </c>
      <c r="K1669" s="2" t="s">
        <v>115</v>
      </c>
      <c r="L1669" s="2"/>
      <c r="M1669" s="2" t="s">
        <v>8052</v>
      </c>
      <c r="N1669" s="2" t="s">
        <v>144</v>
      </c>
      <c r="O1669" s="2" t="s">
        <v>150</v>
      </c>
      <c r="P1669" s="2" t="s">
        <v>220</v>
      </c>
      <c r="Q1669" s="2" t="s">
        <v>176</v>
      </c>
      <c r="R1669" s="2" t="s">
        <v>13307</v>
      </c>
      <c r="S1669" s="2">
        <v>1032</v>
      </c>
      <c r="T1669" s="2">
        <v>301</v>
      </c>
      <c r="U1669" s="2" t="s">
        <v>182</v>
      </c>
      <c r="V1669" s="2" t="s">
        <v>471</v>
      </c>
      <c r="W1669" s="2">
        <v>14</v>
      </c>
      <c r="X1669" s="2" t="s">
        <v>144</v>
      </c>
      <c r="Y1669" s="2">
        <v>14</v>
      </c>
      <c r="Z1669" s="2" t="s">
        <v>144</v>
      </c>
      <c r="AA1669" s="2">
        <v>22</v>
      </c>
      <c r="AB1669" s="2" t="s">
        <v>144</v>
      </c>
      <c r="AC1669" s="2">
        <v>76100</v>
      </c>
      <c r="AD1669" s="2"/>
      <c r="AE1669" s="2"/>
      <c r="AF1669" s="2"/>
      <c r="AG1669" s="2"/>
      <c r="AH1669" s="2" t="s">
        <v>13308</v>
      </c>
      <c r="AI1669" s="2" t="s">
        <v>4941</v>
      </c>
      <c r="AJ1669" s="2" t="s">
        <v>13309</v>
      </c>
      <c r="AK1669" s="2">
        <v>4422076319</v>
      </c>
      <c r="AL1669" s="2" t="s">
        <v>13310</v>
      </c>
      <c r="AM1669" s="2" t="s">
        <v>237</v>
      </c>
      <c r="AN1669" s="2"/>
      <c r="AO1669" s="2">
        <v>4423122560</v>
      </c>
      <c r="AP1669" s="2"/>
      <c r="AQ1669" s="4" t="s">
        <v>13311</v>
      </c>
      <c r="AR1669" s="4" t="s">
        <v>224</v>
      </c>
      <c r="AS1669" s="2" t="s">
        <v>225</v>
      </c>
      <c r="AT1669" s="3">
        <v>45292</v>
      </c>
      <c r="AU1669" s="3">
        <v>45291</v>
      </c>
      <c r="AV1669" s="2"/>
    </row>
    <row r="1670" spans="1:48" x14ac:dyDescent="0.25">
      <c r="A1670" s="2">
        <v>2023</v>
      </c>
      <c r="B1670" s="3">
        <v>45200</v>
      </c>
      <c r="C1670" s="3">
        <v>45291</v>
      </c>
      <c r="D1670" s="2" t="s">
        <v>112</v>
      </c>
      <c r="E1670" s="2"/>
      <c r="F1670" s="2"/>
      <c r="G1670" s="2"/>
      <c r="H1670" s="2"/>
      <c r="I1670" s="2" t="s">
        <v>13312</v>
      </c>
      <c r="J1670" s="2" t="s">
        <v>277</v>
      </c>
      <c r="K1670" s="2" t="s">
        <v>115</v>
      </c>
      <c r="L1670" s="2"/>
      <c r="M1670" s="2" t="s">
        <v>13313</v>
      </c>
      <c r="N1670" s="2" t="s">
        <v>138</v>
      </c>
      <c r="O1670" s="2" t="s">
        <v>150</v>
      </c>
      <c r="P1670" s="2" t="s">
        <v>220</v>
      </c>
      <c r="Q1670" s="2" t="s">
        <v>151</v>
      </c>
      <c r="R1670" s="2" t="s">
        <v>13314</v>
      </c>
      <c r="S1670" s="2" t="s">
        <v>13315</v>
      </c>
      <c r="T1670" s="2"/>
      <c r="U1670" s="2" t="s">
        <v>182</v>
      </c>
      <c r="V1670" s="2" t="s">
        <v>13316</v>
      </c>
      <c r="W1670" s="2">
        <v>48</v>
      </c>
      <c r="X1670" s="2" t="s">
        <v>1451</v>
      </c>
      <c r="Y1670" s="2">
        <v>48</v>
      </c>
      <c r="Z1670" s="2" t="s">
        <v>1451</v>
      </c>
      <c r="AA1670" s="2">
        <v>13</v>
      </c>
      <c r="AB1670" s="2" t="s">
        <v>138</v>
      </c>
      <c r="AC1670" s="2">
        <v>42111</v>
      </c>
      <c r="AD1670" s="2"/>
      <c r="AE1670" s="2"/>
      <c r="AF1670" s="2"/>
      <c r="AG1670" s="2"/>
      <c r="AH1670" s="2" t="s">
        <v>13317</v>
      </c>
      <c r="AI1670" s="2" t="s">
        <v>392</v>
      </c>
      <c r="AJ1670" s="2" t="s">
        <v>5344</v>
      </c>
      <c r="AK1670" s="2">
        <v>7711984001</v>
      </c>
      <c r="AL1670" s="2" t="s">
        <v>13318</v>
      </c>
      <c r="AM1670" s="2" t="s">
        <v>9347</v>
      </c>
      <c r="AN1670" s="2"/>
      <c r="AO1670" s="2">
        <v>7711700482</v>
      </c>
      <c r="AP1670" s="2"/>
      <c r="AQ1670" s="4" t="s">
        <v>13319</v>
      </c>
      <c r="AR1670" s="4" t="s">
        <v>224</v>
      </c>
      <c r="AS1670" s="2" t="s">
        <v>225</v>
      </c>
      <c r="AT1670" s="3">
        <v>45292</v>
      </c>
      <c r="AU1670" s="3">
        <v>45291</v>
      </c>
      <c r="AV1670" s="2"/>
    </row>
    <row r="1671" spans="1:48" x14ac:dyDescent="0.25">
      <c r="A1671" s="2">
        <v>2023</v>
      </c>
      <c r="B1671" s="3">
        <v>45200</v>
      </c>
      <c r="C1671" s="3">
        <v>45291</v>
      </c>
      <c r="D1671" s="2" t="s">
        <v>112</v>
      </c>
      <c r="E1671" s="2"/>
      <c r="F1671" s="2"/>
      <c r="G1671" s="2"/>
      <c r="H1671" s="2"/>
      <c r="I1671" s="2" t="s">
        <v>13320</v>
      </c>
      <c r="J1671" s="2" t="s">
        <v>218</v>
      </c>
      <c r="K1671" s="2" t="s">
        <v>115</v>
      </c>
      <c r="L1671" s="2"/>
      <c r="M1671" s="2" t="s">
        <v>13321</v>
      </c>
      <c r="N1671" s="2" t="s">
        <v>144</v>
      </c>
      <c r="O1671" s="2" t="s">
        <v>150</v>
      </c>
      <c r="P1671" s="2" t="s">
        <v>220</v>
      </c>
      <c r="Q1671" s="2" t="s">
        <v>157</v>
      </c>
      <c r="R1671" s="2" t="s">
        <v>12971</v>
      </c>
      <c r="S1671" s="2">
        <v>334</v>
      </c>
      <c r="T1671" s="2"/>
      <c r="U1671" s="2" t="s">
        <v>182</v>
      </c>
      <c r="V1671" s="2" t="s">
        <v>12972</v>
      </c>
      <c r="W1671" s="2">
        <v>14</v>
      </c>
      <c r="X1671" s="2" t="s">
        <v>144</v>
      </c>
      <c r="Y1671" s="2">
        <v>14</v>
      </c>
      <c r="Z1671" s="2" t="s">
        <v>144</v>
      </c>
      <c r="AA1671" s="2">
        <v>22</v>
      </c>
      <c r="AB1671" s="2" t="s">
        <v>144</v>
      </c>
      <c r="AC1671" s="2">
        <v>76138</v>
      </c>
      <c r="AD1671" s="2"/>
      <c r="AE1671" s="2"/>
      <c r="AF1671" s="2"/>
      <c r="AG1671" s="2"/>
      <c r="AH1671" s="2" t="s">
        <v>13322</v>
      </c>
      <c r="AI1671" s="2" t="s">
        <v>13323</v>
      </c>
      <c r="AJ1671" s="2" t="s">
        <v>245</v>
      </c>
      <c r="AK1671" s="2">
        <v>4425950391</v>
      </c>
      <c r="AL1671" s="2" t="s">
        <v>13324</v>
      </c>
      <c r="AM1671" s="2" t="s">
        <v>237</v>
      </c>
      <c r="AN1671" s="2"/>
      <c r="AO1671" s="2">
        <v>4424031156</v>
      </c>
      <c r="AP1671" s="2"/>
      <c r="AQ1671" s="4" t="s">
        <v>13325</v>
      </c>
      <c r="AR1671" s="4" t="s">
        <v>224</v>
      </c>
      <c r="AS1671" s="2" t="s">
        <v>225</v>
      </c>
      <c r="AT1671" s="3">
        <v>45292</v>
      </c>
      <c r="AU1671" s="3">
        <v>45291</v>
      </c>
      <c r="AV1671" s="2"/>
    </row>
    <row r="1672" spans="1:48" x14ac:dyDescent="0.25">
      <c r="A1672" s="2">
        <v>2023</v>
      </c>
      <c r="B1672" s="3">
        <v>45200</v>
      </c>
      <c r="C1672" s="3">
        <v>45291</v>
      </c>
      <c r="D1672" s="2" t="s">
        <v>111</v>
      </c>
      <c r="E1672" s="2" t="s">
        <v>9140</v>
      </c>
      <c r="F1672" s="2" t="s">
        <v>5095</v>
      </c>
      <c r="G1672" s="2" t="s">
        <v>5038</v>
      </c>
      <c r="H1672" s="2" t="s">
        <v>113</v>
      </c>
      <c r="I1672" s="2"/>
      <c r="J1672" s="2" t="s">
        <v>218</v>
      </c>
      <c r="K1672" s="2" t="s">
        <v>115</v>
      </c>
      <c r="L1672" s="2"/>
      <c r="M1672" s="2" t="s">
        <v>9141</v>
      </c>
      <c r="N1672" s="2" t="s">
        <v>144</v>
      </c>
      <c r="O1672" s="2" t="s">
        <v>150</v>
      </c>
      <c r="P1672" s="2" t="s">
        <v>30094</v>
      </c>
      <c r="Q1672" s="2" t="s">
        <v>157</v>
      </c>
      <c r="R1672" s="2" t="s">
        <v>20405</v>
      </c>
      <c r="S1672" s="2">
        <v>3</v>
      </c>
      <c r="T1672" s="2"/>
      <c r="U1672" s="2" t="s">
        <v>182</v>
      </c>
      <c r="V1672" s="2" t="s">
        <v>221</v>
      </c>
      <c r="W1672" s="2">
        <v>4</v>
      </c>
      <c r="X1672" s="2" t="s">
        <v>222</v>
      </c>
      <c r="Y1672" s="2">
        <v>4</v>
      </c>
      <c r="Z1672" s="2" t="s">
        <v>222</v>
      </c>
      <c r="AA1672" s="2">
        <v>22</v>
      </c>
      <c r="AB1672" s="2" t="s">
        <v>144</v>
      </c>
      <c r="AC1672" s="2">
        <v>76500</v>
      </c>
      <c r="AD1672" s="2"/>
      <c r="AE1672" s="2"/>
      <c r="AF1672" s="2"/>
      <c r="AG1672" s="2"/>
      <c r="AH1672" s="2"/>
      <c r="AI1672" s="2"/>
      <c r="AJ1672" s="2"/>
      <c r="AK1672" s="2">
        <v>4422649489</v>
      </c>
      <c r="AL1672" s="2" t="s">
        <v>9142</v>
      </c>
      <c r="AM1672" s="2"/>
      <c r="AN1672" s="2"/>
      <c r="AO1672" s="2">
        <v>4411014314</v>
      </c>
      <c r="AP1672" s="2" t="s">
        <v>9142</v>
      </c>
      <c r="AQ1672" s="4" t="s">
        <v>31574</v>
      </c>
      <c r="AR1672" s="4" t="s">
        <v>224</v>
      </c>
      <c r="AS1672" s="2" t="s">
        <v>30099</v>
      </c>
      <c r="AT1672" s="3">
        <v>45292</v>
      </c>
      <c r="AU1672" s="3">
        <v>45291</v>
      </c>
      <c r="AV1672" s="2"/>
    </row>
    <row r="1673" spans="1:48" x14ac:dyDescent="0.25">
      <c r="A1673" s="2">
        <v>2023</v>
      </c>
      <c r="B1673" s="3">
        <v>45200</v>
      </c>
      <c r="C1673" s="3">
        <v>45291</v>
      </c>
      <c r="D1673" s="2" t="s">
        <v>111</v>
      </c>
      <c r="E1673" s="2" t="s">
        <v>23979</v>
      </c>
      <c r="F1673" s="2" t="s">
        <v>401</v>
      </c>
      <c r="G1673" s="2" t="s">
        <v>256</v>
      </c>
      <c r="H1673" s="2" t="s">
        <v>113</v>
      </c>
      <c r="I1673" s="2"/>
      <c r="J1673" s="2" t="s">
        <v>277</v>
      </c>
      <c r="K1673" s="2" t="s">
        <v>115</v>
      </c>
      <c r="L1673" s="2"/>
      <c r="M1673" s="2" t="s">
        <v>23980</v>
      </c>
      <c r="N1673" s="2" t="s">
        <v>144</v>
      </c>
      <c r="O1673" s="2" t="s">
        <v>150</v>
      </c>
      <c r="P1673" s="2" t="s">
        <v>220</v>
      </c>
      <c r="Q1673" s="2" t="s">
        <v>157</v>
      </c>
      <c r="R1673" s="2" t="s">
        <v>23981</v>
      </c>
      <c r="S1673" s="2">
        <v>1364</v>
      </c>
      <c r="T1673" s="2">
        <v>19</v>
      </c>
      <c r="U1673" s="2" t="s">
        <v>203</v>
      </c>
      <c r="V1673" s="2" t="s">
        <v>20648</v>
      </c>
      <c r="W1673" s="2">
        <v>14</v>
      </c>
      <c r="X1673" s="2" t="s">
        <v>144</v>
      </c>
      <c r="Y1673" s="2">
        <v>14</v>
      </c>
      <c r="Z1673" s="2" t="s">
        <v>144</v>
      </c>
      <c r="AA1673" s="2">
        <v>22</v>
      </c>
      <c r="AB1673" s="2" t="s">
        <v>144</v>
      </c>
      <c r="AC1673" s="2">
        <v>76146</v>
      </c>
      <c r="AD1673" s="2"/>
      <c r="AE1673" s="2"/>
      <c r="AF1673" s="2"/>
      <c r="AG1673" s="2"/>
      <c r="AH1673" s="2"/>
      <c r="AI1673" s="2"/>
      <c r="AJ1673" s="2"/>
      <c r="AK1673" s="2">
        <v>4421282204</v>
      </c>
      <c r="AL1673" s="2" t="s">
        <v>23982</v>
      </c>
      <c r="AM1673" s="2"/>
      <c r="AN1673" s="2"/>
      <c r="AO1673" s="2"/>
      <c r="AP1673" s="2"/>
      <c r="AQ1673" s="4" t="s">
        <v>23983</v>
      </c>
      <c r="AR1673" s="4" t="s">
        <v>224</v>
      </c>
      <c r="AS1673" s="2" t="s">
        <v>225</v>
      </c>
      <c r="AT1673" s="3">
        <v>45292</v>
      </c>
      <c r="AU1673" s="3">
        <v>45291</v>
      </c>
      <c r="AV1673" s="2"/>
    </row>
    <row r="1674" spans="1:48" x14ac:dyDescent="0.25">
      <c r="A1674" s="2">
        <v>2023</v>
      </c>
      <c r="B1674" s="3">
        <v>45200</v>
      </c>
      <c r="C1674" s="3">
        <v>45291</v>
      </c>
      <c r="D1674" s="2" t="s">
        <v>112</v>
      </c>
      <c r="E1674" s="2"/>
      <c r="F1674" s="2"/>
      <c r="G1674" s="2"/>
      <c r="H1674" s="2"/>
      <c r="I1674" s="2" t="s">
        <v>13337</v>
      </c>
      <c r="J1674" s="2" t="s">
        <v>249</v>
      </c>
      <c r="K1674" s="2" t="s">
        <v>115</v>
      </c>
      <c r="L1674" s="2"/>
      <c r="M1674" s="2" t="s">
        <v>13338</v>
      </c>
      <c r="N1674" s="2" t="s">
        <v>119</v>
      </c>
      <c r="O1674" s="2" t="s">
        <v>150</v>
      </c>
      <c r="P1674" s="2" t="s">
        <v>220</v>
      </c>
      <c r="Q1674" s="2" t="s">
        <v>157</v>
      </c>
      <c r="R1674" s="2" t="s">
        <v>13339</v>
      </c>
      <c r="S1674" s="2">
        <v>11</v>
      </c>
      <c r="T1674" s="2">
        <v>2</v>
      </c>
      <c r="U1674" s="2" t="s">
        <v>182</v>
      </c>
      <c r="V1674" s="2" t="s">
        <v>5424</v>
      </c>
      <c r="W1674" s="2">
        <v>114</v>
      </c>
      <c r="X1674" s="2" t="s">
        <v>119</v>
      </c>
      <c r="Y1674" s="2">
        <v>114</v>
      </c>
      <c r="Z1674" s="2" t="s">
        <v>119</v>
      </c>
      <c r="AA1674" s="2">
        <v>21</v>
      </c>
      <c r="AB1674" s="2" t="s">
        <v>119</v>
      </c>
      <c r="AC1674" s="2">
        <v>72160</v>
      </c>
      <c r="AD1674" s="2"/>
      <c r="AE1674" s="2"/>
      <c r="AF1674" s="2"/>
      <c r="AG1674" s="2"/>
      <c r="AH1674" s="2" t="s">
        <v>13340</v>
      </c>
      <c r="AI1674" s="2" t="s">
        <v>13341</v>
      </c>
      <c r="AJ1674" s="2" t="s">
        <v>13175</v>
      </c>
      <c r="AK1674" s="2"/>
      <c r="AL1674" s="2" t="s">
        <v>13342</v>
      </c>
      <c r="AM1674" s="2" t="s">
        <v>237</v>
      </c>
      <c r="AN1674" s="2"/>
      <c r="AO1674" s="2">
        <v>2222850681</v>
      </c>
      <c r="AP1674" s="2"/>
      <c r="AQ1674" s="4" t="s">
        <v>13343</v>
      </c>
      <c r="AR1674" s="4" t="s">
        <v>224</v>
      </c>
      <c r="AS1674" s="2" t="s">
        <v>225</v>
      </c>
      <c r="AT1674" s="3">
        <v>45292</v>
      </c>
      <c r="AU1674" s="3">
        <v>45291</v>
      </c>
      <c r="AV1674" s="2"/>
    </row>
    <row r="1675" spans="1:48" x14ac:dyDescent="0.25">
      <c r="A1675" s="2">
        <v>2023</v>
      </c>
      <c r="B1675" s="3">
        <v>45200</v>
      </c>
      <c r="C1675" s="3">
        <v>45291</v>
      </c>
      <c r="D1675" s="2" t="s">
        <v>111</v>
      </c>
      <c r="E1675" s="2" t="s">
        <v>23979</v>
      </c>
      <c r="F1675" s="2" t="s">
        <v>401</v>
      </c>
      <c r="G1675" s="2" t="s">
        <v>256</v>
      </c>
      <c r="H1675" s="2" t="s">
        <v>113</v>
      </c>
      <c r="I1675" s="2"/>
      <c r="J1675" s="2" t="s">
        <v>249</v>
      </c>
      <c r="K1675" s="2" t="s">
        <v>115</v>
      </c>
      <c r="L1675" s="2"/>
      <c r="M1675" s="2" t="s">
        <v>23980</v>
      </c>
      <c r="N1675" s="2" t="s">
        <v>144</v>
      </c>
      <c r="O1675" s="2" t="s">
        <v>150</v>
      </c>
      <c r="P1675" s="2" t="s">
        <v>30094</v>
      </c>
      <c r="Q1675" s="2" t="s">
        <v>157</v>
      </c>
      <c r="R1675" s="2" t="s">
        <v>23981</v>
      </c>
      <c r="S1675" s="2">
        <v>1364</v>
      </c>
      <c r="T1675" s="2">
        <v>19</v>
      </c>
      <c r="U1675" s="2" t="s">
        <v>203</v>
      </c>
      <c r="V1675" s="2" t="s">
        <v>20648</v>
      </c>
      <c r="W1675" s="2">
        <v>14</v>
      </c>
      <c r="X1675" s="2" t="s">
        <v>144</v>
      </c>
      <c r="Y1675" s="2">
        <v>14</v>
      </c>
      <c r="Z1675" s="2" t="s">
        <v>144</v>
      </c>
      <c r="AA1675" s="2">
        <v>22</v>
      </c>
      <c r="AB1675" s="2" t="s">
        <v>144</v>
      </c>
      <c r="AC1675" s="2">
        <v>76146</v>
      </c>
      <c r="AD1675" s="2"/>
      <c r="AE1675" s="2"/>
      <c r="AF1675" s="2"/>
      <c r="AG1675" s="2"/>
      <c r="AH1675" s="2"/>
      <c r="AI1675" s="2"/>
      <c r="AJ1675" s="2"/>
      <c r="AK1675" s="2">
        <v>4421282204</v>
      </c>
      <c r="AL1675" s="2" t="s">
        <v>23982</v>
      </c>
      <c r="AM1675" s="2"/>
      <c r="AN1675" s="2"/>
      <c r="AO1675" s="2">
        <v>4421282204</v>
      </c>
      <c r="AP1675" s="2" t="s">
        <v>23982</v>
      </c>
      <c r="AQ1675" s="4" t="s">
        <v>31453</v>
      </c>
      <c r="AR1675" s="4" t="s">
        <v>224</v>
      </c>
      <c r="AS1675" s="2" t="s">
        <v>30099</v>
      </c>
      <c r="AT1675" s="3">
        <v>45292</v>
      </c>
      <c r="AU1675" s="3">
        <v>45291</v>
      </c>
      <c r="AV1675" s="2"/>
    </row>
    <row r="1676" spans="1:48" x14ac:dyDescent="0.25">
      <c r="A1676" s="2">
        <v>2023</v>
      </c>
      <c r="B1676" s="3">
        <v>45200</v>
      </c>
      <c r="C1676" s="3">
        <v>45291</v>
      </c>
      <c r="D1676" s="2" t="s">
        <v>111</v>
      </c>
      <c r="E1676" s="2" t="s">
        <v>12538</v>
      </c>
      <c r="F1676" s="2" t="s">
        <v>12539</v>
      </c>
      <c r="G1676" s="2" t="s">
        <v>1067</v>
      </c>
      <c r="H1676" s="2" t="s">
        <v>114</v>
      </c>
      <c r="I1676" s="2"/>
      <c r="J1676" s="2" t="s">
        <v>31905</v>
      </c>
      <c r="K1676" s="2" t="s">
        <v>115</v>
      </c>
      <c r="L1676" s="2" t="s">
        <v>117</v>
      </c>
      <c r="M1676" s="2" t="s">
        <v>12540</v>
      </c>
      <c r="N1676" s="2" t="s">
        <v>144</v>
      </c>
      <c r="O1676" s="2" t="s">
        <v>150</v>
      </c>
      <c r="P1676" s="2" t="s">
        <v>12541</v>
      </c>
      <c r="Q1676" s="2" t="s">
        <v>157</v>
      </c>
      <c r="R1676" s="2" t="s">
        <v>12542</v>
      </c>
      <c r="S1676" s="2">
        <v>2</v>
      </c>
      <c r="T1676" s="2">
        <v>58</v>
      </c>
      <c r="U1676" s="2" t="s">
        <v>182</v>
      </c>
      <c r="V1676" s="2" t="s">
        <v>5902</v>
      </c>
      <c r="W1676" s="2">
        <v>6</v>
      </c>
      <c r="X1676" s="2" t="s">
        <v>2018</v>
      </c>
      <c r="Y1676" s="2">
        <v>6</v>
      </c>
      <c r="Z1676" s="2" t="s">
        <v>490</v>
      </c>
      <c r="AA1676" s="2">
        <v>22</v>
      </c>
      <c r="AB1676" s="2" t="s">
        <v>144</v>
      </c>
      <c r="AC1676" s="2">
        <v>76910</v>
      </c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>
        <v>4422743925</v>
      </c>
      <c r="AP1676" s="2" t="s">
        <v>12543</v>
      </c>
      <c r="AQ1676" s="4" t="s">
        <v>12544</v>
      </c>
      <c r="AR1676" s="2"/>
      <c r="AS1676" s="2" t="s">
        <v>748</v>
      </c>
      <c r="AT1676" s="3">
        <v>45292</v>
      </c>
      <c r="AU1676" s="3">
        <v>45291</v>
      </c>
      <c r="AV1676" s="2"/>
    </row>
    <row r="1677" spans="1:48" x14ac:dyDescent="0.25">
      <c r="A1677" s="2">
        <v>2023</v>
      </c>
      <c r="B1677" s="3">
        <v>45200</v>
      </c>
      <c r="C1677" s="3">
        <v>45291</v>
      </c>
      <c r="D1677" s="2" t="s">
        <v>111</v>
      </c>
      <c r="E1677" s="2" t="s">
        <v>905</v>
      </c>
      <c r="F1677" s="2" t="s">
        <v>906</v>
      </c>
      <c r="G1677" s="2" t="s">
        <v>907</v>
      </c>
      <c r="H1677" s="2" t="s">
        <v>114</v>
      </c>
      <c r="I1677" s="2"/>
      <c r="J1677" s="2" t="s">
        <v>31905</v>
      </c>
      <c r="K1677" s="2" t="s">
        <v>115</v>
      </c>
      <c r="L1677" s="2" t="s">
        <v>117</v>
      </c>
      <c r="M1677" s="2" t="s">
        <v>908</v>
      </c>
      <c r="N1677" s="2" t="s">
        <v>144</v>
      </c>
      <c r="O1677" s="2" t="s">
        <v>150</v>
      </c>
      <c r="P1677" s="2" t="s">
        <v>909</v>
      </c>
      <c r="Q1677" s="2" t="s">
        <v>157</v>
      </c>
      <c r="R1677" s="2" t="s">
        <v>910</v>
      </c>
      <c r="S1677" s="2">
        <v>1090</v>
      </c>
      <c r="T1677" s="2">
        <v>75</v>
      </c>
      <c r="U1677" s="2" t="s">
        <v>182</v>
      </c>
      <c r="V1677" s="2" t="s">
        <v>911</v>
      </c>
      <c r="W1677" s="2"/>
      <c r="X1677" s="2"/>
      <c r="Y1677" s="2">
        <v>11</v>
      </c>
      <c r="Z1677" s="2" t="s">
        <v>563</v>
      </c>
      <c r="AA1677" s="2">
        <v>22</v>
      </c>
      <c r="AB1677" s="2" t="s">
        <v>144</v>
      </c>
      <c r="AC1677" s="2">
        <v>76246</v>
      </c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>
        <v>4422851816</v>
      </c>
      <c r="AP1677" s="2" t="s">
        <v>912</v>
      </c>
      <c r="AQ1677" s="4" t="s">
        <v>913</v>
      </c>
      <c r="AR1677" s="2"/>
      <c r="AS1677" s="2" t="s">
        <v>748</v>
      </c>
      <c r="AT1677" s="3">
        <v>45292</v>
      </c>
      <c r="AU1677" s="3">
        <v>45291</v>
      </c>
      <c r="AV1677" s="2"/>
    </row>
    <row r="1678" spans="1:48" x14ac:dyDescent="0.25">
      <c r="A1678" s="2">
        <v>2023</v>
      </c>
      <c r="B1678" s="3">
        <v>45200</v>
      </c>
      <c r="C1678" s="3">
        <v>45291</v>
      </c>
      <c r="D1678" s="2" t="s">
        <v>111</v>
      </c>
      <c r="E1678" s="2" t="s">
        <v>3620</v>
      </c>
      <c r="F1678" s="2" t="s">
        <v>2381</v>
      </c>
      <c r="G1678" s="2" t="s">
        <v>1249</v>
      </c>
      <c r="H1678" s="2" t="s">
        <v>114</v>
      </c>
      <c r="I1678" s="2"/>
      <c r="J1678" s="2" t="s">
        <v>31905</v>
      </c>
      <c r="K1678" s="2" t="s">
        <v>115</v>
      </c>
      <c r="L1678" s="2" t="s">
        <v>117</v>
      </c>
      <c r="M1678" s="2" t="s">
        <v>3621</v>
      </c>
      <c r="N1678" s="2" t="s">
        <v>121</v>
      </c>
      <c r="O1678" s="2" t="s">
        <v>150</v>
      </c>
      <c r="P1678" s="2" t="s">
        <v>3622</v>
      </c>
      <c r="Q1678" s="2" t="s">
        <v>176</v>
      </c>
      <c r="R1678" s="2" t="s">
        <v>3623</v>
      </c>
      <c r="S1678" s="2">
        <v>2</v>
      </c>
      <c r="T1678" s="2"/>
      <c r="U1678" s="2" t="s">
        <v>182</v>
      </c>
      <c r="V1678" s="2" t="s">
        <v>3624</v>
      </c>
      <c r="W1678" s="2">
        <v>143</v>
      </c>
      <c r="X1678" s="2" t="s">
        <v>3625</v>
      </c>
      <c r="Y1678" s="2">
        <v>20</v>
      </c>
      <c r="Z1678" s="2" t="s">
        <v>1285</v>
      </c>
      <c r="AA1678" s="2">
        <v>11</v>
      </c>
      <c r="AB1678" s="2" t="s">
        <v>121</v>
      </c>
      <c r="AC1678" s="2">
        <v>74130</v>
      </c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>
        <v>2481127350</v>
      </c>
      <c r="AP1678" s="2" t="s">
        <v>3626</v>
      </c>
      <c r="AQ1678" s="4" t="s">
        <v>3627</v>
      </c>
      <c r="AR1678" s="2"/>
      <c r="AS1678" s="2" t="s">
        <v>748</v>
      </c>
      <c r="AT1678" s="3">
        <v>45292</v>
      </c>
      <c r="AU1678" s="3">
        <v>45291</v>
      </c>
      <c r="AV1678" s="2"/>
    </row>
    <row r="1679" spans="1:48" x14ac:dyDescent="0.25">
      <c r="A1679" s="2">
        <v>2023</v>
      </c>
      <c r="B1679" s="3">
        <v>45200</v>
      </c>
      <c r="C1679" s="3">
        <v>45291</v>
      </c>
      <c r="D1679" s="2" t="s">
        <v>111</v>
      </c>
      <c r="E1679" s="2" t="s">
        <v>22848</v>
      </c>
      <c r="F1679" s="2" t="s">
        <v>22849</v>
      </c>
      <c r="G1679" s="2" t="s">
        <v>22850</v>
      </c>
      <c r="H1679" s="2" t="s">
        <v>114</v>
      </c>
      <c r="I1679" s="2"/>
      <c r="J1679" s="2" t="s">
        <v>31905</v>
      </c>
      <c r="K1679" s="2" t="s">
        <v>115</v>
      </c>
      <c r="L1679" s="2" t="s">
        <v>117</v>
      </c>
      <c r="M1679" s="2" t="s">
        <v>22851</v>
      </c>
      <c r="N1679" s="2" t="s">
        <v>144</v>
      </c>
      <c r="O1679" s="2" t="s">
        <v>150</v>
      </c>
      <c r="P1679" s="2" t="s">
        <v>22852</v>
      </c>
      <c r="Q1679" s="2" t="s">
        <v>165</v>
      </c>
      <c r="R1679" s="2" t="s">
        <v>22853</v>
      </c>
      <c r="S1679" s="2">
        <v>325</v>
      </c>
      <c r="T1679" s="2" t="s">
        <v>22854</v>
      </c>
      <c r="U1679" s="2" t="s">
        <v>182</v>
      </c>
      <c r="V1679" s="2" t="s">
        <v>22855</v>
      </c>
      <c r="W1679" s="2"/>
      <c r="X1679" s="2"/>
      <c r="Y1679" s="2">
        <v>14</v>
      </c>
      <c r="Z1679" s="2" t="s">
        <v>144</v>
      </c>
      <c r="AA1679" s="2">
        <v>22</v>
      </c>
      <c r="AB1679" s="2" t="s">
        <v>144</v>
      </c>
      <c r="AC1679" s="2">
        <v>76230</v>
      </c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>
        <v>4422342498</v>
      </c>
      <c r="AP1679" s="2" t="s">
        <v>22856</v>
      </c>
      <c r="AQ1679" s="4" t="s">
        <v>22857</v>
      </c>
      <c r="AR1679" s="2"/>
      <c r="AS1679" s="2" t="s">
        <v>748</v>
      </c>
      <c r="AT1679" s="3">
        <v>45292</v>
      </c>
      <c r="AU1679" s="3">
        <v>45291</v>
      </c>
      <c r="AV1679" s="2"/>
    </row>
    <row r="1680" spans="1:48" x14ac:dyDescent="0.25">
      <c r="A1680" s="2">
        <v>2023</v>
      </c>
      <c r="B1680" s="3">
        <v>45200</v>
      </c>
      <c r="C1680" s="3">
        <v>45291</v>
      </c>
      <c r="D1680" s="2" t="s">
        <v>112</v>
      </c>
      <c r="E1680" s="2"/>
      <c r="F1680" s="2"/>
      <c r="G1680" s="2"/>
      <c r="H1680" s="2"/>
      <c r="I1680" s="2" t="s">
        <v>13372</v>
      </c>
      <c r="J1680" s="2" t="s">
        <v>249</v>
      </c>
      <c r="K1680" s="2" t="s">
        <v>115</v>
      </c>
      <c r="L1680" s="2"/>
      <c r="M1680" s="2" t="s">
        <v>13373</v>
      </c>
      <c r="N1680" s="2" t="s">
        <v>147</v>
      </c>
      <c r="O1680" s="2" t="s">
        <v>150</v>
      </c>
      <c r="P1680" s="2" t="s">
        <v>220</v>
      </c>
      <c r="Q1680" s="2" t="s">
        <v>157</v>
      </c>
      <c r="R1680" s="2" t="s">
        <v>13374</v>
      </c>
      <c r="S1680" s="2">
        <v>468</v>
      </c>
      <c r="T1680" s="2">
        <v>400</v>
      </c>
      <c r="U1680" s="2" t="s">
        <v>182</v>
      </c>
      <c r="V1680" s="2" t="s">
        <v>13375</v>
      </c>
      <c r="W1680" s="2">
        <v>3</v>
      </c>
      <c r="X1680" s="2" t="s">
        <v>282</v>
      </c>
      <c r="Y1680" s="2">
        <v>3</v>
      </c>
      <c r="Z1680" s="2" t="s">
        <v>282</v>
      </c>
      <c r="AA1680" s="2">
        <v>9</v>
      </c>
      <c r="AB1680" s="2" t="s">
        <v>147</v>
      </c>
      <c r="AC1680" s="2">
        <v>4300</v>
      </c>
      <c r="AD1680" s="2"/>
      <c r="AE1680" s="2"/>
      <c r="AF1680" s="2"/>
      <c r="AG1680" s="2"/>
      <c r="AH1680" s="2" t="s">
        <v>13376</v>
      </c>
      <c r="AI1680" s="2" t="s">
        <v>255</v>
      </c>
      <c r="AJ1680" s="2" t="s">
        <v>13248</v>
      </c>
      <c r="AK1680" s="2">
        <v>4421700146</v>
      </c>
      <c r="AL1680" s="2" t="s">
        <v>13377</v>
      </c>
      <c r="AM1680" s="2" t="s">
        <v>237</v>
      </c>
      <c r="AN1680" s="2"/>
      <c r="AO1680" s="2">
        <v>5556185281</v>
      </c>
      <c r="AP1680" s="2"/>
      <c r="AQ1680" s="4" t="s">
        <v>13378</v>
      </c>
      <c r="AR1680" s="4" t="s">
        <v>224</v>
      </c>
      <c r="AS1680" s="2" t="s">
        <v>225</v>
      </c>
      <c r="AT1680" s="3">
        <v>45292</v>
      </c>
      <c r="AU1680" s="3">
        <v>45291</v>
      </c>
      <c r="AV1680" s="2"/>
    </row>
    <row r="1681" spans="1:48" x14ac:dyDescent="0.25">
      <c r="A1681" s="2">
        <v>2023</v>
      </c>
      <c r="B1681" s="3">
        <v>45200</v>
      </c>
      <c r="C1681" s="3">
        <v>45291</v>
      </c>
      <c r="D1681" s="2" t="s">
        <v>112</v>
      </c>
      <c r="E1681" s="2"/>
      <c r="F1681" s="2"/>
      <c r="G1681" s="2"/>
      <c r="H1681" s="2"/>
      <c r="I1681" s="2" t="s">
        <v>13379</v>
      </c>
      <c r="J1681" s="2" t="s">
        <v>277</v>
      </c>
      <c r="K1681" s="2" t="s">
        <v>115</v>
      </c>
      <c r="L1681" s="2"/>
      <c r="M1681" s="2" t="s">
        <v>13380</v>
      </c>
      <c r="N1681" s="2" t="s">
        <v>119</v>
      </c>
      <c r="O1681" s="2" t="s">
        <v>150</v>
      </c>
      <c r="P1681" s="2" t="s">
        <v>220</v>
      </c>
      <c r="Q1681" s="2" t="s">
        <v>165</v>
      </c>
      <c r="R1681" s="2" t="s">
        <v>13381</v>
      </c>
      <c r="S1681" s="2">
        <v>2712</v>
      </c>
      <c r="T1681" s="2"/>
      <c r="U1681" s="2" t="s">
        <v>203</v>
      </c>
      <c r="V1681" s="2" t="s">
        <v>13382</v>
      </c>
      <c r="W1681" s="2">
        <v>114</v>
      </c>
      <c r="X1681" s="2" t="s">
        <v>119</v>
      </c>
      <c r="Y1681" s="2">
        <v>114</v>
      </c>
      <c r="Z1681" s="2" t="s">
        <v>119</v>
      </c>
      <c r="AA1681" s="2">
        <v>21</v>
      </c>
      <c r="AB1681" s="2" t="s">
        <v>119</v>
      </c>
      <c r="AC1681" s="2">
        <v>72400</v>
      </c>
      <c r="AD1681" s="2"/>
      <c r="AE1681" s="2"/>
      <c r="AF1681" s="2"/>
      <c r="AG1681" s="2"/>
      <c r="AH1681" s="2" t="s">
        <v>13383</v>
      </c>
      <c r="AI1681" s="2" t="s">
        <v>5225</v>
      </c>
      <c r="AJ1681" s="2" t="s">
        <v>13384</v>
      </c>
      <c r="AK1681" s="2">
        <v>2223225296</v>
      </c>
      <c r="AL1681" s="2" t="s">
        <v>13385</v>
      </c>
      <c r="AM1681" s="2" t="s">
        <v>237</v>
      </c>
      <c r="AN1681" s="2"/>
      <c r="AO1681" s="2">
        <v>2221419500</v>
      </c>
      <c r="AP1681" s="2"/>
      <c r="AQ1681" s="4" t="s">
        <v>13386</v>
      </c>
      <c r="AR1681" s="4" t="s">
        <v>224</v>
      </c>
      <c r="AS1681" s="2" t="s">
        <v>225</v>
      </c>
      <c r="AT1681" s="3">
        <v>45292</v>
      </c>
      <c r="AU1681" s="3">
        <v>45291</v>
      </c>
      <c r="AV1681" s="2"/>
    </row>
    <row r="1682" spans="1:48" x14ac:dyDescent="0.25">
      <c r="A1682" s="2">
        <v>2023</v>
      </c>
      <c r="B1682" s="3">
        <v>45200</v>
      </c>
      <c r="C1682" s="3">
        <v>45291</v>
      </c>
      <c r="D1682" s="2" t="s">
        <v>111</v>
      </c>
      <c r="E1682" s="2" t="s">
        <v>22445</v>
      </c>
      <c r="F1682" s="2" t="s">
        <v>769</v>
      </c>
      <c r="G1682" s="2" t="s">
        <v>2024</v>
      </c>
      <c r="H1682" s="2" t="s">
        <v>113</v>
      </c>
      <c r="I1682" s="2"/>
      <c r="J1682" s="2" t="s">
        <v>31905</v>
      </c>
      <c r="K1682" s="2" t="s">
        <v>115</v>
      </c>
      <c r="L1682" s="2" t="s">
        <v>117</v>
      </c>
      <c r="M1682" s="2" t="s">
        <v>25543</v>
      </c>
      <c r="N1682" s="2" t="s">
        <v>144</v>
      </c>
      <c r="O1682" s="2" t="s">
        <v>150</v>
      </c>
      <c r="P1682" s="2" t="s">
        <v>2693</v>
      </c>
      <c r="Q1682" s="2" t="s">
        <v>157</v>
      </c>
      <c r="R1682" s="2" t="s">
        <v>25544</v>
      </c>
      <c r="S1682" s="2">
        <v>81</v>
      </c>
      <c r="T1682" s="2"/>
      <c r="U1682" s="2" t="s">
        <v>182</v>
      </c>
      <c r="V1682" s="2" t="s">
        <v>2695</v>
      </c>
      <c r="W1682" s="2">
        <v>1</v>
      </c>
      <c r="X1682" s="2" t="s">
        <v>2696</v>
      </c>
      <c r="Y1682" s="2">
        <v>1</v>
      </c>
      <c r="Z1682" s="2" t="s">
        <v>458</v>
      </c>
      <c r="AA1682" s="2">
        <v>22</v>
      </c>
      <c r="AB1682" s="2" t="s">
        <v>144</v>
      </c>
      <c r="AC1682" s="2">
        <v>76850</v>
      </c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>
        <v>9631267867</v>
      </c>
      <c r="AP1682" s="2" t="s">
        <v>25545</v>
      </c>
      <c r="AQ1682" s="4" t="s">
        <v>25546</v>
      </c>
      <c r="AR1682" s="2"/>
      <c r="AS1682" s="2" t="s">
        <v>748</v>
      </c>
      <c r="AT1682" s="3">
        <v>45292</v>
      </c>
      <c r="AU1682" s="3">
        <v>45291</v>
      </c>
      <c r="AV1682" s="2"/>
    </row>
    <row r="1683" spans="1:48" x14ac:dyDescent="0.25">
      <c r="A1683" s="2">
        <v>2023</v>
      </c>
      <c r="B1683" s="3">
        <v>45200</v>
      </c>
      <c r="C1683" s="3">
        <v>45291</v>
      </c>
      <c r="D1683" s="2" t="s">
        <v>112</v>
      </c>
      <c r="E1683" s="2"/>
      <c r="F1683" s="2"/>
      <c r="G1683" s="2"/>
      <c r="H1683" s="2"/>
      <c r="I1683" s="2" t="s">
        <v>13393</v>
      </c>
      <c r="J1683" s="2" t="s">
        <v>277</v>
      </c>
      <c r="K1683" s="2" t="s">
        <v>115</v>
      </c>
      <c r="L1683" s="2"/>
      <c r="M1683" s="2" t="s">
        <v>13394</v>
      </c>
      <c r="N1683" s="2" t="s">
        <v>137</v>
      </c>
      <c r="O1683" s="2" t="s">
        <v>150</v>
      </c>
      <c r="P1683" s="2" t="s">
        <v>220</v>
      </c>
      <c r="Q1683" s="2" t="s">
        <v>176</v>
      </c>
      <c r="R1683" s="2" t="s">
        <v>13395</v>
      </c>
      <c r="S1683" s="2">
        <v>1136</v>
      </c>
      <c r="T1683" s="2"/>
      <c r="U1683" s="2" t="s">
        <v>182</v>
      </c>
      <c r="V1683" s="2" t="s">
        <v>221</v>
      </c>
      <c r="W1683" s="2">
        <v>101</v>
      </c>
      <c r="X1683" s="2" t="s">
        <v>4482</v>
      </c>
      <c r="Y1683" s="2">
        <v>101</v>
      </c>
      <c r="Z1683" s="2" t="s">
        <v>4482</v>
      </c>
      <c r="AA1683" s="2">
        <v>7</v>
      </c>
      <c r="AB1683" s="2" t="s">
        <v>137</v>
      </c>
      <c r="AC1683" s="2">
        <v>29000</v>
      </c>
      <c r="AD1683" s="2"/>
      <c r="AE1683" s="2"/>
      <c r="AF1683" s="2"/>
      <c r="AG1683" s="2"/>
      <c r="AH1683" s="2" t="s">
        <v>13396</v>
      </c>
      <c r="AI1683" s="2" t="s">
        <v>554</v>
      </c>
      <c r="AJ1683" s="2" t="s">
        <v>4930</v>
      </c>
      <c r="AK1683" s="2">
        <v>2281247004</v>
      </c>
      <c r="AL1683" s="2" t="s">
        <v>13397</v>
      </c>
      <c r="AM1683" s="2" t="s">
        <v>237</v>
      </c>
      <c r="AN1683" s="2"/>
      <c r="AO1683" s="2"/>
      <c r="AP1683" s="2"/>
      <c r="AQ1683" s="4" t="s">
        <v>13398</v>
      </c>
      <c r="AR1683" s="4" t="s">
        <v>224</v>
      </c>
      <c r="AS1683" s="2" t="s">
        <v>225</v>
      </c>
      <c r="AT1683" s="3">
        <v>45292</v>
      </c>
      <c r="AU1683" s="3">
        <v>45291</v>
      </c>
      <c r="AV1683" s="2"/>
    </row>
    <row r="1684" spans="1:48" x14ac:dyDescent="0.25">
      <c r="A1684" s="2">
        <v>2023</v>
      </c>
      <c r="B1684" s="3">
        <v>45200</v>
      </c>
      <c r="C1684" s="3">
        <v>45291</v>
      </c>
      <c r="D1684" s="2" t="s">
        <v>112</v>
      </c>
      <c r="E1684" s="2"/>
      <c r="F1684" s="2"/>
      <c r="G1684" s="2"/>
      <c r="H1684" s="2"/>
      <c r="I1684" s="2" t="s">
        <v>13399</v>
      </c>
      <c r="J1684" s="2" t="s">
        <v>218</v>
      </c>
      <c r="K1684" s="2" t="s">
        <v>115</v>
      </c>
      <c r="L1684" s="2"/>
      <c r="M1684" s="2" t="s">
        <v>13400</v>
      </c>
      <c r="N1684" s="2" t="s">
        <v>136</v>
      </c>
      <c r="O1684" s="2" t="s">
        <v>150</v>
      </c>
      <c r="P1684" s="2" t="s">
        <v>220</v>
      </c>
      <c r="Q1684" s="2" t="s">
        <v>157</v>
      </c>
      <c r="R1684" s="2" t="s">
        <v>5424</v>
      </c>
      <c r="S1684" s="2">
        <v>2860</v>
      </c>
      <c r="T1684" s="2" t="s">
        <v>841</v>
      </c>
      <c r="U1684" s="2" t="s">
        <v>182</v>
      </c>
      <c r="V1684" s="2" t="s">
        <v>13401</v>
      </c>
      <c r="W1684" s="2">
        <v>39</v>
      </c>
      <c r="X1684" s="2" t="s">
        <v>2540</v>
      </c>
      <c r="Y1684" s="2">
        <v>39</v>
      </c>
      <c r="Z1684" s="2" t="s">
        <v>2540</v>
      </c>
      <c r="AA1684" s="2">
        <v>14</v>
      </c>
      <c r="AB1684" s="2" t="s">
        <v>136</v>
      </c>
      <c r="AC1684" s="2">
        <v>44130</v>
      </c>
      <c r="AD1684" s="2"/>
      <c r="AE1684" s="2"/>
      <c r="AF1684" s="2"/>
      <c r="AG1684" s="2"/>
      <c r="AH1684" s="2" t="s">
        <v>13402</v>
      </c>
      <c r="AI1684" s="2" t="s">
        <v>13361</v>
      </c>
      <c r="AJ1684" s="2" t="s">
        <v>13403</v>
      </c>
      <c r="AK1684" s="2">
        <v>3331788027</v>
      </c>
      <c r="AL1684" s="2" t="s">
        <v>13404</v>
      </c>
      <c r="AM1684" s="2" t="s">
        <v>237</v>
      </c>
      <c r="AN1684" s="2"/>
      <c r="AO1684" s="2">
        <v>3335753757</v>
      </c>
      <c r="AP1684" s="2"/>
      <c r="AQ1684" s="4" t="s">
        <v>13405</v>
      </c>
      <c r="AR1684" s="4" t="s">
        <v>224</v>
      </c>
      <c r="AS1684" s="2" t="s">
        <v>225</v>
      </c>
      <c r="AT1684" s="3">
        <v>45292</v>
      </c>
      <c r="AU1684" s="3">
        <v>45291</v>
      </c>
      <c r="AV1684" s="2"/>
    </row>
    <row r="1685" spans="1:48" x14ac:dyDescent="0.25">
      <c r="A1685" s="2">
        <v>2023</v>
      </c>
      <c r="B1685" s="3">
        <v>45200</v>
      </c>
      <c r="C1685" s="3">
        <v>45291</v>
      </c>
      <c r="D1685" s="2" t="s">
        <v>112</v>
      </c>
      <c r="E1685" s="2"/>
      <c r="F1685" s="2"/>
      <c r="G1685" s="2"/>
      <c r="H1685" s="2"/>
      <c r="I1685" s="2" t="s">
        <v>13406</v>
      </c>
      <c r="J1685" s="2" t="s">
        <v>249</v>
      </c>
      <c r="K1685" s="2" t="s">
        <v>115</v>
      </c>
      <c r="L1685" s="2"/>
      <c r="M1685" s="2" t="s">
        <v>13407</v>
      </c>
      <c r="N1685" s="2" t="s">
        <v>119</v>
      </c>
      <c r="O1685" s="2" t="s">
        <v>150</v>
      </c>
      <c r="P1685" s="2" t="s">
        <v>220</v>
      </c>
      <c r="Q1685" s="2" t="s">
        <v>168</v>
      </c>
      <c r="R1685" s="2" t="s">
        <v>13408</v>
      </c>
      <c r="S1685" s="2">
        <v>1408</v>
      </c>
      <c r="T1685" s="2"/>
      <c r="U1685" s="2" t="s">
        <v>182</v>
      </c>
      <c r="V1685" s="2" t="s">
        <v>13409</v>
      </c>
      <c r="W1685" s="2">
        <v>119</v>
      </c>
      <c r="X1685" s="2" t="s">
        <v>372</v>
      </c>
      <c r="Y1685" s="2">
        <v>119</v>
      </c>
      <c r="Z1685" s="2" t="s">
        <v>372</v>
      </c>
      <c r="AA1685" s="2">
        <v>21</v>
      </c>
      <c r="AB1685" s="2" t="s">
        <v>119</v>
      </c>
      <c r="AC1685" s="2">
        <v>72810</v>
      </c>
      <c r="AD1685" s="2"/>
      <c r="AE1685" s="2"/>
      <c r="AF1685" s="2"/>
      <c r="AG1685" s="2"/>
      <c r="AH1685" s="2" t="s">
        <v>13410</v>
      </c>
      <c r="AI1685" s="2" t="s">
        <v>340</v>
      </c>
      <c r="AJ1685" s="2" t="s">
        <v>13411</v>
      </c>
      <c r="AK1685" s="2">
        <v>2222478931</v>
      </c>
      <c r="AL1685" s="2" t="s">
        <v>13412</v>
      </c>
      <c r="AM1685" s="2" t="s">
        <v>237</v>
      </c>
      <c r="AN1685" s="2"/>
      <c r="AO1685" s="2">
        <v>2222478930</v>
      </c>
      <c r="AP1685" s="2"/>
      <c r="AQ1685" s="4" t="s">
        <v>13413</v>
      </c>
      <c r="AR1685" s="4" t="s">
        <v>224</v>
      </c>
      <c r="AS1685" s="2" t="s">
        <v>225</v>
      </c>
      <c r="AT1685" s="3">
        <v>45292</v>
      </c>
      <c r="AU1685" s="3">
        <v>45291</v>
      </c>
      <c r="AV1685" s="2"/>
    </row>
    <row r="1686" spans="1:48" x14ac:dyDescent="0.25">
      <c r="A1686" s="2">
        <v>2023</v>
      </c>
      <c r="B1686" s="3">
        <v>45200</v>
      </c>
      <c r="C1686" s="3">
        <v>45291</v>
      </c>
      <c r="D1686" s="2" t="s">
        <v>111</v>
      </c>
      <c r="E1686" s="2" t="s">
        <v>15915</v>
      </c>
      <c r="F1686" s="2" t="s">
        <v>1312</v>
      </c>
      <c r="G1686" s="2" t="s">
        <v>1118</v>
      </c>
      <c r="H1686" s="2" t="s">
        <v>113</v>
      </c>
      <c r="I1686" s="2"/>
      <c r="J1686" s="2" t="s">
        <v>31905</v>
      </c>
      <c r="K1686" s="2" t="s">
        <v>115</v>
      </c>
      <c r="L1686" s="2" t="s">
        <v>117</v>
      </c>
      <c r="M1686" s="2" t="s">
        <v>15916</v>
      </c>
      <c r="N1686" s="2" t="s">
        <v>144</v>
      </c>
      <c r="O1686" s="2" t="s">
        <v>150</v>
      </c>
      <c r="P1686" s="2" t="s">
        <v>2392</v>
      </c>
      <c r="Q1686" s="2" t="s">
        <v>165</v>
      </c>
      <c r="R1686" s="2" t="s">
        <v>3023</v>
      </c>
      <c r="S1686" s="2">
        <v>2200</v>
      </c>
      <c r="T1686" s="2" t="s">
        <v>15917</v>
      </c>
      <c r="U1686" s="2" t="s">
        <v>182</v>
      </c>
      <c r="V1686" s="2" t="s">
        <v>3025</v>
      </c>
      <c r="W1686" s="2">
        <v>1</v>
      </c>
      <c r="X1686" s="2" t="s">
        <v>144</v>
      </c>
      <c r="Y1686" s="2">
        <v>14</v>
      </c>
      <c r="Z1686" s="2" t="s">
        <v>144</v>
      </c>
      <c r="AA1686" s="2">
        <v>22</v>
      </c>
      <c r="AB1686" s="2" t="s">
        <v>144</v>
      </c>
      <c r="AC1686" s="2">
        <v>76177</v>
      </c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>
        <v>4423945778</v>
      </c>
      <c r="AP1686" s="2" t="s">
        <v>15918</v>
      </c>
      <c r="AQ1686" s="4" t="s">
        <v>15919</v>
      </c>
      <c r="AR1686" s="2"/>
      <c r="AS1686" s="2" t="s">
        <v>748</v>
      </c>
      <c r="AT1686" s="3">
        <v>45292</v>
      </c>
      <c r="AU1686" s="3">
        <v>45291</v>
      </c>
      <c r="AV1686" s="2"/>
    </row>
    <row r="1687" spans="1:48" x14ac:dyDescent="0.25">
      <c r="A1687" s="2">
        <v>2023</v>
      </c>
      <c r="B1687" s="3">
        <v>45200</v>
      </c>
      <c r="C1687" s="3">
        <v>45291</v>
      </c>
      <c r="D1687" s="2" t="s">
        <v>112</v>
      </c>
      <c r="E1687" s="2"/>
      <c r="F1687" s="2"/>
      <c r="G1687" s="2"/>
      <c r="H1687" s="2"/>
      <c r="I1687" s="2" t="s">
        <v>13421</v>
      </c>
      <c r="J1687" s="2" t="s">
        <v>249</v>
      </c>
      <c r="K1687" s="2" t="s">
        <v>115</v>
      </c>
      <c r="L1687" s="2"/>
      <c r="M1687" s="2" t="s">
        <v>13422</v>
      </c>
      <c r="N1687" s="2" t="s">
        <v>144</v>
      </c>
      <c r="O1687" s="2" t="s">
        <v>150</v>
      </c>
      <c r="P1687" s="2" t="s">
        <v>220</v>
      </c>
      <c r="Q1687" s="2" t="s">
        <v>164</v>
      </c>
      <c r="R1687" s="2" t="s">
        <v>13423</v>
      </c>
      <c r="S1687" s="2">
        <v>950</v>
      </c>
      <c r="T1687" s="2" t="s">
        <v>13424</v>
      </c>
      <c r="U1687" s="2" t="s">
        <v>182</v>
      </c>
      <c r="V1687" s="2" t="s">
        <v>13425</v>
      </c>
      <c r="W1687" s="2">
        <v>14</v>
      </c>
      <c r="X1687" s="2" t="s">
        <v>144</v>
      </c>
      <c r="Y1687" s="2">
        <v>14</v>
      </c>
      <c r="Z1687" s="2" t="s">
        <v>144</v>
      </c>
      <c r="AA1687" s="2">
        <v>22</v>
      </c>
      <c r="AB1687" s="2" t="s">
        <v>144</v>
      </c>
      <c r="AC1687" s="2">
        <v>76130</v>
      </c>
      <c r="AD1687" s="2"/>
      <c r="AE1687" s="2"/>
      <c r="AF1687" s="2"/>
      <c r="AG1687" s="2"/>
      <c r="AH1687" s="2" t="s">
        <v>13426</v>
      </c>
      <c r="AI1687" s="2" t="s">
        <v>5153</v>
      </c>
      <c r="AJ1687" s="2" t="s">
        <v>305</v>
      </c>
      <c r="AK1687" s="2">
        <v>4425952194</v>
      </c>
      <c r="AL1687" s="2" t="s">
        <v>13427</v>
      </c>
      <c r="AM1687" s="2" t="s">
        <v>237</v>
      </c>
      <c r="AN1687" s="2"/>
      <c r="AO1687" s="2">
        <v>4421822244</v>
      </c>
      <c r="AP1687" s="2"/>
      <c r="AQ1687" s="4" t="s">
        <v>13428</v>
      </c>
      <c r="AR1687" s="4" t="s">
        <v>224</v>
      </c>
      <c r="AS1687" s="2" t="s">
        <v>225</v>
      </c>
      <c r="AT1687" s="3">
        <v>45292</v>
      </c>
      <c r="AU1687" s="3">
        <v>45291</v>
      </c>
      <c r="AV1687" s="2"/>
    </row>
    <row r="1688" spans="1:48" x14ac:dyDescent="0.25">
      <c r="A1688" s="2">
        <v>2023</v>
      </c>
      <c r="B1688" s="3">
        <v>45200</v>
      </c>
      <c r="C1688" s="3">
        <v>45291</v>
      </c>
      <c r="D1688" s="2" t="s">
        <v>111</v>
      </c>
      <c r="E1688" s="2" t="s">
        <v>8431</v>
      </c>
      <c r="F1688" s="2" t="s">
        <v>2084</v>
      </c>
      <c r="G1688" s="2" t="s">
        <v>8432</v>
      </c>
      <c r="H1688" s="2" t="s">
        <v>113</v>
      </c>
      <c r="I1688" s="2"/>
      <c r="J1688" s="2" t="s">
        <v>31905</v>
      </c>
      <c r="K1688" s="2" t="s">
        <v>115</v>
      </c>
      <c r="L1688" s="2" t="s">
        <v>117</v>
      </c>
      <c r="M1688" s="2" t="s">
        <v>8433</v>
      </c>
      <c r="N1688" s="2" t="s">
        <v>144</v>
      </c>
      <c r="O1688" s="2" t="s">
        <v>150</v>
      </c>
      <c r="P1688" s="2" t="s">
        <v>2001</v>
      </c>
      <c r="Q1688" s="2" t="s">
        <v>168</v>
      </c>
      <c r="R1688" s="2" t="s">
        <v>8434</v>
      </c>
      <c r="S1688" s="2" t="s">
        <v>8435</v>
      </c>
      <c r="T1688" s="2"/>
      <c r="U1688" s="2" t="s">
        <v>182</v>
      </c>
      <c r="V1688" s="2" t="s">
        <v>4474</v>
      </c>
      <c r="W1688" s="2">
        <v>4</v>
      </c>
      <c r="X1688" s="2" t="s">
        <v>1254</v>
      </c>
      <c r="Y1688" s="2">
        <v>6</v>
      </c>
      <c r="Z1688" s="2" t="s">
        <v>490</v>
      </c>
      <c r="AA1688" s="2">
        <v>22</v>
      </c>
      <c r="AB1688" s="2" t="s">
        <v>144</v>
      </c>
      <c r="AC1688" s="2">
        <v>76900</v>
      </c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>
        <v>4422379042</v>
      </c>
      <c r="AP1688" s="2" t="s">
        <v>8436</v>
      </c>
      <c r="AQ1688" s="4" t="s">
        <v>8437</v>
      </c>
      <c r="AR1688" s="2"/>
      <c r="AS1688" s="2" t="s">
        <v>748</v>
      </c>
      <c r="AT1688" s="3">
        <v>45292</v>
      </c>
      <c r="AU1688" s="3">
        <v>45291</v>
      </c>
      <c r="AV1688" s="2"/>
    </row>
    <row r="1689" spans="1:48" x14ac:dyDescent="0.25">
      <c r="A1689" s="2">
        <v>2023</v>
      </c>
      <c r="B1689" s="3">
        <v>45200</v>
      </c>
      <c r="C1689" s="3">
        <v>45291</v>
      </c>
      <c r="D1689" s="2" t="s">
        <v>112</v>
      </c>
      <c r="E1689" s="2"/>
      <c r="F1689" s="2"/>
      <c r="G1689" s="2"/>
      <c r="H1689" s="2"/>
      <c r="I1689" s="2" t="s">
        <v>13437</v>
      </c>
      <c r="J1689" s="2" t="s">
        <v>277</v>
      </c>
      <c r="K1689" s="2" t="s">
        <v>115</v>
      </c>
      <c r="L1689" s="2"/>
      <c r="M1689" s="2" t="s">
        <v>13438</v>
      </c>
      <c r="N1689" s="2" t="s">
        <v>147</v>
      </c>
      <c r="O1689" s="2" t="s">
        <v>150</v>
      </c>
      <c r="P1689" s="2" t="s">
        <v>220</v>
      </c>
      <c r="Q1689" s="2" t="s">
        <v>157</v>
      </c>
      <c r="R1689" s="2" t="s">
        <v>13439</v>
      </c>
      <c r="S1689" s="2">
        <v>164</v>
      </c>
      <c r="T1689" s="2">
        <v>3</v>
      </c>
      <c r="U1689" s="2" t="s">
        <v>182</v>
      </c>
      <c r="V1689" s="2" t="s">
        <v>13440</v>
      </c>
      <c r="W1689" s="2">
        <v>5</v>
      </c>
      <c r="X1689" s="2" t="s">
        <v>408</v>
      </c>
      <c r="Y1689" s="2">
        <v>5</v>
      </c>
      <c r="Z1689" s="2" t="s">
        <v>408</v>
      </c>
      <c r="AA1689" s="2">
        <v>9</v>
      </c>
      <c r="AB1689" s="2" t="s">
        <v>147</v>
      </c>
      <c r="AC1689" s="2">
        <v>7360</v>
      </c>
      <c r="AD1689" s="2"/>
      <c r="AE1689" s="2"/>
      <c r="AF1689" s="2"/>
      <c r="AG1689" s="2"/>
      <c r="AH1689" s="2" t="s">
        <v>339</v>
      </c>
      <c r="AI1689" s="2" t="s">
        <v>13441</v>
      </c>
      <c r="AJ1689" s="2" t="s">
        <v>13442</v>
      </c>
      <c r="AK1689" s="2">
        <v>5549834695</v>
      </c>
      <c r="AL1689" s="2" t="s">
        <v>13443</v>
      </c>
      <c r="AM1689" s="2" t="s">
        <v>237</v>
      </c>
      <c r="AN1689" s="2"/>
      <c r="AO1689" s="2">
        <v>5557867838</v>
      </c>
      <c r="AP1689" s="2"/>
      <c r="AQ1689" s="4" t="s">
        <v>13444</v>
      </c>
      <c r="AR1689" s="4" t="s">
        <v>224</v>
      </c>
      <c r="AS1689" s="2" t="s">
        <v>225</v>
      </c>
      <c r="AT1689" s="3">
        <v>45292</v>
      </c>
      <c r="AU1689" s="3">
        <v>45291</v>
      </c>
      <c r="AV1689" s="2"/>
    </row>
    <row r="1690" spans="1:48" x14ac:dyDescent="0.25">
      <c r="A1690" s="2">
        <v>2023</v>
      </c>
      <c r="B1690" s="3">
        <v>45200</v>
      </c>
      <c r="C1690" s="3">
        <v>45291</v>
      </c>
      <c r="D1690" s="2" t="s">
        <v>111</v>
      </c>
      <c r="E1690" s="2" t="s">
        <v>1944</v>
      </c>
      <c r="F1690" s="2" t="s">
        <v>1945</v>
      </c>
      <c r="G1690" s="2" t="s">
        <v>783</v>
      </c>
      <c r="H1690" s="2" t="s">
        <v>114</v>
      </c>
      <c r="I1690" s="2"/>
      <c r="J1690" s="2" t="s">
        <v>31905</v>
      </c>
      <c r="K1690" s="2" t="s">
        <v>115</v>
      </c>
      <c r="L1690" s="2" t="s">
        <v>117</v>
      </c>
      <c r="M1690" s="2" t="s">
        <v>1946</v>
      </c>
      <c r="N1690" s="2" t="s">
        <v>144</v>
      </c>
      <c r="O1690" s="2" t="s">
        <v>150</v>
      </c>
      <c r="P1690" s="2" t="s">
        <v>849</v>
      </c>
      <c r="Q1690" s="2" t="s">
        <v>157</v>
      </c>
      <c r="R1690" s="2" t="s">
        <v>1947</v>
      </c>
      <c r="S1690" s="2">
        <v>36</v>
      </c>
      <c r="T1690" s="2"/>
      <c r="U1690" s="2" t="s">
        <v>182</v>
      </c>
      <c r="V1690" s="2" t="s">
        <v>1948</v>
      </c>
      <c r="W1690" s="2">
        <v>1</v>
      </c>
      <c r="X1690" s="2" t="s">
        <v>144</v>
      </c>
      <c r="Y1690" s="2">
        <v>14</v>
      </c>
      <c r="Z1690" s="2" t="s">
        <v>144</v>
      </c>
      <c r="AA1690" s="2">
        <v>22</v>
      </c>
      <c r="AB1690" s="2" t="s">
        <v>144</v>
      </c>
      <c r="AC1690" s="2">
        <v>76087</v>
      </c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 t="s">
        <v>1949</v>
      </c>
      <c r="AP1690" s="2" t="s">
        <v>1950</v>
      </c>
      <c r="AQ1690" s="4" t="s">
        <v>1951</v>
      </c>
      <c r="AR1690" s="2"/>
      <c r="AS1690" s="2" t="s">
        <v>748</v>
      </c>
      <c r="AT1690" s="3">
        <v>45292</v>
      </c>
      <c r="AU1690" s="3">
        <v>45291</v>
      </c>
      <c r="AV1690" s="2"/>
    </row>
    <row r="1691" spans="1:48" x14ac:dyDescent="0.25">
      <c r="A1691" s="2">
        <v>2023</v>
      </c>
      <c r="B1691" s="3">
        <v>45200</v>
      </c>
      <c r="C1691" s="3">
        <v>45291</v>
      </c>
      <c r="D1691" s="2" t="s">
        <v>112</v>
      </c>
      <c r="E1691" s="2"/>
      <c r="F1691" s="2"/>
      <c r="G1691" s="2"/>
      <c r="H1691" s="2"/>
      <c r="I1691" s="2" t="s">
        <v>13450</v>
      </c>
      <c r="J1691" s="2" t="s">
        <v>218</v>
      </c>
      <c r="K1691" s="2" t="s">
        <v>115</v>
      </c>
      <c r="L1691" s="2"/>
      <c r="M1691" s="2" t="s">
        <v>12727</v>
      </c>
      <c r="N1691" s="2" t="s">
        <v>144</v>
      </c>
      <c r="O1691" s="2" t="s">
        <v>150</v>
      </c>
      <c r="P1691" s="2" t="s">
        <v>220</v>
      </c>
      <c r="Q1691" s="2" t="s">
        <v>157</v>
      </c>
      <c r="R1691" s="2" t="s">
        <v>13451</v>
      </c>
      <c r="S1691" s="2" t="s">
        <v>13452</v>
      </c>
      <c r="T1691" s="2" t="s">
        <v>13453</v>
      </c>
      <c r="U1691" s="2" t="s">
        <v>182</v>
      </c>
      <c r="V1691" s="2" t="s">
        <v>1296</v>
      </c>
      <c r="W1691" s="2">
        <v>6</v>
      </c>
      <c r="X1691" s="2" t="s">
        <v>490</v>
      </c>
      <c r="Y1691" s="2">
        <v>6</v>
      </c>
      <c r="Z1691" s="2" t="s">
        <v>490</v>
      </c>
      <c r="AA1691" s="2">
        <v>22</v>
      </c>
      <c r="AB1691" s="2" t="s">
        <v>144</v>
      </c>
      <c r="AC1691" s="2">
        <v>76900</v>
      </c>
      <c r="AD1691" s="2"/>
      <c r="AE1691" s="2"/>
      <c r="AF1691" s="2"/>
      <c r="AG1691" s="2"/>
      <c r="AH1691" s="2" t="s">
        <v>13396</v>
      </c>
      <c r="AI1691" s="2" t="s">
        <v>13454</v>
      </c>
      <c r="AJ1691" s="2" t="s">
        <v>12974</v>
      </c>
      <c r="AK1691" s="2">
        <v>4411077462</v>
      </c>
      <c r="AL1691" s="2" t="s">
        <v>13455</v>
      </c>
      <c r="AM1691" s="2" t="s">
        <v>237</v>
      </c>
      <c r="AN1691" s="2"/>
      <c r="AO1691" s="2">
        <v>4427790884</v>
      </c>
      <c r="AP1691" s="2"/>
      <c r="AQ1691" s="4" t="s">
        <v>13456</v>
      </c>
      <c r="AR1691" s="4" t="s">
        <v>224</v>
      </c>
      <c r="AS1691" s="2" t="s">
        <v>225</v>
      </c>
      <c r="AT1691" s="3">
        <v>45292</v>
      </c>
      <c r="AU1691" s="3">
        <v>45291</v>
      </c>
      <c r="AV1691" s="2"/>
    </row>
    <row r="1692" spans="1:48" x14ac:dyDescent="0.25">
      <c r="A1692" s="2">
        <v>2023</v>
      </c>
      <c r="B1692" s="3">
        <v>45200</v>
      </c>
      <c r="C1692" s="3">
        <v>45291</v>
      </c>
      <c r="D1692" s="2" t="s">
        <v>111</v>
      </c>
      <c r="E1692" s="2" t="s">
        <v>9283</v>
      </c>
      <c r="F1692" s="2" t="s">
        <v>5425</v>
      </c>
      <c r="G1692" s="2" t="s">
        <v>9284</v>
      </c>
      <c r="H1692" s="2" t="s">
        <v>113</v>
      </c>
      <c r="I1692" s="2"/>
      <c r="J1692" s="2" t="s">
        <v>218</v>
      </c>
      <c r="K1692" s="2" t="s">
        <v>115</v>
      </c>
      <c r="L1692" s="2"/>
      <c r="M1692" s="2" t="s">
        <v>9285</v>
      </c>
      <c r="N1692" s="2" t="s">
        <v>144</v>
      </c>
      <c r="O1692" s="2" t="s">
        <v>150</v>
      </c>
      <c r="P1692" s="2" t="s">
        <v>220</v>
      </c>
      <c r="Q1692" s="2" t="s">
        <v>157</v>
      </c>
      <c r="R1692" s="2" t="s">
        <v>5395</v>
      </c>
      <c r="S1692" s="2"/>
      <c r="T1692" s="2"/>
      <c r="U1692" s="2" t="s">
        <v>182</v>
      </c>
      <c r="V1692" s="2" t="s">
        <v>9286</v>
      </c>
      <c r="W1692" s="2">
        <v>9</v>
      </c>
      <c r="X1692" s="2" t="s">
        <v>419</v>
      </c>
      <c r="Y1692" s="2">
        <v>9</v>
      </c>
      <c r="Z1692" s="2" t="s">
        <v>419</v>
      </c>
      <c r="AA1692" s="2">
        <v>22</v>
      </c>
      <c r="AB1692" s="2" t="s">
        <v>144</v>
      </c>
      <c r="AC1692" s="2">
        <v>76341</v>
      </c>
      <c r="AD1692" s="2"/>
      <c r="AE1692" s="2"/>
      <c r="AF1692" s="2"/>
      <c r="AG1692" s="2"/>
      <c r="AH1692" s="2"/>
      <c r="AI1692" s="2"/>
      <c r="AJ1692" s="2"/>
      <c r="AK1692" s="2">
        <v>4411090138</v>
      </c>
      <c r="AL1692" s="2" t="s">
        <v>9287</v>
      </c>
      <c r="AM1692" s="2"/>
      <c r="AN1692" s="2"/>
      <c r="AO1692" s="2">
        <v>4411149082</v>
      </c>
      <c r="AP1692" s="2"/>
      <c r="AQ1692" s="4" t="s">
        <v>9288</v>
      </c>
      <c r="AR1692" s="4" t="s">
        <v>224</v>
      </c>
      <c r="AS1692" s="2" t="s">
        <v>225</v>
      </c>
      <c r="AT1692" s="3">
        <v>45292</v>
      </c>
      <c r="AU1692" s="3">
        <v>45291</v>
      </c>
      <c r="AV1692" s="2"/>
    </row>
    <row r="1693" spans="1:48" x14ac:dyDescent="0.25">
      <c r="A1693" s="2">
        <v>2023</v>
      </c>
      <c r="B1693" s="3">
        <v>45200</v>
      </c>
      <c r="C1693" s="3">
        <v>45291</v>
      </c>
      <c r="D1693" s="2" t="s">
        <v>111</v>
      </c>
      <c r="E1693" s="2" t="s">
        <v>9283</v>
      </c>
      <c r="F1693" s="2" t="s">
        <v>5273</v>
      </c>
      <c r="G1693" s="2" t="s">
        <v>5273</v>
      </c>
      <c r="H1693" s="2" t="s">
        <v>113</v>
      </c>
      <c r="I1693" s="2"/>
      <c r="J1693" s="2" t="s">
        <v>218</v>
      </c>
      <c r="K1693" s="2" t="s">
        <v>115</v>
      </c>
      <c r="L1693" s="2"/>
      <c r="M1693" s="2" t="s">
        <v>9362</v>
      </c>
      <c r="N1693" s="2" t="s">
        <v>144</v>
      </c>
      <c r="O1693" s="2" t="s">
        <v>150</v>
      </c>
      <c r="P1693" s="2" t="s">
        <v>220</v>
      </c>
      <c r="Q1693" s="2" t="s">
        <v>157</v>
      </c>
      <c r="R1693" s="2" t="s">
        <v>5003</v>
      </c>
      <c r="S1693" s="2"/>
      <c r="T1693" s="2"/>
      <c r="U1693" s="2" t="s">
        <v>198</v>
      </c>
      <c r="V1693" s="2" t="s">
        <v>5206</v>
      </c>
      <c r="W1693" s="2">
        <v>1</v>
      </c>
      <c r="X1693" s="2" t="s">
        <v>458</v>
      </c>
      <c r="Y1693" s="2">
        <v>1</v>
      </c>
      <c r="Z1693" s="2" t="s">
        <v>458</v>
      </c>
      <c r="AA1693" s="2">
        <v>22</v>
      </c>
      <c r="AB1693" s="2" t="s">
        <v>144</v>
      </c>
      <c r="AC1693" s="2">
        <v>76850</v>
      </c>
      <c r="AD1693" s="2"/>
      <c r="AE1693" s="2"/>
      <c r="AF1693" s="2"/>
      <c r="AG1693" s="2"/>
      <c r="AH1693" s="2"/>
      <c r="AI1693" s="2"/>
      <c r="AJ1693" s="2"/>
      <c r="AK1693" s="2">
        <v>4481058988</v>
      </c>
      <c r="AL1693" s="2" t="s">
        <v>9363</v>
      </c>
      <c r="AM1693" s="2"/>
      <c r="AN1693" s="2"/>
      <c r="AO1693" s="2"/>
      <c r="AP1693" s="2"/>
      <c r="AQ1693" s="4" t="s">
        <v>9364</v>
      </c>
      <c r="AR1693" s="4" t="s">
        <v>224</v>
      </c>
      <c r="AS1693" s="2" t="s">
        <v>225</v>
      </c>
      <c r="AT1693" s="3">
        <v>45292</v>
      </c>
      <c r="AU1693" s="3">
        <v>45291</v>
      </c>
      <c r="AV1693" s="2"/>
    </row>
    <row r="1694" spans="1:48" x14ac:dyDescent="0.25">
      <c r="A1694" s="2">
        <v>2023</v>
      </c>
      <c r="B1694" s="3">
        <v>45200</v>
      </c>
      <c r="C1694" s="3">
        <v>45291</v>
      </c>
      <c r="D1694" s="2" t="s">
        <v>112</v>
      </c>
      <c r="E1694" s="2"/>
      <c r="F1694" s="2"/>
      <c r="G1694" s="2"/>
      <c r="H1694" s="2"/>
      <c r="I1694" s="2" t="s">
        <v>13468</v>
      </c>
      <c r="J1694" s="2" t="s">
        <v>249</v>
      </c>
      <c r="K1694" s="2" t="s">
        <v>115</v>
      </c>
      <c r="L1694" s="2"/>
      <c r="M1694" s="2" t="s">
        <v>13469</v>
      </c>
      <c r="N1694" s="2" t="s">
        <v>144</v>
      </c>
      <c r="O1694" s="2" t="s">
        <v>150</v>
      </c>
      <c r="P1694" s="2" t="s">
        <v>220</v>
      </c>
      <c r="Q1694" s="2" t="s">
        <v>157</v>
      </c>
      <c r="R1694" s="2" t="s">
        <v>13470</v>
      </c>
      <c r="S1694" s="2" t="s">
        <v>13471</v>
      </c>
      <c r="T1694" s="2"/>
      <c r="U1694" s="2" t="s">
        <v>182</v>
      </c>
      <c r="V1694" s="2" t="s">
        <v>13472</v>
      </c>
      <c r="W1694" s="2">
        <v>6</v>
      </c>
      <c r="X1694" s="2" t="s">
        <v>490</v>
      </c>
      <c r="Y1694" s="2">
        <v>6</v>
      </c>
      <c r="Z1694" s="2" t="s">
        <v>490</v>
      </c>
      <c r="AA1694" s="2">
        <v>22</v>
      </c>
      <c r="AB1694" s="2" t="s">
        <v>144</v>
      </c>
      <c r="AC1694" s="2">
        <v>76900</v>
      </c>
      <c r="AD1694" s="2"/>
      <c r="AE1694" s="2"/>
      <c r="AF1694" s="2"/>
      <c r="AG1694" s="2"/>
      <c r="AH1694" s="2" t="s">
        <v>13473</v>
      </c>
      <c r="AI1694" s="2" t="s">
        <v>13474</v>
      </c>
      <c r="AJ1694" s="2" t="s">
        <v>13475</v>
      </c>
      <c r="AK1694" s="2">
        <v>4421254283</v>
      </c>
      <c r="AL1694" s="2" t="s">
        <v>13476</v>
      </c>
      <c r="AM1694" s="2" t="s">
        <v>237</v>
      </c>
      <c r="AN1694" s="2"/>
      <c r="AO1694" s="2">
        <v>4421954878</v>
      </c>
      <c r="AP1694" s="2"/>
      <c r="AQ1694" s="4" t="s">
        <v>13477</v>
      </c>
      <c r="AR1694" s="4" t="s">
        <v>224</v>
      </c>
      <c r="AS1694" s="2" t="s">
        <v>225</v>
      </c>
      <c r="AT1694" s="3">
        <v>45292</v>
      </c>
      <c r="AU1694" s="3">
        <v>45291</v>
      </c>
      <c r="AV1694" s="2"/>
    </row>
    <row r="1695" spans="1:48" x14ac:dyDescent="0.25">
      <c r="A1695" s="2">
        <v>2023</v>
      </c>
      <c r="B1695" s="3">
        <v>45200</v>
      </c>
      <c r="C1695" s="3">
        <v>45291</v>
      </c>
      <c r="D1695" s="2" t="s">
        <v>112</v>
      </c>
      <c r="E1695" s="2"/>
      <c r="F1695" s="2"/>
      <c r="G1695" s="2"/>
      <c r="H1695" s="2"/>
      <c r="I1695" s="2" t="s">
        <v>13478</v>
      </c>
      <c r="J1695" s="2" t="s">
        <v>277</v>
      </c>
      <c r="K1695" s="2" t="s">
        <v>115</v>
      </c>
      <c r="L1695" s="2"/>
      <c r="M1695" s="2" t="s">
        <v>13479</v>
      </c>
      <c r="N1695" s="2" t="s">
        <v>147</v>
      </c>
      <c r="O1695" s="2" t="s">
        <v>150</v>
      </c>
      <c r="P1695" s="2" t="s">
        <v>220</v>
      </c>
      <c r="Q1695" s="2" t="s">
        <v>157</v>
      </c>
      <c r="R1695" s="2" t="s">
        <v>13480</v>
      </c>
      <c r="S1695" s="2">
        <v>144</v>
      </c>
      <c r="T1695" s="2">
        <v>105</v>
      </c>
      <c r="U1695" s="2" t="s">
        <v>182</v>
      </c>
      <c r="V1695" s="2" t="s">
        <v>13481</v>
      </c>
      <c r="W1695" s="2">
        <v>10</v>
      </c>
      <c r="X1695" s="2" t="s">
        <v>1780</v>
      </c>
      <c r="Y1695" s="2">
        <v>10</v>
      </c>
      <c r="Z1695" s="2" t="s">
        <v>1780</v>
      </c>
      <c r="AA1695" s="2">
        <v>9</v>
      </c>
      <c r="AB1695" s="2" t="s">
        <v>147</v>
      </c>
      <c r="AC1695" s="2">
        <v>1020</v>
      </c>
      <c r="AD1695" s="2"/>
      <c r="AE1695" s="2"/>
      <c r="AF1695" s="2"/>
      <c r="AG1695" s="2"/>
      <c r="AH1695" s="2" t="s">
        <v>13482</v>
      </c>
      <c r="AI1695" s="2" t="s">
        <v>297</v>
      </c>
      <c r="AJ1695" s="2" t="s">
        <v>13483</v>
      </c>
      <c r="AK1695" s="2">
        <v>5585346498</v>
      </c>
      <c r="AL1695" s="2" t="s">
        <v>13484</v>
      </c>
      <c r="AM1695" s="2" t="s">
        <v>237</v>
      </c>
      <c r="AN1695" s="2"/>
      <c r="AO1695" s="2">
        <v>5556624913</v>
      </c>
      <c r="AP1695" s="2"/>
      <c r="AQ1695" s="4" t="s">
        <v>13485</v>
      </c>
      <c r="AR1695" s="4" t="s">
        <v>224</v>
      </c>
      <c r="AS1695" s="2" t="s">
        <v>225</v>
      </c>
      <c r="AT1695" s="3">
        <v>45292</v>
      </c>
      <c r="AU1695" s="3">
        <v>45291</v>
      </c>
      <c r="AV1695" s="2"/>
    </row>
    <row r="1696" spans="1:48" x14ac:dyDescent="0.25">
      <c r="A1696" s="2">
        <v>2023</v>
      </c>
      <c r="B1696" s="3">
        <v>45200</v>
      </c>
      <c r="C1696" s="3">
        <v>45291</v>
      </c>
      <c r="D1696" s="2" t="s">
        <v>111</v>
      </c>
      <c r="E1696" s="2" t="s">
        <v>6876</v>
      </c>
      <c r="F1696" s="2" t="s">
        <v>1390</v>
      </c>
      <c r="G1696" s="2" t="s">
        <v>1118</v>
      </c>
      <c r="H1696" s="2" t="s">
        <v>113</v>
      </c>
      <c r="I1696" s="2"/>
      <c r="J1696" s="2" t="s">
        <v>31905</v>
      </c>
      <c r="K1696" s="2" t="s">
        <v>115</v>
      </c>
      <c r="L1696" s="2" t="s">
        <v>117</v>
      </c>
      <c r="M1696" s="2" t="s">
        <v>19152</v>
      </c>
      <c r="N1696" s="2" t="s">
        <v>144</v>
      </c>
      <c r="O1696" s="2" t="s">
        <v>150</v>
      </c>
      <c r="P1696" s="2" t="s">
        <v>19153</v>
      </c>
      <c r="Q1696" s="2" t="s">
        <v>176</v>
      </c>
      <c r="R1696" s="2" t="s">
        <v>10959</v>
      </c>
      <c r="S1696" s="2" t="s">
        <v>628</v>
      </c>
      <c r="T1696" s="2"/>
      <c r="U1696" s="2" t="s">
        <v>182</v>
      </c>
      <c r="V1696" s="2" t="s">
        <v>810</v>
      </c>
      <c r="W1696" s="2">
        <v>9</v>
      </c>
      <c r="X1696" s="2" t="s">
        <v>1754</v>
      </c>
      <c r="Y1696" s="2">
        <v>9</v>
      </c>
      <c r="Z1696" s="2" t="s">
        <v>419</v>
      </c>
      <c r="AA1696" s="2">
        <v>22</v>
      </c>
      <c r="AB1696" s="2" t="s">
        <v>144</v>
      </c>
      <c r="AC1696" s="2">
        <v>76340</v>
      </c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 t="s">
        <v>7999</v>
      </c>
      <c r="AP1696" s="2" t="s">
        <v>19154</v>
      </c>
      <c r="AQ1696" s="4" t="s">
        <v>19155</v>
      </c>
      <c r="AR1696" s="2"/>
      <c r="AS1696" s="2" t="s">
        <v>748</v>
      </c>
      <c r="AT1696" s="3">
        <v>45292</v>
      </c>
      <c r="AU1696" s="3">
        <v>45291</v>
      </c>
      <c r="AV1696" s="2"/>
    </row>
    <row r="1697" spans="1:48" x14ac:dyDescent="0.25">
      <c r="A1697" s="2">
        <v>2023</v>
      </c>
      <c r="B1697" s="3">
        <v>45200</v>
      </c>
      <c r="C1697" s="3">
        <v>45291</v>
      </c>
      <c r="D1697" s="2" t="s">
        <v>112</v>
      </c>
      <c r="E1697" s="2"/>
      <c r="F1697" s="2"/>
      <c r="G1697" s="2"/>
      <c r="H1697" s="2"/>
      <c r="I1697" s="2" t="s">
        <v>13493</v>
      </c>
      <c r="J1697" s="2" t="s">
        <v>31905</v>
      </c>
      <c r="K1697" s="2" t="s">
        <v>115</v>
      </c>
      <c r="L1697" s="2" t="s">
        <v>117</v>
      </c>
      <c r="M1697" s="2" t="s">
        <v>13494</v>
      </c>
      <c r="N1697" s="2" t="s">
        <v>147</v>
      </c>
      <c r="O1697" s="2" t="s">
        <v>150</v>
      </c>
      <c r="P1697" s="2" t="s">
        <v>13495</v>
      </c>
      <c r="Q1697" s="2" t="s">
        <v>176</v>
      </c>
      <c r="R1697" s="2" t="s">
        <v>13496</v>
      </c>
      <c r="S1697" s="2">
        <v>32</v>
      </c>
      <c r="T1697" s="2">
        <v>402</v>
      </c>
      <c r="U1697" s="2" t="s">
        <v>182</v>
      </c>
      <c r="V1697" s="2" t="s">
        <v>13497</v>
      </c>
      <c r="W1697" s="2">
        <v>6</v>
      </c>
      <c r="X1697" s="2" t="s">
        <v>147</v>
      </c>
      <c r="Y1697" s="2">
        <v>15</v>
      </c>
      <c r="Z1697" s="2" t="s">
        <v>1015</v>
      </c>
      <c r="AA1697" s="2">
        <v>9</v>
      </c>
      <c r="AB1697" s="2" t="s">
        <v>147</v>
      </c>
      <c r="AC1697" s="2">
        <v>6000</v>
      </c>
      <c r="AD1697" s="2"/>
      <c r="AE1697" s="2"/>
      <c r="AF1697" s="2"/>
      <c r="AG1697" s="2"/>
      <c r="AH1697" s="2" t="s">
        <v>11624</v>
      </c>
      <c r="AI1697" s="2" t="s">
        <v>6190</v>
      </c>
      <c r="AJ1697" s="2" t="s">
        <v>2366</v>
      </c>
      <c r="AK1697" s="2">
        <v>5553623431</v>
      </c>
      <c r="AL1697" s="2" t="s">
        <v>13498</v>
      </c>
      <c r="AM1697" s="2" t="s">
        <v>237</v>
      </c>
      <c r="AN1697" s="2"/>
      <c r="AO1697" s="2">
        <v>5553623431</v>
      </c>
      <c r="AP1697" s="2" t="s">
        <v>13498</v>
      </c>
      <c r="AQ1697" s="4" t="s">
        <v>13499</v>
      </c>
      <c r="AR1697" s="2"/>
      <c r="AS1697" s="2" t="s">
        <v>748</v>
      </c>
      <c r="AT1697" s="3">
        <v>45292</v>
      </c>
      <c r="AU1697" s="3">
        <v>45291</v>
      </c>
      <c r="AV1697" s="2"/>
    </row>
    <row r="1698" spans="1:48" x14ac:dyDescent="0.25">
      <c r="A1698" s="2">
        <v>2023</v>
      </c>
      <c r="B1698" s="3">
        <v>45200</v>
      </c>
      <c r="C1698" s="3">
        <v>45291</v>
      </c>
      <c r="D1698" s="2" t="s">
        <v>111</v>
      </c>
      <c r="E1698" s="2" t="s">
        <v>9283</v>
      </c>
      <c r="F1698" s="2" t="s">
        <v>5425</v>
      </c>
      <c r="G1698" s="2" t="s">
        <v>9284</v>
      </c>
      <c r="H1698" s="2" t="s">
        <v>113</v>
      </c>
      <c r="I1698" s="2"/>
      <c r="J1698" s="2" t="s">
        <v>218</v>
      </c>
      <c r="K1698" s="2" t="s">
        <v>115</v>
      </c>
      <c r="L1698" s="2"/>
      <c r="M1698" s="2" t="s">
        <v>9285</v>
      </c>
      <c r="N1698" s="2" t="s">
        <v>144</v>
      </c>
      <c r="O1698" s="2" t="s">
        <v>150</v>
      </c>
      <c r="P1698" s="2" t="s">
        <v>30094</v>
      </c>
      <c r="Q1698" s="2" t="s">
        <v>157</v>
      </c>
      <c r="R1698" s="2" t="s">
        <v>30375</v>
      </c>
      <c r="S1698" s="2"/>
      <c r="T1698" s="2"/>
      <c r="U1698" s="2" t="s">
        <v>182</v>
      </c>
      <c r="V1698" s="2" t="s">
        <v>9286</v>
      </c>
      <c r="W1698" s="2">
        <v>9</v>
      </c>
      <c r="X1698" s="2" t="s">
        <v>419</v>
      </c>
      <c r="Y1698" s="2">
        <v>9</v>
      </c>
      <c r="Z1698" s="2" t="s">
        <v>419</v>
      </c>
      <c r="AA1698" s="2">
        <v>22</v>
      </c>
      <c r="AB1698" s="2" t="s">
        <v>144</v>
      </c>
      <c r="AC1698" s="2">
        <v>76354</v>
      </c>
      <c r="AD1698" s="2"/>
      <c r="AE1698" s="2"/>
      <c r="AF1698" s="2"/>
      <c r="AG1698" s="2"/>
      <c r="AH1698" s="2"/>
      <c r="AI1698" s="2"/>
      <c r="AJ1698" s="2"/>
      <c r="AK1698" s="2">
        <v>4411149082</v>
      </c>
      <c r="AL1698" s="2" t="s">
        <v>9287</v>
      </c>
      <c r="AM1698" s="2"/>
      <c r="AN1698" s="2"/>
      <c r="AO1698" s="2">
        <v>4411090138</v>
      </c>
      <c r="AP1698" s="2" t="s">
        <v>9287</v>
      </c>
      <c r="AQ1698" s="4" t="s">
        <v>30376</v>
      </c>
      <c r="AR1698" s="4" t="s">
        <v>224</v>
      </c>
      <c r="AS1698" s="2" t="s">
        <v>30099</v>
      </c>
      <c r="AT1698" s="3">
        <v>45292</v>
      </c>
      <c r="AU1698" s="3">
        <v>45291</v>
      </c>
      <c r="AV1698" s="2"/>
    </row>
    <row r="1699" spans="1:48" x14ac:dyDescent="0.25">
      <c r="A1699" s="2">
        <v>2023</v>
      </c>
      <c r="B1699" s="3">
        <v>45200</v>
      </c>
      <c r="C1699" s="3">
        <v>45291</v>
      </c>
      <c r="D1699" s="2" t="s">
        <v>111</v>
      </c>
      <c r="E1699" s="2" t="s">
        <v>9283</v>
      </c>
      <c r="F1699" s="2" t="s">
        <v>5273</v>
      </c>
      <c r="G1699" s="2" t="s">
        <v>5273</v>
      </c>
      <c r="H1699" s="2" t="s">
        <v>113</v>
      </c>
      <c r="I1699" s="2"/>
      <c r="J1699" s="2" t="s">
        <v>218</v>
      </c>
      <c r="K1699" s="2" t="s">
        <v>115</v>
      </c>
      <c r="L1699" s="2"/>
      <c r="M1699" s="2" t="s">
        <v>9362</v>
      </c>
      <c r="N1699" s="2" t="s">
        <v>144</v>
      </c>
      <c r="O1699" s="2" t="s">
        <v>150</v>
      </c>
      <c r="P1699" s="2" t="s">
        <v>30094</v>
      </c>
      <c r="Q1699" s="2" t="s">
        <v>176</v>
      </c>
      <c r="R1699" s="2" t="s">
        <v>31055</v>
      </c>
      <c r="S1699" s="2">
        <v>307</v>
      </c>
      <c r="T1699" s="2">
        <v>8</v>
      </c>
      <c r="U1699" s="2" t="s">
        <v>182</v>
      </c>
      <c r="V1699" s="2" t="s">
        <v>16896</v>
      </c>
      <c r="W1699" s="2">
        <v>14</v>
      </c>
      <c r="X1699" s="2" t="s">
        <v>144</v>
      </c>
      <c r="Y1699" s="2">
        <v>14</v>
      </c>
      <c r="Z1699" s="2" t="s">
        <v>144</v>
      </c>
      <c r="AA1699" s="2">
        <v>22</v>
      </c>
      <c r="AB1699" s="2" t="s">
        <v>144</v>
      </c>
      <c r="AC1699" s="2">
        <v>76030</v>
      </c>
      <c r="AD1699" s="2"/>
      <c r="AE1699" s="2"/>
      <c r="AF1699" s="2"/>
      <c r="AG1699" s="2"/>
      <c r="AH1699" s="2"/>
      <c r="AI1699" s="2"/>
      <c r="AJ1699" s="2"/>
      <c r="AK1699" s="2">
        <v>4421272594</v>
      </c>
      <c r="AL1699" s="2" t="s">
        <v>9363</v>
      </c>
      <c r="AM1699" s="2"/>
      <c r="AN1699" s="2"/>
      <c r="AO1699" s="2">
        <v>4481058988</v>
      </c>
      <c r="AP1699" s="2" t="s">
        <v>31056</v>
      </c>
      <c r="AQ1699" s="4" t="s">
        <v>31057</v>
      </c>
      <c r="AR1699" s="4" t="s">
        <v>224</v>
      </c>
      <c r="AS1699" s="2" t="s">
        <v>30099</v>
      </c>
      <c r="AT1699" s="3">
        <v>45292</v>
      </c>
      <c r="AU1699" s="3">
        <v>45291</v>
      </c>
      <c r="AV1699" s="2"/>
    </row>
    <row r="1700" spans="1:48" x14ac:dyDescent="0.25">
      <c r="A1700" s="2">
        <v>2023</v>
      </c>
      <c r="B1700" s="3">
        <v>45200</v>
      </c>
      <c r="C1700" s="3">
        <v>45291</v>
      </c>
      <c r="D1700" s="2" t="s">
        <v>111</v>
      </c>
      <c r="E1700" s="2" t="s">
        <v>6662</v>
      </c>
      <c r="F1700" s="2" t="s">
        <v>4369</v>
      </c>
      <c r="G1700" s="2" t="s">
        <v>1276</v>
      </c>
      <c r="H1700" s="2" t="s">
        <v>114</v>
      </c>
      <c r="I1700" s="2"/>
      <c r="J1700" s="2" t="s">
        <v>31905</v>
      </c>
      <c r="K1700" s="2" t="s">
        <v>115</v>
      </c>
      <c r="L1700" s="2" t="s">
        <v>117</v>
      </c>
      <c r="M1700" s="2" t="s">
        <v>6663</v>
      </c>
      <c r="N1700" s="2" t="s">
        <v>147</v>
      </c>
      <c r="O1700" s="2" t="s">
        <v>150</v>
      </c>
      <c r="P1700" s="2" t="s">
        <v>6664</v>
      </c>
      <c r="Q1700" s="2" t="s">
        <v>157</v>
      </c>
      <c r="R1700" s="2" t="s">
        <v>6665</v>
      </c>
      <c r="S1700" s="2">
        <v>5290</v>
      </c>
      <c r="T1700" s="2" t="s">
        <v>6666</v>
      </c>
      <c r="U1700" s="2" t="s">
        <v>182</v>
      </c>
      <c r="V1700" s="2" t="s">
        <v>6667</v>
      </c>
      <c r="W1700" s="2">
        <v>1</v>
      </c>
      <c r="X1700" s="2" t="s">
        <v>147</v>
      </c>
      <c r="Y1700" s="2">
        <v>10</v>
      </c>
      <c r="Z1700" s="2" t="s">
        <v>1780</v>
      </c>
      <c r="AA1700" s="2">
        <v>9</v>
      </c>
      <c r="AB1700" s="2" t="s">
        <v>147</v>
      </c>
      <c r="AC1700" s="2">
        <v>1700</v>
      </c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>
        <v>5552882754</v>
      </c>
      <c r="AP1700" s="2" t="s">
        <v>6668</v>
      </c>
      <c r="AQ1700" s="4" t="s">
        <v>6669</v>
      </c>
      <c r="AR1700" s="2"/>
      <c r="AS1700" s="2" t="s">
        <v>748</v>
      </c>
      <c r="AT1700" s="3">
        <v>45292</v>
      </c>
      <c r="AU1700" s="3">
        <v>45291</v>
      </c>
      <c r="AV1700" s="2"/>
    </row>
    <row r="1701" spans="1:48" x14ac:dyDescent="0.25">
      <c r="A1701" s="2">
        <v>2023</v>
      </c>
      <c r="B1701" s="3">
        <v>45200</v>
      </c>
      <c r="C1701" s="3">
        <v>45291</v>
      </c>
      <c r="D1701" s="2" t="s">
        <v>112</v>
      </c>
      <c r="E1701" s="2"/>
      <c r="F1701" s="2"/>
      <c r="G1701" s="2"/>
      <c r="H1701" s="2"/>
      <c r="I1701" s="2" t="s">
        <v>13518</v>
      </c>
      <c r="J1701" s="2" t="s">
        <v>31905</v>
      </c>
      <c r="K1701" s="2" t="s">
        <v>115</v>
      </c>
      <c r="L1701" s="2" t="s">
        <v>117</v>
      </c>
      <c r="M1701" s="2" t="s">
        <v>13136</v>
      </c>
      <c r="N1701" s="2" t="s">
        <v>144</v>
      </c>
      <c r="O1701" s="2" t="s">
        <v>150</v>
      </c>
      <c r="P1701" s="2" t="s">
        <v>13519</v>
      </c>
      <c r="Q1701" s="2" t="s">
        <v>157</v>
      </c>
      <c r="R1701" s="2" t="s">
        <v>13520</v>
      </c>
      <c r="S1701" s="2">
        <v>2031</v>
      </c>
      <c r="T1701" s="2">
        <v>79</v>
      </c>
      <c r="U1701" s="2" t="s">
        <v>191</v>
      </c>
      <c r="V1701" s="2" t="s">
        <v>13521</v>
      </c>
      <c r="W1701" s="2">
        <v>14</v>
      </c>
      <c r="X1701" s="2" t="s">
        <v>1176</v>
      </c>
      <c r="Y1701" s="2">
        <v>14</v>
      </c>
      <c r="Z1701" s="2" t="s">
        <v>144</v>
      </c>
      <c r="AA1701" s="2">
        <v>22</v>
      </c>
      <c r="AB1701" s="2" t="s">
        <v>144</v>
      </c>
      <c r="AC1701" s="2">
        <v>76127</v>
      </c>
      <c r="AD1701" s="2"/>
      <c r="AE1701" s="2"/>
      <c r="AF1701" s="2"/>
      <c r="AG1701" s="2"/>
      <c r="AH1701" s="2" t="s">
        <v>13522</v>
      </c>
      <c r="AI1701" s="2" t="s">
        <v>3686</v>
      </c>
      <c r="AJ1701" s="2" t="s">
        <v>2362</v>
      </c>
      <c r="AK1701" s="2">
        <v>4421962526</v>
      </c>
      <c r="AL1701" s="2" t="s">
        <v>13523</v>
      </c>
      <c r="AM1701" s="2" t="s">
        <v>237</v>
      </c>
      <c r="AN1701" s="2"/>
      <c r="AO1701" s="2">
        <v>4421962526</v>
      </c>
      <c r="AP1701" s="2" t="s">
        <v>13524</v>
      </c>
      <c r="AQ1701" s="4" t="s">
        <v>13525</v>
      </c>
      <c r="AR1701" s="2"/>
      <c r="AS1701" s="2" t="s">
        <v>748</v>
      </c>
      <c r="AT1701" s="3">
        <v>45292</v>
      </c>
      <c r="AU1701" s="3">
        <v>45291</v>
      </c>
      <c r="AV1701" s="2"/>
    </row>
    <row r="1702" spans="1:48" x14ac:dyDescent="0.25">
      <c r="A1702" s="2">
        <v>2023</v>
      </c>
      <c r="B1702" s="3">
        <v>45200</v>
      </c>
      <c r="C1702" s="3">
        <v>45291</v>
      </c>
      <c r="D1702" s="2" t="s">
        <v>112</v>
      </c>
      <c r="E1702" s="2"/>
      <c r="F1702" s="2"/>
      <c r="G1702" s="2"/>
      <c r="H1702" s="2"/>
      <c r="I1702" s="2" t="s">
        <v>13526</v>
      </c>
      <c r="J1702" s="2" t="s">
        <v>31905</v>
      </c>
      <c r="K1702" s="2" t="s">
        <v>115</v>
      </c>
      <c r="L1702" s="2" t="s">
        <v>117</v>
      </c>
      <c r="M1702" s="2" t="s">
        <v>13527</v>
      </c>
      <c r="N1702" s="2" t="s">
        <v>121</v>
      </c>
      <c r="O1702" s="2" t="s">
        <v>150</v>
      </c>
      <c r="P1702" s="2" t="s">
        <v>13528</v>
      </c>
      <c r="Q1702" s="2" t="s">
        <v>176</v>
      </c>
      <c r="R1702" s="2" t="s">
        <v>13529</v>
      </c>
      <c r="S1702" s="2">
        <v>39</v>
      </c>
      <c r="T1702" s="2"/>
      <c r="U1702" s="2" t="s">
        <v>182</v>
      </c>
      <c r="V1702" s="2" t="s">
        <v>13530</v>
      </c>
      <c r="W1702" s="2">
        <v>6</v>
      </c>
      <c r="X1702" s="2" t="s">
        <v>381</v>
      </c>
      <c r="Y1702" s="2">
        <v>17</v>
      </c>
      <c r="Z1702" s="2" t="s">
        <v>381</v>
      </c>
      <c r="AA1702" s="2">
        <v>11</v>
      </c>
      <c r="AB1702" s="2" t="s">
        <v>121</v>
      </c>
      <c r="AC1702" s="2">
        <v>36580</v>
      </c>
      <c r="AD1702" s="2"/>
      <c r="AE1702" s="2"/>
      <c r="AF1702" s="2"/>
      <c r="AG1702" s="2"/>
      <c r="AH1702" s="2" t="s">
        <v>1117</v>
      </c>
      <c r="AI1702" s="2" t="s">
        <v>13531</v>
      </c>
      <c r="AJ1702" s="2" t="s">
        <v>1987</v>
      </c>
      <c r="AK1702" s="2">
        <v>4626269702</v>
      </c>
      <c r="AL1702" s="2" t="s">
        <v>13532</v>
      </c>
      <c r="AM1702" s="2" t="s">
        <v>237</v>
      </c>
      <c r="AN1702" s="2"/>
      <c r="AO1702" s="2">
        <v>4626269702</v>
      </c>
      <c r="AP1702" s="2" t="s">
        <v>13532</v>
      </c>
      <c r="AQ1702" s="4" t="s">
        <v>13533</v>
      </c>
      <c r="AR1702" s="2"/>
      <c r="AS1702" s="2" t="s">
        <v>748</v>
      </c>
      <c r="AT1702" s="3">
        <v>45292</v>
      </c>
      <c r="AU1702" s="3">
        <v>45291</v>
      </c>
      <c r="AV1702" s="2"/>
    </row>
    <row r="1703" spans="1:48" x14ac:dyDescent="0.25">
      <c r="A1703" s="2">
        <v>2023</v>
      </c>
      <c r="B1703" s="3">
        <v>45200</v>
      </c>
      <c r="C1703" s="3">
        <v>45291</v>
      </c>
      <c r="D1703" s="2" t="s">
        <v>112</v>
      </c>
      <c r="E1703" s="2"/>
      <c r="F1703" s="2"/>
      <c r="G1703" s="2"/>
      <c r="H1703" s="2"/>
      <c r="I1703" s="2" t="s">
        <v>13534</v>
      </c>
      <c r="J1703" s="2" t="s">
        <v>31905</v>
      </c>
      <c r="K1703" s="2" t="s">
        <v>115</v>
      </c>
      <c r="L1703" s="2" t="s">
        <v>117</v>
      </c>
      <c r="M1703" s="2" t="s">
        <v>13535</v>
      </c>
      <c r="N1703" s="2" t="s">
        <v>148</v>
      </c>
      <c r="O1703" s="2" t="s">
        <v>150</v>
      </c>
      <c r="P1703" s="2" t="s">
        <v>13536</v>
      </c>
      <c r="Q1703" s="2" t="s">
        <v>176</v>
      </c>
      <c r="R1703" s="2" t="s">
        <v>13537</v>
      </c>
      <c r="S1703" s="2">
        <v>9211</v>
      </c>
      <c r="T1703" s="2" t="s">
        <v>13538</v>
      </c>
      <c r="U1703" s="2" t="s">
        <v>182</v>
      </c>
      <c r="V1703" s="2" t="s">
        <v>13539</v>
      </c>
      <c r="W1703" s="2">
        <v>4</v>
      </c>
      <c r="X1703" s="2" t="s">
        <v>3765</v>
      </c>
      <c r="Y1703" s="2">
        <v>4</v>
      </c>
      <c r="Z1703" s="2" t="s">
        <v>3765</v>
      </c>
      <c r="AA1703" s="2">
        <v>2</v>
      </c>
      <c r="AB1703" s="2" t="s">
        <v>148</v>
      </c>
      <c r="AC1703" s="2">
        <v>22010</v>
      </c>
      <c r="AD1703" s="2"/>
      <c r="AE1703" s="2"/>
      <c r="AF1703" s="2"/>
      <c r="AG1703" s="2"/>
      <c r="AH1703" s="2" t="s">
        <v>4328</v>
      </c>
      <c r="AI1703" s="2" t="s">
        <v>1622</v>
      </c>
      <c r="AJ1703" s="2" t="s">
        <v>1987</v>
      </c>
      <c r="AK1703" s="2">
        <v>6649734000</v>
      </c>
      <c r="AL1703" s="2" t="s">
        <v>13540</v>
      </c>
      <c r="AM1703" s="2" t="s">
        <v>237</v>
      </c>
      <c r="AN1703" s="2"/>
      <c r="AO1703" s="2">
        <v>6649734000</v>
      </c>
      <c r="AP1703" s="2" t="s">
        <v>13541</v>
      </c>
      <c r="AQ1703" s="4" t="s">
        <v>13542</v>
      </c>
      <c r="AR1703" s="2"/>
      <c r="AS1703" s="2" t="s">
        <v>748</v>
      </c>
      <c r="AT1703" s="3">
        <v>45292</v>
      </c>
      <c r="AU1703" s="3">
        <v>45291</v>
      </c>
      <c r="AV1703" s="2"/>
    </row>
    <row r="1704" spans="1:48" x14ac:dyDescent="0.25">
      <c r="A1704" s="2">
        <v>2023</v>
      </c>
      <c r="B1704" s="3">
        <v>45200</v>
      </c>
      <c r="C1704" s="3">
        <v>45291</v>
      </c>
      <c r="D1704" s="2" t="s">
        <v>112</v>
      </c>
      <c r="E1704" s="2"/>
      <c r="F1704" s="2"/>
      <c r="G1704" s="2"/>
      <c r="H1704" s="2"/>
      <c r="I1704" s="2" t="s">
        <v>13543</v>
      </c>
      <c r="J1704" s="2" t="s">
        <v>31905</v>
      </c>
      <c r="K1704" s="2" t="s">
        <v>115</v>
      </c>
      <c r="L1704" s="2" t="s">
        <v>117</v>
      </c>
      <c r="M1704" s="2" t="s">
        <v>13544</v>
      </c>
      <c r="N1704" s="2" t="s">
        <v>144</v>
      </c>
      <c r="O1704" s="2" t="s">
        <v>150</v>
      </c>
      <c r="P1704" s="2" t="s">
        <v>3158</v>
      </c>
      <c r="Q1704" s="2" t="s">
        <v>176</v>
      </c>
      <c r="R1704" s="2" t="s">
        <v>13545</v>
      </c>
      <c r="S1704" s="2">
        <v>24</v>
      </c>
      <c r="T1704" s="2">
        <v>202</v>
      </c>
      <c r="U1704" s="2" t="s">
        <v>182</v>
      </c>
      <c r="V1704" s="2" t="s">
        <v>13546</v>
      </c>
      <c r="W1704" s="2">
        <v>6</v>
      </c>
      <c r="X1704" s="2" t="s">
        <v>147</v>
      </c>
      <c r="Y1704" s="2">
        <v>14</v>
      </c>
      <c r="Z1704" s="2" t="s">
        <v>144</v>
      </c>
      <c r="AA1704" s="2">
        <v>22</v>
      </c>
      <c r="AB1704" s="2" t="s">
        <v>144</v>
      </c>
      <c r="AC1704" s="2">
        <v>6050</v>
      </c>
      <c r="AD1704" s="2"/>
      <c r="AE1704" s="2"/>
      <c r="AF1704" s="2"/>
      <c r="AG1704" s="2"/>
      <c r="AH1704" s="2" t="s">
        <v>13547</v>
      </c>
      <c r="AI1704" s="2" t="s">
        <v>878</v>
      </c>
      <c r="AJ1704" s="2" t="s">
        <v>823</v>
      </c>
      <c r="AK1704" s="2">
        <v>5579482763</v>
      </c>
      <c r="AL1704" s="2" t="s">
        <v>13548</v>
      </c>
      <c r="AM1704" s="2" t="s">
        <v>237</v>
      </c>
      <c r="AN1704" s="2"/>
      <c r="AO1704" s="2">
        <v>5579482763</v>
      </c>
      <c r="AP1704" s="2" t="s">
        <v>13549</v>
      </c>
      <c r="AQ1704" s="4" t="s">
        <v>13550</v>
      </c>
      <c r="AR1704" s="2"/>
      <c r="AS1704" s="2" t="s">
        <v>748</v>
      </c>
      <c r="AT1704" s="3">
        <v>45292</v>
      </c>
      <c r="AU1704" s="3">
        <v>45291</v>
      </c>
      <c r="AV1704" s="2"/>
    </row>
    <row r="1705" spans="1:48" x14ac:dyDescent="0.25">
      <c r="A1705" s="2">
        <v>2023</v>
      </c>
      <c r="B1705" s="3">
        <v>45200</v>
      </c>
      <c r="C1705" s="3">
        <v>45291</v>
      </c>
      <c r="D1705" s="2" t="s">
        <v>112</v>
      </c>
      <c r="E1705" s="2"/>
      <c r="F1705" s="2"/>
      <c r="G1705" s="2"/>
      <c r="H1705" s="2"/>
      <c r="I1705" s="2" t="s">
        <v>13551</v>
      </c>
      <c r="J1705" s="2" t="s">
        <v>31905</v>
      </c>
      <c r="K1705" s="2" t="s">
        <v>115</v>
      </c>
      <c r="L1705" s="2" t="s">
        <v>117</v>
      </c>
      <c r="M1705" s="2" t="s">
        <v>13552</v>
      </c>
      <c r="N1705" s="2" t="s">
        <v>119</v>
      </c>
      <c r="O1705" s="2" t="s">
        <v>150</v>
      </c>
      <c r="P1705" s="2" t="s">
        <v>13553</v>
      </c>
      <c r="Q1705" s="2" t="s">
        <v>176</v>
      </c>
      <c r="R1705" s="2" t="s">
        <v>13554</v>
      </c>
      <c r="S1705" s="2">
        <v>34</v>
      </c>
      <c r="T1705" s="2"/>
      <c r="U1705" s="2" t="s">
        <v>182</v>
      </c>
      <c r="V1705" s="2" t="s">
        <v>13555</v>
      </c>
      <c r="W1705" s="2">
        <v>3</v>
      </c>
      <c r="X1705" s="2" t="s">
        <v>1165</v>
      </c>
      <c r="Y1705" s="2">
        <v>114</v>
      </c>
      <c r="Z1705" s="2" t="s">
        <v>119</v>
      </c>
      <c r="AA1705" s="2">
        <v>21</v>
      </c>
      <c r="AB1705" s="2" t="s">
        <v>119</v>
      </c>
      <c r="AC1705" s="2">
        <v>72180</v>
      </c>
      <c r="AD1705" s="2"/>
      <c r="AE1705" s="2"/>
      <c r="AF1705" s="2"/>
      <c r="AG1705" s="2"/>
      <c r="AH1705" s="2" t="s">
        <v>3150</v>
      </c>
      <c r="AI1705" s="2" t="s">
        <v>13556</v>
      </c>
      <c r="AJ1705" s="2" t="s">
        <v>878</v>
      </c>
      <c r="AK1705" s="2">
        <v>2222612077</v>
      </c>
      <c r="AL1705" s="2" t="s">
        <v>13557</v>
      </c>
      <c r="AM1705" s="2" t="s">
        <v>237</v>
      </c>
      <c r="AN1705" s="2"/>
      <c r="AO1705" s="2">
        <v>2222612077</v>
      </c>
      <c r="AP1705" s="2" t="s">
        <v>13558</v>
      </c>
      <c r="AQ1705" s="4" t="s">
        <v>13559</v>
      </c>
      <c r="AR1705" s="2"/>
      <c r="AS1705" s="2" t="s">
        <v>748</v>
      </c>
      <c r="AT1705" s="3">
        <v>45292</v>
      </c>
      <c r="AU1705" s="3">
        <v>45291</v>
      </c>
      <c r="AV1705" s="2"/>
    </row>
    <row r="1706" spans="1:48" x14ac:dyDescent="0.25">
      <c r="A1706" s="2">
        <v>2023</v>
      </c>
      <c r="B1706" s="3">
        <v>45200</v>
      </c>
      <c r="C1706" s="3">
        <v>45291</v>
      </c>
      <c r="D1706" s="2" t="s">
        <v>111</v>
      </c>
      <c r="E1706" s="2" t="s">
        <v>4715</v>
      </c>
      <c r="F1706" s="2" t="s">
        <v>1604</v>
      </c>
      <c r="G1706" s="2" t="s">
        <v>4716</v>
      </c>
      <c r="H1706" s="2" t="s">
        <v>114</v>
      </c>
      <c r="I1706" s="2"/>
      <c r="J1706" s="2" t="s">
        <v>31905</v>
      </c>
      <c r="K1706" s="2" t="s">
        <v>115</v>
      </c>
      <c r="L1706" s="2" t="s">
        <v>117</v>
      </c>
      <c r="M1706" s="2" t="s">
        <v>4717</v>
      </c>
      <c r="N1706" s="2" t="s">
        <v>121</v>
      </c>
      <c r="O1706" s="2" t="s">
        <v>150</v>
      </c>
      <c r="P1706" s="2" t="s">
        <v>4718</v>
      </c>
      <c r="Q1706" s="2" t="s">
        <v>157</v>
      </c>
      <c r="R1706" s="2" t="s">
        <v>4719</v>
      </c>
      <c r="S1706" s="2" t="s">
        <v>4720</v>
      </c>
      <c r="T1706" s="2"/>
      <c r="U1706" s="2" t="s">
        <v>182</v>
      </c>
      <c r="V1706" s="2" t="s">
        <v>810</v>
      </c>
      <c r="W1706" s="2">
        <v>3</v>
      </c>
      <c r="X1706" s="2" t="s">
        <v>788</v>
      </c>
      <c r="Y1706" s="2">
        <v>7</v>
      </c>
      <c r="Z1706" s="2" t="s">
        <v>788</v>
      </c>
      <c r="AA1706" s="2">
        <v>11</v>
      </c>
      <c r="AB1706" s="2" t="s">
        <v>121</v>
      </c>
      <c r="AC1706" s="2">
        <v>38000</v>
      </c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>
        <v>4424452013</v>
      </c>
      <c r="AP1706" s="2" t="s">
        <v>4721</v>
      </c>
      <c r="AQ1706" s="4" t="s">
        <v>4722</v>
      </c>
      <c r="AR1706" s="2"/>
      <c r="AS1706" s="2" t="s">
        <v>748</v>
      </c>
      <c r="AT1706" s="3">
        <v>45292</v>
      </c>
      <c r="AU1706" s="3">
        <v>45291</v>
      </c>
      <c r="AV1706" s="2"/>
    </row>
    <row r="1707" spans="1:48" x14ac:dyDescent="0.25">
      <c r="A1707" s="2">
        <v>2023</v>
      </c>
      <c r="B1707" s="3">
        <v>45200</v>
      </c>
      <c r="C1707" s="3">
        <v>45291</v>
      </c>
      <c r="D1707" s="2" t="s">
        <v>112</v>
      </c>
      <c r="E1707" s="2"/>
      <c r="F1707" s="2"/>
      <c r="G1707" s="2"/>
      <c r="H1707" s="2"/>
      <c r="I1707" s="2" t="s">
        <v>13568</v>
      </c>
      <c r="J1707" s="2" t="s">
        <v>31905</v>
      </c>
      <c r="K1707" s="2" t="s">
        <v>115</v>
      </c>
      <c r="L1707" s="2" t="s">
        <v>117</v>
      </c>
      <c r="M1707" s="2" t="s">
        <v>13569</v>
      </c>
      <c r="N1707" s="2" t="s">
        <v>144</v>
      </c>
      <c r="O1707" s="2" t="s">
        <v>150</v>
      </c>
      <c r="P1707" s="2" t="s">
        <v>13570</v>
      </c>
      <c r="Q1707" s="2" t="s">
        <v>157</v>
      </c>
      <c r="R1707" s="2" t="s">
        <v>13571</v>
      </c>
      <c r="S1707" s="2">
        <v>61</v>
      </c>
      <c r="T1707" s="2"/>
      <c r="U1707" s="2" t="s">
        <v>182</v>
      </c>
      <c r="V1707" s="2" t="s">
        <v>1128</v>
      </c>
      <c r="W1707" s="2">
        <v>1</v>
      </c>
      <c r="X1707" s="2" t="s">
        <v>144</v>
      </c>
      <c r="Y1707" s="2">
        <v>14</v>
      </c>
      <c r="Z1707" s="2" t="s">
        <v>144</v>
      </c>
      <c r="AA1707" s="2">
        <v>22</v>
      </c>
      <c r="AB1707" s="2" t="s">
        <v>144</v>
      </c>
      <c r="AC1707" s="2">
        <v>76185</v>
      </c>
      <c r="AD1707" s="2"/>
      <c r="AE1707" s="2"/>
      <c r="AF1707" s="2"/>
      <c r="AG1707" s="2"/>
      <c r="AH1707" s="2" t="s">
        <v>13572</v>
      </c>
      <c r="AI1707" s="2" t="s">
        <v>13573</v>
      </c>
      <c r="AJ1707" s="2" t="s">
        <v>8638</v>
      </c>
      <c r="AK1707" s="2" t="s">
        <v>13574</v>
      </c>
      <c r="AL1707" s="2" t="s">
        <v>13575</v>
      </c>
      <c r="AM1707" s="2" t="s">
        <v>237</v>
      </c>
      <c r="AN1707" s="2"/>
      <c r="AO1707" s="2" t="s">
        <v>13574</v>
      </c>
      <c r="AP1707" s="2" t="s">
        <v>13576</v>
      </c>
      <c r="AQ1707" s="4" t="s">
        <v>13577</v>
      </c>
      <c r="AR1707" s="2"/>
      <c r="AS1707" s="2" t="s">
        <v>748</v>
      </c>
      <c r="AT1707" s="3">
        <v>45292</v>
      </c>
      <c r="AU1707" s="3">
        <v>45291</v>
      </c>
      <c r="AV1707" s="2"/>
    </row>
    <row r="1708" spans="1:48" x14ac:dyDescent="0.25">
      <c r="A1708" s="2">
        <v>2023</v>
      </c>
      <c r="B1708" s="3">
        <v>45200</v>
      </c>
      <c r="C1708" s="3">
        <v>45291</v>
      </c>
      <c r="D1708" s="2" t="s">
        <v>112</v>
      </c>
      <c r="E1708" s="2"/>
      <c r="F1708" s="2"/>
      <c r="G1708" s="2"/>
      <c r="H1708" s="2"/>
      <c r="I1708" s="2" t="s">
        <v>13578</v>
      </c>
      <c r="J1708" s="2" t="s">
        <v>31905</v>
      </c>
      <c r="K1708" s="2" t="s">
        <v>115</v>
      </c>
      <c r="L1708" s="2" t="s">
        <v>117</v>
      </c>
      <c r="M1708" s="2" t="s">
        <v>13579</v>
      </c>
      <c r="N1708" s="2" t="s">
        <v>144</v>
      </c>
      <c r="O1708" s="2" t="s">
        <v>150</v>
      </c>
      <c r="P1708" s="2" t="s">
        <v>13580</v>
      </c>
      <c r="Q1708" s="2" t="s">
        <v>157</v>
      </c>
      <c r="R1708" s="2" t="s">
        <v>13581</v>
      </c>
      <c r="S1708" s="2">
        <v>12</v>
      </c>
      <c r="T1708" s="2"/>
      <c r="U1708" s="2" t="s">
        <v>182</v>
      </c>
      <c r="V1708" s="2" t="s">
        <v>4474</v>
      </c>
      <c r="W1708" s="2">
        <v>4</v>
      </c>
      <c r="X1708" s="2" t="s">
        <v>1254</v>
      </c>
      <c r="Y1708" s="2">
        <v>6</v>
      </c>
      <c r="Z1708" s="2" t="s">
        <v>490</v>
      </c>
      <c r="AA1708" s="2">
        <v>22</v>
      </c>
      <c r="AB1708" s="2" t="s">
        <v>144</v>
      </c>
      <c r="AC1708" s="2">
        <v>76900</v>
      </c>
      <c r="AD1708" s="2"/>
      <c r="AE1708" s="2"/>
      <c r="AF1708" s="2"/>
      <c r="AG1708" s="2"/>
      <c r="AH1708" s="2" t="s">
        <v>2003</v>
      </c>
      <c r="AI1708" s="2" t="s">
        <v>2004</v>
      </c>
      <c r="AJ1708" s="2" t="s">
        <v>977</v>
      </c>
      <c r="AK1708" s="2" t="s">
        <v>2005</v>
      </c>
      <c r="AL1708" s="2" t="s">
        <v>13582</v>
      </c>
      <c r="AM1708" s="2" t="s">
        <v>237</v>
      </c>
      <c r="AN1708" s="2"/>
      <c r="AO1708" s="2" t="s">
        <v>13583</v>
      </c>
      <c r="AP1708" s="2" t="s">
        <v>13584</v>
      </c>
      <c r="AQ1708" s="4" t="s">
        <v>13585</v>
      </c>
      <c r="AR1708" s="2"/>
      <c r="AS1708" s="2" t="s">
        <v>748</v>
      </c>
      <c r="AT1708" s="3">
        <v>45292</v>
      </c>
      <c r="AU1708" s="3">
        <v>45291</v>
      </c>
      <c r="AV1708" s="2"/>
    </row>
    <row r="1709" spans="1:48" x14ac:dyDescent="0.25">
      <c r="A1709" s="2">
        <v>2023</v>
      </c>
      <c r="B1709" s="3">
        <v>45200</v>
      </c>
      <c r="C1709" s="3">
        <v>45291</v>
      </c>
      <c r="D1709" s="2" t="s">
        <v>111</v>
      </c>
      <c r="E1709" s="2" t="s">
        <v>4715</v>
      </c>
      <c r="F1709" s="2" t="s">
        <v>740</v>
      </c>
      <c r="G1709" s="2" t="s">
        <v>2084</v>
      </c>
      <c r="H1709" s="2" t="s">
        <v>114</v>
      </c>
      <c r="I1709" s="2"/>
      <c r="J1709" s="2" t="s">
        <v>31905</v>
      </c>
      <c r="K1709" s="2" t="s">
        <v>115</v>
      </c>
      <c r="L1709" s="2" t="s">
        <v>117</v>
      </c>
      <c r="M1709" s="2" t="s">
        <v>9831</v>
      </c>
      <c r="N1709" s="2" t="s">
        <v>144</v>
      </c>
      <c r="O1709" s="2" t="s">
        <v>150</v>
      </c>
      <c r="P1709" s="2" t="s">
        <v>929</v>
      </c>
      <c r="Q1709" s="2" t="s">
        <v>151</v>
      </c>
      <c r="R1709" s="2" t="s">
        <v>9832</v>
      </c>
      <c r="S1709" s="2" t="s">
        <v>9833</v>
      </c>
      <c r="T1709" s="2"/>
      <c r="U1709" s="2" t="s">
        <v>182</v>
      </c>
      <c r="V1709" s="2" t="s">
        <v>9834</v>
      </c>
      <c r="W1709" s="2">
        <v>1</v>
      </c>
      <c r="X1709" s="2" t="s">
        <v>144</v>
      </c>
      <c r="Y1709" s="2">
        <v>14</v>
      </c>
      <c r="Z1709" s="2" t="s">
        <v>144</v>
      </c>
      <c r="AA1709" s="2">
        <v>22</v>
      </c>
      <c r="AB1709" s="2" t="s">
        <v>144</v>
      </c>
      <c r="AC1709" s="2">
        <v>76200</v>
      </c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>
        <v>4422160386</v>
      </c>
      <c r="AP1709" s="2" t="s">
        <v>9835</v>
      </c>
      <c r="AQ1709" s="4" t="s">
        <v>9836</v>
      </c>
      <c r="AR1709" s="4" t="s">
        <v>224</v>
      </c>
      <c r="AS1709" s="2" t="s">
        <v>748</v>
      </c>
      <c r="AT1709" s="3">
        <v>45292</v>
      </c>
      <c r="AU1709" s="3">
        <v>45291</v>
      </c>
      <c r="AV1709" s="2"/>
    </row>
    <row r="1710" spans="1:48" x14ac:dyDescent="0.25">
      <c r="A1710" s="2">
        <v>2023</v>
      </c>
      <c r="B1710" s="3">
        <v>45200</v>
      </c>
      <c r="C1710" s="3">
        <v>45291</v>
      </c>
      <c r="D1710" s="2" t="s">
        <v>112</v>
      </c>
      <c r="E1710" s="2"/>
      <c r="F1710" s="2"/>
      <c r="G1710" s="2"/>
      <c r="H1710" s="2"/>
      <c r="I1710" s="2" t="s">
        <v>13592</v>
      </c>
      <c r="J1710" s="2" t="s">
        <v>31905</v>
      </c>
      <c r="K1710" s="2" t="s">
        <v>115</v>
      </c>
      <c r="L1710" s="2" t="s">
        <v>117</v>
      </c>
      <c r="M1710" s="2" t="s">
        <v>13593</v>
      </c>
      <c r="N1710" s="2" t="s">
        <v>117</v>
      </c>
      <c r="O1710" s="2" t="s">
        <v>150</v>
      </c>
      <c r="P1710" s="2" t="s">
        <v>2513</v>
      </c>
      <c r="Q1710" s="2" t="s">
        <v>176</v>
      </c>
      <c r="R1710" s="2" t="s">
        <v>13594</v>
      </c>
      <c r="S1710" s="2" t="s">
        <v>13595</v>
      </c>
      <c r="T1710" s="2" t="s">
        <v>13596</v>
      </c>
      <c r="U1710" s="2" t="s">
        <v>182</v>
      </c>
      <c r="V1710" s="2" t="s">
        <v>13597</v>
      </c>
      <c r="W1710" s="2">
        <v>12</v>
      </c>
      <c r="X1710" s="2" t="s">
        <v>1201</v>
      </c>
      <c r="Y1710" s="2">
        <v>81</v>
      </c>
      <c r="Z1710" s="2" t="s">
        <v>1202</v>
      </c>
      <c r="AA1710" s="2">
        <v>15</v>
      </c>
      <c r="AB1710" s="2" t="s">
        <v>117</v>
      </c>
      <c r="AC1710" s="2">
        <v>55763</v>
      </c>
      <c r="AD1710" s="2"/>
      <c r="AE1710" s="2"/>
      <c r="AF1710" s="2"/>
      <c r="AG1710" s="2"/>
      <c r="AH1710" s="2" t="s">
        <v>13598</v>
      </c>
      <c r="AI1710" s="2" t="s">
        <v>1124</v>
      </c>
      <c r="AJ1710" s="2" t="s">
        <v>1067</v>
      </c>
      <c r="AK1710" s="2">
        <v>5543810449</v>
      </c>
      <c r="AL1710" s="2" t="s">
        <v>13599</v>
      </c>
      <c r="AM1710" s="2" t="s">
        <v>237</v>
      </c>
      <c r="AN1710" s="2"/>
      <c r="AO1710" s="2">
        <v>5543810449</v>
      </c>
      <c r="AP1710" s="2" t="s">
        <v>13599</v>
      </c>
      <c r="AQ1710" s="4" t="s">
        <v>13600</v>
      </c>
      <c r="AR1710" s="2"/>
      <c r="AS1710" s="2" t="s">
        <v>748</v>
      </c>
      <c r="AT1710" s="3">
        <v>45292</v>
      </c>
      <c r="AU1710" s="3">
        <v>45291</v>
      </c>
      <c r="AV1710" s="2"/>
    </row>
    <row r="1711" spans="1:48" x14ac:dyDescent="0.25">
      <c r="A1711" s="2">
        <v>2023</v>
      </c>
      <c r="B1711" s="3">
        <v>45200</v>
      </c>
      <c r="C1711" s="3">
        <v>45291</v>
      </c>
      <c r="D1711" s="2" t="s">
        <v>112</v>
      </c>
      <c r="E1711" s="2"/>
      <c r="F1711" s="2"/>
      <c r="G1711" s="2"/>
      <c r="H1711" s="2"/>
      <c r="I1711" s="2" t="s">
        <v>13601</v>
      </c>
      <c r="J1711" s="2" t="s">
        <v>31905</v>
      </c>
      <c r="K1711" s="2" t="s">
        <v>115</v>
      </c>
      <c r="L1711" s="2" t="s">
        <v>117</v>
      </c>
      <c r="M1711" s="2" t="s">
        <v>13602</v>
      </c>
      <c r="N1711" s="2" t="s">
        <v>146</v>
      </c>
      <c r="O1711" s="2" t="s">
        <v>150</v>
      </c>
      <c r="P1711" s="2" t="s">
        <v>13603</v>
      </c>
      <c r="Q1711" s="2" t="s">
        <v>157</v>
      </c>
      <c r="R1711" s="2" t="s">
        <v>13604</v>
      </c>
      <c r="S1711" s="2">
        <v>11</v>
      </c>
      <c r="T1711" s="2"/>
      <c r="U1711" s="2" t="s">
        <v>182</v>
      </c>
      <c r="V1711" s="2" t="s">
        <v>13605</v>
      </c>
      <c r="W1711" s="2">
        <v>10</v>
      </c>
      <c r="X1711" s="2" t="s">
        <v>3257</v>
      </c>
      <c r="Y1711" s="2">
        <v>87</v>
      </c>
      <c r="Z1711" s="2" t="s">
        <v>3258</v>
      </c>
      <c r="AA1711" s="2">
        <v>30</v>
      </c>
      <c r="AB1711" s="2" t="s">
        <v>146</v>
      </c>
      <c r="AC1711" s="2">
        <v>91020</v>
      </c>
      <c r="AD1711" s="2"/>
      <c r="AE1711" s="2"/>
      <c r="AF1711" s="2"/>
      <c r="AG1711" s="2"/>
      <c r="AH1711" s="2" t="s">
        <v>13606</v>
      </c>
      <c r="AI1711" s="2" t="s">
        <v>1578</v>
      </c>
      <c r="AJ1711" s="2" t="s">
        <v>783</v>
      </c>
      <c r="AK1711" s="2" t="s">
        <v>13607</v>
      </c>
      <c r="AL1711" s="2" t="s">
        <v>13608</v>
      </c>
      <c r="AM1711" s="2" t="s">
        <v>237</v>
      </c>
      <c r="AN1711" s="2"/>
      <c r="AO1711" s="2" t="s">
        <v>13607</v>
      </c>
      <c r="AP1711" s="2" t="s">
        <v>13609</v>
      </c>
      <c r="AQ1711" s="4" t="s">
        <v>13610</v>
      </c>
      <c r="AR1711" s="2"/>
      <c r="AS1711" s="2" t="s">
        <v>748</v>
      </c>
      <c r="AT1711" s="3">
        <v>45292</v>
      </c>
      <c r="AU1711" s="3">
        <v>45291</v>
      </c>
      <c r="AV1711" s="2"/>
    </row>
    <row r="1712" spans="1:48" x14ac:dyDescent="0.25">
      <c r="A1712" s="2">
        <v>2023</v>
      </c>
      <c r="B1712" s="3">
        <v>45200</v>
      </c>
      <c r="C1712" s="3">
        <v>45291</v>
      </c>
      <c r="D1712" s="2" t="s">
        <v>112</v>
      </c>
      <c r="E1712" s="2"/>
      <c r="F1712" s="2"/>
      <c r="G1712" s="2"/>
      <c r="H1712" s="2"/>
      <c r="I1712" s="2" t="s">
        <v>13611</v>
      </c>
      <c r="J1712" s="2" t="s">
        <v>31905</v>
      </c>
      <c r="K1712" s="2" t="s">
        <v>115</v>
      </c>
      <c r="L1712" s="2" t="s">
        <v>117</v>
      </c>
      <c r="M1712" s="2" t="s">
        <v>13612</v>
      </c>
      <c r="N1712" s="2" t="s">
        <v>117</v>
      </c>
      <c r="O1712" s="2" t="s">
        <v>150</v>
      </c>
      <c r="P1712" s="2" t="s">
        <v>13613</v>
      </c>
      <c r="Q1712" s="2" t="s">
        <v>157</v>
      </c>
      <c r="R1712" s="2" t="s">
        <v>13614</v>
      </c>
      <c r="S1712" s="2">
        <v>45</v>
      </c>
      <c r="T1712" s="2">
        <v>201</v>
      </c>
      <c r="U1712" s="2" t="s">
        <v>182</v>
      </c>
      <c r="V1712" s="2" t="s">
        <v>13615</v>
      </c>
      <c r="W1712" s="2">
        <v>9</v>
      </c>
      <c r="X1712" s="2" t="s">
        <v>232</v>
      </c>
      <c r="Y1712" s="2">
        <v>57</v>
      </c>
      <c r="Z1712" s="2" t="s">
        <v>232</v>
      </c>
      <c r="AA1712" s="2">
        <v>15</v>
      </c>
      <c r="AB1712" s="2" t="s">
        <v>117</v>
      </c>
      <c r="AC1712" s="2">
        <v>53126</v>
      </c>
      <c r="AD1712" s="2"/>
      <c r="AE1712" s="2"/>
      <c r="AF1712" s="2"/>
      <c r="AG1712" s="2"/>
      <c r="AH1712" s="2" t="s">
        <v>13616</v>
      </c>
      <c r="AI1712" s="2" t="s">
        <v>4299</v>
      </c>
      <c r="AJ1712" s="2" t="s">
        <v>13617</v>
      </c>
      <c r="AK1712" s="2">
        <v>5585964183</v>
      </c>
      <c r="AL1712" s="2" t="s">
        <v>13618</v>
      </c>
      <c r="AM1712" s="2" t="s">
        <v>237</v>
      </c>
      <c r="AN1712" s="2"/>
      <c r="AO1712" s="2">
        <v>5585964183</v>
      </c>
      <c r="AP1712" s="2" t="s">
        <v>13619</v>
      </c>
      <c r="AQ1712" s="4" t="s">
        <v>13620</v>
      </c>
      <c r="AR1712" s="2"/>
      <c r="AS1712" s="2" t="s">
        <v>748</v>
      </c>
      <c r="AT1712" s="3">
        <v>45292</v>
      </c>
      <c r="AU1712" s="3">
        <v>45291</v>
      </c>
      <c r="AV1712" s="2"/>
    </row>
    <row r="1713" spans="1:48" x14ac:dyDescent="0.25">
      <c r="A1713" s="2">
        <v>2023</v>
      </c>
      <c r="B1713" s="3">
        <v>45200</v>
      </c>
      <c r="C1713" s="3">
        <v>45291</v>
      </c>
      <c r="D1713" s="2" t="s">
        <v>112</v>
      </c>
      <c r="E1713" s="2"/>
      <c r="F1713" s="2"/>
      <c r="G1713" s="2"/>
      <c r="H1713" s="2"/>
      <c r="I1713" s="2" t="s">
        <v>13621</v>
      </c>
      <c r="J1713" s="2" t="s">
        <v>31905</v>
      </c>
      <c r="K1713" s="2" t="s">
        <v>115</v>
      </c>
      <c r="L1713" s="2" t="s">
        <v>117</v>
      </c>
      <c r="M1713" s="2" t="s">
        <v>13622</v>
      </c>
      <c r="N1713" s="2" t="s">
        <v>126</v>
      </c>
      <c r="O1713" s="2" t="s">
        <v>150</v>
      </c>
      <c r="P1713" s="2" t="s">
        <v>13623</v>
      </c>
      <c r="Q1713" s="2" t="s">
        <v>165</v>
      </c>
      <c r="R1713" s="2" t="s">
        <v>13624</v>
      </c>
      <c r="S1713" s="2">
        <v>850</v>
      </c>
      <c r="T1713" s="2" t="s">
        <v>13625</v>
      </c>
      <c r="U1713" s="2" t="s">
        <v>182</v>
      </c>
      <c r="V1713" s="2" t="s">
        <v>810</v>
      </c>
      <c r="W1713" s="2">
        <v>11</v>
      </c>
      <c r="X1713" s="2" t="s">
        <v>7736</v>
      </c>
      <c r="Y1713" s="2">
        <v>35</v>
      </c>
      <c r="Z1713" s="2" t="s">
        <v>7736</v>
      </c>
      <c r="AA1713" s="2">
        <v>5</v>
      </c>
      <c r="AB1713" s="2" t="s">
        <v>126</v>
      </c>
      <c r="AC1713" s="2">
        <v>27000</v>
      </c>
      <c r="AD1713" s="2"/>
      <c r="AE1713" s="2"/>
      <c r="AF1713" s="2"/>
      <c r="AG1713" s="2"/>
      <c r="AH1713" s="2" t="s">
        <v>13626</v>
      </c>
      <c r="AI1713" s="2" t="s">
        <v>13627</v>
      </c>
      <c r="AJ1713" s="2" t="s">
        <v>739</v>
      </c>
      <c r="AK1713" s="2">
        <v>8714553321</v>
      </c>
      <c r="AL1713" s="2" t="s">
        <v>13628</v>
      </c>
      <c r="AM1713" s="2" t="s">
        <v>237</v>
      </c>
      <c r="AN1713" s="2"/>
      <c r="AO1713" s="2">
        <v>8714553321</v>
      </c>
      <c r="AP1713" s="2" t="s">
        <v>13628</v>
      </c>
      <c r="AQ1713" s="4" t="s">
        <v>13629</v>
      </c>
      <c r="AR1713" s="2"/>
      <c r="AS1713" s="2" t="s">
        <v>748</v>
      </c>
      <c r="AT1713" s="3">
        <v>45292</v>
      </c>
      <c r="AU1713" s="3">
        <v>45291</v>
      </c>
      <c r="AV1713" s="2"/>
    </row>
    <row r="1714" spans="1:48" x14ac:dyDescent="0.25">
      <c r="A1714" s="2">
        <v>2023</v>
      </c>
      <c r="B1714" s="3">
        <v>45200</v>
      </c>
      <c r="C1714" s="3">
        <v>45291</v>
      </c>
      <c r="D1714" s="2" t="s">
        <v>112</v>
      </c>
      <c r="E1714" s="2"/>
      <c r="F1714" s="2"/>
      <c r="G1714" s="2"/>
      <c r="H1714" s="2"/>
      <c r="I1714" s="2" t="s">
        <v>13630</v>
      </c>
      <c r="J1714" s="2" t="s">
        <v>31905</v>
      </c>
      <c r="K1714" s="2" t="s">
        <v>115</v>
      </c>
      <c r="L1714" s="2" t="s">
        <v>117</v>
      </c>
      <c r="M1714" s="2" t="s">
        <v>13631</v>
      </c>
      <c r="N1714" s="2" t="s">
        <v>147</v>
      </c>
      <c r="O1714" s="2" t="s">
        <v>150</v>
      </c>
      <c r="P1714" s="2" t="s">
        <v>785</v>
      </c>
      <c r="Q1714" s="2" t="s">
        <v>157</v>
      </c>
      <c r="R1714" s="2" t="s">
        <v>13632</v>
      </c>
      <c r="S1714" s="2">
        <v>225</v>
      </c>
      <c r="T1714" s="2">
        <v>3</v>
      </c>
      <c r="U1714" s="2" t="s">
        <v>182</v>
      </c>
      <c r="V1714" s="2" t="s">
        <v>13633</v>
      </c>
      <c r="W1714" s="2">
        <v>11</v>
      </c>
      <c r="X1714" s="2" t="s">
        <v>147</v>
      </c>
      <c r="Y1714" s="2">
        <v>16</v>
      </c>
      <c r="Z1714" s="2" t="s">
        <v>864</v>
      </c>
      <c r="AA1714" s="2">
        <v>9</v>
      </c>
      <c r="AB1714" s="2" t="s">
        <v>147</v>
      </c>
      <c r="AC1714" s="2">
        <v>11000</v>
      </c>
      <c r="AD1714" s="2"/>
      <c r="AE1714" s="2"/>
      <c r="AF1714" s="2"/>
      <c r="AG1714" s="2"/>
      <c r="AH1714" s="2" t="s">
        <v>13634</v>
      </c>
      <c r="AI1714" s="2" t="s">
        <v>889</v>
      </c>
      <c r="AJ1714" s="2" t="s">
        <v>13635</v>
      </c>
      <c r="AK1714" s="2">
        <v>5525072003</v>
      </c>
      <c r="AL1714" s="2" t="s">
        <v>13636</v>
      </c>
      <c r="AM1714" s="2" t="s">
        <v>237</v>
      </c>
      <c r="AN1714" s="2"/>
      <c r="AO1714" s="2">
        <v>5525072003</v>
      </c>
      <c r="AP1714" s="2" t="s">
        <v>13637</v>
      </c>
      <c r="AQ1714" s="4" t="s">
        <v>13638</v>
      </c>
      <c r="AR1714" s="2"/>
      <c r="AS1714" s="2" t="s">
        <v>748</v>
      </c>
      <c r="AT1714" s="3">
        <v>45292</v>
      </c>
      <c r="AU1714" s="3">
        <v>45291</v>
      </c>
      <c r="AV1714" s="2"/>
    </row>
    <row r="1715" spans="1:48" x14ac:dyDescent="0.25">
      <c r="A1715" s="2">
        <v>2023</v>
      </c>
      <c r="B1715" s="3">
        <v>45200</v>
      </c>
      <c r="C1715" s="3">
        <v>45291</v>
      </c>
      <c r="D1715" s="2" t="s">
        <v>112</v>
      </c>
      <c r="E1715" s="2"/>
      <c r="F1715" s="2"/>
      <c r="G1715" s="2"/>
      <c r="H1715" s="2"/>
      <c r="I1715" s="2" t="s">
        <v>13639</v>
      </c>
      <c r="J1715" s="2" t="s">
        <v>31905</v>
      </c>
      <c r="K1715" s="2" t="s">
        <v>115</v>
      </c>
      <c r="L1715" s="2" t="s">
        <v>117</v>
      </c>
      <c r="M1715" s="2" t="s">
        <v>13640</v>
      </c>
      <c r="N1715" s="2" t="s">
        <v>145</v>
      </c>
      <c r="O1715" s="2" t="s">
        <v>150</v>
      </c>
      <c r="P1715" s="2" t="s">
        <v>6785</v>
      </c>
      <c r="Q1715" s="2" t="s">
        <v>176</v>
      </c>
      <c r="R1715" s="2" t="s">
        <v>13641</v>
      </c>
      <c r="S1715" s="2">
        <v>2612</v>
      </c>
      <c r="T1715" s="2" t="s">
        <v>13642</v>
      </c>
      <c r="U1715" s="2" t="s">
        <v>182</v>
      </c>
      <c r="V1715" s="2" t="s">
        <v>13643</v>
      </c>
      <c r="W1715" s="2">
        <v>7</v>
      </c>
      <c r="X1715" s="2" t="s">
        <v>1801</v>
      </c>
      <c r="Y1715" s="2">
        <v>39</v>
      </c>
      <c r="Z1715" s="2" t="s">
        <v>1801</v>
      </c>
      <c r="AA1715" s="2">
        <v>19</v>
      </c>
      <c r="AB1715" s="2" t="s">
        <v>145</v>
      </c>
      <c r="AC1715" s="2">
        <v>64920</v>
      </c>
      <c r="AD1715" s="2"/>
      <c r="AE1715" s="2"/>
      <c r="AF1715" s="2"/>
      <c r="AG1715" s="2"/>
      <c r="AH1715" s="2" t="s">
        <v>773</v>
      </c>
      <c r="AI1715" s="2" t="s">
        <v>977</v>
      </c>
      <c r="AJ1715" s="2" t="s">
        <v>889</v>
      </c>
      <c r="AK1715" s="2">
        <v>8183999147</v>
      </c>
      <c r="AL1715" s="2" t="s">
        <v>13644</v>
      </c>
      <c r="AM1715" s="2" t="s">
        <v>237</v>
      </c>
      <c r="AN1715" s="2"/>
      <c r="AO1715" s="2" t="s">
        <v>13645</v>
      </c>
      <c r="AP1715" s="2" t="s">
        <v>13644</v>
      </c>
      <c r="AQ1715" s="4" t="s">
        <v>13646</v>
      </c>
      <c r="AR1715" s="2"/>
      <c r="AS1715" s="2" t="s">
        <v>748</v>
      </c>
      <c r="AT1715" s="3">
        <v>45292</v>
      </c>
      <c r="AU1715" s="3">
        <v>45291</v>
      </c>
      <c r="AV1715" s="2"/>
    </row>
    <row r="1716" spans="1:48" x14ac:dyDescent="0.25">
      <c r="A1716" s="2">
        <v>2023</v>
      </c>
      <c r="B1716" s="3">
        <v>45200</v>
      </c>
      <c r="C1716" s="3">
        <v>45291</v>
      </c>
      <c r="D1716" s="2" t="s">
        <v>111</v>
      </c>
      <c r="E1716" s="2" t="s">
        <v>4715</v>
      </c>
      <c r="F1716" s="2" t="s">
        <v>4524</v>
      </c>
      <c r="G1716" s="2" t="s">
        <v>1390</v>
      </c>
      <c r="H1716" s="2" t="s">
        <v>114</v>
      </c>
      <c r="I1716" s="2"/>
      <c r="J1716" s="2" t="s">
        <v>31905</v>
      </c>
      <c r="K1716" s="2" t="s">
        <v>115</v>
      </c>
      <c r="L1716" s="2" t="s">
        <v>117</v>
      </c>
      <c r="M1716" s="2" t="s">
        <v>12420</v>
      </c>
      <c r="N1716" s="2" t="s">
        <v>144</v>
      </c>
      <c r="O1716" s="2" t="s">
        <v>150</v>
      </c>
      <c r="P1716" s="2" t="s">
        <v>12421</v>
      </c>
      <c r="Q1716" s="2" t="s">
        <v>157</v>
      </c>
      <c r="R1716" s="2" t="s">
        <v>4569</v>
      </c>
      <c r="S1716" s="2">
        <v>15</v>
      </c>
      <c r="T1716" s="2"/>
      <c r="U1716" s="2" t="s">
        <v>182</v>
      </c>
      <c r="V1716" s="2" t="s">
        <v>12422</v>
      </c>
      <c r="W1716" s="2"/>
      <c r="X1716" s="2"/>
      <c r="Y1716" s="2">
        <v>4</v>
      </c>
      <c r="Z1716" s="2" t="s">
        <v>222</v>
      </c>
      <c r="AA1716" s="2">
        <v>22</v>
      </c>
      <c r="AB1716" s="2" t="s">
        <v>144</v>
      </c>
      <c r="AC1716" s="2">
        <v>76506</v>
      </c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>
        <v>4422868992</v>
      </c>
      <c r="AP1716" s="2" t="s">
        <v>12423</v>
      </c>
      <c r="AQ1716" s="4" t="s">
        <v>12424</v>
      </c>
      <c r="AR1716" s="2"/>
      <c r="AS1716" s="2" t="s">
        <v>748</v>
      </c>
      <c r="AT1716" s="3">
        <v>45292</v>
      </c>
      <c r="AU1716" s="3">
        <v>45291</v>
      </c>
      <c r="AV1716" s="2"/>
    </row>
    <row r="1717" spans="1:48" x14ac:dyDescent="0.25">
      <c r="A1717" s="2">
        <v>2023</v>
      </c>
      <c r="B1717" s="3">
        <v>45200</v>
      </c>
      <c r="C1717" s="3">
        <v>45291</v>
      </c>
      <c r="D1717" s="2" t="s">
        <v>112</v>
      </c>
      <c r="E1717" s="2"/>
      <c r="F1717" s="2"/>
      <c r="G1717" s="2"/>
      <c r="H1717" s="2"/>
      <c r="I1717" s="2" t="s">
        <v>13654</v>
      </c>
      <c r="J1717" s="2" t="s">
        <v>31905</v>
      </c>
      <c r="K1717" s="2" t="s">
        <v>115</v>
      </c>
      <c r="L1717" s="2" t="s">
        <v>117</v>
      </c>
      <c r="M1717" s="2" t="s">
        <v>13655</v>
      </c>
      <c r="N1717" s="2" t="s">
        <v>147</v>
      </c>
      <c r="O1717" s="2" t="s">
        <v>150</v>
      </c>
      <c r="P1717" s="2" t="s">
        <v>13656</v>
      </c>
      <c r="Q1717" s="2" t="s">
        <v>176</v>
      </c>
      <c r="R1717" s="2" t="s">
        <v>862</v>
      </c>
      <c r="S1717" s="2">
        <v>510</v>
      </c>
      <c r="T1717" s="2" t="s">
        <v>2103</v>
      </c>
      <c r="U1717" s="2" t="s">
        <v>182</v>
      </c>
      <c r="V1717" s="2" t="s">
        <v>863</v>
      </c>
      <c r="W1717" s="2">
        <v>11</v>
      </c>
      <c r="X1717" s="2" t="s">
        <v>147</v>
      </c>
      <c r="Y1717" s="2">
        <v>16</v>
      </c>
      <c r="Z1717" s="2" t="s">
        <v>864</v>
      </c>
      <c r="AA1717" s="2">
        <v>9</v>
      </c>
      <c r="AB1717" s="2" t="s">
        <v>147</v>
      </c>
      <c r="AC1717" s="2">
        <v>11590</v>
      </c>
      <c r="AD1717" s="2"/>
      <c r="AE1717" s="2"/>
      <c r="AF1717" s="2"/>
      <c r="AG1717" s="2"/>
      <c r="AH1717" s="2" t="s">
        <v>2117</v>
      </c>
      <c r="AI1717" s="2" t="s">
        <v>2448</v>
      </c>
      <c r="AJ1717" s="2" t="s">
        <v>8638</v>
      </c>
      <c r="AK1717" s="2">
        <v>5552415970</v>
      </c>
      <c r="AL1717" s="2" t="s">
        <v>13657</v>
      </c>
      <c r="AM1717" s="2" t="s">
        <v>237</v>
      </c>
      <c r="AN1717" s="2"/>
      <c r="AO1717" s="2">
        <v>5552415970</v>
      </c>
      <c r="AP1717" s="2" t="s">
        <v>13657</v>
      </c>
      <c r="AQ1717" s="4" t="s">
        <v>13658</v>
      </c>
      <c r="AR1717" s="2"/>
      <c r="AS1717" s="2" t="s">
        <v>748</v>
      </c>
      <c r="AT1717" s="3">
        <v>45292</v>
      </c>
      <c r="AU1717" s="3">
        <v>45291</v>
      </c>
      <c r="AV1717" s="2"/>
    </row>
    <row r="1718" spans="1:48" x14ac:dyDescent="0.25">
      <c r="A1718" s="2">
        <v>2023</v>
      </c>
      <c r="B1718" s="3">
        <v>45200</v>
      </c>
      <c r="C1718" s="3">
        <v>45291</v>
      </c>
      <c r="D1718" s="2" t="s">
        <v>112</v>
      </c>
      <c r="E1718" s="2"/>
      <c r="F1718" s="2"/>
      <c r="G1718" s="2"/>
      <c r="H1718" s="2"/>
      <c r="I1718" s="2" t="s">
        <v>13659</v>
      </c>
      <c r="J1718" s="2" t="s">
        <v>31905</v>
      </c>
      <c r="K1718" s="2" t="s">
        <v>115</v>
      </c>
      <c r="L1718" s="2" t="s">
        <v>117</v>
      </c>
      <c r="M1718" s="2" t="s">
        <v>13660</v>
      </c>
      <c r="N1718" s="2" t="s">
        <v>138</v>
      </c>
      <c r="O1718" s="2" t="s">
        <v>150</v>
      </c>
      <c r="P1718" s="2" t="s">
        <v>13661</v>
      </c>
      <c r="Q1718" s="2" t="s">
        <v>168</v>
      </c>
      <c r="R1718" s="2" t="s">
        <v>13662</v>
      </c>
      <c r="S1718" s="2" t="s">
        <v>13663</v>
      </c>
      <c r="T1718" s="2" t="s">
        <v>13664</v>
      </c>
      <c r="U1718" s="2" t="s">
        <v>182</v>
      </c>
      <c r="V1718" s="2" t="s">
        <v>13665</v>
      </c>
      <c r="W1718" s="2">
        <v>3</v>
      </c>
      <c r="X1718" s="2" t="s">
        <v>1451</v>
      </c>
      <c r="Y1718" s="2">
        <v>48</v>
      </c>
      <c r="Z1718" s="2" t="s">
        <v>1451</v>
      </c>
      <c r="AA1718" s="2">
        <v>13</v>
      </c>
      <c r="AB1718" s="2" t="s">
        <v>138</v>
      </c>
      <c r="AC1718" s="2">
        <v>42084</v>
      </c>
      <c r="AD1718" s="2"/>
      <c r="AE1718" s="2"/>
      <c r="AF1718" s="2"/>
      <c r="AG1718" s="2"/>
      <c r="AH1718" s="2" t="s">
        <v>982</v>
      </c>
      <c r="AI1718" s="2" t="s">
        <v>4226</v>
      </c>
      <c r="AJ1718" s="2" t="s">
        <v>783</v>
      </c>
      <c r="AK1718" s="2">
        <v>7714891022</v>
      </c>
      <c r="AL1718" s="2" t="s">
        <v>13666</v>
      </c>
      <c r="AM1718" s="2" t="s">
        <v>237</v>
      </c>
      <c r="AN1718" s="2"/>
      <c r="AO1718" s="2">
        <v>7714891022</v>
      </c>
      <c r="AP1718" s="2" t="s">
        <v>13667</v>
      </c>
      <c r="AQ1718" s="4" t="s">
        <v>13668</v>
      </c>
      <c r="AR1718" s="2"/>
      <c r="AS1718" s="2" t="s">
        <v>748</v>
      </c>
      <c r="AT1718" s="3">
        <v>45292</v>
      </c>
      <c r="AU1718" s="3">
        <v>45291</v>
      </c>
      <c r="AV1718" s="2"/>
    </row>
    <row r="1719" spans="1:48" x14ac:dyDescent="0.25">
      <c r="A1719" s="2">
        <v>2023</v>
      </c>
      <c r="B1719" s="3">
        <v>45200</v>
      </c>
      <c r="C1719" s="3">
        <v>45291</v>
      </c>
      <c r="D1719" s="2" t="s">
        <v>112</v>
      </c>
      <c r="E1719" s="2"/>
      <c r="F1719" s="2"/>
      <c r="G1719" s="2"/>
      <c r="H1719" s="2"/>
      <c r="I1719" s="2" t="s">
        <v>13669</v>
      </c>
      <c r="J1719" s="2" t="s">
        <v>31905</v>
      </c>
      <c r="K1719" s="2" t="s">
        <v>115</v>
      </c>
      <c r="L1719" s="2" t="s">
        <v>117</v>
      </c>
      <c r="M1719" s="2" t="s">
        <v>13670</v>
      </c>
      <c r="N1719" s="2" t="s">
        <v>128</v>
      </c>
      <c r="O1719" s="2" t="s">
        <v>150</v>
      </c>
      <c r="P1719" s="2" t="s">
        <v>13671</v>
      </c>
      <c r="Q1719" s="2" t="s">
        <v>165</v>
      </c>
      <c r="R1719" s="2" t="s">
        <v>13672</v>
      </c>
      <c r="S1719" s="2">
        <v>80</v>
      </c>
      <c r="T1719" s="2" t="s">
        <v>13673</v>
      </c>
      <c r="U1719" s="2" t="s">
        <v>197</v>
      </c>
      <c r="V1719" s="2" t="s">
        <v>13674</v>
      </c>
      <c r="W1719" s="2">
        <v>32</v>
      </c>
      <c r="X1719" s="2" t="s">
        <v>9860</v>
      </c>
      <c r="Y1719" s="2">
        <v>32</v>
      </c>
      <c r="Z1719" s="2" t="s">
        <v>129</v>
      </c>
      <c r="AA1719" s="2">
        <v>32</v>
      </c>
      <c r="AB1719" s="2" t="s">
        <v>128</v>
      </c>
      <c r="AC1719" s="2">
        <v>98100</v>
      </c>
      <c r="AD1719" s="2"/>
      <c r="AE1719" s="2"/>
      <c r="AF1719" s="2"/>
      <c r="AG1719" s="2"/>
      <c r="AH1719" s="2" t="s">
        <v>13675</v>
      </c>
      <c r="AI1719" s="2" t="s">
        <v>13676</v>
      </c>
      <c r="AJ1719" s="2" t="s">
        <v>878</v>
      </c>
      <c r="AK1719" s="2">
        <v>4929240750</v>
      </c>
      <c r="AL1719" s="2" t="s">
        <v>13677</v>
      </c>
      <c r="AM1719" s="2" t="s">
        <v>237</v>
      </c>
      <c r="AN1719" s="2"/>
      <c r="AO1719" s="2">
        <v>4929240750</v>
      </c>
      <c r="AP1719" s="2" t="s">
        <v>13678</v>
      </c>
      <c r="AQ1719" s="4" t="s">
        <v>13679</v>
      </c>
      <c r="AR1719" s="2"/>
      <c r="AS1719" s="2" t="s">
        <v>748</v>
      </c>
      <c r="AT1719" s="3">
        <v>45292</v>
      </c>
      <c r="AU1719" s="3">
        <v>45291</v>
      </c>
      <c r="AV1719" s="2"/>
    </row>
    <row r="1720" spans="1:48" x14ac:dyDescent="0.25">
      <c r="A1720" s="2">
        <v>2023</v>
      </c>
      <c r="B1720" s="3">
        <v>45200</v>
      </c>
      <c r="C1720" s="3">
        <v>45291</v>
      </c>
      <c r="D1720" s="2" t="s">
        <v>111</v>
      </c>
      <c r="E1720" s="2" t="s">
        <v>19967</v>
      </c>
      <c r="F1720" s="2" t="s">
        <v>14341</v>
      </c>
      <c r="G1720" s="2" t="s">
        <v>1390</v>
      </c>
      <c r="H1720" s="2" t="s">
        <v>114</v>
      </c>
      <c r="I1720" s="2"/>
      <c r="J1720" s="2" t="s">
        <v>31905</v>
      </c>
      <c r="K1720" s="2" t="s">
        <v>115</v>
      </c>
      <c r="L1720" s="2" t="s">
        <v>117</v>
      </c>
      <c r="M1720" s="2" t="s">
        <v>19968</v>
      </c>
      <c r="N1720" s="2" t="s">
        <v>144</v>
      </c>
      <c r="O1720" s="2" t="s">
        <v>150</v>
      </c>
      <c r="P1720" s="2" t="s">
        <v>19969</v>
      </c>
      <c r="Q1720" s="2" t="s">
        <v>157</v>
      </c>
      <c r="R1720" s="2" t="s">
        <v>19970</v>
      </c>
      <c r="S1720" s="2">
        <v>23</v>
      </c>
      <c r="T1720" s="2"/>
      <c r="U1720" s="2" t="s">
        <v>182</v>
      </c>
      <c r="V1720" s="2" t="s">
        <v>18707</v>
      </c>
      <c r="W1720" s="2">
        <v>9</v>
      </c>
      <c r="X1720" s="2" t="s">
        <v>419</v>
      </c>
      <c r="Y1720" s="2">
        <v>9</v>
      </c>
      <c r="Z1720" s="2" t="s">
        <v>419</v>
      </c>
      <c r="AA1720" s="2">
        <v>22</v>
      </c>
      <c r="AB1720" s="2" t="s">
        <v>144</v>
      </c>
      <c r="AC1720" s="2">
        <v>76340</v>
      </c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>
        <v>4411304089</v>
      </c>
      <c r="AP1720" s="2" t="s">
        <v>19971</v>
      </c>
      <c r="AQ1720" s="4" t="s">
        <v>19972</v>
      </c>
      <c r="AR1720" s="2"/>
      <c r="AS1720" s="2" t="s">
        <v>748</v>
      </c>
      <c r="AT1720" s="3">
        <v>45292</v>
      </c>
      <c r="AU1720" s="3">
        <v>45291</v>
      </c>
      <c r="AV1720" s="2"/>
    </row>
    <row r="1721" spans="1:48" x14ac:dyDescent="0.25">
      <c r="A1721" s="2">
        <v>2023</v>
      </c>
      <c r="B1721" s="3">
        <v>45200</v>
      </c>
      <c r="C1721" s="3">
        <v>45291</v>
      </c>
      <c r="D1721" s="2" t="s">
        <v>111</v>
      </c>
      <c r="E1721" s="2" t="s">
        <v>27816</v>
      </c>
      <c r="F1721" s="2" t="s">
        <v>977</v>
      </c>
      <c r="G1721" s="2" t="s">
        <v>11296</v>
      </c>
      <c r="H1721" s="2" t="s">
        <v>114</v>
      </c>
      <c r="I1721" s="2"/>
      <c r="J1721" s="2" t="s">
        <v>31905</v>
      </c>
      <c r="K1721" s="2" t="s">
        <v>115</v>
      </c>
      <c r="L1721" s="2" t="s">
        <v>117</v>
      </c>
      <c r="M1721" s="2" t="s">
        <v>27817</v>
      </c>
      <c r="N1721" s="2" t="s">
        <v>144</v>
      </c>
      <c r="O1721" s="2" t="s">
        <v>150</v>
      </c>
      <c r="P1721" s="2" t="s">
        <v>25107</v>
      </c>
      <c r="Q1721" s="2" t="s">
        <v>157</v>
      </c>
      <c r="R1721" s="2" t="s">
        <v>21315</v>
      </c>
      <c r="S1721" s="2" t="s">
        <v>6317</v>
      </c>
      <c r="T1721" s="2"/>
      <c r="U1721" s="2" t="s">
        <v>182</v>
      </c>
      <c r="V1721" s="2" t="s">
        <v>2081</v>
      </c>
      <c r="W1721" s="2">
        <v>1</v>
      </c>
      <c r="X1721" s="2" t="s">
        <v>144</v>
      </c>
      <c r="Y1721" s="2">
        <v>14</v>
      </c>
      <c r="Z1721" s="2" t="s">
        <v>144</v>
      </c>
      <c r="AA1721" s="2">
        <v>22</v>
      </c>
      <c r="AB1721" s="2" t="s">
        <v>144</v>
      </c>
      <c r="AC1721" s="2">
        <v>76030</v>
      </c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 t="s">
        <v>27818</v>
      </c>
      <c r="AP1721" s="2" t="s">
        <v>27819</v>
      </c>
      <c r="AQ1721" s="4" t="s">
        <v>27820</v>
      </c>
      <c r="AR1721" s="2"/>
      <c r="AS1721" s="2" t="s">
        <v>748</v>
      </c>
      <c r="AT1721" s="3">
        <v>45292</v>
      </c>
      <c r="AU1721" s="3">
        <v>45291</v>
      </c>
      <c r="AV1721" s="2"/>
    </row>
    <row r="1722" spans="1:48" x14ac:dyDescent="0.25">
      <c r="A1722" s="2">
        <v>2023</v>
      </c>
      <c r="B1722" s="3">
        <v>45200</v>
      </c>
      <c r="C1722" s="3">
        <v>45291</v>
      </c>
      <c r="D1722" s="2" t="s">
        <v>111</v>
      </c>
      <c r="E1722" s="2" t="s">
        <v>15934</v>
      </c>
      <c r="F1722" s="2" t="s">
        <v>10095</v>
      </c>
      <c r="G1722" s="2" t="s">
        <v>740</v>
      </c>
      <c r="H1722" s="2" t="s">
        <v>113</v>
      </c>
      <c r="I1722" s="2"/>
      <c r="J1722" s="2" t="s">
        <v>31905</v>
      </c>
      <c r="K1722" s="2" t="s">
        <v>115</v>
      </c>
      <c r="L1722" s="2" t="s">
        <v>117</v>
      </c>
      <c r="M1722" s="2" t="s">
        <v>15935</v>
      </c>
      <c r="N1722" s="2" t="s">
        <v>144</v>
      </c>
      <c r="O1722" s="2" t="s">
        <v>150</v>
      </c>
      <c r="P1722" s="2" t="s">
        <v>15936</v>
      </c>
      <c r="Q1722" s="2" t="s">
        <v>157</v>
      </c>
      <c r="R1722" s="2" t="s">
        <v>2938</v>
      </c>
      <c r="S1722" s="2">
        <v>23</v>
      </c>
      <c r="T1722" s="2"/>
      <c r="U1722" s="2" t="s">
        <v>182</v>
      </c>
      <c r="V1722" s="2" t="s">
        <v>9667</v>
      </c>
      <c r="W1722" s="2">
        <v>1</v>
      </c>
      <c r="X1722" s="2" t="s">
        <v>144</v>
      </c>
      <c r="Y1722" s="2">
        <v>14</v>
      </c>
      <c r="Z1722" s="2" t="s">
        <v>144</v>
      </c>
      <c r="AA1722" s="2">
        <v>22</v>
      </c>
      <c r="AB1722" s="2" t="s">
        <v>144</v>
      </c>
      <c r="AC1722" s="2">
        <v>76140</v>
      </c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>
        <v>4421281404</v>
      </c>
      <c r="AP1722" s="2" t="s">
        <v>15937</v>
      </c>
      <c r="AQ1722" s="4" t="s">
        <v>15938</v>
      </c>
      <c r="AR1722" s="2"/>
      <c r="AS1722" s="2" t="s">
        <v>748</v>
      </c>
      <c r="AT1722" s="3">
        <v>45292</v>
      </c>
      <c r="AU1722" s="3">
        <v>45291</v>
      </c>
      <c r="AV1722" s="2"/>
    </row>
    <row r="1723" spans="1:48" x14ac:dyDescent="0.25">
      <c r="A1723" s="2">
        <v>2023</v>
      </c>
      <c r="B1723" s="3">
        <v>45200</v>
      </c>
      <c r="C1723" s="3">
        <v>45291</v>
      </c>
      <c r="D1723" s="2" t="s">
        <v>112</v>
      </c>
      <c r="E1723" s="2"/>
      <c r="F1723" s="2"/>
      <c r="G1723" s="2"/>
      <c r="H1723" s="2"/>
      <c r="I1723" s="2" t="s">
        <v>13702</v>
      </c>
      <c r="J1723" s="2" t="s">
        <v>31905</v>
      </c>
      <c r="K1723" s="2" t="s">
        <v>115</v>
      </c>
      <c r="L1723" s="2" t="s">
        <v>117</v>
      </c>
      <c r="M1723" s="2" t="s">
        <v>13703</v>
      </c>
      <c r="N1723" s="2" t="s">
        <v>147</v>
      </c>
      <c r="O1723" s="2" t="s">
        <v>150</v>
      </c>
      <c r="P1723" s="2" t="s">
        <v>13704</v>
      </c>
      <c r="Q1723" s="2" t="s">
        <v>176</v>
      </c>
      <c r="R1723" s="2" t="s">
        <v>7033</v>
      </c>
      <c r="S1723" s="2">
        <v>126</v>
      </c>
      <c r="T1723" s="2" t="s">
        <v>13705</v>
      </c>
      <c r="U1723" s="2" t="s">
        <v>182</v>
      </c>
      <c r="V1723" s="2" t="s">
        <v>1505</v>
      </c>
      <c r="W1723" s="2">
        <v>11</v>
      </c>
      <c r="X1723" s="2" t="s">
        <v>147</v>
      </c>
      <c r="Y1723" s="2">
        <v>16</v>
      </c>
      <c r="Z1723" s="2" t="s">
        <v>864</v>
      </c>
      <c r="AA1723" s="2">
        <v>9</v>
      </c>
      <c r="AB1723" s="2" t="s">
        <v>147</v>
      </c>
      <c r="AC1723" s="2">
        <v>11000</v>
      </c>
      <c r="AD1723" s="2"/>
      <c r="AE1723" s="2"/>
      <c r="AF1723" s="2"/>
      <c r="AG1723" s="2"/>
      <c r="AH1723" s="2" t="s">
        <v>968</v>
      </c>
      <c r="AI1723" s="2" t="s">
        <v>1877</v>
      </c>
      <c r="AJ1723" s="2" t="s">
        <v>10095</v>
      </c>
      <c r="AK1723" s="2">
        <v>5573122051</v>
      </c>
      <c r="AL1723" s="2" t="s">
        <v>13706</v>
      </c>
      <c r="AM1723" s="2" t="s">
        <v>237</v>
      </c>
      <c r="AN1723" s="2"/>
      <c r="AO1723" s="2">
        <v>5573122051</v>
      </c>
      <c r="AP1723" s="2" t="s">
        <v>13707</v>
      </c>
      <c r="AQ1723" s="4" t="s">
        <v>13708</v>
      </c>
      <c r="AR1723" s="2"/>
      <c r="AS1723" s="2" t="s">
        <v>748</v>
      </c>
      <c r="AT1723" s="3">
        <v>45292</v>
      </c>
      <c r="AU1723" s="3">
        <v>45291</v>
      </c>
      <c r="AV1723" s="2"/>
    </row>
    <row r="1724" spans="1:48" x14ac:dyDescent="0.25">
      <c r="A1724" s="2">
        <v>2023</v>
      </c>
      <c r="B1724" s="3">
        <v>45200</v>
      </c>
      <c r="C1724" s="3">
        <v>45291</v>
      </c>
      <c r="D1724" s="2" t="s">
        <v>111</v>
      </c>
      <c r="E1724" s="2" t="s">
        <v>14092</v>
      </c>
      <c r="F1724" s="2" t="s">
        <v>977</v>
      </c>
      <c r="G1724" s="2" t="s">
        <v>1136</v>
      </c>
      <c r="H1724" s="2" t="s">
        <v>113</v>
      </c>
      <c r="I1724" s="2"/>
      <c r="J1724" s="2" t="s">
        <v>31905</v>
      </c>
      <c r="K1724" s="2" t="s">
        <v>115</v>
      </c>
      <c r="L1724" s="2" t="s">
        <v>117</v>
      </c>
      <c r="M1724" s="2" t="s">
        <v>14093</v>
      </c>
      <c r="N1724" s="2" t="s">
        <v>144</v>
      </c>
      <c r="O1724" s="2" t="s">
        <v>150</v>
      </c>
      <c r="P1724" s="2" t="s">
        <v>2613</v>
      </c>
      <c r="Q1724" s="2" t="s">
        <v>157</v>
      </c>
      <c r="R1724" s="2" t="s">
        <v>14094</v>
      </c>
      <c r="S1724" s="2">
        <v>14</v>
      </c>
      <c r="T1724" s="2"/>
      <c r="U1724" s="2" t="s">
        <v>182</v>
      </c>
      <c r="V1724" s="2" t="s">
        <v>810</v>
      </c>
      <c r="W1724" s="2">
        <v>4</v>
      </c>
      <c r="X1724" s="2" t="s">
        <v>1617</v>
      </c>
      <c r="Y1724" s="2">
        <v>4</v>
      </c>
      <c r="Z1724" s="2" t="s">
        <v>222</v>
      </c>
      <c r="AA1724" s="2">
        <v>22</v>
      </c>
      <c r="AB1724" s="2" t="s">
        <v>144</v>
      </c>
      <c r="AC1724" s="2">
        <v>76500</v>
      </c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>
        <v>4412761700</v>
      </c>
      <c r="AP1724" s="2" t="s">
        <v>14095</v>
      </c>
      <c r="AQ1724" s="4" t="s">
        <v>14096</v>
      </c>
      <c r="AR1724" s="2"/>
      <c r="AS1724" s="2" t="s">
        <v>748</v>
      </c>
      <c r="AT1724" s="3">
        <v>45292</v>
      </c>
      <c r="AU1724" s="3">
        <v>45291</v>
      </c>
      <c r="AV1724" s="2"/>
    </row>
    <row r="1725" spans="1:48" x14ac:dyDescent="0.25">
      <c r="A1725" s="2">
        <v>2023</v>
      </c>
      <c r="B1725" s="3">
        <v>45200</v>
      </c>
      <c r="C1725" s="3">
        <v>45291</v>
      </c>
      <c r="D1725" s="2" t="s">
        <v>111</v>
      </c>
      <c r="E1725" s="2" t="s">
        <v>2826</v>
      </c>
      <c r="F1725" s="2" t="s">
        <v>1187</v>
      </c>
      <c r="G1725" s="2" t="s">
        <v>1188</v>
      </c>
      <c r="H1725" s="2" t="s">
        <v>113</v>
      </c>
      <c r="I1725" s="2"/>
      <c r="J1725" s="2" t="s">
        <v>31905</v>
      </c>
      <c r="K1725" s="2" t="s">
        <v>115</v>
      </c>
      <c r="L1725" s="2" t="s">
        <v>117</v>
      </c>
      <c r="M1725" s="2" t="s">
        <v>13829</v>
      </c>
      <c r="N1725" s="2" t="s">
        <v>147</v>
      </c>
      <c r="O1725" s="2" t="s">
        <v>150</v>
      </c>
      <c r="P1725" s="2" t="s">
        <v>3131</v>
      </c>
      <c r="Q1725" s="2" t="s">
        <v>157</v>
      </c>
      <c r="R1725" s="2" t="s">
        <v>13830</v>
      </c>
      <c r="S1725" s="2">
        <v>515</v>
      </c>
      <c r="T1725" s="2"/>
      <c r="U1725" s="2" t="s">
        <v>182</v>
      </c>
      <c r="V1725" s="2" t="s">
        <v>7532</v>
      </c>
      <c r="W1725" s="2">
        <v>1</v>
      </c>
      <c r="X1725" s="2" t="s">
        <v>144</v>
      </c>
      <c r="Y1725" s="2">
        <v>14</v>
      </c>
      <c r="Z1725" s="2" t="s">
        <v>357</v>
      </c>
      <c r="AA1725" s="2">
        <v>9</v>
      </c>
      <c r="AB1725" s="2" t="s">
        <v>147</v>
      </c>
      <c r="AC1725" s="2">
        <v>76087</v>
      </c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 t="s">
        <v>13831</v>
      </c>
      <c r="AP1725" s="2" t="s">
        <v>13832</v>
      </c>
      <c r="AQ1725" s="4" t="s">
        <v>13833</v>
      </c>
      <c r="AR1725" s="2"/>
      <c r="AS1725" s="2" t="s">
        <v>748</v>
      </c>
      <c r="AT1725" s="3">
        <v>45292</v>
      </c>
      <c r="AU1725" s="3">
        <v>45291</v>
      </c>
      <c r="AV1725" s="2"/>
    </row>
    <row r="1726" spans="1:48" x14ac:dyDescent="0.25">
      <c r="A1726" s="2">
        <v>2023</v>
      </c>
      <c r="B1726" s="3">
        <v>45200</v>
      </c>
      <c r="C1726" s="3">
        <v>45291</v>
      </c>
      <c r="D1726" s="2" t="s">
        <v>111</v>
      </c>
      <c r="E1726" s="2" t="s">
        <v>2826</v>
      </c>
      <c r="F1726" s="2" t="s">
        <v>12472</v>
      </c>
      <c r="G1726" s="2" t="s">
        <v>3957</v>
      </c>
      <c r="H1726" s="2" t="s">
        <v>113</v>
      </c>
      <c r="I1726" s="2"/>
      <c r="J1726" s="2" t="s">
        <v>31905</v>
      </c>
      <c r="K1726" s="2" t="s">
        <v>115</v>
      </c>
      <c r="L1726" s="2" t="s">
        <v>117</v>
      </c>
      <c r="M1726" s="2" t="s">
        <v>18583</v>
      </c>
      <c r="N1726" s="2" t="s">
        <v>121</v>
      </c>
      <c r="O1726" s="2" t="s">
        <v>150</v>
      </c>
      <c r="P1726" s="2" t="s">
        <v>18584</v>
      </c>
      <c r="Q1726" s="2" t="s">
        <v>157</v>
      </c>
      <c r="R1726" s="2" t="s">
        <v>1622</v>
      </c>
      <c r="S1726" s="2" t="s">
        <v>18585</v>
      </c>
      <c r="T1726" s="2"/>
      <c r="U1726" s="2" t="s">
        <v>182</v>
      </c>
      <c r="V1726" s="2" t="s">
        <v>18586</v>
      </c>
      <c r="W1726" s="2">
        <v>9</v>
      </c>
      <c r="X1726" s="2" t="s">
        <v>2836</v>
      </c>
      <c r="Y1726" s="2">
        <v>27</v>
      </c>
      <c r="Z1726" s="2" t="s">
        <v>2836</v>
      </c>
      <c r="AA1726" s="2">
        <v>11</v>
      </c>
      <c r="AB1726" s="2" t="s">
        <v>121</v>
      </c>
      <c r="AC1726" s="2">
        <v>36700</v>
      </c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 t="s">
        <v>18587</v>
      </c>
      <c r="AP1726" s="2" t="s">
        <v>18588</v>
      </c>
      <c r="AQ1726" s="4" t="s">
        <v>18589</v>
      </c>
      <c r="AR1726" s="2"/>
      <c r="AS1726" s="2" t="s">
        <v>748</v>
      </c>
      <c r="AT1726" s="3">
        <v>45292</v>
      </c>
      <c r="AU1726" s="3">
        <v>45291</v>
      </c>
      <c r="AV1726" s="2"/>
    </row>
    <row r="1727" spans="1:48" x14ac:dyDescent="0.25">
      <c r="A1727" s="2">
        <v>2023</v>
      </c>
      <c r="B1727" s="3">
        <v>45200</v>
      </c>
      <c r="C1727" s="3">
        <v>45291</v>
      </c>
      <c r="D1727" s="2" t="s">
        <v>112</v>
      </c>
      <c r="E1727" s="2"/>
      <c r="F1727" s="2"/>
      <c r="G1727" s="2"/>
      <c r="H1727" s="2"/>
      <c r="I1727" s="2" t="s">
        <v>13727</v>
      </c>
      <c r="J1727" s="2" t="s">
        <v>31905</v>
      </c>
      <c r="K1727" s="2" t="s">
        <v>115</v>
      </c>
      <c r="L1727" s="2" t="s">
        <v>117</v>
      </c>
      <c r="M1727" s="2" t="s">
        <v>13728</v>
      </c>
      <c r="N1727" s="2" t="s">
        <v>144</v>
      </c>
      <c r="O1727" s="2" t="s">
        <v>150</v>
      </c>
      <c r="P1727" s="2" t="s">
        <v>13729</v>
      </c>
      <c r="Q1727" s="2" t="s">
        <v>176</v>
      </c>
      <c r="R1727" s="2" t="s">
        <v>13730</v>
      </c>
      <c r="S1727" s="2" t="s">
        <v>13731</v>
      </c>
      <c r="T1727" s="2"/>
      <c r="U1727" s="2" t="s">
        <v>182</v>
      </c>
      <c r="V1727" s="2" t="s">
        <v>3965</v>
      </c>
      <c r="W1727" s="2">
        <v>1</v>
      </c>
      <c r="X1727" s="2" t="s">
        <v>144</v>
      </c>
      <c r="Y1727" s="2">
        <v>14</v>
      </c>
      <c r="Z1727" s="2" t="s">
        <v>144</v>
      </c>
      <c r="AA1727" s="2">
        <v>22</v>
      </c>
      <c r="AB1727" s="2" t="s">
        <v>144</v>
      </c>
      <c r="AC1727" s="2">
        <v>76130</v>
      </c>
      <c r="AD1727" s="2"/>
      <c r="AE1727" s="2"/>
      <c r="AF1727" s="2"/>
      <c r="AG1727" s="2"/>
      <c r="AH1727" s="2" t="s">
        <v>13732</v>
      </c>
      <c r="AI1727" s="2" t="s">
        <v>13733</v>
      </c>
      <c r="AJ1727" s="2" t="s">
        <v>7124</v>
      </c>
      <c r="AK1727" s="2">
        <v>4426483848</v>
      </c>
      <c r="AL1727" s="2" t="s">
        <v>13734</v>
      </c>
      <c r="AM1727" s="2" t="s">
        <v>237</v>
      </c>
      <c r="AN1727" s="2"/>
      <c r="AO1727" s="2">
        <v>4426483848</v>
      </c>
      <c r="AP1727" s="2" t="s">
        <v>13735</v>
      </c>
      <c r="AQ1727" s="4" t="s">
        <v>13736</v>
      </c>
      <c r="AR1727" s="2"/>
      <c r="AS1727" s="2" t="s">
        <v>748</v>
      </c>
      <c r="AT1727" s="3">
        <v>45292</v>
      </c>
      <c r="AU1727" s="3">
        <v>45291</v>
      </c>
      <c r="AV1727" s="2"/>
    </row>
    <row r="1728" spans="1:48" x14ac:dyDescent="0.25">
      <c r="A1728" s="2">
        <v>2023</v>
      </c>
      <c r="B1728" s="3">
        <v>45200</v>
      </c>
      <c r="C1728" s="3">
        <v>45291</v>
      </c>
      <c r="D1728" s="2" t="s">
        <v>112</v>
      </c>
      <c r="E1728" s="2"/>
      <c r="F1728" s="2"/>
      <c r="G1728" s="2"/>
      <c r="H1728" s="2"/>
      <c r="I1728" s="2" t="s">
        <v>13737</v>
      </c>
      <c r="J1728" s="2" t="s">
        <v>31905</v>
      </c>
      <c r="K1728" s="2" t="s">
        <v>115</v>
      </c>
      <c r="L1728" s="2" t="s">
        <v>117</v>
      </c>
      <c r="M1728" s="2" t="s">
        <v>13738</v>
      </c>
      <c r="N1728" s="2" t="s">
        <v>144</v>
      </c>
      <c r="O1728" s="2" t="s">
        <v>150</v>
      </c>
      <c r="P1728" s="2" t="s">
        <v>13739</v>
      </c>
      <c r="Q1728" s="2" t="s">
        <v>165</v>
      </c>
      <c r="R1728" s="2" t="s">
        <v>1956</v>
      </c>
      <c r="S1728" s="2" t="s">
        <v>13740</v>
      </c>
      <c r="T1728" s="2">
        <v>530</v>
      </c>
      <c r="U1728" s="2" t="s">
        <v>182</v>
      </c>
      <c r="V1728" s="2" t="s">
        <v>1273</v>
      </c>
      <c r="W1728" s="2">
        <v>1</v>
      </c>
      <c r="X1728" s="2" t="s">
        <v>144</v>
      </c>
      <c r="Y1728" s="2">
        <v>14</v>
      </c>
      <c r="Z1728" s="2" t="s">
        <v>144</v>
      </c>
      <c r="AA1728" s="2">
        <v>22</v>
      </c>
      <c r="AB1728" s="2" t="s">
        <v>144</v>
      </c>
      <c r="AC1728" s="2">
        <v>76140</v>
      </c>
      <c r="AD1728" s="2"/>
      <c r="AE1728" s="2"/>
      <c r="AF1728" s="2"/>
      <c r="AG1728" s="2"/>
      <c r="AH1728" s="2" t="s">
        <v>2123</v>
      </c>
      <c r="AI1728" s="2" t="s">
        <v>4866</v>
      </c>
      <c r="AJ1728" s="2" t="s">
        <v>13741</v>
      </c>
      <c r="AK1728" s="2" t="s">
        <v>13742</v>
      </c>
      <c r="AL1728" s="2" t="s">
        <v>13743</v>
      </c>
      <c r="AM1728" s="2" t="s">
        <v>237</v>
      </c>
      <c r="AN1728" s="2"/>
      <c r="AO1728" s="2" t="s">
        <v>13742</v>
      </c>
      <c r="AP1728" s="2" t="s">
        <v>13744</v>
      </c>
      <c r="AQ1728" s="4" t="s">
        <v>13745</v>
      </c>
      <c r="AR1728" s="2"/>
      <c r="AS1728" s="2" t="s">
        <v>748</v>
      </c>
      <c r="AT1728" s="3">
        <v>45292</v>
      </c>
      <c r="AU1728" s="3">
        <v>45291</v>
      </c>
      <c r="AV1728" s="2"/>
    </row>
    <row r="1729" spans="1:48" x14ac:dyDescent="0.25">
      <c r="A1729" s="2">
        <v>2023</v>
      </c>
      <c r="B1729" s="3">
        <v>45200</v>
      </c>
      <c r="C1729" s="3">
        <v>45291</v>
      </c>
      <c r="D1729" s="2" t="s">
        <v>112</v>
      </c>
      <c r="E1729" s="2"/>
      <c r="F1729" s="2"/>
      <c r="G1729" s="2"/>
      <c r="H1729" s="2"/>
      <c r="I1729" s="2" t="s">
        <v>13746</v>
      </c>
      <c r="J1729" s="2" t="s">
        <v>31905</v>
      </c>
      <c r="K1729" s="2" t="s">
        <v>115</v>
      </c>
      <c r="L1729" s="2" t="s">
        <v>117</v>
      </c>
      <c r="M1729" s="2" t="s">
        <v>13747</v>
      </c>
      <c r="N1729" s="2" t="s">
        <v>145</v>
      </c>
      <c r="O1729" s="2" t="s">
        <v>150</v>
      </c>
      <c r="P1729" s="2" t="s">
        <v>13748</v>
      </c>
      <c r="Q1729" s="2" t="s">
        <v>157</v>
      </c>
      <c r="R1729" s="2" t="s">
        <v>13749</v>
      </c>
      <c r="S1729" s="2">
        <v>4711</v>
      </c>
      <c r="T1729" s="2"/>
      <c r="U1729" s="2" t="s">
        <v>182</v>
      </c>
      <c r="V1729" s="2" t="s">
        <v>13750</v>
      </c>
      <c r="W1729" s="2">
        <v>7</v>
      </c>
      <c r="X1729" s="2" t="s">
        <v>1801</v>
      </c>
      <c r="Y1729" s="2">
        <v>39</v>
      </c>
      <c r="Z1729" s="2" t="s">
        <v>1801</v>
      </c>
      <c r="AA1729" s="2">
        <v>19</v>
      </c>
      <c r="AB1729" s="2" t="s">
        <v>145</v>
      </c>
      <c r="AC1729" s="2">
        <v>64370</v>
      </c>
      <c r="AD1729" s="2"/>
      <c r="AE1729" s="2"/>
      <c r="AF1729" s="2"/>
      <c r="AG1729" s="2"/>
      <c r="AH1729" s="2" t="s">
        <v>976</v>
      </c>
      <c r="AI1729" s="2" t="s">
        <v>2864</v>
      </c>
      <c r="AJ1729" s="2" t="s">
        <v>13751</v>
      </c>
      <c r="AK1729" s="2">
        <v>8183736810</v>
      </c>
      <c r="AL1729" s="2" t="s">
        <v>13752</v>
      </c>
      <c r="AM1729" s="2" t="s">
        <v>237</v>
      </c>
      <c r="AN1729" s="2"/>
      <c r="AO1729" s="2">
        <v>8183736810</v>
      </c>
      <c r="AP1729" s="2" t="s">
        <v>13752</v>
      </c>
      <c r="AQ1729" s="4" t="s">
        <v>13753</v>
      </c>
      <c r="AR1729" s="2"/>
      <c r="AS1729" s="2" t="s">
        <v>748</v>
      </c>
      <c r="AT1729" s="3">
        <v>45292</v>
      </c>
      <c r="AU1729" s="3">
        <v>45291</v>
      </c>
      <c r="AV1729" s="2"/>
    </row>
    <row r="1730" spans="1:48" x14ac:dyDescent="0.25">
      <c r="A1730" s="2">
        <v>2023</v>
      </c>
      <c r="B1730" s="3">
        <v>45200</v>
      </c>
      <c r="C1730" s="3">
        <v>45291</v>
      </c>
      <c r="D1730" s="2" t="s">
        <v>112</v>
      </c>
      <c r="E1730" s="2"/>
      <c r="F1730" s="2"/>
      <c r="G1730" s="2"/>
      <c r="H1730" s="2"/>
      <c r="I1730" s="2" t="s">
        <v>13754</v>
      </c>
      <c r="J1730" s="2" t="s">
        <v>31905</v>
      </c>
      <c r="K1730" s="2" t="s">
        <v>115</v>
      </c>
      <c r="L1730" s="2" t="s">
        <v>117</v>
      </c>
      <c r="M1730" s="2" t="s">
        <v>13755</v>
      </c>
      <c r="N1730" s="2" t="s">
        <v>144</v>
      </c>
      <c r="O1730" s="2" t="s">
        <v>150</v>
      </c>
      <c r="P1730" s="2" t="s">
        <v>1973</v>
      </c>
      <c r="Q1730" s="2" t="s">
        <v>157</v>
      </c>
      <c r="R1730" s="2" t="s">
        <v>13756</v>
      </c>
      <c r="S1730" s="2">
        <v>3053</v>
      </c>
      <c r="T1730" s="2">
        <v>70</v>
      </c>
      <c r="U1730" s="2" t="s">
        <v>182</v>
      </c>
      <c r="V1730" s="2" t="s">
        <v>12358</v>
      </c>
      <c r="W1730" s="2">
        <v>14</v>
      </c>
      <c r="X1730" s="2" t="s">
        <v>1176</v>
      </c>
      <c r="Y1730" s="2">
        <v>14</v>
      </c>
      <c r="Z1730" s="2" t="s">
        <v>144</v>
      </c>
      <c r="AA1730" s="2">
        <v>22</v>
      </c>
      <c r="AB1730" s="2" t="s">
        <v>144</v>
      </c>
      <c r="AC1730" s="2">
        <v>76235</v>
      </c>
      <c r="AD1730" s="2"/>
      <c r="AE1730" s="2"/>
      <c r="AF1730" s="2"/>
      <c r="AG1730" s="2"/>
      <c r="AH1730" s="2" t="s">
        <v>2138</v>
      </c>
      <c r="AI1730" s="2" t="s">
        <v>2109</v>
      </c>
      <c r="AJ1730" s="2" t="s">
        <v>4467</v>
      </c>
      <c r="AK1730" s="2">
        <v>5543737973</v>
      </c>
      <c r="AL1730" s="2" t="s">
        <v>13757</v>
      </c>
      <c r="AM1730" s="2" t="s">
        <v>237</v>
      </c>
      <c r="AN1730" s="2"/>
      <c r="AO1730" s="2">
        <v>5543737973</v>
      </c>
      <c r="AP1730" s="2" t="s">
        <v>13757</v>
      </c>
      <c r="AQ1730" s="4" t="s">
        <v>13758</v>
      </c>
      <c r="AR1730" s="2"/>
      <c r="AS1730" s="2" t="s">
        <v>748</v>
      </c>
      <c r="AT1730" s="3">
        <v>45292</v>
      </c>
      <c r="AU1730" s="3">
        <v>45291</v>
      </c>
      <c r="AV1730" s="2"/>
    </row>
    <row r="1731" spans="1:48" x14ac:dyDescent="0.25">
      <c r="A1731" s="2">
        <v>2023</v>
      </c>
      <c r="B1731" s="3">
        <v>45200</v>
      </c>
      <c r="C1731" s="3">
        <v>45291</v>
      </c>
      <c r="D1731" s="2" t="s">
        <v>112</v>
      </c>
      <c r="E1731" s="2"/>
      <c r="F1731" s="2"/>
      <c r="G1731" s="2"/>
      <c r="H1731" s="2"/>
      <c r="I1731" s="2" t="s">
        <v>13759</v>
      </c>
      <c r="J1731" s="2" t="s">
        <v>31905</v>
      </c>
      <c r="K1731" s="2" t="s">
        <v>115</v>
      </c>
      <c r="L1731" s="2" t="s">
        <v>117</v>
      </c>
      <c r="M1731" s="2" t="s">
        <v>13760</v>
      </c>
      <c r="N1731" s="2" t="s">
        <v>147</v>
      </c>
      <c r="O1731" s="2" t="s">
        <v>150</v>
      </c>
      <c r="P1731" s="2" t="s">
        <v>13761</v>
      </c>
      <c r="Q1731" s="2" t="s">
        <v>176</v>
      </c>
      <c r="R1731" s="2" t="s">
        <v>6665</v>
      </c>
      <c r="S1731" s="2" t="s">
        <v>13762</v>
      </c>
      <c r="T1731" s="2" t="s">
        <v>13763</v>
      </c>
      <c r="U1731" s="2" t="s">
        <v>182</v>
      </c>
      <c r="V1731" s="2" t="s">
        <v>6667</v>
      </c>
      <c r="W1731" s="2">
        <v>1</v>
      </c>
      <c r="X1731" s="2" t="s">
        <v>147</v>
      </c>
      <c r="Y1731" s="2">
        <v>10</v>
      </c>
      <c r="Z1731" s="2" t="s">
        <v>1780</v>
      </c>
      <c r="AA1731" s="2">
        <v>9</v>
      </c>
      <c r="AB1731" s="2" t="s">
        <v>147</v>
      </c>
      <c r="AC1731" s="2">
        <v>1700</v>
      </c>
      <c r="AD1731" s="2"/>
      <c r="AE1731" s="2"/>
      <c r="AF1731" s="2"/>
      <c r="AG1731" s="2"/>
      <c r="AH1731" s="2" t="s">
        <v>13764</v>
      </c>
      <c r="AI1731" s="2" t="s">
        <v>740</v>
      </c>
      <c r="AJ1731" s="2" t="s">
        <v>13765</v>
      </c>
      <c r="AK1731" s="2">
        <v>5529662160</v>
      </c>
      <c r="AL1731" s="2" t="s">
        <v>13766</v>
      </c>
      <c r="AM1731" s="2" t="s">
        <v>237</v>
      </c>
      <c r="AN1731" s="2"/>
      <c r="AO1731" s="2">
        <v>-5529662160</v>
      </c>
      <c r="AP1731" s="2" t="s">
        <v>13767</v>
      </c>
      <c r="AQ1731" s="4" t="s">
        <v>13768</v>
      </c>
      <c r="AR1731" s="2"/>
      <c r="AS1731" s="2" t="s">
        <v>748</v>
      </c>
      <c r="AT1731" s="3">
        <v>45292</v>
      </c>
      <c r="AU1731" s="3">
        <v>45291</v>
      </c>
      <c r="AV1731" s="2"/>
    </row>
    <row r="1732" spans="1:48" x14ac:dyDescent="0.25">
      <c r="A1732" s="2">
        <v>2023</v>
      </c>
      <c r="B1732" s="3">
        <v>45200</v>
      </c>
      <c r="C1732" s="3">
        <v>45291</v>
      </c>
      <c r="D1732" s="2" t="s">
        <v>111</v>
      </c>
      <c r="E1732" s="2" t="s">
        <v>24125</v>
      </c>
      <c r="F1732" s="2" t="s">
        <v>24126</v>
      </c>
      <c r="G1732" s="2" t="s">
        <v>16721</v>
      </c>
      <c r="H1732" s="2" t="s">
        <v>113</v>
      </c>
      <c r="I1732" s="2"/>
      <c r="J1732" s="2" t="s">
        <v>218</v>
      </c>
      <c r="K1732" s="2" t="s">
        <v>115</v>
      </c>
      <c r="L1732" s="2"/>
      <c r="M1732" s="2" t="s">
        <v>24127</v>
      </c>
      <c r="N1732" s="2" t="s">
        <v>144</v>
      </c>
      <c r="O1732" s="2" t="s">
        <v>150</v>
      </c>
      <c r="P1732" s="2" t="s">
        <v>220</v>
      </c>
      <c r="Q1732" s="2" t="s">
        <v>157</v>
      </c>
      <c r="R1732" s="2" t="s">
        <v>24128</v>
      </c>
      <c r="S1732" s="2">
        <v>26</v>
      </c>
      <c r="T1732" s="2"/>
      <c r="U1732" s="2" t="s">
        <v>182</v>
      </c>
      <c r="V1732" s="2" t="s">
        <v>24129</v>
      </c>
      <c r="W1732" s="2">
        <v>11</v>
      </c>
      <c r="X1732" s="2" t="s">
        <v>563</v>
      </c>
      <c r="Y1732" s="2">
        <v>11</v>
      </c>
      <c r="Z1732" s="2" t="s">
        <v>563</v>
      </c>
      <c r="AA1732" s="2">
        <v>22</v>
      </c>
      <c r="AB1732" s="2" t="s">
        <v>144</v>
      </c>
      <c r="AC1732" s="2">
        <v>76246</v>
      </c>
      <c r="AD1732" s="2"/>
      <c r="AE1732" s="2"/>
      <c r="AF1732" s="2"/>
      <c r="AG1732" s="2"/>
      <c r="AH1732" s="2"/>
      <c r="AI1732" s="2"/>
      <c r="AJ1732" s="2"/>
      <c r="AK1732" s="2">
        <v>4424750066</v>
      </c>
      <c r="AL1732" s="2" t="s">
        <v>24130</v>
      </c>
      <c r="AM1732" s="2"/>
      <c r="AN1732" s="2"/>
      <c r="AO1732" s="2">
        <v>4422136230</v>
      </c>
      <c r="AP1732" s="2"/>
      <c r="AQ1732" s="4" t="s">
        <v>24131</v>
      </c>
      <c r="AR1732" s="4" t="s">
        <v>224</v>
      </c>
      <c r="AS1732" s="2" t="s">
        <v>225</v>
      </c>
      <c r="AT1732" s="3">
        <v>45292</v>
      </c>
      <c r="AU1732" s="3">
        <v>45291</v>
      </c>
      <c r="AV1732" s="2"/>
    </row>
    <row r="1733" spans="1:48" x14ac:dyDescent="0.25">
      <c r="A1733" s="2">
        <v>2023</v>
      </c>
      <c r="B1733" s="3">
        <v>45200</v>
      </c>
      <c r="C1733" s="3">
        <v>45291</v>
      </c>
      <c r="D1733" s="2" t="s">
        <v>112</v>
      </c>
      <c r="E1733" s="2"/>
      <c r="F1733" s="2"/>
      <c r="G1733" s="2"/>
      <c r="H1733" s="2"/>
      <c r="I1733" s="2" t="s">
        <v>13777</v>
      </c>
      <c r="J1733" s="2" t="s">
        <v>31905</v>
      </c>
      <c r="K1733" s="2" t="s">
        <v>115</v>
      </c>
      <c r="L1733" s="2" t="s">
        <v>117</v>
      </c>
      <c r="M1733" s="2" t="s">
        <v>13778</v>
      </c>
      <c r="N1733" s="2" t="s">
        <v>124</v>
      </c>
      <c r="O1733" s="2" t="s">
        <v>150</v>
      </c>
      <c r="P1733" s="2" t="s">
        <v>785</v>
      </c>
      <c r="Q1733" s="2" t="s">
        <v>157</v>
      </c>
      <c r="R1733" s="2" t="s">
        <v>13779</v>
      </c>
      <c r="S1733" s="2">
        <v>285</v>
      </c>
      <c r="T1733" s="2"/>
      <c r="U1733" s="2" t="s">
        <v>182</v>
      </c>
      <c r="V1733" s="2" t="s">
        <v>13780</v>
      </c>
      <c r="W1733" s="2">
        <v>5</v>
      </c>
      <c r="X1733" s="2" t="s">
        <v>124</v>
      </c>
      <c r="Y1733" s="2">
        <v>28</v>
      </c>
      <c r="Z1733" s="2" t="s">
        <v>124</v>
      </c>
      <c r="AA1733" s="2">
        <v>24</v>
      </c>
      <c r="AB1733" s="2" t="s">
        <v>124</v>
      </c>
      <c r="AC1733" s="2">
        <v>78220</v>
      </c>
      <c r="AD1733" s="2"/>
      <c r="AE1733" s="2"/>
      <c r="AF1733" s="2"/>
      <c r="AG1733" s="2"/>
      <c r="AH1733" s="2" t="s">
        <v>13781</v>
      </c>
      <c r="AI1733" s="2" t="s">
        <v>13782</v>
      </c>
      <c r="AJ1733" s="2" t="s">
        <v>4696</v>
      </c>
      <c r="AK1733" s="2">
        <v>4441425659</v>
      </c>
      <c r="AL1733" s="2" t="s">
        <v>13783</v>
      </c>
      <c r="AM1733" s="2" t="s">
        <v>237</v>
      </c>
      <c r="AN1733" s="2"/>
      <c r="AO1733" s="2">
        <v>4441425659</v>
      </c>
      <c r="AP1733" s="2" t="s">
        <v>13783</v>
      </c>
      <c r="AQ1733" s="4" t="s">
        <v>13784</v>
      </c>
      <c r="AR1733" s="2"/>
      <c r="AS1733" s="2" t="s">
        <v>748</v>
      </c>
      <c r="AT1733" s="3">
        <v>45292</v>
      </c>
      <c r="AU1733" s="3">
        <v>45291</v>
      </c>
      <c r="AV1733" s="2"/>
    </row>
    <row r="1734" spans="1:48" x14ac:dyDescent="0.25">
      <c r="A1734" s="2">
        <v>2023</v>
      </c>
      <c r="B1734" s="3">
        <v>45200</v>
      </c>
      <c r="C1734" s="3">
        <v>45291</v>
      </c>
      <c r="D1734" s="2" t="s">
        <v>112</v>
      </c>
      <c r="E1734" s="2"/>
      <c r="F1734" s="2"/>
      <c r="G1734" s="2"/>
      <c r="H1734" s="2"/>
      <c r="I1734" s="2" t="s">
        <v>13785</v>
      </c>
      <c r="J1734" s="2" t="s">
        <v>31905</v>
      </c>
      <c r="K1734" s="2" t="s">
        <v>115</v>
      </c>
      <c r="L1734" s="2" t="s">
        <v>117</v>
      </c>
      <c r="M1734" s="2" t="s">
        <v>13786</v>
      </c>
      <c r="N1734" s="2" t="s">
        <v>147</v>
      </c>
      <c r="O1734" s="2" t="s">
        <v>150</v>
      </c>
      <c r="P1734" s="2" t="s">
        <v>13787</v>
      </c>
      <c r="Q1734" s="2" t="s">
        <v>157</v>
      </c>
      <c r="R1734" s="2" t="s">
        <v>13788</v>
      </c>
      <c r="S1734" s="2">
        <v>55</v>
      </c>
      <c r="T1734" s="2" t="s">
        <v>230</v>
      </c>
      <c r="U1734" s="2" t="s">
        <v>182</v>
      </c>
      <c r="V1734" s="2" t="s">
        <v>13789</v>
      </c>
      <c r="W1734" s="2">
        <v>9</v>
      </c>
      <c r="X1734" s="2" t="s">
        <v>147</v>
      </c>
      <c r="Y1734" s="2">
        <v>7</v>
      </c>
      <c r="Z1734" s="2" t="s">
        <v>3516</v>
      </c>
      <c r="AA1734" s="2">
        <v>9</v>
      </c>
      <c r="AB1734" s="2" t="s">
        <v>147</v>
      </c>
      <c r="AC1734" s="2">
        <v>9400</v>
      </c>
      <c r="AD1734" s="2"/>
      <c r="AE1734" s="2"/>
      <c r="AF1734" s="2"/>
      <c r="AG1734" s="2"/>
      <c r="AH1734" s="2" t="s">
        <v>6108</v>
      </c>
      <c r="AI1734" s="2" t="s">
        <v>6902</v>
      </c>
      <c r="AJ1734" s="2" t="s">
        <v>7461</v>
      </c>
      <c r="AK1734" s="2">
        <v>5588686576</v>
      </c>
      <c r="AL1734" s="2" t="s">
        <v>7462</v>
      </c>
      <c r="AM1734" s="2" t="s">
        <v>237</v>
      </c>
      <c r="AN1734" s="2"/>
      <c r="AO1734" s="2">
        <v>5588686576</v>
      </c>
      <c r="AP1734" s="2" t="s">
        <v>7463</v>
      </c>
      <c r="AQ1734" s="4" t="s">
        <v>13790</v>
      </c>
      <c r="AR1734" s="2"/>
      <c r="AS1734" s="2" t="s">
        <v>748</v>
      </c>
      <c r="AT1734" s="3">
        <v>45292</v>
      </c>
      <c r="AU1734" s="3">
        <v>45291</v>
      </c>
      <c r="AV1734" s="2"/>
    </row>
    <row r="1735" spans="1:48" x14ac:dyDescent="0.25">
      <c r="A1735" s="2">
        <v>2023</v>
      </c>
      <c r="B1735" s="3">
        <v>45200</v>
      </c>
      <c r="C1735" s="3">
        <v>45291</v>
      </c>
      <c r="D1735" s="2" t="s">
        <v>112</v>
      </c>
      <c r="E1735" s="2"/>
      <c r="F1735" s="2"/>
      <c r="G1735" s="2"/>
      <c r="H1735" s="2"/>
      <c r="I1735" s="2" t="s">
        <v>13791</v>
      </c>
      <c r="J1735" s="2" t="s">
        <v>31905</v>
      </c>
      <c r="K1735" s="2" t="s">
        <v>115</v>
      </c>
      <c r="L1735" s="2" t="s">
        <v>117</v>
      </c>
      <c r="M1735" s="2" t="s">
        <v>13792</v>
      </c>
      <c r="N1735" s="2" t="s">
        <v>147</v>
      </c>
      <c r="O1735" s="2" t="s">
        <v>150</v>
      </c>
      <c r="P1735" s="2" t="s">
        <v>13793</v>
      </c>
      <c r="Q1735" s="2" t="s">
        <v>157</v>
      </c>
      <c r="R1735" s="2" t="s">
        <v>13794</v>
      </c>
      <c r="S1735" s="2">
        <v>189</v>
      </c>
      <c r="T1735" s="2"/>
      <c r="U1735" s="2" t="s">
        <v>182</v>
      </c>
      <c r="V1735" s="2" t="s">
        <v>863</v>
      </c>
      <c r="W1735" s="2">
        <v>11</v>
      </c>
      <c r="X1735" s="2" t="s">
        <v>147</v>
      </c>
      <c r="Y1735" s="2">
        <v>16</v>
      </c>
      <c r="Z1735" s="2" t="s">
        <v>864</v>
      </c>
      <c r="AA1735" s="2">
        <v>9</v>
      </c>
      <c r="AB1735" s="2" t="s">
        <v>147</v>
      </c>
      <c r="AC1735" s="2">
        <v>11590</v>
      </c>
      <c r="AD1735" s="2"/>
      <c r="AE1735" s="2"/>
      <c r="AF1735" s="2"/>
      <c r="AG1735" s="2"/>
      <c r="AH1735" s="2" t="s">
        <v>13795</v>
      </c>
      <c r="AI1735" s="2" t="s">
        <v>1097</v>
      </c>
      <c r="AJ1735" s="2" t="s">
        <v>13796</v>
      </c>
      <c r="AK1735" s="2" t="s">
        <v>13797</v>
      </c>
      <c r="AL1735" s="2" t="s">
        <v>13798</v>
      </c>
      <c r="AM1735" s="2" t="s">
        <v>237</v>
      </c>
      <c r="AN1735" s="2"/>
      <c r="AO1735" s="2">
        <v>5584216011</v>
      </c>
      <c r="AP1735" s="2" t="s">
        <v>13798</v>
      </c>
      <c r="AQ1735" s="4" t="s">
        <v>13799</v>
      </c>
      <c r="AR1735" s="2"/>
      <c r="AS1735" s="2" t="s">
        <v>748</v>
      </c>
      <c r="AT1735" s="3">
        <v>45292</v>
      </c>
      <c r="AU1735" s="3">
        <v>45291</v>
      </c>
      <c r="AV1735" s="2"/>
    </row>
    <row r="1736" spans="1:48" x14ac:dyDescent="0.25">
      <c r="A1736" s="2">
        <v>2023</v>
      </c>
      <c r="B1736" s="3">
        <v>45200</v>
      </c>
      <c r="C1736" s="3">
        <v>45291</v>
      </c>
      <c r="D1736" s="2" t="s">
        <v>111</v>
      </c>
      <c r="E1736" s="2" t="s">
        <v>24125</v>
      </c>
      <c r="F1736" s="2" t="s">
        <v>24126</v>
      </c>
      <c r="G1736" s="2" t="s">
        <v>16721</v>
      </c>
      <c r="H1736" s="2" t="s">
        <v>113</v>
      </c>
      <c r="I1736" s="2"/>
      <c r="J1736" s="2" t="s">
        <v>218</v>
      </c>
      <c r="K1736" s="2" t="s">
        <v>115</v>
      </c>
      <c r="L1736" s="2"/>
      <c r="M1736" s="2" t="s">
        <v>24127</v>
      </c>
      <c r="N1736" s="2" t="s">
        <v>144</v>
      </c>
      <c r="O1736" s="2" t="s">
        <v>150</v>
      </c>
      <c r="P1736" s="2" t="s">
        <v>30094</v>
      </c>
      <c r="Q1736" s="2" t="s">
        <v>157</v>
      </c>
      <c r="R1736" s="2" t="s">
        <v>24128</v>
      </c>
      <c r="S1736" s="2">
        <v>26</v>
      </c>
      <c r="T1736" s="2"/>
      <c r="U1736" s="2" t="s">
        <v>182</v>
      </c>
      <c r="V1736" s="2" t="s">
        <v>30709</v>
      </c>
      <c r="W1736" s="2">
        <v>11</v>
      </c>
      <c r="X1736" s="2" t="s">
        <v>563</v>
      </c>
      <c r="Y1736" s="2">
        <v>11</v>
      </c>
      <c r="Z1736" s="2" t="s">
        <v>563</v>
      </c>
      <c r="AA1736" s="2">
        <v>22</v>
      </c>
      <c r="AB1736" s="2" t="s">
        <v>144</v>
      </c>
      <c r="AC1736" s="2">
        <v>76246</v>
      </c>
      <c r="AD1736" s="2"/>
      <c r="AE1736" s="2"/>
      <c r="AF1736" s="2"/>
      <c r="AG1736" s="2"/>
      <c r="AH1736" s="2"/>
      <c r="AI1736" s="2"/>
      <c r="AJ1736" s="2"/>
      <c r="AK1736" s="2">
        <v>4422136230</v>
      </c>
      <c r="AL1736" s="2" t="s">
        <v>24130</v>
      </c>
      <c r="AM1736" s="2"/>
      <c r="AN1736" s="2"/>
      <c r="AO1736" s="2">
        <v>4422136230</v>
      </c>
      <c r="AP1736" s="2" t="s">
        <v>24130</v>
      </c>
      <c r="AQ1736" s="4" t="s">
        <v>30710</v>
      </c>
      <c r="AR1736" s="4" t="s">
        <v>224</v>
      </c>
      <c r="AS1736" s="2" t="s">
        <v>30099</v>
      </c>
      <c r="AT1736" s="3">
        <v>45292</v>
      </c>
      <c r="AU1736" s="3">
        <v>45291</v>
      </c>
      <c r="AV1736" s="2"/>
    </row>
    <row r="1737" spans="1:48" x14ac:dyDescent="0.25">
      <c r="A1737" s="2">
        <v>2023</v>
      </c>
      <c r="B1737" s="3">
        <v>45200</v>
      </c>
      <c r="C1737" s="3">
        <v>45291</v>
      </c>
      <c r="D1737" s="2" t="s">
        <v>112</v>
      </c>
      <c r="E1737" s="2"/>
      <c r="F1737" s="2"/>
      <c r="G1737" s="2"/>
      <c r="H1737" s="2"/>
      <c r="I1737" s="2" t="s">
        <v>13805</v>
      </c>
      <c r="J1737" s="2" t="s">
        <v>31905</v>
      </c>
      <c r="K1737" s="2" t="s">
        <v>115</v>
      </c>
      <c r="L1737" s="2" t="s">
        <v>117</v>
      </c>
      <c r="M1737" s="2" t="s">
        <v>13806</v>
      </c>
      <c r="N1737" s="2" t="s">
        <v>126</v>
      </c>
      <c r="O1737" s="2" t="s">
        <v>150</v>
      </c>
      <c r="P1737" s="2" t="s">
        <v>13807</v>
      </c>
      <c r="Q1737" s="2" t="s">
        <v>157</v>
      </c>
      <c r="R1737" s="2" t="s">
        <v>13808</v>
      </c>
      <c r="S1737" s="2">
        <v>1205</v>
      </c>
      <c r="T1737" s="2" t="s">
        <v>13809</v>
      </c>
      <c r="U1737" s="2" t="s">
        <v>182</v>
      </c>
      <c r="V1737" s="2" t="s">
        <v>13810</v>
      </c>
      <c r="W1737" s="2">
        <v>8</v>
      </c>
      <c r="X1737" s="2" t="s">
        <v>3923</v>
      </c>
      <c r="Y1737" s="2">
        <v>30</v>
      </c>
      <c r="Z1737" s="2" t="s">
        <v>3923</v>
      </c>
      <c r="AA1737" s="2">
        <v>5</v>
      </c>
      <c r="AB1737" s="2" t="s">
        <v>126</v>
      </c>
      <c r="AC1737" s="2">
        <v>25286</v>
      </c>
      <c r="AD1737" s="2"/>
      <c r="AE1737" s="2"/>
      <c r="AF1737" s="2"/>
      <c r="AG1737" s="2"/>
      <c r="AH1737" s="2" t="s">
        <v>13811</v>
      </c>
      <c r="AI1737" s="2" t="s">
        <v>823</v>
      </c>
      <c r="AJ1737" s="2" t="s">
        <v>2864</v>
      </c>
      <c r="AK1737" s="2">
        <v>8441050326</v>
      </c>
      <c r="AL1737" s="2" t="s">
        <v>5913</v>
      </c>
      <c r="AM1737" s="2" t="s">
        <v>237</v>
      </c>
      <c r="AN1737" s="2"/>
      <c r="AO1737" s="2">
        <v>8441050326</v>
      </c>
      <c r="AP1737" s="2" t="s">
        <v>13812</v>
      </c>
      <c r="AQ1737" s="4" t="s">
        <v>13813</v>
      </c>
      <c r="AR1737" s="2"/>
      <c r="AS1737" s="2" t="s">
        <v>748</v>
      </c>
      <c r="AT1737" s="3">
        <v>45292</v>
      </c>
      <c r="AU1737" s="3">
        <v>45291</v>
      </c>
      <c r="AV1737" s="2"/>
    </row>
    <row r="1738" spans="1:48" x14ac:dyDescent="0.25">
      <c r="A1738" s="2">
        <v>2023</v>
      </c>
      <c r="B1738" s="3">
        <v>45200</v>
      </c>
      <c r="C1738" s="3">
        <v>45291</v>
      </c>
      <c r="D1738" s="2" t="s">
        <v>111</v>
      </c>
      <c r="E1738" s="2" t="s">
        <v>13044</v>
      </c>
      <c r="F1738" s="2" t="s">
        <v>216</v>
      </c>
      <c r="G1738" s="2" t="s">
        <v>13045</v>
      </c>
      <c r="H1738" s="2" t="s">
        <v>113</v>
      </c>
      <c r="I1738" s="2"/>
      <c r="J1738" s="2" t="s">
        <v>218</v>
      </c>
      <c r="K1738" s="2" t="s">
        <v>115</v>
      </c>
      <c r="L1738" s="2"/>
      <c r="M1738" s="2" t="s">
        <v>13046</v>
      </c>
      <c r="N1738" s="2" t="s">
        <v>144</v>
      </c>
      <c r="O1738" s="2" t="s">
        <v>150</v>
      </c>
      <c r="P1738" s="2" t="s">
        <v>220</v>
      </c>
      <c r="Q1738" s="2" t="s">
        <v>157</v>
      </c>
      <c r="R1738" s="2" t="s">
        <v>13047</v>
      </c>
      <c r="S1738" s="2">
        <v>401</v>
      </c>
      <c r="T1738" s="2">
        <v>110</v>
      </c>
      <c r="U1738" s="2" t="s">
        <v>182</v>
      </c>
      <c r="V1738" s="2" t="s">
        <v>13048</v>
      </c>
      <c r="W1738" s="2">
        <v>14</v>
      </c>
      <c r="X1738" s="2" t="s">
        <v>144</v>
      </c>
      <c r="Y1738" s="2">
        <v>14</v>
      </c>
      <c r="Z1738" s="2" t="s">
        <v>144</v>
      </c>
      <c r="AA1738" s="2">
        <v>22</v>
      </c>
      <c r="AB1738" s="2" t="s">
        <v>144</v>
      </c>
      <c r="AC1738" s="2">
        <v>76114</v>
      </c>
      <c r="AD1738" s="2"/>
      <c r="AE1738" s="2"/>
      <c r="AF1738" s="2"/>
      <c r="AG1738" s="2"/>
      <c r="AH1738" s="2"/>
      <c r="AI1738" s="2"/>
      <c r="AJ1738" s="2"/>
      <c r="AK1738" s="2">
        <v>4423734386</v>
      </c>
      <c r="AL1738" s="2" t="s">
        <v>13049</v>
      </c>
      <c r="AM1738" s="2"/>
      <c r="AN1738" s="2"/>
      <c r="AO1738" s="2">
        <v>4424804896</v>
      </c>
      <c r="AP1738" s="2"/>
      <c r="AQ1738" s="4" t="s">
        <v>13050</v>
      </c>
      <c r="AR1738" s="4" t="s">
        <v>224</v>
      </c>
      <c r="AS1738" s="2" t="s">
        <v>225</v>
      </c>
      <c r="AT1738" s="3">
        <v>45292</v>
      </c>
      <c r="AU1738" s="3">
        <v>45291</v>
      </c>
      <c r="AV1738" s="2"/>
    </row>
    <row r="1739" spans="1:48" x14ac:dyDescent="0.25">
      <c r="A1739" s="2">
        <v>2023</v>
      </c>
      <c r="B1739" s="3">
        <v>45200</v>
      </c>
      <c r="C1739" s="3">
        <v>45291</v>
      </c>
      <c r="D1739" s="2" t="s">
        <v>112</v>
      </c>
      <c r="E1739" s="2"/>
      <c r="F1739" s="2"/>
      <c r="G1739" s="2"/>
      <c r="H1739" s="2"/>
      <c r="I1739" s="2" t="s">
        <v>13819</v>
      </c>
      <c r="J1739" s="2" t="s">
        <v>31905</v>
      </c>
      <c r="K1739" s="2" t="s">
        <v>115</v>
      </c>
      <c r="L1739" s="2" t="s">
        <v>117</v>
      </c>
      <c r="M1739" s="2" t="s">
        <v>13820</v>
      </c>
      <c r="N1739" s="2" t="s">
        <v>144</v>
      </c>
      <c r="O1739" s="2" t="s">
        <v>150</v>
      </c>
      <c r="P1739" s="2" t="s">
        <v>13821</v>
      </c>
      <c r="Q1739" s="2" t="s">
        <v>151</v>
      </c>
      <c r="R1739" s="2" t="s">
        <v>13822</v>
      </c>
      <c r="S1739" s="2" t="s">
        <v>13823</v>
      </c>
      <c r="T1739" s="2">
        <v>14</v>
      </c>
      <c r="U1739" s="2" t="s">
        <v>182</v>
      </c>
      <c r="V1739" s="2" t="s">
        <v>13824</v>
      </c>
      <c r="W1739" s="2">
        <v>11</v>
      </c>
      <c r="X1739" s="2" t="s">
        <v>1461</v>
      </c>
      <c r="Y1739" s="2">
        <v>11</v>
      </c>
      <c r="Z1739" s="2" t="s">
        <v>563</v>
      </c>
      <c r="AA1739" s="2">
        <v>22</v>
      </c>
      <c r="AB1739" s="2" t="s">
        <v>144</v>
      </c>
      <c r="AC1739" s="2">
        <v>76246</v>
      </c>
      <c r="AD1739" s="2"/>
      <c r="AE1739" s="2"/>
      <c r="AF1739" s="2"/>
      <c r="AG1739" s="2"/>
      <c r="AH1739" s="2" t="s">
        <v>13825</v>
      </c>
      <c r="AI1739" s="2" t="s">
        <v>828</v>
      </c>
      <c r="AJ1739" s="2" t="s">
        <v>8410</v>
      </c>
      <c r="AK1739" s="2" t="s">
        <v>13826</v>
      </c>
      <c r="AL1739" s="2" t="s">
        <v>13827</v>
      </c>
      <c r="AM1739" s="2" t="s">
        <v>237</v>
      </c>
      <c r="AN1739" s="2"/>
      <c r="AO1739" s="2" t="s">
        <v>13826</v>
      </c>
      <c r="AP1739" s="2" t="s">
        <v>13827</v>
      </c>
      <c r="AQ1739" s="4" t="s">
        <v>13828</v>
      </c>
      <c r="AR1739" s="2"/>
      <c r="AS1739" s="2" t="s">
        <v>748</v>
      </c>
      <c r="AT1739" s="3">
        <v>45292</v>
      </c>
      <c r="AU1739" s="3">
        <v>45291</v>
      </c>
      <c r="AV1739" s="2"/>
    </row>
    <row r="1740" spans="1:48" x14ac:dyDescent="0.25">
      <c r="A1740" s="2">
        <v>2023</v>
      </c>
      <c r="B1740" s="3">
        <v>45200</v>
      </c>
      <c r="C1740" s="3">
        <v>45291</v>
      </c>
      <c r="D1740" s="2" t="s">
        <v>111</v>
      </c>
      <c r="E1740" s="2" t="s">
        <v>25195</v>
      </c>
      <c r="F1740" s="2" t="s">
        <v>977</v>
      </c>
      <c r="G1740" s="2" t="s">
        <v>922</v>
      </c>
      <c r="H1740" s="2" t="s">
        <v>113</v>
      </c>
      <c r="I1740" s="2"/>
      <c r="J1740" s="2" t="s">
        <v>31905</v>
      </c>
      <c r="K1740" s="2" t="s">
        <v>115</v>
      </c>
      <c r="L1740" s="2" t="s">
        <v>117</v>
      </c>
      <c r="M1740" s="2" t="s">
        <v>13046</v>
      </c>
      <c r="N1740" s="2" t="s">
        <v>145</v>
      </c>
      <c r="O1740" s="2" t="s">
        <v>150</v>
      </c>
      <c r="P1740" s="2" t="s">
        <v>25196</v>
      </c>
      <c r="Q1740" s="2" t="s">
        <v>157</v>
      </c>
      <c r="R1740" s="2" t="s">
        <v>25197</v>
      </c>
      <c r="S1740" s="2">
        <v>401</v>
      </c>
      <c r="T1740" s="2">
        <v>110</v>
      </c>
      <c r="U1740" s="2" t="s">
        <v>182</v>
      </c>
      <c r="V1740" s="2" t="s">
        <v>1064</v>
      </c>
      <c r="W1740" s="2">
        <v>1</v>
      </c>
      <c r="X1740" s="2" t="s">
        <v>144</v>
      </c>
      <c r="Y1740" s="2">
        <v>46</v>
      </c>
      <c r="Z1740" s="2" t="s">
        <v>6742</v>
      </c>
      <c r="AA1740" s="2">
        <v>19</v>
      </c>
      <c r="AB1740" s="2" t="s">
        <v>145</v>
      </c>
      <c r="AC1740" s="2">
        <v>76114</v>
      </c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>
        <v>4423734386</v>
      </c>
      <c r="AP1740" s="2" t="s">
        <v>25198</v>
      </c>
      <c r="AQ1740" s="4" t="s">
        <v>25199</v>
      </c>
      <c r="AR1740" s="2"/>
      <c r="AS1740" s="2" t="s">
        <v>748</v>
      </c>
      <c r="AT1740" s="3">
        <v>45292</v>
      </c>
      <c r="AU1740" s="3">
        <v>45291</v>
      </c>
      <c r="AV1740" s="2"/>
    </row>
    <row r="1741" spans="1:48" x14ac:dyDescent="0.25">
      <c r="A1741" s="2">
        <v>2023</v>
      </c>
      <c r="B1741" s="3">
        <v>45200</v>
      </c>
      <c r="C1741" s="3">
        <v>45291</v>
      </c>
      <c r="D1741" s="2" t="s">
        <v>112</v>
      </c>
      <c r="E1741" s="2"/>
      <c r="F1741" s="2"/>
      <c r="G1741" s="2"/>
      <c r="H1741" s="2"/>
      <c r="I1741" s="2" t="s">
        <v>13834</v>
      </c>
      <c r="J1741" s="2" t="s">
        <v>31905</v>
      </c>
      <c r="K1741" s="2" t="s">
        <v>115</v>
      </c>
      <c r="L1741" s="2" t="s">
        <v>117</v>
      </c>
      <c r="M1741" s="2" t="s">
        <v>13835</v>
      </c>
      <c r="N1741" s="2" t="s">
        <v>146</v>
      </c>
      <c r="O1741" s="2" t="s">
        <v>150</v>
      </c>
      <c r="P1741" s="2" t="s">
        <v>13836</v>
      </c>
      <c r="Q1741" s="2" t="s">
        <v>157</v>
      </c>
      <c r="R1741" s="2" t="s">
        <v>13837</v>
      </c>
      <c r="S1741" s="2">
        <v>109</v>
      </c>
      <c r="T1741" s="2" t="s">
        <v>13838</v>
      </c>
      <c r="U1741" s="2" t="s">
        <v>182</v>
      </c>
      <c r="V1741" s="2" t="s">
        <v>810</v>
      </c>
      <c r="W1741" s="2">
        <v>10</v>
      </c>
      <c r="X1741" s="2" t="s">
        <v>3257</v>
      </c>
      <c r="Y1741" s="2">
        <v>87</v>
      </c>
      <c r="Z1741" s="2" t="s">
        <v>3258</v>
      </c>
      <c r="AA1741" s="2">
        <v>30</v>
      </c>
      <c r="AB1741" s="2" t="s">
        <v>146</v>
      </c>
      <c r="AC1741" s="2">
        <v>91000</v>
      </c>
      <c r="AD1741" s="2"/>
      <c r="AE1741" s="2"/>
      <c r="AF1741" s="2"/>
      <c r="AG1741" s="2"/>
      <c r="AH1741" s="2" t="s">
        <v>773</v>
      </c>
      <c r="AI1741" s="2" t="s">
        <v>13839</v>
      </c>
      <c r="AJ1741" s="2" t="s">
        <v>828</v>
      </c>
      <c r="AK1741" s="2">
        <v>2288180152</v>
      </c>
      <c r="AL1741" s="2" t="s">
        <v>13840</v>
      </c>
      <c r="AM1741" s="2" t="s">
        <v>237</v>
      </c>
      <c r="AN1741" s="2"/>
      <c r="AO1741" s="2">
        <v>288180152</v>
      </c>
      <c r="AP1741" s="2" t="s">
        <v>13841</v>
      </c>
      <c r="AQ1741" s="4" t="s">
        <v>13842</v>
      </c>
      <c r="AR1741" s="2"/>
      <c r="AS1741" s="2" t="s">
        <v>748</v>
      </c>
      <c r="AT1741" s="3">
        <v>45292</v>
      </c>
      <c r="AU1741" s="3">
        <v>45291</v>
      </c>
      <c r="AV1741" s="2"/>
    </row>
    <row r="1742" spans="1:48" x14ac:dyDescent="0.25">
      <c r="A1742" s="2">
        <v>2023</v>
      </c>
      <c r="B1742" s="3">
        <v>45200</v>
      </c>
      <c r="C1742" s="3">
        <v>45291</v>
      </c>
      <c r="D1742" s="2" t="s">
        <v>112</v>
      </c>
      <c r="E1742" s="2"/>
      <c r="F1742" s="2"/>
      <c r="G1742" s="2"/>
      <c r="H1742" s="2"/>
      <c r="I1742" s="2" t="s">
        <v>13843</v>
      </c>
      <c r="J1742" s="2" t="s">
        <v>31905</v>
      </c>
      <c r="K1742" s="2" t="s">
        <v>115</v>
      </c>
      <c r="L1742" s="2" t="s">
        <v>117</v>
      </c>
      <c r="M1742" s="2" t="s">
        <v>13844</v>
      </c>
      <c r="N1742" s="2" t="s">
        <v>119</v>
      </c>
      <c r="O1742" s="2" t="s">
        <v>150</v>
      </c>
      <c r="P1742" s="2" t="s">
        <v>2548</v>
      </c>
      <c r="Q1742" s="2" t="s">
        <v>170</v>
      </c>
      <c r="R1742" s="2" t="s">
        <v>1295</v>
      </c>
      <c r="S1742" s="2">
        <v>13</v>
      </c>
      <c r="T1742" s="2"/>
      <c r="U1742" s="2" t="s">
        <v>182</v>
      </c>
      <c r="V1742" s="2" t="s">
        <v>13845</v>
      </c>
      <c r="W1742" s="2">
        <v>3</v>
      </c>
      <c r="X1742" s="2" t="s">
        <v>1165</v>
      </c>
      <c r="Y1742" s="2">
        <v>114</v>
      </c>
      <c r="Z1742" s="2" t="s">
        <v>119</v>
      </c>
      <c r="AA1742" s="2">
        <v>21</v>
      </c>
      <c r="AB1742" s="2" t="s">
        <v>119</v>
      </c>
      <c r="AC1742" s="2">
        <v>72197</v>
      </c>
      <c r="AD1742" s="2"/>
      <c r="AE1742" s="2"/>
      <c r="AF1742" s="2"/>
      <c r="AG1742" s="2"/>
      <c r="AH1742" s="2" t="s">
        <v>13846</v>
      </c>
      <c r="AI1742" s="2" t="s">
        <v>13847</v>
      </c>
      <c r="AJ1742" s="2" t="s">
        <v>13848</v>
      </c>
      <c r="AK1742" s="2">
        <v>5589511065</v>
      </c>
      <c r="AL1742" s="2" t="s">
        <v>13849</v>
      </c>
      <c r="AM1742" s="2" t="s">
        <v>237</v>
      </c>
      <c r="AN1742" s="2"/>
      <c r="AO1742" s="2">
        <v>5589511065</v>
      </c>
      <c r="AP1742" s="2" t="s">
        <v>13850</v>
      </c>
      <c r="AQ1742" s="4" t="s">
        <v>13851</v>
      </c>
      <c r="AR1742" s="2"/>
      <c r="AS1742" s="2" t="s">
        <v>748</v>
      </c>
      <c r="AT1742" s="3">
        <v>45292</v>
      </c>
      <c r="AU1742" s="3">
        <v>45291</v>
      </c>
      <c r="AV1742" s="2"/>
    </row>
    <row r="1743" spans="1:48" x14ac:dyDescent="0.25">
      <c r="A1743" s="2">
        <v>2023</v>
      </c>
      <c r="B1743" s="3">
        <v>45200</v>
      </c>
      <c r="C1743" s="3">
        <v>45291</v>
      </c>
      <c r="D1743" s="2" t="s">
        <v>112</v>
      </c>
      <c r="E1743" s="2"/>
      <c r="F1743" s="2"/>
      <c r="G1743" s="2"/>
      <c r="H1743" s="2"/>
      <c r="I1743" s="2" t="s">
        <v>13852</v>
      </c>
      <c r="J1743" s="2" t="s">
        <v>31905</v>
      </c>
      <c r="K1743" s="2" t="s">
        <v>115</v>
      </c>
      <c r="L1743" s="2" t="s">
        <v>117</v>
      </c>
      <c r="M1743" s="2" t="s">
        <v>13853</v>
      </c>
      <c r="N1743" s="2" t="s">
        <v>144</v>
      </c>
      <c r="O1743" s="2" t="s">
        <v>150</v>
      </c>
      <c r="P1743" s="2" t="s">
        <v>13854</v>
      </c>
      <c r="Q1743" s="2" t="s">
        <v>157</v>
      </c>
      <c r="R1743" s="2" t="s">
        <v>13855</v>
      </c>
      <c r="S1743" s="2">
        <v>31</v>
      </c>
      <c r="T1743" s="2" t="s">
        <v>13856</v>
      </c>
      <c r="U1743" s="2" t="s">
        <v>212</v>
      </c>
      <c r="V1743" s="2" t="s">
        <v>3255</v>
      </c>
      <c r="W1743" s="2">
        <v>1</v>
      </c>
      <c r="X1743" s="2" t="s">
        <v>144</v>
      </c>
      <c r="Y1743" s="2">
        <v>14</v>
      </c>
      <c r="Z1743" s="2" t="s">
        <v>144</v>
      </c>
      <c r="AA1743" s="2">
        <v>22</v>
      </c>
      <c r="AB1743" s="2" t="s">
        <v>144</v>
      </c>
      <c r="AC1743" s="2">
        <v>76120</v>
      </c>
      <c r="AD1743" s="2"/>
      <c r="AE1743" s="2"/>
      <c r="AF1743" s="2"/>
      <c r="AG1743" s="2"/>
      <c r="AH1743" s="2" t="s">
        <v>5572</v>
      </c>
      <c r="AI1743" s="2" t="s">
        <v>1641</v>
      </c>
      <c r="AJ1743" s="2" t="s">
        <v>13857</v>
      </c>
      <c r="AK1743" s="2">
        <v>4424521552</v>
      </c>
      <c r="AL1743" s="2" t="s">
        <v>13858</v>
      </c>
      <c r="AM1743" s="2" t="s">
        <v>237</v>
      </c>
      <c r="AN1743" s="2"/>
      <c r="AO1743" s="2">
        <v>4424521552</v>
      </c>
      <c r="AP1743" s="2" t="s">
        <v>13859</v>
      </c>
      <c r="AQ1743" s="4" t="s">
        <v>13860</v>
      </c>
      <c r="AR1743" s="2"/>
      <c r="AS1743" s="2" t="s">
        <v>748</v>
      </c>
      <c r="AT1743" s="3">
        <v>45292</v>
      </c>
      <c r="AU1743" s="3">
        <v>45291</v>
      </c>
      <c r="AV1743" s="2"/>
    </row>
    <row r="1744" spans="1:48" x14ac:dyDescent="0.25">
      <c r="A1744" s="2">
        <v>2023</v>
      </c>
      <c r="B1744" s="3">
        <v>45200</v>
      </c>
      <c r="C1744" s="3">
        <v>45291</v>
      </c>
      <c r="D1744" s="2" t="s">
        <v>112</v>
      </c>
      <c r="E1744" s="2"/>
      <c r="F1744" s="2"/>
      <c r="G1744" s="2"/>
      <c r="H1744" s="2"/>
      <c r="I1744" s="2" t="s">
        <v>13861</v>
      </c>
      <c r="J1744" s="2" t="s">
        <v>31905</v>
      </c>
      <c r="K1744" s="2" t="s">
        <v>115</v>
      </c>
      <c r="L1744" s="2" t="s">
        <v>117</v>
      </c>
      <c r="M1744" s="2" t="s">
        <v>13862</v>
      </c>
      <c r="N1744" s="2" t="s">
        <v>129</v>
      </c>
      <c r="O1744" s="2" t="s">
        <v>150</v>
      </c>
      <c r="P1744" s="2" t="s">
        <v>13863</v>
      </c>
      <c r="Q1744" s="2" t="s">
        <v>170</v>
      </c>
      <c r="R1744" s="2" t="s">
        <v>13864</v>
      </c>
      <c r="S1744" s="2">
        <v>115</v>
      </c>
      <c r="T1744" s="2"/>
      <c r="U1744" s="2" t="s">
        <v>182</v>
      </c>
      <c r="V1744" s="2" t="s">
        <v>12902</v>
      </c>
      <c r="W1744" s="2">
        <v>2</v>
      </c>
      <c r="X1744" s="2" t="s">
        <v>1350</v>
      </c>
      <c r="Y1744" s="2">
        <v>7</v>
      </c>
      <c r="Z1744" s="2" t="s">
        <v>1350</v>
      </c>
      <c r="AA1744" s="2">
        <v>17</v>
      </c>
      <c r="AB1744" s="2" t="s">
        <v>129</v>
      </c>
      <c r="AC1744" s="2">
        <v>62239</v>
      </c>
      <c r="AD1744" s="2"/>
      <c r="AE1744" s="2"/>
      <c r="AF1744" s="2"/>
      <c r="AG1744" s="2"/>
      <c r="AH1744" s="2" t="s">
        <v>13865</v>
      </c>
      <c r="AI1744" s="2" t="s">
        <v>11317</v>
      </c>
      <c r="AJ1744" s="2" t="s">
        <v>11728</v>
      </c>
      <c r="AK1744" s="2">
        <v>7773184783</v>
      </c>
      <c r="AL1744" s="2" t="s">
        <v>13866</v>
      </c>
      <c r="AM1744" s="2" t="s">
        <v>237</v>
      </c>
      <c r="AN1744" s="2"/>
      <c r="AO1744" s="2">
        <v>7773184783</v>
      </c>
      <c r="AP1744" s="2" t="s">
        <v>13866</v>
      </c>
      <c r="AQ1744" s="4" t="s">
        <v>13867</v>
      </c>
      <c r="AR1744" s="2"/>
      <c r="AS1744" s="2" t="s">
        <v>748</v>
      </c>
      <c r="AT1744" s="3">
        <v>45292</v>
      </c>
      <c r="AU1744" s="3">
        <v>45291</v>
      </c>
      <c r="AV1744" s="2"/>
    </row>
    <row r="1745" spans="1:48" x14ac:dyDescent="0.25">
      <c r="A1745" s="2">
        <v>2023</v>
      </c>
      <c r="B1745" s="3">
        <v>45200</v>
      </c>
      <c r="C1745" s="3">
        <v>45291</v>
      </c>
      <c r="D1745" s="2" t="s">
        <v>112</v>
      </c>
      <c r="E1745" s="2"/>
      <c r="F1745" s="2"/>
      <c r="G1745" s="2"/>
      <c r="H1745" s="2"/>
      <c r="I1745" s="2" t="s">
        <v>13868</v>
      </c>
      <c r="J1745" s="2" t="s">
        <v>31905</v>
      </c>
      <c r="K1745" s="2" t="s">
        <v>115</v>
      </c>
      <c r="L1745" s="2" t="s">
        <v>117</v>
      </c>
      <c r="M1745" s="2" t="s">
        <v>13869</v>
      </c>
      <c r="N1745" s="2" t="s">
        <v>144</v>
      </c>
      <c r="O1745" s="2" t="s">
        <v>150</v>
      </c>
      <c r="P1745" s="2" t="s">
        <v>13870</v>
      </c>
      <c r="Q1745" s="2" t="s">
        <v>176</v>
      </c>
      <c r="R1745" s="2" t="s">
        <v>13871</v>
      </c>
      <c r="S1745" s="2">
        <v>1138</v>
      </c>
      <c r="T1745" s="2"/>
      <c r="U1745" s="2" t="s">
        <v>182</v>
      </c>
      <c r="V1745" s="2" t="s">
        <v>13872</v>
      </c>
      <c r="W1745" s="2">
        <v>11</v>
      </c>
      <c r="X1745" s="2" t="s">
        <v>563</v>
      </c>
      <c r="Y1745" s="2">
        <v>11</v>
      </c>
      <c r="Z1745" s="2" t="s">
        <v>563</v>
      </c>
      <c r="AA1745" s="2">
        <v>22</v>
      </c>
      <c r="AB1745" s="2" t="s">
        <v>144</v>
      </c>
      <c r="AC1745" s="2">
        <v>76240</v>
      </c>
      <c r="AD1745" s="2"/>
      <c r="AE1745" s="2"/>
      <c r="AF1745" s="2"/>
      <c r="AG1745" s="2"/>
      <c r="AH1745" s="2" t="s">
        <v>2706</v>
      </c>
      <c r="AI1745" s="2" t="s">
        <v>8410</v>
      </c>
      <c r="AJ1745" s="2" t="s">
        <v>2350</v>
      </c>
      <c r="AK1745" s="2">
        <v>4422774117</v>
      </c>
      <c r="AL1745" s="2" t="s">
        <v>13873</v>
      </c>
      <c r="AM1745" s="2" t="s">
        <v>237</v>
      </c>
      <c r="AN1745" s="2"/>
      <c r="AO1745" s="2">
        <v>4422774117</v>
      </c>
      <c r="AP1745" s="2" t="s">
        <v>13874</v>
      </c>
      <c r="AQ1745" s="4" t="s">
        <v>13875</v>
      </c>
      <c r="AR1745" s="2"/>
      <c r="AS1745" s="2" t="s">
        <v>748</v>
      </c>
      <c r="AT1745" s="3">
        <v>45292</v>
      </c>
      <c r="AU1745" s="3">
        <v>45291</v>
      </c>
      <c r="AV1745" s="2"/>
    </row>
    <row r="1746" spans="1:48" x14ac:dyDescent="0.25">
      <c r="A1746" s="2">
        <v>2023</v>
      </c>
      <c r="B1746" s="3">
        <v>45200</v>
      </c>
      <c r="C1746" s="3">
        <v>45291</v>
      </c>
      <c r="D1746" s="2" t="s">
        <v>112</v>
      </c>
      <c r="E1746" s="2"/>
      <c r="F1746" s="2"/>
      <c r="G1746" s="2"/>
      <c r="H1746" s="2"/>
      <c r="I1746" s="2" t="s">
        <v>13876</v>
      </c>
      <c r="J1746" s="2" t="s">
        <v>31905</v>
      </c>
      <c r="K1746" s="2" t="s">
        <v>115</v>
      </c>
      <c r="L1746" s="2" t="s">
        <v>117</v>
      </c>
      <c r="M1746" s="2" t="s">
        <v>13877</v>
      </c>
      <c r="N1746" s="2" t="s">
        <v>144</v>
      </c>
      <c r="O1746" s="2" t="s">
        <v>150</v>
      </c>
      <c r="P1746" s="2" t="s">
        <v>13878</v>
      </c>
      <c r="Q1746" s="2" t="s">
        <v>165</v>
      </c>
      <c r="R1746" s="2" t="s">
        <v>1956</v>
      </c>
      <c r="S1746" s="2">
        <v>524</v>
      </c>
      <c r="T1746" s="2">
        <v>8</v>
      </c>
      <c r="U1746" s="2" t="s">
        <v>182</v>
      </c>
      <c r="V1746" s="2" t="s">
        <v>1273</v>
      </c>
      <c r="W1746" s="2">
        <v>1</v>
      </c>
      <c r="X1746" s="2" t="s">
        <v>144</v>
      </c>
      <c r="Y1746" s="2">
        <v>14</v>
      </c>
      <c r="Z1746" s="2" t="s">
        <v>144</v>
      </c>
      <c r="AA1746" s="2">
        <v>22</v>
      </c>
      <c r="AB1746" s="2" t="s">
        <v>144</v>
      </c>
      <c r="AC1746" s="2">
        <v>76140</v>
      </c>
      <c r="AD1746" s="2"/>
      <c r="AE1746" s="2"/>
      <c r="AF1746" s="2"/>
      <c r="AG1746" s="2"/>
      <c r="AH1746" s="2" t="s">
        <v>13879</v>
      </c>
      <c r="AI1746" s="2" t="s">
        <v>4803</v>
      </c>
      <c r="AJ1746" s="2" t="s">
        <v>3633</v>
      </c>
      <c r="AK1746" s="2">
        <v>4427182270</v>
      </c>
      <c r="AL1746" s="2" t="s">
        <v>13880</v>
      </c>
      <c r="AM1746" s="2" t="s">
        <v>237</v>
      </c>
      <c r="AN1746" s="2"/>
      <c r="AO1746" s="2">
        <v>4427182270</v>
      </c>
      <c r="AP1746" s="2" t="s">
        <v>13880</v>
      </c>
      <c r="AQ1746" s="4" t="s">
        <v>13881</v>
      </c>
      <c r="AR1746" s="2"/>
      <c r="AS1746" s="2" t="s">
        <v>748</v>
      </c>
      <c r="AT1746" s="3">
        <v>45292</v>
      </c>
      <c r="AU1746" s="3">
        <v>45291</v>
      </c>
      <c r="AV1746" s="2"/>
    </row>
    <row r="1747" spans="1:48" x14ac:dyDescent="0.25">
      <c r="A1747" s="2">
        <v>2023</v>
      </c>
      <c r="B1747" s="3">
        <v>45200</v>
      </c>
      <c r="C1747" s="3">
        <v>45291</v>
      </c>
      <c r="D1747" s="2" t="s">
        <v>111</v>
      </c>
      <c r="E1747" s="2" t="s">
        <v>13044</v>
      </c>
      <c r="F1747" s="2" t="s">
        <v>216</v>
      </c>
      <c r="G1747" s="2" t="s">
        <v>599</v>
      </c>
      <c r="H1747" s="2" t="s">
        <v>113</v>
      </c>
      <c r="I1747" s="2"/>
      <c r="J1747" s="2" t="s">
        <v>218</v>
      </c>
      <c r="K1747" s="2" t="s">
        <v>115</v>
      </c>
      <c r="L1747" s="2"/>
      <c r="M1747" s="2" t="s">
        <v>13046</v>
      </c>
      <c r="N1747" s="2" t="s">
        <v>144</v>
      </c>
      <c r="O1747" s="2" t="s">
        <v>150</v>
      </c>
      <c r="P1747" s="2" t="s">
        <v>30094</v>
      </c>
      <c r="Q1747" s="2" t="s">
        <v>157</v>
      </c>
      <c r="R1747" s="2" t="s">
        <v>13047</v>
      </c>
      <c r="S1747" s="2">
        <v>401</v>
      </c>
      <c r="T1747" s="2">
        <v>110</v>
      </c>
      <c r="U1747" s="2" t="s">
        <v>182</v>
      </c>
      <c r="V1747" s="2" t="s">
        <v>13048</v>
      </c>
      <c r="W1747" s="2">
        <v>14</v>
      </c>
      <c r="X1747" s="2" t="s">
        <v>144</v>
      </c>
      <c r="Y1747" s="2">
        <v>14</v>
      </c>
      <c r="Z1747" s="2" t="s">
        <v>144</v>
      </c>
      <c r="AA1747" s="2">
        <v>22</v>
      </c>
      <c r="AB1747" s="2" t="s">
        <v>144</v>
      </c>
      <c r="AC1747" s="2">
        <v>76114</v>
      </c>
      <c r="AD1747" s="2"/>
      <c r="AE1747" s="2"/>
      <c r="AF1747" s="2"/>
      <c r="AG1747" s="2"/>
      <c r="AH1747" s="2"/>
      <c r="AI1747" s="2"/>
      <c r="AJ1747" s="2"/>
      <c r="AK1747" s="2">
        <v>4423734386</v>
      </c>
      <c r="AL1747" s="2" t="s">
        <v>13049</v>
      </c>
      <c r="AM1747" s="2"/>
      <c r="AN1747" s="2"/>
      <c r="AO1747" s="2">
        <v>4423734386</v>
      </c>
      <c r="AP1747" s="2" t="s">
        <v>13049</v>
      </c>
      <c r="AQ1747" s="4" t="s">
        <v>31332</v>
      </c>
      <c r="AR1747" s="4" t="s">
        <v>224</v>
      </c>
      <c r="AS1747" s="2" t="s">
        <v>30099</v>
      </c>
      <c r="AT1747" s="3">
        <v>45292</v>
      </c>
      <c r="AU1747" s="3">
        <v>45291</v>
      </c>
      <c r="AV1747" s="2"/>
    </row>
    <row r="1748" spans="1:48" x14ac:dyDescent="0.25">
      <c r="A1748" s="2">
        <v>2023</v>
      </c>
      <c r="B1748" s="3">
        <v>45200</v>
      </c>
      <c r="C1748" s="3">
        <v>45291</v>
      </c>
      <c r="D1748" s="2" t="s">
        <v>111</v>
      </c>
      <c r="E1748" s="2" t="s">
        <v>1208</v>
      </c>
      <c r="F1748" s="2" t="s">
        <v>1209</v>
      </c>
      <c r="G1748" s="2" t="s">
        <v>878</v>
      </c>
      <c r="H1748" s="2" t="s">
        <v>113</v>
      </c>
      <c r="I1748" s="2"/>
      <c r="J1748" s="2" t="s">
        <v>31905</v>
      </c>
      <c r="K1748" s="2" t="s">
        <v>115</v>
      </c>
      <c r="L1748" s="2" t="s">
        <v>117</v>
      </c>
      <c r="M1748" s="2" t="s">
        <v>1210</v>
      </c>
      <c r="N1748" s="2" t="s">
        <v>144</v>
      </c>
      <c r="O1748" s="2" t="s">
        <v>150</v>
      </c>
      <c r="P1748" s="2" t="s">
        <v>1211</v>
      </c>
      <c r="Q1748" s="2" t="s">
        <v>157</v>
      </c>
      <c r="R1748" s="2" t="s">
        <v>1212</v>
      </c>
      <c r="S1748" s="2">
        <v>106</v>
      </c>
      <c r="T1748" s="2"/>
      <c r="U1748" s="2" t="s">
        <v>182</v>
      </c>
      <c r="V1748" s="2" t="s">
        <v>1213</v>
      </c>
      <c r="W1748" s="2">
        <v>1</v>
      </c>
      <c r="X1748" s="2" t="s">
        <v>144</v>
      </c>
      <c r="Y1748" s="2">
        <v>14</v>
      </c>
      <c r="Z1748" s="2" t="s">
        <v>144</v>
      </c>
      <c r="AA1748" s="2">
        <v>22</v>
      </c>
      <c r="AB1748" s="2" t="s">
        <v>144</v>
      </c>
      <c r="AC1748" s="2">
        <v>76087</v>
      </c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 t="s">
        <v>1214</v>
      </c>
      <c r="AP1748" s="2" t="s">
        <v>1215</v>
      </c>
      <c r="AQ1748" s="4" t="s">
        <v>1216</v>
      </c>
      <c r="AR1748" s="2"/>
      <c r="AS1748" s="2" t="s">
        <v>748</v>
      </c>
      <c r="AT1748" s="3">
        <v>45292</v>
      </c>
      <c r="AU1748" s="3">
        <v>45291</v>
      </c>
      <c r="AV1748" s="2"/>
    </row>
    <row r="1749" spans="1:48" x14ac:dyDescent="0.25">
      <c r="A1749" s="2">
        <v>2023</v>
      </c>
      <c r="B1749" s="3">
        <v>45200</v>
      </c>
      <c r="C1749" s="3">
        <v>45291</v>
      </c>
      <c r="D1749" s="2" t="s">
        <v>112</v>
      </c>
      <c r="E1749" s="2"/>
      <c r="F1749" s="2"/>
      <c r="G1749" s="2"/>
      <c r="H1749" s="2"/>
      <c r="I1749" s="2" t="s">
        <v>13895</v>
      </c>
      <c r="J1749" s="2" t="s">
        <v>31905</v>
      </c>
      <c r="K1749" s="2" t="s">
        <v>115</v>
      </c>
      <c r="L1749" s="2" t="s">
        <v>117</v>
      </c>
      <c r="M1749" s="2" t="s">
        <v>13896</v>
      </c>
      <c r="N1749" s="2" t="s">
        <v>147</v>
      </c>
      <c r="O1749" s="2" t="s">
        <v>150</v>
      </c>
      <c r="P1749" s="2" t="s">
        <v>8952</v>
      </c>
      <c r="Q1749" s="2" t="s">
        <v>157</v>
      </c>
      <c r="R1749" s="2" t="s">
        <v>4123</v>
      </c>
      <c r="S1749" s="2">
        <v>38</v>
      </c>
      <c r="T1749" s="2" t="s">
        <v>13897</v>
      </c>
      <c r="U1749" s="2" t="s">
        <v>182</v>
      </c>
      <c r="V1749" s="2" t="s">
        <v>4125</v>
      </c>
      <c r="W1749" s="2">
        <v>3</v>
      </c>
      <c r="X1749" s="2" t="s">
        <v>147</v>
      </c>
      <c r="Y1749" s="2">
        <v>14</v>
      </c>
      <c r="Z1749" s="2" t="s">
        <v>357</v>
      </c>
      <c r="AA1749" s="2">
        <v>9</v>
      </c>
      <c r="AB1749" s="2" t="s">
        <v>147</v>
      </c>
      <c r="AC1749" s="2">
        <v>3810</v>
      </c>
      <c r="AD1749" s="2"/>
      <c r="AE1749" s="2"/>
      <c r="AF1749" s="2"/>
      <c r="AG1749" s="2"/>
      <c r="AH1749" s="2" t="s">
        <v>2882</v>
      </c>
      <c r="AI1749" s="2" t="s">
        <v>1598</v>
      </c>
      <c r="AJ1749" s="2" t="s">
        <v>6280</v>
      </c>
      <c r="AK1749" s="2">
        <v>5556621453</v>
      </c>
      <c r="AL1749" s="2" t="s">
        <v>13898</v>
      </c>
      <c r="AM1749" s="2" t="s">
        <v>237</v>
      </c>
      <c r="AN1749" s="2"/>
      <c r="AO1749" s="2">
        <v>5556621453</v>
      </c>
      <c r="AP1749" s="2" t="s">
        <v>13899</v>
      </c>
      <c r="AQ1749" s="4" t="s">
        <v>13900</v>
      </c>
      <c r="AR1749" s="2"/>
      <c r="AS1749" s="2" t="s">
        <v>748</v>
      </c>
      <c r="AT1749" s="3">
        <v>45292</v>
      </c>
      <c r="AU1749" s="3">
        <v>45291</v>
      </c>
      <c r="AV1749" s="2"/>
    </row>
    <row r="1750" spans="1:48" x14ac:dyDescent="0.25">
      <c r="A1750" s="2">
        <v>2023</v>
      </c>
      <c r="B1750" s="3">
        <v>45200</v>
      </c>
      <c r="C1750" s="3">
        <v>45291</v>
      </c>
      <c r="D1750" s="2" t="s">
        <v>112</v>
      </c>
      <c r="E1750" s="2"/>
      <c r="F1750" s="2"/>
      <c r="G1750" s="2"/>
      <c r="H1750" s="2"/>
      <c r="I1750" s="2" t="s">
        <v>13901</v>
      </c>
      <c r="J1750" s="2" t="s">
        <v>31905</v>
      </c>
      <c r="K1750" s="2" t="s">
        <v>115</v>
      </c>
      <c r="L1750" s="2" t="s">
        <v>117</v>
      </c>
      <c r="M1750" s="2" t="s">
        <v>13902</v>
      </c>
      <c r="N1750" s="2" t="s">
        <v>144</v>
      </c>
      <c r="O1750" s="2" t="s">
        <v>150</v>
      </c>
      <c r="P1750" s="2" t="s">
        <v>13903</v>
      </c>
      <c r="Q1750" s="2" t="s">
        <v>176</v>
      </c>
      <c r="R1750" s="2" t="s">
        <v>1656</v>
      </c>
      <c r="S1750" s="2">
        <v>107</v>
      </c>
      <c r="T1750" s="2"/>
      <c r="U1750" s="2" t="s">
        <v>182</v>
      </c>
      <c r="V1750" s="2" t="s">
        <v>1958</v>
      </c>
      <c r="W1750" s="2">
        <v>1</v>
      </c>
      <c r="X1750" s="2" t="s">
        <v>144</v>
      </c>
      <c r="Y1750" s="2">
        <v>14</v>
      </c>
      <c r="Z1750" s="2" t="s">
        <v>144</v>
      </c>
      <c r="AA1750" s="2">
        <v>22</v>
      </c>
      <c r="AB1750" s="2" t="s">
        <v>144</v>
      </c>
      <c r="AC1750" s="2">
        <v>76050</v>
      </c>
      <c r="AD1750" s="2"/>
      <c r="AE1750" s="2"/>
      <c r="AF1750" s="2"/>
      <c r="AG1750" s="2"/>
      <c r="AH1750" s="2" t="s">
        <v>2397</v>
      </c>
      <c r="AI1750" s="2" t="s">
        <v>783</v>
      </c>
      <c r="AJ1750" s="2" t="s">
        <v>823</v>
      </c>
      <c r="AK1750" s="2">
        <v>5563019909</v>
      </c>
      <c r="AL1750" s="2" t="s">
        <v>13904</v>
      </c>
      <c r="AM1750" s="2" t="s">
        <v>237</v>
      </c>
      <c r="AN1750" s="2"/>
      <c r="AO1750" s="2">
        <v>5563019909</v>
      </c>
      <c r="AP1750" s="2" t="s">
        <v>13904</v>
      </c>
      <c r="AQ1750" s="4" t="s">
        <v>13905</v>
      </c>
      <c r="AR1750" s="2"/>
      <c r="AS1750" s="2" t="s">
        <v>748</v>
      </c>
      <c r="AT1750" s="3">
        <v>45292</v>
      </c>
      <c r="AU1750" s="3">
        <v>45291</v>
      </c>
      <c r="AV1750" s="2"/>
    </row>
    <row r="1751" spans="1:48" x14ac:dyDescent="0.25">
      <c r="A1751" s="2">
        <v>2023</v>
      </c>
      <c r="B1751" s="3">
        <v>45200</v>
      </c>
      <c r="C1751" s="3">
        <v>45291</v>
      </c>
      <c r="D1751" s="2" t="s">
        <v>112</v>
      </c>
      <c r="E1751" s="2"/>
      <c r="F1751" s="2"/>
      <c r="G1751" s="2"/>
      <c r="H1751" s="2"/>
      <c r="I1751" s="2" t="s">
        <v>13906</v>
      </c>
      <c r="J1751" s="2" t="s">
        <v>31905</v>
      </c>
      <c r="K1751" s="2" t="s">
        <v>115</v>
      </c>
      <c r="L1751" s="2" t="s">
        <v>117</v>
      </c>
      <c r="M1751" s="2" t="s">
        <v>13907</v>
      </c>
      <c r="N1751" s="2" t="s">
        <v>144</v>
      </c>
      <c r="O1751" s="2" t="s">
        <v>150</v>
      </c>
      <c r="P1751" s="2" t="s">
        <v>13908</v>
      </c>
      <c r="Q1751" s="2" t="s">
        <v>176</v>
      </c>
      <c r="R1751" s="2" t="s">
        <v>13909</v>
      </c>
      <c r="S1751" s="2" t="s">
        <v>13910</v>
      </c>
      <c r="T1751" s="2" t="s">
        <v>13911</v>
      </c>
      <c r="U1751" s="2" t="s">
        <v>182</v>
      </c>
      <c r="V1751" s="2" t="s">
        <v>13912</v>
      </c>
      <c r="W1751" s="2">
        <v>8</v>
      </c>
      <c r="X1751" s="2" t="s">
        <v>2742</v>
      </c>
      <c r="Y1751" s="2">
        <v>8</v>
      </c>
      <c r="Z1751" s="2" t="s">
        <v>437</v>
      </c>
      <c r="AA1751" s="2">
        <v>22</v>
      </c>
      <c r="AB1751" s="2" t="s">
        <v>144</v>
      </c>
      <c r="AC1751" s="2">
        <v>76974</v>
      </c>
      <c r="AD1751" s="2"/>
      <c r="AE1751" s="2"/>
      <c r="AF1751" s="2"/>
      <c r="AG1751" s="2"/>
      <c r="AH1751" s="2" t="s">
        <v>13913</v>
      </c>
      <c r="AI1751" s="2" t="s">
        <v>1531</v>
      </c>
      <c r="AJ1751" s="2" t="s">
        <v>8560</v>
      </c>
      <c r="AK1751" s="2">
        <v>4421316671</v>
      </c>
      <c r="AL1751" s="2" t="s">
        <v>13914</v>
      </c>
      <c r="AM1751" s="2" t="s">
        <v>237</v>
      </c>
      <c r="AN1751" s="2"/>
      <c r="AO1751" s="2">
        <v>4421318671</v>
      </c>
      <c r="AP1751" s="2" t="s">
        <v>13914</v>
      </c>
      <c r="AQ1751" s="4" t="s">
        <v>13915</v>
      </c>
      <c r="AR1751" s="2"/>
      <c r="AS1751" s="2" t="s">
        <v>748</v>
      </c>
      <c r="AT1751" s="3">
        <v>45292</v>
      </c>
      <c r="AU1751" s="3">
        <v>45291</v>
      </c>
      <c r="AV1751" s="2"/>
    </row>
    <row r="1752" spans="1:48" x14ac:dyDescent="0.25">
      <c r="A1752" s="2">
        <v>2023</v>
      </c>
      <c r="B1752" s="3">
        <v>45200</v>
      </c>
      <c r="C1752" s="3">
        <v>45291</v>
      </c>
      <c r="D1752" s="2" t="s">
        <v>111</v>
      </c>
      <c r="E1752" s="2" t="s">
        <v>1208</v>
      </c>
      <c r="F1752" s="2" t="s">
        <v>16143</v>
      </c>
      <c r="G1752" s="2" t="s">
        <v>16144</v>
      </c>
      <c r="H1752" s="2" t="s">
        <v>113</v>
      </c>
      <c r="I1752" s="2"/>
      <c r="J1752" s="2" t="s">
        <v>31905</v>
      </c>
      <c r="K1752" s="2" t="s">
        <v>115</v>
      </c>
      <c r="L1752" s="2" t="s">
        <v>117</v>
      </c>
      <c r="M1752" s="2" t="s">
        <v>16145</v>
      </c>
      <c r="N1752" s="2" t="s">
        <v>144</v>
      </c>
      <c r="O1752" s="2" t="s">
        <v>150</v>
      </c>
      <c r="P1752" s="2" t="s">
        <v>4305</v>
      </c>
      <c r="Q1752" s="2" t="s">
        <v>157</v>
      </c>
      <c r="R1752" s="2" t="s">
        <v>6527</v>
      </c>
      <c r="S1752" s="2">
        <v>59</v>
      </c>
      <c r="T1752" s="2"/>
      <c r="U1752" s="2" t="s">
        <v>178</v>
      </c>
      <c r="V1752" s="2" t="s">
        <v>6683</v>
      </c>
      <c r="W1752" s="2">
        <v>4</v>
      </c>
      <c r="X1752" s="2" t="s">
        <v>1254</v>
      </c>
      <c r="Y1752" s="2">
        <v>6</v>
      </c>
      <c r="Z1752" s="2" t="s">
        <v>490</v>
      </c>
      <c r="AA1752" s="2">
        <v>22</v>
      </c>
      <c r="AB1752" s="2" t="s">
        <v>144</v>
      </c>
      <c r="AC1752" s="2">
        <v>76900</v>
      </c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>
        <v>4424119348</v>
      </c>
      <c r="AP1752" s="2" t="s">
        <v>16146</v>
      </c>
      <c r="AQ1752" s="4" t="s">
        <v>16147</v>
      </c>
      <c r="AR1752" s="2"/>
      <c r="AS1752" s="2" t="s">
        <v>748</v>
      </c>
      <c r="AT1752" s="3">
        <v>45292</v>
      </c>
      <c r="AU1752" s="3">
        <v>45291</v>
      </c>
      <c r="AV1752" s="2"/>
    </row>
    <row r="1753" spans="1:48" x14ac:dyDescent="0.25">
      <c r="A1753" s="2">
        <v>2023</v>
      </c>
      <c r="B1753" s="3">
        <v>45200</v>
      </c>
      <c r="C1753" s="3">
        <v>45291</v>
      </c>
      <c r="D1753" s="2" t="s">
        <v>112</v>
      </c>
      <c r="E1753" s="2"/>
      <c r="F1753" s="2"/>
      <c r="G1753" s="2"/>
      <c r="H1753" s="2"/>
      <c r="I1753" s="2" t="s">
        <v>13922</v>
      </c>
      <c r="J1753" s="2" t="s">
        <v>31905</v>
      </c>
      <c r="K1753" s="2" t="s">
        <v>115</v>
      </c>
      <c r="L1753" s="2" t="s">
        <v>117</v>
      </c>
      <c r="M1753" s="2" t="s">
        <v>13923</v>
      </c>
      <c r="N1753" s="2" t="s">
        <v>119</v>
      </c>
      <c r="O1753" s="2" t="s">
        <v>150</v>
      </c>
      <c r="P1753" s="2" t="s">
        <v>884</v>
      </c>
      <c r="Q1753" s="2" t="s">
        <v>157</v>
      </c>
      <c r="R1753" s="2" t="s">
        <v>13924</v>
      </c>
      <c r="S1753" s="2">
        <v>5</v>
      </c>
      <c r="T1753" s="2"/>
      <c r="U1753" s="2" t="s">
        <v>182</v>
      </c>
      <c r="V1753" s="2" t="s">
        <v>13925</v>
      </c>
      <c r="W1753" s="2">
        <v>3</v>
      </c>
      <c r="X1753" s="2" t="s">
        <v>1165</v>
      </c>
      <c r="Y1753" s="2">
        <v>114</v>
      </c>
      <c r="Z1753" s="2" t="s">
        <v>119</v>
      </c>
      <c r="AA1753" s="2">
        <v>21</v>
      </c>
      <c r="AB1753" s="2" t="s">
        <v>119</v>
      </c>
      <c r="AC1753" s="2">
        <v>72534</v>
      </c>
      <c r="AD1753" s="2"/>
      <c r="AE1753" s="2"/>
      <c r="AF1753" s="2"/>
      <c r="AG1753" s="2"/>
      <c r="AH1753" s="2" t="s">
        <v>3312</v>
      </c>
      <c r="AI1753" s="2" t="s">
        <v>13926</v>
      </c>
      <c r="AJ1753" s="2" t="s">
        <v>3662</v>
      </c>
      <c r="AK1753" s="2" t="s">
        <v>13927</v>
      </c>
      <c r="AL1753" s="2" t="s">
        <v>13928</v>
      </c>
      <c r="AM1753" s="2" t="s">
        <v>237</v>
      </c>
      <c r="AN1753" s="2"/>
      <c r="AO1753" s="2" t="s">
        <v>13927</v>
      </c>
      <c r="AP1753" s="2" t="s">
        <v>13929</v>
      </c>
      <c r="AQ1753" s="4" t="s">
        <v>13930</v>
      </c>
      <c r="AR1753" s="2"/>
      <c r="AS1753" s="2" t="s">
        <v>748</v>
      </c>
      <c r="AT1753" s="3">
        <v>45292</v>
      </c>
      <c r="AU1753" s="3">
        <v>45291</v>
      </c>
      <c r="AV1753" s="2"/>
    </row>
    <row r="1754" spans="1:48" x14ac:dyDescent="0.25">
      <c r="A1754" s="2">
        <v>2023</v>
      </c>
      <c r="B1754" s="3">
        <v>45200</v>
      </c>
      <c r="C1754" s="3">
        <v>45291</v>
      </c>
      <c r="D1754" s="2" t="s">
        <v>112</v>
      </c>
      <c r="E1754" s="2"/>
      <c r="F1754" s="2"/>
      <c r="G1754" s="2"/>
      <c r="H1754" s="2"/>
      <c r="I1754" s="2" t="s">
        <v>13931</v>
      </c>
      <c r="J1754" s="2" t="s">
        <v>31905</v>
      </c>
      <c r="K1754" s="2" t="s">
        <v>115</v>
      </c>
      <c r="L1754" s="2" t="s">
        <v>117</v>
      </c>
      <c r="M1754" s="2" t="s">
        <v>13932</v>
      </c>
      <c r="N1754" s="2" t="s">
        <v>144</v>
      </c>
      <c r="O1754" s="2" t="s">
        <v>150</v>
      </c>
      <c r="P1754" s="2" t="s">
        <v>13933</v>
      </c>
      <c r="Q1754" s="2" t="s">
        <v>157</v>
      </c>
      <c r="R1754" s="2" t="s">
        <v>11196</v>
      </c>
      <c r="S1754" s="2">
        <v>256</v>
      </c>
      <c r="T1754" s="2"/>
      <c r="U1754" s="2" t="s">
        <v>182</v>
      </c>
      <c r="V1754" s="2" t="s">
        <v>1726</v>
      </c>
      <c r="W1754" s="2">
        <v>4</v>
      </c>
      <c r="X1754" s="2" t="s">
        <v>1254</v>
      </c>
      <c r="Y1754" s="2">
        <v>6</v>
      </c>
      <c r="Z1754" s="2" t="s">
        <v>490</v>
      </c>
      <c r="AA1754" s="2">
        <v>22</v>
      </c>
      <c r="AB1754" s="2" t="s">
        <v>144</v>
      </c>
      <c r="AC1754" s="2">
        <v>76904</v>
      </c>
      <c r="AD1754" s="2"/>
      <c r="AE1754" s="2"/>
      <c r="AF1754" s="2"/>
      <c r="AG1754" s="2"/>
      <c r="AH1754" s="2" t="s">
        <v>13934</v>
      </c>
      <c r="AI1754" s="2" t="s">
        <v>7568</v>
      </c>
      <c r="AJ1754" s="2" t="s">
        <v>1793</v>
      </c>
      <c r="AK1754" s="2">
        <v>4461122104</v>
      </c>
      <c r="AL1754" s="2" t="s">
        <v>13935</v>
      </c>
      <c r="AM1754" s="2" t="s">
        <v>237</v>
      </c>
      <c r="AN1754" s="2"/>
      <c r="AO1754" s="2">
        <v>4461122104</v>
      </c>
      <c r="AP1754" s="2" t="s">
        <v>13935</v>
      </c>
      <c r="AQ1754" s="4" t="s">
        <v>13936</v>
      </c>
      <c r="AR1754" s="2"/>
      <c r="AS1754" s="2" t="s">
        <v>748</v>
      </c>
      <c r="AT1754" s="3">
        <v>45292</v>
      </c>
      <c r="AU1754" s="3">
        <v>45291</v>
      </c>
      <c r="AV1754" s="2"/>
    </row>
    <row r="1755" spans="1:48" x14ac:dyDescent="0.25">
      <c r="A1755" s="2">
        <v>2023</v>
      </c>
      <c r="B1755" s="3">
        <v>45200</v>
      </c>
      <c r="C1755" s="3">
        <v>45291</v>
      </c>
      <c r="D1755" s="2" t="s">
        <v>112</v>
      </c>
      <c r="E1755" s="2"/>
      <c r="F1755" s="2"/>
      <c r="G1755" s="2"/>
      <c r="H1755" s="2"/>
      <c r="I1755" s="2" t="s">
        <v>13937</v>
      </c>
      <c r="J1755" s="2" t="s">
        <v>31905</v>
      </c>
      <c r="K1755" s="2" t="s">
        <v>115</v>
      </c>
      <c r="L1755" s="2" t="s">
        <v>117</v>
      </c>
      <c r="M1755" s="2" t="s">
        <v>13938</v>
      </c>
      <c r="N1755" s="2" t="s">
        <v>144</v>
      </c>
      <c r="O1755" s="2" t="s">
        <v>150</v>
      </c>
      <c r="P1755" s="2" t="s">
        <v>13939</v>
      </c>
      <c r="Q1755" s="2" t="s">
        <v>159</v>
      </c>
      <c r="R1755" s="2" t="s">
        <v>1438</v>
      </c>
      <c r="S1755" s="2">
        <v>421</v>
      </c>
      <c r="T1755" s="2"/>
      <c r="U1755" s="2" t="s">
        <v>182</v>
      </c>
      <c r="V1755" s="2" t="s">
        <v>1273</v>
      </c>
      <c r="W1755" s="2">
        <v>1</v>
      </c>
      <c r="X1755" s="2" t="s">
        <v>144</v>
      </c>
      <c r="Y1755" s="2">
        <v>14</v>
      </c>
      <c r="Z1755" s="2" t="s">
        <v>144</v>
      </c>
      <c r="AA1755" s="2">
        <v>22</v>
      </c>
      <c r="AB1755" s="2" t="s">
        <v>144</v>
      </c>
      <c r="AC1755" s="2">
        <v>76140</v>
      </c>
      <c r="AD1755" s="2"/>
      <c r="AE1755" s="2"/>
      <c r="AF1755" s="2"/>
      <c r="AG1755" s="2"/>
      <c r="AH1755" s="2" t="s">
        <v>1640</v>
      </c>
      <c r="AI1755" s="2" t="s">
        <v>2929</v>
      </c>
      <c r="AJ1755" s="2" t="s">
        <v>1539</v>
      </c>
      <c r="AK1755" s="2" t="s">
        <v>13940</v>
      </c>
      <c r="AL1755" s="2" t="s">
        <v>13941</v>
      </c>
      <c r="AM1755" s="2" t="s">
        <v>237</v>
      </c>
      <c r="AN1755" s="2"/>
      <c r="AO1755" s="2" t="s">
        <v>13940</v>
      </c>
      <c r="AP1755" s="2" t="s">
        <v>13942</v>
      </c>
      <c r="AQ1755" s="4" t="s">
        <v>13943</v>
      </c>
      <c r="AR1755" s="2"/>
      <c r="AS1755" s="2" t="s">
        <v>748</v>
      </c>
      <c r="AT1755" s="3">
        <v>45292</v>
      </c>
      <c r="AU1755" s="3">
        <v>45291</v>
      </c>
      <c r="AV1755" s="2"/>
    </row>
    <row r="1756" spans="1:48" x14ac:dyDescent="0.25">
      <c r="A1756" s="2">
        <v>2023</v>
      </c>
      <c r="B1756" s="3">
        <v>45200</v>
      </c>
      <c r="C1756" s="3">
        <v>45291</v>
      </c>
      <c r="D1756" s="2" t="s">
        <v>111</v>
      </c>
      <c r="E1756" s="2" t="s">
        <v>27188</v>
      </c>
      <c r="F1756" s="2" t="s">
        <v>5038</v>
      </c>
      <c r="G1756" s="2" t="s">
        <v>13155</v>
      </c>
      <c r="H1756" s="2" t="s">
        <v>113</v>
      </c>
      <c r="I1756" s="2"/>
      <c r="J1756" s="2" t="s">
        <v>249</v>
      </c>
      <c r="K1756" s="2" t="s">
        <v>115</v>
      </c>
      <c r="L1756" s="2"/>
      <c r="M1756" s="2" t="s">
        <v>27228</v>
      </c>
      <c r="N1756" s="2" t="s">
        <v>144</v>
      </c>
      <c r="O1756" s="2" t="s">
        <v>150</v>
      </c>
      <c r="P1756" s="2" t="s">
        <v>220</v>
      </c>
      <c r="Q1756" s="2" t="s">
        <v>157</v>
      </c>
      <c r="R1756" s="2" t="s">
        <v>13108</v>
      </c>
      <c r="S1756" s="2">
        <v>154</v>
      </c>
      <c r="T1756" s="2"/>
      <c r="U1756" s="2" t="s">
        <v>182</v>
      </c>
      <c r="V1756" s="2" t="s">
        <v>262</v>
      </c>
      <c r="W1756" s="2">
        <v>14</v>
      </c>
      <c r="X1756" s="2" t="s">
        <v>144</v>
      </c>
      <c r="Y1756" s="2">
        <v>14</v>
      </c>
      <c r="Z1756" s="2" t="s">
        <v>144</v>
      </c>
      <c r="AA1756" s="2">
        <v>22</v>
      </c>
      <c r="AB1756" s="2" t="s">
        <v>144</v>
      </c>
      <c r="AC1756" s="2">
        <v>76090</v>
      </c>
      <c r="AD1756" s="2"/>
      <c r="AE1756" s="2"/>
      <c r="AF1756" s="2"/>
      <c r="AG1756" s="2"/>
      <c r="AH1756" s="2"/>
      <c r="AI1756" s="2"/>
      <c r="AJ1756" s="2"/>
      <c r="AK1756" s="2">
        <v>4421281909</v>
      </c>
      <c r="AL1756" s="2" t="s">
        <v>27229</v>
      </c>
      <c r="AM1756" s="2"/>
      <c r="AN1756" s="2"/>
      <c r="AO1756" s="2">
        <v>4422233103</v>
      </c>
      <c r="AP1756" s="2"/>
      <c r="AQ1756" s="4" t="s">
        <v>27230</v>
      </c>
      <c r="AR1756" s="4" t="s">
        <v>224</v>
      </c>
      <c r="AS1756" s="2" t="s">
        <v>225</v>
      </c>
      <c r="AT1756" s="3">
        <v>45292</v>
      </c>
      <c r="AU1756" s="3">
        <v>45291</v>
      </c>
      <c r="AV1756" s="2"/>
    </row>
    <row r="1757" spans="1:48" x14ac:dyDescent="0.25">
      <c r="A1757" s="2">
        <v>2023</v>
      </c>
      <c r="B1757" s="3">
        <v>45200</v>
      </c>
      <c r="C1757" s="3">
        <v>45291</v>
      </c>
      <c r="D1757" s="2" t="s">
        <v>112</v>
      </c>
      <c r="E1757" s="2"/>
      <c r="F1757" s="2"/>
      <c r="G1757" s="2"/>
      <c r="H1757" s="2"/>
      <c r="I1757" s="2" t="s">
        <v>13950</v>
      </c>
      <c r="J1757" s="2" t="s">
        <v>31905</v>
      </c>
      <c r="K1757" s="2" t="s">
        <v>115</v>
      </c>
      <c r="L1757" s="2" t="s">
        <v>117</v>
      </c>
      <c r="M1757" s="2" t="s">
        <v>13951</v>
      </c>
      <c r="N1757" s="2" t="s">
        <v>119</v>
      </c>
      <c r="O1757" s="2" t="s">
        <v>150</v>
      </c>
      <c r="P1757" s="2" t="s">
        <v>13952</v>
      </c>
      <c r="Q1757" s="2" t="s">
        <v>174</v>
      </c>
      <c r="R1757" s="2" t="s">
        <v>13953</v>
      </c>
      <c r="S1757" s="2" t="s">
        <v>13954</v>
      </c>
      <c r="T1757" s="2"/>
      <c r="U1757" s="2" t="s">
        <v>182</v>
      </c>
      <c r="V1757" s="2" t="s">
        <v>13955</v>
      </c>
      <c r="W1757" s="2">
        <v>3</v>
      </c>
      <c r="X1757" s="2" t="s">
        <v>1165</v>
      </c>
      <c r="Y1757" s="2">
        <v>114</v>
      </c>
      <c r="Z1757" s="2" t="s">
        <v>119</v>
      </c>
      <c r="AA1757" s="2">
        <v>21</v>
      </c>
      <c r="AB1757" s="2" t="s">
        <v>119</v>
      </c>
      <c r="AC1757" s="2">
        <v>72499</v>
      </c>
      <c r="AD1757" s="2"/>
      <c r="AE1757" s="2"/>
      <c r="AF1757" s="2"/>
      <c r="AG1757" s="2"/>
      <c r="AH1757" s="2" t="s">
        <v>2826</v>
      </c>
      <c r="AI1757" s="2" t="s">
        <v>878</v>
      </c>
      <c r="AJ1757" s="2" t="s">
        <v>1729</v>
      </c>
      <c r="AK1757" s="2">
        <v>2212534310</v>
      </c>
      <c r="AL1757" s="2" t="s">
        <v>13956</v>
      </c>
      <c r="AM1757" s="2" t="s">
        <v>237</v>
      </c>
      <c r="AN1757" s="2"/>
      <c r="AO1757" s="2">
        <v>2212534310</v>
      </c>
      <c r="AP1757" s="2" t="s">
        <v>13956</v>
      </c>
      <c r="AQ1757" s="4" t="s">
        <v>13957</v>
      </c>
      <c r="AR1757" s="2"/>
      <c r="AS1757" s="2" t="s">
        <v>748</v>
      </c>
      <c r="AT1757" s="3">
        <v>45292</v>
      </c>
      <c r="AU1757" s="3">
        <v>45291</v>
      </c>
      <c r="AV1757" s="2"/>
    </row>
    <row r="1758" spans="1:48" x14ac:dyDescent="0.25">
      <c r="A1758" s="2">
        <v>2023</v>
      </c>
      <c r="B1758" s="3">
        <v>45200</v>
      </c>
      <c r="C1758" s="3">
        <v>45291</v>
      </c>
      <c r="D1758" s="2" t="s">
        <v>112</v>
      </c>
      <c r="E1758" s="2"/>
      <c r="F1758" s="2"/>
      <c r="G1758" s="2"/>
      <c r="H1758" s="2"/>
      <c r="I1758" s="2" t="s">
        <v>13958</v>
      </c>
      <c r="J1758" s="2" t="s">
        <v>31905</v>
      </c>
      <c r="K1758" s="2" t="s">
        <v>115</v>
      </c>
      <c r="L1758" s="2" t="s">
        <v>117</v>
      </c>
      <c r="M1758" s="2" t="s">
        <v>13959</v>
      </c>
      <c r="N1758" s="2" t="s">
        <v>144</v>
      </c>
      <c r="O1758" s="2" t="s">
        <v>150</v>
      </c>
      <c r="P1758" s="2" t="s">
        <v>13960</v>
      </c>
      <c r="Q1758" s="2" t="s">
        <v>157</v>
      </c>
      <c r="R1758" s="2" t="s">
        <v>2722</v>
      </c>
      <c r="S1758" s="2" t="s">
        <v>628</v>
      </c>
      <c r="T1758" s="2"/>
      <c r="U1758" s="2" t="s">
        <v>182</v>
      </c>
      <c r="V1758" s="2" t="s">
        <v>2194</v>
      </c>
      <c r="W1758" s="2">
        <v>4</v>
      </c>
      <c r="X1758" s="2" t="s">
        <v>1254</v>
      </c>
      <c r="Y1758" s="2">
        <v>6</v>
      </c>
      <c r="Z1758" s="2" t="s">
        <v>490</v>
      </c>
      <c r="AA1758" s="2">
        <v>22</v>
      </c>
      <c r="AB1758" s="2" t="s">
        <v>144</v>
      </c>
      <c r="AC1758" s="2">
        <v>76904</v>
      </c>
      <c r="AD1758" s="2"/>
      <c r="AE1758" s="2"/>
      <c r="AF1758" s="2"/>
      <c r="AG1758" s="2"/>
      <c r="AH1758" s="2" t="s">
        <v>13961</v>
      </c>
      <c r="AI1758" s="2" t="s">
        <v>823</v>
      </c>
      <c r="AJ1758" s="2" t="s">
        <v>977</v>
      </c>
      <c r="AK1758" s="2">
        <v>4422282948</v>
      </c>
      <c r="AL1758" s="2" t="s">
        <v>13962</v>
      </c>
      <c r="AM1758" s="2" t="s">
        <v>237</v>
      </c>
      <c r="AN1758" s="2"/>
      <c r="AO1758" s="2">
        <v>4422282948</v>
      </c>
      <c r="AP1758" s="2" t="s">
        <v>13963</v>
      </c>
      <c r="AQ1758" s="4" t="s">
        <v>13964</v>
      </c>
      <c r="AR1758" s="2"/>
      <c r="AS1758" s="2" t="s">
        <v>748</v>
      </c>
      <c r="AT1758" s="3">
        <v>45292</v>
      </c>
      <c r="AU1758" s="3">
        <v>45291</v>
      </c>
      <c r="AV1758" s="2"/>
    </row>
    <row r="1759" spans="1:48" x14ac:dyDescent="0.25">
      <c r="A1759" s="2">
        <v>2023</v>
      </c>
      <c r="B1759" s="3">
        <v>45200</v>
      </c>
      <c r="C1759" s="3">
        <v>45291</v>
      </c>
      <c r="D1759" s="2" t="s">
        <v>112</v>
      </c>
      <c r="E1759" s="2"/>
      <c r="F1759" s="2"/>
      <c r="G1759" s="2"/>
      <c r="H1759" s="2"/>
      <c r="I1759" s="2" t="s">
        <v>13965</v>
      </c>
      <c r="J1759" s="2" t="s">
        <v>31905</v>
      </c>
      <c r="K1759" s="2" t="s">
        <v>115</v>
      </c>
      <c r="L1759" s="2" t="s">
        <v>117</v>
      </c>
      <c r="M1759" s="2" t="s">
        <v>13966</v>
      </c>
      <c r="N1759" s="2" t="s">
        <v>144</v>
      </c>
      <c r="O1759" s="2" t="s">
        <v>150</v>
      </c>
      <c r="P1759" s="2" t="s">
        <v>13967</v>
      </c>
      <c r="Q1759" s="2" t="s">
        <v>157</v>
      </c>
      <c r="R1759" s="2" t="s">
        <v>13968</v>
      </c>
      <c r="S1759" s="2">
        <v>167</v>
      </c>
      <c r="T1759" s="2"/>
      <c r="U1759" s="2" t="s">
        <v>182</v>
      </c>
      <c r="V1759" s="2" t="s">
        <v>1057</v>
      </c>
      <c r="W1759" s="2">
        <v>1</v>
      </c>
      <c r="X1759" s="2" t="s">
        <v>144</v>
      </c>
      <c r="Y1759" s="2">
        <v>14</v>
      </c>
      <c r="Z1759" s="2" t="s">
        <v>144</v>
      </c>
      <c r="AA1759" s="2">
        <v>22</v>
      </c>
      <c r="AB1759" s="2" t="s">
        <v>144</v>
      </c>
      <c r="AC1759" s="2">
        <v>76058</v>
      </c>
      <c r="AD1759" s="2"/>
      <c r="AE1759" s="2"/>
      <c r="AF1759" s="2"/>
      <c r="AG1759" s="2"/>
      <c r="AH1759" s="2" t="s">
        <v>11032</v>
      </c>
      <c r="AI1759" s="2" t="s">
        <v>877</v>
      </c>
      <c r="AJ1759" s="2" t="s">
        <v>1136</v>
      </c>
      <c r="AK1759" s="2">
        <v>422137380</v>
      </c>
      <c r="AL1759" s="2" t="s">
        <v>13969</v>
      </c>
      <c r="AM1759" s="2" t="s">
        <v>237</v>
      </c>
      <c r="AN1759" s="2"/>
      <c r="AO1759" s="2">
        <v>4422137380</v>
      </c>
      <c r="AP1759" s="2" t="s">
        <v>13969</v>
      </c>
      <c r="AQ1759" s="4" t="s">
        <v>13970</v>
      </c>
      <c r="AR1759" s="2"/>
      <c r="AS1759" s="2" t="s">
        <v>748</v>
      </c>
      <c r="AT1759" s="3">
        <v>45292</v>
      </c>
      <c r="AU1759" s="3">
        <v>45291</v>
      </c>
      <c r="AV1759" s="2"/>
    </row>
    <row r="1760" spans="1:48" x14ac:dyDescent="0.25">
      <c r="A1760" s="2">
        <v>2023</v>
      </c>
      <c r="B1760" s="3">
        <v>45200</v>
      </c>
      <c r="C1760" s="3">
        <v>45291</v>
      </c>
      <c r="D1760" s="2" t="s">
        <v>111</v>
      </c>
      <c r="E1760" s="2" t="s">
        <v>27188</v>
      </c>
      <c r="F1760" s="2" t="s">
        <v>9203</v>
      </c>
      <c r="G1760" s="2" t="s">
        <v>9203</v>
      </c>
      <c r="H1760" s="2" t="s">
        <v>113</v>
      </c>
      <c r="I1760" s="2"/>
      <c r="J1760" s="2" t="s">
        <v>218</v>
      </c>
      <c r="K1760" s="2" t="s">
        <v>115</v>
      </c>
      <c r="L1760" s="2"/>
      <c r="M1760" s="2" t="s">
        <v>31472</v>
      </c>
      <c r="N1760" s="2" t="s">
        <v>144</v>
      </c>
      <c r="O1760" s="2" t="s">
        <v>150</v>
      </c>
      <c r="P1760" s="2" t="s">
        <v>30094</v>
      </c>
      <c r="Q1760" s="2" t="s">
        <v>176</v>
      </c>
      <c r="R1760" s="2" t="s">
        <v>31473</v>
      </c>
      <c r="S1760" s="2">
        <v>3</v>
      </c>
      <c r="T1760" s="2"/>
      <c r="U1760" s="2" t="s">
        <v>182</v>
      </c>
      <c r="V1760" s="2" t="s">
        <v>20344</v>
      </c>
      <c r="W1760" s="2">
        <v>16</v>
      </c>
      <c r="X1760" s="2" t="s">
        <v>482</v>
      </c>
      <c r="Y1760" s="2">
        <v>16</v>
      </c>
      <c r="Z1760" s="2" t="s">
        <v>482</v>
      </c>
      <c r="AA1760" s="2">
        <v>22</v>
      </c>
      <c r="AB1760" s="2" t="s">
        <v>144</v>
      </c>
      <c r="AC1760" s="2">
        <v>76803</v>
      </c>
      <c r="AD1760" s="2"/>
      <c r="AE1760" s="2"/>
      <c r="AF1760" s="2"/>
      <c r="AG1760" s="2"/>
      <c r="AH1760" s="2"/>
      <c r="AI1760" s="2"/>
      <c r="AJ1760" s="2"/>
      <c r="AK1760" s="2">
        <v>4272733805</v>
      </c>
      <c r="AL1760" s="2" t="s">
        <v>31474</v>
      </c>
      <c r="AM1760" s="2"/>
      <c r="AN1760" s="2"/>
      <c r="AO1760" s="2">
        <v>4272733805</v>
      </c>
      <c r="AP1760" s="2" t="s">
        <v>31475</v>
      </c>
      <c r="AQ1760" s="4" t="s">
        <v>31476</v>
      </c>
      <c r="AR1760" s="4" t="s">
        <v>224</v>
      </c>
      <c r="AS1760" s="2" t="s">
        <v>30099</v>
      </c>
      <c r="AT1760" s="3">
        <v>45292</v>
      </c>
      <c r="AU1760" s="3">
        <v>45291</v>
      </c>
      <c r="AV1760" s="2"/>
    </row>
    <row r="1761" spans="1:48" x14ac:dyDescent="0.25">
      <c r="A1761" s="2">
        <v>2023</v>
      </c>
      <c r="B1761" s="3">
        <v>45200</v>
      </c>
      <c r="C1761" s="3">
        <v>45291</v>
      </c>
      <c r="D1761" s="2" t="s">
        <v>111</v>
      </c>
      <c r="E1761" s="2" t="s">
        <v>20815</v>
      </c>
      <c r="F1761" s="2" t="s">
        <v>739</v>
      </c>
      <c r="G1761" s="2" t="s">
        <v>927</v>
      </c>
      <c r="H1761" s="2" t="s">
        <v>113</v>
      </c>
      <c r="I1761" s="2"/>
      <c r="J1761" s="2" t="s">
        <v>31905</v>
      </c>
      <c r="K1761" s="2" t="s">
        <v>115</v>
      </c>
      <c r="L1761" s="2" t="s">
        <v>117</v>
      </c>
      <c r="M1761" s="2" t="s">
        <v>20816</v>
      </c>
      <c r="N1761" s="2" t="s">
        <v>144</v>
      </c>
      <c r="O1761" s="2" t="s">
        <v>150</v>
      </c>
      <c r="P1761" s="2" t="s">
        <v>6696</v>
      </c>
      <c r="Q1761" s="2" t="s">
        <v>157</v>
      </c>
      <c r="R1761" s="2" t="s">
        <v>8418</v>
      </c>
      <c r="S1761" s="2">
        <v>108</v>
      </c>
      <c r="T1761" s="2">
        <v>42</v>
      </c>
      <c r="U1761" s="2" t="s">
        <v>182</v>
      </c>
      <c r="V1761" s="2" t="s">
        <v>11299</v>
      </c>
      <c r="W1761" s="2">
        <v>1</v>
      </c>
      <c r="X1761" s="2" t="s">
        <v>144</v>
      </c>
      <c r="Y1761" s="2">
        <v>14</v>
      </c>
      <c r="Z1761" s="2" t="s">
        <v>144</v>
      </c>
      <c r="AA1761" s="2">
        <v>22</v>
      </c>
      <c r="AB1761" s="2" t="s">
        <v>144</v>
      </c>
      <c r="AC1761" s="2">
        <v>76177</v>
      </c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>
        <v>4422315327</v>
      </c>
      <c r="AP1761" s="2" t="s">
        <v>20817</v>
      </c>
      <c r="AQ1761" s="4" t="s">
        <v>20818</v>
      </c>
      <c r="AR1761" s="2"/>
      <c r="AS1761" s="2" t="s">
        <v>748</v>
      </c>
      <c r="AT1761" s="3">
        <v>45292</v>
      </c>
      <c r="AU1761" s="3">
        <v>45291</v>
      </c>
      <c r="AV1761" s="2"/>
    </row>
    <row r="1762" spans="1:48" x14ac:dyDescent="0.25">
      <c r="A1762" s="2">
        <v>2023</v>
      </c>
      <c r="B1762" s="3">
        <v>45200</v>
      </c>
      <c r="C1762" s="3">
        <v>45291</v>
      </c>
      <c r="D1762" s="2" t="s">
        <v>111</v>
      </c>
      <c r="E1762" s="2" t="s">
        <v>9850</v>
      </c>
      <c r="F1762" s="2" t="s">
        <v>1249</v>
      </c>
      <c r="G1762" s="2" t="s">
        <v>4524</v>
      </c>
      <c r="H1762" s="2" t="s">
        <v>113</v>
      </c>
      <c r="I1762" s="2"/>
      <c r="J1762" s="2" t="s">
        <v>31905</v>
      </c>
      <c r="K1762" s="2" t="s">
        <v>115</v>
      </c>
      <c r="L1762" s="2" t="s">
        <v>117</v>
      </c>
      <c r="M1762" s="2" t="s">
        <v>9851</v>
      </c>
      <c r="N1762" s="2" t="s">
        <v>144</v>
      </c>
      <c r="O1762" s="2" t="s">
        <v>150</v>
      </c>
      <c r="P1762" s="2" t="s">
        <v>9852</v>
      </c>
      <c r="Q1762" s="2" t="s">
        <v>157</v>
      </c>
      <c r="R1762" s="2" t="s">
        <v>9853</v>
      </c>
      <c r="S1762" s="2">
        <v>242</v>
      </c>
      <c r="T1762" s="2"/>
      <c r="U1762" s="2" t="s">
        <v>182</v>
      </c>
      <c r="V1762" s="2" t="s">
        <v>1726</v>
      </c>
      <c r="W1762" s="2">
        <v>4</v>
      </c>
      <c r="X1762" s="2" t="s">
        <v>1254</v>
      </c>
      <c r="Y1762" s="2">
        <v>6</v>
      </c>
      <c r="Z1762" s="2" t="s">
        <v>490</v>
      </c>
      <c r="AA1762" s="2">
        <v>22</v>
      </c>
      <c r="AB1762" s="2" t="s">
        <v>144</v>
      </c>
      <c r="AC1762" s="2">
        <v>76904</v>
      </c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>
        <v>4423196309</v>
      </c>
      <c r="AP1762" s="2" t="s">
        <v>9854</v>
      </c>
      <c r="AQ1762" s="4" t="s">
        <v>9855</v>
      </c>
      <c r="AR1762" s="4" t="s">
        <v>224</v>
      </c>
      <c r="AS1762" s="2" t="s">
        <v>748</v>
      </c>
      <c r="AT1762" s="3">
        <v>45292</v>
      </c>
      <c r="AU1762" s="3">
        <v>45291</v>
      </c>
      <c r="AV1762" s="2"/>
    </row>
    <row r="1763" spans="1:48" x14ac:dyDescent="0.25">
      <c r="A1763" s="2">
        <v>2023</v>
      </c>
      <c r="B1763" s="3">
        <v>45200</v>
      </c>
      <c r="C1763" s="3">
        <v>45291</v>
      </c>
      <c r="D1763" s="2" t="s">
        <v>111</v>
      </c>
      <c r="E1763" s="2" t="s">
        <v>26450</v>
      </c>
      <c r="F1763" s="2" t="s">
        <v>26451</v>
      </c>
      <c r="G1763" s="2" t="s">
        <v>906</v>
      </c>
      <c r="H1763" s="2" t="s">
        <v>113</v>
      </c>
      <c r="I1763" s="2"/>
      <c r="J1763" s="2" t="s">
        <v>31905</v>
      </c>
      <c r="K1763" s="2" t="s">
        <v>115</v>
      </c>
      <c r="L1763" s="2" t="s">
        <v>117</v>
      </c>
      <c r="M1763" s="2" t="s">
        <v>26452</v>
      </c>
      <c r="N1763" s="2" t="s">
        <v>144</v>
      </c>
      <c r="O1763" s="2" t="s">
        <v>150</v>
      </c>
      <c r="P1763" s="2" t="s">
        <v>1126</v>
      </c>
      <c r="Q1763" s="2" t="s">
        <v>157</v>
      </c>
      <c r="R1763" s="2" t="s">
        <v>26453</v>
      </c>
      <c r="S1763" s="2">
        <v>45</v>
      </c>
      <c r="T1763" s="2" t="s">
        <v>230</v>
      </c>
      <c r="U1763" s="2" t="s">
        <v>182</v>
      </c>
      <c r="V1763" s="2" t="s">
        <v>810</v>
      </c>
      <c r="W1763" s="2">
        <v>1</v>
      </c>
      <c r="X1763" s="2" t="s">
        <v>144</v>
      </c>
      <c r="Y1763" s="2">
        <v>14</v>
      </c>
      <c r="Z1763" s="2" t="s">
        <v>144</v>
      </c>
      <c r="AA1763" s="2">
        <v>22</v>
      </c>
      <c r="AB1763" s="2" t="s">
        <v>144</v>
      </c>
      <c r="AC1763" s="2">
        <v>76000</v>
      </c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>
        <v>4423404874</v>
      </c>
      <c r="AP1763" s="2" t="s">
        <v>26454</v>
      </c>
      <c r="AQ1763" s="4" t="s">
        <v>26455</v>
      </c>
      <c r="AR1763" s="2"/>
      <c r="AS1763" s="2" t="s">
        <v>748</v>
      </c>
      <c r="AT1763" s="3">
        <v>45292</v>
      </c>
      <c r="AU1763" s="3">
        <v>45291</v>
      </c>
      <c r="AV1763" s="2"/>
    </row>
    <row r="1764" spans="1:48" x14ac:dyDescent="0.25">
      <c r="A1764" s="2">
        <v>2023</v>
      </c>
      <c r="B1764" s="3">
        <v>45200</v>
      </c>
      <c r="C1764" s="3">
        <v>45291</v>
      </c>
      <c r="D1764" s="2" t="s">
        <v>112</v>
      </c>
      <c r="E1764" s="2"/>
      <c r="F1764" s="2"/>
      <c r="G1764" s="2"/>
      <c r="H1764" s="2"/>
      <c r="I1764" s="2" t="s">
        <v>13995</v>
      </c>
      <c r="J1764" s="2" t="s">
        <v>31905</v>
      </c>
      <c r="K1764" s="2" t="s">
        <v>115</v>
      </c>
      <c r="L1764" s="2" t="s">
        <v>117</v>
      </c>
      <c r="M1764" s="2" t="s">
        <v>13996</v>
      </c>
      <c r="N1764" s="2" t="s">
        <v>147</v>
      </c>
      <c r="O1764" s="2" t="s">
        <v>150</v>
      </c>
      <c r="P1764" s="2" t="s">
        <v>4394</v>
      </c>
      <c r="Q1764" s="2" t="s">
        <v>157</v>
      </c>
      <c r="R1764" s="2" t="s">
        <v>4123</v>
      </c>
      <c r="S1764" s="2">
        <v>38</v>
      </c>
      <c r="T1764" s="2" t="s">
        <v>13997</v>
      </c>
      <c r="U1764" s="2" t="s">
        <v>182</v>
      </c>
      <c r="V1764" s="2" t="s">
        <v>4125</v>
      </c>
      <c r="W1764" s="2">
        <v>3</v>
      </c>
      <c r="X1764" s="2" t="s">
        <v>147</v>
      </c>
      <c r="Y1764" s="2">
        <v>14</v>
      </c>
      <c r="Z1764" s="2" t="s">
        <v>357</v>
      </c>
      <c r="AA1764" s="2">
        <v>9</v>
      </c>
      <c r="AB1764" s="2" t="s">
        <v>147</v>
      </c>
      <c r="AC1764" s="2">
        <v>3810</v>
      </c>
      <c r="AD1764" s="2"/>
      <c r="AE1764" s="2"/>
      <c r="AF1764" s="2"/>
      <c r="AG1764" s="2"/>
      <c r="AH1764" s="2" t="s">
        <v>4819</v>
      </c>
      <c r="AI1764" s="2" t="s">
        <v>13998</v>
      </c>
      <c r="AJ1764" s="2" t="s">
        <v>1136</v>
      </c>
      <c r="AK1764" s="2">
        <v>7773119261</v>
      </c>
      <c r="AL1764" s="2" t="s">
        <v>13999</v>
      </c>
      <c r="AM1764" s="2" t="s">
        <v>237</v>
      </c>
      <c r="AN1764" s="2"/>
      <c r="AO1764" s="2" t="s">
        <v>14000</v>
      </c>
      <c r="AP1764" s="2" t="s">
        <v>14001</v>
      </c>
      <c r="AQ1764" s="4" t="s">
        <v>14002</v>
      </c>
      <c r="AR1764" s="2"/>
      <c r="AS1764" s="2" t="s">
        <v>748</v>
      </c>
      <c r="AT1764" s="3">
        <v>45292</v>
      </c>
      <c r="AU1764" s="3">
        <v>45291</v>
      </c>
      <c r="AV1764" s="2"/>
    </row>
    <row r="1765" spans="1:48" x14ac:dyDescent="0.25">
      <c r="A1765" s="2">
        <v>2023</v>
      </c>
      <c r="B1765" s="3">
        <v>45200</v>
      </c>
      <c r="C1765" s="3">
        <v>45291</v>
      </c>
      <c r="D1765" s="2" t="s">
        <v>112</v>
      </c>
      <c r="E1765" s="2"/>
      <c r="F1765" s="2"/>
      <c r="G1765" s="2"/>
      <c r="H1765" s="2"/>
      <c r="I1765" s="2" t="s">
        <v>14003</v>
      </c>
      <c r="J1765" s="2" t="s">
        <v>31905</v>
      </c>
      <c r="K1765" s="2" t="s">
        <v>115</v>
      </c>
      <c r="L1765" s="2" t="s">
        <v>117</v>
      </c>
      <c r="M1765" s="2" t="s">
        <v>14004</v>
      </c>
      <c r="N1765" s="2" t="s">
        <v>147</v>
      </c>
      <c r="O1765" s="2" t="s">
        <v>150</v>
      </c>
      <c r="P1765" s="2" t="s">
        <v>849</v>
      </c>
      <c r="Q1765" s="2" t="s">
        <v>176</v>
      </c>
      <c r="R1765" s="2" t="s">
        <v>1914</v>
      </c>
      <c r="S1765" s="2">
        <v>222</v>
      </c>
      <c r="T1765" s="2" t="s">
        <v>14005</v>
      </c>
      <c r="U1765" s="2" t="s">
        <v>182</v>
      </c>
      <c r="V1765" s="2" t="s">
        <v>1622</v>
      </c>
      <c r="W1765" s="2">
        <v>6</v>
      </c>
      <c r="X1765" s="2" t="s">
        <v>147</v>
      </c>
      <c r="Y1765" s="2">
        <v>15</v>
      </c>
      <c r="Z1765" s="2" t="s">
        <v>1015</v>
      </c>
      <c r="AA1765" s="2">
        <v>9</v>
      </c>
      <c r="AB1765" s="2" t="s">
        <v>147</v>
      </c>
      <c r="AC1765" s="2">
        <v>6600</v>
      </c>
      <c r="AD1765" s="2"/>
      <c r="AE1765" s="2"/>
      <c r="AF1765" s="2"/>
      <c r="AG1765" s="2"/>
      <c r="AH1765" s="2" t="s">
        <v>14006</v>
      </c>
      <c r="AI1765" s="2" t="s">
        <v>6203</v>
      </c>
      <c r="AJ1765" s="2" t="s">
        <v>2484</v>
      </c>
      <c r="AK1765" s="2">
        <v>5512537278</v>
      </c>
      <c r="AL1765" s="2" t="s">
        <v>14007</v>
      </c>
      <c r="AM1765" s="2" t="s">
        <v>237</v>
      </c>
      <c r="AN1765" s="2"/>
      <c r="AO1765" s="2">
        <v>5512537278</v>
      </c>
      <c r="AP1765" s="2" t="s">
        <v>14007</v>
      </c>
      <c r="AQ1765" s="4" t="s">
        <v>14008</v>
      </c>
      <c r="AR1765" s="2"/>
      <c r="AS1765" s="2" t="s">
        <v>748</v>
      </c>
      <c r="AT1765" s="3">
        <v>45292</v>
      </c>
      <c r="AU1765" s="3">
        <v>45291</v>
      </c>
      <c r="AV1765" s="2"/>
    </row>
    <row r="1766" spans="1:48" x14ac:dyDescent="0.25">
      <c r="A1766" s="2">
        <v>2023</v>
      </c>
      <c r="B1766" s="3">
        <v>45200</v>
      </c>
      <c r="C1766" s="3">
        <v>45291</v>
      </c>
      <c r="D1766" s="2" t="s">
        <v>111</v>
      </c>
      <c r="E1766" s="2" t="s">
        <v>4092</v>
      </c>
      <c r="F1766" s="2" t="s">
        <v>4093</v>
      </c>
      <c r="G1766" s="2" t="s">
        <v>1264</v>
      </c>
      <c r="H1766" s="2" t="s">
        <v>113</v>
      </c>
      <c r="I1766" s="2"/>
      <c r="J1766" s="2" t="s">
        <v>31905</v>
      </c>
      <c r="K1766" s="2" t="s">
        <v>115</v>
      </c>
      <c r="L1766" s="2" t="s">
        <v>117</v>
      </c>
      <c r="M1766" s="2" t="s">
        <v>4094</v>
      </c>
      <c r="N1766" s="2" t="s">
        <v>144</v>
      </c>
      <c r="O1766" s="2" t="s">
        <v>150</v>
      </c>
      <c r="P1766" s="2" t="s">
        <v>4095</v>
      </c>
      <c r="Q1766" s="2" t="s">
        <v>176</v>
      </c>
      <c r="R1766" s="2" t="s">
        <v>4096</v>
      </c>
      <c r="S1766" s="2">
        <v>2001</v>
      </c>
      <c r="T1766" s="2" t="s">
        <v>4097</v>
      </c>
      <c r="U1766" s="2" t="s">
        <v>182</v>
      </c>
      <c r="V1766" s="2" t="s">
        <v>755</v>
      </c>
      <c r="W1766" s="2">
        <v>1</v>
      </c>
      <c r="X1766" s="2" t="s">
        <v>144</v>
      </c>
      <c r="Y1766" s="2">
        <v>14</v>
      </c>
      <c r="Z1766" s="2" t="s">
        <v>144</v>
      </c>
      <c r="AA1766" s="2">
        <v>22</v>
      </c>
      <c r="AB1766" s="2" t="s">
        <v>144</v>
      </c>
      <c r="AC1766" s="2">
        <v>76090</v>
      </c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>
        <v>4425847974</v>
      </c>
      <c r="AP1766" s="2" t="s">
        <v>4098</v>
      </c>
      <c r="AQ1766" s="4" t="s">
        <v>4099</v>
      </c>
      <c r="AR1766" s="2"/>
      <c r="AS1766" s="2" t="s">
        <v>748</v>
      </c>
      <c r="AT1766" s="3">
        <v>45292</v>
      </c>
      <c r="AU1766" s="3">
        <v>45291</v>
      </c>
      <c r="AV1766" s="2"/>
    </row>
    <row r="1767" spans="1:48" x14ac:dyDescent="0.25">
      <c r="A1767" s="2">
        <v>2023</v>
      </c>
      <c r="B1767" s="3">
        <v>45200</v>
      </c>
      <c r="C1767" s="3">
        <v>45291</v>
      </c>
      <c r="D1767" s="2" t="s">
        <v>112</v>
      </c>
      <c r="E1767" s="2"/>
      <c r="F1767" s="2"/>
      <c r="G1767" s="2"/>
      <c r="H1767" s="2"/>
      <c r="I1767" s="2" t="s">
        <v>14015</v>
      </c>
      <c r="J1767" s="2" t="s">
        <v>31905</v>
      </c>
      <c r="K1767" s="2" t="s">
        <v>115</v>
      </c>
      <c r="L1767" s="2" t="s">
        <v>117</v>
      </c>
      <c r="M1767" s="2" t="s">
        <v>14016</v>
      </c>
      <c r="N1767" s="2" t="s">
        <v>144</v>
      </c>
      <c r="O1767" s="2" t="s">
        <v>150</v>
      </c>
      <c r="P1767" s="2" t="s">
        <v>14017</v>
      </c>
      <c r="Q1767" s="2" t="s">
        <v>157</v>
      </c>
      <c r="R1767" s="2" t="s">
        <v>14018</v>
      </c>
      <c r="S1767" s="2">
        <v>125</v>
      </c>
      <c r="T1767" s="2"/>
      <c r="U1767" s="2" t="s">
        <v>182</v>
      </c>
      <c r="V1767" s="2" t="s">
        <v>1958</v>
      </c>
      <c r="W1767" s="2">
        <v>1</v>
      </c>
      <c r="X1767" s="2" t="s">
        <v>144</v>
      </c>
      <c r="Y1767" s="2">
        <v>14</v>
      </c>
      <c r="Z1767" s="2" t="s">
        <v>144</v>
      </c>
      <c r="AA1767" s="2">
        <v>22</v>
      </c>
      <c r="AB1767" s="2" t="s">
        <v>144</v>
      </c>
      <c r="AC1767" s="2">
        <v>76050</v>
      </c>
      <c r="AD1767" s="2"/>
      <c r="AE1767" s="2"/>
      <c r="AF1767" s="2"/>
      <c r="AG1767" s="2"/>
      <c r="AH1767" s="2" t="s">
        <v>7350</v>
      </c>
      <c r="AI1767" s="2" t="s">
        <v>739</v>
      </c>
      <c r="AJ1767" s="2" t="s">
        <v>14019</v>
      </c>
      <c r="AK1767" s="2" t="s">
        <v>14020</v>
      </c>
      <c r="AL1767" s="2" t="s">
        <v>14021</v>
      </c>
      <c r="AM1767" s="2" t="s">
        <v>237</v>
      </c>
      <c r="AN1767" s="2"/>
      <c r="AO1767" s="2" t="s">
        <v>14020</v>
      </c>
      <c r="AP1767" s="2" t="s">
        <v>14021</v>
      </c>
      <c r="AQ1767" s="4" t="s">
        <v>14022</v>
      </c>
      <c r="AR1767" s="2"/>
      <c r="AS1767" s="2" t="s">
        <v>748</v>
      </c>
      <c r="AT1767" s="3">
        <v>45292</v>
      </c>
      <c r="AU1767" s="3">
        <v>45291</v>
      </c>
      <c r="AV1767" s="2"/>
    </row>
    <row r="1768" spans="1:48" x14ac:dyDescent="0.25">
      <c r="A1768" s="2">
        <v>2023</v>
      </c>
      <c r="B1768" s="3">
        <v>45200</v>
      </c>
      <c r="C1768" s="3">
        <v>45291</v>
      </c>
      <c r="D1768" s="2" t="s">
        <v>111</v>
      </c>
      <c r="E1768" s="2" t="s">
        <v>10183</v>
      </c>
      <c r="F1768" s="2" t="s">
        <v>1598</v>
      </c>
      <c r="G1768" s="2" t="s">
        <v>1708</v>
      </c>
      <c r="H1768" s="2" t="s">
        <v>113</v>
      </c>
      <c r="I1768" s="2"/>
      <c r="J1768" s="2" t="s">
        <v>31905</v>
      </c>
      <c r="K1768" s="2" t="s">
        <v>115</v>
      </c>
      <c r="L1768" s="2" t="s">
        <v>117</v>
      </c>
      <c r="M1768" s="2" t="s">
        <v>11431</v>
      </c>
      <c r="N1768" s="2" t="s">
        <v>144</v>
      </c>
      <c r="O1768" s="2" t="s">
        <v>150</v>
      </c>
      <c r="P1768" s="2" t="s">
        <v>11432</v>
      </c>
      <c r="Q1768" s="2" t="s">
        <v>157</v>
      </c>
      <c r="R1768" s="2" t="s">
        <v>11433</v>
      </c>
      <c r="S1768" s="2">
        <v>103</v>
      </c>
      <c r="T1768" s="2"/>
      <c r="U1768" s="2" t="s">
        <v>182</v>
      </c>
      <c r="V1768" s="2" t="s">
        <v>10090</v>
      </c>
      <c r="W1768" s="2">
        <v>1</v>
      </c>
      <c r="X1768" s="2" t="s">
        <v>144</v>
      </c>
      <c r="Y1768" s="2">
        <v>14</v>
      </c>
      <c r="Z1768" s="2" t="s">
        <v>144</v>
      </c>
      <c r="AA1768" s="2">
        <v>22</v>
      </c>
      <c r="AB1768" s="2" t="s">
        <v>144</v>
      </c>
      <c r="AC1768" s="2">
        <v>76158</v>
      </c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>
        <v>4422810807</v>
      </c>
      <c r="AP1768" s="2" t="s">
        <v>11434</v>
      </c>
      <c r="AQ1768" s="4" t="s">
        <v>11435</v>
      </c>
      <c r="AR1768" s="2"/>
      <c r="AS1768" s="2" t="s">
        <v>748</v>
      </c>
      <c r="AT1768" s="3">
        <v>45292</v>
      </c>
      <c r="AU1768" s="3">
        <v>45291</v>
      </c>
      <c r="AV1768" s="2"/>
    </row>
    <row r="1769" spans="1:48" x14ac:dyDescent="0.25">
      <c r="A1769" s="2">
        <v>2023</v>
      </c>
      <c r="B1769" s="3">
        <v>45200</v>
      </c>
      <c r="C1769" s="3">
        <v>45291</v>
      </c>
      <c r="D1769" s="2" t="s">
        <v>111</v>
      </c>
      <c r="E1769" s="2" t="s">
        <v>10183</v>
      </c>
      <c r="F1769" s="2" t="s">
        <v>783</v>
      </c>
      <c r="G1769" s="2" t="s">
        <v>4369</v>
      </c>
      <c r="H1769" s="2" t="s">
        <v>113</v>
      </c>
      <c r="I1769" s="2"/>
      <c r="J1769" s="2" t="s">
        <v>31905</v>
      </c>
      <c r="K1769" s="2" t="s">
        <v>115</v>
      </c>
      <c r="L1769" s="2" t="s">
        <v>117</v>
      </c>
      <c r="M1769" s="2" t="s">
        <v>15562</v>
      </c>
      <c r="N1769" s="2" t="s">
        <v>144</v>
      </c>
      <c r="O1769" s="2" t="s">
        <v>150</v>
      </c>
      <c r="P1769" s="2" t="s">
        <v>15563</v>
      </c>
      <c r="Q1769" s="2" t="s">
        <v>157</v>
      </c>
      <c r="R1769" s="2" t="s">
        <v>15564</v>
      </c>
      <c r="S1769" s="2">
        <v>200</v>
      </c>
      <c r="T1769" s="2"/>
      <c r="U1769" s="2" t="s">
        <v>182</v>
      </c>
      <c r="V1769" s="2" t="s">
        <v>6295</v>
      </c>
      <c r="W1769" s="2">
        <v>1</v>
      </c>
      <c r="X1769" s="2" t="s">
        <v>144</v>
      </c>
      <c r="Y1769" s="2">
        <v>14</v>
      </c>
      <c r="Z1769" s="2" t="s">
        <v>144</v>
      </c>
      <c r="AA1769" s="2">
        <v>22</v>
      </c>
      <c r="AB1769" s="2" t="s">
        <v>144</v>
      </c>
      <c r="AC1769" s="2">
        <v>76138</v>
      </c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 t="s">
        <v>15565</v>
      </c>
      <c r="AP1769" s="2" t="s">
        <v>15566</v>
      </c>
      <c r="AQ1769" s="4" t="s">
        <v>15567</v>
      </c>
      <c r="AR1769" s="2"/>
      <c r="AS1769" s="2" t="s">
        <v>748</v>
      </c>
      <c r="AT1769" s="3">
        <v>45292</v>
      </c>
      <c r="AU1769" s="3">
        <v>45291</v>
      </c>
      <c r="AV1769" s="2"/>
    </row>
    <row r="1770" spans="1:48" x14ac:dyDescent="0.25">
      <c r="A1770" s="2">
        <v>2023</v>
      </c>
      <c r="B1770" s="3">
        <v>45200</v>
      </c>
      <c r="C1770" s="3">
        <v>45291</v>
      </c>
      <c r="D1770" s="2" t="s">
        <v>111</v>
      </c>
      <c r="E1770" s="2" t="s">
        <v>10183</v>
      </c>
      <c r="F1770" s="2" t="s">
        <v>1229</v>
      </c>
      <c r="G1770" s="2" t="s">
        <v>3220</v>
      </c>
      <c r="H1770" s="2" t="s">
        <v>113</v>
      </c>
      <c r="I1770" s="2"/>
      <c r="J1770" s="2" t="s">
        <v>31905</v>
      </c>
      <c r="K1770" s="2" t="s">
        <v>115</v>
      </c>
      <c r="L1770" s="2" t="s">
        <v>117</v>
      </c>
      <c r="M1770" s="2" t="s">
        <v>29263</v>
      </c>
      <c r="N1770" s="2" t="s">
        <v>144</v>
      </c>
      <c r="O1770" s="2" t="s">
        <v>150</v>
      </c>
      <c r="P1770" s="2" t="s">
        <v>3131</v>
      </c>
      <c r="Q1770" s="2" t="s">
        <v>157</v>
      </c>
      <c r="R1770" s="2">
        <v>4</v>
      </c>
      <c r="S1770" s="2">
        <v>704</v>
      </c>
      <c r="T1770" s="2"/>
      <c r="U1770" s="2" t="s">
        <v>182</v>
      </c>
      <c r="V1770" s="2" t="s">
        <v>17702</v>
      </c>
      <c r="W1770" s="2">
        <v>1</v>
      </c>
      <c r="X1770" s="2" t="s">
        <v>144</v>
      </c>
      <c r="Y1770" s="2">
        <v>14</v>
      </c>
      <c r="Z1770" s="2" t="s">
        <v>144</v>
      </c>
      <c r="AA1770" s="2">
        <v>22</v>
      </c>
      <c r="AB1770" s="2" t="s">
        <v>144</v>
      </c>
      <c r="AC1770" s="2">
        <v>76197</v>
      </c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 t="s">
        <v>29264</v>
      </c>
      <c r="AP1770" s="2" t="s">
        <v>29265</v>
      </c>
      <c r="AQ1770" s="4" t="s">
        <v>29266</v>
      </c>
      <c r="AR1770" s="2"/>
      <c r="AS1770" s="2" t="s">
        <v>748</v>
      </c>
      <c r="AT1770" s="3">
        <v>45292</v>
      </c>
      <c r="AU1770" s="3">
        <v>45291</v>
      </c>
      <c r="AV1770" s="2"/>
    </row>
    <row r="1771" spans="1:48" x14ac:dyDescent="0.25">
      <c r="A1771" s="2">
        <v>2023</v>
      </c>
      <c r="B1771" s="3">
        <v>45200</v>
      </c>
      <c r="C1771" s="3">
        <v>45291</v>
      </c>
      <c r="D1771" s="2" t="s">
        <v>112</v>
      </c>
      <c r="E1771" s="2"/>
      <c r="F1771" s="2"/>
      <c r="G1771" s="2"/>
      <c r="H1771" s="2"/>
      <c r="I1771" s="2" t="s">
        <v>14041</v>
      </c>
      <c r="J1771" s="2" t="s">
        <v>31905</v>
      </c>
      <c r="K1771" s="2" t="s">
        <v>115</v>
      </c>
      <c r="L1771" s="2" t="s">
        <v>117</v>
      </c>
      <c r="M1771" s="2" t="s">
        <v>14042</v>
      </c>
      <c r="N1771" s="2" t="s">
        <v>144</v>
      </c>
      <c r="O1771" s="2" t="s">
        <v>150</v>
      </c>
      <c r="P1771" s="2" t="s">
        <v>14043</v>
      </c>
      <c r="Q1771" s="2" t="s">
        <v>157</v>
      </c>
      <c r="R1771" s="2" t="s">
        <v>8864</v>
      </c>
      <c r="S1771" s="2">
        <v>17</v>
      </c>
      <c r="T1771" s="2"/>
      <c r="U1771" s="2" t="s">
        <v>182</v>
      </c>
      <c r="V1771" s="2" t="s">
        <v>14044</v>
      </c>
      <c r="W1771" s="2">
        <v>4</v>
      </c>
      <c r="X1771" s="2" t="s">
        <v>1254</v>
      </c>
      <c r="Y1771" s="2">
        <v>6</v>
      </c>
      <c r="Z1771" s="2" t="s">
        <v>490</v>
      </c>
      <c r="AA1771" s="2">
        <v>22</v>
      </c>
      <c r="AB1771" s="2" t="s">
        <v>144</v>
      </c>
      <c r="AC1771" s="2">
        <v>76902</v>
      </c>
      <c r="AD1771" s="2"/>
      <c r="AE1771" s="2"/>
      <c r="AF1771" s="2"/>
      <c r="AG1771" s="2"/>
      <c r="AH1771" s="2" t="s">
        <v>14045</v>
      </c>
      <c r="AI1771" s="2" t="s">
        <v>1793</v>
      </c>
      <c r="AJ1771" s="2" t="s">
        <v>14046</v>
      </c>
      <c r="AK1771" s="2">
        <v>4422414078</v>
      </c>
      <c r="AL1771" s="2" t="s">
        <v>14047</v>
      </c>
      <c r="AM1771" s="2" t="s">
        <v>237</v>
      </c>
      <c r="AN1771" s="2"/>
      <c r="AO1771" s="2">
        <v>4422414078</v>
      </c>
      <c r="AP1771" s="2" t="s">
        <v>14047</v>
      </c>
      <c r="AQ1771" s="4" t="s">
        <v>14048</v>
      </c>
      <c r="AR1771" s="2"/>
      <c r="AS1771" s="2" t="s">
        <v>748</v>
      </c>
      <c r="AT1771" s="3">
        <v>45292</v>
      </c>
      <c r="AU1771" s="3">
        <v>45291</v>
      </c>
      <c r="AV1771" s="2"/>
    </row>
    <row r="1772" spans="1:48" x14ac:dyDescent="0.25">
      <c r="A1772" s="2">
        <v>2023</v>
      </c>
      <c r="B1772" s="3">
        <v>45200</v>
      </c>
      <c r="C1772" s="3">
        <v>45291</v>
      </c>
      <c r="D1772" s="2" t="s">
        <v>112</v>
      </c>
      <c r="E1772" s="2"/>
      <c r="F1772" s="2"/>
      <c r="G1772" s="2"/>
      <c r="H1772" s="2"/>
      <c r="I1772" s="2" t="s">
        <v>14049</v>
      </c>
      <c r="J1772" s="2" t="s">
        <v>31905</v>
      </c>
      <c r="K1772" s="2" t="s">
        <v>115</v>
      </c>
      <c r="L1772" s="2" t="s">
        <v>117</v>
      </c>
      <c r="M1772" s="2" t="s">
        <v>14050</v>
      </c>
      <c r="N1772" s="2" t="s">
        <v>144</v>
      </c>
      <c r="O1772" s="2" t="s">
        <v>150</v>
      </c>
      <c r="P1772" s="2" t="s">
        <v>2079</v>
      </c>
      <c r="Q1772" s="2" t="s">
        <v>157</v>
      </c>
      <c r="R1772" s="2" t="s">
        <v>14051</v>
      </c>
      <c r="S1772" s="2">
        <v>522</v>
      </c>
      <c r="T1772" s="2" t="s">
        <v>4028</v>
      </c>
      <c r="U1772" s="2" t="s">
        <v>182</v>
      </c>
      <c r="V1772" s="2" t="s">
        <v>4794</v>
      </c>
      <c r="W1772" s="2">
        <v>14</v>
      </c>
      <c r="X1772" s="2" t="s">
        <v>1176</v>
      </c>
      <c r="Y1772" s="2">
        <v>14</v>
      </c>
      <c r="Z1772" s="2" t="s">
        <v>144</v>
      </c>
      <c r="AA1772" s="2">
        <v>22</v>
      </c>
      <c r="AB1772" s="2" t="s">
        <v>144</v>
      </c>
      <c r="AC1772" s="2">
        <v>76230</v>
      </c>
      <c r="AD1772" s="2"/>
      <c r="AE1772" s="2"/>
      <c r="AF1772" s="2"/>
      <c r="AG1772" s="2"/>
      <c r="AH1772" s="2" t="s">
        <v>14052</v>
      </c>
      <c r="AI1772" s="2" t="s">
        <v>1390</v>
      </c>
      <c r="AJ1772" s="2" t="s">
        <v>823</v>
      </c>
      <c r="AK1772" s="2">
        <v>442672796</v>
      </c>
      <c r="AL1772" s="2" t="s">
        <v>14053</v>
      </c>
      <c r="AM1772" s="2" t="s">
        <v>237</v>
      </c>
      <c r="AN1772" s="2"/>
      <c r="AO1772" s="2">
        <v>442672796</v>
      </c>
      <c r="AP1772" s="2" t="s">
        <v>14053</v>
      </c>
      <c r="AQ1772" s="4" t="s">
        <v>14054</v>
      </c>
      <c r="AR1772" s="2"/>
      <c r="AS1772" s="2" t="s">
        <v>748</v>
      </c>
      <c r="AT1772" s="3">
        <v>45292</v>
      </c>
      <c r="AU1772" s="3">
        <v>45291</v>
      </c>
      <c r="AV1772" s="2"/>
    </row>
    <row r="1773" spans="1:48" x14ac:dyDescent="0.25">
      <c r="A1773" s="2">
        <v>2023</v>
      </c>
      <c r="B1773" s="3">
        <v>45200</v>
      </c>
      <c r="C1773" s="3">
        <v>45291</v>
      </c>
      <c r="D1773" s="2" t="s">
        <v>111</v>
      </c>
      <c r="E1773" s="2" t="s">
        <v>382</v>
      </c>
      <c r="F1773" s="2" t="s">
        <v>5067</v>
      </c>
      <c r="G1773" s="2" t="s">
        <v>410</v>
      </c>
      <c r="H1773" s="2" t="s">
        <v>113</v>
      </c>
      <c r="I1773" s="2"/>
      <c r="J1773" s="2" t="s">
        <v>218</v>
      </c>
      <c r="K1773" s="2" t="s">
        <v>115</v>
      </c>
      <c r="L1773" s="2"/>
      <c r="M1773" s="2" t="s">
        <v>5068</v>
      </c>
      <c r="N1773" s="2" t="s">
        <v>144</v>
      </c>
      <c r="O1773" s="2" t="s">
        <v>150</v>
      </c>
      <c r="P1773" s="2" t="s">
        <v>220</v>
      </c>
      <c r="Q1773" s="2" t="s">
        <v>157</v>
      </c>
      <c r="R1773" s="2" t="s">
        <v>5069</v>
      </c>
      <c r="S1773" s="2">
        <v>17</v>
      </c>
      <c r="T1773" s="2"/>
      <c r="U1773" s="2" t="s">
        <v>182</v>
      </c>
      <c r="V1773" s="2" t="s">
        <v>221</v>
      </c>
      <c r="W1773" s="2">
        <v>28</v>
      </c>
      <c r="X1773" s="2" t="s">
        <v>482</v>
      </c>
      <c r="Y1773" s="2">
        <v>28</v>
      </c>
      <c r="Z1773" s="2" t="s">
        <v>482</v>
      </c>
      <c r="AA1773" s="2">
        <v>22</v>
      </c>
      <c r="AB1773" s="2" t="s">
        <v>144</v>
      </c>
      <c r="AC1773" s="2">
        <v>76800</v>
      </c>
      <c r="AD1773" s="2"/>
      <c r="AE1773" s="2"/>
      <c r="AF1773" s="2"/>
      <c r="AG1773" s="2"/>
      <c r="AH1773" s="2"/>
      <c r="AI1773" s="2"/>
      <c r="AJ1773" s="2"/>
      <c r="AK1773" s="2">
        <v>4274887828</v>
      </c>
      <c r="AL1773" s="2" t="s">
        <v>5070</v>
      </c>
      <c r="AM1773" s="2"/>
      <c r="AN1773" s="2"/>
      <c r="AO1773" s="2">
        <v>4272722123</v>
      </c>
      <c r="AP1773" s="2"/>
      <c r="AQ1773" s="4" t="s">
        <v>5071</v>
      </c>
      <c r="AR1773" s="4" t="s">
        <v>224</v>
      </c>
      <c r="AS1773" s="2" t="s">
        <v>225</v>
      </c>
      <c r="AT1773" s="3">
        <v>45292</v>
      </c>
      <c r="AU1773" s="3">
        <v>45291</v>
      </c>
      <c r="AV1773" s="2"/>
    </row>
    <row r="1774" spans="1:48" x14ac:dyDescent="0.25">
      <c r="A1774" s="2">
        <v>2023</v>
      </c>
      <c r="B1774" s="3">
        <v>45200</v>
      </c>
      <c r="C1774" s="3">
        <v>45291</v>
      </c>
      <c r="D1774" s="2" t="s">
        <v>112</v>
      </c>
      <c r="E1774" s="2"/>
      <c r="F1774" s="2"/>
      <c r="G1774" s="2"/>
      <c r="H1774" s="2"/>
      <c r="I1774" s="2" t="s">
        <v>14060</v>
      </c>
      <c r="J1774" s="2" t="s">
        <v>31905</v>
      </c>
      <c r="K1774" s="2" t="s">
        <v>115</v>
      </c>
      <c r="L1774" s="2" t="s">
        <v>117</v>
      </c>
      <c r="M1774" s="2" t="s">
        <v>14061</v>
      </c>
      <c r="N1774" s="2" t="s">
        <v>144</v>
      </c>
      <c r="O1774" s="2" t="s">
        <v>150</v>
      </c>
      <c r="P1774" s="2" t="s">
        <v>14062</v>
      </c>
      <c r="Q1774" s="2" t="s">
        <v>157</v>
      </c>
      <c r="R1774" s="2" t="s">
        <v>14063</v>
      </c>
      <c r="S1774" s="2">
        <v>1155</v>
      </c>
      <c r="T1774" s="5">
        <v>0.16666666666666666</v>
      </c>
      <c r="U1774" s="2" t="s">
        <v>182</v>
      </c>
      <c r="V1774" s="2" t="s">
        <v>9044</v>
      </c>
      <c r="W1774" s="2">
        <v>4</v>
      </c>
      <c r="X1774" s="2" t="s">
        <v>1254</v>
      </c>
      <c r="Y1774" s="2">
        <v>6</v>
      </c>
      <c r="Z1774" s="2" t="s">
        <v>490</v>
      </c>
      <c r="AA1774" s="2">
        <v>22</v>
      </c>
      <c r="AB1774" s="2" t="s">
        <v>144</v>
      </c>
      <c r="AC1774" s="2">
        <v>76902</v>
      </c>
      <c r="AD1774" s="2"/>
      <c r="AE1774" s="2"/>
      <c r="AF1774" s="2"/>
      <c r="AG1774" s="2"/>
      <c r="AH1774" s="2" t="s">
        <v>4637</v>
      </c>
      <c r="AI1774" s="2" t="s">
        <v>1066</v>
      </c>
      <c r="AJ1774" s="2" t="s">
        <v>14064</v>
      </c>
      <c r="AK1774" s="2">
        <v>44614909014</v>
      </c>
      <c r="AL1774" s="2" t="s">
        <v>14065</v>
      </c>
      <c r="AM1774" s="2" t="s">
        <v>237</v>
      </c>
      <c r="AN1774" s="2"/>
      <c r="AO1774" s="2">
        <v>44614909014</v>
      </c>
      <c r="AP1774" s="2" t="s">
        <v>14066</v>
      </c>
      <c r="AQ1774" s="4" t="s">
        <v>14067</v>
      </c>
      <c r="AR1774" s="2"/>
      <c r="AS1774" s="2" t="s">
        <v>748</v>
      </c>
      <c r="AT1774" s="3">
        <v>45292</v>
      </c>
      <c r="AU1774" s="3">
        <v>45291</v>
      </c>
      <c r="AV1774" s="2"/>
    </row>
    <row r="1775" spans="1:48" x14ac:dyDescent="0.25">
      <c r="A1775" s="2">
        <v>2023</v>
      </c>
      <c r="B1775" s="3">
        <v>45200</v>
      </c>
      <c r="C1775" s="3">
        <v>45291</v>
      </c>
      <c r="D1775" s="2" t="s">
        <v>111</v>
      </c>
      <c r="E1775" s="2" t="s">
        <v>382</v>
      </c>
      <c r="F1775" s="2" t="s">
        <v>285</v>
      </c>
      <c r="G1775" s="2" t="s">
        <v>20737</v>
      </c>
      <c r="H1775" s="2" t="s">
        <v>113</v>
      </c>
      <c r="I1775" s="2"/>
      <c r="J1775" s="2" t="s">
        <v>218</v>
      </c>
      <c r="K1775" s="2" t="s">
        <v>115</v>
      </c>
      <c r="L1775" s="2"/>
      <c r="M1775" s="2" t="s">
        <v>27062</v>
      </c>
      <c r="N1775" s="2" t="s">
        <v>144</v>
      </c>
      <c r="O1775" s="2" t="s">
        <v>150</v>
      </c>
      <c r="P1775" s="2" t="s">
        <v>220</v>
      </c>
      <c r="Q1775" s="2" t="s">
        <v>157</v>
      </c>
      <c r="R1775" s="2" t="s">
        <v>27063</v>
      </c>
      <c r="S1775" s="2">
        <v>105</v>
      </c>
      <c r="T1775" s="2"/>
      <c r="U1775" s="2" t="s">
        <v>182</v>
      </c>
      <c r="V1775" s="2" t="s">
        <v>27064</v>
      </c>
      <c r="W1775" s="2">
        <v>14</v>
      </c>
      <c r="X1775" s="2" t="s">
        <v>144</v>
      </c>
      <c r="Y1775" s="2">
        <v>14</v>
      </c>
      <c r="Z1775" s="2" t="s">
        <v>144</v>
      </c>
      <c r="AA1775" s="2">
        <v>22</v>
      </c>
      <c r="AB1775" s="2" t="s">
        <v>144</v>
      </c>
      <c r="AC1775" s="2">
        <v>76125</v>
      </c>
      <c r="AD1775" s="2"/>
      <c r="AE1775" s="2"/>
      <c r="AF1775" s="2"/>
      <c r="AG1775" s="2"/>
      <c r="AH1775" s="2"/>
      <c r="AI1775" s="2"/>
      <c r="AJ1775" s="2"/>
      <c r="AK1775" s="2">
        <v>4421696316</v>
      </c>
      <c r="AL1775" s="2" t="s">
        <v>27065</v>
      </c>
      <c r="AM1775" s="2"/>
      <c r="AN1775" s="2"/>
      <c r="AO1775" s="2">
        <v>4422413075</v>
      </c>
      <c r="AP1775" s="2"/>
      <c r="AQ1775" s="4" t="s">
        <v>27066</v>
      </c>
      <c r="AR1775" s="4" t="s">
        <v>224</v>
      </c>
      <c r="AS1775" s="2" t="s">
        <v>225</v>
      </c>
      <c r="AT1775" s="3">
        <v>45292</v>
      </c>
      <c r="AU1775" s="3">
        <v>45291</v>
      </c>
      <c r="AV1775" s="2"/>
    </row>
    <row r="1776" spans="1:48" x14ac:dyDescent="0.25">
      <c r="A1776" s="2">
        <v>2023</v>
      </c>
      <c r="B1776" s="3">
        <v>45200</v>
      </c>
      <c r="C1776" s="3">
        <v>45291</v>
      </c>
      <c r="D1776" s="2" t="s">
        <v>111</v>
      </c>
      <c r="E1776" s="2" t="s">
        <v>382</v>
      </c>
      <c r="F1776" s="2" t="s">
        <v>400</v>
      </c>
      <c r="G1776" s="2" t="s">
        <v>5273</v>
      </c>
      <c r="H1776" s="2" t="s">
        <v>113</v>
      </c>
      <c r="I1776" s="2"/>
      <c r="J1776" s="2" t="s">
        <v>218</v>
      </c>
      <c r="K1776" s="2" t="s">
        <v>115</v>
      </c>
      <c r="L1776" s="2"/>
      <c r="M1776" s="2" t="s">
        <v>30498</v>
      </c>
      <c r="N1776" s="2" t="s">
        <v>144</v>
      </c>
      <c r="O1776" s="2" t="s">
        <v>150</v>
      </c>
      <c r="P1776" s="2" t="s">
        <v>30094</v>
      </c>
      <c r="Q1776" s="2" t="s">
        <v>157</v>
      </c>
      <c r="R1776" s="2" t="s">
        <v>30499</v>
      </c>
      <c r="S1776" s="2">
        <v>53</v>
      </c>
      <c r="T1776" s="2"/>
      <c r="U1776" s="2" t="s">
        <v>182</v>
      </c>
      <c r="V1776" s="2" t="s">
        <v>13093</v>
      </c>
      <c r="W1776" s="2">
        <v>4</v>
      </c>
      <c r="X1776" s="2" t="s">
        <v>222</v>
      </c>
      <c r="Y1776" s="2">
        <v>4</v>
      </c>
      <c r="Z1776" s="2" t="s">
        <v>222</v>
      </c>
      <c r="AA1776" s="2">
        <v>22</v>
      </c>
      <c r="AB1776" s="2" t="s">
        <v>144</v>
      </c>
      <c r="AC1776" s="2">
        <v>76502</v>
      </c>
      <c r="AD1776" s="2"/>
      <c r="AE1776" s="2"/>
      <c r="AF1776" s="2"/>
      <c r="AG1776" s="2"/>
      <c r="AH1776" s="2"/>
      <c r="AI1776" s="2"/>
      <c r="AJ1776" s="2"/>
      <c r="AK1776" s="2">
        <v>4411002552</v>
      </c>
      <c r="AL1776" s="2" t="s">
        <v>30500</v>
      </c>
      <c r="AM1776" s="2"/>
      <c r="AN1776" s="2"/>
      <c r="AO1776" s="2">
        <v>4411005601</v>
      </c>
      <c r="AP1776" s="2" t="s">
        <v>30500</v>
      </c>
      <c r="AQ1776" s="4" t="s">
        <v>30501</v>
      </c>
      <c r="AR1776" s="4" t="s">
        <v>224</v>
      </c>
      <c r="AS1776" s="2" t="s">
        <v>30099</v>
      </c>
      <c r="AT1776" s="3">
        <v>45292</v>
      </c>
      <c r="AU1776" s="3">
        <v>45291</v>
      </c>
      <c r="AV1776" s="2"/>
    </row>
    <row r="1777" spans="1:48" x14ac:dyDescent="0.25">
      <c r="A1777" s="2">
        <v>2023</v>
      </c>
      <c r="B1777" s="3">
        <v>45200</v>
      </c>
      <c r="C1777" s="3">
        <v>45291</v>
      </c>
      <c r="D1777" s="2" t="s">
        <v>111</v>
      </c>
      <c r="E1777" s="2" t="s">
        <v>382</v>
      </c>
      <c r="F1777" s="2" t="s">
        <v>5067</v>
      </c>
      <c r="G1777" s="2" t="s">
        <v>410</v>
      </c>
      <c r="H1777" s="2" t="s">
        <v>113</v>
      </c>
      <c r="I1777" s="2"/>
      <c r="J1777" s="2" t="s">
        <v>218</v>
      </c>
      <c r="K1777" s="2" t="s">
        <v>115</v>
      </c>
      <c r="L1777" s="2"/>
      <c r="M1777" s="2" t="s">
        <v>5068</v>
      </c>
      <c r="N1777" s="2" t="s">
        <v>144</v>
      </c>
      <c r="O1777" s="2" t="s">
        <v>150</v>
      </c>
      <c r="P1777" s="2" t="s">
        <v>30094</v>
      </c>
      <c r="Q1777" s="2" t="s">
        <v>157</v>
      </c>
      <c r="R1777" s="2" t="s">
        <v>5069</v>
      </c>
      <c r="S1777" s="2">
        <v>17</v>
      </c>
      <c r="T1777" s="2"/>
      <c r="U1777" s="2" t="s">
        <v>182</v>
      </c>
      <c r="V1777" s="2" t="s">
        <v>221</v>
      </c>
      <c r="W1777" s="2">
        <v>16</v>
      </c>
      <c r="X1777" s="2" t="s">
        <v>482</v>
      </c>
      <c r="Y1777" s="2">
        <v>16</v>
      </c>
      <c r="Z1777" s="2" t="s">
        <v>482</v>
      </c>
      <c r="AA1777" s="2">
        <v>22</v>
      </c>
      <c r="AB1777" s="2" t="s">
        <v>144</v>
      </c>
      <c r="AC1777" s="2">
        <v>76800</v>
      </c>
      <c r="AD1777" s="2"/>
      <c r="AE1777" s="2"/>
      <c r="AF1777" s="2"/>
      <c r="AG1777" s="2"/>
      <c r="AH1777" s="2"/>
      <c r="AI1777" s="2"/>
      <c r="AJ1777" s="2"/>
      <c r="AK1777" s="2">
        <v>4274887825</v>
      </c>
      <c r="AL1777" s="2" t="s">
        <v>5070</v>
      </c>
      <c r="AM1777" s="2"/>
      <c r="AN1777" s="2"/>
      <c r="AO1777" s="2">
        <v>4274887825</v>
      </c>
      <c r="AP1777" s="2" t="s">
        <v>5070</v>
      </c>
      <c r="AQ1777" s="4" t="s">
        <v>30708</v>
      </c>
      <c r="AR1777" s="4" t="s">
        <v>224</v>
      </c>
      <c r="AS1777" s="2" t="s">
        <v>30099</v>
      </c>
      <c r="AT1777" s="3">
        <v>45292</v>
      </c>
      <c r="AU1777" s="3">
        <v>45291</v>
      </c>
      <c r="AV1777" s="2"/>
    </row>
    <row r="1778" spans="1:48" x14ac:dyDescent="0.25">
      <c r="A1778" s="2">
        <v>2023</v>
      </c>
      <c r="B1778" s="3">
        <v>45200</v>
      </c>
      <c r="C1778" s="3">
        <v>45291</v>
      </c>
      <c r="D1778" s="2" t="s">
        <v>111</v>
      </c>
      <c r="E1778" s="2" t="s">
        <v>382</v>
      </c>
      <c r="F1778" s="2" t="s">
        <v>400</v>
      </c>
      <c r="G1778" s="2" t="s">
        <v>5273</v>
      </c>
      <c r="H1778" s="2" t="s">
        <v>113</v>
      </c>
      <c r="I1778" s="2"/>
      <c r="J1778" s="2" t="s">
        <v>218</v>
      </c>
      <c r="K1778" s="2" t="s">
        <v>115</v>
      </c>
      <c r="L1778" s="2"/>
      <c r="M1778" s="2" t="s">
        <v>30498</v>
      </c>
      <c r="N1778" s="2" t="s">
        <v>144</v>
      </c>
      <c r="O1778" s="2" t="s">
        <v>150</v>
      </c>
      <c r="P1778" s="2" t="s">
        <v>30094</v>
      </c>
      <c r="Q1778" s="2" t="s">
        <v>157</v>
      </c>
      <c r="R1778" s="2" t="s">
        <v>30499</v>
      </c>
      <c r="S1778" s="2">
        <v>53</v>
      </c>
      <c r="T1778" s="2"/>
      <c r="U1778" s="2" t="s">
        <v>182</v>
      </c>
      <c r="V1778" s="2" t="s">
        <v>13093</v>
      </c>
      <c r="W1778" s="2">
        <v>4</v>
      </c>
      <c r="X1778" s="2" t="s">
        <v>222</v>
      </c>
      <c r="Y1778" s="2">
        <v>4</v>
      </c>
      <c r="Z1778" s="2" t="s">
        <v>222</v>
      </c>
      <c r="AA1778" s="2">
        <v>22</v>
      </c>
      <c r="AB1778" s="2" t="s">
        <v>144</v>
      </c>
      <c r="AC1778" s="2">
        <v>76502</v>
      </c>
      <c r="AD1778" s="2"/>
      <c r="AE1778" s="2"/>
      <c r="AF1778" s="2"/>
      <c r="AG1778" s="2"/>
      <c r="AH1778" s="2"/>
      <c r="AI1778" s="2"/>
      <c r="AJ1778" s="2"/>
      <c r="AK1778" s="2">
        <v>4423834458</v>
      </c>
      <c r="AL1778" s="2" t="s">
        <v>30500</v>
      </c>
      <c r="AM1778" s="2"/>
      <c r="AN1778" s="2"/>
      <c r="AO1778" s="2">
        <v>4411144447</v>
      </c>
      <c r="AP1778" s="2" t="s">
        <v>16886</v>
      </c>
      <c r="AQ1778" s="4" t="s">
        <v>31316</v>
      </c>
      <c r="AR1778" s="4" t="s">
        <v>224</v>
      </c>
      <c r="AS1778" s="2" t="s">
        <v>30099</v>
      </c>
      <c r="AT1778" s="3">
        <v>45292</v>
      </c>
      <c r="AU1778" s="3">
        <v>45291</v>
      </c>
      <c r="AV1778" s="2"/>
    </row>
    <row r="1779" spans="1:48" x14ac:dyDescent="0.25">
      <c r="A1779" s="2">
        <v>2023</v>
      </c>
      <c r="B1779" s="3">
        <v>45200</v>
      </c>
      <c r="C1779" s="3">
        <v>45291</v>
      </c>
      <c r="D1779" s="2" t="s">
        <v>111</v>
      </c>
      <c r="E1779" s="2" t="s">
        <v>2058</v>
      </c>
      <c r="F1779" s="2" t="s">
        <v>867</v>
      </c>
      <c r="G1779" s="2" t="s">
        <v>2059</v>
      </c>
      <c r="H1779" s="2" t="s">
        <v>113</v>
      </c>
      <c r="I1779" s="2"/>
      <c r="J1779" s="2" t="s">
        <v>31905</v>
      </c>
      <c r="K1779" s="2" t="s">
        <v>115</v>
      </c>
      <c r="L1779" s="2" t="s">
        <v>117</v>
      </c>
      <c r="M1779" s="2" t="s">
        <v>2060</v>
      </c>
      <c r="N1779" s="2" t="s">
        <v>144</v>
      </c>
      <c r="O1779" s="2" t="s">
        <v>150</v>
      </c>
      <c r="P1779" s="2" t="s">
        <v>2061</v>
      </c>
      <c r="Q1779" s="2" t="s">
        <v>157</v>
      </c>
      <c r="R1779" s="2" t="s">
        <v>2062</v>
      </c>
      <c r="S1779" s="2">
        <v>31</v>
      </c>
      <c r="T1779" s="2"/>
      <c r="U1779" s="2" t="s">
        <v>182</v>
      </c>
      <c r="V1779" s="2" t="s">
        <v>2063</v>
      </c>
      <c r="W1779" s="2">
        <v>4</v>
      </c>
      <c r="X1779" s="2" t="s">
        <v>1254</v>
      </c>
      <c r="Y1779" s="2">
        <v>14</v>
      </c>
      <c r="Z1779" s="2" t="s">
        <v>144</v>
      </c>
      <c r="AA1779" s="2">
        <v>22</v>
      </c>
      <c r="AB1779" s="2" t="s">
        <v>144</v>
      </c>
      <c r="AC1779" s="2">
        <v>76900</v>
      </c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>
        <v>4423012432</v>
      </c>
      <c r="AP1779" s="2" t="s">
        <v>2064</v>
      </c>
      <c r="AQ1779" s="4" t="s">
        <v>2065</v>
      </c>
      <c r="AR1779" s="2"/>
      <c r="AS1779" s="2" t="s">
        <v>748</v>
      </c>
      <c r="AT1779" s="3">
        <v>45292</v>
      </c>
      <c r="AU1779" s="3">
        <v>45291</v>
      </c>
      <c r="AV1779" s="2"/>
    </row>
    <row r="1780" spans="1:48" x14ac:dyDescent="0.25">
      <c r="A1780" s="2">
        <v>2023</v>
      </c>
      <c r="B1780" s="3">
        <v>45200</v>
      </c>
      <c r="C1780" s="3">
        <v>45291</v>
      </c>
      <c r="D1780" s="2" t="s">
        <v>111</v>
      </c>
      <c r="E1780" s="2" t="s">
        <v>11520</v>
      </c>
      <c r="F1780" s="2" t="s">
        <v>1067</v>
      </c>
      <c r="G1780" s="2" t="s">
        <v>1708</v>
      </c>
      <c r="H1780" s="2" t="s">
        <v>113</v>
      </c>
      <c r="I1780" s="2"/>
      <c r="J1780" s="2" t="s">
        <v>31905</v>
      </c>
      <c r="K1780" s="2" t="s">
        <v>115</v>
      </c>
      <c r="L1780" s="2" t="s">
        <v>117</v>
      </c>
      <c r="M1780" s="2" t="s">
        <v>11521</v>
      </c>
      <c r="N1780" s="2" t="s">
        <v>147</v>
      </c>
      <c r="O1780" s="2" t="s">
        <v>150</v>
      </c>
      <c r="P1780" s="2" t="s">
        <v>11522</v>
      </c>
      <c r="Q1780" s="2" t="s">
        <v>176</v>
      </c>
      <c r="R1780" s="2" t="s">
        <v>7348</v>
      </c>
      <c r="S1780" s="2">
        <v>712</v>
      </c>
      <c r="T1780" s="2" t="s">
        <v>11523</v>
      </c>
      <c r="U1780" s="2" t="s">
        <v>182</v>
      </c>
      <c r="V1780" s="2" t="s">
        <v>11524</v>
      </c>
      <c r="W1780" s="2">
        <v>2</v>
      </c>
      <c r="X1780" s="2" t="s">
        <v>147</v>
      </c>
      <c r="Y1780" s="2">
        <v>2</v>
      </c>
      <c r="Z1780" s="2" t="s">
        <v>1832</v>
      </c>
      <c r="AA1780" s="2">
        <v>9</v>
      </c>
      <c r="AB1780" s="2" t="s">
        <v>147</v>
      </c>
      <c r="AC1780" s="2">
        <v>2710</v>
      </c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>
        <v>5581804304</v>
      </c>
      <c r="AP1780" s="2" t="s">
        <v>11525</v>
      </c>
      <c r="AQ1780" s="4" t="s">
        <v>11526</v>
      </c>
      <c r="AR1780" s="2"/>
      <c r="AS1780" s="2" t="s">
        <v>748</v>
      </c>
      <c r="AT1780" s="3">
        <v>45292</v>
      </c>
      <c r="AU1780" s="3">
        <v>45291</v>
      </c>
      <c r="AV1780" s="2"/>
    </row>
    <row r="1781" spans="1:48" x14ac:dyDescent="0.25">
      <c r="A1781" s="2">
        <v>2023</v>
      </c>
      <c r="B1781" s="3">
        <v>45200</v>
      </c>
      <c r="C1781" s="3">
        <v>45291</v>
      </c>
      <c r="D1781" s="2" t="s">
        <v>112</v>
      </c>
      <c r="E1781" s="2"/>
      <c r="F1781" s="2"/>
      <c r="G1781" s="2"/>
      <c r="H1781" s="2"/>
      <c r="I1781" s="2" t="s">
        <v>14102</v>
      </c>
      <c r="J1781" s="2" t="s">
        <v>31905</v>
      </c>
      <c r="K1781" s="2" t="s">
        <v>115</v>
      </c>
      <c r="L1781" s="2" t="s">
        <v>117</v>
      </c>
      <c r="M1781" s="2" t="s">
        <v>14103</v>
      </c>
      <c r="N1781" s="2" t="s">
        <v>144</v>
      </c>
      <c r="O1781" s="2" t="s">
        <v>150</v>
      </c>
      <c r="P1781" s="2" t="s">
        <v>14104</v>
      </c>
      <c r="Q1781" s="2" t="s">
        <v>176</v>
      </c>
      <c r="R1781" s="2" t="s">
        <v>6339</v>
      </c>
      <c r="S1781" s="2">
        <v>2001</v>
      </c>
      <c r="T1781" s="2" t="s">
        <v>14105</v>
      </c>
      <c r="U1781" s="2" t="s">
        <v>182</v>
      </c>
      <c r="V1781" s="2" t="s">
        <v>755</v>
      </c>
      <c r="W1781" s="2">
        <v>1</v>
      </c>
      <c r="X1781" s="2" t="s">
        <v>144</v>
      </c>
      <c r="Y1781" s="2">
        <v>14</v>
      </c>
      <c r="Z1781" s="2" t="s">
        <v>144</v>
      </c>
      <c r="AA1781" s="2">
        <v>22</v>
      </c>
      <c r="AB1781" s="2" t="s">
        <v>144</v>
      </c>
      <c r="AC1781" s="2">
        <v>76090</v>
      </c>
      <c r="AD1781" s="2"/>
      <c r="AE1781" s="2"/>
      <c r="AF1781" s="2"/>
      <c r="AG1781" s="2"/>
      <c r="AH1781" s="2" t="s">
        <v>14106</v>
      </c>
      <c r="AI1781" s="2" t="s">
        <v>739</v>
      </c>
      <c r="AJ1781" s="2" t="s">
        <v>2321</v>
      </c>
      <c r="AK1781" s="2" t="s">
        <v>14107</v>
      </c>
      <c r="AL1781" s="2" t="s">
        <v>14108</v>
      </c>
      <c r="AM1781" s="2" t="s">
        <v>237</v>
      </c>
      <c r="AN1781" s="2"/>
      <c r="AO1781" s="2" t="s">
        <v>14107</v>
      </c>
      <c r="AP1781" s="2" t="s">
        <v>14108</v>
      </c>
      <c r="AQ1781" s="4" t="s">
        <v>14109</v>
      </c>
      <c r="AR1781" s="2"/>
      <c r="AS1781" s="2" t="s">
        <v>748</v>
      </c>
      <c r="AT1781" s="3">
        <v>45292</v>
      </c>
      <c r="AU1781" s="3">
        <v>45291</v>
      </c>
      <c r="AV1781" s="2"/>
    </row>
    <row r="1782" spans="1:48" x14ac:dyDescent="0.25">
      <c r="A1782" s="2">
        <v>2023</v>
      </c>
      <c r="B1782" s="3">
        <v>45200</v>
      </c>
      <c r="C1782" s="3">
        <v>45291</v>
      </c>
      <c r="D1782" s="2" t="s">
        <v>112</v>
      </c>
      <c r="E1782" s="2"/>
      <c r="F1782" s="2"/>
      <c r="G1782" s="2"/>
      <c r="H1782" s="2"/>
      <c r="I1782" s="2" t="s">
        <v>14110</v>
      </c>
      <c r="J1782" s="2" t="s">
        <v>31905</v>
      </c>
      <c r="K1782" s="2" t="s">
        <v>115</v>
      </c>
      <c r="L1782" s="2" t="s">
        <v>117</v>
      </c>
      <c r="M1782" s="2" t="s">
        <v>14111</v>
      </c>
      <c r="N1782" s="2" t="s">
        <v>147</v>
      </c>
      <c r="O1782" s="2" t="s">
        <v>150</v>
      </c>
      <c r="P1782" s="2" t="s">
        <v>14112</v>
      </c>
      <c r="Q1782" s="2" t="s">
        <v>176</v>
      </c>
      <c r="R1782" s="2" t="s">
        <v>4395</v>
      </c>
      <c r="S1782" s="2">
        <v>4121</v>
      </c>
      <c r="T1782" s="2"/>
      <c r="U1782" s="2" t="s">
        <v>182</v>
      </c>
      <c r="V1782" s="2" t="s">
        <v>14113</v>
      </c>
      <c r="W1782" s="2">
        <v>14</v>
      </c>
      <c r="X1782" s="2" t="s">
        <v>147</v>
      </c>
      <c r="Y1782" s="2">
        <v>12</v>
      </c>
      <c r="Z1782" s="2" t="s">
        <v>2752</v>
      </c>
      <c r="AA1782" s="2">
        <v>9</v>
      </c>
      <c r="AB1782" s="2" t="s">
        <v>147</v>
      </c>
      <c r="AC1782" s="2">
        <v>14140</v>
      </c>
      <c r="AD1782" s="2"/>
      <c r="AE1782" s="2"/>
      <c r="AF1782" s="2"/>
      <c r="AG1782" s="2"/>
      <c r="AH1782" s="2" t="s">
        <v>2628</v>
      </c>
      <c r="AI1782" s="2" t="s">
        <v>14114</v>
      </c>
      <c r="AJ1782" s="2" t="s">
        <v>14115</v>
      </c>
      <c r="AK1782" s="2" t="s">
        <v>14116</v>
      </c>
      <c r="AL1782" s="2" t="s">
        <v>14117</v>
      </c>
      <c r="AM1782" s="2" t="s">
        <v>237</v>
      </c>
      <c r="AN1782" s="2"/>
      <c r="AO1782" s="2" t="s">
        <v>14116</v>
      </c>
      <c r="AP1782" s="2" t="s">
        <v>14117</v>
      </c>
      <c r="AQ1782" s="4" t="s">
        <v>14118</v>
      </c>
      <c r="AR1782" s="2"/>
      <c r="AS1782" s="2" t="s">
        <v>748</v>
      </c>
      <c r="AT1782" s="3">
        <v>45292</v>
      </c>
      <c r="AU1782" s="3">
        <v>45291</v>
      </c>
      <c r="AV1782" s="2"/>
    </row>
    <row r="1783" spans="1:48" x14ac:dyDescent="0.25">
      <c r="A1783" s="2">
        <v>2023</v>
      </c>
      <c r="B1783" s="3">
        <v>45200</v>
      </c>
      <c r="C1783" s="3">
        <v>45291</v>
      </c>
      <c r="D1783" s="2" t="s">
        <v>112</v>
      </c>
      <c r="E1783" s="2"/>
      <c r="F1783" s="2"/>
      <c r="G1783" s="2"/>
      <c r="H1783" s="2"/>
      <c r="I1783" s="2" t="s">
        <v>14119</v>
      </c>
      <c r="J1783" s="2" t="s">
        <v>31905</v>
      </c>
      <c r="K1783" s="2" t="s">
        <v>115</v>
      </c>
      <c r="L1783" s="2" t="s">
        <v>117</v>
      </c>
      <c r="M1783" s="2" t="s">
        <v>14120</v>
      </c>
      <c r="N1783" s="2" t="s">
        <v>147</v>
      </c>
      <c r="O1783" s="2" t="s">
        <v>150</v>
      </c>
      <c r="P1783" s="2" t="s">
        <v>1367</v>
      </c>
      <c r="Q1783" s="2" t="s">
        <v>157</v>
      </c>
      <c r="R1783" s="2" t="s">
        <v>14121</v>
      </c>
      <c r="S1783" s="2">
        <v>66</v>
      </c>
      <c r="T1783" s="2"/>
      <c r="U1783" s="2" t="s">
        <v>182</v>
      </c>
      <c r="V1783" s="2" t="s">
        <v>14122</v>
      </c>
      <c r="W1783" s="2">
        <v>4</v>
      </c>
      <c r="X1783" s="2" t="s">
        <v>147</v>
      </c>
      <c r="Y1783" s="2">
        <v>3</v>
      </c>
      <c r="Z1783" s="2" t="s">
        <v>282</v>
      </c>
      <c r="AA1783" s="2">
        <v>9</v>
      </c>
      <c r="AB1783" s="2" t="s">
        <v>147</v>
      </c>
      <c r="AC1783" s="2">
        <v>4610</v>
      </c>
      <c r="AD1783" s="2"/>
      <c r="AE1783" s="2"/>
      <c r="AF1783" s="2"/>
      <c r="AG1783" s="2"/>
      <c r="AH1783" s="2" t="s">
        <v>14123</v>
      </c>
      <c r="AI1783" s="2" t="s">
        <v>1987</v>
      </c>
      <c r="AJ1783" s="2" t="s">
        <v>11317</v>
      </c>
      <c r="AK1783" s="2">
        <v>5556101011</v>
      </c>
      <c r="AL1783" s="2" t="s">
        <v>14124</v>
      </c>
      <c r="AM1783" s="2" t="s">
        <v>237</v>
      </c>
      <c r="AN1783" s="2"/>
      <c r="AO1783" s="2">
        <v>5556101011</v>
      </c>
      <c r="AP1783" s="2" t="s">
        <v>14125</v>
      </c>
      <c r="AQ1783" s="4" t="s">
        <v>14126</v>
      </c>
      <c r="AR1783" s="2"/>
      <c r="AS1783" s="2" t="s">
        <v>748</v>
      </c>
      <c r="AT1783" s="3">
        <v>45292</v>
      </c>
      <c r="AU1783" s="3">
        <v>45291</v>
      </c>
      <c r="AV1783" s="2"/>
    </row>
    <row r="1784" spans="1:48" x14ac:dyDescent="0.25">
      <c r="A1784" s="2">
        <v>2023</v>
      </c>
      <c r="B1784" s="3">
        <v>45200</v>
      </c>
      <c r="C1784" s="3">
        <v>45291</v>
      </c>
      <c r="D1784" s="2" t="s">
        <v>112</v>
      </c>
      <c r="E1784" s="2"/>
      <c r="F1784" s="2"/>
      <c r="G1784" s="2"/>
      <c r="H1784" s="2"/>
      <c r="I1784" s="2" t="s">
        <v>14127</v>
      </c>
      <c r="J1784" s="2" t="s">
        <v>31905</v>
      </c>
      <c r="K1784" s="2" t="s">
        <v>115</v>
      </c>
      <c r="L1784" s="2" t="s">
        <v>117</v>
      </c>
      <c r="M1784" s="2" t="s">
        <v>14128</v>
      </c>
      <c r="N1784" s="2" t="s">
        <v>147</v>
      </c>
      <c r="O1784" s="2" t="s">
        <v>150</v>
      </c>
      <c r="P1784" s="2" t="s">
        <v>849</v>
      </c>
      <c r="Q1784" s="2" t="s">
        <v>157</v>
      </c>
      <c r="R1784" s="2" t="s">
        <v>14129</v>
      </c>
      <c r="S1784" s="2">
        <v>214</v>
      </c>
      <c r="T1784" s="2">
        <v>1</v>
      </c>
      <c r="U1784" s="2" t="s">
        <v>182</v>
      </c>
      <c r="V1784" s="2" t="s">
        <v>14130</v>
      </c>
      <c r="W1784" s="2">
        <v>3</v>
      </c>
      <c r="X1784" s="2" t="s">
        <v>147</v>
      </c>
      <c r="Y1784" s="2">
        <v>14</v>
      </c>
      <c r="Z1784" s="2" t="s">
        <v>357</v>
      </c>
      <c r="AA1784" s="2">
        <v>9</v>
      </c>
      <c r="AB1784" s="2" t="s">
        <v>147</v>
      </c>
      <c r="AC1784" s="2">
        <v>3020</v>
      </c>
      <c r="AD1784" s="2"/>
      <c r="AE1784" s="2"/>
      <c r="AF1784" s="2"/>
      <c r="AG1784" s="2"/>
      <c r="AH1784" s="2" t="s">
        <v>14131</v>
      </c>
      <c r="AI1784" s="2" t="s">
        <v>14132</v>
      </c>
      <c r="AJ1784" s="2" t="s">
        <v>14133</v>
      </c>
      <c r="AK1784" s="2" t="s">
        <v>14134</v>
      </c>
      <c r="AL1784" s="2" t="s">
        <v>14135</v>
      </c>
      <c r="AM1784" s="2" t="s">
        <v>237</v>
      </c>
      <c r="AN1784" s="2"/>
      <c r="AO1784" s="2" t="s">
        <v>14134</v>
      </c>
      <c r="AP1784" s="2" t="s">
        <v>14135</v>
      </c>
      <c r="AQ1784" s="4" t="s">
        <v>14136</v>
      </c>
      <c r="AR1784" s="2"/>
      <c r="AS1784" s="2" t="s">
        <v>748</v>
      </c>
      <c r="AT1784" s="3">
        <v>45292</v>
      </c>
      <c r="AU1784" s="3">
        <v>45291</v>
      </c>
      <c r="AV1784" s="2"/>
    </row>
    <row r="1785" spans="1:48" x14ac:dyDescent="0.25">
      <c r="A1785" s="2">
        <v>2023</v>
      </c>
      <c r="B1785" s="3">
        <v>45200</v>
      </c>
      <c r="C1785" s="3">
        <v>45291</v>
      </c>
      <c r="D1785" s="2" t="s">
        <v>112</v>
      </c>
      <c r="E1785" s="2"/>
      <c r="F1785" s="2"/>
      <c r="G1785" s="2"/>
      <c r="H1785" s="2"/>
      <c r="I1785" s="2" t="s">
        <v>14137</v>
      </c>
      <c r="J1785" s="2" t="s">
        <v>31905</v>
      </c>
      <c r="K1785" s="2" t="s">
        <v>115</v>
      </c>
      <c r="L1785" s="2" t="s">
        <v>117</v>
      </c>
      <c r="M1785" s="2" t="s">
        <v>14138</v>
      </c>
      <c r="N1785" s="2" t="s">
        <v>147</v>
      </c>
      <c r="O1785" s="2" t="s">
        <v>150</v>
      </c>
      <c r="P1785" s="2" t="s">
        <v>14139</v>
      </c>
      <c r="Q1785" s="2" t="s">
        <v>157</v>
      </c>
      <c r="R1785" s="2" t="s">
        <v>14140</v>
      </c>
      <c r="S1785" s="2">
        <v>54</v>
      </c>
      <c r="T1785" s="2"/>
      <c r="U1785" s="2" t="s">
        <v>182</v>
      </c>
      <c r="V1785" s="2" t="s">
        <v>13789</v>
      </c>
      <c r="W1785" s="2">
        <v>9</v>
      </c>
      <c r="X1785" s="2" t="s">
        <v>147</v>
      </c>
      <c r="Y1785" s="2">
        <v>7</v>
      </c>
      <c r="Z1785" s="2" t="s">
        <v>3516</v>
      </c>
      <c r="AA1785" s="2">
        <v>9</v>
      </c>
      <c r="AB1785" s="2" t="s">
        <v>147</v>
      </c>
      <c r="AC1785" s="2">
        <v>9400</v>
      </c>
      <c r="AD1785" s="2"/>
      <c r="AE1785" s="2"/>
      <c r="AF1785" s="2"/>
      <c r="AG1785" s="2"/>
      <c r="AH1785" s="2" t="s">
        <v>1340</v>
      </c>
      <c r="AI1785" s="2" t="s">
        <v>1374</v>
      </c>
      <c r="AJ1785" s="2" t="s">
        <v>14141</v>
      </c>
      <c r="AK1785" s="2">
        <v>5533300799</v>
      </c>
      <c r="AL1785" s="2" t="s">
        <v>14142</v>
      </c>
      <c r="AM1785" s="2" t="s">
        <v>237</v>
      </c>
      <c r="AN1785" s="2"/>
      <c r="AO1785" s="2">
        <v>5533300799</v>
      </c>
      <c r="AP1785" s="2" t="s">
        <v>14142</v>
      </c>
      <c r="AQ1785" s="4" t="s">
        <v>14143</v>
      </c>
      <c r="AR1785" s="2"/>
      <c r="AS1785" s="2" t="s">
        <v>748</v>
      </c>
      <c r="AT1785" s="3">
        <v>45292</v>
      </c>
      <c r="AU1785" s="3">
        <v>45291</v>
      </c>
      <c r="AV1785" s="2"/>
    </row>
    <row r="1786" spans="1:48" x14ac:dyDescent="0.25">
      <c r="A1786" s="2">
        <v>2023</v>
      </c>
      <c r="B1786" s="3">
        <v>45200</v>
      </c>
      <c r="C1786" s="3">
        <v>45291</v>
      </c>
      <c r="D1786" s="2" t="s">
        <v>112</v>
      </c>
      <c r="E1786" s="2"/>
      <c r="F1786" s="2"/>
      <c r="G1786" s="2"/>
      <c r="H1786" s="2"/>
      <c r="I1786" s="2" t="s">
        <v>14144</v>
      </c>
      <c r="J1786" s="2" t="s">
        <v>31905</v>
      </c>
      <c r="K1786" s="2" t="s">
        <v>115</v>
      </c>
      <c r="L1786" s="2" t="s">
        <v>117</v>
      </c>
      <c r="M1786" s="2" t="s">
        <v>14145</v>
      </c>
      <c r="N1786" s="2" t="s">
        <v>144</v>
      </c>
      <c r="O1786" s="2" t="s">
        <v>150</v>
      </c>
      <c r="P1786" s="2" t="s">
        <v>10303</v>
      </c>
      <c r="Q1786" s="2" t="s">
        <v>157</v>
      </c>
      <c r="R1786" s="2" t="s">
        <v>14146</v>
      </c>
      <c r="S1786" s="2">
        <v>34</v>
      </c>
      <c r="T1786" s="2"/>
      <c r="U1786" s="2" t="s">
        <v>182</v>
      </c>
      <c r="V1786" s="2" t="s">
        <v>810</v>
      </c>
      <c r="W1786" s="2">
        <v>1</v>
      </c>
      <c r="X1786" s="2" t="s">
        <v>144</v>
      </c>
      <c r="Y1786" s="2">
        <v>14</v>
      </c>
      <c r="Z1786" s="2" t="s">
        <v>144</v>
      </c>
      <c r="AA1786" s="2">
        <v>22</v>
      </c>
      <c r="AB1786" s="2" t="s">
        <v>144</v>
      </c>
      <c r="AC1786" s="2">
        <v>76000</v>
      </c>
      <c r="AD1786" s="2"/>
      <c r="AE1786" s="2"/>
      <c r="AF1786" s="2"/>
      <c r="AG1786" s="2"/>
      <c r="AH1786" s="2" t="s">
        <v>14147</v>
      </c>
      <c r="AI1786" s="2" t="s">
        <v>783</v>
      </c>
      <c r="AJ1786" s="2" t="s">
        <v>1539</v>
      </c>
      <c r="AK1786" s="2" t="s">
        <v>14148</v>
      </c>
      <c r="AL1786" s="2" t="s">
        <v>14149</v>
      </c>
      <c r="AM1786" s="2" t="s">
        <v>237</v>
      </c>
      <c r="AN1786" s="2"/>
      <c r="AO1786" s="2" t="s">
        <v>14148</v>
      </c>
      <c r="AP1786" s="2" t="s">
        <v>14150</v>
      </c>
      <c r="AQ1786" s="4" t="s">
        <v>14151</v>
      </c>
      <c r="AR1786" s="2"/>
      <c r="AS1786" s="2" t="s">
        <v>748</v>
      </c>
      <c r="AT1786" s="3">
        <v>45292</v>
      </c>
      <c r="AU1786" s="3">
        <v>45291</v>
      </c>
      <c r="AV1786" s="2"/>
    </row>
    <row r="1787" spans="1:48" x14ac:dyDescent="0.25">
      <c r="A1787" s="2">
        <v>2023</v>
      </c>
      <c r="B1787" s="3">
        <v>45200</v>
      </c>
      <c r="C1787" s="3">
        <v>45291</v>
      </c>
      <c r="D1787" s="2" t="s">
        <v>112</v>
      </c>
      <c r="E1787" s="2"/>
      <c r="F1787" s="2"/>
      <c r="G1787" s="2"/>
      <c r="H1787" s="2"/>
      <c r="I1787" s="2" t="s">
        <v>14152</v>
      </c>
      <c r="J1787" s="2" t="s">
        <v>31905</v>
      </c>
      <c r="K1787" s="2" t="s">
        <v>115</v>
      </c>
      <c r="L1787" s="2" t="s">
        <v>117</v>
      </c>
      <c r="M1787" s="2" t="s">
        <v>14153</v>
      </c>
      <c r="N1787" s="2" t="s">
        <v>147</v>
      </c>
      <c r="O1787" s="2" t="s">
        <v>150</v>
      </c>
      <c r="P1787" s="2" t="s">
        <v>14154</v>
      </c>
      <c r="Q1787" s="2" t="s">
        <v>176</v>
      </c>
      <c r="R1787" s="2" t="s">
        <v>14155</v>
      </c>
      <c r="S1787" s="2">
        <v>25</v>
      </c>
      <c r="T1787" s="2" t="s">
        <v>14156</v>
      </c>
      <c r="U1787" s="2" t="s">
        <v>182</v>
      </c>
      <c r="V1787" s="2" t="s">
        <v>3149</v>
      </c>
      <c r="W1787" s="2">
        <v>3</v>
      </c>
      <c r="X1787" s="2" t="s">
        <v>147</v>
      </c>
      <c r="Y1787" s="2">
        <v>14</v>
      </c>
      <c r="Z1787" s="2" t="s">
        <v>357</v>
      </c>
      <c r="AA1787" s="2">
        <v>9</v>
      </c>
      <c r="AB1787" s="2" t="s">
        <v>147</v>
      </c>
      <c r="AC1787" s="2">
        <v>3940</v>
      </c>
      <c r="AD1787" s="2"/>
      <c r="AE1787" s="2"/>
      <c r="AF1787" s="2"/>
      <c r="AG1787" s="2"/>
      <c r="AH1787" s="2" t="s">
        <v>14157</v>
      </c>
      <c r="AI1787" s="2" t="s">
        <v>2653</v>
      </c>
      <c r="AJ1787" s="2" t="s">
        <v>14158</v>
      </c>
      <c r="AK1787" s="2">
        <v>5583377642</v>
      </c>
      <c r="AL1787" s="2" t="s">
        <v>14159</v>
      </c>
      <c r="AM1787" s="2" t="s">
        <v>237</v>
      </c>
      <c r="AN1787" s="2"/>
      <c r="AO1787" s="2">
        <v>5583377642</v>
      </c>
      <c r="AP1787" s="2" t="s">
        <v>14159</v>
      </c>
      <c r="AQ1787" s="4" t="s">
        <v>14160</v>
      </c>
      <c r="AR1787" s="2"/>
      <c r="AS1787" s="2" t="s">
        <v>748</v>
      </c>
      <c r="AT1787" s="3">
        <v>45292</v>
      </c>
      <c r="AU1787" s="3">
        <v>45291</v>
      </c>
      <c r="AV1787" s="2"/>
    </row>
    <row r="1788" spans="1:48" x14ac:dyDescent="0.25">
      <c r="A1788" s="2">
        <v>2023</v>
      </c>
      <c r="B1788" s="3">
        <v>45200</v>
      </c>
      <c r="C1788" s="3">
        <v>45291</v>
      </c>
      <c r="D1788" s="2" t="s">
        <v>111</v>
      </c>
      <c r="E1788" s="2" t="s">
        <v>20718</v>
      </c>
      <c r="F1788" s="2" t="s">
        <v>20719</v>
      </c>
      <c r="G1788" s="2" t="s">
        <v>20720</v>
      </c>
      <c r="H1788" s="2" t="s">
        <v>113</v>
      </c>
      <c r="I1788" s="2"/>
      <c r="J1788" s="2" t="s">
        <v>218</v>
      </c>
      <c r="K1788" s="2" t="s">
        <v>115</v>
      </c>
      <c r="L1788" s="2"/>
      <c r="M1788" s="2" t="s">
        <v>20721</v>
      </c>
      <c r="N1788" s="2" t="s">
        <v>144</v>
      </c>
      <c r="O1788" s="2" t="s">
        <v>150</v>
      </c>
      <c r="P1788" s="2" t="s">
        <v>220</v>
      </c>
      <c r="Q1788" s="2" t="s">
        <v>157</v>
      </c>
      <c r="R1788" s="2" t="s">
        <v>20722</v>
      </c>
      <c r="S1788" s="2">
        <v>47</v>
      </c>
      <c r="T1788" s="2"/>
      <c r="U1788" s="2" t="s">
        <v>182</v>
      </c>
      <c r="V1788" s="2" t="s">
        <v>20723</v>
      </c>
      <c r="W1788" s="2">
        <v>14</v>
      </c>
      <c r="X1788" s="2" t="s">
        <v>144</v>
      </c>
      <c r="Y1788" s="2">
        <v>14</v>
      </c>
      <c r="Z1788" s="2" t="s">
        <v>144</v>
      </c>
      <c r="AA1788" s="2">
        <v>22</v>
      </c>
      <c r="AB1788" s="2" t="s">
        <v>144</v>
      </c>
      <c r="AC1788" s="2">
        <v>76020</v>
      </c>
      <c r="AD1788" s="2"/>
      <c r="AE1788" s="2"/>
      <c r="AF1788" s="2"/>
      <c r="AG1788" s="2"/>
      <c r="AH1788" s="2"/>
      <c r="AI1788" s="2"/>
      <c r="AJ1788" s="2"/>
      <c r="AK1788" s="2">
        <v>4421377277</v>
      </c>
      <c r="AL1788" s="2" t="s">
        <v>20724</v>
      </c>
      <c r="AM1788" s="2"/>
      <c r="AN1788" s="2"/>
      <c r="AO1788" s="2">
        <v>4426434830</v>
      </c>
      <c r="AP1788" s="2"/>
      <c r="AQ1788" s="4" t="s">
        <v>20725</v>
      </c>
      <c r="AR1788" s="4" t="s">
        <v>224</v>
      </c>
      <c r="AS1788" s="2" t="s">
        <v>225</v>
      </c>
      <c r="AT1788" s="3">
        <v>45292</v>
      </c>
      <c r="AU1788" s="3">
        <v>45291</v>
      </c>
      <c r="AV1788" s="2"/>
    </row>
    <row r="1789" spans="1:48" x14ac:dyDescent="0.25">
      <c r="A1789" s="2">
        <v>2023</v>
      </c>
      <c r="B1789" s="3">
        <v>45200</v>
      </c>
      <c r="C1789" s="3">
        <v>45291</v>
      </c>
      <c r="D1789" s="2" t="s">
        <v>112</v>
      </c>
      <c r="E1789" s="2"/>
      <c r="F1789" s="2"/>
      <c r="G1789" s="2"/>
      <c r="H1789" s="2"/>
      <c r="I1789" s="2" t="s">
        <v>14165</v>
      </c>
      <c r="J1789" s="2" t="s">
        <v>31905</v>
      </c>
      <c r="K1789" s="2" t="s">
        <v>115</v>
      </c>
      <c r="L1789" s="2" t="s">
        <v>117</v>
      </c>
      <c r="M1789" s="2" t="s">
        <v>14166</v>
      </c>
      <c r="N1789" s="2" t="s">
        <v>144</v>
      </c>
      <c r="O1789" s="2" t="s">
        <v>150</v>
      </c>
      <c r="P1789" s="2" t="s">
        <v>14167</v>
      </c>
      <c r="Q1789" s="2" t="s">
        <v>176</v>
      </c>
      <c r="R1789" s="2" t="s">
        <v>1923</v>
      </c>
      <c r="S1789" s="2">
        <v>625</v>
      </c>
      <c r="T1789" s="2" t="s">
        <v>14168</v>
      </c>
      <c r="U1789" s="2" t="s">
        <v>182</v>
      </c>
      <c r="V1789" s="2" t="s">
        <v>14169</v>
      </c>
      <c r="W1789" s="2">
        <v>1</v>
      </c>
      <c r="X1789" s="2" t="s">
        <v>147</v>
      </c>
      <c r="Y1789" s="2">
        <v>14</v>
      </c>
      <c r="Z1789" s="2" t="s">
        <v>144</v>
      </c>
      <c r="AA1789" s="2">
        <v>22</v>
      </c>
      <c r="AB1789" s="2" t="s">
        <v>144</v>
      </c>
      <c r="AC1789" s="2">
        <v>1330</v>
      </c>
      <c r="AD1789" s="2"/>
      <c r="AE1789" s="2"/>
      <c r="AF1789" s="2"/>
      <c r="AG1789" s="2"/>
      <c r="AH1789" s="2" t="s">
        <v>7366</v>
      </c>
      <c r="AI1789" s="2" t="s">
        <v>14170</v>
      </c>
      <c r="AJ1789" s="2" t="s">
        <v>14171</v>
      </c>
      <c r="AK1789" s="2">
        <v>5552921092</v>
      </c>
      <c r="AL1789" s="2" t="s">
        <v>14172</v>
      </c>
      <c r="AM1789" s="2" t="s">
        <v>237</v>
      </c>
      <c r="AN1789" s="2"/>
      <c r="AO1789" s="2">
        <v>5552921092</v>
      </c>
      <c r="AP1789" s="2" t="s">
        <v>14173</v>
      </c>
      <c r="AQ1789" s="4" t="s">
        <v>14174</v>
      </c>
      <c r="AR1789" s="2"/>
      <c r="AS1789" s="2" t="s">
        <v>748</v>
      </c>
      <c r="AT1789" s="3">
        <v>45292</v>
      </c>
      <c r="AU1789" s="3">
        <v>45291</v>
      </c>
      <c r="AV1789" s="2"/>
    </row>
    <row r="1790" spans="1:48" x14ac:dyDescent="0.25">
      <c r="A1790" s="2">
        <v>2023</v>
      </c>
      <c r="B1790" s="3">
        <v>45200</v>
      </c>
      <c r="C1790" s="3">
        <v>45291</v>
      </c>
      <c r="D1790" s="2" t="s">
        <v>111</v>
      </c>
      <c r="E1790" s="2" t="s">
        <v>20718</v>
      </c>
      <c r="F1790" s="2" t="s">
        <v>20719</v>
      </c>
      <c r="G1790" s="2" t="s">
        <v>20720</v>
      </c>
      <c r="H1790" s="2" t="s">
        <v>113</v>
      </c>
      <c r="I1790" s="2"/>
      <c r="J1790" s="2" t="s">
        <v>218</v>
      </c>
      <c r="K1790" s="2" t="s">
        <v>115</v>
      </c>
      <c r="L1790" s="2"/>
      <c r="M1790" s="2" t="s">
        <v>20721</v>
      </c>
      <c r="N1790" s="2" t="s">
        <v>144</v>
      </c>
      <c r="O1790" s="2" t="s">
        <v>150</v>
      </c>
      <c r="P1790" s="2" t="s">
        <v>30094</v>
      </c>
      <c r="Q1790" s="2" t="s">
        <v>157</v>
      </c>
      <c r="R1790" s="2" t="s">
        <v>20722</v>
      </c>
      <c r="S1790" s="2">
        <v>47</v>
      </c>
      <c r="T1790" s="2"/>
      <c r="U1790" s="2" t="s">
        <v>182</v>
      </c>
      <c r="V1790" s="2" t="s">
        <v>30159</v>
      </c>
      <c r="W1790" s="2">
        <v>14</v>
      </c>
      <c r="X1790" s="2" t="s">
        <v>144</v>
      </c>
      <c r="Y1790" s="2">
        <v>14</v>
      </c>
      <c r="Z1790" s="2" t="s">
        <v>144</v>
      </c>
      <c r="AA1790" s="2">
        <v>22</v>
      </c>
      <c r="AB1790" s="2" t="s">
        <v>144</v>
      </c>
      <c r="AC1790" s="2">
        <v>76020</v>
      </c>
      <c r="AD1790" s="2"/>
      <c r="AE1790" s="2"/>
      <c r="AF1790" s="2"/>
      <c r="AG1790" s="2"/>
      <c r="AH1790" s="2"/>
      <c r="AI1790" s="2"/>
      <c r="AJ1790" s="2"/>
      <c r="AK1790" s="2">
        <v>4421377277</v>
      </c>
      <c r="AL1790" s="2" t="s">
        <v>30924</v>
      </c>
      <c r="AM1790" s="2"/>
      <c r="AN1790" s="2"/>
      <c r="AO1790" s="2">
        <v>4422481630</v>
      </c>
      <c r="AP1790" s="2" t="s">
        <v>20724</v>
      </c>
      <c r="AQ1790" s="4" t="s">
        <v>30997</v>
      </c>
      <c r="AR1790" s="4" t="s">
        <v>224</v>
      </c>
      <c r="AS1790" s="2" t="s">
        <v>30099</v>
      </c>
      <c r="AT1790" s="3">
        <v>45292</v>
      </c>
      <c r="AU1790" s="3">
        <v>45291</v>
      </c>
      <c r="AV1790" s="2"/>
    </row>
    <row r="1791" spans="1:48" x14ac:dyDescent="0.25">
      <c r="A1791" s="2">
        <v>2023</v>
      </c>
      <c r="B1791" s="3">
        <v>45200</v>
      </c>
      <c r="C1791" s="3">
        <v>45291</v>
      </c>
      <c r="D1791" s="2" t="s">
        <v>112</v>
      </c>
      <c r="E1791" s="2"/>
      <c r="F1791" s="2"/>
      <c r="G1791" s="2"/>
      <c r="H1791" s="2"/>
      <c r="I1791" s="2" t="s">
        <v>14178</v>
      </c>
      <c r="J1791" s="2" t="s">
        <v>31905</v>
      </c>
      <c r="K1791" s="2" t="s">
        <v>115</v>
      </c>
      <c r="L1791" s="2" t="s">
        <v>117</v>
      </c>
      <c r="M1791" s="2" t="s">
        <v>14179</v>
      </c>
      <c r="N1791" s="2" t="s">
        <v>144</v>
      </c>
      <c r="O1791" s="2" t="s">
        <v>150</v>
      </c>
      <c r="P1791" s="2" t="s">
        <v>14180</v>
      </c>
      <c r="Q1791" s="2" t="s">
        <v>164</v>
      </c>
      <c r="R1791" s="2" t="s">
        <v>10551</v>
      </c>
      <c r="S1791" s="2">
        <v>2001</v>
      </c>
      <c r="T1791" s="2" t="s">
        <v>14181</v>
      </c>
      <c r="U1791" s="2" t="s">
        <v>182</v>
      </c>
      <c r="V1791" s="2" t="s">
        <v>755</v>
      </c>
      <c r="W1791" s="2">
        <v>1</v>
      </c>
      <c r="X1791" s="2" t="s">
        <v>144</v>
      </c>
      <c r="Y1791" s="2">
        <v>14</v>
      </c>
      <c r="Z1791" s="2" t="s">
        <v>144</v>
      </c>
      <c r="AA1791" s="2">
        <v>22</v>
      </c>
      <c r="AB1791" s="2" t="s">
        <v>144</v>
      </c>
      <c r="AC1791" s="2">
        <v>76090</v>
      </c>
      <c r="AD1791" s="2"/>
      <c r="AE1791" s="2"/>
      <c r="AF1791" s="2"/>
      <c r="AG1791" s="2"/>
      <c r="AH1791" s="2" t="s">
        <v>14182</v>
      </c>
      <c r="AI1791" s="2" t="s">
        <v>14183</v>
      </c>
      <c r="AJ1791" s="2" t="s">
        <v>14184</v>
      </c>
      <c r="AK1791" s="2">
        <v>4424893149</v>
      </c>
      <c r="AL1791" s="2" t="s">
        <v>14185</v>
      </c>
      <c r="AM1791" s="2" t="s">
        <v>237</v>
      </c>
      <c r="AN1791" s="2"/>
      <c r="AO1791" s="2">
        <v>4424893149</v>
      </c>
      <c r="AP1791" s="2" t="s">
        <v>14185</v>
      </c>
      <c r="AQ1791" s="4" t="s">
        <v>14186</v>
      </c>
      <c r="AR1791" s="2"/>
      <c r="AS1791" s="2" t="s">
        <v>748</v>
      </c>
      <c r="AT1791" s="3">
        <v>45292</v>
      </c>
      <c r="AU1791" s="3">
        <v>45291</v>
      </c>
      <c r="AV1791" s="2"/>
    </row>
    <row r="1792" spans="1:48" x14ac:dyDescent="0.25">
      <c r="A1792" s="2">
        <v>2023</v>
      </c>
      <c r="B1792" s="3">
        <v>45200</v>
      </c>
      <c r="C1792" s="3">
        <v>45291</v>
      </c>
      <c r="D1792" s="2" t="s">
        <v>112</v>
      </c>
      <c r="E1792" s="2"/>
      <c r="F1792" s="2"/>
      <c r="G1792" s="2"/>
      <c r="H1792" s="2"/>
      <c r="I1792" s="2" t="s">
        <v>14187</v>
      </c>
      <c r="J1792" s="2" t="s">
        <v>31905</v>
      </c>
      <c r="K1792" s="2" t="s">
        <v>115</v>
      </c>
      <c r="L1792" s="2" t="s">
        <v>117</v>
      </c>
      <c r="M1792" s="2" t="s">
        <v>14188</v>
      </c>
      <c r="N1792" s="2" t="s">
        <v>147</v>
      </c>
      <c r="O1792" s="2" t="s">
        <v>150</v>
      </c>
      <c r="P1792" s="2" t="s">
        <v>14189</v>
      </c>
      <c r="Q1792" s="2" t="s">
        <v>176</v>
      </c>
      <c r="R1792" s="2" t="s">
        <v>14190</v>
      </c>
      <c r="S1792" s="2">
        <v>123</v>
      </c>
      <c r="T1792" s="2" t="s">
        <v>2204</v>
      </c>
      <c r="U1792" s="2" t="s">
        <v>182</v>
      </c>
      <c r="V1792" s="2" t="s">
        <v>3416</v>
      </c>
      <c r="W1792" s="2">
        <v>6</v>
      </c>
      <c r="X1792" s="2" t="s">
        <v>147</v>
      </c>
      <c r="Y1792" s="2">
        <v>15</v>
      </c>
      <c r="Z1792" s="2" t="s">
        <v>1015</v>
      </c>
      <c r="AA1792" s="2">
        <v>9</v>
      </c>
      <c r="AB1792" s="2" t="s">
        <v>147</v>
      </c>
      <c r="AC1792" s="2">
        <v>6100</v>
      </c>
      <c r="AD1792" s="2"/>
      <c r="AE1792" s="2"/>
      <c r="AF1792" s="2"/>
      <c r="AG1792" s="2"/>
      <c r="AH1792" s="2" t="s">
        <v>1086</v>
      </c>
      <c r="AI1792" s="2" t="s">
        <v>10246</v>
      </c>
      <c r="AJ1792" s="2" t="s">
        <v>10247</v>
      </c>
      <c r="AK1792" s="2">
        <v>5630101852</v>
      </c>
      <c r="AL1792" s="2" t="s">
        <v>14191</v>
      </c>
      <c r="AM1792" s="2" t="s">
        <v>237</v>
      </c>
      <c r="AN1792" s="2"/>
      <c r="AO1792" s="2">
        <v>5630101852</v>
      </c>
      <c r="AP1792" s="2" t="s">
        <v>14191</v>
      </c>
      <c r="AQ1792" s="4" t="s">
        <v>14192</v>
      </c>
      <c r="AR1792" s="2"/>
      <c r="AS1792" s="2" t="s">
        <v>748</v>
      </c>
      <c r="AT1792" s="3">
        <v>45292</v>
      </c>
      <c r="AU1792" s="3">
        <v>45291</v>
      </c>
      <c r="AV1792" s="2"/>
    </row>
    <row r="1793" spans="1:48" x14ac:dyDescent="0.25">
      <c r="A1793" s="2">
        <v>2023</v>
      </c>
      <c r="B1793" s="3">
        <v>45200</v>
      </c>
      <c r="C1793" s="3">
        <v>45291</v>
      </c>
      <c r="D1793" s="2" t="s">
        <v>111</v>
      </c>
      <c r="E1793" s="2" t="s">
        <v>3613</v>
      </c>
      <c r="F1793" s="2" t="s">
        <v>2754</v>
      </c>
      <c r="G1793" s="2" t="s">
        <v>3614</v>
      </c>
      <c r="H1793" s="2" t="s">
        <v>113</v>
      </c>
      <c r="I1793" s="2"/>
      <c r="J1793" s="2" t="s">
        <v>31905</v>
      </c>
      <c r="K1793" s="2" t="s">
        <v>115</v>
      </c>
      <c r="L1793" s="2" t="s">
        <v>117</v>
      </c>
      <c r="M1793" s="2" t="s">
        <v>3615</v>
      </c>
      <c r="N1793" s="2" t="s">
        <v>144</v>
      </c>
      <c r="O1793" s="2" t="s">
        <v>150</v>
      </c>
      <c r="P1793" s="2" t="s">
        <v>3616</v>
      </c>
      <c r="Q1793" s="2" t="s">
        <v>176</v>
      </c>
      <c r="R1793" s="2" t="s">
        <v>2421</v>
      </c>
      <c r="S1793" s="2">
        <v>131</v>
      </c>
      <c r="T1793" s="2" t="s">
        <v>3617</v>
      </c>
      <c r="U1793" s="2" t="s">
        <v>182</v>
      </c>
      <c r="V1793" s="2" t="s">
        <v>810</v>
      </c>
      <c r="W1793" s="2">
        <v>1</v>
      </c>
      <c r="X1793" s="2" t="s">
        <v>144</v>
      </c>
      <c r="Y1793" s="2">
        <v>14</v>
      </c>
      <c r="Z1793" s="2" t="s">
        <v>144</v>
      </c>
      <c r="AA1793" s="2">
        <v>22</v>
      </c>
      <c r="AB1793" s="2" t="s">
        <v>144</v>
      </c>
      <c r="AC1793" s="2">
        <v>76000</v>
      </c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>
        <v>4422120696</v>
      </c>
      <c r="AP1793" s="2" t="s">
        <v>3618</v>
      </c>
      <c r="AQ1793" s="4" t="s">
        <v>3619</v>
      </c>
      <c r="AR1793" s="2"/>
      <c r="AS1793" s="2" t="s">
        <v>748</v>
      </c>
      <c r="AT1793" s="3">
        <v>45292</v>
      </c>
      <c r="AU1793" s="3">
        <v>45291</v>
      </c>
      <c r="AV1793" s="2"/>
    </row>
    <row r="1794" spans="1:48" x14ac:dyDescent="0.25">
      <c r="A1794" s="2">
        <v>2023</v>
      </c>
      <c r="B1794" s="3">
        <v>45200</v>
      </c>
      <c r="C1794" s="3">
        <v>45291</v>
      </c>
      <c r="D1794" s="2" t="s">
        <v>112</v>
      </c>
      <c r="E1794" s="2"/>
      <c r="F1794" s="2"/>
      <c r="G1794" s="2"/>
      <c r="H1794" s="2"/>
      <c r="I1794" s="2" t="s">
        <v>14201</v>
      </c>
      <c r="J1794" s="2" t="s">
        <v>31905</v>
      </c>
      <c r="K1794" s="2" t="s">
        <v>115</v>
      </c>
      <c r="L1794" s="2" t="s">
        <v>117</v>
      </c>
      <c r="M1794" s="2" t="s">
        <v>14202</v>
      </c>
      <c r="N1794" s="2" t="s">
        <v>144</v>
      </c>
      <c r="O1794" s="2" t="s">
        <v>150</v>
      </c>
      <c r="P1794" s="2" t="s">
        <v>849</v>
      </c>
      <c r="Q1794" s="2" t="s">
        <v>157</v>
      </c>
      <c r="R1794" s="2" t="s">
        <v>6527</v>
      </c>
      <c r="S1794" s="2" t="s">
        <v>14203</v>
      </c>
      <c r="T1794" s="2"/>
      <c r="U1794" s="2" t="s">
        <v>182</v>
      </c>
      <c r="V1794" s="2" t="s">
        <v>6683</v>
      </c>
      <c r="W1794" s="2">
        <v>4</v>
      </c>
      <c r="X1794" s="2" t="s">
        <v>1254</v>
      </c>
      <c r="Y1794" s="2">
        <v>6</v>
      </c>
      <c r="Z1794" s="2" t="s">
        <v>490</v>
      </c>
      <c r="AA1794" s="2">
        <v>22</v>
      </c>
      <c r="AB1794" s="2" t="s">
        <v>144</v>
      </c>
      <c r="AC1794" s="2">
        <v>76900</v>
      </c>
      <c r="AD1794" s="2"/>
      <c r="AE1794" s="2"/>
      <c r="AF1794" s="2"/>
      <c r="AG1794" s="2"/>
      <c r="AH1794" s="2" t="s">
        <v>1303</v>
      </c>
      <c r="AI1794" s="2" t="s">
        <v>977</v>
      </c>
      <c r="AJ1794" s="2" t="s">
        <v>878</v>
      </c>
      <c r="AK1794" s="2">
        <v>4422443009</v>
      </c>
      <c r="AL1794" s="2" t="s">
        <v>14204</v>
      </c>
      <c r="AM1794" s="2" t="s">
        <v>237</v>
      </c>
      <c r="AN1794" s="2"/>
      <c r="AO1794" s="2">
        <v>4422443009</v>
      </c>
      <c r="AP1794" s="2" t="s">
        <v>14205</v>
      </c>
      <c r="AQ1794" s="4" t="s">
        <v>14206</v>
      </c>
      <c r="AR1794" s="2"/>
      <c r="AS1794" s="2" t="s">
        <v>748</v>
      </c>
      <c r="AT1794" s="3">
        <v>45292</v>
      </c>
      <c r="AU1794" s="3">
        <v>45291</v>
      </c>
      <c r="AV1794" s="2"/>
    </row>
    <row r="1795" spans="1:48" x14ac:dyDescent="0.25">
      <c r="A1795" s="2">
        <v>2023</v>
      </c>
      <c r="B1795" s="3">
        <v>45200</v>
      </c>
      <c r="C1795" s="3">
        <v>45291</v>
      </c>
      <c r="D1795" s="2" t="s">
        <v>111</v>
      </c>
      <c r="E1795" s="2" t="s">
        <v>9151</v>
      </c>
      <c r="F1795" s="2" t="s">
        <v>5012</v>
      </c>
      <c r="G1795" s="2" t="s">
        <v>9152</v>
      </c>
      <c r="H1795" s="2" t="s">
        <v>114</v>
      </c>
      <c r="I1795" s="2"/>
      <c r="J1795" s="2" t="s">
        <v>218</v>
      </c>
      <c r="K1795" s="2" t="s">
        <v>115</v>
      </c>
      <c r="L1795" s="2"/>
      <c r="M1795" s="2" t="s">
        <v>9153</v>
      </c>
      <c r="N1795" s="2" t="s">
        <v>144</v>
      </c>
      <c r="O1795" s="2" t="s">
        <v>150</v>
      </c>
      <c r="P1795" s="2" t="s">
        <v>220</v>
      </c>
      <c r="Q1795" s="2" t="s">
        <v>157</v>
      </c>
      <c r="R1795" s="2" t="s">
        <v>9154</v>
      </c>
      <c r="S1795" s="2">
        <v>208</v>
      </c>
      <c r="T1795" s="2"/>
      <c r="U1795" s="2" t="s">
        <v>182</v>
      </c>
      <c r="V1795" s="2" t="s">
        <v>9155</v>
      </c>
      <c r="W1795" s="2">
        <v>14</v>
      </c>
      <c r="X1795" s="2" t="s">
        <v>144</v>
      </c>
      <c r="Y1795" s="2">
        <v>14</v>
      </c>
      <c r="Z1795" s="2" t="s">
        <v>144</v>
      </c>
      <c r="AA1795" s="2">
        <v>22</v>
      </c>
      <c r="AB1795" s="2" t="s">
        <v>144</v>
      </c>
      <c r="AC1795" s="2">
        <v>76040</v>
      </c>
      <c r="AD1795" s="2"/>
      <c r="AE1795" s="2"/>
      <c r="AF1795" s="2"/>
      <c r="AG1795" s="2"/>
      <c r="AH1795" s="2"/>
      <c r="AI1795" s="2"/>
      <c r="AJ1795" s="2"/>
      <c r="AK1795" s="2">
        <v>4423596249</v>
      </c>
      <c r="AL1795" s="2" t="s">
        <v>9156</v>
      </c>
      <c r="AM1795" s="2"/>
      <c r="AN1795" s="2"/>
      <c r="AO1795" s="2">
        <v>4422128270</v>
      </c>
      <c r="AP1795" s="2"/>
      <c r="AQ1795" s="4" t="s">
        <v>9157</v>
      </c>
      <c r="AR1795" s="4" t="s">
        <v>224</v>
      </c>
      <c r="AS1795" s="2" t="s">
        <v>225</v>
      </c>
      <c r="AT1795" s="3">
        <v>45292</v>
      </c>
      <c r="AU1795" s="3">
        <v>45291</v>
      </c>
      <c r="AV1795" s="2"/>
    </row>
    <row r="1796" spans="1:48" x14ac:dyDescent="0.25">
      <c r="A1796" s="2">
        <v>2023</v>
      </c>
      <c r="B1796" s="3">
        <v>45200</v>
      </c>
      <c r="C1796" s="3">
        <v>45291</v>
      </c>
      <c r="D1796" s="2" t="s">
        <v>112</v>
      </c>
      <c r="E1796" s="2"/>
      <c r="F1796" s="2"/>
      <c r="G1796" s="2"/>
      <c r="H1796" s="2"/>
      <c r="I1796" s="2" t="s">
        <v>14211</v>
      </c>
      <c r="J1796" s="2" t="s">
        <v>31905</v>
      </c>
      <c r="K1796" s="2" t="s">
        <v>115</v>
      </c>
      <c r="L1796" s="2" t="s">
        <v>117</v>
      </c>
      <c r="M1796" s="2" t="s">
        <v>14212</v>
      </c>
      <c r="N1796" s="2" t="s">
        <v>144</v>
      </c>
      <c r="O1796" s="2" t="s">
        <v>150</v>
      </c>
      <c r="P1796" s="2" t="s">
        <v>14213</v>
      </c>
      <c r="Q1796" s="2" t="s">
        <v>176</v>
      </c>
      <c r="R1796" s="2" t="s">
        <v>14214</v>
      </c>
      <c r="S1796" s="2">
        <v>407</v>
      </c>
      <c r="T1796" s="2"/>
      <c r="U1796" s="2" t="s">
        <v>182</v>
      </c>
      <c r="V1796" s="2" t="s">
        <v>1261</v>
      </c>
      <c r="W1796" s="2">
        <v>1</v>
      </c>
      <c r="X1796" s="2" t="s">
        <v>144</v>
      </c>
      <c r="Y1796" s="2">
        <v>14</v>
      </c>
      <c r="Z1796" s="2" t="s">
        <v>144</v>
      </c>
      <c r="AA1796" s="2">
        <v>22</v>
      </c>
      <c r="AB1796" s="2" t="s">
        <v>144</v>
      </c>
      <c r="AC1796" s="2">
        <v>76180</v>
      </c>
      <c r="AD1796" s="2"/>
      <c r="AE1796" s="2"/>
      <c r="AF1796" s="2"/>
      <c r="AG1796" s="2"/>
      <c r="AH1796" s="2" t="s">
        <v>921</v>
      </c>
      <c r="AI1796" s="2" t="s">
        <v>7943</v>
      </c>
      <c r="AJ1796" s="2" t="s">
        <v>1612</v>
      </c>
      <c r="AK1796" s="2">
        <v>4427548454</v>
      </c>
      <c r="AL1796" s="2" t="s">
        <v>14215</v>
      </c>
      <c r="AM1796" s="2" t="s">
        <v>237</v>
      </c>
      <c r="AN1796" s="2"/>
      <c r="AO1796" s="2">
        <v>4427548454</v>
      </c>
      <c r="AP1796" s="2" t="s">
        <v>14215</v>
      </c>
      <c r="AQ1796" s="4" t="s">
        <v>14216</v>
      </c>
      <c r="AR1796" s="2"/>
      <c r="AS1796" s="2" t="s">
        <v>748</v>
      </c>
      <c r="AT1796" s="3">
        <v>45292</v>
      </c>
      <c r="AU1796" s="3">
        <v>45291</v>
      </c>
      <c r="AV1796" s="2"/>
    </row>
    <row r="1797" spans="1:48" x14ac:dyDescent="0.25">
      <c r="A1797" s="2">
        <v>2023</v>
      </c>
      <c r="B1797" s="3">
        <v>45200</v>
      </c>
      <c r="C1797" s="3">
        <v>45291</v>
      </c>
      <c r="D1797" s="2" t="s">
        <v>112</v>
      </c>
      <c r="E1797" s="2"/>
      <c r="F1797" s="2"/>
      <c r="G1797" s="2"/>
      <c r="H1797" s="2"/>
      <c r="I1797" s="2" t="s">
        <v>14217</v>
      </c>
      <c r="J1797" s="2" t="s">
        <v>31905</v>
      </c>
      <c r="K1797" s="2" t="s">
        <v>115</v>
      </c>
      <c r="L1797" s="2" t="s">
        <v>117</v>
      </c>
      <c r="M1797" s="2" t="s">
        <v>14218</v>
      </c>
      <c r="N1797" s="2" t="s">
        <v>144</v>
      </c>
      <c r="O1797" s="2" t="s">
        <v>150</v>
      </c>
      <c r="P1797" s="2" t="s">
        <v>14219</v>
      </c>
      <c r="Q1797" s="2" t="s">
        <v>157</v>
      </c>
      <c r="R1797" s="2" t="s">
        <v>3640</v>
      </c>
      <c r="S1797" s="2">
        <v>102</v>
      </c>
      <c r="T1797" s="2" t="s">
        <v>14220</v>
      </c>
      <c r="U1797" s="2" t="s">
        <v>182</v>
      </c>
      <c r="V1797" s="2" t="s">
        <v>2035</v>
      </c>
      <c r="W1797" s="2">
        <v>1</v>
      </c>
      <c r="X1797" s="2" t="s">
        <v>144</v>
      </c>
      <c r="Y1797" s="2">
        <v>14</v>
      </c>
      <c r="Z1797" s="2" t="s">
        <v>144</v>
      </c>
      <c r="AA1797" s="2">
        <v>22</v>
      </c>
      <c r="AB1797" s="2" t="s">
        <v>144</v>
      </c>
      <c r="AC1797" s="2">
        <v>76070</v>
      </c>
      <c r="AD1797" s="2"/>
      <c r="AE1797" s="2"/>
      <c r="AF1797" s="2"/>
      <c r="AG1797" s="2"/>
      <c r="AH1797" s="2" t="s">
        <v>14221</v>
      </c>
      <c r="AI1797" s="2" t="s">
        <v>6280</v>
      </c>
      <c r="AJ1797" s="2" t="s">
        <v>740</v>
      </c>
      <c r="AK1797" s="2">
        <v>4426291097</v>
      </c>
      <c r="AL1797" s="2" t="s">
        <v>14222</v>
      </c>
      <c r="AM1797" s="2" t="s">
        <v>237</v>
      </c>
      <c r="AN1797" s="2"/>
      <c r="AO1797" s="2">
        <v>4426291097</v>
      </c>
      <c r="AP1797" s="2" t="s">
        <v>14223</v>
      </c>
      <c r="AQ1797" s="4" t="s">
        <v>14224</v>
      </c>
      <c r="AR1797" s="2"/>
      <c r="AS1797" s="2" t="s">
        <v>748</v>
      </c>
      <c r="AT1797" s="3">
        <v>45292</v>
      </c>
      <c r="AU1797" s="3">
        <v>45291</v>
      </c>
      <c r="AV1797" s="2"/>
    </row>
    <row r="1798" spans="1:48" x14ac:dyDescent="0.25">
      <c r="A1798" s="2">
        <v>2023</v>
      </c>
      <c r="B1798" s="3">
        <v>45200</v>
      </c>
      <c r="C1798" s="3">
        <v>45291</v>
      </c>
      <c r="D1798" s="2" t="s">
        <v>112</v>
      </c>
      <c r="E1798" s="2"/>
      <c r="F1798" s="2"/>
      <c r="G1798" s="2"/>
      <c r="H1798" s="2"/>
      <c r="I1798" s="2" t="s">
        <v>14225</v>
      </c>
      <c r="J1798" s="2" t="s">
        <v>31905</v>
      </c>
      <c r="K1798" s="2" t="s">
        <v>115</v>
      </c>
      <c r="L1798" s="2" t="s">
        <v>117</v>
      </c>
      <c r="M1798" s="2" t="s">
        <v>14226</v>
      </c>
      <c r="N1798" s="2" t="s">
        <v>144</v>
      </c>
      <c r="O1798" s="2" t="s">
        <v>150</v>
      </c>
      <c r="P1798" s="2" t="s">
        <v>14227</v>
      </c>
      <c r="Q1798" s="2" t="s">
        <v>157</v>
      </c>
      <c r="R1798" s="2" t="s">
        <v>14228</v>
      </c>
      <c r="S1798" s="2">
        <v>1</v>
      </c>
      <c r="T1798" s="2" t="s">
        <v>14229</v>
      </c>
      <c r="U1798" s="2" t="s">
        <v>182</v>
      </c>
      <c r="V1798" s="2" t="s">
        <v>1253</v>
      </c>
      <c r="W1798" s="2">
        <v>11</v>
      </c>
      <c r="X1798" s="2" t="s">
        <v>563</v>
      </c>
      <c r="Y1798" s="2">
        <v>11</v>
      </c>
      <c r="Z1798" s="2" t="s">
        <v>563</v>
      </c>
      <c r="AA1798" s="2">
        <v>22</v>
      </c>
      <c r="AB1798" s="2" t="s">
        <v>144</v>
      </c>
      <c r="AC1798" s="2">
        <v>76269</v>
      </c>
      <c r="AD1798" s="2"/>
      <c r="AE1798" s="2"/>
      <c r="AF1798" s="2"/>
      <c r="AG1798" s="2"/>
      <c r="AH1798" s="2" t="s">
        <v>12504</v>
      </c>
      <c r="AI1798" s="2" t="s">
        <v>1441</v>
      </c>
      <c r="AJ1798" s="2" t="s">
        <v>14230</v>
      </c>
      <c r="AK1798" s="2">
        <v>4424763084</v>
      </c>
      <c r="AL1798" s="2" t="s">
        <v>14231</v>
      </c>
      <c r="AM1798" s="2" t="s">
        <v>237</v>
      </c>
      <c r="AN1798" s="2"/>
      <c r="AO1798" s="2">
        <v>4424763084</v>
      </c>
      <c r="AP1798" s="2" t="s">
        <v>14231</v>
      </c>
      <c r="AQ1798" s="4" t="s">
        <v>14232</v>
      </c>
      <c r="AR1798" s="2"/>
      <c r="AS1798" s="2" t="s">
        <v>748</v>
      </c>
      <c r="AT1798" s="3">
        <v>45292</v>
      </c>
      <c r="AU1798" s="3">
        <v>45291</v>
      </c>
      <c r="AV1798" s="2"/>
    </row>
    <row r="1799" spans="1:48" x14ac:dyDescent="0.25">
      <c r="A1799" s="2">
        <v>2023</v>
      </c>
      <c r="B1799" s="3">
        <v>45200</v>
      </c>
      <c r="C1799" s="3">
        <v>45291</v>
      </c>
      <c r="D1799" s="2" t="s">
        <v>112</v>
      </c>
      <c r="E1799" s="2"/>
      <c r="F1799" s="2"/>
      <c r="G1799" s="2"/>
      <c r="H1799" s="2"/>
      <c r="I1799" s="2" t="s">
        <v>14233</v>
      </c>
      <c r="J1799" s="2" t="s">
        <v>31905</v>
      </c>
      <c r="K1799" s="2" t="s">
        <v>115</v>
      </c>
      <c r="L1799" s="2" t="s">
        <v>117</v>
      </c>
      <c r="M1799" s="2" t="s">
        <v>14234</v>
      </c>
      <c r="N1799" s="2" t="s">
        <v>144</v>
      </c>
      <c r="O1799" s="2" t="s">
        <v>150</v>
      </c>
      <c r="P1799" s="2" t="s">
        <v>14235</v>
      </c>
      <c r="Q1799" s="2" t="s">
        <v>157</v>
      </c>
      <c r="R1799" s="2" t="s">
        <v>1692</v>
      </c>
      <c r="S1799" s="2">
        <v>203</v>
      </c>
      <c r="T1799" s="2"/>
      <c r="U1799" s="2" t="s">
        <v>182</v>
      </c>
      <c r="V1799" s="2" t="s">
        <v>842</v>
      </c>
      <c r="W1799" s="2">
        <v>1</v>
      </c>
      <c r="X1799" s="2" t="s">
        <v>144</v>
      </c>
      <c r="Y1799" s="2">
        <v>14</v>
      </c>
      <c r="Z1799" s="2" t="s">
        <v>144</v>
      </c>
      <c r="AA1799" s="2">
        <v>22</v>
      </c>
      <c r="AB1799" s="2" t="s">
        <v>144</v>
      </c>
      <c r="AC1799" s="2">
        <v>76090</v>
      </c>
      <c r="AD1799" s="2"/>
      <c r="AE1799" s="2"/>
      <c r="AF1799" s="2"/>
      <c r="AG1799" s="2"/>
      <c r="AH1799" s="2" t="s">
        <v>6865</v>
      </c>
      <c r="AI1799" s="2" t="s">
        <v>14236</v>
      </c>
      <c r="AJ1799" s="2" t="s">
        <v>2321</v>
      </c>
      <c r="AK1799" s="2" t="s">
        <v>14237</v>
      </c>
      <c r="AL1799" s="2" t="s">
        <v>14238</v>
      </c>
      <c r="AM1799" s="2" t="s">
        <v>237</v>
      </c>
      <c r="AN1799" s="2"/>
      <c r="AO1799" s="2" t="s">
        <v>14237</v>
      </c>
      <c r="AP1799" s="2" t="s">
        <v>14239</v>
      </c>
      <c r="AQ1799" s="4" t="s">
        <v>14240</v>
      </c>
      <c r="AR1799" s="2"/>
      <c r="AS1799" s="2" t="s">
        <v>748</v>
      </c>
      <c r="AT1799" s="3">
        <v>45292</v>
      </c>
      <c r="AU1799" s="3">
        <v>45291</v>
      </c>
      <c r="AV1799" s="2"/>
    </row>
    <row r="1800" spans="1:48" x14ac:dyDescent="0.25">
      <c r="A1800" s="2">
        <v>2023</v>
      </c>
      <c r="B1800" s="3">
        <v>45200</v>
      </c>
      <c r="C1800" s="3">
        <v>45291</v>
      </c>
      <c r="D1800" s="2" t="s">
        <v>111</v>
      </c>
      <c r="E1800" s="2" t="s">
        <v>9151</v>
      </c>
      <c r="F1800" s="2" t="s">
        <v>5012</v>
      </c>
      <c r="G1800" s="2" t="s">
        <v>9152</v>
      </c>
      <c r="H1800" s="2" t="s">
        <v>114</v>
      </c>
      <c r="I1800" s="2"/>
      <c r="J1800" s="2" t="s">
        <v>218</v>
      </c>
      <c r="K1800" s="2" t="s">
        <v>115</v>
      </c>
      <c r="L1800" s="2"/>
      <c r="M1800" s="2" t="s">
        <v>9153</v>
      </c>
      <c r="N1800" s="2" t="s">
        <v>144</v>
      </c>
      <c r="O1800" s="2" t="s">
        <v>150</v>
      </c>
      <c r="P1800" s="2" t="s">
        <v>30094</v>
      </c>
      <c r="Q1800" s="2" t="s">
        <v>157</v>
      </c>
      <c r="R1800" s="2" t="s">
        <v>9154</v>
      </c>
      <c r="S1800" s="2">
        <v>208</v>
      </c>
      <c r="T1800" s="2"/>
      <c r="U1800" s="2" t="s">
        <v>182</v>
      </c>
      <c r="V1800" s="2" t="s">
        <v>9155</v>
      </c>
      <c r="W1800" s="2">
        <v>14</v>
      </c>
      <c r="X1800" s="2" t="s">
        <v>144</v>
      </c>
      <c r="Y1800" s="2">
        <v>14</v>
      </c>
      <c r="Z1800" s="2" t="s">
        <v>144</v>
      </c>
      <c r="AA1800" s="2">
        <v>22</v>
      </c>
      <c r="AB1800" s="2" t="s">
        <v>144</v>
      </c>
      <c r="AC1800" s="2">
        <v>76040</v>
      </c>
      <c r="AD1800" s="2"/>
      <c r="AE1800" s="2"/>
      <c r="AF1800" s="2"/>
      <c r="AG1800" s="2"/>
      <c r="AH1800" s="2"/>
      <c r="AI1800" s="2"/>
      <c r="AJ1800" s="2"/>
      <c r="AK1800" s="2">
        <v>4423596249</v>
      </c>
      <c r="AL1800" s="2" t="s">
        <v>9156</v>
      </c>
      <c r="AM1800" s="2"/>
      <c r="AN1800" s="2"/>
      <c r="AO1800" s="2">
        <v>4422128270</v>
      </c>
      <c r="AP1800" s="2" t="s">
        <v>9156</v>
      </c>
      <c r="AQ1800" s="4" t="s">
        <v>30292</v>
      </c>
      <c r="AR1800" s="4" t="s">
        <v>224</v>
      </c>
      <c r="AS1800" s="2" t="s">
        <v>30099</v>
      </c>
      <c r="AT1800" s="3">
        <v>45292</v>
      </c>
      <c r="AU1800" s="3">
        <v>45291</v>
      </c>
      <c r="AV1800" s="2"/>
    </row>
    <row r="1801" spans="1:48" x14ac:dyDescent="0.25">
      <c r="A1801" s="2">
        <v>2023</v>
      </c>
      <c r="B1801" s="3">
        <v>45200</v>
      </c>
      <c r="C1801" s="3">
        <v>45291</v>
      </c>
      <c r="D1801" s="2" t="s">
        <v>111</v>
      </c>
      <c r="E1801" s="2" t="s">
        <v>28599</v>
      </c>
      <c r="F1801" s="2" t="s">
        <v>1689</v>
      </c>
      <c r="G1801" s="2" t="s">
        <v>2150</v>
      </c>
      <c r="H1801" s="2" t="s">
        <v>114</v>
      </c>
      <c r="I1801" s="2"/>
      <c r="J1801" s="2" t="s">
        <v>31905</v>
      </c>
      <c r="K1801" s="2" t="s">
        <v>115</v>
      </c>
      <c r="L1801" s="2" t="s">
        <v>117</v>
      </c>
      <c r="M1801" s="2" t="s">
        <v>28600</v>
      </c>
      <c r="N1801" s="2" t="s">
        <v>144</v>
      </c>
      <c r="O1801" s="2" t="s">
        <v>150</v>
      </c>
      <c r="P1801" s="2" t="s">
        <v>929</v>
      </c>
      <c r="Q1801" s="2" t="s">
        <v>157</v>
      </c>
      <c r="R1801" s="2" t="s">
        <v>28601</v>
      </c>
      <c r="S1801" s="2">
        <v>20</v>
      </c>
      <c r="T1801" s="2"/>
      <c r="U1801" s="2" t="s">
        <v>182</v>
      </c>
      <c r="V1801" s="2" t="s">
        <v>810</v>
      </c>
      <c r="W1801" s="2">
        <v>9</v>
      </c>
      <c r="X1801" s="2" t="s">
        <v>1754</v>
      </c>
      <c r="Y1801" s="2">
        <v>9</v>
      </c>
      <c r="Z1801" s="2" t="s">
        <v>419</v>
      </c>
      <c r="AA1801" s="2">
        <v>22</v>
      </c>
      <c r="AB1801" s="2" t="s">
        <v>144</v>
      </c>
      <c r="AC1801" s="2">
        <v>76340</v>
      </c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 t="s">
        <v>28602</v>
      </c>
      <c r="AP1801" s="2" t="s">
        <v>28603</v>
      </c>
      <c r="AQ1801" s="4" t="s">
        <v>28604</v>
      </c>
      <c r="AR1801" s="2"/>
      <c r="AS1801" s="2" t="s">
        <v>748</v>
      </c>
      <c r="AT1801" s="3">
        <v>45292</v>
      </c>
      <c r="AU1801" s="3">
        <v>45291</v>
      </c>
      <c r="AV1801" s="2"/>
    </row>
    <row r="1802" spans="1:48" x14ac:dyDescent="0.25">
      <c r="A1802" s="2">
        <v>2023</v>
      </c>
      <c r="B1802" s="3">
        <v>45200</v>
      </c>
      <c r="C1802" s="3">
        <v>45291</v>
      </c>
      <c r="D1802" s="2" t="s">
        <v>111</v>
      </c>
      <c r="E1802" s="2" t="s">
        <v>16397</v>
      </c>
      <c r="F1802" s="2" t="s">
        <v>16398</v>
      </c>
      <c r="G1802" s="2" t="s">
        <v>783</v>
      </c>
      <c r="H1802" s="2" t="s">
        <v>114</v>
      </c>
      <c r="I1802" s="2"/>
      <c r="J1802" s="2" t="s">
        <v>31905</v>
      </c>
      <c r="K1802" s="2" t="s">
        <v>115</v>
      </c>
      <c r="L1802" s="2" t="s">
        <v>117</v>
      </c>
      <c r="M1802" s="2" t="s">
        <v>16399</v>
      </c>
      <c r="N1802" s="2" t="s">
        <v>147</v>
      </c>
      <c r="O1802" s="2" t="s">
        <v>150</v>
      </c>
      <c r="P1802" s="2" t="s">
        <v>929</v>
      </c>
      <c r="Q1802" s="2" t="s">
        <v>170</v>
      </c>
      <c r="R1802" s="2" t="s">
        <v>6231</v>
      </c>
      <c r="S1802" s="2">
        <v>17</v>
      </c>
      <c r="T1802" s="2"/>
      <c r="U1802" s="2" t="s">
        <v>182</v>
      </c>
      <c r="V1802" s="2" t="s">
        <v>6233</v>
      </c>
      <c r="W1802" s="2">
        <v>6</v>
      </c>
      <c r="X1802" s="2" t="s">
        <v>147</v>
      </c>
      <c r="Y1802" s="2">
        <v>15</v>
      </c>
      <c r="Z1802" s="2" t="s">
        <v>1015</v>
      </c>
      <c r="AA1802" s="2">
        <v>9</v>
      </c>
      <c r="AB1802" s="2" t="s">
        <v>147</v>
      </c>
      <c r="AC1802" s="2">
        <v>6140</v>
      </c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 t="s">
        <v>16400</v>
      </c>
      <c r="AP1802" s="2" t="s">
        <v>16401</v>
      </c>
      <c r="AQ1802" s="4" t="s">
        <v>16402</v>
      </c>
      <c r="AR1802" s="2"/>
      <c r="AS1802" s="2" t="s">
        <v>748</v>
      </c>
      <c r="AT1802" s="3">
        <v>45292</v>
      </c>
      <c r="AU1802" s="3">
        <v>45291</v>
      </c>
      <c r="AV1802" s="2"/>
    </row>
    <row r="1803" spans="1:48" x14ac:dyDescent="0.25">
      <c r="A1803" s="2">
        <v>2023</v>
      </c>
      <c r="B1803" s="3">
        <v>45200</v>
      </c>
      <c r="C1803" s="3">
        <v>45291</v>
      </c>
      <c r="D1803" s="2" t="s">
        <v>112</v>
      </c>
      <c r="E1803" s="2"/>
      <c r="F1803" s="2"/>
      <c r="G1803" s="2"/>
      <c r="H1803" s="2"/>
      <c r="I1803" s="2" t="s">
        <v>14262</v>
      </c>
      <c r="J1803" s="2" t="s">
        <v>31905</v>
      </c>
      <c r="K1803" s="2" t="s">
        <v>115</v>
      </c>
      <c r="L1803" s="2" t="s">
        <v>117</v>
      </c>
      <c r="M1803" s="2" t="s">
        <v>14263</v>
      </c>
      <c r="N1803" s="2" t="s">
        <v>147</v>
      </c>
      <c r="O1803" s="2" t="s">
        <v>150</v>
      </c>
      <c r="P1803" s="2" t="s">
        <v>14264</v>
      </c>
      <c r="Q1803" s="2" t="s">
        <v>157</v>
      </c>
      <c r="R1803" s="2" t="s">
        <v>14265</v>
      </c>
      <c r="S1803" s="2">
        <v>94</v>
      </c>
      <c r="T1803" s="2" t="s">
        <v>14266</v>
      </c>
      <c r="U1803" s="2" t="s">
        <v>182</v>
      </c>
      <c r="V1803" s="2" t="s">
        <v>1779</v>
      </c>
      <c r="W1803" s="2">
        <v>1</v>
      </c>
      <c r="X1803" s="2" t="s">
        <v>147</v>
      </c>
      <c r="Y1803" s="2">
        <v>10</v>
      </c>
      <c r="Z1803" s="2" t="s">
        <v>1780</v>
      </c>
      <c r="AA1803" s="2">
        <v>9</v>
      </c>
      <c r="AB1803" s="2" t="s">
        <v>147</v>
      </c>
      <c r="AC1803" s="2">
        <v>1210</v>
      </c>
      <c r="AD1803" s="2"/>
      <c r="AE1803" s="2"/>
      <c r="AF1803" s="2"/>
      <c r="AG1803" s="2"/>
      <c r="AH1803" s="2" t="s">
        <v>1611</v>
      </c>
      <c r="AI1803" s="2" t="s">
        <v>1012</v>
      </c>
      <c r="AJ1803" s="2" t="s">
        <v>1209</v>
      </c>
      <c r="AK1803" s="2">
        <v>5548606940</v>
      </c>
      <c r="AL1803" s="2" t="s">
        <v>14267</v>
      </c>
      <c r="AM1803" s="2" t="s">
        <v>237</v>
      </c>
      <c r="AN1803" s="2"/>
      <c r="AO1803" s="2">
        <v>5548606940</v>
      </c>
      <c r="AP1803" s="2" t="s">
        <v>14268</v>
      </c>
      <c r="AQ1803" s="4" t="s">
        <v>14269</v>
      </c>
      <c r="AR1803" s="2"/>
      <c r="AS1803" s="2" t="s">
        <v>748</v>
      </c>
      <c r="AT1803" s="3">
        <v>45292</v>
      </c>
      <c r="AU1803" s="3">
        <v>45291</v>
      </c>
      <c r="AV1803" s="2"/>
    </row>
    <row r="1804" spans="1:48" x14ac:dyDescent="0.25">
      <c r="A1804" s="2">
        <v>2023</v>
      </c>
      <c r="B1804" s="3">
        <v>45200</v>
      </c>
      <c r="C1804" s="3">
        <v>45291</v>
      </c>
      <c r="D1804" s="2" t="s">
        <v>112</v>
      </c>
      <c r="E1804" s="2"/>
      <c r="F1804" s="2"/>
      <c r="G1804" s="2"/>
      <c r="H1804" s="2"/>
      <c r="I1804" s="2" t="s">
        <v>14270</v>
      </c>
      <c r="J1804" s="2" t="s">
        <v>31905</v>
      </c>
      <c r="K1804" s="2" t="s">
        <v>115</v>
      </c>
      <c r="L1804" s="2" t="s">
        <v>117</v>
      </c>
      <c r="M1804" s="2" t="s">
        <v>14271</v>
      </c>
      <c r="N1804" s="2" t="s">
        <v>144</v>
      </c>
      <c r="O1804" s="2" t="s">
        <v>150</v>
      </c>
      <c r="P1804" s="2" t="s">
        <v>1437</v>
      </c>
      <c r="Q1804" s="2" t="s">
        <v>176</v>
      </c>
      <c r="R1804" s="2" t="s">
        <v>2421</v>
      </c>
      <c r="S1804" s="2">
        <v>361</v>
      </c>
      <c r="T1804" s="8">
        <v>45325</v>
      </c>
      <c r="U1804" s="2" t="s">
        <v>182</v>
      </c>
      <c r="V1804" s="2" t="s">
        <v>10929</v>
      </c>
      <c r="W1804" s="2">
        <v>1</v>
      </c>
      <c r="X1804" s="2" t="s">
        <v>144</v>
      </c>
      <c r="Y1804" s="2">
        <v>14</v>
      </c>
      <c r="Z1804" s="2" t="s">
        <v>144</v>
      </c>
      <c r="AA1804" s="2">
        <v>22</v>
      </c>
      <c r="AB1804" s="2" t="s">
        <v>144</v>
      </c>
      <c r="AC1804" s="2">
        <v>76160</v>
      </c>
      <c r="AD1804" s="2"/>
      <c r="AE1804" s="2"/>
      <c r="AF1804" s="2"/>
      <c r="AG1804" s="2"/>
      <c r="AH1804" s="2" t="s">
        <v>2302</v>
      </c>
      <c r="AI1804" s="2" t="s">
        <v>907</v>
      </c>
      <c r="AJ1804" s="2" t="s">
        <v>1375</v>
      </c>
      <c r="AK1804" s="2">
        <v>4427068087</v>
      </c>
      <c r="AL1804" s="2" t="s">
        <v>14272</v>
      </c>
      <c r="AM1804" s="2" t="s">
        <v>237</v>
      </c>
      <c r="AN1804" s="2"/>
      <c r="AO1804" s="2">
        <v>4427068087</v>
      </c>
      <c r="AP1804" s="2" t="s">
        <v>14272</v>
      </c>
      <c r="AQ1804" s="4" t="s">
        <v>14273</v>
      </c>
      <c r="AR1804" s="2"/>
      <c r="AS1804" s="2" t="s">
        <v>748</v>
      </c>
      <c r="AT1804" s="3">
        <v>45292</v>
      </c>
      <c r="AU1804" s="3">
        <v>45291</v>
      </c>
      <c r="AV1804" s="2"/>
    </row>
    <row r="1805" spans="1:48" x14ac:dyDescent="0.25">
      <c r="A1805" s="2">
        <v>2023</v>
      </c>
      <c r="B1805" s="3">
        <v>45200</v>
      </c>
      <c r="C1805" s="3">
        <v>45291</v>
      </c>
      <c r="D1805" s="2" t="s">
        <v>112</v>
      </c>
      <c r="E1805" s="2"/>
      <c r="F1805" s="2"/>
      <c r="G1805" s="2"/>
      <c r="H1805" s="2"/>
      <c r="I1805" s="2" t="s">
        <v>14274</v>
      </c>
      <c r="J1805" s="2" t="s">
        <v>31905</v>
      </c>
      <c r="K1805" s="2" t="s">
        <v>115</v>
      </c>
      <c r="L1805" s="2" t="s">
        <v>117</v>
      </c>
      <c r="M1805" s="2" t="s">
        <v>14275</v>
      </c>
      <c r="N1805" s="2" t="s">
        <v>144</v>
      </c>
      <c r="O1805" s="2" t="s">
        <v>150</v>
      </c>
      <c r="P1805" s="2" t="s">
        <v>14276</v>
      </c>
      <c r="Q1805" s="2" t="s">
        <v>176</v>
      </c>
      <c r="R1805" s="2" t="s">
        <v>14277</v>
      </c>
      <c r="S1805" s="2">
        <v>104</v>
      </c>
      <c r="T1805" s="2" t="s">
        <v>841</v>
      </c>
      <c r="U1805" s="2" t="s">
        <v>182</v>
      </c>
      <c r="V1805" s="2" t="s">
        <v>1253</v>
      </c>
      <c r="W1805" s="2">
        <v>1</v>
      </c>
      <c r="X1805" s="2" t="s">
        <v>144</v>
      </c>
      <c r="Y1805" s="2">
        <v>14</v>
      </c>
      <c r="Z1805" s="2" t="s">
        <v>144</v>
      </c>
      <c r="AA1805" s="2">
        <v>22</v>
      </c>
      <c r="AB1805" s="2" t="s">
        <v>144</v>
      </c>
      <c r="AC1805" s="2">
        <v>76080</v>
      </c>
      <c r="AD1805" s="2"/>
      <c r="AE1805" s="2"/>
      <c r="AF1805" s="2"/>
      <c r="AG1805" s="2"/>
      <c r="AH1805" s="2" t="s">
        <v>1242</v>
      </c>
      <c r="AI1805" s="2" t="s">
        <v>6642</v>
      </c>
      <c r="AJ1805" s="2" t="s">
        <v>14278</v>
      </c>
      <c r="AK1805" s="2">
        <v>4422583371</v>
      </c>
      <c r="AL1805" s="2" t="s">
        <v>14279</v>
      </c>
      <c r="AM1805" s="2" t="s">
        <v>237</v>
      </c>
      <c r="AN1805" s="2"/>
      <c r="AO1805" s="2">
        <v>4422583371</v>
      </c>
      <c r="AP1805" s="2" t="s">
        <v>14280</v>
      </c>
      <c r="AQ1805" s="4" t="s">
        <v>14281</v>
      </c>
      <c r="AR1805" s="2"/>
      <c r="AS1805" s="2" t="s">
        <v>748</v>
      </c>
      <c r="AT1805" s="3">
        <v>45292</v>
      </c>
      <c r="AU1805" s="3">
        <v>45291</v>
      </c>
      <c r="AV1805" s="2"/>
    </row>
    <row r="1806" spans="1:48" x14ac:dyDescent="0.25">
      <c r="A1806" s="2">
        <v>2023</v>
      </c>
      <c r="B1806" s="3">
        <v>45200</v>
      </c>
      <c r="C1806" s="3">
        <v>45291</v>
      </c>
      <c r="D1806" s="2" t="s">
        <v>111</v>
      </c>
      <c r="E1806" s="2" t="s">
        <v>9863</v>
      </c>
      <c r="F1806" s="2" t="s">
        <v>1209</v>
      </c>
      <c r="G1806" s="2" t="s">
        <v>4484</v>
      </c>
      <c r="H1806" s="2" t="s">
        <v>113</v>
      </c>
      <c r="I1806" s="2"/>
      <c r="J1806" s="2" t="s">
        <v>31905</v>
      </c>
      <c r="K1806" s="2" t="s">
        <v>115</v>
      </c>
      <c r="L1806" s="2" t="s">
        <v>117</v>
      </c>
      <c r="M1806" s="2" t="s">
        <v>9864</v>
      </c>
      <c r="N1806" s="2" t="s">
        <v>144</v>
      </c>
      <c r="O1806" s="2" t="s">
        <v>150</v>
      </c>
      <c r="P1806" s="2" t="s">
        <v>3607</v>
      </c>
      <c r="Q1806" s="2" t="s">
        <v>157</v>
      </c>
      <c r="R1806" s="2" t="s">
        <v>9865</v>
      </c>
      <c r="S1806" s="2">
        <v>77</v>
      </c>
      <c r="T1806" s="2"/>
      <c r="U1806" s="2" t="s">
        <v>182</v>
      </c>
      <c r="V1806" s="2" t="s">
        <v>3978</v>
      </c>
      <c r="W1806" s="2">
        <v>4</v>
      </c>
      <c r="X1806" s="2" t="s">
        <v>1254</v>
      </c>
      <c r="Y1806" s="2">
        <v>6</v>
      </c>
      <c r="Z1806" s="2" t="s">
        <v>490</v>
      </c>
      <c r="AA1806" s="2">
        <v>22</v>
      </c>
      <c r="AB1806" s="2" t="s">
        <v>144</v>
      </c>
      <c r="AC1806" s="2">
        <v>76906</v>
      </c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 t="s">
        <v>9866</v>
      </c>
      <c r="AP1806" s="2" t="s">
        <v>9867</v>
      </c>
      <c r="AQ1806" s="4" t="s">
        <v>9868</v>
      </c>
      <c r="AR1806" s="4" t="s">
        <v>224</v>
      </c>
      <c r="AS1806" s="2" t="s">
        <v>748</v>
      </c>
      <c r="AT1806" s="3">
        <v>45292</v>
      </c>
      <c r="AU1806" s="3">
        <v>45291</v>
      </c>
      <c r="AV1806" s="2"/>
    </row>
    <row r="1807" spans="1:48" x14ac:dyDescent="0.25">
      <c r="A1807" s="2">
        <v>2023</v>
      </c>
      <c r="B1807" s="3">
        <v>45200</v>
      </c>
      <c r="C1807" s="3">
        <v>45291</v>
      </c>
      <c r="D1807" s="2" t="s">
        <v>112</v>
      </c>
      <c r="E1807" s="2"/>
      <c r="F1807" s="2"/>
      <c r="G1807" s="2"/>
      <c r="H1807" s="2"/>
      <c r="I1807" s="2" t="s">
        <v>14287</v>
      </c>
      <c r="J1807" s="2" t="s">
        <v>31905</v>
      </c>
      <c r="K1807" s="2" t="s">
        <v>115</v>
      </c>
      <c r="L1807" s="2" t="s">
        <v>117</v>
      </c>
      <c r="M1807" s="2" t="s">
        <v>14288</v>
      </c>
      <c r="N1807" s="2" t="s">
        <v>145</v>
      </c>
      <c r="O1807" s="2" t="s">
        <v>150</v>
      </c>
      <c r="P1807" s="2" t="s">
        <v>849</v>
      </c>
      <c r="Q1807" s="2" t="s">
        <v>176</v>
      </c>
      <c r="R1807" s="2" t="s">
        <v>4148</v>
      </c>
      <c r="S1807" s="2">
        <v>335</v>
      </c>
      <c r="T1807" s="2" t="s">
        <v>14289</v>
      </c>
      <c r="U1807" s="2" t="s">
        <v>182</v>
      </c>
      <c r="V1807" s="2" t="s">
        <v>4150</v>
      </c>
      <c r="W1807" s="2">
        <v>2</v>
      </c>
      <c r="X1807" s="2" t="s">
        <v>852</v>
      </c>
      <c r="Y1807" s="2">
        <v>19</v>
      </c>
      <c r="Z1807" s="2" t="s">
        <v>852</v>
      </c>
      <c r="AA1807" s="2">
        <v>19</v>
      </c>
      <c r="AB1807" s="2" t="s">
        <v>145</v>
      </c>
      <c r="AC1807" s="2">
        <v>66265</v>
      </c>
      <c r="AD1807" s="2"/>
      <c r="AE1807" s="2"/>
      <c r="AF1807" s="2"/>
      <c r="AG1807" s="2"/>
      <c r="AH1807" s="2" t="s">
        <v>10789</v>
      </c>
      <c r="AI1807" s="2" t="s">
        <v>14141</v>
      </c>
      <c r="AJ1807" s="2" t="s">
        <v>2970</v>
      </c>
      <c r="AK1807" s="2">
        <v>8130405596</v>
      </c>
      <c r="AL1807" s="2" t="s">
        <v>14290</v>
      </c>
      <c r="AM1807" s="2" t="s">
        <v>237</v>
      </c>
      <c r="AN1807" s="2"/>
      <c r="AO1807" s="2">
        <v>8130405596</v>
      </c>
      <c r="AP1807" s="2" t="s">
        <v>14291</v>
      </c>
      <c r="AQ1807" s="4" t="s">
        <v>14292</v>
      </c>
      <c r="AR1807" s="2"/>
      <c r="AS1807" s="2" t="s">
        <v>748</v>
      </c>
      <c r="AT1807" s="3">
        <v>45292</v>
      </c>
      <c r="AU1807" s="3">
        <v>45291</v>
      </c>
      <c r="AV1807" s="2"/>
    </row>
    <row r="1808" spans="1:48" x14ac:dyDescent="0.25">
      <c r="A1808" s="2">
        <v>2023</v>
      </c>
      <c r="B1808" s="3">
        <v>45200</v>
      </c>
      <c r="C1808" s="3">
        <v>45291</v>
      </c>
      <c r="D1808" s="2" t="s">
        <v>112</v>
      </c>
      <c r="E1808" s="2"/>
      <c r="F1808" s="2"/>
      <c r="G1808" s="2"/>
      <c r="H1808" s="2"/>
      <c r="I1808" s="2" t="s">
        <v>14293</v>
      </c>
      <c r="J1808" s="2" t="s">
        <v>31905</v>
      </c>
      <c r="K1808" s="2" t="s">
        <v>115</v>
      </c>
      <c r="L1808" s="2" t="s">
        <v>117</v>
      </c>
      <c r="M1808" s="2" t="s">
        <v>14294</v>
      </c>
      <c r="N1808" s="2" t="s">
        <v>145</v>
      </c>
      <c r="O1808" s="2" t="s">
        <v>150</v>
      </c>
      <c r="P1808" s="2" t="s">
        <v>14295</v>
      </c>
      <c r="Q1808" s="2" t="s">
        <v>176</v>
      </c>
      <c r="R1808" s="2" t="s">
        <v>2301</v>
      </c>
      <c r="S1808" s="2">
        <v>2703</v>
      </c>
      <c r="T1808" s="2" t="s">
        <v>14296</v>
      </c>
      <c r="U1808" s="2" t="s">
        <v>182</v>
      </c>
      <c r="V1808" s="2" t="s">
        <v>14297</v>
      </c>
      <c r="W1808" s="2">
        <v>7</v>
      </c>
      <c r="X1808" s="2" t="s">
        <v>1801</v>
      </c>
      <c r="Y1808" s="2">
        <v>39</v>
      </c>
      <c r="Z1808" s="2" t="s">
        <v>1801</v>
      </c>
      <c r="AA1808" s="2">
        <v>19</v>
      </c>
      <c r="AB1808" s="2" t="s">
        <v>145</v>
      </c>
      <c r="AC1808" s="2">
        <v>64830</v>
      </c>
      <c r="AD1808" s="2"/>
      <c r="AE1808" s="2"/>
      <c r="AF1808" s="2"/>
      <c r="AG1808" s="2"/>
      <c r="AH1808" s="2" t="s">
        <v>14298</v>
      </c>
      <c r="AI1808" s="2" t="s">
        <v>10942</v>
      </c>
      <c r="AJ1808" s="2" t="s">
        <v>14299</v>
      </c>
      <c r="AK1808" s="2">
        <v>5561147982</v>
      </c>
      <c r="AL1808" s="2" t="s">
        <v>14300</v>
      </c>
      <c r="AM1808" s="2" t="s">
        <v>237</v>
      </c>
      <c r="AN1808" s="2"/>
      <c r="AO1808" s="2">
        <v>5561147982</v>
      </c>
      <c r="AP1808" s="2" t="s">
        <v>14301</v>
      </c>
      <c r="AQ1808" s="4" t="s">
        <v>14302</v>
      </c>
      <c r="AR1808" s="2"/>
      <c r="AS1808" s="2" t="s">
        <v>748</v>
      </c>
      <c r="AT1808" s="3">
        <v>45292</v>
      </c>
      <c r="AU1808" s="3">
        <v>45291</v>
      </c>
      <c r="AV1808" s="2"/>
    </row>
    <row r="1809" spans="1:48" x14ac:dyDescent="0.25">
      <c r="A1809" s="2">
        <v>2023</v>
      </c>
      <c r="B1809" s="3">
        <v>45200</v>
      </c>
      <c r="C1809" s="3">
        <v>45291</v>
      </c>
      <c r="D1809" s="2" t="s">
        <v>112</v>
      </c>
      <c r="E1809" s="2"/>
      <c r="F1809" s="2"/>
      <c r="G1809" s="2"/>
      <c r="H1809" s="2"/>
      <c r="I1809" s="2" t="s">
        <v>14303</v>
      </c>
      <c r="J1809" s="2" t="s">
        <v>31905</v>
      </c>
      <c r="K1809" s="2" t="s">
        <v>115</v>
      </c>
      <c r="L1809" s="2" t="s">
        <v>117</v>
      </c>
      <c r="M1809" s="2" t="s">
        <v>14304</v>
      </c>
      <c r="N1809" s="2" t="s">
        <v>144</v>
      </c>
      <c r="O1809" s="2" t="s">
        <v>150</v>
      </c>
      <c r="P1809" s="2" t="s">
        <v>8266</v>
      </c>
      <c r="Q1809" s="2" t="s">
        <v>151</v>
      </c>
      <c r="R1809" s="2" t="s">
        <v>14305</v>
      </c>
      <c r="S1809" s="2" t="s">
        <v>14306</v>
      </c>
      <c r="T1809" s="2"/>
      <c r="U1809" s="2" t="s">
        <v>182</v>
      </c>
      <c r="V1809" s="2" t="s">
        <v>14307</v>
      </c>
      <c r="W1809" s="2">
        <v>11</v>
      </c>
      <c r="X1809" s="2" t="s">
        <v>1461</v>
      </c>
      <c r="Y1809" s="2">
        <v>11</v>
      </c>
      <c r="Z1809" s="2" t="s">
        <v>563</v>
      </c>
      <c r="AA1809" s="2">
        <v>22</v>
      </c>
      <c r="AB1809" s="2" t="s">
        <v>144</v>
      </c>
      <c r="AC1809" s="2">
        <v>76240</v>
      </c>
      <c r="AD1809" s="2"/>
      <c r="AE1809" s="2"/>
      <c r="AF1809" s="2"/>
      <c r="AG1809" s="2"/>
      <c r="AH1809" s="2" t="s">
        <v>14308</v>
      </c>
      <c r="AI1809" s="2" t="s">
        <v>2213</v>
      </c>
      <c r="AJ1809" s="2" t="s">
        <v>14309</v>
      </c>
      <c r="AK1809" s="2">
        <v>4422774664</v>
      </c>
      <c r="AL1809" s="2" t="s">
        <v>14310</v>
      </c>
      <c r="AM1809" s="2" t="s">
        <v>237</v>
      </c>
      <c r="AN1809" s="2"/>
      <c r="AO1809" s="2">
        <v>4422774664</v>
      </c>
      <c r="AP1809" s="2" t="s">
        <v>14310</v>
      </c>
      <c r="AQ1809" s="4" t="s">
        <v>14311</v>
      </c>
      <c r="AR1809" s="2"/>
      <c r="AS1809" s="2" t="s">
        <v>748</v>
      </c>
      <c r="AT1809" s="3">
        <v>45292</v>
      </c>
      <c r="AU1809" s="3">
        <v>45291</v>
      </c>
      <c r="AV1809" s="2"/>
    </row>
    <row r="1810" spans="1:48" x14ac:dyDescent="0.25">
      <c r="A1810" s="2">
        <v>2023</v>
      </c>
      <c r="B1810" s="3">
        <v>45200</v>
      </c>
      <c r="C1810" s="3">
        <v>45291</v>
      </c>
      <c r="D1810" s="2" t="s">
        <v>112</v>
      </c>
      <c r="E1810" s="2"/>
      <c r="F1810" s="2"/>
      <c r="G1810" s="2"/>
      <c r="H1810" s="2"/>
      <c r="I1810" s="2" t="s">
        <v>14312</v>
      </c>
      <c r="J1810" s="2" t="s">
        <v>31905</v>
      </c>
      <c r="K1810" s="2" t="s">
        <v>115</v>
      </c>
      <c r="L1810" s="2" t="s">
        <v>117</v>
      </c>
      <c r="M1810" s="2" t="s">
        <v>14313</v>
      </c>
      <c r="N1810" s="2" t="s">
        <v>144</v>
      </c>
      <c r="O1810" s="2" t="s">
        <v>150</v>
      </c>
      <c r="P1810" s="2" t="s">
        <v>14314</v>
      </c>
      <c r="Q1810" s="2" t="s">
        <v>151</v>
      </c>
      <c r="R1810" s="2" t="s">
        <v>8229</v>
      </c>
      <c r="S1810" s="2" t="s">
        <v>14315</v>
      </c>
      <c r="T1810" s="2"/>
      <c r="U1810" s="2" t="s">
        <v>182</v>
      </c>
      <c r="V1810" s="2" t="s">
        <v>6424</v>
      </c>
      <c r="W1810" s="2">
        <v>14</v>
      </c>
      <c r="X1810" s="2" t="s">
        <v>1176</v>
      </c>
      <c r="Y1810" s="2">
        <v>14</v>
      </c>
      <c r="Z1810" s="2" t="s">
        <v>144</v>
      </c>
      <c r="AA1810" s="2">
        <v>22</v>
      </c>
      <c r="AB1810" s="2" t="s">
        <v>144</v>
      </c>
      <c r="AC1810" s="2">
        <v>76127</v>
      </c>
      <c r="AD1810" s="2"/>
      <c r="AE1810" s="2"/>
      <c r="AF1810" s="2"/>
      <c r="AG1810" s="2"/>
      <c r="AH1810" s="2" t="s">
        <v>4656</v>
      </c>
      <c r="AI1810" s="2" t="s">
        <v>828</v>
      </c>
      <c r="AJ1810" s="2" t="s">
        <v>14316</v>
      </c>
      <c r="AK1810" s="2" t="s">
        <v>14317</v>
      </c>
      <c r="AL1810" s="2" t="s">
        <v>14318</v>
      </c>
      <c r="AM1810" s="2" t="s">
        <v>237</v>
      </c>
      <c r="AN1810" s="2"/>
      <c r="AO1810" s="2" t="s">
        <v>14317</v>
      </c>
      <c r="AP1810" s="2" t="s">
        <v>14318</v>
      </c>
      <c r="AQ1810" s="4" t="s">
        <v>14319</v>
      </c>
      <c r="AR1810" s="2"/>
      <c r="AS1810" s="2" t="s">
        <v>748</v>
      </c>
      <c r="AT1810" s="3">
        <v>45292</v>
      </c>
      <c r="AU1810" s="3">
        <v>45291</v>
      </c>
      <c r="AV1810" s="2"/>
    </row>
    <row r="1811" spans="1:48" x14ac:dyDescent="0.25">
      <c r="A1811" s="2">
        <v>2023</v>
      </c>
      <c r="B1811" s="3">
        <v>45200</v>
      </c>
      <c r="C1811" s="3">
        <v>45291</v>
      </c>
      <c r="D1811" s="2" t="s">
        <v>112</v>
      </c>
      <c r="E1811" s="2"/>
      <c r="F1811" s="2"/>
      <c r="G1811" s="2"/>
      <c r="H1811" s="2"/>
      <c r="I1811" s="2" t="s">
        <v>14320</v>
      </c>
      <c r="J1811" s="2" t="s">
        <v>31905</v>
      </c>
      <c r="K1811" s="2" t="s">
        <v>115</v>
      </c>
      <c r="L1811" s="2" t="s">
        <v>117</v>
      </c>
      <c r="M1811" s="2" t="s">
        <v>14321</v>
      </c>
      <c r="N1811" s="2" t="s">
        <v>144</v>
      </c>
      <c r="O1811" s="2" t="s">
        <v>150</v>
      </c>
      <c r="P1811" s="2" t="s">
        <v>6300</v>
      </c>
      <c r="Q1811" s="2" t="s">
        <v>164</v>
      </c>
      <c r="R1811" s="2" t="s">
        <v>5570</v>
      </c>
      <c r="S1811" s="2">
        <v>1010</v>
      </c>
      <c r="T1811" s="2">
        <v>17</v>
      </c>
      <c r="U1811" s="2" t="s">
        <v>182</v>
      </c>
      <c r="V1811" s="2" t="s">
        <v>14322</v>
      </c>
      <c r="W1811" s="2">
        <v>1</v>
      </c>
      <c r="X1811" s="2" t="s">
        <v>144</v>
      </c>
      <c r="Y1811" s="2">
        <v>14</v>
      </c>
      <c r="Z1811" s="2" t="s">
        <v>144</v>
      </c>
      <c r="AA1811" s="2">
        <v>22</v>
      </c>
      <c r="AB1811" s="2" t="s">
        <v>144</v>
      </c>
      <c r="AC1811" s="2">
        <v>76159</v>
      </c>
      <c r="AD1811" s="2"/>
      <c r="AE1811" s="2"/>
      <c r="AF1811" s="2"/>
      <c r="AG1811" s="2"/>
      <c r="AH1811" s="2" t="s">
        <v>14323</v>
      </c>
      <c r="AI1811" s="2" t="s">
        <v>5832</v>
      </c>
      <c r="AJ1811" s="2" t="s">
        <v>14324</v>
      </c>
      <c r="AK1811" s="2" t="s">
        <v>14325</v>
      </c>
      <c r="AL1811" s="2" t="s">
        <v>14326</v>
      </c>
      <c r="AM1811" s="2" t="s">
        <v>237</v>
      </c>
      <c r="AN1811" s="2"/>
      <c r="AO1811" s="2" t="s">
        <v>14325</v>
      </c>
      <c r="AP1811" s="2" t="s">
        <v>14327</v>
      </c>
      <c r="AQ1811" s="4" t="s">
        <v>14328</v>
      </c>
      <c r="AR1811" s="2"/>
      <c r="AS1811" s="2" t="s">
        <v>748</v>
      </c>
      <c r="AT1811" s="3">
        <v>45292</v>
      </c>
      <c r="AU1811" s="3">
        <v>45291</v>
      </c>
      <c r="AV1811" s="2"/>
    </row>
    <row r="1812" spans="1:48" x14ac:dyDescent="0.25">
      <c r="A1812" s="2">
        <v>2023</v>
      </c>
      <c r="B1812" s="3">
        <v>45200</v>
      </c>
      <c r="C1812" s="3">
        <v>45291</v>
      </c>
      <c r="D1812" s="2" t="s">
        <v>112</v>
      </c>
      <c r="E1812" s="2"/>
      <c r="F1812" s="2"/>
      <c r="G1812" s="2"/>
      <c r="H1812" s="2"/>
      <c r="I1812" s="2" t="s">
        <v>14329</v>
      </c>
      <c r="J1812" s="2" t="s">
        <v>31905</v>
      </c>
      <c r="K1812" s="2" t="s">
        <v>115</v>
      </c>
      <c r="L1812" s="2" t="s">
        <v>117</v>
      </c>
      <c r="M1812" s="2" t="s">
        <v>14330</v>
      </c>
      <c r="N1812" s="2" t="s">
        <v>147</v>
      </c>
      <c r="O1812" s="2" t="s">
        <v>150</v>
      </c>
      <c r="P1812" s="2" t="s">
        <v>14331</v>
      </c>
      <c r="Q1812" s="2" t="s">
        <v>176</v>
      </c>
      <c r="R1812" s="2" t="s">
        <v>14332</v>
      </c>
      <c r="S1812" s="2">
        <v>3000</v>
      </c>
      <c r="T1812" s="2"/>
      <c r="U1812" s="2" t="s">
        <v>182</v>
      </c>
      <c r="V1812" s="2" t="s">
        <v>14333</v>
      </c>
      <c r="W1812" s="2">
        <v>4</v>
      </c>
      <c r="X1812" s="2" t="s">
        <v>147</v>
      </c>
      <c r="Y1812" s="2">
        <v>3</v>
      </c>
      <c r="Z1812" s="2" t="s">
        <v>282</v>
      </c>
      <c r="AA1812" s="2">
        <v>9</v>
      </c>
      <c r="AB1812" s="2" t="s">
        <v>147</v>
      </c>
      <c r="AC1812" s="2">
        <v>4510</v>
      </c>
      <c r="AD1812" s="2"/>
      <c r="AE1812" s="2"/>
      <c r="AF1812" s="2"/>
      <c r="AG1812" s="2"/>
      <c r="AH1812" s="2" t="s">
        <v>5572</v>
      </c>
      <c r="AI1812" s="2" t="s">
        <v>10220</v>
      </c>
      <c r="AJ1812" s="2" t="s">
        <v>9946</v>
      </c>
      <c r="AK1812" s="2">
        <v>4422381104</v>
      </c>
      <c r="AL1812" s="2" t="s">
        <v>14334</v>
      </c>
      <c r="AM1812" s="2" t="s">
        <v>237</v>
      </c>
      <c r="AN1812" s="2"/>
      <c r="AO1812" s="2">
        <v>4422381104</v>
      </c>
      <c r="AP1812" s="2" t="s">
        <v>14334</v>
      </c>
      <c r="AQ1812" s="4" t="s">
        <v>14335</v>
      </c>
      <c r="AR1812" s="2"/>
      <c r="AS1812" s="2" t="s">
        <v>748</v>
      </c>
      <c r="AT1812" s="3">
        <v>45292</v>
      </c>
      <c r="AU1812" s="3">
        <v>45291</v>
      </c>
      <c r="AV1812" s="2"/>
    </row>
    <row r="1813" spans="1:48" x14ac:dyDescent="0.25">
      <c r="A1813" s="2">
        <v>2023</v>
      </c>
      <c r="B1813" s="3">
        <v>45200</v>
      </c>
      <c r="C1813" s="3">
        <v>45291</v>
      </c>
      <c r="D1813" s="2" t="s">
        <v>112</v>
      </c>
      <c r="E1813" s="2"/>
      <c r="F1813" s="2"/>
      <c r="G1813" s="2"/>
      <c r="H1813" s="2"/>
      <c r="I1813" s="2" t="s">
        <v>14336</v>
      </c>
      <c r="J1813" s="2" t="s">
        <v>31905</v>
      </c>
      <c r="K1813" s="2" t="s">
        <v>115</v>
      </c>
      <c r="L1813" s="2" t="s">
        <v>117</v>
      </c>
      <c r="M1813" s="2" t="s">
        <v>14337</v>
      </c>
      <c r="N1813" s="2" t="s">
        <v>147</v>
      </c>
      <c r="O1813" s="2" t="s">
        <v>150</v>
      </c>
      <c r="P1813" s="2" t="s">
        <v>3075</v>
      </c>
      <c r="Q1813" s="2" t="s">
        <v>157</v>
      </c>
      <c r="R1813" s="2" t="s">
        <v>4395</v>
      </c>
      <c r="S1813" s="2">
        <v>3449</v>
      </c>
      <c r="T1813" s="2" t="s">
        <v>14338</v>
      </c>
      <c r="U1813" s="2" t="s">
        <v>182</v>
      </c>
      <c r="V1813" s="2" t="s">
        <v>14339</v>
      </c>
      <c r="W1813" s="2">
        <v>10</v>
      </c>
      <c r="X1813" s="2" t="s">
        <v>147</v>
      </c>
      <c r="Y1813" s="2">
        <v>8</v>
      </c>
      <c r="Z1813" s="2" t="s">
        <v>5645</v>
      </c>
      <c r="AA1813" s="2">
        <v>9</v>
      </c>
      <c r="AB1813" s="2" t="s">
        <v>147</v>
      </c>
      <c r="AC1813" s="2">
        <v>10200</v>
      </c>
      <c r="AD1813" s="2"/>
      <c r="AE1813" s="2"/>
      <c r="AF1813" s="2"/>
      <c r="AG1813" s="2"/>
      <c r="AH1813" s="2" t="s">
        <v>14340</v>
      </c>
      <c r="AI1813" s="2" t="s">
        <v>1037</v>
      </c>
      <c r="AJ1813" s="2" t="s">
        <v>14341</v>
      </c>
      <c r="AK1813" s="2">
        <v>4411358423</v>
      </c>
      <c r="AL1813" s="2" t="s">
        <v>14342</v>
      </c>
      <c r="AM1813" s="2" t="s">
        <v>237</v>
      </c>
      <c r="AN1813" s="2"/>
      <c r="AO1813" s="2" t="s">
        <v>14343</v>
      </c>
      <c r="AP1813" s="2" t="s">
        <v>14344</v>
      </c>
      <c r="AQ1813" s="4" t="s">
        <v>14345</v>
      </c>
      <c r="AR1813" s="2"/>
      <c r="AS1813" s="2" t="s">
        <v>748</v>
      </c>
      <c r="AT1813" s="3">
        <v>45292</v>
      </c>
      <c r="AU1813" s="3">
        <v>45291</v>
      </c>
      <c r="AV1813" s="2"/>
    </row>
    <row r="1814" spans="1:48" x14ac:dyDescent="0.25">
      <c r="A1814" s="2">
        <v>2023</v>
      </c>
      <c r="B1814" s="3">
        <v>45200</v>
      </c>
      <c r="C1814" s="3">
        <v>45291</v>
      </c>
      <c r="D1814" s="2" t="s">
        <v>111</v>
      </c>
      <c r="E1814" s="2" t="s">
        <v>30797</v>
      </c>
      <c r="F1814" s="2" t="s">
        <v>30798</v>
      </c>
      <c r="G1814" s="2" t="s">
        <v>27017</v>
      </c>
      <c r="H1814" s="2" t="s">
        <v>114</v>
      </c>
      <c r="I1814" s="2"/>
      <c r="J1814" s="2" t="s">
        <v>249</v>
      </c>
      <c r="K1814" s="2" t="s">
        <v>115</v>
      </c>
      <c r="L1814" s="2"/>
      <c r="M1814" s="2" t="s">
        <v>30799</v>
      </c>
      <c r="N1814" s="2" t="s">
        <v>144</v>
      </c>
      <c r="O1814" s="2" t="s">
        <v>150</v>
      </c>
      <c r="P1814" s="2" t="s">
        <v>30094</v>
      </c>
      <c r="Q1814" s="2" t="s">
        <v>157</v>
      </c>
      <c r="R1814" s="2" t="s">
        <v>30800</v>
      </c>
      <c r="S1814" s="2">
        <v>171</v>
      </c>
      <c r="T1814" s="2"/>
      <c r="U1814" s="2" t="s">
        <v>182</v>
      </c>
      <c r="V1814" s="2" t="s">
        <v>30801</v>
      </c>
      <c r="W1814" s="2">
        <v>14</v>
      </c>
      <c r="X1814" s="2" t="s">
        <v>144</v>
      </c>
      <c r="Y1814" s="2">
        <v>14</v>
      </c>
      <c r="Z1814" s="2" t="s">
        <v>144</v>
      </c>
      <c r="AA1814" s="2">
        <v>22</v>
      </c>
      <c r="AB1814" s="2" t="s">
        <v>144</v>
      </c>
      <c r="AC1814" s="2">
        <v>76146</v>
      </c>
      <c r="AD1814" s="2"/>
      <c r="AE1814" s="2"/>
      <c r="AF1814" s="2"/>
      <c r="AG1814" s="2"/>
      <c r="AH1814" s="2"/>
      <c r="AI1814" s="2"/>
      <c r="AJ1814" s="2"/>
      <c r="AK1814" s="2">
        <v>4422190911</v>
      </c>
      <c r="AL1814" s="2" t="s">
        <v>30802</v>
      </c>
      <c r="AM1814" s="2"/>
      <c r="AN1814" s="2"/>
      <c r="AO1814" s="2">
        <v>4422455221</v>
      </c>
      <c r="AP1814" s="2" t="s">
        <v>30803</v>
      </c>
      <c r="AQ1814" s="4" t="s">
        <v>30804</v>
      </c>
      <c r="AR1814" s="4" t="s">
        <v>224</v>
      </c>
      <c r="AS1814" s="2" t="s">
        <v>30099</v>
      </c>
      <c r="AT1814" s="3">
        <v>45292</v>
      </c>
      <c r="AU1814" s="3">
        <v>45291</v>
      </c>
      <c r="AV1814" s="2"/>
    </row>
    <row r="1815" spans="1:48" x14ac:dyDescent="0.25">
      <c r="A1815" s="2">
        <v>2023</v>
      </c>
      <c r="B1815" s="3">
        <v>45200</v>
      </c>
      <c r="C1815" s="3">
        <v>45291</v>
      </c>
      <c r="D1815" s="2" t="s">
        <v>111</v>
      </c>
      <c r="E1815" s="2" t="s">
        <v>14710</v>
      </c>
      <c r="F1815" s="2" t="s">
        <v>14711</v>
      </c>
      <c r="G1815" s="2" t="s">
        <v>14712</v>
      </c>
      <c r="H1815" s="2" t="s">
        <v>114</v>
      </c>
      <c r="I1815" s="2"/>
      <c r="J1815" s="2" t="s">
        <v>31905</v>
      </c>
      <c r="K1815" s="2" t="s">
        <v>115</v>
      </c>
      <c r="L1815" s="2" t="s">
        <v>117</v>
      </c>
      <c r="M1815" s="2" t="s">
        <v>14713</v>
      </c>
      <c r="N1815" s="2" t="s">
        <v>144</v>
      </c>
      <c r="O1815" s="2" t="s">
        <v>150</v>
      </c>
      <c r="P1815" s="2" t="s">
        <v>14714</v>
      </c>
      <c r="Q1815" s="2" t="s">
        <v>176</v>
      </c>
      <c r="R1815" s="2" t="s">
        <v>2793</v>
      </c>
      <c r="S1815" s="2">
        <v>96</v>
      </c>
      <c r="T1815" s="2">
        <v>42</v>
      </c>
      <c r="U1815" s="2" t="s">
        <v>182</v>
      </c>
      <c r="V1815" s="2" t="s">
        <v>14715</v>
      </c>
      <c r="W1815" s="2">
        <v>1</v>
      </c>
      <c r="X1815" s="2" t="s">
        <v>144</v>
      </c>
      <c r="Y1815" s="2">
        <v>14</v>
      </c>
      <c r="Z1815" s="2" t="s">
        <v>144</v>
      </c>
      <c r="AA1815" s="2">
        <v>22</v>
      </c>
      <c r="AB1815" s="2" t="s">
        <v>144</v>
      </c>
      <c r="AC1815" s="2">
        <v>76146</v>
      </c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 t="s">
        <v>14716</v>
      </c>
      <c r="AP1815" s="2" t="s">
        <v>14717</v>
      </c>
      <c r="AQ1815" s="4" t="s">
        <v>14718</v>
      </c>
      <c r="AR1815" s="2"/>
      <c r="AS1815" s="2" t="s">
        <v>748</v>
      </c>
      <c r="AT1815" s="3">
        <v>45292</v>
      </c>
      <c r="AU1815" s="3">
        <v>45291</v>
      </c>
      <c r="AV1815" s="2"/>
    </row>
    <row r="1816" spans="1:48" x14ac:dyDescent="0.25">
      <c r="A1816" s="2">
        <v>2023</v>
      </c>
      <c r="B1816" s="3">
        <v>45200</v>
      </c>
      <c r="C1816" s="3">
        <v>45291</v>
      </c>
      <c r="D1816" s="2" t="s">
        <v>111</v>
      </c>
      <c r="E1816" s="2" t="s">
        <v>700</v>
      </c>
      <c r="F1816" s="2" t="s">
        <v>701</v>
      </c>
      <c r="G1816" s="2" t="s">
        <v>702</v>
      </c>
      <c r="H1816" s="2" t="s">
        <v>113</v>
      </c>
      <c r="I1816" s="2"/>
      <c r="J1816" s="2" t="s">
        <v>218</v>
      </c>
      <c r="K1816" s="2" t="s">
        <v>115</v>
      </c>
      <c r="L1816" s="2"/>
      <c r="M1816" s="2" t="s">
        <v>703</v>
      </c>
      <c r="N1816" s="2" t="s">
        <v>144</v>
      </c>
      <c r="O1816" s="2" t="s">
        <v>150</v>
      </c>
      <c r="P1816" s="2" t="s">
        <v>220</v>
      </c>
      <c r="Q1816" s="2" t="s">
        <v>165</v>
      </c>
      <c r="R1816" s="2" t="s">
        <v>704</v>
      </c>
      <c r="S1816" s="2">
        <v>444</v>
      </c>
      <c r="T1816" s="2"/>
      <c r="U1816" s="2" t="s">
        <v>182</v>
      </c>
      <c r="V1816" s="2" t="s">
        <v>705</v>
      </c>
      <c r="W1816" s="2">
        <v>4</v>
      </c>
      <c r="X1816" s="2" t="s">
        <v>222</v>
      </c>
      <c r="Y1816" s="2">
        <v>4</v>
      </c>
      <c r="Z1816" s="2" t="s">
        <v>222</v>
      </c>
      <c r="AA1816" s="2">
        <v>22</v>
      </c>
      <c r="AB1816" s="2" t="s">
        <v>144</v>
      </c>
      <c r="AC1816" s="2">
        <v>76539</v>
      </c>
      <c r="AD1816" s="2"/>
      <c r="AE1816" s="2"/>
      <c r="AF1816" s="2"/>
      <c r="AG1816" s="2"/>
      <c r="AH1816" s="2"/>
      <c r="AI1816" s="2"/>
      <c r="AJ1816" s="2"/>
      <c r="AK1816" s="2">
        <v>4411056916</v>
      </c>
      <c r="AL1816" s="2" t="s">
        <v>706</v>
      </c>
      <c r="AM1816" s="2"/>
      <c r="AN1816" s="2"/>
      <c r="AO1816" s="2"/>
      <c r="AP1816" s="2"/>
      <c r="AQ1816" s="4" t="s">
        <v>707</v>
      </c>
      <c r="AR1816" s="4" t="s">
        <v>224</v>
      </c>
      <c r="AS1816" s="2" t="s">
        <v>225</v>
      </c>
      <c r="AT1816" s="3">
        <v>45292</v>
      </c>
      <c r="AU1816" s="3">
        <v>45291</v>
      </c>
      <c r="AV1816" s="2"/>
    </row>
    <row r="1817" spans="1:48" x14ac:dyDescent="0.25">
      <c r="A1817" s="2">
        <v>2023</v>
      </c>
      <c r="B1817" s="3">
        <v>45200</v>
      </c>
      <c r="C1817" s="3">
        <v>45291</v>
      </c>
      <c r="D1817" s="2" t="s">
        <v>111</v>
      </c>
      <c r="E1817" s="2" t="s">
        <v>7294</v>
      </c>
      <c r="F1817" s="2" t="s">
        <v>1564</v>
      </c>
      <c r="G1817" s="2" t="s">
        <v>739</v>
      </c>
      <c r="H1817" s="2" t="s">
        <v>113</v>
      </c>
      <c r="I1817" s="2"/>
      <c r="J1817" s="2" t="s">
        <v>31905</v>
      </c>
      <c r="K1817" s="2" t="s">
        <v>115</v>
      </c>
      <c r="L1817" s="2" t="s">
        <v>117</v>
      </c>
      <c r="M1817" s="2" t="s">
        <v>7295</v>
      </c>
      <c r="N1817" s="2" t="s">
        <v>121</v>
      </c>
      <c r="O1817" s="2" t="s">
        <v>150</v>
      </c>
      <c r="P1817" s="2" t="s">
        <v>7296</v>
      </c>
      <c r="Q1817" s="2" t="s">
        <v>157</v>
      </c>
      <c r="R1817" s="2" t="s">
        <v>7297</v>
      </c>
      <c r="S1817" s="2">
        <v>117</v>
      </c>
      <c r="T1817" s="2"/>
      <c r="U1817" s="2" t="s">
        <v>182</v>
      </c>
      <c r="V1817" s="2" t="s">
        <v>7298</v>
      </c>
      <c r="W1817" s="2">
        <v>3</v>
      </c>
      <c r="X1817" s="2" t="s">
        <v>788</v>
      </c>
      <c r="Y1817" s="2">
        <v>7</v>
      </c>
      <c r="Z1817" s="2" t="s">
        <v>788</v>
      </c>
      <c r="AA1817" s="2">
        <v>11</v>
      </c>
      <c r="AB1817" s="2" t="s">
        <v>121</v>
      </c>
      <c r="AC1817" s="2">
        <v>38098</v>
      </c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>
        <v>4611102730</v>
      </c>
      <c r="AP1817" s="2" t="s">
        <v>7299</v>
      </c>
      <c r="AQ1817" s="4" t="s">
        <v>7300</v>
      </c>
      <c r="AR1817" s="2"/>
      <c r="AS1817" s="2" t="s">
        <v>748</v>
      </c>
      <c r="AT1817" s="3">
        <v>45292</v>
      </c>
      <c r="AU1817" s="3">
        <v>45291</v>
      </c>
      <c r="AV1817" s="2"/>
    </row>
    <row r="1818" spans="1:48" x14ac:dyDescent="0.25">
      <c r="A1818" s="2">
        <v>2023</v>
      </c>
      <c r="B1818" s="3">
        <v>45200</v>
      </c>
      <c r="C1818" s="3">
        <v>45291</v>
      </c>
      <c r="D1818" s="2" t="s">
        <v>111</v>
      </c>
      <c r="E1818" s="2" t="s">
        <v>7294</v>
      </c>
      <c r="F1818" s="2" t="s">
        <v>2920</v>
      </c>
      <c r="G1818" s="2" t="s">
        <v>11718</v>
      </c>
      <c r="H1818" s="2" t="s">
        <v>113</v>
      </c>
      <c r="I1818" s="2"/>
      <c r="J1818" s="2" t="s">
        <v>31905</v>
      </c>
      <c r="K1818" s="2" t="s">
        <v>115</v>
      </c>
      <c r="L1818" s="2" t="s">
        <v>117</v>
      </c>
      <c r="M1818" s="2" t="s">
        <v>11719</v>
      </c>
      <c r="N1818" s="2" t="s">
        <v>147</v>
      </c>
      <c r="O1818" s="2" t="s">
        <v>150</v>
      </c>
      <c r="P1818" s="2" t="s">
        <v>11720</v>
      </c>
      <c r="Q1818" s="2" t="s">
        <v>157</v>
      </c>
      <c r="R1818" s="2" t="s">
        <v>11721</v>
      </c>
      <c r="S1818" s="2">
        <v>240</v>
      </c>
      <c r="T1818" s="2" t="s">
        <v>11722</v>
      </c>
      <c r="U1818" s="2" t="s">
        <v>182</v>
      </c>
      <c r="V1818" s="2" t="s">
        <v>11723</v>
      </c>
      <c r="W1818" s="2">
        <v>9</v>
      </c>
      <c r="X1818" s="2" t="s">
        <v>147</v>
      </c>
      <c r="Y1818" s="2">
        <v>7</v>
      </c>
      <c r="Z1818" s="2" t="s">
        <v>3516</v>
      </c>
      <c r="AA1818" s="2">
        <v>9</v>
      </c>
      <c r="AB1818" s="2" t="s">
        <v>147</v>
      </c>
      <c r="AC1818" s="2">
        <v>9890</v>
      </c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 t="s">
        <v>11724</v>
      </c>
      <c r="AP1818" s="2" t="s">
        <v>11725</v>
      </c>
      <c r="AQ1818" s="4" t="s">
        <v>11726</v>
      </c>
      <c r="AR1818" s="2"/>
      <c r="AS1818" s="2" t="s">
        <v>748</v>
      </c>
      <c r="AT1818" s="3">
        <v>45292</v>
      </c>
      <c r="AU1818" s="3">
        <v>45291</v>
      </c>
      <c r="AV1818" s="2"/>
    </row>
    <row r="1819" spans="1:48" x14ac:dyDescent="0.25">
      <c r="A1819" s="2">
        <v>2023</v>
      </c>
      <c r="B1819" s="3">
        <v>45200</v>
      </c>
      <c r="C1819" s="3">
        <v>45291</v>
      </c>
      <c r="D1819" s="2" t="s">
        <v>112</v>
      </c>
      <c r="E1819" s="2"/>
      <c r="F1819" s="2"/>
      <c r="G1819" s="2"/>
      <c r="H1819" s="2"/>
      <c r="I1819" s="2" t="s">
        <v>14374</v>
      </c>
      <c r="J1819" s="2" t="s">
        <v>31905</v>
      </c>
      <c r="K1819" s="2" t="s">
        <v>115</v>
      </c>
      <c r="L1819" s="2" t="s">
        <v>117</v>
      </c>
      <c r="M1819" s="2" t="s">
        <v>14375</v>
      </c>
      <c r="N1819" s="2" t="s">
        <v>132</v>
      </c>
      <c r="O1819" s="2" t="s">
        <v>150</v>
      </c>
      <c r="P1819" s="2" t="s">
        <v>14376</v>
      </c>
      <c r="Q1819" s="2" t="s">
        <v>176</v>
      </c>
      <c r="R1819" s="2" t="s">
        <v>5555</v>
      </c>
      <c r="S1819" s="2">
        <v>480</v>
      </c>
      <c r="T1819" s="2" t="s">
        <v>230</v>
      </c>
      <c r="U1819" s="2" t="s">
        <v>182</v>
      </c>
      <c r="V1819" s="2" t="s">
        <v>14377</v>
      </c>
      <c r="W1819" s="2">
        <v>1</v>
      </c>
      <c r="X1819" s="2" t="s">
        <v>132</v>
      </c>
      <c r="Y1819" s="2">
        <v>2</v>
      </c>
      <c r="Z1819" s="2" t="s">
        <v>132</v>
      </c>
      <c r="AA1819" s="2">
        <v>6</v>
      </c>
      <c r="AB1819" s="2" t="s">
        <v>132</v>
      </c>
      <c r="AC1819" s="2">
        <v>28070</v>
      </c>
      <c r="AD1819" s="2"/>
      <c r="AE1819" s="2"/>
      <c r="AF1819" s="2"/>
      <c r="AG1819" s="2"/>
      <c r="AH1819" s="2" t="s">
        <v>14378</v>
      </c>
      <c r="AI1819" s="2" t="s">
        <v>3864</v>
      </c>
      <c r="AJ1819" s="2" t="s">
        <v>7306</v>
      </c>
      <c r="AK1819" s="2">
        <v>3123127999</v>
      </c>
      <c r="AL1819" s="2" t="s">
        <v>14379</v>
      </c>
      <c r="AM1819" s="2" t="s">
        <v>237</v>
      </c>
      <c r="AN1819" s="2"/>
      <c r="AO1819" s="2">
        <v>3123127999</v>
      </c>
      <c r="AP1819" s="2" t="s">
        <v>14380</v>
      </c>
      <c r="AQ1819" s="4" t="s">
        <v>14381</v>
      </c>
      <c r="AR1819" s="2"/>
      <c r="AS1819" s="2" t="s">
        <v>748</v>
      </c>
      <c r="AT1819" s="3">
        <v>45292</v>
      </c>
      <c r="AU1819" s="3">
        <v>45291</v>
      </c>
      <c r="AV1819" s="2"/>
    </row>
    <row r="1820" spans="1:48" x14ac:dyDescent="0.25">
      <c r="A1820" s="2">
        <v>2023</v>
      </c>
      <c r="B1820" s="3">
        <v>45200</v>
      </c>
      <c r="C1820" s="3">
        <v>45291</v>
      </c>
      <c r="D1820" s="2" t="s">
        <v>111</v>
      </c>
      <c r="E1820" s="2" t="s">
        <v>26978</v>
      </c>
      <c r="F1820" s="2" t="s">
        <v>26979</v>
      </c>
      <c r="G1820" s="2" t="s">
        <v>297</v>
      </c>
      <c r="H1820" s="2" t="s">
        <v>113</v>
      </c>
      <c r="I1820" s="2"/>
      <c r="J1820" s="2" t="s">
        <v>218</v>
      </c>
      <c r="K1820" s="2" t="s">
        <v>115</v>
      </c>
      <c r="L1820" s="2"/>
      <c r="M1820" s="2" t="s">
        <v>26980</v>
      </c>
      <c r="N1820" s="2" t="s">
        <v>144</v>
      </c>
      <c r="O1820" s="2" t="s">
        <v>150</v>
      </c>
      <c r="P1820" s="2" t="s">
        <v>220</v>
      </c>
      <c r="Q1820" s="2" t="s">
        <v>157</v>
      </c>
      <c r="R1820" s="2" t="s">
        <v>435</v>
      </c>
      <c r="S1820" s="2"/>
      <c r="T1820" s="2"/>
      <c r="U1820" s="2" t="s">
        <v>182</v>
      </c>
      <c r="V1820" s="2" t="s">
        <v>26981</v>
      </c>
      <c r="W1820" s="2">
        <v>1</v>
      </c>
      <c r="X1820" s="2" t="s">
        <v>458</v>
      </c>
      <c r="Y1820" s="2">
        <v>1</v>
      </c>
      <c r="Z1820" s="2" t="s">
        <v>458</v>
      </c>
      <c r="AA1820" s="2">
        <v>22</v>
      </c>
      <c r="AB1820" s="2" t="s">
        <v>144</v>
      </c>
      <c r="AC1820" s="2">
        <v>76879</v>
      </c>
      <c r="AD1820" s="2"/>
      <c r="AE1820" s="2"/>
      <c r="AF1820" s="2"/>
      <c r="AG1820" s="2"/>
      <c r="AH1820" s="2"/>
      <c r="AI1820" s="2"/>
      <c r="AJ1820" s="2"/>
      <c r="AK1820" s="2">
        <v>4481031415</v>
      </c>
      <c r="AL1820" s="2" t="s">
        <v>26982</v>
      </c>
      <c r="AM1820" s="2"/>
      <c r="AN1820" s="2"/>
      <c r="AO1820" s="2">
        <v>4481031415</v>
      </c>
      <c r="AP1820" s="2"/>
      <c r="AQ1820" s="4" t="s">
        <v>26983</v>
      </c>
      <c r="AR1820" s="4" t="s">
        <v>224</v>
      </c>
      <c r="AS1820" s="2" t="s">
        <v>225</v>
      </c>
      <c r="AT1820" s="3">
        <v>45292</v>
      </c>
      <c r="AU1820" s="3">
        <v>45291</v>
      </c>
      <c r="AV1820" s="2"/>
    </row>
    <row r="1821" spans="1:48" x14ac:dyDescent="0.25">
      <c r="A1821" s="2">
        <v>2023</v>
      </c>
      <c r="B1821" s="3">
        <v>45200</v>
      </c>
      <c r="C1821" s="3">
        <v>45291</v>
      </c>
      <c r="D1821" s="2" t="s">
        <v>111</v>
      </c>
      <c r="E1821" s="2" t="s">
        <v>26978</v>
      </c>
      <c r="F1821" s="2" t="s">
        <v>216</v>
      </c>
      <c r="G1821" s="2" t="s">
        <v>525</v>
      </c>
      <c r="H1821" s="2" t="s">
        <v>113</v>
      </c>
      <c r="I1821" s="2"/>
      <c r="J1821" s="2" t="s">
        <v>218</v>
      </c>
      <c r="K1821" s="2" t="s">
        <v>115</v>
      </c>
      <c r="L1821" s="2"/>
      <c r="M1821" s="2" t="s">
        <v>27240</v>
      </c>
      <c r="N1821" s="2" t="s">
        <v>144</v>
      </c>
      <c r="O1821" s="2" t="s">
        <v>150</v>
      </c>
      <c r="P1821" s="2" t="s">
        <v>220</v>
      </c>
      <c r="Q1821" s="2" t="s">
        <v>157</v>
      </c>
      <c r="R1821" s="2" t="s">
        <v>9279</v>
      </c>
      <c r="S1821" s="2">
        <v>22</v>
      </c>
      <c r="T1821" s="2"/>
      <c r="U1821" s="2" t="s">
        <v>182</v>
      </c>
      <c r="V1821" s="2" t="s">
        <v>221</v>
      </c>
      <c r="W1821" s="2">
        <v>4</v>
      </c>
      <c r="X1821" s="2" t="s">
        <v>222</v>
      </c>
      <c r="Y1821" s="2">
        <v>4</v>
      </c>
      <c r="Z1821" s="2" t="s">
        <v>222</v>
      </c>
      <c r="AA1821" s="2">
        <v>22</v>
      </c>
      <c r="AB1821" s="2" t="s">
        <v>144</v>
      </c>
      <c r="AC1821" s="2">
        <v>76500</v>
      </c>
      <c r="AD1821" s="2"/>
      <c r="AE1821" s="2"/>
      <c r="AF1821" s="2"/>
      <c r="AG1821" s="2"/>
      <c r="AH1821" s="2"/>
      <c r="AI1821" s="2"/>
      <c r="AJ1821" s="2"/>
      <c r="AK1821" s="2">
        <v>4423228737</v>
      </c>
      <c r="AL1821" s="2" t="s">
        <v>27241</v>
      </c>
      <c r="AM1821" s="2"/>
      <c r="AN1821" s="2"/>
      <c r="AO1821" s="2">
        <v>4423228737</v>
      </c>
      <c r="AP1821" s="2"/>
      <c r="AQ1821" s="4" t="s">
        <v>27242</v>
      </c>
      <c r="AR1821" s="4" t="s">
        <v>224</v>
      </c>
      <c r="AS1821" s="2" t="s">
        <v>225</v>
      </c>
      <c r="AT1821" s="3">
        <v>45292</v>
      </c>
      <c r="AU1821" s="3">
        <v>45291</v>
      </c>
      <c r="AV1821" s="2"/>
    </row>
    <row r="1822" spans="1:48" x14ac:dyDescent="0.25">
      <c r="A1822" s="2">
        <v>2023</v>
      </c>
      <c r="B1822" s="3">
        <v>45200</v>
      </c>
      <c r="C1822" s="3">
        <v>45291</v>
      </c>
      <c r="D1822" s="2" t="s">
        <v>111</v>
      </c>
      <c r="E1822" s="2" t="s">
        <v>26978</v>
      </c>
      <c r="F1822" s="2" t="s">
        <v>216</v>
      </c>
      <c r="G1822" s="2" t="s">
        <v>525</v>
      </c>
      <c r="H1822" s="2" t="s">
        <v>113</v>
      </c>
      <c r="I1822" s="2"/>
      <c r="J1822" s="2" t="s">
        <v>218</v>
      </c>
      <c r="K1822" s="2" t="s">
        <v>115</v>
      </c>
      <c r="L1822" s="2"/>
      <c r="M1822" s="2" t="s">
        <v>27240</v>
      </c>
      <c r="N1822" s="2" t="s">
        <v>144</v>
      </c>
      <c r="O1822" s="2" t="s">
        <v>150</v>
      </c>
      <c r="P1822" s="2" t="s">
        <v>30094</v>
      </c>
      <c r="Q1822" s="2" t="s">
        <v>157</v>
      </c>
      <c r="R1822" s="2" t="s">
        <v>9279</v>
      </c>
      <c r="S1822" s="2">
        <v>22</v>
      </c>
      <c r="T1822" s="2"/>
      <c r="U1822" s="2" t="s">
        <v>182</v>
      </c>
      <c r="V1822" s="2" t="s">
        <v>221</v>
      </c>
      <c r="W1822" s="2">
        <v>4</v>
      </c>
      <c r="X1822" s="2" t="s">
        <v>222</v>
      </c>
      <c r="Y1822" s="2">
        <v>4</v>
      </c>
      <c r="Z1822" s="2" t="s">
        <v>222</v>
      </c>
      <c r="AA1822" s="2">
        <v>22</v>
      </c>
      <c r="AB1822" s="2" t="s">
        <v>144</v>
      </c>
      <c r="AC1822" s="2">
        <v>76500</v>
      </c>
      <c r="AD1822" s="2"/>
      <c r="AE1822" s="2"/>
      <c r="AF1822" s="2"/>
      <c r="AG1822" s="2"/>
      <c r="AH1822" s="2"/>
      <c r="AI1822" s="2"/>
      <c r="AJ1822" s="2"/>
      <c r="AK1822" s="2">
        <v>4423228737</v>
      </c>
      <c r="AL1822" s="2" t="s">
        <v>27241</v>
      </c>
      <c r="AM1822" s="2"/>
      <c r="AN1822" s="2"/>
      <c r="AO1822" s="2">
        <v>4423228737</v>
      </c>
      <c r="AP1822" s="2" t="s">
        <v>30968</v>
      </c>
      <c r="AQ1822" s="4" t="s">
        <v>30969</v>
      </c>
      <c r="AR1822" s="4" t="s">
        <v>224</v>
      </c>
      <c r="AS1822" s="2" t="s">
        <v>30099</v>
      </c>
      <c r="AT1822" s="3">
        <v>45292</v>
      </c>
      <c r="AU1822" s="3">
        <v>45291</v>
      </c>
      <c r="AV1822" s="2"/>
    </row>
    <row r="1823" spans="1:48" x14ac:dyDescent="0.25">
      <c r="A1823" s="2">
        <v>2023</v>
      </c>
      <c r="B1823" s="3">
        <v>45200</v>
      </c>
      <c r="C1823" s="3">
        <v>45291</v>
      </c>
      <c r="D1823" s="2" t="s">
        <v>111</v>
      </c>
      <c r="E1823" s="2" t="s">
        <v>26978</v>
      </c>
      <c r="F1823" s="2" t="s">
        <v>26979</v>
      </c>
      <c r="G1823" s="2" t="s">
        <v>297</v>
      </c>
      <c r="H1823" s="2" t="s">
        <v>113</v>
      </c>
      <c r="I1823" s="2"/>
      <c r="J1823" s="2" t="s">
        <v>218</v>
      </c>
      <c r="K1823" s="2" t="s">
        <v>115</v>
      </c>
      <c r="L1823" s="2"/>
      <c r="M1823" s="2" t="s">
        <v>26980</v>
      </c>
      <c r="N1823" s="2" t="s">
        <v>144</v>
      </c>
      <c r="O1823" s="2" t="s">
        <v>150</v>
      </c>
      <c r="P1823" s="2" t="s">
        <v>30094</v>
      </c>
      <c r="Q1823" s="2" t="s">
        <v>157</v>
      </c>
      <c r="R1823" s="2" t="s">
        <v>435</v>
      </c>
      <c r="S1823" s="2"/>
      <c r="T1823" s="2"/>
      <c r="U1823" s="2" t="s">
        <v>182</v>
      </c>
      <c r="V1823" s="2" t="s">
        <v>26981</v>
      </c>
      <c r="W1823" s="2">
        <v>1</v>
      </c>
      <c r="X1823" s="2" t="s">
        <v>458</v>
      </c>
      <c r="Y1823" s="2">
        <v>1</v>
      </c>
      <c r="Z1823" s="2" t="s">
        <v>458</v>
      </c>
      <c r="AA1823" s="2">
        <v>22</v>
      </c>
      <c r="AB1823" s="2" t="s">
        <v>144</v>
      </c>
      <c r="AC1823" s="2">
        <v>76879</v>
      </c>
      <c r="AD1823" s="2"/>
      <c r="AE1823" s="2"/>
      <c r="AF1823" s="2"/>
      <c r="AG1823" s="2"/>
      <c r="AH1823" s="2"/>
      <c r="AI1823" s="2"/>
      <c r="AJ1823" s="2"/>
      <c r="AK1823" s="2">
        <v>4482789300</v>
      </c>
      <c r="AL1823" s="2" t="s">
        <v>26982</v>
      </c>
      <c r="AM1823" s="2"/>
      <c r="AN1823" s="2"/>
      <c r="AO1823" s="2">
        <v>4481031415</v>
      </c>
      <c r="AP1823" s="2" t="s">
        <v>31317</v>
      </c>
      <c r="AQ1823" s="4" t="s">
        <v>31318</v>
      </c>
      <c r="AR1823" s="4" t="s">
        <v>224</v>
      </c>
      <c r="AS1823" s="2" t="s">
        <v>30099</v>
      </c>
      <c r="AT1823" s="3">
        <v>45292</v>
      </c>
      <c r="AU1823" s="3">
        <v>45291</v>
      </c>
      <c r="AV1823" s="2"/>
    </row>
    <row r="1824" spans="1:48" x14ac:dyDescent="0.25">
      <c r="A1824" s="2">
        <v>2023</v>
      </c>
      <c r="B1824" s="3">
        <v>45200</v>
      </c>
      <c r="C1824" s="3">
        <v>45291</v>
      </c>
      <c r="D1824" s="2" t="s">
        <v>111</v>
      </c>
      <c r="E1824" s="2" t="s">
        <v>1419</v>
      </c>
      <c r="F1824" s="2" t="s">
        <v>1420</v>
      </c>
      <c r="G1824" s="2" t="s">
        <v>878</v>
      </c>
      <c r="H1824" s="2" t="s">
        <v>114</v>
      </c>
      <c r="I1824" s="2"/>
      <c r="J1824" s="2" t="s">
        <v>31905</v>
      </c>
      <c r="K1824" s="2" t="s">
        <v>115</v>
      </c>
      <c r="L1824" s="2" t="s">
        <v>117</v>
      </c>
      <c r="M1824" s="2" t="s">
        <v>1421</v>
      </c>
      <c r="N1824" s="2" t="s">
        <v>144</v>
      </c>
      <c r="O1824" s="2" t="s">
        <v>150</v>
      </c>
      <c r="P1824" s="2" t="s">
        <v>1422</v>
      </c>
      <c r="Q1824" s="2" t="s">
        <v>176</v>
      </c>
      <c r="R1824" s="2" t="s">
        <v>1423</v>
      </c>
      <c r="S1824" s="2">
        <v>3</v>
      </c>
      <c r="T1824" s="2" t="s">
        <v>1424</v>
      </c>
      <c r="U1824" s="2" t="s">
        <v>182</v>
      </c>
      <c r="V1824" s="2" t="s">
        <v>1425</v>
      </c>
      <c r="W1824" s="2">
        <v>1</v>
      </c>
      <c r="X1824" s="2" t="s">
        <v>144</v>
      </c>
      <c r="Y1824" s="2">
        <v>14</v>
      </c>
      <c r="Z1824" s="2" t="s">
        <v>144</v>
      </c>
      <c r="AA1824" s="2">
        <v>22</v>
      </c>
      <c r="AB1824" s="2" t="s">
        <v>144</v>
      </c>
      <c r="AC1824" s="2">
        <v>76148</v>
      </c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>
        <v>4422205112</v>
      </c>
      <c r="AP1824" s="2" t="s">
        <v>1426</v>
      </c>
      <c r="AQ1824" s="4" t="s">
        <v>1427</v>
      </c>
      <c r="AR1824" s="2"/>
      <c r="AS1824" s="2" t="s">
        <v>748</v>
      </c>
      <c r="AT1824" s="3">
        <v>45292</v>
      </c>
      <c r="AU1824" s="3">
        <v>45291</v>
      </c>
      <c r="AV1824" s="2"/>
    </row>
    <row r="1825" spans="1:48" x14ac:dyDescent="0.25">
      <c r="A1825" s="2">
        <v>2023</v>
      </c>
      <c r="B1825" s="3">
        <v>45200</v>
      </c>
      <c r="C1825" s="3">
        <v>45291</v>
      </c>
      <c r="D1825" s="2" t="s">
        <v>112</v>
      </c>
      <c r="E1825" s="2"/>
      <c r="F1825" s="2"/>
      <c r="G1825" s="2"/>
      <c r="H1825" s="2"/>
      <c r="I1825" s="2" t="s">
        <v>14417</v>
      </c>
      <c r="J1825" s="2" t="s">
        <v>31905</v>
      </c>
      <c r="K1825" s="2" t="s">
        <v>115</v>
      </c>
      <c r="L1825" s="2" t="s">
        <v>117</v>
      </c>
      <c r="M1825" s="2" t="s">
        <v>14418</v>
      </c>
      <c r="N1825" s="2" t="s">
        <v>147</v>
      </c>
      <c r="O1825" s="2" t="s">
        <v>150</v>
      </c>
      <c r="P1825" s="2" t="s">
        <v>14419</v>
      </c>
      <c r="Q1825" s="2" t="s">
        <v>157</v>
      </c>
      <c r="R1825" s="2" t="s">
        <v>3858</v>
      </c>
      <c r="S1825" s="2">
        <v>55</v>
      </c>
      <c r="T1825" s="2" t="s">
        <v>14420</v>
      </c>
      <c r="U1825" s="2" t="s">
        <v>182</v>
      </c>
      <c r="V1825" s="2" t="s">
        <v>12226</v>
      </c>
      <c r="W1825" s="2">
        <v>16</v>
      </c>
      <c r="X1825" s="2" t="s">
        <v>147</v>
      </c>
      <c r="Y1825" s="2">
        <v>13</v>
      </c>
      <c r="Z1825" s="2" t="s">
        <v>798</v>
      </c>
      <c r="AA1825" s="2">
        <v>9</v>
      </c>
      <c r="AB1825" s="2" t="s">
        <v>147</v>
      </c>
      <c r="AC1825" s="2">
        <v>16029</v>
      </c>
      <c r="AD1825" s="2"/>
      <c r="AE1825" s="2"/>
      <c r="AF1825" s="2"/>
      <c r="AG1825" s="2"/>
      <c r="AH1825" s="2" t="s">
        <v>3361</v>
      </c>
      <c r="AI1825" s="2" t="s">
        <v>14421</v>
      </c>
      <c r="AJ1825" s="2" t="s">
        <v>14422</v>
      </c>
      <c r="AK1825" s="2">
        <v>5529190743</v>
      </c>
      <c r="AL1825" s="2" t="s">
        <v>14423</v>
      </c>
      <c r="AM1825" s="2" t="s">
        <v>237</v>
      </c>
      <c r="AN1825" s="2"/>
      <c r="AO1825" s="2">
        <v>5529190743</v>
      </c>
      <c r="AP1825" s="2" t="s">
        <v>14424</v>
      </c>
      <c r="AQ1825" s="4" t="s">
        <v>14425</v>
      </c>
      <c r="AR1825" s="2"/>
      <c r="AS1825" s="2" t="s">
        <v>748</v>
      </c>
      <c r="AT1825" s="3">
        <v>45292</v>
      </c>
      <c r="AU1825" s="3">
        <v>45291</v>
      </c>
      <c r="AV1825" s="2"/>
    </row>
    <row r="1826" spans="1:48" x14ac:dyDescent="0.25">
      <c r="A1826" s="2">
        <v>2023</v>
      </c>
      <c r="B1826" s="3">
        <v>45200</v>
      </c>
      <c r="C1826" s="3">
        <v>45291</v>
      </c>
      <c r="D1826" s="2" t="s">
        <v>112</v>
      </c>
      <c r="E1826" s="2"/>
      <c r="F1826" s="2"/>
      <c r="G1826" s="2"/>
      <c r="H1826" s="2"/>
      <c r="I1826" s="2" t="s">
        <v>14426</v>
      </c>
      <c r="J1826" s="2" t="s">
        <v>31905</v>
      </c>
      <c r="K1826" s="2" t="s">
        <v>115</v>
      </c>
      <c r="L1826" s="2" t="s">
        <v>117</v>
      </c>
      <c r="M1826" s="2" t="s">
        <v>14427</v>
      </c>
      <c r="N1826" s="2" t="s">
        <v>144</v>
      </c>
      <c r="O1826" s="2" t="s">
        <v>150</v>
      </c>
      <c r="P1826" s="2" t="s">
        <v>1011</v>
      </c>
      <c r="Q1826" s="2" t="s">
        <v>157</v>
      </c>
      <c r="R1826" s="2" t="s">
        <v>14428</v>
      </c>
      <c r="S1826" s="2">
        <v>184</v>
      </c>
      <c r="T1826" s="2" t="s">
        <v>841</v>
      </c>
      <c r="U1826" s="2" t="s">
        <v>182</v>
      </c>
      <c r="V1826" s="2" t="s">
        <v>810</v>
      </c>
      <c r="W1826" s="2">
        <v>1</v>
      </c>
      <c r="X1826" s="2" t="s">
        <v>144</v>
      </c>
      <c r="Y1826" s="2">
        <v>14</v>
      </c>
      <c r="Z1826" s="2" t="s">
        <v>144</v>
      </c>
      <c r="AA1826" s="2">
        <v>22</v>
      </c>
      <c r="AB1826" s="2" t="s">
        <v>144</v>
      </c>
      <c r="AC1826" s="2">
        <v>76000</v>
      </c>
      <c r="AD1826" s="2"/>
      <c r="AE1826" s="2"/>
      <c r="AF1826" s="2"/>
      <c r="AG1826" s="2"/>
      <c r="AH1826" s="2" t="s">
        <v>11169</v>
      </c>
      <c r="AI1826" s="2" t="s">
        <v>14429</v>
      </c>
      <c r="AJ1826" s="2" t="s">
        <v>14430</v>
      </c>
      <c r="AK1826" s="2">
        <v>4422518900</v>
      </c>
      <c r="AL1826" s="2" t="s">
        <v>14431</v>
      </c>
      <c r="AM1826" s="2" t="s">
        <v>237</v>
      </c>
      <c r="AN1826" s="2"/>
      <c r="AO1826" s="2">
        <v>4422518900</v>
      </c>
      <c r="AP1826" s="2" t="s">
        <v>14432</v>
      </c>
      <c r="AQ1826" s="4" t="s">
        <v>14433</v>
      </c>
      <c r="AR1826" s="2"/>
      <c r="AS1826" s="2" t="s">
        <v>748</v>
      </c>
      <c r="AT1826" s="3">
        <v>45292</v>
      </c>
      <c r="AU1826" s="3">
        <v>45291</v>
      </c>
      <c r="AV1826" s="2"/>
    </row>
    <row r="1827" spans="1:48" x14ac:dyDescent="0.25">
      <c r="A1827" s="2">
        <v>2023</v>
      </c>
      <c r="B1827" s="3">
        <v>45200</v>
      </c>
      <c r="C1827" s="3">
        <v>45291</v>
      </c>
      <c r="D1827" s="2" t="s">
        <v>112</v>
      </c>
      <c r="E1827" s="2"/>
      <c r="F1827" s="2"/>
      <c r="G1827" s="2"/>
      <c r="H1827" s="2"/>
      <c r="I1827" s="2" t="s">
        <v>14434</v>
      </c>
      <c r="J1827" s="2" t="s">
        <v>31905</v>
      </c>
      <c r="K1827" s="2" t="s">
        <v>115</v>
      </c>
      <c r="L1827" s="2" t="s">
        <v>117</v>
      </c>
      <c r="M1827" s="2" t="s">
        <v>14435</v>
      </c>
      <c r="N1827" s="2" t="s">
        <v>147</v>
      </c>
      <c r="O1827" s="2" t="s">
        <v>150</v>
      </c>
      <c r="P1827" s="2" t="s">
        <v>14436</v>
      </c>
      <c r="Q1827" s="2" t="s">
        <v>157</v>
      </c>
      <c r="R1827" s="2" t="s">
        <v>6818</v>
      </c>
      <c r="S1827" s="2">
        <v>115</v>
      </c>
      <c r="T1827" s="2"/>
      <c r="U1827" s="2" t="s">
        <v>182</v>
      </c>
      <c r="V1827" s="2" t="s">
        <v>863</v>
      </c>
      <c r="W1827" s="2">
        <v>11</v>
      </c>
      <c r="X1827" s="2" t="s">
        <v>147</v>
      </c>
      <c r="Y1827" s="2">
        <v>16</v>
      </c>
      <c r="Z1827" s="2" t="s">
        <v>864</v>
      </c>
      <c r="AA1827" s="2">
        <v>9</v>
      </c>
      <c r="AB1827" s="2" t="s">
        <v>147</v>
      </c>
      <c r="AC1827" s="2">
        <v>11590</v>
      </c>
      <c r="AD1827" s="2"/>
      <c r="AE1827" s="2"/>
      <c r="AF1827" s="2"/>
      <c r="AG1827" s="2"/>
      <c r="AH1827" s="2" t="s">
        <v>14437</v>
      </c>
      <c r="AI1827" s="2" t="s">
        <v>2641</v>
      </c>
      <c r="AJ1827" s="2" t="s">
        <v>823</v>
      </c>
      <c r="AK1827" s="2">
        <v>5552542665</v>
      </c>
      <c r="AL1827" s="2" t="s">
        <v>14438</v>
      </c>
      <c r="AM1827" s="2" t="s">
        <v>237</v>
      </c>
      <c r="AN1827" s="2"/>
      <c r="AO1827" s="2">
        <v>5552542665</v>
      </c>
      <c r="AP1827" s="2" t="s">
        <v>14439</v>
      </c>
      <c r="AQ1827" s="4" t="s">
        <v>14440</v>
      </c>
      <c r="AR1827" s="2"/>
      <c r="AS1827" s="2" t="s">
        <v>748</v>
      </c>
      <c r="AT1827" s="3">
        <v>45292</v>
      </c>
      <c r="AU1827" s="3">
        <v>45291</v>
      </c>
      <c r="AV1827" s="2"/>
    </row>
    <row r="1828" spans="1:48" x14ac:dyDescent="0.25">
      <c r="A1828" s="2">
        <v>2023</v>
      </c>
      <c r="B1828" s="3">
        <v>45200</v>
      </c>
      <c r="C1828" s="3">
        <v>45291</v>
      </c>
      <c r="D1828" s="2" t="s">
        <v>112</v>
      </c>
      <c r="E1828" s="2"/>
      <c r="F1828" s="2"/>
      <c r="G1828" s="2"/>
      <c r="H1828" s="2"/>
      <c r="I1828" s="2" t="s">
        <v>14441</v>
      </c>
      <c r="J1828" s="2" t="s">
        <v>31905</v>
      </c>
      <c r="K1828" s="2" t="s">
        <v>115</v>
      </c>
      <c r="L1828" s="2" t="s">
        <v>117</v>
      </c>
      <c r="M1828" s="2" t="s">
        <v>14442</v>
      </c>
      <c r="N1828" s="2" t="s">
        <v>131</v>
      </c>
      <c r="O1828" s="2" t="s">
        <v>150</v>
      </c>
      <c r="P1828" s="2" t="s">
        <v>14443</v>
      </c>
      <c r="Q1828" s="2" t="s">
        <v>157</v>
      </c>
      <c r="R1828" s="2" t="s">
        <v>1697</v>
      </c>
      <c r="S1828" s="2">
        <v>964</v>
      </c>
      <c r="T1828" s="2" t="s">
        <v>14444</v>
      </c>
      <c r="U1828" s="2" t="s">
        <v>182</v>
      </c>
      <c r="V1828" s="2" t="s">
        <v>14445</v>
      </c>
      <c r="W1828" s="2">
        <v>4</v>
      </c>
      <c r="X1828" s="2" t="s">
        <v>14446</v>
      </c>
      <c r="Y1828" s="2">
        <v>8</v>
      </c>
      <c r="Z1828" s="2" t="s">
        <v>14447</v>
      </c>
      <c r="AA1828" s="2">
        <v>3</v>
      </c>
      <c r="AB1828" s="2" t="s">
        <v>131</v>
      </c>
      <c r="AC1828" s="2">
        <v>23400</v>
      </c>
      <c r="AD1828" s="2"/>
      <c r="AE1828" s="2"/>
      <c r="AF1828" s="2"/>
      <c r="AG1828" s="2"/>
      <c r="AH1828" s="2" t="s">
        <v>11584</v>
      </c>
      <c r="AI1828" s="2" t="s">
        <v>2321</v>
      </c>
      <c r="AJ1828" s="2" t="s">
        <v>14448</v>
      </c>
      <c r="AK1828" s="2">
        <v>2225881514</v>
      </c>
      <c r="AL1828" s="2" t="s">
        <v>14449</v>
      </c>
      <c r="AM1828" s="2" t="s">
        <v>237</v>
      </c>
      <c r="AN1828" s="2"/>
      <c r="AO1828" s="2">
        <v>2225881514</v>
      </c>
      <c r="AP1828" s="2" t="s">
        <v>14449</v>
      </c>
      <c r="AQ1828" s="4" t="s">
        <v>14450</v>
      </c>
      <c r="AR1828" s="2"/>
      <c r="AS1828" s="2" t="s">
        <v>748</v>
      </c>
      <c r="AT1828" s="3">
        <v>45292</v>
      </c>
      <c r="AU1828" s="3">
        <v>45291</v>
      </c>
      <c r="AV1828" s="2"/>
    </row>
    <row r="1829" spans="1:48" x14ac:dyDescent="0.25">
      <c r="A1829" s="2">
        <v>2023</v>
      </c>
      <c r="B1829" s="3">
        <v>45200</v>
      </c>
      <c r="C1829" s="3">
        <v>45291</v>
      </c>
      <c r="D1829" s="2" t="s">
        <v>112</v>
      </c>
      <c r="E1829" s="2"/>
      <c r="F1829" s="2"/>
      <c r="G1829" s="2"/>
      <c r="H1829" s="2"/>
      <c r="I1829" s="2" t="s">
        <v>14451</v>
      </c>
      <c r="J1829" s="2" t="s">
        <v>31905</v>
      </c>
      <c r="K1829" s="2" t="s">
        <v>115</v>
      </c>
      <c r="L1829" s="2" t="s">
        <v>117</v>
      </c>
      <c r="M1829" s="2" t="s">
        <v>14452</v>
      </c>
      <c r="N1829" s="2" t="s">
        <v>144</v>
      </c>
      <c r="O1829" s="2" t="s">
        <v>150</v>
      </c>
      <c r="P1829" s="2" t="s">
        <v>14453</v>
      </c>
      <c r="Q1829" s="2" t="s">
        <v>176</v>
      </c>
      <c r="R1829" s="2" t="s">
        <v>4703</v>
      </c>
      <c r="S1829" s="2">
        <v>271</v>
      </c>
      <c r="T1829" s="2"/>
      <c r="U1829" s="2" t="s">
        <v>182</v>
      </c>
      <c r="V1829" s="2" t="s">
        <v>6295</v>
      </c>
      <c r="W1829" s="2">
        <v>1</v>
      </c>
      <c r="X1829" s="2" t="s">
        <v>144</v>
      </c>
      <c r="Y1829" s="2">
        <v>14</v>
      </c>
      <c r="Z1829" s="2" t="s">
        <v>144</v>
      </c>
      <c r="AA1829" s="2">
        <v>22</v>
      </c>
      <c r="AB1829" s="2" t="s">
        <v>144</v>
      </c>
      <c r="AC1829" s="2">
        <v>76138</v>
      </c>
      <c r="AD1829" s="2"/>
      <c r="AE1829" s="2"/>
      <c r="AF1829" s="2"/>
      <c r="AG1829" s="2"/>
      <c r="AH1829" s="2" t="s">
        <v>1166</v>
      </c>
      <c r="AI1829" s="2" t="s">
        <v>1531</v>
      </c>
      <c r="AJ1829" s="2" t="s">
        <v>14454</v>
      </c>
      <c r="AK1829" s="2">
        <v>4422178585</v>
      </c>
      <c r="AL1829" s="2" t="s">
        <v>14455</v>
      </c>
      <c r="AM1829" s="2" t="s">
        <v>237</v>
      </c>
      <c r="AN1829" s="2"/>
      <c r="AO1829" s="2">
        <v>4422178585</v>
      </c>
      <c r="AP1829" s="2" t="s">
        <v>14456</v>
      </c>
      <c r="AQ1829" s="4" t="s">
        <v>14457</v>
      </c>
      <c r="AR1829" s="2"/>
      <c r="AS1829" s="2" t="s">
        <v>748</v>
      </c>
      <c r="AT1829" s="3">
        <v>45292</v>
      </c>
      <c r="AU1829" s="3">
        <v>45291</v>
      </c>
      <c r="AV1829" s="2"/>
    </row>
    <row r="1830" spans="1:48" x14ac:dyDescent="0.25">
      <c r="A1830" s="2">
        <v>2023</v>
      </c>
      <c r="B1830" s="3">
        <v>45200</v>
      </c>
      <c r="C1830" s="3">
        <v>45291</v>
      </c>
      <c r="D1830" s="2" t="s">
        <v>112</v>
      </c>
      <c r="E1830" s="2"/>
      <c r="F1830" s="2"/>
      <c r="G1830" s="2"/>
      <c r="H1830" s="2"/>
      <c r="I1830" s="2" t="s">
        <v>14458</v>
      </c>
      <c r="J1830" s="2" t="s">
        <v>31905</v>
      </c>
      <c r="K1830" s="2" t="s">
        <v>115</v>
      </c>
      <c r="L1830" s="2" t="s">
        <v>117</v>
      </c>
      <c r="M1830" s="2" t="s">
        <v>14459</v>
      </c>
      <c r="N1830" s="2" t="s">
        <v>119</v>
      </c>
      <c r="O1830" s="2" t="s">
        <v>150</v>
      </c>
      <c r="P1830" s="2" t="s">
        <v>2785</v>
      </c>
      <c r="Q1830" s="2" t="s">
        <v>157</v>
      </c>
      <c r="R1830" s="2" t="s">
        <v>4018</v>
      </c>
      <c r="S1830" s="2">
        <v>1106</v>
      </c>
      <c r="T1830" s="2"/>
      <c r="U1830" s="2" t="s">
        <v>182</v>
      </c>
      <c r="V1830" s="2" t="s">
        <v>810</v>
      </c>
      <c r="W1830" s="2">
        <v>8</v>
      </c>
      <c r="X1830" s="2" t="s">
        <v>4020</v>
      </c>
      <c r="Y1830" s="2">
        <v>140</v>
      </c>
      <c r="Z1830" s="2" t="s">
        <v>4020</v>
      </c>
      <c r="AA1830" s="2">
        <v>21</v>
      </c>
      <c r="AB1830" s="2" t="s">
        <v>119</v>
      </c>
      <c r="AC1830" s="2">
        <v>72760</v>
      </c>
      <c r="AD1830" s="2"/>
      <c r="AE1830" s="2"/>
      <c r="AF1830" s="2"/>
      <c r="AG1830" s="2"/>
      <c r="AH1830" s="2" t="s">
        <v>14460</v>
      </c>
      <c r="AI1830" s="2" t="s">
        <v>14461</v>
      </c>
      <c r="AJ1830" s="2" t="s">
        <v>14341</v>
      </c>
      <c r="AK1830" s="2">
        <v>2221709575</v>
      </c>
      <c r="AL1830" s="2" t="s">
        <v>14462</v>
      </c>
      <c r="AM1830" s="2" t="s">
        <v>237</v>
      </c>
      <c r="AN1830" s="2"/>
      <c r="AO1830" s="2">
        <v>2221709575</v>
      </c>
      <c r="AP1830" s="2" t="s">
        <v>14462</v>
      </c>
      <c r="AQ1830" s="4" t="s">
        <v>14463</v>
      </c>
      <c r="AR1830" s="2"/>
      <c r="AS1830" s="2" t="s">
        <v>748</v>
      </c>
      <c r="AT1830" s="3">
        <v>45292</v>
      </c>
      <c r="AU1830" s="3">
        <v>45291</v>
      </c>
      <c r="AV1830" s="2"/>
    </row>
    <row r="1831" spans="1:48" x14ac:dyDescent="0.25">
      <c r="A1831" s="2">
        <v>2023</v>
      </c>
      <c r="B1831" s="3">
        <v>45200</v>
      </c>
      <c r="C1831" s="3">
        <v>45291</v>
      </c>
      <c r="D1831" s="2" t="s">
        <v>112</v>
      </c>
      <c r="E1831" s="2"/>
      <c r="F1831" s="2"/>
      <c r="G1831" s="2"/>
      <c r="H1831" s="2"/>
      <c r="I1831" s="2" t="s">
        <v>14464</v>
      </c>
      <c r="J1831" s="2" t="s">
        <v>31905</v>
      </c>
      <c r="K1831" s="2" t="s">
        <v>115</v>
      </c>
      <c r="L1831" s="2" t="s">
        <v>117</v>
      </c>
      <c r="M1831" s="2" t="s">
        <v>14465</v>
      </c>
      <c r="N1831" s="2" t="s">
        <v>144</v>
      </c>
      <c r="O1831" s="2" t="s">
        <v>150</v>
      </c>
      <c r="P1831" s="2" t="s">
        <v>1474</v>
      </c>
      <c r="Q1831" s="2" t="s">
        <v>157</v>
      </c>
      <c r="R1831" s="2" t="s">
        <v>12282</v>
      </c>
      <c r="S1831" s="2">
        <v>130</v>
      </c>
      <c r="T1831" s="2"/>
      <c r="U1831" s="2" t="s">
        <v>182</v>
      </c>
      <c r="V1831" s="2" t="s">
        <v>810</v>
      </c>
      <c r="W1831" s="2">
        <v>2</v>
      </c>
      <c r="X1831" s="2" t="s">
        <v>745</v>
      </c>
      <c r="Y1831" s="2">
        <v>16</v>
      </c>
      <c r="Z1831" s="2" t="s">
        <v>482</v>
      </c>
      <c r="AA1831" s="2">
        <v>22</v>
      </c>
      <c r="AB1831" s="2" t="s">
        <v>144</v>
      </c>
      <c r="AC1831" s="2">
        <v>76800</v>
      </c>
      <c r="AD1831" s="2"/>
      <c r="AE1831" s="2"/>
      <c r="AF1831" s="2"/>
      <c r="AG1831" s="2"/>
      <c r="AH1831" s="2" t="s">
        <v>14466</v>
      </c>
      <c r="AI1831" s="2" t="s">
        <v>2456</v>
      </c>
      <c r="AJ1831" s="2" t="s">
        <v>1512</v>
      </c>
      <c r="AK1831" s="2">
        <v>4272726100</v>
      </c>
      <c r="AL1831" s="2" t="s">
        <v>14467</v>
      </c>
      <c r="AM1831" s="2" t="s">
        <v>237</v>
      </c>
      <c r="AN1831" s="2"/>
      <c r="AO1831" s="2" t="s">
        <v>14468</v>
      </c>
      <c r="AP1831" s="2" t="s">
        <v>14469</v>
      </c>
      <c r="AQ1831" s="4" t="s">
        <v>14470</v>
      </c>
      <c r="AR1831" s="2"/>
      <c r="AS1831" s="2" t="s">
        <v>748</v>
      </c>
      <c r="AT1831" s="3">
        <v>45292</v>
      </c>
      <c r="AU1831" s="3">
        <v>45291</v>
      </c>
      <c r="AV1831" s="2"/>
    </row>
    <row r="1832" spans="1:48" x14ac:dyDescent="0.25">
      <c r="A1832" s="2">
        <v>2023</v>
      </c>
      <c r="B1832" s="3">
        <v>45200</v>
      </c>
      <c r="C1832" s="3">
        <v>45291</v>
      </c>
      <c r="D1832" s="2" t="s">
        <v>112</v>
      </c>
      <c r="E1832" s="2"/>
      <c r="F1832" s="2"/>
      <c r="G1832" s="2"/>
      <c r="H1832" s="2"/>
      <c r="I1832" s="2" t="s">
        <v>14471</v>
      </c>
      <c r="J1832" s="2" t="s">
        <v>31905</v>
      </c>
      <c r="K1832" s="2" t="s">
        <v>115</v>
      </c>
      <c r="L1832" s="2" t="s">
        <v>117</v>
      </c>
      <c r="M1832" s="2" t="s">
        <v>14472</v>
      </c>
      <c r="N1832" s="2" t="s">
        <v>121</v>
      </c>
      <c r="O1832" s="2" t="s">
        <v>150</v>
      </c>
      <c r="P1832" s="2" t="s">
        <v>9060</v>
      </c>
      <c r="Q1832" s="2" t="s">
        <v>157</v>
      </c>
      <c r="R1832" s="2" t="s">
        <v>14473</v>
      </c>
      <c r="S1832" s="2">
        <v>5003</v>
      </c>
      <c r="T1832" s="2"/>
      <c r="U1832" s="2" t="s">
        <v>182</v>
      </c>
      <c r="V1832" s="2" t="s">
        <v>14474</v>
      </c>
      <c r="W1832" s="2">
        <v>7</v>
      </c>
      <c r="X1832" s="2" t="s">
        <v>1284</v>
      </c>
      <c r="Y1832" s="2">
        <v>20</v>
      </c>
      <c r="Z1832" s="2" t="s">
        <v>1285</v>
      </c>
      <c r="AA1832" s="2">
        <v>11</v>
      </c>
      <c r="AB1832" s="2" t="s">
        <v>121</v>
      </c>
      <c r="AC1832" s="2">
        <v>37306</v>
      </c>
      <c r="AD1832" s="2"/>
      <c r="AE1832" s="2"/>
      <c r="AF1832" s="2"/>
      <c r="AG1832" s="2"/>
      <c r="AH1832" s="2" t="s">
        <v>2519</v>
      </c>
      <c r="AI1832" s="2" t="s">
        <v>7372</v>
      </c>
      <c r="AJ1832" s="2" t="s">
        <v>1229</v>
      </c>
      <c r="AK1832" s="2" t="s">
        <v>14475</v>
      </c>
      <c r="AL1832" s="2" t="s">
        <v>14476</v>
      </c>
      <c r="AM1832" s="2" t="s">
        <v>237</v>
      </c>
      <c r="AN1832" s="2"/>
      <c r="AO1832" s="2" t="s">
        <v>14475</v>
      </c>
      <c r="AP1832" s="2" t="s">
        <v>14477</v>
      </c>
      <c r="AQ1832" s="4" t="s">
        <v>14478</v>
      </c>
      <c r="AR1832" s="2"/>
      <c r="AS1832" s="2" t="s">
        <v>748</v>
      </c>
      <c r="AT1832" s="3">
        <v>45292</v>
      </c>
      <c r="AU1832" s="3">
        <v>45291</v>
      </c>
      <c r="AV1832" s="2"/>
    </row>
    <row r="1833" spans="1:48" x14ac:dyDescent="0.25">
      <c r="A1833" s="2">
        <v>2023</v>
      </c>
      <c r="B1833" s="3">
        <v>45200</v>
      </c>
      <c r="C1833" s="3">
        <v>45291</v>
      </c>
      <c r="D1833" s="2" t="s">
        <v>112</v>
      </c>
      <c r="E1833" s="2"/>
      <c r="F1833" s="2"/>
      <c r="G1833" s="2"/>
      <c r="H1833" s="2"/>
      <c r="I1833" s="2" t="s">
        <v>14479</v>
      </c>
      <c r="J1833" s="2" t="s">
        <v>31905</v>
      </c>
      <c r="K1833" s="2" t="s">
        <v>115</v>
      </c>
      <c r="L1833" s="2" t="s">
        <v>117</v>
      </c>
      <c r="M1833" s="2" t="s">
        <v>14480</v>
      </c>
      <c r="N1833" s="2" t="s">
        <v>117</v>
      </c>
      <c r="O1833" s="2" t="s">
        <v>150</v>
      </c>
      <c r="P1833" s="2" t="s">
        <v>14481</v>
      </c>
      <c r="Q1833" s="2" t="s">
        <v>176</v>
      </c>
      <c r="R1833" s="2" t="s">
        <v>14482</v>
      </c>
      <c r="S1833" s="2">
        <v>35</v>
      </c>
      <c r="T1833" s="2" t="s">
        <v>3336</v>
      </c>
      <c r="U1833" s="2" t="s">
        <v>182</v>
      </c>
      <c r="V1833" s="2" t="s">
        <v>14483</v>
      </c>
      <c r="W1833" s="2">
        <v>9</v>
      </c>
      <c r="X1833" s="2" t="s">
        <v>232</v>
      </c>
      <c r="Y1833" s="2">
        <v>57</v>
      </c>
      <c r="Z1833" s="2" t="s">
        <v>232</v>
      </c>
      <c r="AA1833" s="2">
        <v>15</v>
      </c>
      <c r="AB1833" s="2" t="s">
        <v>117</v>
      </c>
      <c r="AC1833" s="2">
        <v>53910</v>
      </c>
      <c r="AD1833" s="2"/>
      <c r="AE1833" s="2"/>
      <c r="AF1833" s="2"/>
      <c r="AG1833" s="2"/>
      <c r="AH1833" s="2" t="s">
        <v>3706</v>
      </c>
      <c r="AI1833" s="2" t="s">
        <v>11258</v>
      </c>
      <c r="AJ1833" s="2" t="s">
        <v>2187</v>
      </c>
      <c r="AK1833" s="2">
        <v>5518790119</v>
      </c>
      <c r="AL1833" s="2" t="s">
        <v>14484</v>
      </c>
      <c r="AM1833" s="2" t="s">
        <v>237</v>
      </c>
      <c r="AN1833" s="2"/>
      <c r="AO1833" s="2">
        <v>5518790119</v>
      </c>
      <c r="AP1833" s="2" t="s">
        <v>14485</v>
      </c>
      <c r="AQ1833" s="4" t="s">
        <v>14486</v>
      </c>
      <c r="AR1833" s="2"/>
      <c r="AS1833" s="2" t="s">
        <v>748</v>
      </c>
      <c r="AT1833" s="3">
        <v>45292</v>
      </c>
      <c r="AU1833" s="3">
        <v>45291</v>
      </c>
      <c r="AV1833" s="2"/>
    </row>
    <row r="1834" spans="1:48" x14ac:dyDescent="0.25">
      <c r="A1834" s="2">
        <v>2023</v>
      </c>
      <c r="B1834" s="3">
        <v>45200</v>
      </c>
      <c r="C1834" s="3">
        <v>45291</v>
      </c>
      <c r="D1834" s="2" t="s">
        <v>112</v>
      </c>
      <c r="E1834" s="2"/>
      <c r="F1834" s="2"/>
      <c r="G1834" s="2"/>
      <c r="H1834" s="2"/>
      <c r="I1834" s="2" t="s">
        <v>14487</v>
      </c>
      <c r="J1834" s="2" t="s">
        <v>31905</v>
      </c>
      <c r="K1834" s="2" t="s">
        <v>115</v>
      </c>
      <c r="L1834" s="2" t="s">
        <v>117</v>
      </c>
      <c r="M1834" s="2" t="s">
        <v>14488</v>
      </c>
      <c r="N1834" s="2" t="s">
        <v>144</v>
      </c>
      <c r="O1834" s="2" t="s">
        <v>150</v>
      </c>
      <c r="P1834" s="2" t="s">
        <v>849</v>
      </c>
      <c r="Q1834" s="2" t="s">
        <v>151</v>
      </c>
      <c r="R1834" s="2" t="s">
        <v>14489</v>
      </c>
      <c r="S1834" s="2">
        <v>730</v>
      </c>
      <c r="T1834" s="2"/>
      <c r="U1834" s="2" t="s">
        <v>182</v>
      </c>
      <c r="V1834" s="2" t="s">
        <v>14490</v>
      </c>
      <c r="W1834" s="2">
        <v>14</v>
      </c>
      <c r="X1834" s="2" t="s">
        <v>1176</v>
      </c>
      <c r="Y1834" s="2">
        <v>14</v>
      </c>
      <c r="Z1834" s="2" t="s">
        <v>144</v>
      </c>
      <c r="AA1834" s="2">
        <v>22</v>
      </c>
      <c r="AB1834" s="2" t="s">
        <v>144</v>
      </c>
      <c r="AC1834" s="2">
        <v>76226</v>
      </c>
      <c r="AD1834" s="2"/>
      <c r="AE1834" s="2"/>
      <c r="AF1834" s="2"/>
      <c r="AG1834" s="2"/>
      <c r="AH1834" s="2" t="s">
        <v>14106</v>
      </c>
      <c r="AI1834" s="2" t="s">
        <v>739</v>
      </c>
      <c r="AJ1834" s="2" t="s">
        <v>2321</v>
      </c>
      <c r="AK1834" s="2">
        <v>4428541416</v>
      </c>
      <c r="AL1834" s="2" t="s">
        <v>14491</v>
      </c>
      <c r="AM1834" s="2" t="s">
        <v>237</v>
      </c>
      <c r="AN1834" s="2"/>
      <c r="AO1834" s="2">
        <v>4428541416</v>
      </c>
      <c r="AP1834" s="2" t="s">
        <v>14491</v>
      </c>
      <c r="AQ1834" s="4" t="s">
        <v>14492</v>
      </c>
      <c r="AR1834" s="2"/>
      <c r="AS1834" s="2" t="s">
        <v>748</v>
      </c>
      <c r="AT1834" s="3">
        <v>45292</v>
      </c>
      <c r="AU1834" s="3">
        <v>45291</v>
      </c>
      <c r="AV1834" s="2"/>
    </row>
    <row r="1835" spans="1:48" x14ac:dyDescent="0.25">
      <c r="A1835" s="2">
        <v>2023</v>
      </c>
      <c r="B1835" s="3">
        <v>45200</v>
      </c>
      <c r="C1835" s="3">
        <v>45291</v>
      </c>
      <c r="D1835" s="2" t="s">
        <v>112</v>
      </c>
      <c r="E1835" s="2"/>
      <c r="F1835" s="2"/>
      <c r="G1835" s="2"/>
      <c r="H1835" s="2"/>
      <c r="I1835" s="2" t="s">
        <v>14493</v>
      </c>
      <c r="J1835" s="2" t="s">
        <v>31905</v>
      </c>
      <c r="K1835" s="2" t="s">
        <v>115</v>
      </c>
      <c r="L1835" s="2" t="s">
        <v>117</v>
      </c>
      <c r="M1835" s="2" t="s">
        <v>14494</v>
      </c>
      <c r="N1835" s="2" t="s">
        <v>144</v>
      </c>
      <c r="O1835" s="2" t="s">
        <v>150</v>
      </c>
      <c r="P1835" s="2" t="s">
        <v>2262</v>
      </c>
      <c r="Q1835" s="2" t="s">
        <v>165</v>
      </c>
      <c r="R1835" s="2" t="s">
        <v>1956</v>
      </c>
      <c r="S1835" s="2" t="s">
        <v>14495</v>
      </c>
      <c r="T1835" s="2">
        <v>101</v>
      </c>
      <c r="U1835" s="2" t="s">
        <v>182</v>
      </c>
      <c r="V1835" s="2" t="s">
        <v>1273</v>
      </c>
      <c r="W1835" s="2">
        <v>1</v>
      </c>
      <c r="X1835" s="2" t="s">
        <v>144</v>
      </c>
      <c r="Y1835" s="2">
        <v>14</v>
      </c>
      <c r="Z1835" s="2" t="s">
        <v>144</v>
      </c>
      <c r="AA1835" s="2">
        <v>22</v>
      </c>
      <c r="AB1835" s="2" t="s">
        <v>144</v>
      </c>
      <c r="AC1835" s="2">
        <v>76140</v>
      </c>
      <c r="AD1835" s="2"/>
      <c r="AE1835" s="2"/>
      <c r="AF1835" s="2"/>
      <c r="AG1835" s="2"/>
      <c r="AH1835" s="2" t="s">
        <v>1242</v>
      </c>
      <c r="AI1835" s="2" t="s">
        <v>1877</v>
      </c>
      <c r="AJ1835" s="2" t="s">
        <v>4046</v>
      </c>
      <c r="AK1835" s="2">
        <v>4422451094</v>
      </c>
      <c r="AL1835" s="2" t="s">
        <v>14496</v>
      </c>
      <c r="AM1835" s="2" t="s">
        <v>237</v>
      </c>
      <c r="AN1835" s="2"/>
      <c r="AO1835" s="2">
        <v>4422451094</v>
      </c>
      <c r="AP1835" s="2" t="s">
        <v>14497</v>
      </c>
      <c r="AQ1835" s="4" t="s">
        <v>14498</v>
      </c>
      <c r="AR1835" s="2"/>
      <c r="AS1835" s="2" t="s">
        <v>748</v>
      </c>
      <c r="AT1835" s="3">
        <v>45292</v>
      </c>
      <c r="AU1835" s="3">
        <v>45291</v>
      </c>
      <c r="AV1835" s="2"/>
    </row>
    <row r="1836" spans="1:48" x14ac:dyDescent="0.25">
      <c r="A1836" s="2">
        <v>2023</v>
      </c>
      <c r="B1836" s="3">
        <v>45200</v>
      </c>
      <c r="C1836" s="3">
        <v>45291</v>
      </c>
      <c r="D1836" s="2" t="s">
        <v>112</v>
      </c>
      <c r="E1836" s="2"/>
      <c r="F1836" s="2"/>
      <c r="G1836" s="2"/>
      <c r="H1836" s="2"/>
      <c r="I1836" s="2" t="s">
        <v>14499</v>
      </c>
      <c r="J1836" s="2" t="s">
        <v>31905</v>
      </c>
      <c r="K1836" s="2" t="s">
        <v>115</v>
      </c>
      <c r="L1836" s="2" t="s">
        <v>117</v>
      </c>
      <c r="M1836" s="2" t="s">
        <v>14500</v>
      </c>
      <c r="N1836" s="2" t="s">
        <v>144</v>
      </c>
      <c r="O1836" s="2" t="s">
        <v>150</v>
      </c>
      <c r="P1836" s="2" t="s">
        <v>14501</v>
      </c>
      <c r="Q1836" s="2" t="s">
        <v>157</v>
      </c>
      <c r="R1836" s="2" t="s">
        <v>14502</v>
      </c>
      <c r="S1836" s="2">
        <v>28</v>
      </c>
      <c r="T1836" s="2"/>
      <c r="U1836" s="2" t="s">
        <v>182</v>
      </c>
      <c r="V1836" s="2" t="s">
        <v>2081</v>
      </c>
      <c r="W1836" s="2">
        <v>1</v>
      </c>
      <c r="X1836" s="2" t="s">
        <v>144</v>
      </c>
      <c r="Y1836" s="2">
        <v>14</v>
      </c>
      <c r="Z1836" s="2" t="s">
        <v>144</v>
      </c>
      <c r="AA1836" s="2">
        <v>22</v>
      </c>
      <c r="AB1836" s="2" t="s">
        <v>144</v>
      </c>
      <c r="AC1836" s="2">
        <v>76030</v>
      </c>
      <c r="AD1836" s="2"/>
      <c r="AE1836" s="2"/>
      <c r="AF1836" s="2"/>
      <c r="AG1836" s="2"/>
      <c r="AH1836" s="2" t="s">
        <v>14503</v>
      </c>
      <c r="AI1836" s="2" t="s">
        <v>4524</v>
      </c>
      <c r="AJ1836" s="2" t="s">
        <v>1508</v>
      </c>
      <c r="AK1836" s="2" t="s">
        <v>14504</v>
      </c>
      <c r="AL1836" s="2" t="s">
        <v>14505</v>
      </c>
      <c r="AM1836" s="2" t="s">
        <v>237</v>
      </c>
      <c r="AN1836" s="2"/>
      <c r="AO1836" s="2" t="s">
        <v>14504</v>
      </c>
      <c r="AP1836" s="2" t="s">
        <v>14505</v>
      </c>
      <c r="AQ1836" s="4" t="s">
        <v>14506</v>
      </c>
      <c r="AR1836" s="2"/>
      <c r="AS1836" s="2" t="s">
        <v>748</v>
      </c>
      <c r="AT1836" s="3">
        <v>45292</v>
      </c>
      <c r="AU1836" s="3">
        <v>45291</v>
      </c>
      <c r="AV1836" s="2"/>
    </row>
    <row r="1837" spans="1:48" x14ac:dyDescent="0.25">
      <c r="A1837" s="2">
        <v>2023</v>
      </c>
      <c r="B1837" s="3">
        <v>45200</v>
      </c>
      <c r="C1837" s="3">
        <v>45291</v>
      </c>
      <c r="D1837" s="2" t="s">
        <v>112</v>
      </c>
      <c r="E1837" s="2"/>
      <c r="F1837" s="2"/>
      <c r="G1837" s="2"/>
      <c r="H1837" s="2"/>
      <c r="I1837" s="2" t="s">
        <v>14507</v>
      </c>
      <c r="J1837" s="2" t="s">
        <v>31905</v>
      </c>
      <c r="K1837" s="2" t="s">
        <v>115</v>
      </c>
      <c r="L1837" s="2" t="s">
        <v>117</v>
      </c>
      <c r="M1837" s="2" t="s">
        <v>14508</v>
      </c>
      <c r="N1837" s="2" t="s">
        <v>144</v>
      </c>
      <c r="O1837" s="2" t="s">
        <v>150</v>
      </c>
      <c r="P1837" s="2" t="s">
        <v>8053</v>
      </c>
      <c r="Q1837" s="2" t="s">
        <v>157</v>
      </c>
      <c r="R1837" s="2" t="s">
        <v>5742</v>
      </c>
      <c r="S1837" s="2">
        <v>16</v>
      </c>
      <c r="T1837" s="2">
        <v>3</v>
      </c>
      <c r="U1837" s="2" t="s">
        <v>182</v>
      </c>
      <c r="V1837" s="2" t="s">
        <v>1253</v>
      </c>
      <c r="W1837" s="2">
        <v>11</v>
      </c>
      <c r="X1837" s="2" t="s">
        <v>563</v>
      </c>
      <c r="Y1837" s="2">
        <v>11</v>
      </c>
      <c r="Z1837" s="2" t="s">
        <v>563</v>
      </c>
      <c r="AA1837" s="2">
        <v>22</v>
      </c>
      <c r="AB1837" s="2" t="s">
        <v>144</v>
      </c>
      <c r="AC1837" s="2">
        <v>76269</v>
      </c>
      <c r="AD1837" s="2"/>
      <c r="AE1837" s="2"/>
      <c r="AF1837" s="2"/>
      <c r="AG1837" s="2"/>
      <c r="AH1837" s="2" t="s">
        <v>1319</v>
      </c>
      <c r="AI1837" s="2" t="s">
        <v>4262</v>
      </c>
      <c r="AJ1837" s="2" t="s">
        <v>2073</v>
      </c>
      <c r="AK1837" s="2">
        <v>4421522982</v>
      </c>
      <c r="AL1837" s="2" t="s">
        <v>14509</v>
      </c>
      <c r="AM1837" s="2" t="s">
        <v>237</v>
      </c>
      <c r="AN1837" s="2"/>
      <c r="AO1837" s="2">
        <v>4421522982</v>
      </c>
      <c r="AP1837" s="2" t="s">
        <v>14509</v>
      </c>
      <c r="AQ1837" s="4" t="s">
        <v>14510</v>
      </c>
      <c r="AR1837" s="2"/>
      <c r="AS1837" s="2" t="s">
        <v>748</v>
      </c>
      <c r="AT1837" s="3">
        <v>45292</v>
      </c>
      <c r="AU1837" s="3">
        <v>45291</v>
      </c>
      <c r="AV1837" s="2"/>
    </row>
    <row r="1838" spans="1:48" x14ac:dyDescent="0.25">
      <c r="A1838" s="2">
        <v>2023</v>
      </c>
      <c r="B1838" s="3">
        <v>45200</v>
      </c>
      <c r="C1838" s="3">
        <v>45291</v>
      </c>
      <c r="D1838" s="2" t="s">
        <v>112</v>
      </c>
      <c r="E1838" s="2"/>
      <c r="F1838" s="2"/>
      <c r="G1838" s="2"/>
      <c r="H1838" s="2"/>
      <c r="I1838" s="2" t="s">
        <v>14511</v>
      </c>
      <c r="J1838" s="2" t="s">
        <v>31905</v>
      </c>
      <c r="K1838" s="2" t="s">
        <v>115</v>
      </c>
      <c r="L1838" s="2" t="s">
        <v>117</v>
      </c>
      <c r="M1838" s="2" t="s">
        <v>14512</v>
      </c>
      <c r="N1838" s="2" t="s">
        <v>144</v>
      </c>
      <c r="O1838" s="2" t="s">
        <v>150</v>
      </c>
      <c r="P1838" s="2" t="s">
        <v>14513</v>
      </c>
      <c r="Q1838" s="2" t="s">
        <v>157</v>
      </c>
      <c r="R1838" s="2" t="s">
        <v>14514</v>
      </c>
      <c r="S1838" s="2">
        <v>187</v>
      </c>
      <c r="T1838" s="2">
        <v>22</v>
      </c>
      <c r="U1838" s="2" t="s">
        <v>182</v>
      </c>
      <c r="V1838" s="2" t="s">
        <v>1726</v>
      </c>
      <c r="W1838" s="2">
        <v>4</v>
      </c>
      <c r="X1838" s="2" t="s">
        <v>1254</v>
      </c>
      <c r="Y1838" s="2">
        <v>14</v>
      </c>
      <c r="Z1838" s="2" t="s">
        <v>144</v>
      </c>
      <c r="AA1838" s="2">
        <v>22</v>
      </c>
      <c r="AB1838" s="2" t="s">
        <v>144</v>
      </c>
      <c r="AC1838" s="2">
        <v>76904</v>
      </c>
      <c r="AD1838" s="2"/>
      <c r="AE1838" s="2"/>
      <c r="AF1838" s="2"/>
      <c r="AG1838" s="2"/>
      <c r="AH1838" s="2" t="s">
        <v>14515</v>
      </c>
      <c r="AI1838" s="2" t="s">
        <v>14516</v>
      </c>
      <c r="AJ1838" s="2" t="s">
        <v>1496</v>
      </c>
      <c r="AK1838" s="2">
        <v>4422425874</v>
      </c>
      <c r="AL1838" s="2" t="s">
        <v>14517</v>
      </c>
      <c r="AM1838" s="2" t="s">
        <v>237</v>
      </c>
      <c r="AN1838" s="2"/>
      <c r="AO1838" s="2">
        <v>4422425874</v>
      </c>
      <c r="AP1838" s="2" t="s">
        <v>14517</v>
      </c>
      <c r="AQ1838" s="4" t="s">
        <v>14518</v>
      </c>
      <c r="AR1838" s="2"/>
      <c r="AS1838" s="2" t="s">
        <v>748</v>
      </c>
      <c r="AT1838" s="3">
        <v>45292</v>
      </c>
      <c r="AU1838" s="3">
        <v>45291</v>
      </c>
      <c r="AV1838" s="2"/>
    </row>
    <row r="1839" spans="1:48" x14ac:dyDescent="0.25">
      <c r="A1839" s="2">
        <v>2023</v>
      </c>
      <c r="B1839" s="3">
        <v>45200</v>
      </c>
      <c r="C1839" s="3">
        <v>45291</v>
      </c>
      <c r="D1839" s="2" t="s">
        <v>112</v>
      </c>
      <c r="E1839" s="2"/>
      <c r="F1839" s="2"/>
      <c r="G1839" s="2"/>
      <c r="H1839" s="2"/>
      <c r="I1839" s="2" t="s">
        <v>14519</v>
      </c>
      <c r="J1839" s="2" t="s">
        <v>31905</v>
      </c>
      <c r="K1839" s="2" t="s">
        <v>115</v>
      </c>
      <c r="L1839" s="2" t="s">
        <v>117</v>
      </c>
      <c r="M1839" s="2" t="s">
        <v>14520</v>
      </c>
      <c r="N1839" s="2" t="s">
        <v>136</v>
      </c>
      <c r="O1839" s="2" t="s">
        <v>150</v>
      </c>
      <c r="P1839" s="2" t="s">
        <v>861</v>
      </c>
      <c r="Q1839" s="2" t="s">
        <v>157</v>
      </c>
      <c r="R1839" s="2" t="s">
        <v>14521</v>
      </c>
      <c r="S1839" s="2">
        <v>24</v>
      </c>
      <c r="T1839" s="2" t="s">
        <v>9786</v>
      </c>
      <c r="U1839" s="2" t="s">
        <v>182</v>
      </c>
      <c r="V1839" s="2" t="s">
        <v>14522</v>
      </c>
      <c r="W1839" s="2">
        <v>10</v>
      </c>
      <c r="X1839" s="2" t="s">
        <v>899</v>
      </c>
      <c r="Y1839" s="2">
        <v>120</v>
      </c>
      <c r="Z1839" s="2" t="s">
        <v>899</v>
      </c>
      <c r="AA1839" s="2">
        <v>14</v>
      </c>
      <c r="AB1839" s="2" t="s">
        <v>136</v>
      </c>
      <c r="AC1839" s="2">
        <v>45077</v>
      </c>
      <c r="AD1839" s="2"/>
      <c r="AE1839" s="2"/>
      <c r="AF1839" s="2"/>
      <c r="AG1839" s="2"/>
      <c r="AH1839" s="2" t="s">
        <v>2381</v>
      </c>
      <c r="AI1839" s="2" t="s">
        <v>922</v>
      </c>
      <c r="AJ1839" s="2" t="s">
        <v>14523</v>
      </c>
      <c r="AK1839" s="2">
        <v>3320517267</v>
      </c>
      <c r="AL1839" s="2" t="s">
        <v>14524</v>
      </c>
      <c r="AM1839" s="2" t="s">
        <v>237</v>
      </c>
      <c r="AN1839" s="2"/>
      <c r="AO1839" s="2">
        <v>3320517267</v>
      </c>
      <c r="AP1839" s="2" t="s">
        <v>14524</v>
      </c>
      <c r="AQ1839" s="4" t="s">
        <v>14525</v>
      </c>
      <c r="AR1839" s="2"/>
      <c r="AS1839" s="2" t="s">
        <v>748</v>
      </c>
      <c r="AT1839" s="3">
        <v>45292</v>
      </c>
      <c r="AU1839" s="3">
        <v>45291</v>
      </c>
      <c r="AV1839" s="2"/>
    </row>
    <row r="1840" spans="1:48" x14ac:dyDescent="0.25">
      <c r="A1840" s="2">
        <v>2023</v>
      </c>
      <c r="B1840" s="3">
        <v>45200</v>
      </c>
      <c r="C1840" s="3">
        <v>45291</v>
      </c>
      <c r="D1840" s="2" t="s">
        <v>112</v>
      </c>
      <c r="E1840" s="2"/>
      <c r="F1840" s="2"/>
      <c r="G1840" s="2"/>
      <c r="H1840" s="2"/>
      <c r="I1840" s="2" t="s">
        <v>14526</v>
      </c>
      <c r="J1840" s="2" t="s">
        <v>31905</v>
      </c>
      <c r="K1840" s="2" t="s">
        <v>115</v>
      </c>
      <c r="L1840" s="2" t="s">
        <v>117</v>
      </c>
      <c r="M1840" s="2" t="s">
        <v>14527</v>
      </c>
      <c r="N1840" s="2" t="s">
        <v>121</v>
      </c>
      <c r="O1840" s="2" t="s">
        <v>150</v>
      </c>
      <c r="P1840" s="2" t="s">
        <v>2513</v>
      </c>
      <c r="Q1840" s="2" t="s">
        <v>157</v>
      </c>
      <c r="R1840" s="2" t="s">
        <v>14528</v>
      </c>
      <c r="S1840" s="2">
        <v>402</v>
      </c>
      <c r="T1840" s="2"/>
      <c r="U1840" s="2" t="s">
        <v>182</v>
      </c>
      <c r="V1840" s="2" t="s">
        <v>14529</v>
      </c>
      <c r="W1840" s="2">
        <v>11</v>
      </c>
      <c r="X1840" s="2" t="s">
        <v>14530</v>
      </c>
      <c r="Y1840" s="2">
        <v>37</v>
      </c>
      <c r="Z1840" s="2" t="s">
        <v>14531</v>
      </c>
      <c r="AA1840" s="2">
        <v>11</v>
      </c>
      <c r="AB1840" s="2" t="s">
        <v>121</v>
      </c>
      <c r="AC1840" s="2">
        <v>36110</v>
      </c>
      <c r="AD1840" s="2"/>
      <c r="AE1840" s="2"/>
      <c r="AF1840" s="2"/>
      <c r="AG1840" s="2"/>
      <c r="AH1840" s="2" t="s">
        <v>14532</v>
      </c>
      <c r="AI1840" s="2" t="s">
        <v>2699</v>
      </c>
      <c r="AJ1840" s="2" t="s">
        <v>1539</v>
      </c>
      <c r="AK1840" s="2">
        <v>4727221779</v>
      </c>
      <c r="AL1840" s="2" t="s">
        <v>14533</v>
      </c>
      <c r="AM1840" s="2" t="s">
        <v>237</v>
      </c>
      <c r="AN1840" s="2"/>
      <c r="AO1840" s="2">
        <v>4727221779</v>
      </c>
      <c r="AP1840" s="2" t="s">
        <v>14534</v>
      </c>
      <c r="AQ1840" s="4" t="s">
        <v>14535</v>
      </c>
      <c r="AR1840" s="2"/>
      <c r="AS1840" s="2" t="s">
        <v>748</v>
      </c>
      <c r="AT1840" s="3">
        <v>45292</v>
      </c>
      <c r="AU1840" s="3">
        <v>45291</v>
      </c>
      <c r="AV1840" s="2"/>
    </row>
    <row r="1841" spans="1:48" x14ac:dyDescent="0.25">
      <c r="A1841" s="2">
        <v>2023</v>
      </c>
      <c r="B1841" s="3">
        <v>45200</v>
      </c>
      <c r="C1841" s="3">
        <v>45291</v>
      </c>
      <c r="D1841" s="2" t="s">
        <v>112</v>
      </c>
      <c r="E1841" s="2"/>
      <c r="F1841" s="2"/>
      <c r="G1841" s="2"/>
      <c r="H1841" s="2"/>
      <c r="I1841" s="2" t="s">
        <v>14536</v>
      </c>
      <c r="J1841" s="2" t="s">
        <v>31905</v>
      </c>
      <c r="K1841" s="2" t="s">
        <v>115</v>
      </c>
      <c r="L1841" s="2" t="s">
        <v>117</v>
      </c>
      <c r="M1841" s="2" t="s">
        <v>14537</v>
      </c>
      <c r="N1841" s="2" t="s">
        <v>123</v>
      </c>
      <c r="O1841" s="2" t="s">
        <v>150</v>
      </c>
      <c r="P1841" s="2" t="s">
        <v>14538</v>
      </c>
      <c r="Q1841" s="2" t="s">
        <v>157</v>
      </c>
      <c r="R1841" s="2" t="s">
        <v>14539</v>
      </c>
      <c r="S1841" s="2">
        <v>211</v>
      </c>
      <c r="T1841" s="2"/>
      <c r="U1841" s="2" t="s">
        <v>182</v>
      </c>
      <c r="V1841" s="2" t="s">
        <v>14540</v>
      </c>
      <c r="W1841" s="2">
        <v>6</v>
      </c>
      <c r="X1841" s="2" t="s">
        <v>328</v>
      </c>
      <c r="Y1841" s="2">
        <v>53</v>
      </c>
      <c r="Z1841" s="2" t="s">
        <v>328</v>
      </c>
      <c r="AA1841" s="2">
        <v>16</v>
      </c>
      <c r="AB1841" s="2" t="s">
        <v>123</v>
      </c>
      <c r="AC1841" s="2">
        <v>58240</v>
      </c>
      <c r="AD1841" s="2"/>
      <c r="AE1841" s="2"/>
      <c r="AF1841" s="2"/>
      <c r="AG1841" s="2"/>
      <c r="AH1841" s="2" t="s">
        <v>4637</v>
      </c>
      <c r="AI1841" s="2" t="s">
        <v>2321</v>
      </c>
      <c r="AJ1841" s="2" t="s">
        <v>740</v>
      </c>
      <c r="AK1841" s="2">
        <v>4437344734</v>
      </c>
      <c r="AL1841" s="2" t="s">
        <v>14541</v>
      </c>
      <c r="AM1841" s="2" t="s">
        <v>237</v>
      </c>
      <c r="AN1841" s="2"/>
      <c r="AO1841" s="2">
        <v>4437344734</v>
      </c>
      <c r="AP1841" s="2" t="s">
        <v>14542</v>
      </c>
      <c r="AQ1841" s="4" t="s">
        <v>14543</v>
      </c>
      <c r="AR1841" s="2"/>
      <c r="AS1841" s="2" t="s">
        <v>748</v>
      </c>
      <c r="AT1841" s="3">
        <v>45292</v>
      </c>
      <c r="AU1841" s="3">
        <v>45291</v>
      </c>
      <c r="AV1841" s="2"/>
    </row>
    <row r="1842" spans="1:48" x14ac:dyDescent="0.25">
      <c r="A1842" s="2">
        <v>2023</v>
      </c>
      <c r="B1842" s="3">
        <v>45200</v>
      </c>
      <c r="C1842" s="3">
        <v>45291</v>
      </c>
      <c r="D1842" s="2" t="s">
        <v>111</v>
      </c>
      <c r="E1842" s="2" t="s">
        <v>665</v>
      </c>
      <c r="F1842" s="2" t="s">
        <v>216</v>
      </c>
      <c r="G1842" s="2" t="s">
        <v>666</v>
      </c>
      <c r="H1842" s="2" t="s">
        <v>113</v>
      </c>
      <c r="I1842" s="2"/>
      <c r="J1842" s="2" t="s">
        <v>218</v>
      </c>
      <c r="K1842" s="2" t="s">
        <v>115</v>
      </c>
      <c r="L1842" s="2"/>
      <c r="M1842" s="2" t="s">
        <v>667</v>
      </c>
      <c r="N1842" s="2" t="s">
        <v>144</v>
      </c>
      <c r="O1842" s="2" t="s">
        <v>150</v>
      </c>
      <c r="P1842" s="2" t="s">
        <v>220</v>
      </c>
      <c r="Q1842" s="2" t="s">
        <v>157</v>
      </c>
      <c r="R1842" s="2" t="s">
        <v>668</v>
      </c>
      <c r="S1842" s="2">
        <v>12</v>
      </c>
      <c r="T1842" s="2">
        <v>3</v>
      </c>
      <c r="U1842" s="2" t="s">
        <v>182</v>
      </c>
      <c r="V1842" s="2" t="s">
        <v>669</v>
      </c>
      <c r="W1842" s="2">
        <v>14</v>
      </c>
      <c r="X1842" s="2" t="s">
        <v>144</v>
      </c>
      <c r="Y1842" s="2">
        <v>14</v>
      </c>
      <c r="Z1842" s="2" t="s">
        <v>144</v>
      </c>
      <c r="AA1842" s="2">
        <v>22</v>
      </c>
      <c r="AB1842" s="2" t="s">
        <v>144</v>
      </c>
      <c r="AC1842" s="2">
        <v>76020</v>
      </c>
      <c r="AD1842" s="2"/>
      <c r="AE1842" s="2"/>
      <c r="AF1842" s="2"/>
      <c r="AG1842" s="2"/>
      <c r="AH1842" s="2"/>
      <c r="AI1842" s="2"/>
      <c r="AJ1842" s="2"/>
      <c r="AK1842" s="2">
        <v>4422263387</v>
      </c>
      <c r="AL1842" s="2" t="s">
        <v>670</v>
      </c>
      <c r="AM1842" s="2"/>
      <c r="AN1842" s="2"/>
      <c r="AO1842" s="2">
        <v>4422131063</v>
      </c>
      <c r="AP1842" s="2"/>
      <c r="AQ1842" s="4" t="s">
        <v>671</v>
      </c>
      <c r="AR1842" s="4" t="s">
        <v>224</v>
      </c>
      <c r="AS1842" s="2" t="s">
        <v>225</v>
      </c>
      <c r="AT1842" s="3">
        <v>45292</v>
      </c>
      <c r="AU1842" s="3">
        <v>45291</v>
      </c>
      <c r="AV1842" s="2"/>
    </row>
    <row r="1843" spans="1:48" x14ac:dyDescent="0.25">
      <c r="A1843" s="2">
        <v>2023</v>
      </c>
      <c r="B1843" s="3">
        <v>45200</v>
      </c>
      <c r="C1843" s="3">
        <v>45291</v>
      </c>
      <c r="D1843" s="2" t="s">
        <v>111</v>
      </c>
      <c r="E1843" s="2" t="s">
        <v>11599</v>
      </c>
      <c r="F1843" s="2" t="s">
        <v>19721</v>
      </c>
      <c r="G1843" s="2" t="s">
        <v>783</v>
      </c>
      <c r="H1843" s="2" t="s">
        <v>113</v>
      </c>
      <c r="I1843" s="2"/>
      <c r="J1843" s="2" t="s">
        <v>31905</v>
      </c>
      <c r="K1843" s="2" t="s">
        <v>115</v>
      </c>
      <c r="L1843" s="2" t="s">
        <v>117</v>
      </c>
      <c r="M1843" s="2" t="s">
        <v>19722</v>
      </c>
      <c r="N1843" s="2" t="s">
        <v>144</v>
      </c>
      <c r="O1843" s="2" t="s">
        <v>150</v>
      </c>
      <c r="P1843" s="2" t="s">
        <v>19723</v>
      </c>
      <c r="Q1843" s="2" t="s">
        <v>157</v>
      </c>
      <c r="R1843" s="2" t="s">
        <v>19724</v>
      </c>
      <c r="S1843" s="2">
        <v>19</v>
      </c>
      <c r="T1843" s="2"/>
      <c r="U1843" s="2" t="s">
        <v>182</v>
      </c>
      <c r="V1843" s="2" t="s">
        <v>4297</v>
      </c>
      <c r="W1843" s="2">
        <v>11</v>
      </c>
      <c r="X1843" s="2" t="s">
        <v>563</v>
      </c>
      <c r="Y1843" s="2">
        <v>11</v>
      </c>
      <c r="Z1843" s="2" t="s">
        <v>563</v>
      </c>
      <c r="AA1843" s="2">
        <v>22</v>
      </c>
      <c r="AB1843" s="2" t="s">
        <v>144</v>
      </c>
      <c r="AC1843" s="2">
        <v>76269</v>
      </c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>
        <v>4427488410</v>
      </c>
      <c r="AP1843" s="2" t="s">
        <v>19725</v>
      </c>
      <c r="AQ1843" s="4" t="s">
        <v>19726</v>
      </c>
      <c r="AR1843" s="2"/>
      <c r="AS1843" s="2" t="s">
        <v>748</v>
      </c>
      <c r="AT1843" s="3">
        <v>45292</v>
      </c>
      <c r="AU1843" s="3">
        <v>45291</v>
      </c>
      <c r="AV1843" s="2"/>
    </row>
    <row r="1844" spans="1:48" x14ac:dyDescent="0.25">
      <c r="A1844" s="2">
        <v>2023</v>
      </c>
      <c r="B1844" s="3">
        <v>45200</v>
      </c>
      <c r="C1844" s="3">
        <v>45291</v>
      </c>
      <c r="D1844" s="2" t="s">
        <v>112</v>
      </c>
      <c r="E1844" s="2"/>
      <c r="F1844" s="2"/>
      <c r="G1844" s="2"/>
      <c r="H1844" s="2"/>
      <c r="I1844" s="2" t="s">
        <v>14555</v>
      </c>
      <c r="J1844" s="2" t="s">
        <v>31905</v>
      </c>
      <c r="K1844" s="2" t="s">
        <v>115</v>
      </c>
      <c r="L1844" s="2" t="s">
        <v>117</v>
      </c>
      <c r="M1844" s="2" t="s">
        <v>14556</v>
      </c>
      <c r="N1844" s="2" t="s">
        <v>144</v>
      </c>
      <c r="O1844" s="2" t="s">
        <v>150</v>
      </c>
      <c r="P1844" s="2" t="s">
        <v>14557</v>
      </c>
      <c r="Q1844" s="2" t="s">
        <v>157</v>
      </c>
      <c r="R1844" s="2" t="s">
        <v>14558</v>
      </c>
      <c r="S1844" s="2">
        <v>7</v>
      </c>
      <c r="T1844" s="2"/>
      <c r="U1844" s="2" t="s">
        <v>197</v>
      </c>
      <c r="V1844" s="2" t="s">
        <v>1956</v>
      </c>
      <c r="W1844" s="2">
        <v>11</v>
      </c>
      <c r="X1844" s="2" t="s">
        <v>1461</v>
      </c>
      <c r="Y1844" s="2">
        <v>11</v>
      </c>
      <c r="Z1844" s="2" t="s">
        <v>563</v>
      </c>
      <c r="AA1844" s="2">
        <v>22</v>
      </c>
      <c r="AB1844" s="2" t="s">
        <v>144</v>
      </c>
      <c r="AC1844" s="2">
        <v>76246</v>
      </c>
      <c r="AD1844" s="2"/>
      <c r="AE1844" s="2"/>
      <c r="AF1844" s="2"/>
      <c r="AG1844" s="2"/>
      <c r="AH1844" s="2" t="s">
        <v>2138</v>
      </c>
      <c r="AI1844" s="2" t="s">
        <v>854</v>
      </c>
      <c r="AJ1844" s="2" t="s">
        <v>14559</v>
      </c>
      <c r="AK1844" s="2">
        <v>4422153058</v>
      </c>
      <c r="AL1844" s="2" t="s">
        <v>14560</v>
      </c>
      <c r="AM1844" s="2" t="s">
        <v>237</v>
      </c>
      <c r="AN1844" s="2"/>
      <c r="AO1844" s="2">
        <v>4422153058</v>
      </c>
      <c r="AP1844" s="2" t="s">
        <v>14561</v>
      </c>
      <c r="AQ1844" s="4" t="s">
        <v>14562</v>
      </c>
      <c r="AR1844" s="2"/>
      <c r="AS1844" s="2" t="s">
        <v>748</v>
      </c>
      <c r="AT1844" s="3">
        <v>45292</v>
      </c>
      <c r="AU1844" s="3">
        <v>45291</v>
      </c>
      <c r="AV1844" s="2"/>
    </row>
    <row r="1845" spans="1:48" x14ac:dyDescent="0.25">
      <c r="A1845" s="2">
        <v>2023</v>
      </c>
      <c r="B1845" s="3">
        <v>45200</v>
      </c>
      <c r="C1845" s="3">
        <v>45291</v>
      </c>
      <c r="D1845" s="2" t="s">
        <v>111</v>
      </c>
      <c r="E1845" s="2" t="s">
        <v>11599</v>
      </c>
      <c r="F1845" s="2" t="s">
        <v>2197</v>
      </c>
      <c r="G1845" s="2" t="s">
        <v>877</v>
      </c>
      <c r="H1845" s="2" t="s">
        <v>113</v>
      </c>
      <c r="I1845" s="2"/>
      <c r="J1845" s="2" t="s">
        <v>31905</v>
      </c>
      <c r="K1845" s="2" t="s">
        <v>115</v>
      </c>
      <c r="L1845" s="2" t="s">
        <v>117</v>
      </c>
      <c r="M1845" s="2" t="s">
        <v>22312</v>
      </c>
      <c r="N1845" s="2" t="s">
        <v>144</v>
      </c>
      <c r="O1845" s="2" t="s">
        <v>150</v>
      </c>
      <c r="P1845" s="2" t="s">
        <v>6955</v>
      </c>
      <c r="Q1845" s="2" t="s">
        <v>176</v>
      </c>
      <c r="R1845" s="2" t="s">
        <v>22313</v>
      </c>
      <c r="S1845" s="2">
        <v>67</v>
      </c>
      <c r="T1845" s="2"/>
      <c r="U1845" s="2" t="s">
        <v>182</v>
      </c>
      <c r="V1845" s="2" t="s">
        <v>2710</v>
      </c>
      <c r="W1845" s="2"/>
      <c r="X1845" s="2"/>
      <c r="Y1845" s="2">
        <v>11</v>
      </c>
      <c r="Z1845" s="2" t="s">
        <v>563</v>
      </c>
      <c r="AA1845" s="2">
        <v>22</v>
      </c>
      <c r="AB1845" s="2" t="s">
        <v>144</v>
      </c>
      <c r="AC1845" s="2">
        <v>76240</v>
      </c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>
        <v>4421609961</v>
      </c>
      <c r="AP1845" s="2" t="s">
        <v>22314</v>
      </c>
      <c r="AQ1845" s="4" t="s">
        <v>22315</v>
      </c>
      <c r="AR1845" s="2"/>
      <c r="AS1845" s="2" t="s">
        <v>748</v>
      </c>
      <c r="AT1845" s="3">
        <v>45292</v>
      </c>
      <c r="AU1845" s="3">
        <v>45291</v>
      </c>
      <c r="AV1845" s="2"/>
    </row>
    <row r="1846" spans="1:48" x14ac:dyDescent="0.25">
      <c r="A1846" s="2">
        <v>2023</v>
      </c>
      <c r="B1846" s="3">
        <v>45200</v>
      </c>
      <c r="C1846" s="3">
        <v>45291</v>
      </c>
      <c r="D1846" s="2" t="s">
        <v>111</v>
      </c>
      <c r="E1846" s="2" t="s">
        <v>665</v>
      </c>
      <c r="F1846" s="2" t="s">
        <v>24222</v>
      </c>
      <c r="G1846" s="2" t="s">
        <v>340</v>
      </c>
      <c r="H1846" s="2" t="s">
        <v>113</v>
      </c>
      <c r="I1846" s="2"/>
      <c r="J1846" s="2" t="s">
        <v>218</v>
      </c>
      <c r="K1846" s="2" t="s">
        <v>115</v>
      </c>
      <c r="L1846" s="2"/>
      <c r="M1846" s="2" t="s">
        <v>24223</v>
      </c>
      <c r="N1846" s="2" t="s">
        <v>144</v>
      </c>
      <c r="O1846" s="2" t="s">
        <v>150</v>
      </c>
      <c r="P1846" s="2" t="s">
        <v>220</v>
      </c>
      <c r="Q1846" s="2" t="s">
        <v>151</v>
      </c>
      <c r="R1846" s="2" t="s">
        <v>24224</v>
      </c>
      <c r="S1846" s="2" t="s">
        <v>13092</v>
      </c>
      <c r="T1846" s="2"/>
      <c r="U1846" s="2" t="s">
        <v>182</v>
      </c>
      <c r="V1846" s="2" t="s">
        <v>16788</v>
      </c>
      <c r="W1846" s="2">
        <v>4</v>
      </c>
      <c r="X1846" s="2" t="s">
        <v>222</v>
      </c>
      <c r="Y1846" s="2">
        <v>4</v>
      </c>
      <c r="Z1846" s="2" t="s">
        <v>222</v>
      </c>
      <c r="AA1846" s="2">
        <v>22</v>
      </c>
      <c r="AB1846" s="2" t="s">
        <v>144</v>
      </c>
      <c r="AC1846" s="2">
        <v>76500</v>
      </c>
      <c r="AD1846" s="2"/>
      <c r="AE1846" s="2"/>
      <c r="AF1846" s="2"/>
      <c r="AG1846" s="2"/>
      <c r="AH1846" s="2"/>
      <c r="AI1846" s="2"/>
      <c r="AJ1846" s="2"/>
      <c r="AK1846" s="2"/>
      <c r="AL1846" s="2" t="s">
        <v>24225</v>
      </c>
      <c r="AM1846" s="2"/>
      <c r="AN1846" s="2"/>
      <c r="AO1846" s="2">
        <v>4412761104</v>
      </c>
      <c r="AP1846" s="2"/>
      <c r="AQ1846" s="4" t="s">
        <v>24226</v>
      </c>
      <c r="AR1846" s="4" t="s">
        <v>224</v>
      </c>
      <c r="AS1846" s="2" t="s">
        <v>225</v>
      </c>
      <c r="AT1846" s="3">
        <v>45292</v>
      </c>
      <c r="AU1846" s="3">
        <v>45291</v>
      </c>
      <c r="AV1846" s="2"/>
    </row>
    <row r="1847" spans="1:48" x14ac:dyDescent="0.25">
      <c r="A1847" s="2">
        <v>2023</v>
      </c>
      <c r="B1847" s="3">
        <v>45200</v>
      </c>
      <c r="C1847" s="3">
        <v>45291</v>
      </c>
      <c r="D1847" s="2" t="s">
        <v>111</v>
      </c>
      <c r="E1847" s="2" t="s">
        <v>11599</v>
      </c>
      <c r="F1847" s="2" t="s">
        <v>7383</v>
      </c>
      <c r="G1847" s="2" t="s">
        <v>2448</v>
      </c>
      <c r="H1847" s="2" t="s">
        <v>113</v>
      </c>
      <c r="I1847" s="2"/>
      <c r="J1847" s="2" t="s">
        <v>31905</v>
      </c>
      <c r="K1847" s="2" t="s">
        <v>115</v>
      </c>
      <c r="L1847" s="2" t="s">
        <v>117</v>
      </c>
      <c r="M1847" s="2" t="s">
        <v>29072</v>
      </c>
      <c r="N1847" s="2" t="s">
        <v>144</v>
      </c>
      <c r="O1847" s="2" t="s">
        <v>150</v>
      </c>
      <c r="P1847" s="2" t="s">
        <v>29073</v>
      </c>
      <c r="Q1847" s="2" t="s">
        <v>176</v>
      </c>
      <c r="R1847" s="2" t="s">
        <v>29074</v>
      </c>
      <c r="S1847" s="2"/>
      <c r="T1847" s="2"/>
      <c r="U1847" s="2" t="s">
        <v>182</v>
      </c>
      <c r="V1847" s="2" t="s">
        <v>6868</v>
      </c>
      <c r="W1847" s="2">
        <v>1</v>
      </c>
      <c r="X1847" s="2" t="s">
        <v>144</v>
      </c>
      <c r="Y1847" s="2">
        <v>14</v>
      </c>
      <c r="Z1847" s="2" t="s">
        <v>144</v>
      </c>
      <c r="AA1847" s="2">
        <v>22</v>
      </c>
      <c r="AB1847" s="2" t="s">
        <v>144</v>
      </c>
      <c r="AC1847" s="2">
        <v>76158</v>
      </c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>
        <v>4424647424</v>
      </c>
      <c r="AP1847" s="2" t="s">
        <v>29075</v>
      </c>
      <c r="AQ1847" s="4" t="s">
        <v>29076</v>
      </c>
      <c r="AR1847" s="2"/>
      <c r="AS1847" s="2" t="s">
        <v>748</v>
      </c>
      <c r="AT1847" s="3">
        <v>45292</v>
      </c>
      <c r="AU1847" s="3">
        <v>45291</v>
      </c>
      <c r="AV1847" s="2"/>
    </row>
    <row r="1848" spans="1:48" x14ac:dyDescent="0.25">
      <c r="A1848" s="2">
        <v>2023</v>
      </c>
      <c r="B1848" s="3">
        <v>45200</v>
      </c>
      <c r="C1848" s="3">
        <v>45291</v>
      </c>
      <c r="D1848" s="2" t="s">
        <v>112</v>
      </c>
      <c r="E1848" s="2"/>
      <c r="F1848" s="2"/>
      <c r="G1848" s="2"/>
      <c r="H1848" s="2"/>
      <c r="I1848" s="2" t="s">
        <v>14580</v>
      </c>
      <c r="J1848" s="2" t="s">
        <v>31905</v>
      </c>
      <c r="K1848" s="2" t="s">
        <v>115</v>
      </c>
      <c r="L1848" s="2" t="s">
        <v>117</v>
      </c>
      <c r="M1848" s="2" t="s">
        <v>14581</v>
      </c>
      <c r="N1848" s="2" t="s">
        <v>148</v>
      </c>
      <c r="O1848" s="2" t="s">
        <v>150</v>
      </c>
      <c r="P1848" s="2" t="s">
        <v>14582</v>
      </c>
      <c r="Q1848" s="2" t="s">
        <v>162</v>
      </c>
      <c r="R1848" s="2" t="s">
        <v>14583</v>
      </c>
      <c r="S1848" s="2">
        <v>2799</v>
      </c>
      <c r="T1848" s="2" t="s">
        <v>14584</v>
      </c>
      <c r="U1848" s="2" t="s">
        <v>182</v>
      </c>
      <c r="V1848" s="2" t="s">
        <v>2321</v>
      </c>
      <c r="W1848" s="2">
        <v>2</v>
      </c>
      <c r="X1848" s="2" t="s">
        <v>5533</v>
      </c>
      <c r="Y1848" s="2">
        <v>2</v>
      </c>
      <c r="Z1848" s="2" t="s">
        <v>5533</v>
      </c>
      <c r="AA1848" s="2">
        <v>2</v>
      </c>
      <c r="AB1848" s="2" t="s">
        <v>148</v>
      </c>
      <c r="AC1848" s="2">
        <v>21259</v>
      </c>
      <c r="AD1848" s="2"/>
      <c r="AE1848" s="2"/>
      <c r="AF1848" s="2"/>
      <c r="AG1848" s="2"/>
      <c r="AH1848" s="2" t="s">
        <v>14585</v>
      </c>
      <c r="AI1848" s="2" t="s">
        <v>877</v>
      </c>
      <c r="AJ1848" s="2" t="s">
        <v>9001</v>
      </c>
      <c r="AK1848" s="2" t="s">
        <v>14586</v>
      </c>
      <c r="AL1848" s="2" t="s">
        <v>14587</v>
      </c>
      <c r="AM1848" s="2" t="s">
        <v>237</v>
      </c>
      <c r="AN1848" s="2"/>
      <c r="AO1848" s="2" t="s">
        <v>14586</v>
      </c>
      <c r="AP1848" s="2" t="s">
        <v>14588</v>
      </c>
      <c r="AQ1848" s="4" t="s">
        <v>14589</v>
      </c>
      <c r="AR1848" s="2"/>
      <c r="AS1848" s="2" t="s">
        <v>748</v>
      </c>
      <c r="AT1848" s="3">
        <v>45292</v>
      </c>
      <c r="AU1848" s="3">
        <v>45291</v>
      </c>
      <c r="AV1848" s="2"/>
    </row>
    <row r="1849" spans="1:48" x14ac:dyDescent="0.25">
      <c r="A1849" s="2">
        <v>2023</v>
      </c>
      <c r="B1849" s="3">
        <v>45200</v>
      </c>
      <c r="C1849" s="3">
        <v>45291</v>
      </c>
      <c r="D1849" s="2" t="s">
        <v>112</v>
      </c>
      <c r="E1849" s="2"/>
      <c r="F1849" s="2"/>
      <c r="G1849" s="2"/>
      <c r="H1849" s="2"/>
      <c r="I1849" s="2" t="s">
        <v>14590</v>
      </c>
      <c r="J1849" s="2" t="s">
        <v>31905</v>
      </c>
      <c r="K1849" s="2" t="s">
        <v>115</v>
      </c>
      <c r="L1849" s="2" t="s">
        <v>117</v>
      </c>
      <c r="M1849" s="2" t="s">
        <v>14591</v>
      </c>
      <c r="N1849" s="2" t="s">
        <v>144</v>
      </c>
      <c r="O1849" s="2" t="s">
        <v>150</v>
      </c>
      <c r="P1849" s="2" t="s">
        <v>14592</v>
      </c>
      <c r="Q1849" s="2" t="s">
        <v>157</v>
      </c>
      <c r="R1849" s="2" t="s">
        <v>9685</v>
      </c>
      <c r="S1849" s="2">
        <v>34</v>
      </c>
      <c r="T1849" s="2"/>
      <c r="U1849" s="2" t="s">
        <v>191</v>
      </c>
      <c r="V1849" s="2" t="s">
        <v>14593</v>
      </c>
      <c r="W1849" s="2">
        <v>1</v>
      </c>
      <c r="X1849" s="2" t="s">
        <v>144</v>
      </c>
      <c r="Y1849" s="2">
        <v>14</v>
      </c>
      <c r="Z1849" s="2" t="s">
        <v>144</v>
      </c>
      <c r="AA1849" s="2">
        <v>22</v>
      </c>
      <c r="AB1849" s="2" t="s">
        <v>144</v>
      </c>
      <c r="AC1849" s="2">
        <v>76040</v>
      </c>
      <c r="AD1849" s="2"/>
      <c r="AE1849" s="2"/>
      <c r="AF1849" s="2"/>
      <c r="AG1849" s="2"/>
      <c r="AH1849" s="2" t="s">
        <v>1477</v>
      </c>
      <c r="AI1849" s="2" t="s">
        <v>1478</v>
      </c>
      <c r="AJ1849" s="2" t="s">
        <v>1479</v>
      </c>
      <c r="AK1849" s="2" t="s">
        <v>14594</v>
      </c>
      <c r="AL1849" s="2" t="s">
        <v>14595</v>
      </c>
      <c r="AM1849" s="2" t="s">
        <v>237</v>
      </c>
      <c r="AN1849" s="2"/>
      <c r="AO1849" s="2" t="s">
        <v>14594</v>
      </c>
      <c r="AP1849" s="2" t="s">
        <v>14595</v>
      </c>
      <c r="AQ1849" s="4" t="s">
        <v>14596</v>
      </c>
      <c r="AR1849" s="2"/>
      <c r="AS1849" s="2" t="s">
        <v>748</v>
      </c>
      <c r="AT1849" s="3">
        <v>45292</v>
      </c>
      <c r="AU1849" s="3">
        <v>45291</v>
      </c>
      <c r="AV1849" s="2"/>
    </row>
    <row r="1850" spans="1:48" x14ac:dyDescent="0.25">
      <c r="A1850" s="2">
        <v>2023</v>
      </c>
      <c r="B1850" s="3">
        <v>45200</v>
      </c>
      <c r="C1850" s="3">
        <v>45291</v>
      </c>
      <c r="D1850" s="2" t="s">
        <v>111</v>
      </c>
      <c r="E1850" s="2" t="s">
        <v>11599</v>
      </c>
      <c r="F1850" s="2" t="s">
        <v>3843</v>
      </c>
      <c r="G1850" s="2" t="s">
        <v>29604</v>
      </c>
      <c r="H1850" s="2" t="s">
        <v>113</v>
      </c>
      <c r="I1850" s="2"/>
      <c r="J1850" s="2" t="s">
        <v>31905</v>
      </c>
      <c r="K1850" s="2" t="s">
        <v>115</v>
      </c>
      <c r="L1850" s="2" t="s">
        <v>117</v>
      </c>
      <c r="M1850" s="2" t="s">
        <v>29605</v>
      </c>
      <c r="N1850" s="2" t="s">
        <v>144</v>
      </c>
      <c r="O1850" s="2" t="s">
        <v>150</v>
      </c>
      <c r="P1850" s="2" t="s">
        <v>29606</v>
      </c>
      <c r="Q1850" s="2" t="s">
        <v>176</v>
      </c>
      <c r="R1850" s="2" t="s">
        <v>3329</v>
      </c>
      <c r="S1850" s="2"/>
      <c r="T1850" s="2"/>
      <c r="U1850" s="2" t="s">
        <v>182</v>
      </c>
      <c r="V1850" s="2" t="s">
        <v>842</v>
      </c>
      <c r="W1850" s="2">
        <v>1</v>
      </c>
      <c r="X1850" s="2" t="s">
        <v>144</v>
      </c>
      <c r="Y1850" s="2">
        <v>14</v>
      </c>
      <c r="Z1850" s="2" t="s">
        <v>144</v>
      </c>
      <c r="AA1850" s="2">
        <v>22</v>
      </c>
      <c r="AB1850" s="2" t="s">
        <v>144</v>
      </c>
      <c r="AC1850" s="2">
        <v>76090</v>
      </c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>
        <v>4427548653</v>
      </c>
      <c r="AP1850" s="2" t="s">
        <v>29607</v>
      </c>
      <c r="AQ1850" s="4" t="s">
        <v>29608</v>
      </c>
      <c r="AR1850" s="2"/>
      <c r="AS1850" s="2" t="s">
        <v>748</v>
      </c>
      <c r="AT1850" s="3">
        <v>45292</v>
      </c>
      <c r="AU1850" s="3">
        <v>45291</v>
      </c>
      <c r="AV1850" s="2"/>
    </row>
    <row r="1851" spans="1:48" x14ac:dyDescent="0.25">
      <c r="A1851" s="2">
        <v>2023</v>
      </c>
      <c r="B1851" s="3">
        <v>45200</v>
      </c>
      <c r="C1851" s="3">
        <v>45291</v>
      </c>
      <c r="D1851" s="2" t="s">
        <v>112</v>
      </c>
      <c r="E1851" s="2"/>
      <c r="F1851" s="2"/>
      <c r="G1851" s="2"/>
      <c r="H1851" s="2"/>
      <c r="I1851" s="2" t="s">
        <v>14603</v>
      </c>
      <c r="J1851" s="2" t="s">
        <v>31905</v>
      </c>
      <c r="K1851" s="2" t="s">
        <v>115</v>
      </c>
      <c r="L1851" s="2" t="s">
        <v>117</v>
      </c>
      <c r="M1851" s="2" t="s">
        <v>14604</v>
      </c>
      <c r="N1851" s="2" t="s">
        <v>117</v>
      </c>
      <c r="O1851" s="2" t="s">
        <v>150</v>
      </c>
      <c r="P1851" s="2" t="s">
        <v>14605</v>
      </c>
      <c r="Q1851" s="2" t="s">
        <v>157</v>
      </c>
      <c r="R1851" s="2" t="s">
        <v>14606</v>
      </c>
      <c r="S1851" s="2">
        <v>16</v>
      </c>
      <c r="T1851" s="2" t="s">
        <v>14607</v>
      </c>
      <c r="U1851" s="2" t="s">
        <v>182</v>
      </c>
      <c r="V1851" s="2" t="s">
        <v>14608</v>
      </c>
      <c r="W1851" s="2">
        <v>9</v>
      </c>
      <c r="X1851" s="2" t="s">
        <v>232</v>
      </c>
      <c r="Y1851" s="2">
        <v>57</v>
      </c>
      <c r="Z1851" s="2" t="s">
        <v>232</v>
      </c>
      <c r="AA1851" s="2">
        <v>15</v>
      </c>
      <c r="AB1851" s="2" t="s">
        <v>117</v>
      </c>
      <c r="AC1851" s="2">
        <v>53398</v>
      </c>
      <c r="AD1851" s="2"/>
      <c r="AE1851" s="2"/>
      <c r="AF1851" s="2"/>
      <c r="AG1851" s="2"/>
      <c r="AH1851" s="2" t="s">
        <v>14609</v>
      </c>
      <c r="AI1851" s="2" t="s">
        <v>1395</v>
      </c>
      <c r="AJ1851" s="2" t="s">
        <v>1793</v>
      </c>
      <c r="AK1851" s="2" t="s">
        <v>14610</v>
      </c>
      <c r="AL1851" s="2" t="s">
        <v>14611</v>
      </c>
      <c r="AM1851" s="2" t="s">
        <v>237</v>
      </c>
      <c r="AN1851" s="2"/>
      <c r="AO1851" s="2" t="s">
        <v>14610</v>
      </c>
      <c r="AP1851" s="2" t="s">
        <v>14612</v>
      </c>
      <c r="AQ1851" s="4" t="s">
        <v>14613</v>
      </c>
      <c r="AR1851" s="2"/>
      <c r="AS1851" s="2" t="s">
        <v>748</v>
      </c>
      <c r="AT1851" s="3">
        <v>45292</v>
      </c>
      <c r="AU1851" s="3">
        <v>45291</v>
      </c>
      <c r="AV1851" s="2"/>
    </row>
    <row r="1852" spans="1:48" x14ac:dyDescent="0.25">
      <c r="A1852" s="2">
        <v>2023</v>
      </c>
      <c r="B1852" s="3">
        <v>45200</v>
      </c>
      <c r="C1852" s="3">
        <v>45291</v>
      </c>
      <c r="D1852" s="2" t="s">
        <v>112</v>
      </c>
      <c r="E1852" s="2"/>
      <c r="F1852" s="2"/>
      <c r="G1852" s="2"/>
      <c r="H1852" s="2"/>
      <c r="I1852" s="2" t="s">
        <v>14614</v>
      </c>
      <c r="J1852" s="2" t="s">
        <v>31905</v>
      </c>
      <c r="K1852" s="2" t="s">
        <v>115</v>
      </c>
      <c r="L1852" s="2" t="s">
        <v>117</v>
      </c>
      <c r="M1852" s="2" t="s">
        <v>14615</v>
      </c>
      <c r="N1852" s="2" t="s">
        <v>144</v>
      </c>
      <c r="O1852" s="2" t="s">
        <v>150</v>
      </c>
      <c r="P1852" s="2" t="s">
        <v>849</v>
      </c>
      <c r="Q1852" s="2" t="s">
        <v>157</v>
      </c>
      <c r="R1852" s="2" t="s">
        <v>14616</v>
      </c>
      <c r="S1852" s="2">
        <v>107</v>
      </c>
      <c r="T1852" s="2">
        <v>5</v>
      </c>
      <c r="U1852" s="2" t="s">
        <v>182</v>
      </c>
      <c r="V1852" s="2" t="s">
        <v>1958</v>
      </c>
      <c r="W1852" s="2">
        <v>1</v>
      </c>
      <c r="X1852" s="2" t="s">
        <v>144</v>
      </c>
      <c r="Y1852" s="2">
        <v>14</v>
      </c>
      <c r="Z1852" s="2" t="s">
        <v>144</v>
      </c>
      <c r="AA1852" s="2">
        <v>22</v>
      </c>
      <c r="AB1852" s="2" t="s">
        <v>144</v>
      </c>
      <c r="AC1852" s="2">
        <v>76050</v>
      </c>
      <c r="AD1852" s="2"/>
      <c r="AE1852" s="2"/>
      <c r="AF1852" s="2"/>
      <c r="AG1852" s="2"/>
      <c r="AH1852" s="2" t="s">
        <v>2397</v>
      </c>
      <c r="AI1852" s="2" t="s">
        <v>783</v>
      </c>
      <c r="AJ1852" s="2" t="s">
        <v>823</v>
      </c>
      <c r="AK1852" s="2">
        <v>4422233095</v>
      </c>
      <c r="AL1852" s="2" t="s">
        <v>14617</v>
      </c>
      <c r="AM1852" s="2" t="s">
        <v>237</v>
      </c>
      <c r="AN1852" s="2"/>
      <c r="AO1852" s="2">
        <v>4422233095</v>
      </c>
      <c r="AP1852" s="2" t="s">
        <v>14618</v>
      </c>
      <c r="AQ1852" s="4" t="s">
        <v>14619</v>
      </c>
      <c r="AR1852" s="2"/>
      <c r="AS1852" s="2" t="s">
        <v>748</v>
      </c>
      <c r="AT1852" s="3">
        <v>45292</v>
      </c>
      <c r="AU1852" s="3">
        <v>45291</v>
      </c>
      <c r="AV1852" s="2"/>
    </row>
    <row r="1853" spans="1:48" x14ac:dyDescent="0.25">
      <c r="A1853" s="2">
        <v>2023</v>
      </c>
      <c r="B1853" s="3">
        <v>45200</v>
      </c>
      <c r="C1853" s="3">
        <v>45291</v>
      </c>
      <c r="D1853" s="2" t="s">
        <v>111</v>
      </c>
      <c r="E1853" s="2" t="s">
        <v>665</v>
      </c>
      <c r="F1853" s="2" t="s">
        <v>24222</v>
      </c>
      <c r="G1853" s="2" t="s">
        <v>340</v>
      </c>
      <c r="H1853" s="2" t="s">
        <v>113</v>
      </c>
      <c r="I1853" s="2"/>
      <c r="J1853" s="2" t="s">
        <v>218</v>
      </c>
      <c r="K1853" s="2" t="s">
        <v>115</v>
      </c>
      <c r="L1853" s="2"/>
      <c r="M1853" s="2" t="s">
        <v>24223</v>
      </c>
      <c r="N1853" s="2" t="s">
        <v>144</v>
      </c>
      <c r="O1853" s="2" t="s">
        <v>150</v>
      </c>
      <c r="P1853" s="2" t="s">
        <v>30094</v>
      </c>
      <c r="Q1853" s="2" t="s">
        <v>151</v>
      </c>
      <c r="R1853" s="2" t="s">
        <v>13091</v>
      </c>
      <c r="S1853" s="2" t="s">
        <v>13092</v>
      </c>
      <c r="T1853" s="2"/>
      <c r="U1853" s="2" t="s">
        <v>182</v>
      </c>
      <c r="V1853" s="2" t="s">
        <v>16788</v>
      </c>
      <c r="W1853" s="2">
        <v>4</v>
      </c>
      <c r="X1853" s="2" t="s">
        <v>222</v>
      </c>
      <c r="Y1853" s="2">
        <v>4</v>
      </c>
      <c r="Z1853" s="2" t="s">
        <v>222</v>
      </c>
      <c r="AA1853" s="2">
        <v>22</v>
      </c>
      <c r="AB1853" s="2" t="s">
        <v>144</v>
      </c>
      <c r="AC1853" s="2">
        <v>76500</v>
      </c>
      <c r="AD1853" s="2"/>
      <c r="AE1853" s="2"/>
      <c r="AF1853" s="2"/>
      <c r="AG1853" s="2"/>
      <c r="AH1853" s="2"/>
      <c r="AI1853" s="2"/>
      <c r="AJ1853" s="2"/>
      <c r="AK1853" s="2">
        <v>4412761104</v>
      </c>
      <c r="AL1853" s="2" t="s">
        <v>24225</v>
      </c>
      <c r="AM1853" s="2"/>
      <c r="AN1853" s="2"/>
      <c r="AO1853" s="2">
        <v>4412761104</v>
      </c>
      <c r="AP1853" s="2" t="s">
        <v>30587</v>
      </c>
      <c r="AQ1853" s="4" t="s">
        <v>30588</v>
      </c>
      <c r="AR1853" s="4" t="s">
        <v>224</v>
      </c>
      <c r="AS1853" s="2" t="s">
        <v>30099</v>
      </c>
      <c r="AT1853" s="3">
        <v>45292</v>
      </c>
      <c r="AU1853" s="3">
        <v>45291</v>
      </c>
      <c r="AV1853" s="2"/>
    </row>
    <row r="1854" spans="1:48" x14ac:dyDescent="0.25">
      <c r="A1854" s="2">
        <v>2023</v>
      </c>
      <c r="B1854" s="3">
        <v>45200</v>
      </c>
      <c r="C1854" s="3">
        <v>45291</v>
      </c>
      <c r="D1854" s="2" t="s">
        <v>112</v>
      </c>
      <c r="E1854" s="2"/>
      <c r="F1854" s="2"/>
      <c r="G1854" s="2"/>
      <c r="H1854" s="2"/>
      <c r="I1854" s="2" t="s">
        <v>14626</v>
      </c>
      <c r="J1854" s="2" t="s">
        <v>31905</v>
      </c>
      <c r="K1854" s="2" t="s">
        <v>115</v>
      </c>
      <c r="L1854" s="2" t="s">
        <v>117</v>
      </c>
      <c r="M1854" s="2" t="s">
        <v>14627</v>
      </c>
      <c r="N1854" s="2" t="s">
        <v>136</v>
      </c>
      <c r="O1854" s="2" t="s">
        <v>150</v>
      </c>
      <c r="P1854" s="2" t="s">
        <v>14628</v>
      </c>
      <c r="Q1854" s="2" t="s">
        <v>157</v>
      </c>
      <c r="R1854" s="2" t="s">
        <v>14629</v>
      </c>
      <c r="S1854" s="2">
        <v>287</v>
      </c>
      <c r="T1854" s="2"/>
      <c r="U1854" s="2" t="s">
        <v>182</v>
      </c>
      <c r="V1854" s="2" t="s">
        <v>14630</v>
      </c>
      <c r="W1854" s="2">
        <v>10</v>
      </c>
      <c r="X1854" s="2" t="s">
        <v>899</v>
      </c>
      <c r="Y1854" s="2">
        <v>120</v>
      </c>
      <c r="Z1854" s="2" t="s">
        <v>899</v>
      </c>
      <c r="AA1854" s="2">
        <v>14</v>
      </c>
      <c r="AB1854" s="2" t="s">
        <v>136</v>
      </c>
      <c r="AC1854" s="2">
        <v>45027</v>
      </c>
      <c r="AD1854" s="2"/>
      <c r="AE1854" s="2"/>
      <c r="AF1854" s="2"/>
      <c r="AG1854" s="2"/>
      <c r="AH1854" s="2" t="s">
        <v>2881</v>
      </c>
      <c r="AI1854" s="2" t="s">
        <v>2929</v>
      </c>
      <c r="AJ1854" s="2" t="s">
        <v>9640</v>
      </c>
      <c r="AK1854" s="2">
        <v>3332603402</v>
      </c>
      <c r="AL1854" s="2" t="s">
        <v>14631</v>
      </c>
      <c r="AM1854" s="2" t="s">
        <v>237</v>
      </c>
      <c r="AN1854" s="2"/>
      <c r="AO1854" s="2">
        <v>3332603402</v>
      </c>
      <c r="AP1854" s="2" t="s">
        <v>14631</v>
      </c>
      <c r="AQ1854" s="4" t="s">
        <v>14632</v>
      </c>
      <c r="AR1854" s="2"/>
      <c r="AS1854" s="2" t="s">
        <v>748</v>
      </c>
      <c r="AT1854" s="3">
        <v>45292</v>
      </c>
      <c r="AU1854" s="3">
        <v>45291</v>
      </c>
      <c r="AV1854" s="2"/>
    </row>
    <row r="1855" spans="1:48" x14ac:dyDescent="0.25">
      <c r="A1855" s="2">
        <v>2023</v>
      </c>
      <c r="B1855" s="3">
        <v>45200</v>
      </c>
      <c r="C1855" s="3">
        <v>45291</v>
      </c>
      <c r="D1855" s="2" t="s">
        <v>111</v>
      </c>
      <c r="E1855" s="2" t="s">
        <v>665</v>
      </c>
      <c r="F1855" s="2" t="s">
        <v>216</v>
      </c>
      <c r="G1855" s="2" t="s">
        <v>666</v>
      </c>
      <c r="H1855" s="2" t="s">
        <v>113</v>
      </c>
      <c r="I1855" s="2"/>
      <c r="J1855" s="2" t="s">
        <v>218</v>
      </c>
      <c r="K1855" s="2" t="s">
        <v>115</v>
      </c>
      <c r="L1855" s="2"/>
      <c r="M1855" s="2" t="s">
        <v>667</v>
      </c>
      <c r="N1855" s="2" t="s">
        <v>144</v>
      </c>
      <c r="O1855" s="2" t="s">
        <v>150</v>
      </c>
      <c r="P1855" s="2" t="s">
        <v>30094</v>
      </c>
      <c r="Q1855" s="2" t="s">
        <v>157</v>
      </c>
      <c r="R1855" s="2" t="s">
        <v>668</v>
      </c>
      <c r="S1855" s="2">
        <v>12</v>
      </c>
      <c r="T1855" s="2">
        <v>3</v>
      </c>
      <c r="U1855" s="2" t="s">
        <v>182</v>
      </c>
      <c r="V1855" s="2" t="s">
        <v>669</v>
      </c>
      <c r="W1855" s="2">
        <v>14</v>
      </c>
      <c r="X1855" s="2" t="s">
        <v>144</v>
      </c>
      <c r="Y1855" s="2">
        <v>14</v>
      </c>
      <c r="Z1855" s="2" t="s">
        <v>144</v>
      </c>
      <c r="AA1855" s="2">
        <v>22</v>
      </c>
      <c r="AB1855" s="2" t="s">
        <v>144</v>
      </c>
      <c r="AC1855" s="2">
        <v>76020</v>
      </c>
      <c r="AD1855" s="2"/>
      <c r="AE1855" s="2"/>
      <c r="AF1855" s="2"/>
      <c r="AG1855" s="2"/>
      <c r="AH1855" s="2"/>
      <c r="AI1855" s="2"/>
      <c r="AJ1855" s="2"/>
      <c r="AK1855" s="2">
        <v>4422263387</v>
      </c>
      <c r="AL1855" s="2" t="s">
        <v>670</v>
      </c>
      <c r="AM1855" s="2"/>
      <c r="AN1855" s="2"/>
      <c r="AO1855" s="2">
        <v>4422131063</v>
      </c>
      <c r="AP1855" s="2" t="s">
        <v>670</v>
      </c>
      <c r="AQ1855" s="4" t="s">
        <v>30825</v>
      </c>
      <c r="AR1855" s="4" t="s">
        <v>224</v>
      </c>
      <c r="AS1855" s="2" t="s">
        <v>30099</v>
      </c>
      <c r="AT1855" s="3">
        <v>45292</v>
      </c>
      <c r="AU1855" s="3">
        <v>45291</v>
      </c>
      <c r="AV1855" s="2"/>
    </row>
    <row r="1856" spans="1:48" x14ac:dyDescent="0.25">
      <c r="A1856" s="2">
        <v>2023</v>
      </c>
      <c r="B1856" s="3">
        <v>45200</v>
      </c>
      <c r="C1856" s="3">
        <v>45291</v>
      </c>
      <c r="D1856" s="2" t="s">
        <v>112</v>
      </c>
      <c r="E1856" s="2"/>
      <c r="F1856" s="2"/>
      <c r="G1856" s="2"/>
      <c r="H1856" s="2"/>
      <c r="I1856" s="2" t="s">
        <v>14638</v>
      </c>
      <c r="J1856" s="2" t="s">
        <v>31905</v>
      </c>
      <c r="K1856" s="2" t="s">
        <v>115</v>
      </c>
      <c r="L1856" s="2" t="s">
        <v>117</v>
      </c>
      <c r="M1856" s="2" t="s">
        <v>14639</v>
      </c>
      <c r="N1856" s="2" t="s">
        <v>147</v>
      </c>
      <c r="O1856" s="2" t="s">
        <v>150</v>
      </c>
      <c r="P1856" s="2" t="s">
        <v>14640</v>
      </c>
      <c r="Q1856" s="2" t="s">
        <v>176</v>
      </c>
      <c r="R1856" s="2" t="s">
        <v>14641</v>
      </c>
      <c r="S1856" s="2">
        <v>1267</v>
      </c>
      <c r="T1856" s="2" t="s">
        <v>14642</v>
      </c>
      <c r="U1856" s="2" t="s">
        <v>182</v>
      </c>
      <c r="V1856" s="2" t="s">
        <v>4104</v>
      </c>
      <c r="W1856" s="2">
        <v>1</v>
      </c>
      <c r="X1856" s="2" t="s">
        <v>147</v>
      </c>
      <c r="Y1856" s="2">
        <v>10</v>
      </c>
      <c r="Z1856" s="2" t="s">
        <v>1780</v>
      </c>
      <c r="AA1856" s="2">
        <v>9</v>
      </c>
      <c r="AB1856" s="2" t="s">
        <v>147</v>
      </c>
      <c r="AC1856" s="2">
        <v>1010</v>
      </c>
      <c r="AD1856" s="2"/>
      <c r="AE1856" s="2"/>
      <c r="AF1856" s="2"/>
      <c r="AG1856" s="2"/>
      <c r="AH1856" s="2" t="s">
        <v>3361</v>
      </c>
      <c r="AI1856" s="2" t="s">
        <v>7493</v>
      </c>
      <c r="AJ1856" s="2" t="s">
        <v>14643</v>
      </c>
      <c r="AK1856" s="2">
        <v>5516888171</v>
      </c>
      <c r="AL1856" s="2" t="s">
        <v>14644</v>
      </c>
      <c r="AM1856" s="2" t="s">
        <v>237</v>
      </c>
      <c r="AN1856" s="2"/>
      <c r="AO1856" s="2">
        <v>5516888171</v>
      </c>
      <c r="AP1856" s="2" t="s">
        <v>14645</v>
      </c>
      <c r="AQ1856" s="4" t="s">
        <v>14646</v>
      </c>
      <c r="AR1856" s="2"/>
      <c r="AS1856" s="2" t="s">
        <v>748</v>
      </c>
      <c r="AT1856" s="3">
        <v>45292</v>
      </c>
      <c r="AU1856" s="3">
        <v>45291</v>
      </c>
      <c r="AV1856" s="2"/>
    </row>
    <row r="1857" spans="1:48" x14ac:dyDescent="0.25">
      <c r="A1857" s="2">
        <v>2023</v>
      </c>
      <c r="B1857" s="3">
        <v>45200</v>
      </c>
      <c r="C1857" s="3">
        <v>45291</v>
      </c>
      <c r="D1857" s="2" t="s">
        <v>111</v>
      </c>
      <c r="E1857" s="2" t="s">
        <v>20694</v>
      </c>
      <c r="F1857" s="2" t="s">
        <v>4917</v>
      </c>
      <c r="G1857" s="2" t="s">
        <v>20695</v>
      </c>
      <c r="H1857" s="2" t="s">
        <v>113</v>
      </c>
      <c r="I1857" s="2"/>
      <c r="J1857" s="2" t="s">
        <v>218</v>
      </c>
      <c r="K1857" s="2" t="s">
        <v>115</v>
      </c>
      <c r="L1857" s="2"/>
      <c r="M1857" s="2" t="s">
        <v>20696</v>
      </c>
      <c r="N1857" s="2" t="s">
        <v>138</v>
      </c>
      <c r="O1857" s="2" t="s">
        <v>150</v>
      </c>
      <c r="P1857" s="2" t="s">
        <v>220</v>
      </c>
      <c r="Q1857" s="2" t="s">
        <v>157</v>
      </c>
      <c r="R1857" s="2" t="s">
        <v>20697</v>
      </c>
      <c r="S1857" s="2"/>
      <c r="T1857" s="2"/>
      <c r="U1857" s="2" t="s">
        <v>182</v>
      </c>
      <c r="V1857" s="2" t="s">
        <v>20698</v>
      </c>
      <c r="W1857" s="2">
        <v>28</v>
      </c>
      <c r="X1857" s="2" t="s">
        <v>20699</v>
      </c>
      <c r="Y1857" s="2">
        <v>28</v>
      </c>
      <c r="Z1857" s="2" t="s">
        <v>20699</v>
      </c>
      <c r="AA1857" s="2">
        <v>13</v>
      </c>
      <c r="AB1857" s="2" t="s">
        <v>138</v>
      </c>
      <c r="AC1857" s="2">
        <v>43000</v>
      </c>
      <c r="AD1857" s="2"/>
      <c r="AE1857" s="2"/>
      <c r="AF1857" s="2"/>
      <c r="AG1857" s="2"/>
      <c r="AH1857" s="2"/>
      <c r="AI1857" s="2"/>
      <c r="AJ1857" s="2"/>
      <c r="AK1857" s="2">
        <v>7712196327</v>
      </c>
      <c r="AL1857" s="2" t="s">
        <v>20700</v>
      </c>
      <c r="AM1857" s="2"/>
      <c r="AN1857" s="2"/>
      <c r="AO1857" s="2">
        <v>7898966166</v>
      </c>
      <c r="AP1857" s="2"/>
      <c r="AQ1857" s="4" t="s">
        <v>20701</v>
      </c>
      <c r="AR1857" s="4" t="s">
        <v>224</v>
      </c>
      <c r="AS1857" s="2" t="s">
        <v>225</v>
      </c>
      <c r="AT1857" s="3">
        <v>45292</v>
      </c>
      <c r="AU1857" s="3">
        <v>45291</v>
      </c>
      <c r="AV1857" s="2"/>
    </row>
    <row r="1858" spans="1:48" x14ac:dyDescent="0.25">
      <c r="A1858" s="2">
        <v>2023</v>
      </c>
      <c r="B1858" s="3">
        <v>45200</v>
      </c>
      <c r="C1858" s="3">
        <v>45291</v>
      </c>
      <c r="D1858" s="2" t="s">
        <v>112</v>
      </c>
      <c r="E1858" s="2"/>
      <c r="F1858" s="2"/>
      <c r="G1858" s="2"/>
      <c r="H1858" s="2"/>
      <c r="I1858" s="2" t="s">
        <v>14652</v>
      </c>
      <c r="J1858" s="2" t="s">
        <v>31905</v>
      </c>
      <c r="K1858" s="2" t="s">
        <v>115</v>
      </c>
      <c r="L1858" s="2" t="s">
        <v>117</v>
      </c>
      <c r="M1858" s="2" t="s">
        <v>14653</v>
      </c>
      <c r="N1858" s="2" t="s">
        <v>117</v>
      </c>
      <c r="O1858" s="2" t="s">
        <v>150</v>
      </c>
      <c r="P1858" s="2" t="s">
        <v>14654</v>
      </c>
      <c r="Q1858" s="2" t="s">
        <v>176</v>
      </c>
      <c r="R1858" s="2" t="s">
        <v>14655</v>
      </c>
      <c r="S1858" s="2">
        <v>76</v>
      </c>
      <c r="T1858" s="2">
        <v>200</v>
      </c>
      <c r="U1858" s="2" t="s">
        <v>191</v>
      </c>
      <c r="V1858" s="2" t="s">
        <v>14656</v>
      </c>
      <c r="W1858" s="2">
        <v>9</v>
      </c>
      <c r="X1858" s="2" t="s">
        <v>232</v>
      </c>
      <c r="Y1858" s="2">
        <v>57</v>
      </c>
      <c r="Z1858" s="2" t="s">
        <v>232</v>
      </c>
      <c r="AA1858" s="2">
        <v>15</v>
      </c>
      <c r="AB1858" s="2" t="s">
        <v>117</v>
      </c>
      <c r="AC1858" s="2">
        <v>53310</v>
      </c>
      <c r="AD1858" s="2"/>
      <c r="AE1858" s="2"/>
      <c r="AF1858" s="2"/>
      <c r="AG1858" s="2"/>
      <c r="AH1858" s="2" t="s">
        <v>8487</v>
      </c>
      <c r="AI1858" s="2" t="s">
        <v>740</v>
      </c>
      <c r="AJ1858" s="2" t="s">
        <v>14657</v>
      </c>
      <c r="AK1858" s="2">
        <v>5644070873</v>
      </c>
      <c r="AL1858" s="2" t="s">
        <v>14658</v>
      </c>
      <c r="AM1858" s="2" t="s">
        <v>237</v>
      </c>
      <c r="AN1858" s="2"/>
      <c r="AO1858" s="2">
        <v>5644070873</v>
      </c>
      <c r="AP1858" s="2" t="s">
        <v>14658</v>
      </c>
      <c r="AQ1858" s="4" t="s">
        <v>14659</v>
      </c>
      <c r="AR1858" s="2"/>
      <c r="AS1858" s="2" t="s">
        <v>748</v>
      </c>
      <c r="AT1858" s="3">
        <v>45292</v>
      </c>
      <c r="AU1858" s="3">
        <v>45291</v>
      </c>
      <c r="AV1858" s="2"/>
    </row>
    <row r="1859" spans="1:48" x14ac:dyDescent="0.25">
      <c r="A1859" s="2">
        <v>2023</v>
      </c>
      <c r="B1859" s="3">
        <v>45200</v>
      </c>
      <c r="C1859" s="3">
        <v>45291</v>
      </c>
      <c r="D1859" s="2" t="s">
        <v>111</v>
      </c>
      <c r="E1859" s="2" t="s">
        <v>26058</v>
      </c>
      <c r="F1859" s="2" t="s">
        <v>11728</v>
      </c>
      <c r="G1859" s="2" t="s">
        <v>740</v>
      </c>
      <c r="H1859" s="2" t="s">
        <v>113</v>
      </c>
      <c r="I1859" s="2"/>
      <c r="J1859" s="2" t="s">
        <v>31905</v>
      </c>
      <c r="K1859" s="2" t="s">
        <v>115</v>
      </c>
      <c r="L1859" s="2" t="s">
        <v>117</v>
      </c>
      <c r="M1859" s="2" t="s">
        <v>26059</v>
      </c>
      <c r="N1859" s="2" t="s">
        <v>144</v>
      </c>
      <c r="O1859" s="2" t="s">
        <v>150</v>
      </c>
      <c r="P1859" s="2" t="s">
        <v>1447</v>
      </c>
      <c r="Q1859" s="2" t="s">
        <v>157</v>
      </c>
      <c r="R1859" s="2" t="s">
        <v>26060</v>
      </c>
      <c r="S1859" s="2">
        <v>114</v>
      </c>
      <c r="T1859" s="2"/>
      <c r="U1859" s="2" t="s">
        <v>182</v>
      </c>
      <c r="V1859" s="2" t="s">
        <v>26061</v>
      </c>
      <c r="W1859" s="2">
        <v>1</v>
      </c>
      <c r="X1859" s="2" t="s">
        <v>144</v>
      </c>
      <c r="Y1859" s="2">
        <v>14</v>
      </c>
      <c r="Z1859" s="2" t="s">
        <v>144</v>
      </c>
      <c r="AA1859" s="2">
        <v>22</v>
      </c>
      <c r="AB1859" s="2" t="s">
        <v>144</v>
      </c>
      <c r="AC1859" s="2">
        <v>76190</v>
      </c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>
        <v>4422010101</v>
      </c>
      <c r="AP1859" s="2" t="s">
        <v>26062</v>
      </c>
      <c r="AQ1859" s="4" t="s">
        <v>26063</v>
      </c>
      <c r="AR1859" s="2"/>
      <c r="AS1859" s="2" t="s">
        <v>748</v>
      </c>
      <c r="AT1859" s="3">
        <v>45292</v>
      </c>
      <c r="AU1859" s="3">
        <v>45291</v>
      </c>
      <c r="AV1859" s="2"/>
    </row>
    <row r="1860" spans="1:48" x14ac:dyDescent="0.25">
      <c r="A1860" s="2">
        <v>2023</v>
      </c>
      <c r="B1860" s="3">
        <v>45200</v>
      </c>
      <c r="C1860" s="3">
        <v>45291</v>
      </c>
      <c r="D1860" s="2" t="s">
        <v>111</v>
      </c>
      <c r="E1860" s="2" t="s">
        <v>20694</v>
      </c>
      <c r="F1860" s="2" t="s">
        <v>4917</v>
      </c>
      <c r="G1860" s="2" t="s">
        <v>20695</v>
      </c>
      <c r="H1860" s="2" t="s">
        <v>113</v>
      </c>
      <c r="I1860" s="2"/>
      <c r="J1860" s="2" t="s">
        <v>218</v>
      </c>
      <c r="K1860" s="2" t="s">
        <v>115</v>
      </c>
      <c r="L1860" s="2"/>
      <c r="M1860" s="2" t="s">
        <v>20696</v>
      </c>
      <c r="N1860" s="2" t="s">
        <v>138</v>
      </c>
      <c r="O1860" s="2" t="s">
        <v>150</v>
      </c>
      <c r="P1860" s="2" t="s">
        <v>30094</v>
      </c>
      <c r="Q1860" s="2" t="s">
        <v>157</v>
      </c>
      <c r="R1860" s="2" t="s">
        <v>20697</v>
      </c>
      <c r="S1860" s="2">
        <v>104</v>
      </c>
      <c r="T1860" s="2"/>
      <c r="U1860" s="2" t="s">
        <v>182</v>
      </c>
      <c r="V1860" s="2" t="s">
        <v>20698</v>
      </c>
      <c r="W1860" s="2">
        <v>28</v>
      </c>
      <c r="X1860" s="2" t="s">
        <v>20699</v>
      </c>
      <c r="Y1860" s="2">
        <v>28</v>
      </c>
      <c r="Z1860" s="2" t="s">
        <v>20699</v>
      </c>
      <c r="AA1860" s="2">
        <v>13</v>
      </c>
      <c r="AB1860" s="2" t="s">
        <v>138</v>
      </c>
      <c r="AC1860" s="2">
        <v>43000</v>
      </c>
      <c r="AD1860" s="2"/>
      <c r="AE1860" s="2"/>
      <c r="AF1860" s="2"/>
      <c r="AG1860" s="2"/>
      <c r="AH1860" s="2"/>
      <c r="AI1860" s="2"/>
      <c r="AJ1860" s="2"/>
      <c r="AK1860" s="2">
        <v>7713518454</v>
      </c>
      <c r="AL1860" s="2" t="s">
        <v>20700</v>
      </c>
      <c r="AM1860" s="2"/>
      <c r="AN1860" s="2"/>
      <c r="AO1860" s="2">
        <v>7712192503</v>
      </c>
      <c r="AP1860" s="2" t="s">
        <v>31363</v>
      </c>
      <c r="AQ1860" s="4" t="s">
        <v>31364</v>
      </c>
      <c r="AR1860" s="4" t="s">
        <v>224</v>
      </c>
      <c r="AS1860" s="2" t="s">
        <v>30099</v>
      </c>
      <c r="AT1860" s="3">
        <v>45292</v>
      </c>
      <c r="AU1860" s="3">
        <v>45291</v>
      </c>
      <c r="AV1860" s="2"/>
    </row>
    <row r="1861" spans="1:48" x14ac:dyDescent="0.25">
      <c r="A1861" s="2">
        <v>2023</v>
      </c>
      <c r="B1861" s="3">
        <v>45200</v>
      </c>
      <c r="C1861" s="3">
        <v>45291</v>
      </c>
      <c r="D1861" s="2" t="s">
        <v>111</v>
      </c>
      <c r="E1861" s="2" t="s">
        <v>19827</v>
      </c>
      <c r="F1861" s="2" t="s">
        <v>10739</v>
      </c>
      <c r="G1861" s="2" t="s">
        <v>1496</v>
      </c>
      <c r="H1861" s="2" t="s">
        <v>113</v>
      </c>
      <c r="I1861" s="2"/>
      <c r="J1861" s="2" t="s">
        <v>31905</v>
      </c>
      <c r="K1861" s="2" t="s">
        <v>115</v>
      </c>
      <c r="L1861" s="2" t="s">
        <v>117</v>
      </c>
      <c r="M1861" s="2" t="s">
        <v>19828</v>
      </c>
      <c r="N1861" s="2" t="s">
        <v>144</v>
      </c>
      <c r="O1861" s="2" t="s">
        <v>150</v>
      </c>
      <c r="P1861" s="2" t="s">
        <v>963</v>
      </c>
      <c r="Q1861" s="2" t="s">
        <v>157</v>
      </c>
      <c r="R1861" s="2" t="s">
        <v>19829</v>
      </c>
      <c r="S1861" s="2">
        <v>17</v>
      </c>
      <c r="T1861" s="2"/>
      <c r="U1861" s="2" t="s">
        <v>182</v>
      </c>
      <c r="V1861" s="2" t="s">
        <v>1582</v>
      </c>
      <c r="W1861" s="2">
        <v>1</v>
      </c>
      <c r="X1861" s="2" t="s">
        <v>144</v>
      </c>
      <c r="Y1861" s="2">
        <v>14</v>
      </c>
      <c r="Z1861" s="2" t="s">
        <v>144</v>
      </c>
      <c r="AA1861" s="2">
        <v>22</v>
      </c>
      <c r="AB1861" s="2" t="s">
        <v>144</v>
      </c>
      <c r="AC1861" s="2">
        <v>76060</v>
      </c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 t="s">
        <v>19830</v>
      </c>
      <c r="AP1861" s="2" t="s">
        <v>19831</v>
      </c>
      <c r="AQ1861" s="4" t="s">
        <v>19832</v>
      </c>
      <c r="AR1861" s="2"/>
      <c r="AS1861" s="2" t="s">
        <v>748</v>
      </c>
      <c r="AT1861" s="3">
        <v>45292</v>
      </c>
      <c r="AU1861" s="3">
        <v>45291</v>
      </c>
      <c r="AV1861" s="2"/>
    </row>
    <row r="1862" spans="1:48" x14ac:dyDescent="0.25">
      <c r="A1862" s="2">
        <v>2023</v>
      </c>
      <c r="B1862" s="3">
        <v>45200</v>
      </c>
      <c r="C1862" s="3">
        <v>45291</v>
      </c>
      <c r="D1862" s="2" t="s">
        <v>112</v>
      </c>
      <c r="E1862" s="2"/>
      <c r="F1862" s="2"/>
      <c r="G1862" s="2"/>
      <c r="H1862" s="2"/>
      <c r="I1862" s="2" t="s">
        <v>14676</v>
      </c>
      <c r="J1862" s="2" t="s">
        <v>31905</v>
      </c>
      <c r="K1862" s="2" t="s">
        <v>115</v>
      </c>
      <c r="L1862" s="2" t="s">
        <v>117</v>
      </c>
      <c r="M1862" s="2" t="s">
        <v>14677</v>
      </c>
      <c r="N1862" s="2" t="s">
        <v>147</v>
      </c>
      <c r="O1862" s="2" t="s">
        <v>150</v>
      </c>
      <c r="P1862" s="2" t="s">
        <v>14678</v>
      </c>
      <c r="Q1862" s="2" t="s">
        <v>157</v>
      </c>
      <c r="R1862" s="2" t="s">
        <v>14679</v>
      </c>
      <c r="S1862" s="2">
        <v>1236</v>
      </c>
      <c r="T1862" s="2">
        <v>301</v>
      </c>
      <c r="U1862" s="2" t="s">
        <v>182</v>
      </c>
      <c r="V1862" s="2" t="s">
        <v>7433</v>
      </c>
      <c r="W1862" s="2">
        <v>3</v>
      </c>
      <c r="X1862" s="2" t="s">
        <v>147</v>
      </c>
      <c r="Y1862" s="2">
        <v>14</v>
      </c>
      <c r="Z1862" s="2" t="s">
        <v>357</v>
      </c>
      <c r="AA1862" s="2">
        <v>9</v>
      </c>
      <c r="AB1862" s="2" t="s">
        <v>147</v>
      </c>
      <c r="AC1862" s="2">
        <v>3200</v>
      </c>
      <c r="AD1862" s="2"/>
      <c r="AE1862" s="2"/>
      <c r="AF1862" s="2"/>
      <c r="AG1862" s="2"/>
      <c r="AH1862" s="2" t="s">
        <v>14680</v>
      </c>
      <c r="AI1862" s="2" t="s">
        <v>757</v>
      </c>
      <c r="AJ1862" s="2" t="s">
        <v>14681</v>
      </c>
      <c r="AK1862" s="2">
        <v>5555594050</v>
      </c>
      <c r="AL1862" s="2" t="s">
        <v>14682</v>
      </c>
      <c r="AM1862" s="2" t="s">
        <v>237</v>
      </c>
      <c r="AN1862" s="2"/>
      <c r="AO1862" s="2">
        <v>5555594050</v>
      </c>
      <c r="AP1862" s="2" t="s">
        <v>14683</v>
      </c>
      <c r="AQ1862" s="4" t="s">
        <v>14684</v>
      </c>
      <c r="AR1862" s="2"/>
      <c r="AS1862" s="2" t="s">
        <v>748</v>
      </c>
      <c r="AT1862" s="3">
        <v>45292</v>
      </c>
      <c r="AU1862" s="3">
        <v>45291</v>
      </c>
      <c r="AV1862" s="2"/>
    </row>
    <row r="1863" spans="1:48" x14ac:dyDescent="0.25">
      <c r="A1863" s="2">
        <v>2023</v>
      </c>
      <c r="B1863" s="3">
        <v>45200</v>
      </c>
      <c r="C1863" s="3">
        <v>45291</v>
      </c>
      <c r="D1863" s="2" t="s">
        <v>112</v>
      </c>
      <c r="E1863" s="2"/>
      <c r="F1863" s="2"/>
      <c r="G1863" s="2"/>
      <c r="H1863" s="2"/>
      <c r="I1863" s="2" t="s">
        <v>14685</v>
      </c>
      <c r="J1863" s="2" t="s">
        <v>31905</v>
      </c>
      <c r="K1863" s="2" t="s">
        <v>115</v>
      </c>
      <c r="L1863" s="2" t="s">
        <v>117</v>
      </c>
      <c r="M1863" s="2" t="s">
        <v>14686</v>
      </c>
      <c r="N1863" s="2" t="s">
        <v>145</v>
      </c>
      <c r="O1863" s="2" t="s">
        <v>150</v>
      </c>
      <c r="P1863" s="2" t="s">
        <v>8053</v>
      </c>
      <c r="Q1863" s="2" t="s">
        <v>157</v>
      </c>
      <c r="R1863" s="2" t="s">
        <v>14687</v>
      </c>
      <c r="S1863" s="2">
        <v>3506</v>
      </c>
      <c r="T1863" s="2"/>
      <c r="U1863" s="2" t="s">
        <v>182</v>
      </c>
      <c r="V1863" s="2" t="s">
        <v>14688</v>
      </c>
      <c r="W1863" s="2">
        <v>7</v>
      </c>
      <c r="X1863" s="2" t="s">
        <v>1801</v>
      </c>
      <c r="Y1863" s="2">
        <v>39</v>
      </c>
      <c r="Z1863" s="2" t="s">
        <v>1801</v>
      </c>
      <c r="AA1863" s="2">
        <v>19</v>
      </c>
      <c r="AB1863" s="2" t="s">
        <v>145</v>
      </c>
      <c r="AC1863" s="2">
        <v>64280</v>
      </c>
      <c r="AD1863" s="2"/>
      <c r="AE1863" s="2"/>
      <c r="AF1863" s="2"/>
      <c r="AG1863" s="2"/>
      <c r="AH1863" s="2" t="s">
        <v>2775</v>
      </c>
      <c r="AI1863" s="2" t="s">
        <v>1026</v>
      </c>
      <c r="AJ1863" s="2" t="s">
        <v>1123</v>
      </c>
      <c r="AK1863" s="2">
        <v>8183518414</v>
      </c>
      <c r="AL1863" s="2" t="s">
        <v>14689</v>
      </c>
      <c r="AM1863" s="2" t="s">
        <v>237</v>
      </c>
      <c r="AN1863" s="2"/>
      <c r="AO1863" s="2">
        <v>8183518414</v>
      </c>
      <c r="AP1863" s="2" t="s">
        <v>14689</v>
      </c>
      <c r="AQ1863" s="4" t="s">
        <v>14690</v>
      </c>
      <c r="AR1863" s="2"/>
      <c r="AS1863" s="2" t="s">
        <v>748</v>
      </c>
      <c r="AT1863" s="3">
        <v>45292</v>
      </c>
      <c r="AU1863" s="3">
        <v>45291</v>
      </c>
      <c r="AV1863" s="2"/>
    </row>
    <row r="1864" spans="1:48" x14ac:dyDescent="0.25">
      <c r="A1864" s="2">
        <v>2023</v>
      </c>
      <c r="B1864" s="3">
        <v>45200</v>
      </c>
      <c r="C1864" s="3">
        <v>45291</v>
      </c>
      <c r="D1864" s="2" t="s">
        <v>112</v>
      </c>
      <c r="E1864" s="2"/>
      <c r="F1864" s="2"/>
      <c r="G1864" s="2"/>
      <c r="H1864" s="2"/>
      <c r="I1864" s="2" t="s">
        <v>14691</v>
      </c>
      <c r="J1864" s="2" t="s">
        <v>31905</v>
      </c>
      <c r="K1864" s="2" t="s">
        <v>115</v>
      </c>
      <c r="L1864" s="2" t="s">
        <v>117</v>
      </c>
      <c r="M1864" s="2" t="s">
        <v>14692</v>
      </c>
      <c r="N1864" s="2" t="s">
        <v>144</v>
      </c>
      <c r="O1864" s="2" t="s">
        <v>150</v>
      </c>
      <c r="P1864" s="2" t="s">
        <v>14693</v>
      </c>
      <c r="Q1864" s="2" t="s">
        <v>164</v>
      </c>
      <c r="R1864" s="2" t="s">
        <v>14694</v>
      </c>
      <c r="S1864" s="2">
        <v>423</v>
      </c>
      <c r="T1864" s="2" t="s">
        <v>14695</v>
      </c>
      <c r="U1864" s="2" t="s">
        <v>182</v>
      </c>
      <c r="V1864" s="2" t="s">
        <v>14696</v>
      </c>
      <c r="W1864" s="2">
        <v>1</v>
      </c>
      <c r="X1864" s="2" t="s">
        <v>144</v>
      </c>
      <c r="Y1864" s="2">
        <v>14</v>
      </c>
      <c r="Z1864" s="2" t="s">
        <v>144</v>
      </c>
      <c r="AA1864" s="2">
        <v>22</v>
      </c>
      <c r="AB1864" s="2" t="s">
        <v>144</v>
      </c>
      <c r="AC1864" s="2">
        <v>76177</v>
      </c>
      <c r="AD1864" s="2"/>
      <c r="AE1864" s="2"/>
      <c r="AF1864" s="2"/>
      <c r="AG1864" s="2"/>
      <c r="AH1864" s="2" t="s">
        <v>6611</v>
      </c>
      <c r="AI1864" s="2" t="s">
        <v>7111</v>
      </c>
      <c r="AJ1864" s="2" t="s">
        <v>1496</v>
      </c>
      <c r="AK1864" s="2">
        <v>4421033076</v>
      </c>
      <c r="AL1864" s="2" t="s">
        <v>14697</v>
      </c>
      <c r="AM1864" s="2" t="s">
        <v>237</v>
      </c>
      <c r="AN1864" s="2"/>
      <c r="AO1864" s="2">
        <v>4421033075</v>
      </c>
      <c r="AP1864" s="2" t="s">
        <v>14697</v>
      </c>
      <c r="AQ1864" s="4" t="s">
        <v>14698</v>
      </c>
      <c r="AR1864" s="2"/>
      <c r="AS1864" s="2" t="s">
        <v>748</v>
      </c>
      <c r="AT1864" s="3">
        <v>45292</v>
      </c>
      <c r="AU1864" s="3">
        <v>45291</v>
      </c>
      <c r="AV1864" s="2"/>
    </row>
    <row r="1865" spans="1:48" x14ac:dyDescent="0.25">
      <c r="A1865" s="2">
        <v>2023</v>
      </c>
      <c r="B1865" s="3">
        <v>45200</v>
      </c>
      <c r="C1865" s="3">
        <v>45291</v>
      </c>
      <c r="D1865" s="2" t="s">
        <v>112</v>
      </c>
      <c r="E1865" s="2"/>
      <c r="F1865" s="2"/>
      <c r="G1865" s="2"/>
      <c r="H1865" s="2"/>
      <c r="I1865" s="2" t="s">
        <v>14699</v>
      </c>
      <c r="J1865" s="2" t="s">
        <v>31905</v>
      </c>
      <c r="K1865" s="2" t="s">
        <v>115</v>
      </c>
      <c r="L1865" s="2" t="s">
        <v>117</v>
      </c>
      <c r="M1865" s="2" t="s">
        <v>14700</v>
      </c>
      <c r="N1865" s="2" t="s">
        <v>119</v>
      </c>
      <c r="O1865" s="2" t="s">
        <v>150</v>
      </c>
      <c r="P1865" s="2" t="s">
        <v>14701</v>
      </c>
      <c r="Q1865" s="2" t="s">
        <v>157</v>
      </c>
      <c r="R1865" s="2" t="s">
        <v>14702</v>
      </c>
      <c r="S1865" s="2">
        <v>3019</v>
      </c>
      <c r="T1865" s="2" t="s">
        <v>7885</v>
      </c>
      <c r="U1865" s="2" t="s">
        <v>182</v>
      </c>
      <c r="V1865" s="2" t="s">
        <v>14703</v>
      </c>
      <c r="W1865" s="2">
        <v>3</v>
      </c>
      <c r="X1865" s="2" t="s">
        <v>1165</v>
      </c>
      <c r="Y1865" s="2">
        <v>114</v>
      </c>
      <c r="Z1865" s="2" t="s">
        <v>119</v>
      </c>
      <c r="AA1865" s="2">
        <v>21</v>
      </c>
      <c r="AB1865" s="2" t="s">
        <v>119</v>
      </c>
      <c r="AC1865" s="2">
        <v>72380</v>
      </c>
      <c r="AD1865" s="2"/>
      <c r="AE1865" s="2"/>
      <c r="AF1865" s="2"/>
      <c r="AG1865" s="2"/>
      <c r="AH1865" s="2" t="s">
        <v>14704</v>
      </c>
      <c r="AI1865" s="2" t="s">
        <v>14705</v>
      </c>
      <c r="AJ1865" s="2" t="s">
        <v>4613</v>
      </c>
      <c r="AK1865" s="2" t="s">
        <v>14706</v>
      </c>
      <c r="AL1865" s="2" t="s">
        <v>14707</v>
      </c>
      <c r="AM1865" s="2" t="s">
        <v>237</v>
      </c>
      <c r="AN1865" s="2"/>
      <c r="AO1865" s="2" t="s">
        <v>14706</v>
      </c>
      <c r="AP1865" s="2" t="s">
        <v>14708</v>
      </c>
      <c r="AQ1865" s="4" t="s">
        <v>14709</v>
      </c>
      <c r="AR1865" s="2"/>
      <c r="AS1865" s="2" t="s">
        <v>748</v>
      </c>
      <c r="AT1865" s="3">
        <v>45292</v>
      </c>
      <c r="AU1865" s="3">
        <v>45291</v>
      </c>
      <c r="AV1865" s="2"/>
    </row>
    <row r="1866" spans="1:48" x14ac:dyDescent="0.25">
      <c r="A1866" s="2">
        <v>2023</v>
      </c>
      <c r="B1866" s="3">
        <v>45200</v>
      </c>
      <c r="C1866" s="3">
        <v>45291</v>
      </c>
      <c r="D1866" s="2" t="s">
        <v>111</v>
      </c>
      <c r="E1866" s="2" t="s">
        <v>26772</v>
      </c>
      <c r="F1866" s="2" t="s">
        <v>6320</v>
      </c>
      <c r="G1866" s="2" t="s">
        <v>1429</v>
      </c>
      <c r="H1866" s="2" t="s">
        <v>113</v>
      </c>
      <c r="I1866" s="2"/>
      <c r="J1866" s="2" t="s">
        <v>31905</v>
      </c>
      <c r="K1866" s="2" t="s">
        <v>115</v>
      </c>
      <c r="L1866" s="2" t="s">
        <v>117</v>
      </c>
      <c r="M1866" s="2" t="s">
        <v>26773</v>
      </c>
      <c r="N1866" s="2" t="s">
        <v>144</v>
      </c>
      <c r="O1866" s="2" t="s">
        <v>150</v>
      </c>
      <c r="P1866" s="2" t="s">
        <v>26774</v>
      </c>
      <c r="Q1866" s="2" t="s">
        <v>157</v>
      </c>
      <c r="R1866" s="2" t="s">
        <v>4726</v>
      </c>
      <c r="S1866" s="2">
        <v>30</v>
      </c>
      <c r="T1866" s="2"/>
      <c r="U1866" s="2" t="s">
        <v>182</v>
      </c>
      <c r="V1866" s="2" t="s">
        <v>842</v>
      </c>
      <c r="W1866" s="2">
        <v>1</v>
      </c>
      <c r="X1866" s="2" t="s">
        <v>144</v>
      </c>
      <c r="Y1866" s="2">
        <v>14</v>
      </c>
      <c r="Z1866" s="2" t="s">
        <v>144</v>
      </c>
      <c r="AA1866" s="2">
        <v>22</v>
      </c>
      <c r="AB1866" s="2" t="s">
        <v>144</v>
      </c>
      <c r="AC1866" s="2">
        <v>76090</v>
      </c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>
        <v>4422879037</v>
      </c>
      <c r="AP1866" s="2" t="s">
        <v>26775</v>
      </c>
      <c r="AQ1866" s="4" t="s">
        <v>26776</v>
      </c>
      <c r="AR1866" s="2"/>
      <c r="AS1866" s="2" t="s">
        <v>748</v>
      </c>
      <c r="AT1866" s="3">
        <v>45292</v>
      </c>
      <c r="AU1866" s="3">
        <v>45291</v>
      </c>
      <c r="AV1866" s="2"/>
    </row>
    <row r="1867" spans="1:48" x14ac:dyDescent="0.25">
      <c r="A1867" s="2">
        <v>2023</v>
      </c>
      <c r="B1867" s="3">
        <v>45200</v>
      </c>
      <c r="C1867" s="3">
        <v>45291</v>
      </c>
      <c r="D1867" s="2" t="s">
        <v>112</v>
      </c>
      <c r="E1867" s="2"/>
      <c r="F1867" s="2"/>
      <c r="G1867" s="2"/>
      <c r="H1867" s="2"/>
      <c r="I1867" s="2" t="s">
        <v>14719</v>
      </c>
      <c r="J1867" s="2" t="s">
        <v>31905</v>
      </c>
      <c r="K1867" s="2" t="s">
        <v>115</v>
      </c>
      <c r="L1867" s="2" t="s">
        <v>117</v>
      </c>
      <c r="M1867" s="2" t="s">
        <v>14720</v>
      </c>
      <c r="N1867" s="2" t="s">
        <v>144</v>
      </c>
      <c r="O1867" s="2" t="s">
        <v>150</v>
      </c>
      <c r="P1867" s="2" t="s">
        <v>2673</v>
      </c>
      <c r="Q1867" s="2" t="s">
        <v>176</v>
      </c>
      <c r="R1867" s="2" t="s">
        <v>832</v>
      </c>
      <c r="S1867" s="2">
        <v>18</v>
      </c>
      <c r="T1867" s="2"/>
      <c r="U1867" s="2" t="s">
        <v>182</v>
      </c>
      <c r="V1867" s="2" t="s">
        <v>833</v>
      </c>
      <c r="W1867" s="2">
        <v>1</v>
      </c>
      <c r="X1867" s="2" t="s">
        <v>144</v>
      </c>
      <c r="Y1867" s="2">
        <v>14</v>
      </c>
      <c r="Z1867" s="2" t="s">
        <v>144</v>
      </c>
      <c r="AA1867" s="2">
        <v>22</v>
      </c>
      <c r="AB1867" s="2" t="s">
        <v>144</v>
      </c>
      <c r="AC1867" s="2">
        <v>76190</v>
      </c>
      <c r="AD1867" s="2"/>
      <c r="AE1867" s="2"/>
      <c r="AF1867" s="2"/>
      <c r="AG1867" s="2"/>
      <c r="AH1867" s="2" t="s">
        <v>7472</v>
      </c>
      <c r="AI1867" s="2" t="s">
        <v>14721</v>
      </c>
      <c r="AJ1867" s="2" t="s">
        <v>6197</v>
      </c>
      <c r="AK1867" s="2" t="s">
        <v>14722</v>
      </c>
      <c r="AL1867" s="2" t="s">
        <v>14723</v>
      </c>
      <c r="AM1867" s="2" t="s">
        <v>237</v>
      </c>
      <c r="AN1867" s="2"/>
      <c r="AO1867" s="2" t="s">
        <v>14722</v>
      </c>
      <c r="AP1867" s="2" t="s">
        <v>14723</v>
      </c>
      <c r="AQ1867" s="4" t="s">
        <v>14724</v>
      </c>
      <c r="AR1867" s="2"/>
      <c r="AS1867" s="2" t="s">
        <v>748</v>
      </c>
      <c r="AT1867" s="3">
        <v>45292</v>
      </c>
      <c r="AU1867" s="3">
        <v>45291</v>
      </c>
      <c r="AV1867" s="2"/>
    </row>
    <row r="1868" spans="1:48" x14ac:dyDescent="0.25">
      <c r="A1868" s="2">
        <v>2023</v>
      </c>
      <c r="B1868" s="3">
        <v>45200</v>
      </c>
      <c r="C1868" s="3">
        <v>45291</v>
      </c>
      <c r="D1868" s="2" t="s">
        <v>112</v>
      </c>
      <c r="E1868" s="2"/>
      <c r="F1868" s="2"/>
      <c r="G1868" s="2"/>
      <c r="H1868" s="2"/>
      <c r="I1868" s="2" t="s">
        <v>14725</v>
      </c>
      <c r="J1868" s="2" t="s">
        <v>31905</v>
      </c>
      <c r="K1868" s="2" t="s">
        <v>115</v>
      </c>
      <c r="L1868" s="2" t="s">
        <v>117</v>
      </c>
      <c r="M1868" s="2" t="s">
        <v>14726</v>
      </c>
      <c r="N1868" s="2" t="s">
        <v>144</v>
      </c>
      <c r="O1868" s="2" t="s">
        <v>150</v>
      </c>
      <c r="P1868" s="2" t="s">
        <v>14727</v>
      </c>
      <c r="Q1868" s="2" t="s">
        <v>157</v>
      </c>
      <c r="R1868" s="2" t="s">
        <v>14728</v>
      </c>
      <c r="S1868" s="2">
        <v>10</v>
      </c>
      <c r="T1868" s="2"/>
      <c r="U1868" s="2" t="s">
        <v>191</v>
      </c>
      <c r="V1868" s="2" t="s">
        <v>14729</v>
      </c>
      <c r="W1868" s="2">
        <v>4</v>
      </c>
      <c r="X1868" s="2" t="s">
        <v>1254</v>
      </c>
      <c r="Y1868" s="2">
        <v>6</v>
      </c>
      <c r="Z1868" s="2" t="s">
        <v>490</v>
      </c>
      <c r="AA1868" s="2">
        <v>22</v>
      </c>
      <c r="AB1868" s="2" t="s">
        <v>144</v>
      </c>
      <c r="AC1868" s="2">
        <v>76905</v>
      </c>
      <c r="AD1868" s="2"/>
      <c r="AE1868" s="2"/>
      <c r="AF1868" s="2"/>
      <c r="AG1868" s="2"/>
      <c r="AH1868" s="2" t="s">
        <v>14730</v>
      </c>
      <c r="AI1868" s="2" t="s">
        <v>14731</v>
      </c>
      <c r="AJ1868" s="2" t="s">
        <v>6447</v>
      </c>
      <c r="AK1868" s="2">
        <v>4425594541</v>
      </c>
      <c r="AL1868" s="2" t="s">
        <v>14732</v>
      </c>
      <c r="AM1868" s="2" t="s">
        <v>237</v>
      </c>
      <c r="AN1868" s="2"/>
      <c r="AO1868" s="2" t="s">
        <v>14733</v>
      </c>
      <c r="AP1868" s="2" t="s">
        <v>14732</v>
      </c>
      <c r="AQ1868" s="4" t="s">
        <v>14734</v>
      </c>
      <c r="AR1868" s="2"/>
      <c r="AS1868" s="2" t="s">
        <v>748</v>
      </c>
      <c r="AT1868" s="3">
        <v>45292</v>
      </c>
      <c r="AU1868" s="3">
        <v>45291</v>
      </c>
      <c r="AV1868" s="2"/>
    </row>
    <row r="1869" spans="1:48" x14ac:dyDescent="0.25">
      <c r="A1869" s="2">
        <v>2023</v>
      </c>
      <c r="B1869" s="3">
        <v>45200</v>
      </c>
      <c r="C1869" s="3">
        <v>45291</v>
      </c>
      <c r="D1869" s="2" t="s">
        <v>112</v>
      </c>
      <c r="E1869" s="2"/>
      <c r="F1869" s="2"/>
      <c r="G1869" s="2"/>
      <c r="H1869" s="2"/>
      <c r="I1869" s="2" t="s">
        <v>14735</v>
      </c>
      <c r="J1869" s="2" t="s">
        <v>31905</v>
      </c>
      <c r="K1869" s="2" t="s">
        <v>115</v>
      </c>
      <c r="L1869" s="2" t="s">
        <v>117</v>
      </c>
      <c r="M1869" s="2" t="s">
        <v>14736</v>
      </c>
      <c r="N1869" s="2" t="s">
        <v>147</v>
      </c>
      <c r="O1869" s="2" t="s">
        <v>150</v>
      </c>
      <c r="P1869" s="2" t="s">
        <v>2101</v>
      </c>
      <c r="Q1869" s="2" t="s">
        <v>157</v>
      </c>
      <c r="R1869" s="2" t="s">
        <v>3512</v>
      </c>
      <c r="S1869" s="2" t="s">
        <v>14737</v>
      </c>
      <c r="T1869" s="2"/>
      <c r="U1869" s="2" t="s">
        <v>182</v>
      </c>
      <c r="V1869" s="2" t="s">
        <v>7668</v>
      </c>
      <c r="W1869" s="2">
        <v>6</v>
      </c>
      <c r="X1869" s="2" t="s">
        <v>147</v>
      </c>
      <c r="Y1869" s="2">
        <v>15</v>
      </c>
      <c r="Z1869" s="2" t="s">
        <v>1015</v>
      </c>
      <c r="AA1869" s="2">
        <v>9</v>
      </c>
      <c r="AB1869" s="2" t="s">
        <v>147</v>
      </c>
      <c r="AC1869" s="2">
        <v>6700</v>
      </c>
      <c r="AD1869" s="2"/>
      <c r="AE1869" s="2"/>
      <c r="AF1869" s="2"/>
      <c r="AG1869" s="2"/>
      <c r="AH1869" s="2" t="s">
        <v>13721</v>
      </c>
      <c r="AI1869" s="2" t="s">
        <v>4262</v>
      </c>
      <c r="AJ1869" s="2" t="s">
        <v>2687</v>
      </c>
      <c r="AK1869" s="2">
        <v>5551627440</v>
      </c>
      <c r="AL1869" s="2" t="s">
        <v>14738</v>
      </c>
      <c r="AM1869" s="2" t="s">
        <v>237</v>
      </c>
      <c r="AN1869" s="2"/>
      <c r="AO1869" s="2">
        <v>5551627440</v>
      </c>
      <c r="AP1869" s="2" t="s">
        <v>14739</v>
      </c>
      <c r="AQ1869" s="4" t="s">
        <v>14740</v>
      </c>
      <c r="AR1869" s="2"/>
      <c r="AS1869" s="2" t="s">
        <v>748</v>
      </c>
      <c r="AT1869" s="3">
        <v>45292</v>
      </c>
      <c r="AU1869" s="3">
        <v>45291</v>
      </c>
      <c r="AV1869" s="2"/>
    </row>
    <row r="1870" spans="1:48" x14ac:dyDescent="0.25">
      <c r="A1870" s="2">
        <v>2023</v>
      </c>
      <c r="B1870" s="3">
        <v>45200</v>
      </c>
      <c r="C1870" s="3">
        <v>45291</v>
      </c>
      <c r="D1870" s="2" t="s">
        <v>111</v>
      </c>
      <c r="E1870" s="2" t="s">
        <v>4665</v>
      </c>
      <c r="F1870" s="2" t="s">
        <v>2083</v>
      </c>
      <c r="G1870" s="2" t="s">
        <v>7842</v>
      </c>
      <c r="H1870" s="2" t="s">
        <v>113</v>
      </c>
      <c r="I1870" s="2"/>
      <c r="J1870" s="2" t="s">
        <v>31905</v>
      </c>
      <c r="K1870" s="2" t="s">
        <v>115</v>
      </c>
      <c r="L1870" s="2" t="s">
        <v>117</v>
      </c>
      <c r="M1870" s="2" t="s">
        <v>7843</v>
      </c>
      <c r="N1870" s="2" t="s">
        <v>144</v>
      </c>
      <c r="O1870" s="2" t="s">
        <v>150</v>
      </c>
      <c r="P1870" s="2" t="s">
        <v>2964</v>
      </c>
      <c r="Q1870" s="2" t="s">
        <v>176</v>
      </c>
      <c r="R1870" s="2" t="s">
        <v>7844</v>
      </c>
      <c r="S1870" s="2">
        <v>701</v>
      </c>
      <c r="T1870" s="2"/>
      <c r="U1870" s="2" t="s">
        <v>182</v>
      </c>
      <c r="V1870" s="2" t="s">
        <v>7845</v>
      </c>
      <c r="W1870" s="2">
        <v>1</v>
      </c>
      <c r="X1870" s="2" t="s">
        <v>144</v>
      </c>
      <c r="Y1870" s="2">
        <v>14</v>
      </c>
      <c r="Z1870" s="2" t="s">
        <v>144</v>
      </c>
      <c r="AA1870" s="2">
        <v>22</v>
      </c>
      <c r="AB1870" s="2" t="s">
        <v>144</v>
      </c>
      <c r="AC1870" s="2">
        <v>76180</v>
      </c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>
        <v>4422135109</v>
      </c>
      <c r="AP1870" s="2" t="s">
        <v>7846</v>
      </c>
      <c r="AQ1870" s="4" t="s">
        <v>7847</v>
      </c>
      <c r="AR1870" s="2"/>
      <c r="AS1870" s="2" t="s">
        <v>748</v>
      </c>
      <c r="AT1870" s="3">
        <v>45292</v>
      </c>
      <c r="AU1870" s="3">
        <v>45291</v>
      </c>
      <c r="AV1870" s="2"/>
    </row>
    <row r="1871" spans="1:48" x14ac:dyDescent="0.25">
      <c r="A1871" s="2">
        <v>2023</v>
      </c>
      <c r="B1871" s="3">
        <v>45200</v>
      </c>
      <c r="C1871" s="3">
        <v>45291</v>
      </c>
      <c r="D1871" s="2" t="s">
        <v>112</v>
      </c>
      <c r="E1871" s="2"/>
      <c r="F1871" s="2"/>
      <c r="G1871" s="2"/>
      <c r="H1871" s="2"/>
      <c r="I1871" s="2" t="s">
        <v>14745</v>
      </c>
      <c r="J1871" s="2" t="s">
        <v>31905</v>
      </c>
      <c r="K1871" s="2" t="s">
        <v>115</v>
      </c>
      <c r="L1871" s="2" t="s">
        <v>117</v>
      </c>
      <c r="M1871" s="2" t="s">
        <v>14746</v>
      </c>
      <c r="N1871" s="2" t="s">
        <v>136</v>
      </c>
      <c r="O1871" s="2" t="s">
        <v>150</v>
      </c>
      <c r="P1871" s="2" t="s">
        <v>14747</v>
      </c>
      <c r="Q1871" s="2" t="s">
        <v>176</v>
      </c>
      <c r="R1871" s="2" t="s">
        <v>14748</v>
      </c>
      <c r="S1871" s="2">
        <v>1443</v>
      </c>
      <c r="T1871" s="2" t="s">
        <v>2103</v>
      </c>
      <c r="U1871" s="2" t="s">
        <v>182</v>
      </c>
      <c r="V1871" s="2" t="s">
        <v>10037</v>
      </c>
      <c r="W1871" s="2">
        <v>3</v>
      </c>
      <c r="X1871" s="2" t="s">
        <v>2540</v>
      </c>
      <c r="Y1871" s="2">
        <v>39</v>
      </c>
      <c r="Z1871" s="2" t="s">
        <v>2540</v>
      </c>
      <c r="AA1871" s="2">
        <v>14</v>
      </c>
      <c r="AB1871" s="2" t="s">
        <v>136</v>
      </c>
      <c r="AC1871" s="2">
        <v>44160</v>
      </c>
      <c r="AD1871" s="2"/>
      <c r="AE1871" s="2"/>
      <c r="AF1871" s="2"/>
      <c r="AG1871" s="2"/>
      <c r="AH1871" s="2" t="s">
        <v>14749</v>
      </c>
      <c r="AI1871" s="2" t="s">
        <v>1823</v>
      </c>
      <c r="AJ1871" s="2" t="s">
        <v>769</v>
      </c>
      <c r="AK1871" s="2">
        <v>5554316718</v>
      </c>
      <c r="AL1871" s="2" t="s">
        <v>14750</v>
      </c>
      <c r="AM1871" s="2" t="s">
        <v>237</v>
      </c>
      <c r="AN1871" s="2"/>
      <c r="AO1871" s="2">
        <v>5554316718</v>
      </c>
      <c r="AP1871" s="2" t="s">
        <v>14751</v>
      </c>
      <c r="AQ1871" s="4" t="s">
        <v>14752</v>
      </c>
      <c r="AR1871" s="2"/>
      <c r="AS1871" s="2" t="s">
        <v>748</v>
      </c>
      <c r="AT1871" s="3">
        <v>45292</v>
      </c>
      <c r="AU1871" s="3">
        <v>45291</v>
      </c>
      <c r="AV1871" s="2"/>
    </row>
    <row r="1872" spans="1:48" x14ac:dyDescent="0.25">
      <c r="A1872" s="2">
        <v>2023</v>
      </c>
      <c r="B1872" s="3">
        <v>45200</v>
      </c>
      <c r="C1872" s="3">
        <v>45291</v>
      </c>
      <c r="D1872" s="2" t="s">
        <v>111</v>
      </c>
      <c r="E1872" s="2" t="s">
        <v>17018</v>
      </c>
      <c r="F1872" s="2" t="s">
        <v>591</v>
      </c>
      <c r="G1872" s="2" t="s">
        <v>5425</v>
      </c>
      <c r="H1872" s="2" t="s">
        <v>113</v>
      </c>
      <c r="I1872" s="2"/>
      <c r="J1872" s="2" t="s">
        <v>218</v>
      </c>
      <c r="K1872" s="2" t="s">
        <v>115</v>
      </c>
      <c r="L1872" s="2"/>
      <c r="M1872" s="2" t="s">
        <v>17019</v>
      </c>
      <c r="N1872" s="2" t="s">
        <v>121</v>
      </c>
      <c r="O1872" s="2" t="s">
        <v>150</v>
      </c>
      <c r="P1872" s="2" t="s">
        <v>220</v>
      </c>
      <c r="Q1872" s="2" t="s">
        <v>157</v>
      </c>
      <c r="R1872" s="2" t="s">
        <v>17020</v>
      </c>
      <c r="S1872" s="2">
        <v>150</v>
      </c>
      <c r="T1872" s="2"/>
      <c r="U1872" s="2" t="s">
        <v>182</v>
      </c>
      <c r="V1872" s="2" t="s">
        <v>17021</v>
      </c>
      <c r="W1872" s="2">
        <v>2</v>
      </c>
      <c r="X1872" s="2" t="s">
        <v>17022</v>
      </c>
      <c r="Y1872" s="2">
        <v>2</v>
      </c>
      <c r="Z1872" s="2" t="s">
        <v>17022</v>
      </c>
      <c r="AA1872" s="2">
        <v>11</v>
      </c>
      <c r="AB1872" s="2" t="s">
        <v>121</v>
      </c>
      <c r="AC1872" s="2">
        <v>38620</v>
      </c>
      <c r="AD1872" s="2"/>
      <c r="AE1872" s="2"/>
      <c r="AF1872" s="2"/>
      <c r="AG1872" s="2"/>
      <c r="AH1872" s="2"/>
      <c r="AI1872" s="2"/>
      <c r="AJ1872" s="2"/>
      <c r="AK1872" s="2">
        <v>4611243555</v>
      </c>
      <c r="AL1872" s="2" t="s">
        <v>17023</v>
      </c>
      <c r="AM1872" s="2"/>
      <c r="AN1872" s="2"/>
      <c r="AO1872" s="2">
        <v>4171723557</v>
      </c>
      <c r="AP1872" s="2"/>
      <c r="AQ1872" s="4" t="s">
        <v>17024</v>
      </c>
      <c r="AR1872" s="4" t="s">
        <v>224</v>
      </c>
      <c r="AS1872" s="2" t="s">
        <v>225</v>
      </c>
      <c r="AT1872" s="3">
        <v>45292</v>
      </c>
      <c r="AU1872" s="3">
        <v>45291</v>
      </c>
      <c r="AV1872" s="2"/>
    </row>
    <row r="1873" spans="1:48" x14ac:dyDescent="0.25">
      <c r="A1873" s="2">
        <v>2023</v>
      </c>
      <c r="B1873" s="3">
        <v>45200</v>
      </c>
      <c r="C1873" s="3">
        <v>45291</v>
      </c>
      <c r="D1873" s="2" t="s">
        <v>112</v>
      </c>
      <c r="E1873" s="2"/>
      <c r="F1873" s="2"/>
      <c r="G1873" s="2"/>
      <c r="H1873" s="2"/>
      <c r="I1873" s="2" t="s">
        <v>14761</v>
      </c>
      <c r="J1873" s="2" t="s">
        <v>31905</v>
      </c>
      <c r="K1873" s="2" t="s">
        <v>115</v>
      </c>
      <c r="L1873" s="2" t="s">
        <v>117</v>
      </c>
      <c r="M1873" s="2" t="s">
        <v>14762</v>
      </c>
      <c r="N1873" s="2" t="s">
        <v>144</v>
      </c>
      <c r="O1873" s="2" t="s">
        <v>150</v>
      </c>
      <c r="P1873" s="2" t="s">
        <v>3158</v>
      </c>
      <c r="Q1873" s="2" t="s">
        <v>157</v>
      </c>
      <c r="R1873" s="2" t="s">
        <v>14763</v>
      </c>
      <c r="S1873" s="2">
        <v>18</v>
      </c>
      <c r="T1873" s="2"/>
      <c r="U1873" s="2" t="s">
        <v>182</v>
      </c>
      <c r="V1873" s="2" t="s">
        <v>1253</v>
      </c>
      <c r="W1873" s="2">
        <v>11</v>
      </c>
      <c r="X1873" s="2" t="s">
        <v>1461</v>
      </c>
      <c r="Y1873" s="2">
        <v>11</v>
      </c>
      <c r="Z1873" s="2" t="s">
        <v>563</v>
      </c>
      <c r="AA1873" s="2">
        <v>22</v>
      </c>
      <c r="AB1873" s="2" t="s">
        <v>144</v>
      </c>
      <c r="AC1873" s="2">
        <v>76246</v>
      </c>
      <c r="AD1873" s="2"/>
      <c r="AE1873" s="2"/>
      <c r="AF1873" s="2"/>
      <c r="AG1873" s="2"/>
      <c r="AH1873" s="2" t="s">
        <v>14764</v>
      </c>
      <c r="AI1873" s="2" t="s">
        <v>922</v>
      </c>
      <c r="AJ1873" s="2" t="s">
        <v>14765</v>
      </c>
      <c r="AK1873" s="2">
        <v>4426902070</v>
      </c>
      <c r="AL1873" s="2" t="s">
        <v>14766</v>
      </c>
      <c r="AM1873" s="2" t="s">
        <v>237</v>
      </c>
      <c r="AN1873" s="2"/>
      <c r="AO1873" s="2">
        <v>4426902070</v>
      </c>
      <c r="AP1873" s="2" t="s">
        <v>14767</v>
      </c>
      <c r="AQ1873" s="4" t="s">
        <v>14768</v>
      </c>
      <c r="AR1873" s="2"/>
      <c r="AS1873" s="2" t="s">
        <v>748</v>
      </c>
      <c r="AT1873" s="3">
        <v>45292</v>
      </c>
      <c r="AU1873" s="3">
        <v>45291</v>
      </c>
      <c r="AV1873" s="2"/>
    </row>
    <row r="1874" spans="1:48" x14ac:dyDescent="0.25">
      <c r="A1874" s="2">
        <v>2023</v>
      </c>
      <c r="B1874" s="3">
        <v>45200</v>
      </c>
      <c r="C1874" s="3">
        <v>45291</v>
      </c>
      <c r="D1874" s="2" t="s">
        <v>112</v>
      </c>
      <c r="E1874" s="2"/>
      <c r="F1874" s="2"/>
      <c r="G1874" s="2"/>
      <c r="H1874" s="2"/>
      <c r="I1874" s="2" t="s">
        <v>14769</v>
      </c>
      <c r="J1874" s="2" t="s">
        <v>31905</v>
      </c>
      <c r="K1874" s="2" t="s">
        <v>115</v>
      </c>
      <c r="L1874" s="2" t="s">
        <v>117</v>
      </c>
      <c r="M1874" s="2" t="s">
        <v>14770</v>
      </c>
      <c r="N1874" s="2" t="s">
        <v>136</v>
      </c>
      <c r="O1874" s="2" t="s">
        <v>150</v>
      </c>
      <c r="P1874" s="2" t="s">
        <v>14771</v>
      </c>
      <c r="Q1874" s="2" t="s">
        <v>157</v>
      </c>
      <c r="R1874" s="2" t="s">
        <v>14772</v>
      </c>
      <c r="S1874" s="2">
        <v>2993</v>
      </c>
      <c r="T1874" s="2"/>
      <c r="U1874" s="2" t="s">
        <v>182</v>
      </c>
      <c r="V1874" s="2" t="s">
        <v>14773</v>
      </c>
      <c r="W1874" s="2">
        <v>3</v>
      </c>
      <c r="X1874" s="2" t="s">
        <v>2540</v>
      </c>
      <c r="Y1874" s="2">
        <v>39</v>
      </c>
      <c r="Z1874" s="2" t="s">
        <v>2540</v>
      </c>
      <c r="AA1874" s="2">
        <v>14</v>
      </c>
      <c r="AB1874" s="2" t="s">
        <v>136</v>
      </c>
      <c r="AC1874" s="2">
        <v>44690</v>
      </c>
      <c r="AD1874" s="2"/>
      <c r="AE1874" s="2"/>
      <c r="AF1874" s="2"/>
      <c r="AG1874" s="2"/>
      <c r="AH1874" s="2" t="s">
        <v>14774</v>
      </c>
      <c r="AI1874" s="2" t="s">
        <v>1390</v>
      </c>
      <c r="AJ1874" s="2" t="s">
        <v>2653</v>
      </c>
      <c r="AK1874" s="2">
        <v>3338348777</v>
      </c>
      <c r="AL1874" s="2" t="s">
        <v>14775</v>
      </c>
      <c r="AM1874" s="2" t="s">
        <v>237</v>
      </c>
      <c r="AN1874" s="2"/>
      <c r="AO1874" s="2" t="s">
        <v>14776</v>
      </c>
      <c r="AP1874" s="2" t="s">
        <v>14775</v>
      </c>
      <c r="AQ1874" s="4" t="s">
        <v>14777</v>
      </c>
      <c r="AR1874" s="2"/>
      <c r="AS1874" s="2" t="s">
        <v>748</v>
      </c>
      <c r="AT1874" s="3">
        <v>45292</v>
      </c>
      <c r="AU1874" s="3">
        <v>45291</v>
      </c>
      <c r="AV1874" s="2"/>
    </row>
    <row r="1875" spans="1:48" x14ac:dyDescent="0.25">
      <c r="A1875" s="2">
        <v>2023</v>
      </c>
      <c r="B1875" s="3">
        <v>45200</v>
      </c>
      <c r="C1875" s="3">
        <v>45291</v>
      </c>
      <c r="D1875" s="2" t="s">
        <v>112</v>
      </c>
      <c r="E1875" s="2"/>
      <c r="F1875" s="2"/>
      <c r="G1875" s="2"/>
      <c r="H1875" s="2"/>
      <c r="I1875" s="2" t="s">
        <v>14778</v>
      </c>
      <c r="J1875" s="2" t="s">
        <v>31905</v>
      </c>
      <c r="K1875" s="2" t="s">
        <v>115</v>
      </c>
      <c r="L1875" s="2" t="s">
        <v>117</v>
      </c>
      <c r="M1875" s="2" t="s">
        <v>14779</v>
      </c>
      <c r="N1875" s="2" t="s">
        <v>147</v>
      </c>
      <c r="O1875" s="2" t="s">
        <v>150</v>
      </c>
      <c r="P1875" s="2" t="s">
        <v>14780</v>
      </c>
      <c r="Q1875" s="2" t="s">
        <v>157</v>
      </c>
      <c r="R1875" s="2" t="s">
        <v>6775</v>
      </c>
      <c r="S1875" s="2">
        <v>495</v>
      </c>
      <c r="T1875" s="2" t="s">
        <v>14781</v>
      </c>
      <c r="U1875" s="2" t="s">
        <v>182</v>
      </c>
      <c r="V1875" s="2" t="s">
        <v>1779</v>
      </c>
      <c r="W1875" s="2">
        <v>1</v>
      </c>
      <c r="X1875" s="2" t="s">
        <v>147</v>
      </c>
      <c r="Y1875" s="2">
        <v>10</v>
      </c>
      <c r="Z1875" s="2" t="s">
        <v>1780</v>
      </c>
      <c r="AA1875" s="2">
        <v>9</v>
      </c>
      <c r="AB1875" s="2" t="s">
        <v>147</v>
      </c>
      <c r="AC1875" s="2">
        <v>1210</v>
      </c>
      <c r="AD1875" s="2"/>
      <c r="AE1875" s="2"/>
      <c r="AF1875" s="2"/>
      <c r="AG1875" s="2"/>
      <c r="AH1875" s="2" t="s">
        <v>14782</v>
      </c>
      <c r="AI1875" s="2" t="s">
        <v>2699</v>
      </c>
      <c r="AJ1875" s="2" t="s">
        <v>902</v>
      </c>
      <c r="AK1875" s="2">
        <v>5586232584</v>
      </c>
      <c r="AL1875" s="2" t="s">
        <v>14783</v>
      </c>
      <c r="AM1875" s="2" t="s">
        <v>237</v>
      </c>
      <c r="AN1875" s="2"/>
      <c r="AO1875" s="2">
        <v>5586232584</v>
      </c>
      <c r="AP1875" s="2" t="s">
        <v>14783</v>
      </c>
      <c r="AQ1875" s="4" t="s">
        <v>14784</v>
      </c>
      <c r="AR1875" s="2"/>
      <c r="AS1875" s="2" t="s">
        <v>748</v>
      </c>
      <c r="AT1875" s="3">
        <v>45292</v>
      </c>
      <c r="AU1875" s="3">
        <v>45291</v>
      </c>
      <c r="AV1875" s="2"/>
    </row>
    <row r="1876" spans="1:48" x14ac:dyDescent="0.25">
      <c r="A1876" s="2">
        <v>2023</v>
      </c>
      <c r="B1876" s="3">
        <v>45200</v>
      </c>
      <c r="C1876" s="3">
        <v>45291</v>
      </c>
      <c r="D1876" s="2" t="s">
        <v>111</v>
      </c>
      <c r="E1876" s="2" t="s">
        <v>17018</v>
      </c>
      <c r="F1876" s="2" t="s">
        <v>20726</v>
      </c>
      <c r="G1876" s="2" t="s">
        <v>12974</v>
      </c>
      <c r="H1876" s="2" t="s">
        <v>113</v>
      </c>
      <c r="I1876" s="2"/>
      <c r="J1876" s="2" t="s">
        <v>218</v>
      </c>
      <c r="K1876" s="2" t="s">
        <v>115</v>
      </c>
      <c r="L1876" s="2"/>
      <c r="M1876" s="2" t="s">
        <v>24204</v>
      </c>
      <c r="N1876" s="2" t="s">
        <v>144</v>
      </c>
      <c r="O1876" s="2" t="s">
        <v>150</v>
      </c>
      <c r="P1876" s="2" t="s">
        <v>220</v>
      </c>
      <c r="Q1876" s="2" t="s">
        <v>157</v>
      </c>
      <c r="R1876" s="2" t="s">
        <v>864</v>
      </c>
      <c r="S1876" s="2" t="s">
        <v>24205</v>
      </c>
      <c r="T1876" s="2"/>
      <c r="U1876" s="2" t="s">
        <v>182</v>
      </c>
      <c r="V1876" s="2" t="s">
        <v>221</v>
      </c>
      <c r="W1876" s="2">
        <v>1</v>
      </c>
      <c r="X1876" s="2" t="s">
        <v>458</v>
      </c>
      <c r="Y1876" s="2">
        <v>1</v>
      </c>
      <c r="Z1876" s="2" t="s">
        <v>458</v>
      </c>
      <c r="AA1876" s="2">
        <v>22</v>
      </c>
      <c r="AB1876" s="2" t="s">
        <v>144</v>
      </c>
      <c r="AC1876" s="2">
        <v>76850</v>
      </c>
      <c r="AD1876" s="2"/>
      <c r="AE1876" s="2"/>
      <c r="AF1876" s="2"/>
      <c r="AG1876" s="2"/>
      <c r="AH1876" s="2"/>
      <c r="AI1876" s="2"/>
      <c r="AJ1876" s="2"/>
      <c r="AK1876" s="2">
        <v>4481698139</v>
      </c>
      <c r="AL1876" s="2" t="s">
        <v>24206</v>
      </c>
      <c r="AM1876" s="2"/>
      <c r="AN1876" s="2"/>
      <c r="AO1876" s="2">
        <v>4482926119</v>
      </c>
      <c r="AP1876" s="2"/>
      <c r="AQ1876" s="4" t="s">
        <v>24207</v>
      </c>
      <c r="AR1876" s="4" t="s">
        <v>224</v>
      </c>
      <c r="AS1876" s="2" t="s">
        <v>225</v>
      </c>
      <c r="AT1876" s="3">
        <v>45292</v>
      </c>
      <c r="AU1876" s="3">
        <v>45291</v>
      </c>
      <c r="AV1876" s="2"/>
    </row>
    <row r="1877" spans="1:48" x14ac:dyDescent="0.25">
      <c r="A1877" s="2">
        <v>2023</v>
      </c>
      <c r="B1877" s="3">
        <v>45200</v>
      </c>
      <c r="C1877" s="3">
        <v>45291</v>
      </c>
      <c r="D1877" s="2" t="s">
        <v>112</v>
      </c>
      <c r="E1877" s="2"/>
      <c r="F1877" s="2"/>
      <c r="G1877" s="2"/>
      <c r="H1877" s="2"/>
      <c r="I1877" s="2" t="s">
        <v>14791</v>
      </c>
      <c r="J1877" s="2" t="s">
        <v>31905</v>
      </c>
      <c r="K1877" s="2" t="s">
        <v>115</v>
      </c>
      <c r="L1877" s="2" t="s">
        <v>117</v>
      </c>
      <c r="M1877" s="2" t="s">
        <v>14792</v>
      </c>
      <c r="N1877" s="2" t="s">
        <v>144</v>
      </c>
      <c r="O1877" s="2" t="s">
        <v>150</v>
      </c>
      <c r="P1877" s="2" t="s">
        <v>2854</v>
      </c>
      <c r="Q1877" s="2" t="s">
        <v>176</v>
      </c>
      <c r="R1877" s="2" t="s">
        <v>1056</v>
      </c>
      <c r="S1877" s="2">
        <v>300</v>
      </c>
      <c r="T1877" s="2">
        <v>11</v>
      </c>
      <c r="U1877" s="2" t="s">
        <v>182</v>
      </c>
      <c r="V1877" s="2" t="s">
        <v>1958</v>
      </c>
      <c r="W1877" s="2">
        <v>1</v>
      </c>
      <c r="X1877" s="2" t="s">
        <v>144</v>
      </c>
      <c r="Y1877" s="2">
        <v>14</v>
      </c>
      <c r="Z1877" s="2" t="s">
        <v>144</v>
      </c>
      <c r="AA1877" s="2">
        <v>22</v>
      </c>
      <c r="AB1877" s="2" t="s">
        <v>144</v>
      </c>
      <c r="AC1877" s="2">
        <v>76050</v>
      </c>
      <c r="AD1877" s="2"/>
      <c r="AE1877" s="2"/>
      <c r="AF1877" s="2"/>
      <c r="AG1877" s="2"/>
      <c r="AH1877" s="2" t="s">
        <v>14793</v>
      </c>
      <c r="AI1877" s="2" t="s">
        <v>3557</v>
      </c>
      <c r="AJ1877" s="2" t="s">
        <v>878</v>
      </c>
      <c r="AK1877" s="2">
        <v>4424412200</v>
      </c>
      <c r="AL1877" s="2" t="s">
        <v>14794</v>
      </c>
      <c r="AM1877" s="2" t="s">
        <v>237</v>
      </c>
      <c r="AN1877" s="2"/>
      <c r="AO1877" s="2">
        <v>4424412200</v>
      </c>
      <c r="AP1877" s="2" t="s">
        <v>14795</v>
      </c>
      <c r="AQ1877" s="4" t="s">
        <v>14796</v>
      </c>
      <c r="AR1877" s="2"/>
      <c r="AS1877" s="2" t="s">
        <v>748</v>
      </c>
      <c r="AT1877" s="3">
        <v>45292</v>
      </c>
      <c r="AU1877" s="3">
        <v>45291</v>
      </c>
      <c r="AV1877" s="2"/>
    </row>
    <row r="1878" spans="1:48" x14ac:dyDescent="0.25">
      <c r="A1878" s="2">
        <v>2023</v>
      </c>
      <c r="B1878" s="3">
        <v>45200</v>
      </c>
      <c r="C1878" s="3">
        <v>45291</v>
      </c>
      <c r="D1878" s="2" t="s">
        <v>111</v>
      </c>
      <c r="E1878" s="2" t="s">
        <v>17018</v>
      </c>
      <c r="F1878" s="2" t="s">
        <v>20726</v>
      </c>
      <c r="G1878" s="2" t="s">
        <v>12974</v>
      </c>
      <c r="H1878" s="2" t="s">
        <v>113</v>
      </c>
      <c r="I1878" s="2"/>
      <c r="J1878" s="2" t="s">
        <v>218</v>
      </c>
      <c r="K1878" s="2" t="s">
        <v>115</v>
      </c>
      <c r="L1878" s="2"/>
      <c r="M1878" s="2" t="s">
        <v>24204</v>
      </c>
      <c r="N1878" s="2" t="s">
        <v>144</v>
      </c>
      <c r="O1878" s="2" t="s">
        <v>150</v>
      </c>
      <c r="P1878" s="2" t="s">
        <v>30094</v>
      </c>
      <c r="Q1878" s="2" t="s">
        <v>157</v>
      </c>
      <c r="R1878" s="2" t="s">
        <v>864</v>
      </c>
      <c r="S1878" s="2" t="s">
        <v>24205</v>
      </c>
      <c r="T1878" s="2"/>
      <c r="U1878" s="2" t="s">
        <v>182</v>
      </c>
      <c r="V1878" s="2" t="s">
        <v>221</v>
      </c>
      <c r="W1878" s="2">
        <v>1</v>
      </c>
      <c r="X1878" s="2" t="s">
        <v>458</v>
      </c>
      <c r="Y1878" s="2">
        <v>1</v>
      </c>
      <c r="Z1878" s="2" t="s">
        <v>458</v>
      </c>
      <c r="AA1878" s="2">
        <v>22</v>
      </c>
      <c r="AB1878" s="2" t="s">
        <v>144</v>
      </c>
      <c r="AC1878" s="2">
        <v>76850</v>
      </c>
      <c r="AD1878" s="2"/>
      <c r="AE1878" s="2"/>
      <c r="AF1878" s="2"/>
      <c r="AG1878" s="2"/>
      <c r="AH1878" s="2"/>
      <c r="AI1878" s="2"/>
      <c r="AJ1878" s="2"/>
      <c r="AK1878" s="2">
        <v>4481121498</v>
      </c>
      <c r="AL1878" s="2" t="s">
        <v>30978</v>
      </c>
      <c r="AM1878" s="2"/>
      <c r="AN1878" s="2"/>
      <c r="AO1878" s="2">
        <v>4482926119</v>
      </c>
      <c r="AP1878" s="2" t="s">
        <v>24206</v>
      </c>
      <c r="AQ1878" s="4" t="s">
        <v>30979</v>
      </c>
      <c r="AR1878" s="4" t="s">
        <v>224</v>
      </c>
      <c r="AS1878" s="2" t="s">
        <v>30099</v>
      </c>
      <c r="AT1878" s="3">
        <v>45292</v>
      </c>
      <c r="AU1878" s="3">
        <v>45291</v>
      </c>
      <c r="AV1878" s="2"/>
    </row>
    <row r="1879" spans="1:48" x14ac:dyDescent="0.25">
      <c r="A1879" s="2">
        <v>2023</v>
      </c>
      <c r="B1879" s="3">
        <v>45200</v>
      </c>
      <c r="C1879" s="3">
        <v>45291</v>
      </c>
      <c r="D1879" s="2" t="s">
        <v>112</v>
      </c>
      <c r="E1879" s="2"/>
      <c r="F1879" s="2"/>
      <c r="G1879" s="2"/>
      <c r="H1879" s="2"/>
      <c r="I1879" s="2" t="s">
        <v>14802</v>
      </c>
      <c r="J1879" s="2" t="s">
        <v>31905</v>
      </c>
      <c r="K1879" s="2" t="s">
        <v>115</v>
      </c>
      <c r="L1879" s="2" t="s">
        <v>117</v>
      </c>
      <c r="M1879" s="2" t="s">
        <v>14803</v>
      </c>
      <c r="N1879" s="2" t="s">
        <v>144</v>
      </c>
      <c r="O1879" s="2" t="s">
        <v>150</v>
      </c>
      <c r="P1879" s="2" t="s">
        <v>14804</v>
      </c>
      <c r="Q1879" s="2" t="s">
        <v>157</v>
      </c>
      <c r="R1879" s="2" t="s">
        <v>14805</v>
      </c>
      <c r="S1879" s="2">
        <v>307</v>
      </c>
      <c r="T1879" s="2"/>
      <c r="U1879" s="2" t="s">
        <v>182</v>
      </c>
      <c r="V1879" s="2" t="s">
        <v>14806</v>
      </c>
      <c r="W1879" s="2">
        <v>1</v>
      </c>
      <c r="X1879" s="2" t="s">
        <v>144</v>
      </c>
      <c r="Y1879" s="2">
        <v>14</v>
      </c>
      <c r="Z1879" s="2" t="s">
        <v>144</v>
      </c>
      <c r="AA1879" s="2">
        <v>22</v>
      </c>
      <c r="AB1879" s="2" t="s">
        <v>144</v>
      </c>
      <c r="AC1879" s="2">
        <v>76150</v>
      </c>
      <c r="AD1879" s="2"/>
      <c r="AE1879" s="2"/>
      <c r="AF1879" s="2"/>
      <c r="AG1879" s="2"/>
      <c r="AH1879" s="2" t="s">
        <v>2640</v>
      </c>
      <c r="AI1879" s="2" t="s">
        <v>14807</v>
      </c>
      <c r="AJ1879" s="2" t="s">
        <v>1136</v>
      </c>
      <c r="AK1879" s="2">
        <v>4421091616</v>
      </c>
      <c r="AL1879" s="2" t="s">
        <v>14808</v>
      </c>
      <c r="AM1879" s="2" t="s">
        <v>237</v>
      </c>
      <c r="AN1879" s="2"/>
      <c r="AO1879" s="2">
        <v>4421091616</v>
      </c>
      <c r="AP1879" s="2" t="s">
        <v>14808</v>
      </c>
      <c r="AQ1879" s="4" t="s">
        <v>14809</v>
      </c>
      <c r="AR1879" s="2"/>
      <c r="AS1879" s="2" t="s">
        <v>748</v>
      </c>
      <c r="AT1879" s="3">
        <v>45292</v>
      </c>
      <c r="AU1879" s="3">
        <v>45291</v>
      </c>
      <c r="AV1879" s="2"/>
    </row>
    <row r="1880" spans="1:48" x14ac:dyDescent="0.25">
      <c r="A1880" s="2">
        <v>2023</v>
      </c>
      <c r="B1880" s="3">
        <v>45200</v>
      </c>
      <c r="C1880" s="3">
        <v>45291</v>
      </c>
      <c r="D1880" s="2" t="s">
        <v>112</v>
      </c>
      <c r="E1880" s="2"/>
      <c r="F1880" s="2"/>
      <c r="G1880" s="2"/>
      <c r="H1880" s="2"/>
      <c r="I1880" s="2" t="s">
        <v>14810</v>
      </c>
      <c r="J1880" s="2" t="s">
        <v>31905</v>
      </c>
      <c r="K1880" s="2" t="s">
        <v>115</v>
      </c>
      <c r="L1880" s="2" t="s">
        <v>117</v>
      </c>
      <c r="M1880" s="2" t="s">
        <v>14811</v>
      </c>
      <c r="N1880" s="2" t="s">
        <v>144</v>
      </c>
      <c r="O1880" s="2" t="s">
        <v>150</v>
      </c>
      <c r="P1880" s="2" t="s">
        <v>8053</v>
      </c>
      <c r="Q1880" s="2" t="s">
        <v>157</v>
      </c>
      <c r="R1880" s="2" t="s">
        <v>14812</v>
      </c>
      <c r="S1880" s="2">
        <v>108</v>
      </c>
      <c r="T1880" s="2"/>
      <c r="U1880" s="2" t="s">
        <v>182</v>
      </c>
      <c r="V1880" s="2" t="s">
        <v>3747</v>
      </c>
      <c r="W1880" s="2">
        <v>1</v>
      </c>
      <c r="X1880" s="2" t="s">
        <v>144</v>
      </c>
      <c r="Y1880" s="2">
        <v>14</v>
      </c>
      <c r="Z1880" s="2" t="s">
        <v>144</v>
      </c>
      <c r="AA1880" s="2">
        <v>22</v>
      </c>
      <c r="AB1880" s="2" t="s">
        <v>144</v>
      </c>
      <c r="AC1880" s="2">
        <v>76117</v>
      </c>
      <c r="AD1880" s="2"/>
      <c r="AE1880" s="2"/>
      <c r="AF1880" s="2"/>
      <c r="AG1880" s="2"/>
      <c r="AH1880" s="2" t="s">
        <v>14813</v>
      </c>
      <c r="AI1880" s="2" t="s">
        <v>3221</v>
      </c>
      <c r="AJ1880" s="2" t="s">
        <v>1429</v>
      </c>
      <c r="AK1880" s="2">
        <v>4423563332</v>
      </c>
      <c r="AL1880" s="2" t="s">
        <v>14814</v>
      </c>
      <c r="AM1880" s="2" t="s">
        <v>237</v>
      </c>
      <c r="AN1880" s="2"/>
      <c r="AO1880" s="2">
        <v>4423563332</v>
      </c>
      <c r="AP1880" s="2" t="s">
        <v>14814</v>
      </c>
      <c r="AQ1880" s="4" t="s">
        <v>14815</v>
      </c>
      <c r="AR1880" s="2"/>
      <c r="AS1880" s="2" t="s">
        <v>748</v>
      </c>
      <c r="AT1880" s="3">
        <v>45292</v>
      </c>
      <c r="AU1880" s="3">
        <v>45291</v>
      </c>
      <c r="AV1880" s="2"/>
    </row>
    <row r="1881" spans="1:48" x14ac:dyDescent="0.25">
      <c r="A1881" s="2">
        <v>2023</v>
      </c>
      <c r="B1881" s="3">
        <v>45200</v>
      </c>
      <c r="C1881" s="3">
        <v>45291</v>
      </c>
      <c r="D1881" s="2" t="s">
        <v>112</v>
      </c>
      <c r="E1881" s="2"/>
      <c r="F1881" s="2"/>
      <c r="G1881" s="2"/>
      <c r="H1881" s="2"/>
      <c r="I1881" s="2" t="s">
        <v>14816</v>
      </c>
      <c r="J1881" s="2" t="s">
        <v>31905</v>
      </c>
      <c r="K1881" s="2" t="s">
        <v>115</v>
      </c>
      <c r="L1881" s="2" t="s">
        <v>117</v>
      </c>
      <c r="M1881" s="2" t="s">
        <v>14817</v>
      </c>
      <c r="N1881" s="2" t="s">
        <v>144</v>
      </c>
      <c r="O1881" s="2" t="s">
        <v>150</v>
      </c>
      <c r="P1881" s="2" t="s">
        <v>14818</v>
      </c>
      <c r="Q1881" s="2" t="s">
        <v>157</v>
      </c>
      <c r="R1881" s="2" t="s">
        <v>1438</v>
      </c>
      <c r="S1881" s="2">
        <v>24</v>
      </c>
      <c r="T1881" s="2"/>
      <c r="U1881" s="2" t="s">
        <v>182</v>
      </c>
      <c r="V1881" s="2" t="s">
        <v>1273</v>
      </c>
      <c r="W1881" s="2">
        <v>1</v>
      </c>
      <c r="X1881" s="2" t="s">
        <v>144</v>
      </c>
      <c r="Y1881" s="2">
        <v>14</v>
      </c>
      <c r="Z1881" s="2" t="s">
        <v>144</v>
      </c>
      <c r="AA1881" s="2">
        <v>22</v>
      </c>
      <c r="AB1881" s="2" t="s">
        <v>144</v>
      </c>
      <c r="AC1881" s="2">
        <v>76140</v>
      </c>
      <c r="AD1881" s="2"/>
      <c r="AE1881" s="2"/>
      <c r="AF1881" s="2"/>
      <c r="AG1881" s="2"/>
      <c r="AH1881" s="2" t="s">
        <v>11688</v>
      </c>
      <c r="AI1881" s="2" t="s">
        <v>977</v>
      </c>
      <c r="AJ1881" s="2" t="s">
        <v>1708</v>
      </c>
      <c r="AK1881" s="2">
        <v>4422140803</v>
      </c>
      <c r="AL1881" s="2" t="s">
        <v>14819</v>
      </c>
      <c r="AM1881" s="2" t="s">
        <v>237</v>
      </c>
      <c r="AN1881" s="2"/>
      <c r="AO1881" s="2">
        <v>4422140803</v>
      </c>
      <c r="AP1881" s="2" t="s">
        <v>14820</v>
      </c>
      <c r="AQ1881" s="4" t="s">
        <v>14821</v>
      </c>
      <c r="AR1881" s="2"/>
      <c r="AS1881" s="2" t="s">
        <v>748</v>
      </c>
      <c r="AT1881" s="3">
        <v>45292</v>
      </c>
      <c r="AU1881" s="3">
        <v>45291</v>
      </c>
      <c r="AV1881" s="2"/>
    </row>
    <row r="1882" spans="1:48" x14ac:dyDescent="0.25">
      <c r="A1882" s="2">
        <v>2023</v>
      </c>
      <c r="B1882" s="3">
        <v>45200</v>
      </c>
      <c r="C1882" s="3">
        <v>45291</v>
      </c>
      <c r="D1882" s="2" t="s">
        <v>112</v>
      </c>
      <c r="E1882" s="2"/>
      <c r="F1882" s="2"/>
      <c r="G1882" s="2"/>
      <c r="H1882" s="2"/>
      <c r="I1882" s="2" t="s">
        <v>14822</v>
      </c>
      <c r="J1882" s="2" t="s">
        <v>31905</v>
      </c>
      <c r="K1882" s="2" t="s">
        <v>115</v>
      </c>
      <c r="L1882" s="2" t="s">
        <v>117</v>
      </c>
      <c r="M1882" s="2" t="s">
        <v>14823</v>
      </c>
      <c r="N1882" s="2" t="s">
        <v>147</v>
      </c>
      <c r="O1882" s="2" t="s">
        <v>150</v>
      </c>
      <c r="P1882" s="2" t="s">
        <v>14824</v>
      </c>
      <c r="Q1882" s="2" t="s">
        <v>157</v>
      </c>
      <c r="R1882" s="2" t="s">
        <v>14825</v>
      </c>
      <c r="S1882" s="2" t="s">
        <v>14826</v>
      </c>
      <c r="T1882" s="2" t="s">
        <v>14827</v>
      </c>
      <c r="U1882" s="2" t="s">
        <v>182</v>
      </c>
      <c r="V1882" s="2" t="s">
        <v>14828</v>
      </c>
      <c r="W1882" s="2">
        <v>4</v>
      </c>
      <c r="X1882" s="2" t="s">
        <v>147</v>
      </c>
      <c r="Y1882" s="2">
        <v>3</v>
      </c>
      <c r="Z1882" s="2" t="s">
        <v>282</v>
      </c>
      <c r="AA1882" s="2">
        <v>9</v>
      </c>
      <c r="AB1882" s="2" t="s">
        <v>147</v>
      </c>
      <c r="AC1882" s="2">
        <v>4600</v>
      </c>
      <c r="AD1882" s="2"/>
      <c r="AE1882" s="2"/>
      <c r="AF1882" s="2"/>
      <c r="AG1882" s="2"/>
      <c r="AH1882" s="2" t="s">
        <v>14829</v>
      </c>
      <c r="AI1882" s="2" t="s">
        <v>14830</v>
      </c>
      <c r="AJ1882" s="2" t="s">
        <v>14831</v>
      </c>
      <c r="AK1882" s="2">
        <v>5554081187</v>
      </c>
      <c r="AL1882" s="2" t="s">
        <v>14832</v>
      </c>
      <c r="AM1882" s="2" t="s">
        <v>237</v>
      </c>
      <c r="AN1882" s="2"/>
      <c r="AO1882" s="2">
        <v>5554081187</v>
      </c>
      <c r="AP1882" s="2" t="s">
        <v>14833</v>
      </c>
      <c r="AQ1882" s="4" t="s">
        <v>14834</v>
      </c>
      <c r="AR1882" s="2"/>
      <c r="AS1882" s="2" t="s">
        <v>748</v>
      </c>
      <c r="AT1882" s="3">
        <v>45292</v>
      </c>
      <c r="AU1882" s="3">
        <v>45291</v>
      </c>
      <c r="AV1882" s="2"/>
    </row>
    <row r="1883" spans="1:48" x14ac:dyDescent="0.25">
      <c r="A1883" s="2">
        <v>2023</v>
      </c>
      <c r="B1883" s="3">
        <v>45200</v>
      </c>
      <c r="C1883" s="3">
        <v>45291</v>
      </c>
      <c r="D1883" s="2" t="s">
        <v>112</v>
      </c>
      <c r="E1883" s="2"/>
      <c r="F1883" s="2"/>
      <c r="G1883" s="2"/>
      <c r="H1883" s="2"/>
      <c r="I1883" s="2" t="s">
        <v>14835</v>
      </c>
      <c r="J1883" s="2" t="s">
        <v>31905</v>
      </c>
      <c r="K1883" s="2" t="s">
        <v>115</v>
      </c>
      <c r="L1883" s="2" t="s">
        <v>117</v>
      </c>
      <c r="M1883" s="2" t="s">
        <v>14836</v>
      </c>
      <c r="N1883" s="2" t="s">
        <v>139</v>
      </c>
      <c r="O1883" s="2" t="s">
        <v>150</v>
      </c>
      <c r="P1883" s="2" t="s">
        <v>3798</v>
      </c>
      <c r="Q1883" s="2" t="s">
        <v>157</v>
      </c>
      <c r="R1883" s="2" t="s">
        <v>14837</v>
      </c>
      <c r="S1883" s="2">
        <v>104</v>
      </c>
      <c r="T1883" s="2"/>
      <c r="U1883" s="2" t="s">
        <v>197</v>
      </c>
      <c r="V1883" s="2" t="s">
        <v>1253</v>
      </c>
      <c r="W1883" s="2">
        <v>3</v>
      </c>
      <c r="X1883" s="2" t="s">
        <v>14838</v>
      </c>
      <c r="Y1883" s="2">
        <v>11</v>
      </c>
      <c r="Z1883" s="2" t="s">
        <v>14838</v>
      </c>
      <c r="AA1883" s="2">
        <v>1</v>
      </c>
      <c r="AB1883" s="2" t="s">
        <v>139</v>
      </c>
      <c r="AC1883" s="2">
        <v>20355</v>
      </c>
      <c r="AD1883" s="2"/>
      <c r="AE1883" s="2"/>
      <c r="AF1883" s="2"/>
      <c r="AG1883" s="2"/>
      <c r="AH1883" s="2" t="s">
        <v>14839</v>
      </c>
      <c r="AI1883" s="2" t="s">
        <v>14840</v>
      </c>
      <c r="AJ1883" s="2" t="s">
        <v>14841</v>
      </c>
      <c r="AK1883" s="2">
        <v>4499551855</v>
      </c>
      <c r="AL1883" s="2" t="s">
        <v>14842</v>
      </c>
      <c r="AM1883" s="2" t="s">
        <v>237</v>
      </c>
      <c r="AN1883" s="2"/>
      <c r="AO1883" s="2">
        <v>4499551855</v>
      </c>
      <c r="AP1883" s="2" t="s">
        <v>14842</v>
      </c>
      <c r="AQ1883" s="4" t="s">
        <v>14843</v>
      </c>
      <c r="AR1883" s="2"/>
      <c r="AS1883" s="2" t="s">
        <v>748</v>
      </c>
      <c r="AT1883" s="3">
        <v>45292</v>
      </c>
      <c r="AU1883" s="3">
        <v>45291</v>
      </c>
      <c r="AV1883" s="2"/>
    </row>
    <row r="1884" spans="1:48" x14ac:dyDescent="0.25">
      <c r="A1884" s="2">
        <v>2023</v>
      </c>
      <c r="B1884" s="3">
        <v>45200</v>
      </c>
      <c r="C1884" s="3">
        <v>45291</v>
      </c>
      <c r="D1884" s="2" t="s">
        <v>112</v>
      </c>
      <c r="E1884" s="2"/>
      <c r="F1884" s="2"/>
      <c r="G1884" s="2"/>
      <c r="H1884" s="2"/>
      <c r="I1884" s="2" t="s">
        <v>14844</v>
      </c>
      <c r="J1884" s="2" t="s">
        <v>31905</v>
      </c>
      <c r="K1884" s="2" t="s">
        <v>115</v>
      </c>
      <c r="L1884" s="2" t="s">
        <v>117</v>
      </c>
      <c r="M1884" s="2" t="s">
        <v>14845</v>
      </c>
      <c r="N1884" s="2" t="s">
        <v>144</v>
      </c>
      <c r="O1884" s="2" t="s">
        <v>150</v>
      </c>
      <c r="P1884" s="2" t="s">
        <v>1358</v>
      </c>
      <c r="Q1884" s="2" t="s">
        <v>157</v>
      </c>
      <c r="R1884" s="2" t="s">
        <v>14846</v>
      </c>
      <c r="S1884" s="2">
        <v>68</v>
      </c>
      <c r="T1884" s="2"/>
      <c r="U1884" s="2" t="s">
        <v>182</v>
      </c>
      <c r="V1884" s="2" t="s">
        <v>2081</v>
      </c>
      <c r="W1884" s="2">
        <v>1</v>
      </c>
      <c r="X1884" s="2" t="s">
        <v>144</v>
      </c>
      <c r="Y1884" s="2">
        <v>14</v>
      </c>
      <c r="Z1884" s="2" t="s">
        <v>144</v>
      </c>
      <c r="AA1884" s="2">
        <v>22</v>
      </c>
      <c r="AB1884" s="2" t="s">
        <v>144</v>
      </c>
      <c r="AC1884" s="2">
        <v>76030</v>
      </c>
      <c r="AD1884" s="2"/>
      <c r="AE1884" s="2"/>
      <c r="AF1884" s="2"/>
      <c r="AG1884" s="2"/>
      <c r="AH1884" s="2" t="s">
        <v>14847</v>
      </c>
      <c r="AI1884" s="2" t="s">
        <v>1375</v>
      </c>
      <c r="AJ1884" s="2" t="s">
        <v>4226</v>
      </c>
      <c r="AK1884" s="2">
        <v>4422169414</v>
      </c>
      <c r="AL1884" s="2" t="s">
        <v>14848</v>
      </c>
      <c r="AM1884" s="2" t="s">
        <v>237</v>
      </c>
      <c r="AN1884" s="2"/>
      <c r="AO1884" s="2" t="s">
        <v>14849</v>
      </c>
      <c r="AP1884" s="2" t="s">
        <v>14848</v>
      </c>
      <c r="AQ1884" s="4" t="s">
        <v>14850</v>
      </c>
      <c r="AR1884" s="2"/>
      <c r="AS1884" s="2" t="s">
        <v>748</v>
      </c>
      <c r="AT1884" s="3">
        <v>45292</v>
      </c>
      <c r="AU1884" s="3">
        <v>45291</v>
      </c>
      <c r="AV1884" s="2"/>
    </row>
    <row r="1885" spans="1:48" x14ac:dyDescent="0.25">
      <c r="A1885" s="2">
        <v>2023</v>
      </c>
      <c r="B1885" s="3">
        <v>45200</v>
      </c>
      <c r="C1885" s="3">
        <v>45291</v>
      </c>
      <c r="D1885" s="2" t="s">
        <v>112</v>
      </c>
      <c r="E1885" s="2"/>
      <c r="F1885" s="2"/>
      <c r="G1885" s="2"/>
      <c r="H1885" s="2"/>
      <c r="I1885" s="2" t="s">
        <v>14851</v>
      </c>
      <c r="J1885" s="2" t="s">
        <v>31905</v>
      </c>
      <c r="K1885" s="2" t="s">
        <v>115</v>
      </c>
      <c r="L1885" s="2" t="s">
        <v>117</v>
      </c>
      <c r="M1885" s="2" t="s">
        <v>14852</v>
      </c>
      <c r="N1885" s="2" t="s">
        <v>117</v>
      </c>
      <c r="O1885" s="2" t="s">
        <v>150</v>
      </c>
      <c r="P1885" s="2" t="s">
        <v>14853</v>
      </c>
      <c r="Q1885" s="2" t="s">
        <v>157</v>
      </c>
      <c r="R1885" s="2" t="s">
        <v>14854</v>
      </c>
      <c r="S1885" s="2">
        <v>4</v>
      </c>
      <c r="T1885" s="2"/>
      <c r="U1885" s="2" t="s">
        <v>182</v>
      </c>
      <c r="V1885" s="2" t="s">
        <v>14855</v>
      </c>
      <c r="W1885" s="2">
        <v>9</v>
      </c>
      <c r="X1885" s="2" t="s">
        <v>232</v>
      </c>
      <c r="Y1885" s="2">
        <v>57</v>
      </c>
      <c r="Z1885" s="2" t="s">
        <v>232</v>
      </c>
      <c r="AA1885" s="2">
        <v>15</v>
      </c>
      <c r="AB1885" s="2" t="s">
        <v>117</v>
      </c>
      <c r="AC1885" s="2">
        <v>53330</v>
      </c>
      <c r="AD1885" s="2"/>
      <c r="AE1885" s="2"/>
      <c r="AF1885" s="2"/>
      <c r="AG1885" s="2"/>
      <c r="AH1885" s="2" t="s">
        <v>3860</v>
      </c>
      <c r="AI1885" s="2" t="s">
        <v>2699</v>
      </c>
      <c r="AJ1885" s="2" t="s">
        <v>1375</v>
      </c>
      <c r="AK1885" s="2">
        <v>5553634500</v>
      </c>
      <c r="AL1885" s="2" t="s">
        <v>14856</v>
      </c>
      <c r="AM1885" s="2" t="s">
        <v>237</v>
      </c>
      <c r="AN1885" s="2"/>
      <c r="AO1885" s="2">
        <v>5553634500</v>
      </c>
      <c r="AP1885" s="2" t="s">
        <v>14857</v>
      </c>
      <c r="AQ1885" s="4" t="s">
        <v>14858</v>
      </c>
      <c r="AR1885" s="2"/>
      <c r="AS1885" s="2" t="s">
        <v>748</v>
      </c>
      <c r="AT1885" s="3">
        <v>45292</v>
      </c>
      <c r="AU1885" s="3">
        <v>45291</v>
      </c>
      <c r="AV1885" s="2"/>
    </row>
    <row r="1886" spans="1:48" x14ac:dyDescent="0.25">
      <c r="A1886" s="2">
        <v>2023</v>
      </c>
      <c r="B1886" s="3">
        <v>45200</v>
      </c>
      <c r="C1886" s="3">
        <v>45291</v>
      </c>
      <c r="D1886" s="2" t="s">
        <v>111</v>
      </c>
      <c r="E1886" s="2" t="s">
        <v>17018</v>
      </c>
      <c r="F1886" s="2" t="s">
        <v>591</v>
      </c>
      <c r="G1886" s="2" t="s">
        <v>5425</v>
      </c>
      <c r="H1886" s="2" t="s">
        <v>113</v>
      </c>
      <c r="I1886" s="2"/>
      <c r="J1886" s="2" t="s">
        <v>218</v>
      </c>
      <c r="K1886" s="2" t="s">
        <v>115</v>
      </c>
      <c r="L1886" s="2"/>
      <c r="M1886" s="2" t="s">
        <v>17019</v>
      </c>
      <c r="N1886" s="2" t="s">
        <v>121</v>
      </c>
      <c r="O1886" s="2" t="s">
        <v>150</v>
      </c>
      <c r="P1886" s="2" t="s">
        <v>30094</v>
      </c>
      <c r="Q1886" s="2" t="s">
        <v>157</v>
      </c>
      <c r="R1886" s="2" t="s">
        <v>17020</v>
      </c>
      <c r="S1886" s="2">
        <v>150</v>
      </c>
      <c r="T1886" s="2"/>
      <c r="U1886" s="2" t="s">
        <v>201</v>
      </c>
      <c r="V1886" s="2" t="s">
        <v>31763</v>
      </c>
      <c r="W1886" s="2">
        <v>2</v>
      </c>
      <c r="X1886" s="2" t="s">
        <v>17022</v>
      </c>
      <c r="Y1886" s="2">
        <v>2</v>
      </c>
      <c r="Z1886" s="2" t="s">
        <v>17022</v>
      </c>
      <c r="AA1886" s="2">
        <v>11</v>
      </c>
      <c r="AB1886" s="2" t="s">
        <v>121</v>
      </c>
      <c r="AC1886" s="2">
        <v>38620</v>
      </c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>
        <v>4171723557</v>
      </c>
      <c r="AP1886" s="2" t="s">
        <v>17023</v>
      </c>
      <c r="AQ1886" s="4" t="s">
        <v>31764</v>
      </c>
      <c r="AR1886" s="4" t="s">
        <v>224</v>
      </c>
      <c r="AS1886" s="2" t="s">
        <v>30099</v>
      </c>
      <c r="AT1886" s="3">
        <v>45292</v>
      </c>
      <c r="AU1886" s="3">
        <v>45291</v>
      </c>
      <c r="AV1886" s="2"/>
    </row>
    <row r="1887" spans="1:48" x14ac:dyDescent="0.25">
      <c r="A1887" s="2">
        <v>2023</v>
      </c>
      <c r="B1887" s="3">
        <v>45200</v>
      </c>
      <c r="C1887" s="3">
        <v>45291</v>
      </c>
      <c r="D1887" s="2" t="s">
        <v>111</v>
      </c>
      <c r="E1887" s="2" t="s">
        <v>26022</v>
      </c>
      <c r="F1887" s="2" t="s">
        <v>9738</v>
      </c>
      <c r="G1887" s="2" t="s">
        <v>1390</v>
      </c>
      <c r="H1887" s="2" t="s">
        <v>113</v>
      </c>
      <c r="I1887" s="2"/>
      <c r="J1887" s="2" t="s">
        <v>31905</v>
      </c>
      <c r="K1887" s="2" t="s">
        <v>115</v>
      </c>
      <c r="L1887" s="2" t="s">
        <v>117</v>
      </c>
      <c r="M1887" s="2" t="s">
        <v>26023</v>
      </c>
      <c r="N1887" s="2" t="s">
        <v>144</v>
      </c>
      <c r="O1887" s="2" t="s">
        <v>150</v>
      </c>
      <c r="P1887" s="2" t="s">
        <v>7996</v>
      </c>
      <c r="Q1887" s="2" t="s">
        <v>157</v>
      </c>
      <c r="R1887" s="2" t="s">
        <v>26024</v>
      </c>
      <c r="S1887" s="2" t="s">
        <v>628</v>
      </c>
      <c r="T1887" s="2" t="s">
        <v>628</v>
      </c>
      <c r="U1887" s="2" t="s">
        <v>182</v>
      </c>
      <c r="V1887" s="2" t="s">
        <v>810</v>
      </c>
      <c r="W1887" s="2"/>
      <c r="X1887" s="2"/>
      <c r="Y1887" s="2">
        <v>2</v>
      </c>
      <c r="Z1887" s="2" t="s">
        <v>4677</v>
      </c>
      <c r="AA1887" s="2">
        <v>22</v>
      </c>
      <c r="AB1887" s="2" t="s">
        <v>144</v>
      </c>
      <c r="AC1887" s="2">
        <v>76318</v>
      </c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>
        <v>4411102392</v>
      </c>
      <c r="AP1887" s="2" t="s">
        <v>22618</v>
      </c>
      <c r="AQ1887" s="4" t="s">
        <v>26025</v>
      </c>
      <c r="AR1887" s="2"/>
      <c r="AS1887" s="2" t="s">
        <v>748</v>
      </c>
      <c r="AT1887" s="3">
        <v>45292</v>
      </c>
      <c r="AU1887" s="3">
        <v>45291</v>
      </c>
      <c r="AV1887" s="2"/>
    </row>
    <row r="1888" spans="1:48" x14ac:dyDescent="0.25">
      <c r="A1888" s="2">
        <v>2023</v>
      </c>
      <c r="B1888" s="3">
        <v>45200</v>
      </c>
      <c r="C1888" s="3">
        <v>45291</v>
      </c>
      <c r="D1888" s="2" t="s">
        <v>112</v>
      </c>
      <c r="E1888" s="2"/>
      <c r="F1888" s="2"/>
      <c r="G1888" s="2"/>
      <c r="H1888" s="2"/>
      <c r="I1888" s="2" t="s">
        <v>14870</v>
      </c>
      <c r="J1888" s="2" t="s">
        <v>31905</v>
      </c>
      <c r="K1888" s="2" t="s">
        <v>115</v>
      </c>
      <c r="L1888" s="2" t="s">
        <v>117</v>
      </c>
      <c r="M1888" s="2" t="s">
        <v>14871</v>
      </c>
      <c r="N1888" s="2" t="s">
        <v>144</v>
      </c>
      <c r="O1888" s="2" t="s">
        <v>150</v>
      </c>
      <c r="P1888" s="2" t="s">
        <v>14872</v>
      </c>
      <c r="Q1888" s="2" t="s">
        <v>176</v>
      </c>
      <c r="R1888" s="2" t="s">
        <v>14873</v>
      </c>
      <c r="S1888" s="2">
        <v>17</v>
      </c>
      <c r="T1888" s="2">
        <v>610</v>
      </c>
      <c r="U1888" s="2" t="s">
        <v>182</v>
      </c>
      <c r="V1888" s="2" t="s">
        <v>2988</v>
      </c>
      <c r="W1888" s="2">
        <v>11</v>
      </c>
      <c r="X1888" s="2" t="s">
        <v>1461</v>
      </c>
      <c r="Y1888" s="2">
        <v>11</v>
      </c>
      <c r="Z1888" s="2" t="s">
        <v>563</v>
      </c>
      <c r="AA1888" s="2">
        <v>22</v>
      </c>
      <c r="AB1888" s="2" t="s">
        <v>144</v>
      </c>
      <c r="AC1888" s="2">
        <v>76240</v>
      </c>
      <c r="AD1888" s="2"/>
      <c r="AE1888" s="2"/>
      <c r="AF1888" s="2"/>
      <c r="AG1888" s="2"/>
      <c r="AH1888" s="2" t="s">
        <v>14874</v>
      </c>
      <c r="AI1888" s="2" t="s">
        <v>1539</v>
      </c>
      <c r="AJ1888" s="2" t="s">
        <v>977</v>
      </c>
      <c r="AK1888" s="2">
        <v>4423251748</v>
      </c>
      <c r="AL1888" s="2" t="s">
        <v>14875</v>
      </c>
      <c r="AM1888" s="2" t="s">
        <v>237</v>
      </c>
      <c r="AN1888" s="2"/>
      <c r="AO1888" s="2">
        <v>4423251478</v>
      </c>
      <c r="AP1888" s="2" t="s">
        <v>14875</v>
      </c>
      <c r="AQ1888" s="4" t="s">
        <v>14876</v>
      </c>
      <c r="AR1888" s="2"/>
      <c r="AS1888" s="2" t="s">
        <v>748</v>
      </c>
      <c r="AT1888" s="3">
        <v>45292</v>
      </c>
      <c r="AU1888" s="3">
        <v>45291</v>
      </c>
      <c r="AV1888" s="2"/>
    </row>
    <row r="1889" spans="1:48" x14ac:dyDescent="0.25">
      <c r="A1889" s="2">
        <v>2023</v>
      </c>
      <c r="B1889" s="3">
        <v>45200</v>
      </c>
      <c r="C1889" s="3">
        <v>45291</v>
      </c>
      <c r="D1889" s="2" t="s">
        <v>112</v>
      </c>
      <c r="E1889" s="2"/>
      <c r="F1889" s="2"/>
      <c r="G1889" s="2"/>
      <c r="H1889" s="2"/>
      <c r="I1889" s="2" t="s">
        <v>14877</v>
      </c>
      <c r="J1889" s="2" t="s">
        <v>31905</v>
      </c>
      <c r="K1889" s="2" t="s">
        <v>115</v>
      </c>
      <c r="L1889" s="2" t="s">
        <v>117</v>
      </c>
      <c r="M1889" s="2" t="s">
        <v>14878</v>
      </c>
      <c r="N1889" s="2" t="s">
        <v>117</v>
      </c>
      <c r="O1889" s="2" t="s">
        <v>150</v>
      </c>
      <c r="P1889" s="2" t="s">
        <v>14879</v>
      </c>
      <c r="Q1889" s="2" t="s">
        <v>157</v>
      </c>
      <c r="R1889" s="2" t="s">
        <v>14880</v>
      </c>
      <c r="S1889" s="2">
        <v>14</v>
      </c>
      <c r="T1889" s="2"/>
      <c r="U1889" s="2" t="s">
        <v>182</v>
      </c>
      <c r="V1889" s="2" t="s">
        <v>14881</v>
      </c>
      <c r="W1889" s="2">
        <v>14</v>
      </c>
      <c r="X1889" s="2" t="s">
        <v>589</v>
      </c>
      <c r="Y1889" s="2">
        <v>104</v>
      </c>
      <c r="Z1889" s="2" t="s">
        <v>589</v>
      </c>
      <c r="AA1889" s="2">
        <v>15</v>
      </c>
      <c r="AB1889" s="2" t="s">
        <v>117</v>
      </c>
      <c r="AC1889" s="2">
        <v>54060</v>
      </c>
      <c r="AD1889" s="2"/>
      <c r="AE1889" s="2"/>
      <c r="AF1889" s="2"/>
      <c r="AG1889" s="2"/>
      <c r="AH1889" s="2" t="s">
        <v>14882</v>
      </c>
      <c r="AI1889" s="2" t="s">
        <v>14883</v>
      </c>
      <c r="AJ1889" s="2" t="s">
        <v>739</v>
      </c>
      <c r="AK1889" s="2">
        <v>5516591564</v>
      </c>
      <c r="AL1889" s="2" t="s">
        <v>14884</v>
      </c>
      <c r="AM1889" s="2" t="s">
        <v>237</v>
      </c>
      <c r="AN1889" s="2"/>
      <c r="AO1889" s="2">
        <v>5516591564</v>
      </c>
      <c r="AP1889" s="2" t="s">
        <v>14885</v>
      </c>
      <c r="AQ1889" s="4" t="s">
        <v>14886</v>
      </c>
      <c r="AR1889" s="2"/>
      <c r="AS1889" s="2" t="s">
        <v>748</v>
      </c>
      <c r="AT1889" s="3">
        <v>45292</v>
      </c>
      <c r="AU1889" s="3">
        <v>45291</v>
      </c>
      <c r="AV1889" s="2"/>
    </row>
    <row r="1890" spans="1:48" x14ac:dyDescent="0.25">
      <c r="A1890" s="2">
        <v>2023</v>
      </c>
      <c r="B1890" s="3">
        <v>45200</v>
      </c>
      <c r="C1890" s="3">
        <v>45291</v>
      </c>
      <c r="D1890" s="2" t="s">
        <v>112</v>
      </c>
      <c r="E1890" s="2"/>
      <c r="F1890" s="2"/>
      <c r="G1890" s="2"/>
      <c r="H1890" s="2"/>
      <c r="I1890" s="2" t="s">
        <v>14887</v>
      </c>
      <c r="J1890" s="2" t="s">
        <v>31905</v>
      </c>
      <c r="K1890" s="2" t="s">
        <v>115</v>
      </c>
      <c r="L1890" s="2" t="s">
        <v>117</v>
      </c>
      <c r="M1890" s="2" t="s">
        <v>14888</v>
      </c>
      <c r="N1890" s="2" t="s">
        <v>121</v>
      </c>
      <c r="O1890" s="2" t="s">
        <v>150</v>
      </c>
      <c r="P1890" s="2" t="s">
        <v>14889</v>
      </c>
      <c r="Q1890" s="2" t="s">
        <v>157</v>
      </c>
      <c r="R1890" s="2" t="s">
        <v>14890</v>
      </c>
      <c r="S1890" s="2">
        <v>117</v>
      </c>
      <c r="T1890" s="2"/>
      <c r="U1890" s="2" t="s">
        <v>182</v>
      </c>
      <c r="V1890" s="2" t="s">
        <v>14891</v>
      </c>
      <c r="W1890" s="2">
        <v>7</v>
      </c>
      <c r="X1890" s="2" t="s">
        <v>1284</v>
      </c>
      <c r="Y1890" s="2">
        <v>20</v>
      </c>
      <c r="Z1890" s="2" t="s">
        <v>1285</v>
      </c>
      <c r="AA1890" s="2">
        <v>11</v>
      </c>
      <c r="AB1890" s="2" t="s">
        <v>121</v>
      </c>
      <c r="AC1890" s="2">
        <v>37420</v>
      </c>
      <c r="AD1890" s="2"/>
      <c r="AE1890" s="2"/>
      <c r="AF1890" s="2"/>
      <c r="AG1890" s="2"/>
      <c r="AH1890" s="2" t="s">
        <v>3361</v>
      </c>
      <c r="AI1890" s="2" t="s">
        <v>3843</v>
      </c>
      <c r="AJ1890" s="2" t="s">
        <v>1375</v>
      </c>
      <c r="AK1890" s="2">
        <v>4772526262</v>
      </c>
      <c r="AL1890" s="2" t="s">
        <v>14892</v>
      </c>
      <c r="AM1890" s="2" t="s">
        <v>237</v>
      </c>
      <c r="AN1890" s="2"/>
      <c r="AO1890" s="2">
        <v>4772526262</v>
      </c>
      <c r="AP1890" s="2" t="s">
        <v>14892</v>
      </c>
      <c r="AQ1890" s="4" t="s">
        <v>14893</v>
      </c>
      <c r="AR1890" s="2"/>
      <c r="AS1890" s="2" t="s">
        <v>748</v>
      </c>
      <c r="AT1890" s="3">
        <v>45292</v>
      </c>
      <c r="AU1890" s="3">
        <v>45291</v>
      </c>
      <c r="AV1890" s="2"/>
    </row>
    <row r="1891" spans="1:48" x14ac:dyDescent="0.25">
      <c r="A1891" s="2">
        <v>2023</v>
      </c>
      <c r="B1891" s="3">
        <v>45200</v>
      </c>
      <c r="C1891" s="3">
        <v>45291</v>
      </c>
      <c r="D1891" s="2" t="s">
        <v>112</v>
      </c>
      <c r="E1891" s="2"/>
      <c r="F1891" s="2"/>
      <c r="G1891" s="2"/>
      <c r="H1891" s="2"/>
      <c r="I1891" s="2" t="s">
        <v>14894</v>
      </c>
      <c r="J1891" s="2" t="s">
        <v>31905</v>
      </c>
      <c r="K1891" s="2" t="s">
        <v>115</v>
      </c>
      <c r="L1891" s="2" t="s">
        <v>117</v>
      </c>
      <c r="M1891" s="2" t="s">
        <v>14895</v>
      </c>
      <c r="N1891" s="2" t="s">
        <v>144</v>
      </c>
      <c r="O1891" s="2" t="s">
        <v>150</v>
      </c>
      <c r="P1891" s="2" t="s">
        <v>14896</v>
      </c>
      <c r="Q1891" s="2" t="s">
        <v>157</v>
      </c>
      <c r="R1891" s="2" t="s">
        <v>14897</v>
      </c>
      <c r="S1891" s="2">
        <v>1</v>
      </c>
      <c r="T1891" s="2" t="s">
        <v>14898</v>
      </c>
      <c r="U1891" s="2" t="s">
        <v>182</v>
      </c>
      <c r="V1891" s="2" t="s">
        <v>3184</v>
      </c>
      <c r="W1891" s="2">
        <v>11</v>
      </c>
      <c r="X1891" s="2" t="s">
        <v>1461</v>
      </c>
      <c r="Y1891" s="2">
        <v>11</v>
      </c>
      <c r="Z1891" s="2" t="s">
        <v>563</v>
      </c>
      <c r="AA1891" s="2">
        <v>22</v>
      </c>
      <c r="AB1891" s="2" t="s">
        <v>144</v>
      </c>
      <c r="AC1891" s="2">
        <v>76269</v>
      </c>
      <c r="AD1891" s="2"/>
      <c r="AE1891" s="2"/>
      <c r="AF1891" s="2"/>
      <c r="AG1891" s="2"/>
      <c r="AH1891" s="2" t="s">
        <v>1658</v>
      </c>
      <c r="AI1891" s="2" t="s">
        <v>739</v>
      </c>
      <c r="AJ1891" s="2" t="s">
        <v>1976</v>
      </c>
      <c r="AK1891" s="2" t="s">
        <v>14899</v>
      </c>
      <c r="AL1891" s="2" t="s">
        <v>14900</v>
      </c>
      <c r="AM1891" s="2" t="s">
        <v>237</v>
      </c>
      <c r="AN1891" s="2"/>
      <c r="AO1891" s="2" t="s">
        <v>14899</v>
      </c>
      <c r="AP1891" s="2" t="s">
        <v>14900</v>
      </c>
      <c r="AQ1891" s="4" t="s">
        <v>14901</v>
      </c>
      <c r="AR1891" s="2"/>
      <c r="AS1891" s="2" t="s">
        <v>748</v>
      </c>
      <c r="AT1891" s="3">
        <v>45292</v>
      </c>
      <c r="AU1891" s="3">
        <v>45291</v>
      </c>
      <c r="AV1891" s="2"/>
    </row>
    <row r="1892" spans="1:48" x14ac:dyDescent="0.25">
      <c r="A1892" s="2">
        <v>2023</v>
      </c>
      <c r="B1892" s="3">
        <v>45200</v>
      </c>
      <c r="C1892" s="3">
        <v>45291</v>
      </c>
      <c r="D1892" s="2" t="s">
        <v>112</v>
      </c>
      <c r="E1892" s="2"/>
      <c r="F1892" s="2"/>
      <c r="G1892" s="2"/>
      <c r="H1892" s="2"/>
      <c r="I1892" s="2" t="s">
        <v>14902</v>
      </c>
      <c r="J1892" s="2" t="s">
        <v>31905</v>
      </c>
      <c r="K1892" s="2" t="s">
        <v>115</v>
      </c>
      <c r="L1892" s="2" t="s">
        <v>117</v>
      </c>
      <c r="M1892" s="2" t="s">
        <v>14903</v>
      </c>
      <c r="N1892" s="2" t="s">
        <v>144</v>
      </c>
      <c r="O1892" s="2" t="s">
        <v>150</v>
      </c>
      <c r="P1892" s="2" t="s">
        <v>14904</v>
      </c>
      <c r="Q1892" s="2" t="s">
        <v>176</v>
      </c>
      <c r="R1892" s="2" t="s">
        <v>14905</v>
      </c>
      <c r="S1892" s="2">
        <v>1005</v>
      </c>
      <c r="T1892" s="2" t="s">
        <v>14906</v>
      </c>
      <c r="U1892" s="2" t="s">
        <v>182</v>
      </c>
      <c r="V1892" s="2" t="s">
        <v>833</v>
      </c>
      <c r="W1892" s="2">
        <v>1</v>
      </c>
      <c r="X1892" s="2" t="s">
        <v>144</v>
      </c>
      <c r="Y1892" s="2">
        <v>14</v>
      </c>
      <c r="Z1892" s="2" t="s">
        <v>144</v>
      </c>
      <c r="AA1892" s="2">
        <v>22</v>
      </c>
      <c r="AB1892" s="2" t="s">
        <v>144</v>
      </c>
      <c r="AC1892" s="2">
        <v>76190</v>
      </c>
      <c r="AD1892" s="2"/>
      <c r="AE1892" s="2"/>
      <c r="AF1892" s="2"/>
      <c r="AG1892" s="2"/>
      <c r="AH1892" s="2" t="s">
        <v>2338</v>
      </c>
      <c r="AI1892" s="2" t="s">
        <v>1793</v>
      </c>
      <c r="AJ1892" s="2" t="s">
        <v>10232</v>
      </c>
      <c r="AK1892" s="2" t="s">
        <v>14907</v>
      </c>
      <c r="AL1892" s="2" t="s">
        <v>14908</v>
      </c>
      <c r="AM1892" s="2" t="s">
        <v>237</v>
      </c>
      <c r="AN1892" s="2"/>
      <c r="AO1892" s="2" t="s">
        <v>14907</v>
      </c>
      <c r="AP1892" s="2" t="s">
        <v>14909</v>
      </c>
      <c r="AQ1892" s="4" t="s">
        <v>14910</v>
      </c>
      <c r="AR1892" s="2"/>
      <c r="AS1892" s="2" t="s">
        <v>748</v>
      </c>
      <c r="AT1892" s="3">
        <v>45292</v>
      </c>
      <c r="AU1892" s="3">
        <v>45291</v>
      </c>
      <c r="AV1892" s="2"/>
    </row>
    <row r="1893" spans="1:48" x14ac:dyDescent="0.25">
      <c r="A1893" s="2">
        <v>2023</v>
      </c>
      <c r="B1893" s="3">
        <v>45200</v>
      </c>
      <c r="C1893" s="3">
        <v>45291</v>
      </c>
      <c r="D1893" s="2" t="s">
        <v>111</v>
      </c>
      <c r="E1893" s="2" t="s">
        <v>7350</v>
      </c>
      <c r="F1893" s="2" t="s">
        <v>8473</v>
      </c>
      <c r="G1893" s="2" t="s">
        <v>1390</v>
      </c>
      <c r="H1893" s="2" t="s">
        <v>113</v>
      </c>
      <c r="I1893" s="2"/>
      <c r="J1893" s="2" t="s">
        <v>31905</v>
      </c>
      <c r="K1893" s="2" t="s">
        <v>115</v>
      </c>
      <c r="L1893" s="2" t="s">
        <v>117</v>
      </c>
      <c r="M1893" s="2" t="s">
        <v>8474</v>
      </c>
      <c r="N1893" s="2" t="s">
        <v>144</v>
      </c>
      <c r="O1893" s="2" t="s">
        <v>150</v>
      </c>
      <c r="P1893" s="2" t="s">
        <v>8475</v>
      </c>
      <c r="Q1893" s="2" t="s">
        <v>176</v>
      </c>
      <c r="R1893" s="2" t="s">
        <v>8476</v>
      </c>
      <c r="S1893" s="2">
        <v>93</v>
      </c>
      <c r="T1893" s="2"/>
      <c r="U1893" s="2" t="s">
        <v>182</v>
      </c>
      <c r="V1893" s="2" t="s">
        <v>1046</v>
      </c>
      <c r="W1893" s="2">
        <v>1</v>
      </c>
      <c r="X1893" s="2" t="s">
        <v>144</v>
      </c>
      <c r="Y1893" s="2">
        <v>14</v>
      </c>
      <c r="Z1893" s="2" t="s">
        <v>144</v>
      </c>
      <c r="AA1893" s="2">
        <v>22</v>
      </c>
      <c r="AB1893" s="2" t="s">
        <v>144</v>
      </c>
      <c r="AC1893" s="2">
        <v>76157</v>
      </c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>
        <v>4425856104</v>
      </c>
      <c r="AP1893" s="2" t="s">
        <v>8477</v>
      </c>
      <c r="AQ1893" s="4" t="s">
        <v>8478</v>
      </c>
      <c r="AR1893" s="2"/>
      <c r="AS1893" s="2" t="s">
        <v>748</v>
      </c>
      <c r="AT1893" s="3">
        <v>45292</v>
      </c>
      <c r="AU1893" s="3">
        <v>45291</v>
      </c>
      <c r="AV1893" s="2"/>
    </row>
    <row r="1894" spans="1:48" x14ac:dyDescent="0.25">
      <c r="A1894" s="2">
        <v>2023</v>
      </c>
      <c r="B1894" s="3">
        <v>45200</v>
      </c>
      <c r="C1894" s="3">
        <v>45291</v>
      </c>
      <c r="D1894" s="2" t="s">
        <v>112</v>
      </c>
      <c r="E1894" s="2"/>
      <c r="F1894" s="2"/>
      <c r="G1894" s="2"/>
      <c r="H1894" s="2"/>
      <c r="I1894" s="2" t="s">
        <v>14917</v>
      </c>
      <c r="J1894" s="2" t="s">
        <v>31905</v>
      </c>
      <c r="K1894" s="2" t="s">
        <v>115</v>
      </c>
      <c r="L1894" s="2" t="s">
        <v>117</v>
      </c>
      <c r="M1894" s="2" t="s">
        <v>14918</v>
      </c>
      <c r="N1894" s="2" t="s">
        <v>144</v>
      </c>
      <c r="O1894" s="2" t="s">
        <v>150</v>
      </c>
      <c r="P1894" s="2" t="s">
        <v>2001</v>
      </c>
      <c r="Q1894" s="2" t="s">
        <v>157</v>
      </c>
      <c r="R1894" s="2" t="s">
        <v>6453</v>
      </c>
      <c r="S1894" s="2">
        <v>303</v>
      </c>
      <c r="T1894" s="2"/>
      <c r="U1894" s="2" t="s">
        <v>182</v>
      </c>
      <c r="V1894" s="2" t="s">
        <v>6129</v>
      </c>
      <c r="W1894" s="2">
        <v>14</v>
      </c>
      <c r="X1894" s="2" t="s">
        <v>1176</v>
      </c>
      <c r="Y1894" s="2">
        <v>14</v>
      </c>
      <c r="Z1894" s="2" t="s">
        <v>144</v>
      </c>
      <c r="AA1894" s="2">
        <v>22</v>
      </c>
      <c r="AB1894" s="2" t="s">
        <v>144</v>
      </c>
      <c r="AC1894" s="2">
        <v>76127</v>
      </c>
      <c r="AD1894" s="2"/>
      <c r="AE1894" s="2"/>
      <c r="AF1894" s="2"/>
      <c r="AG1894" s="2"/>
      <c r="AH1894" s="2" t="s">
        <v>5924</v>
      </c>
      <c r="AI1894" s="2" t="s">
        <v>1539</v>
      </c>
      <c r="AJ1894" s="2" t="s">
        <v>2212</v>
      </c>
      <c r="AK1894" s="2">
        <v>-4424106712</v>
      </c>
      <c r="AL1894" s="2" t="s">
        <v>5926</v>
      </c>
      <c r="AM1894" s="2" t="s">
        <v>237</v>
      </c>
      <c r="AN1894" s="2"/>
      <c r="AO1894" s="2" t="s">
        <v>5925</v>
      </c>
      <c r="AP1894" s="2" t="s">
        <v>4758</v>
      </c>
      <c r="AQ1894" s="4" t="s">
        <v>14919</v>
      </c>
      <c r="AR1894" s="2"/>
      <c r="AS1894" s="2" t="s">
        <v>748</v>
      </c>
      <c r="AT1894" s="3">
        <v>45292</v>
      </c>
      <c r="AU1894" s="3">
        <v>45291</v>
      </c>
      <c r="AV1894" s="2"/>
    </row>
    <row r="1895" spans="1:48" x14ac:dyDescent="0.25">
      <c r="A1895" s="2">
        <v>2023</v>
      </c>
      <c r="B1895" s="3">
        <v>45200</v>
      </c>
      <c r="C1895" s="3">
        <v>45291</v>
      </c>
      <c r="D1895" s="2" t="s">
        <v>111</v>
      </c>
      <c r="E1895" s="2" t="s">
        <v>7350</v>
      </c>
      <c r="F1895" s="2" t="s">
        <v>2699</v>
      </c>
      <c r="G1895" s="2" t="s">
        <v>18187</v>
      </c>
      <c r="H1895" s="2" t="s">
        <v>113</v>
      </c>
      <c r="I1895" s="2"/>
      <c r="J1895" s="2" t="s">
        <v>31905</v>
      </c>
      <c r="K1895" s="2" t="s">
        <v>115</v>
      </c>
      <c r="L1895" s="2" t="s">
        <v>117</v>
      </c>
      <c r="M1895" s="2" t="s">
        <v>18188</v>
      </c>
      <c r="N1895" s="2" t="s">
        <v>144</v>
      </c>
      <c r="O1895" s="2" t="s">
        <v>150</v>
      </c>
      <c r="P1895" s="2" t="s">
        <v>18189</v>
      </c>
      <c r="Q1895" s="2" t="s">
        <v>157</v>
      </c>
      <c r="R1895" s="2" t="s">
        <v>18190</v>
      </c>
      <c r="S1895" s="2">
        <v>167</v>
      </c>
      <c r="T1895" s="2" t="s">
        <v>8839</v>
      </c>
      <c r="U1895" s="2" t="s">
        <v>182</v>
      </c>
      <c r="V1895" s="2" t="s">
        <v>4831</v>
      </c>
      <c r="W1895" s="2">
        <v>14</v>
      </c>
      <c r="X1895" s="2" t="s">
        <v>1176</v>
      </c>
      <c r="Y1895" s="2">
        <v>14</v>
      </c>
      <c r="Z1895" s="2" t="s">
        <v>144</v>
      </c>
      <c r="AA1895" s="2">
        <v>22</v>
      </c>
      <c r="AB1895" s="2" t="s">
        <v>144</v>
      </c>
      <c r="AC1895" s="2">
        <v>76230</v>
      </c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>
        <v>4424056968</v>
      </c>
      <c r="AP1895" s="2" t="s">
        <v>18191</v>
      </c>
      <c r="AQ1895" s="4" t="s">
        <v>18192</v>
      </c>
      <c r="AR1895" s="2"/>
      <c r="AS1895" s="2" t="s">
        <v>748</v>
      </c>
      <c r="AT1895" s="3">
        <v>45292</v>
      </c>
      <c r="AU1895" s="3">
        <v>45291</v>
      </c>
      <c r="AV1895" s="2"/>
    </row>
    <row r="1896" spans="1:48" x14ac:dyDescent="0.25">
      <c r="A1896" s="2">
        <v>2023</v>
      </c>
      <c r="B1896" s="3">
        <v>45200</v>
      </c>
      <c r="C1896" s="3">
        <v>45291</v>
      </c>
      <c r="D1896" s="2" t="s">
        <v>112</v>
      </c>
      <c r="E1896" s="2"/>
      <c r="F1896" s="2"/>
      <c r="G1896" s="2"/>
      <c r="H1896" s="2"/>
      <c r="I1896" s="2" t="s">
        <v>14926</v>
      </c>
      <c r="J1896" s="2" t="s">
        <v>31905</v>
      </c>
      <c r="K1896" s="2" t="s">
        <v>115</v>
      </c>
      <c r="L1896" s="2" t="s">
        <v>117</v>
      </c>
      <c r="M1896" s="2" t="s">
        <v>14927</v>
      </c>
      <c r="N1896" s="2" t="s">
        <v>121</v>
      </c>
      <c r="O1896" s="2" t="s">
        <v>150</v>
      </c>
      <c r="P1896" s="2" t="s">
        <v>1973</v>
      </c>
      <c r="Q1896" s="2" t="s">
        <v>157</v>
      </c>
      <c r="R1896" s="2" t="s">
        <v>14928</v>
      </c>
      <c r="S1896" s="2">
        <v>402</v>
      </c>
      <c r="T1896" s="2" t="s">
        <v>14929</v>
      </c>
      <c r="U1896" s="2" t="s">
        <v>182</v>
      </c>
      <c r="V1896" s="2" t="s">
        <v>1494</v>
      </c>
      <c r="W1896" s="2">
        <v>7</v>
      </c>
      <c r="X1896" s="2" t="s">
        <v>1284</v>
      </c>
      <c r="Y1896" s="2">
        <v>20</v>
      </c>
      <c r="Z1896" s="2" t="s">
        <v>1285</v>
      </c>
      <c r="AA1896" s="2">
        <v>11</v>
      </c>
      <c r="AB1896" s="2" t="s">
        <v>121</v>
      </c>
      <c r="AC1896" s="2">
        <v>37160</v>
      </c>
      <c r="AD1896" s="2"/>
      <c r="AE1896" s="2"/>
      <c r="AF1896" s="2"/>
      <c r="AG1896" s="2"/>
      <c r="AH1896" s="2" t="s">
        <v>5623</v>
      </c>
      <c r="AI1896" s="2" t="s">
        <v>1037</v>
      </c>
      <c r="AJ1896" s="2" t="s">
        <v>907</v>
      </c>
      <c r="AK1896" s="2">
        <v>4443804806</v>
      </c>
      <c r="AL1896" s="2" t="s">
        <v>14930</v>
      </c>
      <c r="AM1896" s="2" t="s">
        <v>237</v>
      </c>
      <c r="AN1896" s="2"/>
      <c r="AO1896" s="2">
        <v>4443804806</v>
      </c>
      <c r="AP1896" s="2" t="s">
        <v>14931</v>
      </c>
      <c r="AQ1896" s="4" t="s">
        <v>14932</v>
      </c>
      <c r="AR1896" s="2"/>
      <c r="AS1896" s="2" t="s">
        <v>748</v>
      </c>
      <c r="AT1896" s="3">
        <v>45292</v>
      </c>
      <c r="AU1896" s="3">
        <v>45291</v>
      </c>
      <c r="AV1896" s="2"/>
    </row>
    <row r="1897" spans="1:48" x14ac:dyDescent="0.25">
      <c r="A1897" s="2">
        <v>2023</v>
      </c>
      <c r="B1897" s="3">
        <v>45200</v>
      </c>
      <c r="C1897" s="3">
        <v>45291</v>
      </c>
      <c r="D1897" s="2" t="s">
        <v>112</v>
      </c>
      <c r="E1897" s="2"/>
      <c r="F1897" s="2"/>
      <c r="G1897" s="2"/>
      <c r="H1897" s="2"/>
      <c r="I1897" s="2" t="s">
        <v>14933</v>
      </c>
      <c r="J1897" s="2" t="s">
        <v>31905</v>
      </c>
      <c r="K1897" s="2" t="s">
        <v>115</v>
      </c>
      <c r="L1897" s="2" t="s">
        <v>117</v>
      </c>
      <c r="M1897" s="2" t="s">
        <v>14934</v>
      </c>
      <c r="N1897" s="2" t="s">
        <v>144</v>
      </c>
      <c r="O1897" s="2" t="s">
        <v>150</v>
      </c>
      <c r="P1897" s="2" t="s">
        <v>1474</v>
      </c>
      <c r="Q1897" s="2" t="s">
        <v>157</v>
      </c>
      <c r="R1897" s="2" t="s">
        <v>14935</v>
      </c>
      <c r="S1897" s="2">
        <v>576</v>
      </c>
      <c r="T1897" s="2"/>
      <c r="U1897" s="2" t="s">
        <v>182</v>
      </c>
      <c r="V1897" s="2" t="s">
        <v>4753</v>
      </c>
      <c r="W1897" s="2">
        <v>4</v>
      </c>
      <c r="X1897" s="2" t="s">
        <v>1254</v>
      </c>
      <c r="Y1897" s="2">
        <v>6</v>
      </c>
      <c r="Z1897" s="2" t="s">
        <v>490</v>
      </c>
      <c r="AA1897" s="2">
        <v>22</v>
      </c>
      <c r="AB1897" s="2" t="s">
        <v>144</v>
      </c>
      <c r="AC1897" s="2">
        <v>76903</v>
      </c>
      <c r="AD1897" s="2"/>
      <c r="AE1897" s="2"/>
      <c r="AF1897" s="2"/>
      <c r="AG1897" s="2"/>
      <c r="AH1897" s="2" t="s">
        <v>14550</v>
      </c>
      <c r="AI1897" s="2" t="s">
        <v>1823</v>
      </c>
      <c r="AJ1897" s="2" t="s">
        <v>768</v>
      </c>
      <c r="AK1897" s="2" t="s">
        <v>14936</v>
      </c>
      <c r="AL1897" s="2" t="s">
        <v>14937</v>
      </c>
      <c r="AM1897" s="2" t="s">
        <v>237</v>
      </c>
      <c r="AN1897" s="2"/>
      <c r="AO1897" s="2" t="s">
        <v>14936</v>
      </c>
      <c r="AP1897" s="2" t="s">
        <v>14938</v>
      </c>
      <c r="AQ1897" s="4" t="s">
        <v>14939</v>
      </c>
      <c r="AR1897" s="2"/>
      <c r="AS1897" s="2" t="s">
        <v>748</v>
      </c>
      <c r="AT1897" s="3">
        <v>45292</v>
      </c>
      <c r="AU1897" s="3">
        <v>45291</v>
      </c>
      <c r="AV1897" s="2"/>
    </row>
    <row r="1898" spans="1:48" x14ac:dyDescent="0.25">
      <c r="A1898" s="2">
        <v>2023</v>
      </c>
      <c r="B1898" s="3">
        <v>45200</v>
      </c>
      <c r="C1898" s="3">
        <v>45291</v>
      </c>
      <c r="D1898" s="2" t="s">
        <v>111</v>
      </c>
      <c r="E1898" s="2" t="s">
        <v>9380</v>
      </c>
      <c r="F1898" s="2" t="s">
        <v>9366</v>
      </c>
      <c r="G1898" s="2" t="s">
        <v>5295</v>
      </c>
      <c r="H1898" s="2" t="s">
        <v>113</v>
      </c>
      <c r="I1898" s="2"/>
      <c r="J1898" s="2" t="s">
        <v>218</v>
      </c>
      <c r="K1898" s="2" t="s">
        <v>115</v>
      </c>
      <c r="L1898" s="2"/>
      <c r="M1898" s="2" t="s">
        <v>23976</v>
      </c>
      <c r="N1898" s="2" t="s">
        <v>144</v>
      </c>
      <c r="O1898" s="2" t="s">
        <v>150</v>
      </c>
      <c r="P1898" s="2" t="s">
        <v>220</v>
      </c>
      <c r="Q1898" s="2" t="s">
        <v>157</v>
      </c>
      <c r="R1898" s="2" t="s">
        <v>16909</v>
      </c>
      <c r="S1898" s="2">
        <v>213</v>
      </c>
      <c r="T1898" s="2"/>
      <c r="U1898" s="2" t="s">
        <v>182</v>
      </c>
      <c r="V1898" s="2" t="s">
        <v>563</v>
      </c>
      <c r="W1898" s="2">
        <v>14</v>
      </c>
      <c r="X1898" s="2" t="s">
        <v>144</v>
      </c>
      <c r="Y1898" s="2">
        <v>14</v>
      </c>
      <c r="Z1898" s="2" t="s">
        <v>144</v>
      </c>
      <c r="AA1898" s="2">
        <v>22</v>
      </c>
      <c r="AB1898" s="2" t="s">
        <v>144</v>
      </c>
      <c r="AC1898" s="2">
        <v>76047</v>
      </c>
      <c r="AD1898" s="2"/>
      <c r="AE1898" s="2"/>
      <c r="AF1898" s="2"/>
      <c r="AG1898" s="2"/>
      <c r="AH1898" s="2"/>
      <c r="AI1898" s="2"/>
      <c r="AJ1898" s="2"/>
      <c r="AK1898" s="2">
        <v>4142196324</v>
      </c>
      <c r="AL1898" s="2" t="s">
        <v>23977</v>
      </c>
      <c r="AM1898" s="2"/>
      <c r="AN1898" s="2"/>
      <c r="AO1898" s="2">
        <v>4142732629</v>
      </c>
      <c r="AP1898" s="2"/>
      <c r="AQ1898" s="4" t="s">
        <v>23978</v>
      </c>
      <c r="AR1898" s="4" t="s">
        <v>224</v>
      </c>
      <c r="AS1898" s="2" t="s">
        <v>225</v>
      </c>
      <c r="AT1898" s="3">
        <v>45292</v>
      </c>
      <c r="AU1898" s="3">
        <v>45291</v>
      </c>
      <c r="AV1898" s="2"/>
    </row>
    <row r="1899" spans="1:48" x14ac:dyDescent="0.25">
      <c r="A1899" s="2">
        <v>2023</v>
      </c>
      <c r="B1899" s="3">
        <v>45200</v>
      </c>
      <c r="C1899" s="3">
        <v>45291</v>
      </c>
      <c r="D1899" s="2" t="s">
        <v>112</v>
      </c>
      <c r="E1899" s="2"/>
      <c r="F1899" s="2"/>
      <c r="G1899" s="2"/>
      <c r="H1899" s="2"/>
      <c r="I1899" s="2" t="s">
        <v>14945</v>
      </c>
      <c r="J1899" s="2" t="s">
        <v>31905</v>
      </c>
      <c r="K1899" s="2" t="s">
        <v>115</v>
      </c>
      <c r="L1899" s="2" t="s">
        <v>117</v>
      </c>
      <c r="M1899" s="2" t="s">
        <v>14946</v>
      </c>
      <c r="N1899" s="2" t="s">
        <v>136</v>
      </c>
      <c r="O1899" s="2" t="s">
        <v>150</v>
      </c>
      <c r="P1899" s="2" t="s">
        <v>884</v>
      </c>
      <c r="Q1899" s="2" t="s">
        <v>176</v>
      </c>
      <c r="R1899" s="2" t="s">
        <v>14947</v>
      </c>
      <c r="S1899" s="2">
        <v>610</v>
      </c>
      <c r="T1899" s="2"/>
      <c r="U1899" s="2" t="s">
        <v>182</v>
      </c>
      <c r="V1899" s="2" t="s">
        <v>14947</v>
      </c>
      <c r="W1899" s="2">
        <v>10</v>
      </c>
      <c r="X1899" s="2" t="s">
        <v>899</v>
      </c>
      <c r="Y1899" s="2">
        <v>120</v>
      </c>
      <c r="Z1899" s="2" t="s">
        <v>899</v>
      </c>
      <c r="AA1899" s="2">
        <v>14</v>
      </c>
      <c r="AB1899" s="2" t="s">
        <v>136</v>
      </c>
      <c r="AC1899" s="2">
        <v>45134</v>
      </c>
      <c r="AD1899" s="2"/>
      <c r="AE1899" s="2"/>
      <c r="AF1899" s="2"/>
      <c r="AG1899" s="2"/>
      <c r="AH1899" s="2" t="s">
        <v>14948</v>
      </c>
      <c r="AI1899" s="2" t="s">
        <v>14949</v>
      </c>
      <c r="AJ1899" s="2" t="s">
        <v>14950</v>
      </c>
      <c r="AK1899" s="2" t="s">
        <v>14951</v>
      </c>
      <c r="AL1899" s="2" t="s">
        <v>14952</v>
      </c>
      <c r="AM1899" s="2" t="s">
        <v>237</v>
      </c>
      <c r="AN1899" s="2"/>
      <c r="AO1899" s="2" t="s">
        <v>14951</v>
      </c>
      <c r="AP1899" s="2" t="s">
        <v>14952</v>
      </c>
      <c r="AQ1899" s="4" t="s">
        <v>14953</v>
      </c>
      <c r="AR1899" s="2"/>
      <c r="AS1899" s="2" t="s">
        <v>748</v>
      </c>
      <c r="AT1899" s="3">
        <v>45292</v>
      </c>
      <c r="AU1899" s="3">
        <v>45291</v>
      </c>
      <c r="AV1899" s="2"/>
    </row>
    <row r="1900" spans="1:48" x14ac:dyDescent="0.25">
      <c r="A1900" s="2">
        <v>2023</v>
      </c>
      <c r="B1900" s="3">
        <v>45200</v>
      </c>
      <c r="C1900" s="3">
        <v>45291</v>
      </c>
      <c r="D1900" s="2" t="s">
        <v>111</v>
      </c>
      <c r="E1900" s="2" t="s">
        <v>7350</v>
      </c>
      <c r="F1900" s="2" t="s">
        <v>7111</v>
      </c>
      <c r="G1900" s="2" t="s">
        <v>1808</v>
      </c>
      <c r="H1900" s="2" t="s">
        <v>113</v>
      </c>
      <c r="I1900" s="2"/>
      <c r="J1900" s="2" t="s">
        <v>31905</v>
      </c>
      <c r="K1900" s="2" t="s">
        <v>115</v>
      </c>
      <c r="L1900" s="2" t="s">
        <v>117</v>
      </c>
      <c r="M1900" s="2" t="s">
        <v>25566</v>
      </c>
      <c r="N1900" s="2" t="s">
        <v>144</v>
      </c>
      <c r="O1900" s="2" t="s">
        <v>150</v>
      </c>
      <c r="P1900" s="2" t="s">
        <v>929</v>
      </c>
      <c r="Q1900" s="2" t="s">
        <v>157</v>
      </c>
      <c r="R1900" s="2" t="s">
        <v>21949</v>
      </c>
      <c r="S1900" s="2">
        <v>45</v>
      </c>
      <c r="T1900" s="2"/>
      <c r="U1900" s="2" t="s">
        <v>182</v>
      </c>
      <c r="V1900" s="2" t="s">
        <v>810</v>
      </c>
      <c r="W1900" s="2">
        <v>9</v>
      </c>
      <c r="X1900" s="2" t="s">
        <v>1754</v>
      </c>
      <c r="Y1900" s="2">
        <v>9</v>
      </c>
      <c r="Z1900" s="2" t="s">
        <v>419</v>
      </c>
      <c r="AA1900" s="2">
        <v>22</v>
      </c>
      <c r="AB1900" s="2" t="s">
        <v>144</v>
      </c>
      <c r="AC1900" s="2">
        <v>76340</v>
      </c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 t="s">
        <v>25567</v>
      </c>
      <c r="AP1900" s="2" t="s">
        <v>25568</v>
      </c>
      <c r="AQ1900" s="4" t="s">
        <v>25569</v>
      </c>
      <c r="AR1900" s="2"/>
      <c r="AS1900" s="2" t="s">
        <v>748</v>
      </c>
      <c r="AT1900" s="3">
        <v>45292</v>
      </c>
      <c r="AU1900" s="3">
        <v>45291</v>
      </c>
      <c r="AV1900" s="2"/>
    </row>
    <row r="1901" spans="1:48" x14ac:dyDescent="0.25">
      <c r="A1901" s="2">
        <v>2023</v>
      </c>
      <c r="B1901" s="3">
        <v>45200</v>
      </c>
      <c r="C1901" s="3">
        <v>45291</v>
      </c>
      <c r="D1901" s="2" t="s">
        <v>112</v>
      </c>
      <c r="E1901" s="2"/>
      <c r="F1901" s="2"/>
      <c r="G1901" s="2"/>
      <c r="H1901" s="2"/>
      <c r="I1901" s="2" t="s">
        <v>14962</v>
      </c>
      <c r="J1901" s="2" t="s">
        <v>31905</v>
      </c>
      <c r="K1901" s="2" t="s">
        <v>115</v>
      </c>
      <c r="L1901" s="2" t="s">
        <v>117</v>
      </c>
      <c r="M1901" s="2" t="s">
        <v>14963</v>
      </c>
      <c r="N1901" s="2" t="s">
        <v>144</v>
      </c>
      <c r="O1901" s="2" t="s">
        <v>150</v>
      </c>
      <c r="P1901" s="2" t="s">
        <v>14964</v>
      </c>
      <c r="Q1901" s="2" t="s">
        <v>176</v>
      </c>
      <c r="R1901" s="2" t="s">
        <v>14965</v>
      </c>
      <c r="S1901" s="2">
        <v>1905</v>
      </c>
      <c r="T1901" s="2">
        <v>9</v>
      </c>
      <c r="U1901" s="2" t="s">
        <v>191</v>
      </c>
      <c r="V1901" s="2" t="s">
        <v>12358</v>
      </c>
      <c r="W1901" s="2">
        <v>14</v>
      </c>
      <c r="X1901" s="2" t="s">
        <v>1176</v>
      </c>
      <c r="Y1901" s="2">
        <v>14</v>
      </c>
      <c r="Z1901" s="2" t="s">
        <v>144</v>
      </c>
      <c r="AA1901" s="2">
        <v>22</v>
      </c>
      <c r="AB1901" s="2" t="s">
        <v>144</v>
      </c>
      <c r="AC1901" s="2">
        <v>76235</v>
      </c>
      <c r="AD1901" s="2"/>
      <c r="AE1901" s="2"/>
      <c r="AF1901" s="2"/>
      <c r="AG1901" s="2"/>
      <c r="AH1901" s="2" t="s">
        <v>14966</v>
      </c>
      <c r="AI1901" s="2" t="s">
        <v>2150</v>
      </c>
      <c r="AJ1901" s="2" t="s">
        <v>2970</v>
      </c>
      <c r="AK1901" s="2" t="s">
        <v>14967</v>
      </c>
      <c r="AL1901" s="2" t="s">
        <v>14968</v>
      </c>
      <c r="AM1901" s="2" t="s">
        <v>237</v>
      </c>
      <c r="AN1901" s="2"/>
      <c r="AO1901" s="2" t="s">
        <v>14967</v>
      </c>
      <c r="AP1901" s="2" t="s">
        <v>14969</v>
      </c>
      <c r="AQ1901" s="4" t="s">
        <v>14970</v>
      </c>
      <c r="AR1901" s="2"/>
      <c r="AS1901" s="2" t="s">
        <v>748</v>
      </c>
      <c r="AT1901" s="3">
        <v>45292</v>
      </c>
      <c r="AU1901" s="3">
        <v>45291</v>
      </c>
      <c r="AV1901" s="2"/>
    </row>
    <row r="1902" spans="1:48" x14ac:dyDescent="0.25">
      <c r="A1902" s="2">
        <v>2023</v>
      </c>
      <c r="B1902" s="3">
        <v>45200</v>
      </c>
      <c r="C1902" s="3">
        <v>45291</v>
      </c>
      <c r="D1902" s="2" t="s">
        <v>112</v>
      </c>
      <c r="E1902" s="2"/>
      <c r="F1902" s="2"/>
      <c r="G1902" s="2"/>
      <c r="H1902" s="2"/>
      <c r="I1902" s="2" t="s">
        <v>14971</v>
      </c>
      <c r="J1902" s="2" t="s">
        <v>31905</v>
      </c>
      <c r="K1902" s="2" t="s">
        <v>115</v>
      </c>
      <c r="L1902" s="2" t="s">
        <v>117</v>
      </c>
      <c r="M1902" s="2" t="s">
        <v>14972</v>
      </c>
      <c r="N1902" s="2" t="s">
        <v>144</v>
      </c>
      <c r="O1902" s="2" t="s">
        <v>150</v>
      </c>
      <c r="P1902" s="2" t="s">
        <v>14973</v>
      </c>
      <c r="Q1902" s="2" t="s">
        <v>157</v>
      </c>
      <c r="R1902" s="2" t="s">
        <v>1425</v>
      </c>
      <c r="S1902" s="2" t="s">
        <v>6740</v>
      </c>
      <c r="T1902" s="2">
        <v>85</v>
      </c>
      <c r="U1902" s="2" t="s">
        <v>182</v>
      </c>
      <c r="V1902" s="2" t="s">
        <v>2932</v>
      </c>
      <c r="W1902" s="2">
        <v>1</v>
      </c>
      <c r="X1902" s="2" t="s">
        <v>144</v>
      </c>
      <c r="Y1902" s="2">
        <v>14</v>
      </c>
      <c r="Z1902" s="2" t="s">
        <v>144</v>
      </c>
      <c r="AA1902" s="2">
        <v>22</v>
      </c>
      <c r="AB1902" s="2" t="s">
        <v>144</v>
      </c>
      <c r="AC1902" s="2">
        <v>76148</v>
      </c>
      <c r="AD1902" s="2"/>
      <c r="AE1902" s="2"/>
      <c r="AF1902" s="2"/>
      <c r="AG1902" s="2"/>
      <c r="AH1902" s="2" t="s">
        <v>6108</v>
      </c>
      <c r="AI1902" s="2" t="s">
        <v>8150</v>
      </c>
      <c r="AJ1902" s="2" t="s">
        <v>1136</v>
      </c>
      <c r="AK1902" s="2" t="s">
        <v>14974</v>
      </c>
      <c r="AL1902" s="2" t="s">
        <v>14975</v>
      </c>
      <c r="AM1902" s="2" t="s">
        <v>237</v>
      </c>
      <c r="AN1902" s="2"/>
      <c r="AO1902" s="2" t="s">
        <v>14974</v>
      </c>
      <c r="AP1902" s="2" t="s">
        <v>14976</v>
      </c>
      <c r="AQ1902" s="4" t="s">
        <v>14977</v>
      </c>
      <c r="AR1902" s="2"/>
      <c r="AS1902" s="2" t="s">
        <v>748</v>
      </c>
      <c r="AT1902" s="3">
        <v>45292</v>
      </c>
      <c r="AU1902" s="3">
        <v>45291</v>
      </c>
      <c r="AV1902" s="2"/>
    </row>
    <row r="1903" spans="1:48" x14ac:dyDescent="0.25">
      <c r="A1903" s="2">
        <v>2023</v>
      </c>
      <c r="B1903" s="3">
        <v>45200</v>
      </c>
      <c r="C1903" s="3">
        <v>45291</v>
      </c>
      <c r="D1903" s="2" t="s">
        <v>112</v>
      </c>
      <c r="E1903" s="2"/>
      <c r="F1903" s="2"/>
      <c r="G1903" s="2"/>
      <c r="H1903" s="2"/>
      <c r="I1903" s="2" t="s">
        <v>14978</v>
      </c>
      <c r="J1903" s="2" t="s">
        <v>31905</v>
      </c>
      <c r="K1903" s="2" t="s">
        <v>115</v>
      </c>
      <c r="L1903" s="2" t="s">
        <v>117</v>
      </c>
      <c r="M1903" s="2" t="s">
        <v>14979</v>
      </c>
      <c r="N1903" s="2" t="s">
        <v>147</v>
      </c>
      <c r="O1903" s="2" t="s">
        <v>150</v>
      </c>
      <c r="P1903" s="2" t="s">
        <v>849</v>
      </c>
      <c r="Q1903" s="2" t="s">
        <v>157</v>
      </c>
      <c r="R1903" s="2" t="s">
        <v>14980</v>
      </c>
      <c r="S1903" s="2">
        <v>103</v>
      </c>
      <c r="T1903" s="2" t="s">
        <v>14981</v>
      </c>
      <c r="U1903" s="2" t="s">
        <v>182</v>
      </c>
      <c r="V1903" s="2" t="s">
        <v>14982</v>
      </c>
      <c r="W1903" s="2">
        <v>11</v>
      </c>
      <c r="X1903" s="2" t="s">
        <v>147</v>
      </c>
      <c r="Y1903" s="2">
        <v>16</v>
      </c>
      <c r="Z1903" s="2" t="s">
        <v>864</v>
      </c>
      <c r="AA1903" s="2">
        <v>9</v>
      </c>
      <c r="AB1903" s="2" t="s">
        <v>147</v>
      </c>
      <c r="AC1903" s="2">
        <v>11510</v>
      </c>
      <c r="AD1903" s="2"/>
      <c r="AE1903" s="2"/>
      <c r="AF1903" s="2"/>
      <c r="AG1903" s="2"/>
      <c r="AH1903" s="2" t="s">
        <v>14983</v>
      </c>
      <c r="AI1903" s="2" t="s">
        <v>2474</v>
      </c>
      <c r="AJ1903" s="2" t="s">
        <v>14984</v>
      </c>
      <c r="AK1903" s="2">
        <v>5533000650</v>
      </c>
      <c r="AL1903" s="2" t="s">
        <v>14985</v>
      </c>
      <c r="AM1903" s="2" t="s">
        <v>237</v>
      </c>
      <c r="AN1903" s="2"/>
      <c r="AO1903" s="2">
        <v>5533000650</v>
      </c>
      <c r="AP1903" s="2" t="s">
        <v>14986</v>
      </c>
      <c r="AQ1903" s="4" t="s">
        <v>14987</v>
      </c>
      <c r="AR1903" s="2"/>
      <c r="AS1903" s="2" t="s">
        <v>748</v>
      </c>
      <c r="AT1903" s="3">
        <v>45292</v>
      </c>
      <c r="AU1903" s="3">
        <v>45291</v>
      </c>
      <c r="AV1903" s="2"/>
    </row>
    <row r="1904" spans="1:48" x14ac:dyDescent="0.25">
      <c r="A1904" s="2">
        <v>2023</v>
      </c>
      <c r="B1904" s="3">
        <v>45200</v>
      </c>
      <c r="C1904" s="3">
        <v>45291</v>
      </c>
      <c r="D1904" s="2" t="s">
        <v>112</v>
      </c>
      <c r="E1904" s="2"/>
      <c r="F1904" s="2"/>
      <c r="G1904" s="2"/>
      <c r="H1904" s="2"/>
      <c r="I1904" s="2" t="s">
        <v>14988</v>
      </c>
      <c r="J1904" s="2" t="s">
        <v>31905</v>
      </c>
      <c r="K1904" s="2" t="s">
        <v>115</v>
      </c>
      <c r="L1904" s="2" t="s">
        <v>117</v>
      </c>
      <c r="M1904" s="2" t="s">
        <v>14989</v>
      </c>
      <c r="N1904" s="2" t="s">
        <v>144</v>
      </c>
      <c r="O1904" s="2" t="s">
        <v>150</v>
      </c>
      <c r="P1904" s="2" t="s">
        <v>10083</v>
      </c>
      <c r="Q1904" s="2" t="s">
        <v>157</v>
      </c>
      <c r="R1904" s="2" t="s">
        <v>14990</v>
      </c>
      <c r="S1904" s="2" t="s">
        <v>14991</v>
      </c>
      <c r="T1904" s="2">
        <v>101</v>
      </c>
      <c r="U1904" s="2" t="s">
        <v>182</v>
      </c>
      <c r="V1904" s="2" t="s">
        <v>755</v>
      </c>
      <c r="W1904" s="2">
        <v>14</v>
      </c>
      <c r="X1904" s="2" t="s">
        <v>1176</v>
      </c>
      <c r="Y1904" s="2">
        <v>14</v>
      </c>
      <c r="Z1904" s="2" t="s">
        <v>144</v>
      </c>
      <c r="AA1904" s="2">
        <v>22</v>
      </c>
      <c r="AB1904" s="2" t="s">
        <v>144</v>
      </c>
      <c r="AC1904" s="2">
        <v>76090</v>
      </c>
      <c r="AD1904" s="2"/>
      <c r="AE1904" s="2"/>
      <c r="AF1904" s="2"/>
      <c r="AG1904" s="2"/>
      <c r="AH1904" s="2" t="s">
        <v>14992</v>
      </c>
      <c r="AI1904" s="2" t="s">
        <v>878</v>
      </c>
      <c r="AJ1904" s="2" t="s">
        <v>1967</v>
      </c>
      <c r="AK1904" s="2">
        <v>4461382068</v>
      </c>
      <c r="AL1904" s="2" t="s">
        <v>14993</v>
      </c>
      <c r="AM1904" s="2" t="s">
        <v>237</v>
      </c>
      <c r="AN1904" s="2"/>
      <c r="AO1904" s="2">
        <v>4461382068</v>
      </c>
      <c r="AP1904" s="2" t="s">
        <v>14993</v>
      </c>
      <c r="AQ1904" s="4" t="s">
        <v>14994</v>
      </c>
      <c r="AR1904" s="2"/>
      <c r="AS1904" s="2" t="s">
        <v>748</v>
      </c>
      <c r="AT1904" s="3">
        <v>45292</v>
      </c>
      <c r="AU1904" s="3">
        <v>45291</v>
      </c>
      <c r="AV1904" s="2"/>
    </row>
    <row r="1905" spans="1:48" x14ac:dyDescent="0.25">
      <c r="A1905" s="2">
        <v>2023</v>
      </c>
      <c r="B1905" s="3">
        <v>45200</v>
      </c>
      <c r="C1905" s="3">
        <v>45291</v>
      </c>
      <c r="D1905" s="2" t="s">
        <v>112</v>
      </c>
      <c r="E1905" s="2"/>
      <c r="F1905" s="2"/>
      <c r="G1905" s="2"/>
      <c r="H1905" s="2"/>
      <c r="I1905" s="2" t="s">
        <v>14995</v>
      </c>
      <c r="J1905" s="2" t="s">
        <v>31905</v>
      </c>
      <c r="K1905" s="2" t="s">
        <v>115</v>
      </c>
      <c r="L1905" s="2" t="s">
        <v>117</v>
      </c>
      <c r="M1905" s="2" t="s">
        <v>14996</v>
      </c>
      <c r="N1905" s="2" t="s">
        <v>144</v>
      </c>
      <c r="O1905" s="2" t="s">
        <v>150</v>
      </c>
      <c r="P1905" s="2" t="s">
        <v>14997</v>
      </c>
      <c r="Q1905" s="2" t="s">
        <v>157</v>
      </c>
      <c r="R1905" s="2" t="s">
        <v>14998</v>
      </c>
      <c r="S1905" s="2" t="s">
        <v>14999</v>
      </c>
      <c r="T1905" s="2">
        <v>15</v>
      </c>
      <c r="U1905" s="2" t="s">
        <v>182</v>
      </c>
      <c r="V1905" s="2" t="s">
        <v>15000</v>
      </c>
      <c r="W1905" s="2">
        <v>1</v>
      </c>
      <c r="X1905" s="2" t="s">
        <v>144</v>
      </c>
      <c r="Y1905" s="2">
        <v>14</v>
      </c>
      <c r="Z1905" s="2" t="s">
        <v>144</v>
      </c>
      <c r="AA1905" s="2">
        <v>22</v>
      </c>
      <c r="AB1905" s="2" t="s">
        <v>144</v>
      </c>
      <c r="AC1905" s="2">
        <v>76168</v>
      </c>
      <c r="AD1905" s="2"/>
      <c r="AE1905" s="2"/>
      <c r="AF1905" s="2"/>
      <c r="AG1905" s="2"/>
      <c r="AH1905" s="2" t="s">
        <v>15001</v>
      </c>
      <c r="AI1905" s="2" t="s">
        <v>6573</v>
      </c>
      <c r="AJ1905" s="2" t="s">
        <v>783</v>
      </c>
      <c r="AK1905" s="2" t="s">
        <v>15002</v>
      </c>
      <c r="AL1905" s="2" t="s">
        <v>15003</v>
      </c>
      <c r="AM1905" s="2" t="s">
        <v>237</v>
      </c>
      <c r="AN1905" s="2"/>
      <c r="AO1905" s="2" t="s">
        <v>15002</v>
      </c>
      <c r="AP1905" s="2" t="s">
        <v>15003</v>
      </c>
      <c r="AQ1905" s="4" t="s">
        <v>15004</v>
      </c>
      <c r="AR1905" s="2"/>
      <c r="AS1905" s="2" t="s">
        <v>748</v>
      </c>
      <c r="AT1905" s="3">
        <v>45292</v>
      </c>
      <c r="AU1905" s="3">
        <v>45291</v>
      </c>
      <c r="AV1905" s="2"/>
    </row>
    <row r="1906" spans="1:48" x14ac:dyDescent="0.25">
      <c r="A1906" s="2">
        <v>2023</v>
      </c>
      <c r="B1906" s="3">
        <v>45200</v>
      </c>
      <c r="C1906" s="3">
        <v>45291</v>
      </c>
      <c r="D1906" s="2" t="s">
        <v>112</v>
      </c>
      <c r="E1906" s="2"/>
      <c r="F1906" s="2"/>
      <c r="G1906" s="2"/>
      <c r="H1906" s="2"/>
      <c r="I1906" s="2" t="s">
        <v>15005</v>
      </c>
      <c r="J1906" s="2" t="s">
        <v>31905</v>
      </c>
      <c r="K1906" s="2" t="s">
        <v>115</v>
      </c>
      <c r="L1906" s="2" t="s">
        <v>117</v>
      </c>
      <c r="M1906" s="2" t="s">
        <v>15006</v>
      </c>
      <c r="N1906" s="2" t="s">
        <v>144</v>
      </c>
      <c r="O1906" s="2" t="s">
        <v>150</v>
      </c>
      <c r="P1906" s="2" t="s">
        <v>15007</v>
      </c>
      <c r="Q1906" s="2" t="s">
        <v>164</v>
      </c>
      <c r="R1906" s="2" t="s">
        <v>15008</v>
      </c>
      <c r="S1906" s="2">
        <v>42</v>
      </c>
      <c r="T1906" s="2"/>
      <c r="U1906" s="2" t="s">
        <v>182</v>
      </c>
      <c r="V1906" s="2" t="s">
        <v>842</v>
      </c>
      <c r="W1906" s="2">
        <v>1</v>
      </c>
      <c r="X1906" s="2" t="s">
        <v>144</v>
      </c>
      <c r="Y1906" s="2">
        <v>14</v>
      </c>
      <c r="Z1906" s="2" t="s">
        <v>144</v>
      </c>
      <c r="AA1906" s="2">
        <v>22</v>
      </c>
      <c r="AB1906" s="2" t="s">
        <v>144</v>
      </c>
      <c r="AC1906" s="2">
        <v>76090</v>
      </c>
      <c r="AD1906" s="2"/>
      <c r="AE1906" s="2"/>
      <c r="AF1906" s="2"/>
      <c r="AG1906" s="2"/>
      <c r="AH1906" s="2" t="s">
        <v>15009</v>
      </c>
      <c r="AI1906" s="2" t="s">
        <v>1124</v>
      </c>
      <c r="AJ1906" s="2" t="s">
        <v>12300</v>
      </c>
      <c r="AK1906" s="2">
        <v>4423349133</v>
      </c>
      <c r="AL1906" s="2" t="s">
        <v>15010</v>
      </c>
      <c r="AM1906" s="2" t="s">
        <v>237</v>
      </c>
      <c r="AN1906" s="2"/>
      <c r="AO1906" s="2">
        <v>4423349133</v>
      </c>
      <c r="AP1906" s="2" t="s">
        <v>15010</v>
      </c>
      <c r="AQ1906" s="4" t="s">
        <v>15011</v>
      </c>
      <c r="AR1906" s="2"/>
      <c r="AS1906" s="2" t="s">
        <v>748</v>
      </c>
      <c r="AT1906" s="3">
        <v>45292</v>
      </c>
      <c r="AU1906" s="3">
        <v>45291</v>
      </c>
      <c r="AV1906" s="2"/>
    </row>
    <row r="1907" spans="1:48" x14ac:dyDescent="0.25">
      <c r="A1907" s="2">
        <v>2023</v>
      </c>
      <c r="B1907" s="3">
        <v>45200</v>
      </c>
      <c r="C1907" s="3">
        <v>45291</v>
      </c>
      <c r="D1907" s="2" t="s">
        <v>111</v>
      </c>
      <c r="E1907" s="2" t="s">
        <v>9380</v>
      </c>
      <c r="F1907" s="2" t="s">
        <v>9366</v>
      </c>
      <c r="G1907" s="2" t="s">
        <v>5295</v>
      </c>
      <c r="H1907" s="2" t="s">
        <v>113</v>
      </c>
      <c r="I1907" s="2"/>
      <c r="J1907" s="2" t="s">
        <v>218</v>
      </c>
      <c r="K1907" s="2" t="s">
        <v>115</v>
      </c>
      <c r="L1907" s="2"/>
      <c r="M1907" s="2" t="s">
        <v>23976</v>
      </c>
      <c r="N1907" s="2" t="s">
        <v>144</v>
      </c>
      <c r="O1907" s="2" t="s">
        <v>150</v>
      </c>
      <c r="P1907" s="2" t="s">
        <v>30094</v>
      </c>
      <c r="Q1907" s="2" t="s">
        <v>157</v>
      </c>
      <c r="R1907" s="2" t="s">
        <v>16909</v>
      </c>
      <c r="S1907" s="2">
        <v>213</v>
      </c>
      <c r="T1907" s="2"/>
      <c r="U1907" s="2" t="s">
        <v>182</v>
      </c>
      <c r="V1907" s="2" t="s">
        <v>563</v>
      </c>
      <c r="W1907" s="2">
        <v>14</v>
      </c>
      <c r="X1907" s="2" t="s">
        <v>144</v>
      </c>
      <c r="Y1907" s="2">
        <v>14</v>
      </c>
      <c r="Z1907" s="2" t="s">
        <v>144</v>
      </c>
      <c r="AA1907" s="2">
        <v>22</v>
      </c>
      <c r="AB1907" s="2" t="s">
        <v>144</v>
      </c>
      <c r="AC1907" s="2">
        <v>76047</v>
      </c>
      <c r="AD1907" s="2"/>
      <c r="AE1907" s="2"/>
      <c r="AF1907" s="2"/>
      <c r="AG1907" s="2"/>
      <c r="AH1907" s="2"/>
      <c r="AI1907" s="2"/>
      <c r="AJ1907" s="2"/>
      <c r="AK1907" s="2">
        <v>4142196324</v>
      </c>
      <c r="AL1907" s="2" t="s">
        <v>23977</v>
      </c>
      <c r="AM1907" s="2"/>
      <c r="AN1907" s="2"/>
      <c r="AO1907" s="2">
        <v>4142732629</v>
      </c>
      <c r="AP1907" s="2" t="s">
        <v>23977</v>
      </c>
      <c r="AQ1907" s="4" t="s">
        <v>30336</v>
      </c>
      <c r="AR1907" s="4" t="s">
        <v>224</v>
      </c>
      <c r="AS1907" s="2" t="s">
        <v>30099</v>
      </c>
      <c r="AT1907" s="3">
        <v>45292</v>
      </c>
      <c r="AU1907" s="3">
        <v>45291</v>
      </c>
      <c r="AV1907" s="2"/>
    </row>
    <row r="1908" spans="1:48" x14ac:dyDescent="0.25">
      <c r="A1908" s="2">
        <v>2023</v>
      </c>
      <c r="B1908" s="3">
        <v>45200</v>
      </c>
      <c r="C1908" s="3">
        <v>45291</v>
      </c>
      <c r="D1908" s="2" t="s">
        <v>112</v>
      </c>
      <c r="E1908" s="2"/>
      <c r="F1908" s="2"/>
      <c r="G1908" s="2"/>
      <c r="H1908" s="2"/>
      <c r="I1908" s="2" t="s">
        <v>15020</v>
      </c>
      <c r="J1908" s="2" t="s">
        <v>31905</v>
      </c>
      <c r="K1908" s="2" t="s">
        <v>115</v>
      </c>
      <c r="L1908" s="2" t="s">
        <v>117</v>
      </c>
      <c r="M1908" s="2" t="s">
        <v>15021</v>
      </c>
      <c r="N1908" s="2" t="s">
        <v>144</v>
      </c>
      <c r="O1908" s="2" t="s">
        <v>150</v>
      </c>
      <c r="P1908" s="2" t="s">
        <v>963</v>
      </c>
      <c r="Q1908" s="2" t="s">
        <v>157</v>
      </c>
      <c r="R1908" s="2" t="s">
        <v>15022</v>
      </c>
      <c r="S1908" s="2">
        <v>407</v>
      </c>
      <c r="T1908" s="2"/>
      <c r="U1908" s="2" t="s">
        <v>182</v>
      </c>
      <c r="V1908" s="2" t="s">
        <v>940</v>
      </c>
      <c r="W1908" s="2">
        <v>1</v>
      </c>
      <c r="X1908" s="2" t="s">
        <v>144</v>
      </c>
      <c r="Y1908" s="2">
        <v>14</v>
      </c>
      <c r="Z1908" s="2" t="s">
        <v>144</v>
      </c>
      <c r="AA1908" s="2">
        <v>22</v>
      </c>
      <c r="AB1908" s="2" t="s">
        <v>144</v>
      </c>
      <c r="AC1908" s="2">
        <v>76100</v>
      </c>
      <c r="AD1908" s="2"/>
      <c r="AE1908" s="2"/>
      <c r="AF1908" s="2"/>
      <c r="AG1908" s="2"/>
      <c r="AH1908" s="2" t="s">
        <v>15023</v>
      </c>
      <c r="AI1908" s="2" t="s">
        <v>15024</v>
      </c>
      <c r="AJ1908" s="2" t="s">
        <v>12854</v>
      </c>
      <c r="AK1908" s="2">
        <v>4422188403</v>
      </c>
      <c r="AL1908" s="2" t="s">
        <v>15025</v>
      </c>
      <c r="AM1908" s="2" t="s">
        <v>237</v>
      </c>
      <c r="AN1908" s="2"/>
      <c r="AO1908" s="2">
        <v>4422188403</v>
      </c>
      <c r="AP1908" s="2" t="s">
        <v>15026</v>
      </c>
      <c r="AQ1908" s="4" t="s">
        <v>15027</v>
      </c>
      <c r="AR1908" s="2"/>
      <c r="AS1908" s="2" t="s">
        <v>748</v>
      </c>
      <c r="AT1908" s="3">
        <v>45292</v>
      </c>
      <c r="AU1908" s="3">
        <v>45291</v>
      </c>
      <c r="AV1908" s="2"/>
    </row>
    <row r="1909" spans="1:48" x14ac:dyDescent="0.25">
      <c r="A1909" s="2">
        <v>2023</v>
      </c>
      <c r="B1909" s="3">
        <v>45200</v>
      </c>
      <c r="C1909" s="3">
        <v>45291</v>
      </c>
      <c r="D1909" s="2" t="s">
        <v>111</v>
      </c>
      <c r="E1909" s="2" t="s">
        <v>9380</v>
      </c>
      <c r="F1909" s="2" t="s">
        <v>27117</v>
      </c>
      <c r="G1909" s="2" t="s">
        <v>27117</v>
      </c>
      <c r="H1909" s="2" t="s">
        <v>113</v>
      </c>
      <c r="I1909" s="2"/>
      <c r="J1909" s="2" t="s">
        <v>218</v>
      </c>
      <c r="K1909" s="2" t="s">
        <v>115</v>
      </c>
      <c r="L1909" s="2"/>
      <c r="M1909" s="2" t="s">
        <v>30551</v>
      </c>
      <c r="N1909" s="2" t="s">
        <v>146</v>
      </c>
      <c r="O1909" s="2" t="s">
        <v>150</v>
      </c>
      <c r="P1909" s="2" t="s">
        <v>30094</v>
      </c>
      <c r="Q1909" s="2" t="s">
        <v>162</v>
      </c>
      <c r="R1909" s="2" t="s">
        <v>30552</v>
      </c>
      <c r="S1909" s="2">
        <v>8</v>
      </c>
      <c r="T1909" s="2"/>
      <c r="U1909" s="2" t="s">
        <v>182</v>
      </c>
      <c r="V1909" s="2" t="s">
        <v>30552</v>
      </c>
      <c r="W1909" s="2">
        <v>87</v>
      </c>
      <c r="X1909" s="2" t="s">
        <v>3258</v>
      </c>
      <c r="Y1909" s="2">
        <v>87</v>
      </c>
      <c r="Z1909" s="2" t="s">
        <v>3258</v>
      </c>
      <c r="AA1909" s="2">
        <v>30</v>
      </c>
      <c r="AB1909" s="2" t="s">
        <v>146</v>
      </c>
      <c r="AC1909" s="2">
        <v>91065</v>
      </c>
      <c r="AD1909" s="2"/>
      <c r="AE1909" s="2"/>
      <c r="AF1909" s="2"/>
      <c r="AG1909" s="2"/>
      <c r="AH1909" s="2"/>
      <c r="AI1909" s="2"/>
      <c r="AJ1909" s="2"/>
      <c r="AK1909" s="2">
        <v>5517455003</v>
      </c>
      <c r="AL1909" s="2" t="s">
        <v>30553</v>
      </c>
      <c r="AM1909" s="2"/>
      <c r="AN1909" s="2"/>
      <c r="AO1909" s="2">
        <v>2288178555</v>
      </c>
      <c r="AP1909" s="2" t="s">
        <v>30553</v>
      </c>
      <c r="AQ1909" s="4" t="s">
        <v>30554</v>
      </c>
      <c r="AR1909" s="4" t="s">
        <v>224</v>
      </c>
      <c r="AS1909" s="2" t="s">
        <v>30099</v>
      </c>
      <c r="AT1909" s="3">
        <v>45292</v>
      </c>
      <c r="AU1909" s="3">
        <v>45291</v>
      </c>
      <c r="AV1909" s="2"/>
    </row>
    <row r="1910" spans="1:48" x14ac:dyDescent="0.25">
      <c r="A1910" s="2">
        <v>2023</v>
      </c>
      <c r="B1910" s="3">
        <v>45200</v>
      </c>
      <c r="C1910" s="3">
        <v>45291</v>
      </c>
      <c r="D1910" s="2" t="s">
        <v>111</v>
      </c>
      <c r="E1910" s="2" t="s">
        <v>29622</v>
      </c>
      <c r="F1910" s="2" t="s">
        <v>1292</v>
      </c>
      <c r="G1910" s="2" t="s">
        <v>1342</v>
      </c>
      <c r="H1910" s="2" t="s">
        <v>113</v>
      </c>
      <c r="I1910" s="2"/>
      <c r="J1910" s="2" t="s">
        <v>31905</v>
      </c>
      <c r="K1910" s="2" t="s">
        <v>115</v>
      </c>
      <c r="L1910" s="2" t="s">
        <v>117</v>
      </c>
      <c r="M1910" s="2" t="s">
        <v>29623</v>
      </c>
      <c r="N1910" s="2" t="s">
        <v>144</v>
      </c>
      <c r="O1910" s="2" t="s">
        <v>150</v>
      </c>
      <c r="P1910" s="2" t="s">
        <v>2513</v>
      </c>
      <c r="Q1910" s="2" t="s">
        <v>157</v>
      </c>
      <c r="R1910" s="2" t="s">
        <v>29624</v>
      </c>
      <c r="S1910" s="2" t="s">
        <v>29625</v>
      </c>
      <c r="T1910" s="2"/>
      <c r="U1910" s="2" t="s">
        <v>182</v>
      </c>
      <c r="V1910" s="2" t="s">
        <v>29626</v>
      </c>
      <c r="W1910" s="2">
        <v>2</v>
      </c>
      <c r="X1910" s="2" t="s">
        <v>745</v>
      </c>
      <c r="Y1910" s="2">
        <v>16</v>
      </c>
      <c r="Z1910" s="2" t="s">
        <v>482</v>
      </c>
      <c r="AA1910" s="2">
        <v>22</v>
      </c>
      <c r="AB1910" s="2" t="s">
        <v>144</v>
      </c>
      <c r="AC1910" s="2">
        <v>76806</v>
      </c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>
        <v>4271196387</v>
      </c>
      <c r="AP1910" s="2" t="s">
        <v>29627</v>
      </c>
      <c r="AQ1910" s="4" t="s">
        <v>29628</v>
      </c>
      <c r="AR1910" s="2"/>
      <c r="AS1910" s="2" t="s">
        <v>748</v>
      </c>
      <c r="AT1910" s="3">
        <v>45292</v>
      </c>
      <c r="AU1910" s="3">
        <v>45291</v>
      </c>
      <c r="AV1910" s="2"/>
    </row>
    <row r="1911" spans="1:48" x14ac:dyDescent="0.25">
      <c r="A1911" s="2">
        <v>2023</v>
      </c>
      <c r="B1911" s="3">
        <v>45200</v>
      </c>
      <c r="C1911" s="3">
        <v>45291</v>
      </c>
      <c r="D1911" s="2" t="s">
        <v>112</v>
      </c>
      <c r="E1911" s="2"/>
      <c r="F1911" s="2"/>
      <c r="G1911" s="2"/>
      <c r="H1911" s="2"/>
      <c r="I1911" s="2" t="s">
        <v>15038</v>
      </c>
      <c r="J1911" s="2" t="s">
        <v>31905</v>
      </c>
      <c r="K1911" s="2" t="s">
        <v>115</v>
      </c>
      <c r="L1911" s="2" t="s">
        <v>117</v>
      </c>
      <c r="M1911" s="2" t="s">
        <v>15039</v>
      </c>
      <c r="N1911" s="2" t="s">
        <v>144</v>
      </c>
      <c r="O1911" s="2" t="s">
        <v>150</v>
      </c>
      <c r="P1911" s="2" t="s">
        <v>15040</v>
      </c>
      <c r="Q1911" s="2" t="s">
        <v>157</v>
      </c>
      <c r="R1911" s="2" t="s">
        <v>15041</v>
      </c>
      <c r="S1911" s="2">
        <v>8</v>
      </c>
      <c r="T1911" s="2"/>
      <c r="U1911" s="2" t="s">
        <v>182</v>
      </c>
      <c r="V1911" s="2" t="s">
        <v>15042</v>
      </c>
      <c r="W1911" s="2">
        <v>1</v>
      </c>
      <c r="X1911" s="2" t="s">
        <v>144</v>
      </c>
      <c r="Y1911" s="2">
        <v>14</v>
      </c>
      <c r="Z1911" s="2" t="s">
        <v>144</v>
      </c>
      <c r="AA1911" s="2">
        <v>22</v>
      </c>
      <c r="AB1911" s="2" t="s">
        <v>144</v>
      </c>
      <c r="AC1911" s="2">
        <v>76147</v>
      </c>
      <c r="AD1911" s="2"/>
      <c r="AE1911" s="2"/>
      <c r="AF1911" s="2"/>
      <c r="AG1911" s="2"/>
      <c r="AH1911" s="2" t="s">
        <v>15043</v>
      </c>
      <c r="AI1911" s="2" t="s">
        <v>15044</v>
      </c>
      <c r="AJ1911" s="2" t="s">
        <v>2617</v>
      </c>
      <c r="AK1911" s="2" t="s">
        <v>15045</v>
      </c>
      <c r="AL1911" s="2" t="s">
        <v>15046</v>
      </c>
      <c r="AM1911" s="2" t="s">
        <v>237</v>
      </c>
      <c r="AN1911" s="2"/>
      <c r="AO1911" s="2" t="s">
        <v>15045</v>
      </c>
      <c r="AP1911" s="2" t="s">
        <v>15046</v>
      </c>
      <c r="AQ1911" s="4" t="s">
        <v>15047</v>
      </c>
      <c r="AR1911" s="2"/>
      <c r="AS1911" s="2" t="s">
        <v>748</v>
      </c>
      <c r="AT1911" s="3">
        <v>45292</v>
      </c>
      <c r="AU1911" s="3">
        <v>45291</v>
      </c>
      <c r="AV1911" s="2"/>
    </row>
    <row r="1912" spans="1:48" x14ac:dyDescent="0.25">
      <c r="A1912" s="2">
        <v>2023</v>
      </c>
      <c r="B1912" s="3">
        <v>45200</v>
      </c>
      <c r="C1912" s="3">
        <v>45291</v>
      </c>
      <c r="D1912" s="2" t="s">
        <v>112</v>
      </c>
      <c r="E1912" s="2"/>
      <c r="F1912" s="2"/>
      <c r="G1912" s="2"/>
      <c r="H1912" s="2"/>
      <c r="I1912" s="2" t="s">
        <v>15048</v>
      </c>
      <c r="J1912" s="2" t="s">
        <v>31905</v>
      </c>
      <c r="K1912" s="2" t="s">
        <v>115</v>
      </c>
      <c r="L1912" s="2" t="s">
        <v>117</v>
      </c>
      <c r="M1912" s="2" t="s">
        <v>15049</v>
      </c>
      <c r="N1912" s="2" t="s">
        <v>144</v>
      </c>
      <c r="O1912" s="2" t="s">
        <v>150</v>
      </c>
      <c r="P1912" s="2" t="s">
        <v>15050</v>
      </c>
      <c r="Q1912" s="2" t="s">
        <v>157</v>
      </c>
      <c r="R1912" s="2" t="s">
        <v>15051</v>
      </c>
      <c r="S1912" s="2" t="s">
        <v>15052</v>
      </c>
      <c r="T1912" s="2"/>
      <c r="U1912" s="2" t="s">
        <v>182</v>
      </c>
      <c r="V1912" s="2" t="s">
        <v>1253</v>
      </c>
      <c r="W1912" s="2">
        <v>11</v>
      </c>
      <c r="X1912" s="2" t="s">
        <v>1461</v>
      </c>
      <c r="Y1912" s="2">
        <v>11</v>
      </c>
      <c r="Z1912" s="2" t="s">
        <v>563</v>
      </c>
      <c r="AA1912" s="2">
        <v>22</v>
      </c>
      <c r="AB1912" s="2" t="s">
        <v>144</v>
      </c>
      <c r="AC1912" s="2">
        <v>76248</v>
      </c>
      <c r="AD1912" s="2"/>
      <c r="AE1912" s="2"/>
      <c r="AF1912" s="2"/>
      <c r="AG1912" s="2"/>
      <c r="AH1912" s="2" t="s">
        <v>15053</v>
      </c>
      <c r="AI1912" s="2" t="s">
        <v>2759</v>
      </c>
      <c r="AJ1912" s="2" t="s">
        <v>15054</v>
      </c>
      <c r="AK1912" s="2" t="s">
        <v>15055</v>
      </c>
      <c r="AL1912" s="2" t="s">
        <v>15056</v>
      </c>
      <c r="AM1912" s="2" t="s">
        <v>237</v>
      </c>
      <c r="AN1912" s="2"/>
      <c r="AO1912" s="2" t="s">
        <v>15055</v>
      </c>
      <c r="AP1912" s="2" t="s">
        <v>15057</v>
      </c>
      <c r="AQ1912" s="4" t="s">
        <v>15058</v>
      </c>
      <c r="AR1912" s="2"/>
      <c r="AS1912" s="2" t="s">
        <v>748</v>
      </c>
      <c r="AT1912" s="3">
        <v>45292</v>
      </c>
      <c r="AU1912" s="3">
        <v>45291</v>
      </c>
      <c r="AV1912" s="2"/>
    </row>
    <row r="1913" spans="1:48" x14ac:dyDescent="0.25">
      <c r="A1913" s="2">
        <v>2023</v>
      </c>
      <c r="B1913" s="3">
        <v>45200</v>
      </c>
      <c r="C1913" s="3">
        <v>45291</v>
      </c>
      <c r="D1913" s="2" t="s">
        <v>112</v>
      </c>
      <c r="E1913" s="2"/>
      <c r="F1913" s="2"/>
      <c r="G1913" s="2"/>
      <c r="H1913" s="2"/>
      <c r="I1913" s="2" t="s">
        <v>15059</v>
      </c>
      <c r="J1913" s="2" t="s">
        <v>31905</v>
      </c>
      <c r="K1913" s="2" t="s">
        <v>115</v>
      </c>
      <c r="L1913" s="2" t="s">
        <v>117</v>
      </c>
      <c r="M1913" s="2" t="s">
        <v>15060</v>
      </c>
      <c r="N1913" s="2" t="s">
        <v>144</v>
      </c>
      <c r="O1913" s="2" t="s">
        <v>150</v>
      </c>
      <c r="P1913" s="2" t="s">
        <v>15061</v>
      </c>
      <c r="Q1913" s="2" t="s">
        <v>176</v>
      </c>
      <c r="R1913" s="2" t="s">
        <v>5570</v>
      </c>
      <c r="S1913" s="2">
        <v>1010</v>
      </c>
      <c r="T1913" s="2" t="s">
        <v>15062</v>
      </c>
      <c r="U1913" s="2" t="s">
        <v>182</v>
      </c>
      <c r="V1913" s="2" t="s">
        <v>5571</v>
      </c>
      <c r="W1913" s="2">
        <v>1</v>
      </c>
      <c r="X1913" s="2" t="s">
        <v>144</v>
      </c>
      <c r="Y1913" s="2">
        <v>14</v>
      </c>
      <c r="Z1913" s="2" t="s">
        <v>144</v>
      </c>
      <c r="AA1913" s="2">
        <v>22</v>
      </c>
      <c r="AB1913" s="2" t="s">
        <v>144</v>
      </c>
      <c r="AC1913" s="2">
        <v>76159</v>
      </c>
      <c r="AD1913" s="2"/>
      <c r="AE1913" s="2"/>
      <c r="AF1913" s="2"/>
      <c r="AG1913" s="2"/>
      <c r="AH1913" s="2" t="s">
        <v>8493</v>
      </c>
      <c r="AI1913" s="2" t="s">
        <v>739</v>
      </c>
      <c r="AJ1913" s="2" t="s">
        <v>7445</v>
      </c>
      <c r="AK1913" s="2" t="s">
        <v>15063</v>
      </c>
      <c r="AL1913" s="2" t="s">
        <v>15064</v>
      </c>
      <c r="AM1913" s="2" t="s">
        <v>237</v>
      </c>
      <c r="AN1913" s="2"/>
      <c r="AO1913" s="2" t="s">
        <v>15063</v>
      </c>
      <c r="AP1913" s="2" t="s">
        <v>15064</v>
      </c>
      <c r="AQ1913" s="4" t="s">
        <v>15065</v>
      </c>
      <c r="AR1913" s="2"/>
      <c r="AS1913" s="2" t="s">
        <v>748</v>
      </c>
      <c r="AT1913" s="3">
        <v>45292</v>
      </c>
      <c r="AU1913" s="3">
        <v>45291</v>
      </c>
      <c r="AV1913" s="2"/>
    </row>
    <row r="1914" spans="1:48" x14ac:dyDescent="0.25">
      <c r="A1914" s="2">
        <v>2023</v>
      </c>
      <c r="B1914" s="3">
        <v>45200</v>
      </c>
      <c r="C1914" s="3">
        <v>45291</v>
      </c>
      <c r="D1914" s="2" t="s">
        <v>111</v>
      </c>
      <c r="E1914" s="2" t="s">
        <v>24762</v>
      </c>
      <c r="F1914" s="2" t="s">
        <v>740</v>
      </c>
      <c r="G1914" s="2" t="s">
        <v>7887</v>
      </c>
      <c r="H1914" s="2" t="s">
        <v>114</v>
      </c>
      <c r="I1914" s="2"/>
      <c r="J1914" s="2" t="s">
        <v>31905</v>
      </c>
      <c r="K1914" s="2" t="s">
        <v>115</v>
      </c>
      <c r="L1914" s="2" t="s">
        <v>117</v>
      </c>
      <c r="M1914" s="2" t="s">
        <v>24763</v>
      </c>
      <c r="N1914" s="2" t="s">
        <v>144</v>
      </c>
      <c r="O1914" s="2" t="s">
        <v>150</v>
      </c>
      <c r="P1914" s="2" t="s">
        <v>24764</v>
      </c>
      <c r="Q1914" s="2" t="s">
        <v>157</v>
      </c>
      <c r="R1914" s="2" t="s">
        <v>24765</v>
      </c>
      <c r="S1914" s="2">
        <v>38</v>
      </c>
      <c r="T1914" s="2"/>
      <c r="U1914" s="2" t="s">
        <v>182</v>
      </c>
      <c r="V1914" s="2" t="s">
        <v>2925</v>
      </c>
      <c r="W1914" s="2">
        <v>1</v>
      </c>
      <c r="X1914" s="2" t="s">
        <v>144</v>
      </c>
      <c r="Y1914" s="2">
        <v>14</v>
      </c>
      <c r="Z1914" s="2" t="s">
        <v>144</v>
      </c>
      <c r="AA1914" s="2">
        <v>22</v>
      </c>
      <c r="AB1914" s="2" t="s">
        <v>144</v>
      </c>
      <c r="AC1914" s="2">
        <v>76130</v>
      </c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 t="s">
        <v>24766</v>
      </c>
      <c r="AP1914" s="2" t="s">
        <v>24767</v>
      </c>
      <c r="AQ1914" s="4" t="s">
        <v>24768</v>
      </c>
      <c r="AR1914" s="2"/>
      <c r="AS1914" s="2" t="s">
        <v>748</v>
      </c>
      <c r="AT1914" s="3">
        <v>45292</v>
      </c>
      <c r="AU1914" s="3">
        <v>45291</v>
      </c>
      <c r="AV1914" s="2"/>
    </row>
    <row r="1915" spans="1:48" x14ac:dyDescent="0.25">
      <c r="A1915" s="2">
        <v>2023</v>
      </c>
      <c r="B1915" s="3">
        <v>45200</v>
      </c>
      <c r="C1915" s="3">
        <v>45291</v>
      </c>
      <c r="D1915" s="2" t="s">
        <v>112</v>
      </c>
      <c r="E1915" s="2"/>
      <c r="F1915" s="2"/>
      <c r="G1915" s="2"/>
      <c r="H1915" s="2"/>
      <c r="I1915" s="2" t="s">
        <v>15072</v>
      </c>
      <c r="J1915" s="2" t="s">
        <v>31905</v>
      </c>
      <c r="K1915" s="2" t="s">
        <v>115</v>
      </c>
      <c r="L1915" s="2" t="s">
        <v>117</v>
      </c>
      <c r="M1915" s="2" t="s">
        <v>15073</v>
      </c>
      <c r="N1915" s="2" t="s">
        <v>144</v>
      </c>
      <c r="O1915" s="2" t="s">
        <v>150</v>
      </c>
      <c r="P1915" s="2" t="s">
        <v>2513</v>
      </c>
      <c r="Q1915" s="2" t="s">
        <v>157</v>
      </c>
      <c r="R1915" s="2" t="s">
        <v>3234</v>
      </c>
      <c r="S1915" s="2">
        <v>330</v>
      </c>
      <c r="T1915" s="2"/>
      <c r="U1915" s="2" t="s">
        <v>182</v>
      </c>
      <c r="V1915" s="2" t="s">
        <v>3235</v>
      </c>
      <c r="W1915" s="2">
        <v>1</v>
      </c>
      <c r="X1915" s="2" t="s">
        <v>144</v>
      </c>
      <c r="Y1915" s="2">
        <v>14</v>
      </c>
      <c r="Z1915" s="2" t="s">
        <v>144</v>
      </c>
      <c r="AA1915" s="2">
        <v>22</v>
      </c>
      <c r="AB1915" s="2" t="s">
        <v>144</v>
      </c>
      <c r="AC1915" s="2">
        <v>76060</v>
      </c>
      <c r="AD1915" s="2"/>
      <c r="AE1915" s="2"/>
      <c r="AF1915" s="2"/>
      <c r="AG1915" s="2"/>
      <c r="AH1915" s="2" t="s">
        <v>13781</v>
      </c>
      <c r="AI1915" s="2" t="s">
        <v>15074</v>
      </c>
      <c r="AJ1915" s="2" t="s">
        <v>4838</v>
      </c>
      <c r="AK1915" s="2">
        <v>4428048894</v>
      </c>
      <c r="AL1915" s="2" t="s">
        <v>15075</v>
      </c>
      <c r="AM1915" s="2" t="s">
        <v>237</v>
      </c>
      <c r="AN1915" s="2"/>
      <c r="AO1915" s="2">
        <v>4428048894</v>
      </c>
      <c r="AP1915" s="2" t="s">
        <v>15075</v>
      </c>
      <c r="AQ1915" s="4" t="s">
        <v>15076</v>
      </c>
      <c r="AR1915" s="2"/>
      <c r="AS1915" s="2" t="s">
        <v>748</v>
      </c>
      <c r="AT1915" s="3">
        <v>45292</v>
      </c>
      <c r="AU1915" s="3">
        <v>45291</v>
      </c>
      <c r="AV1915" s="2"/>
    </row>
    <row r="1916" spans="1:48" x14ac:dyDescent="0.25">
      <c r="A1916" s="2">
        <v>2023</v>
      </c>
      <c r="B1916" s="3">
        <v>45200</v>
      </c>
      <c r="C1916" s="3">
        <v>45291</v>
      </c>
      <c r="D1916" s="2" t="s">
        <v>111</v>
      </c>
      <c r="E1916" s="2" t="s">
        <v>7916</v>
      </c>
      <c r="F1916" s="2" t="s">
        <v>1390</v>
      </c>
      <c r="G1916" s="2" t="s">
        <v>1987</v>
      </c>
      <c r="H1916" s="2" t="s">
        <v>114</v>
      </c>
      <c r="I1916" s="2"/>
      <c r="J1916" s="2" t="s">
        <v>31905</v>
      </c>
      <c r="K1916" s="2" t="s">
        <v>115</v>
      </c>
      <c r="L1916" s="2" t="s">
        <v>117</v>
      </c>
      <c r="M1916" s="2" t="s">
        <v>7917</v>
      </c>
      <c r="N1916" s="2" t="s">
        <v>124</v>
      </c>
      <c r="O1916" s="2" t="s">
        <v>150</v>
      </c>
      <c r="P1916" s="2" t="s">
        <v>7918</v>
      </c>
      <c r="Q1916" s="2" t="s">
        <v>157</v>
      </c>
      <c r="R1916" s="2" t="s">
        <v>1539</v>
      </c>
      <c r="S1916" s="2">
        <v>27</v>
      </c>
      <c r="T1916" s="2"/>
      <c r="U1916" s="2" t="s">
        <v>182</v>
      </c>
      <c r="V1916" s="2" t="s">
        <v>7919</v>
      </c>
      <c r="W1916" s="2"/>
      <c r="X1916" s="2"/>
      <c r="Y1916" s="2">
        <v>27</v>
      </c>
      <c r="Z1916" s="2" t="s">
        <v>7920</v>
      </c>
      <c r="AA1916" s="2">
        <v>24</v>
      </c>
      <c r="AB1916" s="2" t="s">
        <v>124</v>
      </c>
      <c r="AC1916" s="2">
        <v>79680</v>
      </c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>
        <v>4871952905</v>
      </c>
      <c r="AP1916" s="2" t="s">
        <v>7921</v>
      </c>
      <c r="AQ1916" s="4" t="s">
        <v>7922</v>
      </c>
      <c r="AR1916" s="2"/>
      <c r="AS1916" s="2" t="s">
        <v>748</v>
      </c>
      <c r="AT1916" s="3">
        <v>45292</v>
      </c>
      <c r="AU1916" s="3">
        <v>45291</v>
      </c>
      <c r="AV1916" s="2"/>
    </row>
    <row r="1917" spans="1:48" x14ac:dyDescent="0.25">
      <c r="A1917" s="2">
        <v>2023</v>
      </c>
      <c r="B1917" s="3">
        <v>45200</v>
      </c>
      <c r="C1917" s="3">
        <v>45291</v>
      </c>
      <c r="D1917" s="2" t="s">
        <v>112</v>
      </c>
      <c r="E1917" s="2"/>
      <c r="F1917" s="2"/>
      <c r="G1917" s="2"/>
      <c r="H1917" s="2"/>
      <c r="I1917" s="2" t="s">
        <v>15083</v>
      </c>
      <c r="J1917" s="2" t="s">
        <v>31905</v>
      </c>
      <c r="K1917" s="2" t="s">
        <v>115</v>
      </c>
      <c r="L1917" s="2" t="s">
        <v>117</v>
      </c>
      <c r="M1917" s="2" t="s">
        <v>15084</v>
      </c>
      <c r="N1917" s="2" t="s">
        <v>147</v>
      </c>
      <c r="O1917" s="2" t="s">
        <v>150</v>
      </c>
      <c r="P1917" s="2" t="s">
        <v>15085</v>
      </c>
      <c r="Q1917" s="2" t="s">
        <v>176</v>
      </c>
      <c r="R1917" s="2" t="s">
        <v>2301</v>
      </c>
      <c r="S1917" s="2">
        <v>1564</v>
      </c>
      <c r="T1917" s="2"/>
      <c r="U1917" s="2" t="s">
        <v>182</v>
      </c>
      <c r="V1917" s="2" t="s">
        <v>10416</v>
      </c>
      <c r="W1917" s="2">
        <v>1</v>
      </c>
      <c r="X1917" s="2" t="s">
        <v>147</v>
      </c>
      <c r="Y1917" s="2">
        <v>10</v>
      </c>
      <c r="Z1917" s="2" t="s">
        <v>1780</v>
      </c>
      <c r="AA1917" s="2">
        <v>9</v>
      </c>
      <c r="AB1917" s="2" t="s">
        <v>147</v>
      </c>
      <c r="AC1917" s="2">
        <v>1020</v>
      </c>
      <c r="AD1917" s="2"/>
      <c r="AE1917" s="2"/>
      <c r="AF1917" s="2"/>
      <c r="AG1917" s="2"/>
      <c r="AH1917" s="2" t="s">
        <v>15086</v>
      </c>
      <c r="AI1917" s="2" t="s">
        <v>5683</v>
      </c>
      <c r="AJ1917" s="2" t="s">
        <v>3043</v>
      </c>
      <c r="AK1917" s="2">
        <v>5555505544</v>
      </c>
      <c r="AL1917" s="2" t="s">
        <v>15087</v>
      </c>
      <c r="AM1917" s="2" t="s">
        <v>237</v>
      </c>
      <c r="AN1917" s="2"/>
      <c r="AO1917" s="2">
        <v>5555505544</v>
      </c>
      <c r="AP1917" s="2" t="s">
        <v>15088</v>
      </c>
      <c r="AQ1917" s="4" t="s">
        <v>15089</v>
      </c>
      <c r="AR1917" s="2"/>
      <c r="AS1917" s="2" t="s">
        <v>748</v>
      </c>
      <c r="AT1917" s="3">
        <v>45292</v>
      </c>
      <c r="AU1917" s="3">
        <v>45291</v>
      </c>
      <c r="AV1917" s="2"/>
    </row>
    <row r="1918" spans="1:48" x14ac:dyDescent="0.25">
      <c r="A1918" s="2">
        <v>2023</v>
      </c>
      <c r="B1918" s="3">
        <v>45200</v>
      </c>
      <c r="C1918" s="3">
        <v>45291</v>
      </c>
      <c r="D1918" s="2" t="s">
        <v>111</v>
      </c>
      <c r="E1918" s="2" t="s">
        <v>31071</v>
      </c>
      <c r="F1918" s="2" t="s">
        <v>340</v>
      </c>
      <c r="G1918" s="2" t="s">
        <v>16766</v>
      </c>
      <c r="H1918" s="2" t="s">
        <v>114</v>
      </c>
      <c r="I1918" s="2"/>
      <c r="J1918" s="2" t="s">
        <v>218</v>
      </c>
      <c r="K1918" s="2" t="s">
        <v>115</v>
      </c>
      <c r="L1918" s="2"/>
      <c r="M1918" s="2" t="s">
        <v>7917</v>
      </c>
      <c r="N1918" s="2" t="s">
        <v>124</v>
      </c>
      <c r="O1918" s="2" t="s">
        <v>150</v>
      </c>
      <c r="P1918" s="2" t="s">
        <v>30094</v>
      </c>
      <c r="Q1918" s="2" t="s">
        <v>157</v>
      </c>
      <c r="R1918" s="2" t="s">
        <v>400</v>
      </c>
      <c r="S1918" s="2">
        <v>27</v>
      </c>
      <c r="T1918" s="2"/>
      <c r="U1918" s="2" t="s">
        <v>178</v>
      </c>
      <c r="V1918" s="2" t="s">
        <v>20734</v>
      </c>
      <c r="W1918" s="2">
        <v>27</v>
      </c>
      <c r="X1918" s="2" t="s">
        <v>7920</v>
      </c>
      <c r="Y1918" s="2">
        <v>27</v>
      </c>
      <c r="Z1918" s="2" t="s">
        <v>7920</v>
      </c>
      <c r="AA1918" s="2">
        <v>24</v>
      </c>
      <c r="AB1918" s="2" t="s">
        <v>124</v>
      </c>
      <c r="AC1918" s="2">
        <v>79680</v>
      </c>
      <c r="AD1918" s="2"/>
      <c r="AE1918" s="2"/>
      <c r="AF1918" s="2"/>
      <c r="AG1918" s="2"/>
      <c r="AH1918" s="2"/>
      <c r="AI1918" s="2"/>
      <c r="AJ1918" s="2"/>
      <c r="AK1918" s="2">
        <v>4871552686</v>
      </c>
      <c r="AL1918" s="2" t="s">
        <v>31072</v>
      </c>
      <c r="AM1918" s="2"/>
      <c r="AN1918" s="2"/>
      <c r="AO1918" s="2">
        <v>4878740014</v>
      </c>
      <c r="AP1918" s="2" t="s">
        <v>31073</v>
      </c>
      <c r="AQ1918" s="4" t="s">
        <v>31074</v>
      </c>
      <c r="AR1918" s="4" t="s">
        <v>224</v>
      </c>
      <c r="AS1918" s="2" t="s">
        <v>30099</v>
      </c>
      <c r="AT1918" s="3">
        <v>45292</v>
      </c>
      <c r="AU1918" s="3">
        <v>45291</v>
      </c>
      <c r="AV1918" s="2"/>
    </row>
    <row r="1919" spans="1:48" x14ac:dyDescent="0.25">
      <c r="A1919" s="2">
        <v>2023</v>
      </c>
      <c r="B1919" s="3">
        <v>45200</v>
      </c>
      <c r="C1919" s="3">
        <v>45291</v>
      </c>
      <c r="D1919" s="2" t="s">
        <v>112</v>
      </c>
      <c r="E1919" s="2"/>
      <c r="F1919" s="2"/>
      <c r="G1919" s="2"/>
      <c r="H1919" s="2"/>
      <c r="I1919" s="2" t="s">
        <v>15095</v>
      </c>
      <c r="J1919" s="2" t="s">
        <v>31905</v>
      </c>
      <c r="K1919" s="2" t="s">
        <v>115</v>
      </c>
      <c r="L1919" s="2" t="s">
        <v>117</v>
      </c>
      <c r="M1919" s="2" t="s">
        <v>15096</v>
      </c>
      <c r="N1919" s="2" t="s">
        <v>144</v>
      </c>
      <c r="O1919" s="2" t="s">
        <v>150</v>
      </c>
      <c r="P1919" s="2" t="s">
        <v>15097</v>
      </c>
      <c r="Q1919" s="2" t="s">
        <v>176</v>
      </c>
      <c r="R1919" s="2" t="s">
        <v>15098</v>
      </c>
      <c r="S1919" s="2" t="s">
        <v>15099</v>
      </c>
      <c r="T1919" s="2" t="s">
        <v>15100</v>
      </c>
      <c r="U1919" s="2" t="s">
        <v>178</v>
      </c>
      <c r="V1919" s="2" t="s">
        <v>1633</v>
      </c>
      <c r="W1919" s="2">
        <v>1</v>
      </c>
      <c r="X1919" s="2" t="s">
        <v>144</v>
      </c>
      <c r="Y1919" s="2">
        <v>14</v>
      </c>
      <c r="Z1919" s="2" t="s">
        <v>144</v>
      </c>
      <c r="AA1919" s="2">
        <v>22</v>
      </c>
      <c r="AB1919" s="2" t="s">
        <v>144</v>
      </c>
      <c r="AC1919" s="2">
        <v>76159</v>
      </c>
      <c r="AD1919" s="2"/>
      <c r="AE1919" s="2"/>
      <c r="AF1919" s="2"/>
      <c r="AG1919" s="2"/>
      <c r="AH1919" s="2" t="s">
        <v>1086</v>
      </c>
      <c r="AI1919" s="2" t="s">
        <v>15101</v>
      </c>
      <c r="AJ1919" s="2" t="s">
        <v>1592</v>
      </c>
      <c r="AK1919" s="2" t="s">
        <v>15102</v>
      </c>
      <c r="AL1919" s="2" t="s">
        <v>15103</v>
      </c>
      <c r="AM1919" s="2" t="s">
        <v>237</v>
      </c>
      <c r="AN1919" s="2"/>
      <c r="AO1919" s="2" t="s">
        <v>15102</v>
      </c>
      <c r="AP1919" s="2" t="s">
        <v>15104</v>
      </c>
      <c r="AQ1919" s="4" t="s">
        <v>15105</v>
      </c>
      <c r="AR1919" s="2"/>
      <c r="AS1919" s="2" t="s">
        <v>748</v>
      </c>
      <c r="AT1919" s="3">
        <v>45292</v>
      </c>
      <c r="AU1919" s="3">
        <v>45291</v>
      </c>
      <c r="AV1919" s="2"/>
    </row>
    <row r="1920" spans="1:48" x14ac:dyDescent="0.25">
      <c r="A1920" s="2">
        <v>2023</v>
      </c>
      <c r="B1920" s="3">
        <v>45200</v>
      </c>
      <c r="C1920" s="3">
        <v>45291</v>
      </c>
      <c r="D1920" s="2" t="s">
        <v>112</v>
      </c>
      <c r="E1920" s="2"/>
      <c r="F1920" s="2"/>
      <c r="G1920" s="2"/>
      <c r="H1920" s="2"/>
      <c r="I1920" s="2" t="s">
        <v>15106</v>
      </c>
      <c r="J1920" s="2" t="s">
        <v>31905</v>
      </c>
      <c r="K1920" s="2" t="s">
        <v>115</v>
      </c>
      <c r="L1920" s="2" t="s">
        <v>117</v>
      </c>
      <c r="M1920" s="2" t="s">
        <v>15107</v>
      </c>
      <c r="N1920" s="2" t="s">
        <v>147</v>
      </c>
      <c r="O1920" s="2" t="s">
        <v>150</v>
      </c>
      <c r="P1920" s="2" t="s">
        <v>963</v>
      </c>
      <c r="Q1920" s="2" t="s">
        <v>176</v>
      </c>
      <c r="R1920" s="2" t="s">
        <v>14403</v>
      </c>
      <c r="S1920" s="2">
        <v>251</v>
      </c>
      <c r="T1920" s="2" t="s">
        <v>2103</v>
      </c>
      <c r="U1920" s="2" t="s">
        <v>182</v>
      </c>
      <c r="V1920" s="2" t="s">
        <v>7624</v>
      </c>
      <c r="W1920" s="2">
        <v>11</v>
      </c>
      <c r="X1920" s="2" t="s">
        <v>147</v>
      </c>
      <c r="Y1920" s="2">
        <v>16</v>
      </c>
      <c r="Z1920" s="2" t="s">
        <v>864</v>
      </c>
      <c r="AA1920" s="2">
        <v>9</v>
      </c>
      <c r="AB1920" s="2" t="s">
        <v>147</v>
      </c>
      <c r="AC1920" s="2">
        <v>11520</v>
      </c>
      <c r="AD1920" s="2"/>
      <c r="AE1920" s="2"/>
      <c r="AF1920" s="2"/>
      <c r="AG1920" s="2"/>
      <c r="AH1920" s="2" t="s">
        <v>3599</v>
      </c>
      <c r="AI1920" s="2" t="s">
        <v>9001</v>
      </c>
      <c r="AJ1920" s="2" t="s">
        <v>6618</v>
      </c>
      <c r="AK1920" s="2">
        <v>5550912414</v>
      </c>
      <c r="AL1920" s="2" t="s">
        <v>15108</v>
      </c>
      <c r="AM1920" s="2" t="s">
        <v>237</v>
      </c>
      <c r="AN1920" s="2"/>
      <c r="AO1920" s="2">
        <v>5550912414</v>
      </c>
      <c r="AP1920" s="2" t="s">
        <v>15109</v>
      </c>
      <c r="AQ1920" s="4" t="s">
        <v>15110</v>
      </c>
      <c r="AR1920" s="2"/>
      <c r="AS1920" s="2" t="s">
        <v>748</v>
      </c>
      <c r="AT1920" s="3">
        <v>45292</v>
      </c>
      <c r="AU1920" s="3">
        <v>45291</v>
      </c>
      <c r="AV1920" s="2"/>
    </row>
    <row r="1921" spans="1:48" x14ac:dyDescent="0.25">
      <c r="A1921" s="2">
        <v>2023</v>
      </c>
      <c r="B1921" s="3">
        <v>45200</v>
      </c>
      <c r="C1921" s="3">
        <v>45291</v>
      </c>
      <c r="D1921" s="2" t="s">
        <v>111</v>
      </c>
      <c r="E1921" s="2" t="s">
        <v>1662</v>
      </c>
      <c r="F1921" s="2" t="s">
        <v>977</v>
      </c>
      <c r="G1921" s="2" t="s">
        <v>878</v>
      </c>
      <c r="H1921" s="2" t="s">
        <v>114</v>
      </c>
      <c r="I1921" s="2"/>
      <c r="J1921" s="2" t="s">
        <v>31905</v>
      </c>
      <c r="K1921" s="2" t="s">
        <v>115</v>
      </c>
      <c r="L1921" s="2" t="s">
        <v>117</v>
      </c>
      <c r="M1921" s="2" t="s">
        <v>1663</v>
      </c>
      <c r="N1921" s="2" t="s">
        <v>144</v>
      </c>
      <c r="O1921" s="2" t="s">
        <v>150</v>
      </c>
      <c r="P1921" s="2" t="s">
        <v>1664</v>
      </c>
      <c r="Q1921" s="2" t="s">
        <v>157</v>
      </c>
      <c r="R1921" s="2" t="s">
        <v>1665</v>
      </c>
      <c r="S1921" s="2">
        <v>319</v>
      </c>
      <c r="T1921" s="2"/>
      <c r="U1921" s="2" t="s">
        <v>182</v>
      </c>
      <c r="V1921" s="2" t="s">
        <v>1666</v>
      </c>
      <c r="W1921" s="2">
        <v>1</v>
      </c>
      <c r="X1921" s="2" t="s">
        <v>144</v>
      </c>
      <c r="Y1921" s="2">
        <v>14</v>
      </c>
      <c r="Z1921" s="2" t="s">
        <v>144</v>
      </c>
      <c r="AA1921" s="2">
        <v>22</v>
      </c>
      <c r="AB1921" s="2" t="s">
        <v>144</v>
      </c>
      <c r="AC1921" s="2">
        <v>76138</v>
      </c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>
        <v>4421399342</v>
      </c>
      <c r="AP1921" s="2" t="s">
        <v>1667</v>
      </c>
      <c r="AQ1921" s="4" t="s">
        <v>1668</v>
      </c>
      <c r="AR1921" s="2"/>
      <c r="AS1921" s="2" t="s">
        <v>748</v>
      </c>
      <c r="AT1921" s="3">
        <v>45292</v>
      </c>
      <c r="AU1921" s="3">
        <v>45291</v>
      </c>
      <c r="AV1921" s="2"/>
    </row>
    <row r="1922" spans="1:48" x14ac:dyDescent="0.25">
      <c r="A1922" s="2">
        <v>2023</v>
      </c>
      <c r="B1922" s="3">
        <v>45200</v>
      </c>
      <c r="C1922" s="3">
        <v>45291</v>
      </c>
      <c r="D1922" s="2" t="s">
        <v>111</v>
      </c>
      <c r="E1922" s="2" t="s">
        <v>27196</v>
      </c>
      <c r="F1922" s="2" t="s">
        <v>13119</v>
      </c>
      <c r="G1922" s="2" t="s">
        <v>16780</v>
      </c>
      <c r="H1922" s="2" t="s">
        <v>114</v>
      </c>
      <c r="I1922" s="2"/>
      <c r="J1922" s="2" t="s">
        <v>218</v>
      </c>
      <c r="K1922" s="2" t="s">
        <v>115</v>
      </c>
      <c r="L1922" s="2"/>
      <c r="M1922" s="2" t="s">
        <v>27197</v>
      </c>
      <c r="N1922" s="2" t="s">
        <v>144</v>
      </c>
      <c r="O1922" s="2" t="s">
        <v>150</v>
      </c>
      <c r="P1922" s="2" t="s">
        <v>220</v>
      </c>
      <c r="Q1922" s="2" t="s">
        <v>168</v>
      </c>
      <c r="R1922" s="2" t="s">
        <v>435</v>
      </c>
      <c r="S1922" s="2"/>
      <c r="T1922" s="2"/>
      <c r="U1922" s="2" t="s">
        <v>182</v>
      </c>
      <c r="V1922" s="2" t="s">
        <v>5161</v>
      </c>
      <c r="W1922" s="2">
        <v>1</v>
      </c>
      <c r="X1922" s="2" t="s">
        <v>458</v>
      </c>
      <c r="Y1922" s="2">
        <v>1</v>
      </c>
      <c r="Z1922" s="2" t="s">
        <v>458</v>
      </c>
      <c r="AA1922" s="2">
        <v>22</v>
      </c>
      <c r="AB1922" s="2" t="s">
        <v>144</v>
      </c>
      <c r="AC1922" s="2">
        <v>76884</v>
      </c>
      <c r="AD1922" s="2"/>
      <c r="AE1922" s="2"/>
      <c r="AF1922" s="2"/>
      <c r="AG1922" s="2"/>
      <c r="AH1922" s="2"/>
      <c r="AI1922" s="2"/>
      <c r="AJ1922" s="2"/>
      <c r="AK1922" s="2">
        <v>4481037989</v>
      </c>
      <c r="AL1922" s="2" t="s">
        <v>16978</v>
      </c>
      <c r="AM1922" s="2"/>
      <c r="AN1922" s="2"/>
      <c r="AO1922" s="2"/>
      <c r="AP1922" s="2"/>
      <c r="AQ1922" s="4" t="s">
        <v>27198</v>
      </c>
      <c r="AR1922" s="4" t="s">
        <v>224</v>
      </c>
      <c r="AS1922" s="2" t="s">
        <v>225</v>
      </c>
      <c r="AT1922" s="3">
        <v>45292</v>
      </c>
      <c r="AU1922" s="3">
        <v>45291</v>
      </c>
      <c r="AV1922" s="2"/>
    </row>
    <row r="1923" spans="1:48" x14ac:dyDescent="0.25">
      <c r="A1923" s="2">
        <v>2023</v>
      </c>
      <c r="B1923" s="3">
        <v>45200</v>
      </c>
      <c r="C1923" s="3">
        <v>45291</v>
      </c>
      <c r="D1923" s="2" t="s">
        <v>111</v>
      </c>
      <c r="E1923" s="2" t="s">
        <v>3156</v>
      </c>
      <c r="F1923" s="2" t="s">
        <v>1067</v>
      </c>
      <c r="G1923" s="2" t="s">
        <v>977</v>
      </c>
      <c r="H1923" s="2" t="s">
        <v>113</v>
      </c>
      <c r="I1923" s="2"/>
      <c r="J1923" s="2" t="s">
        <v>31905</v>
      </c>
      <c r="K1923" s="2" t="s">
        <v>115</v>
      </c>
      <c r="L1923" s="2" t="s">
        <v>117</v>
      </c>
      <c r="M1923" s="2" t="s">
        <v>3157</v>
      </c>
      <c r="N1923" s="2" t="s">
        <v>117</v>
      </c>
      <c r="O1923" s="2" t="s">
        <v>150</v>
      </c>
      <c r="P1923" s="2" t="s">
        <v>3158</v>
      </c>
      <c r="Q1923" s="2" t="s">
        <v>157</v>
      </c>
      <c r="R1923" s="2" t="s">
        <v>3159</v>
      </c>
      <c r="S1923" s="2" t="s">
        <v>3160</v>
      </c>
      <c r="T1923" s="2"/>
      <c r="U1923" s="2" t="s">
        <v>182</v>
      </c>
      <c r="V1923" s="2" t="s">
        <v>3161</v>
      </c>
      <c r="W1923" s="2">
        <v>5</v>
      </c>
      <c r="X1923" s="2" t="s">
        <v>253</v>
      </c>
      <c r="Y1923" s="2">
        <v>33</v>
      </c>
      <c r="Z1923" s="2" t="s">
        <v>253</v>
      </c>
      <c r="AA1923" s="2">
        <v>15</v>
      </c>
      <c r="AB1923" s="2" t="s">
        <v>117</v>
      </c>
      <c r="AC1923" s="2">
        <v>55238</v>
      </c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>
        <v>5552895999</v>
      </c>
      <c r="AP1923" s="2" t="s">
        <v>3162</v>
      </c>
      <c r="AQ1923" s="4" t="s">
        <v>3163</v>
      </c>
      <c r="AR1923" s="2"/>
      <c r="AS1923" s="2" t="s">
        <v>748</v>
      </c>
      <c r="AT1923" s="3">
        <v>45292</v>
      </c>
      <c r="AU1923" s="3">
        <v>45291</v>
      </c>
      <c r="AV1923" s="2"/>
    </row>
    <row r="1924" spans="1:48" x14ac:dyDescent="0.25">
      <c r="A1924" s="2">
        <v>2023</v>
      </c>
      <c r="B1924" s="3">
        <v>45200</v>
      </c>
      <c r="C1924" s="3">
        <v>45291</v>
      </c>
      <c r="D1924" s="2" t="s">
        <v>111</v>
      </c>
      <c r="E1924" s="2" t="s">
        <v>28089</v>
      </c>
      <c r="F1924" s="2" t="s">
        <v>1578</v>
      </c>
      <c r="G1924" s="2" t="s">
        <v>5589</v>
      </c>
      <c r="H1924" s="2" t="s">
        <v>114</v>
      </c>
      <c r="I1924" s="2"/>
      <c r="J1924" s="2" t="s">
        <v>31905</v>
      </c>
      <c r="K1924" s="2" t="s">
        <v>115</v>
      </c>
      <c r="L1924" s="2" t="s">
        <v>117</v>
      </c>
      <c r="M1924" s="2" t="s">
        <v>28090</v>
      </c>
      <c r="N1924" s="2" t="s">
        <v>144</v>
      </c>
      <c r="O1924" s="2" t="s">
        <v>150</v>
      </c>
      <c r="P1924" s="2" t="s">
        <v>28091</v>
      </c>
      <c r="Q1924" s="2" t="s">
        <v>157</v>
      </c>
      <c r="R1924" s="2" t="s">
        <v>28092</v>
      </c>
      <c r="S1924" s="2">
        <v>112</v>
      </c>
      <c r="T1924" s="2"/>
      <c r="U1924" s="2" t="s">
        <v>182</v>
      </c>
      <c r="V1924" s="2" t="s">
        <v>1261</v>
      </c>
      <c r="W1924" s="2">
        <v>1</v>
      </c>
      <c r="X1924" s="2" t="s">
        <v>144</v>
      </c>
      <c r="Y1924" s="2">
        <v>14</v>
      </c>
      <c r="Z1924" s="2" t="s">
        <v>144</v>
      </c>
      <c r="AA1924" s="2">
        <v>22</v>
      </c>
      <c r="AB1924" s="2" t="s">
        <v>144</v>
      </c>
      <c r="AC1924" s="2">
        <v>76180</v>
      </c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>
        <v>4422673811</v>
      </c>
      <c r="AP1924" s="2" t="s">
        <v>28093</v>
      </c>
      <c r="AQ1924" s="4" t="s">
        <v>28094</v>
      </c>
      <c r="AR1924" s="2"/>
      <c r="AS1924" s="2" t="s">
        <v>748</v>
      </c>
      <c r="AT1924" s="3">
        <v>45292</v>
      </c>
      <c r="AU1924" s="3">
        <v>45291</v>
      </c>
      <c r="AV1924" s="2"/>
    </row>
    <row r="1925" spans="1:48" x14ac:dyDescent="0.25">
      <c r="A1925" s="2">
        <v>2023</v>
      </c>
      <c r="B1925" s="3">
        <v>45200</v>
      </c>
      <c r="C1925" s="3">
        <v>45291</v>
      </c>
      <c r="D1925" s="2" t="s">
        <v>112</v>
      </c>
      <c r="E1925" s="2"/>
      <c r="F1925" s="2"/>
      <c r="G1925" s="2"/>
      <c r="H1925" s="2"/>
      <c r="I1925" s="2" t="s">
        <v>15135</v>
      </c>
      <c r="J1925" s="2" t="s">
        <v>31905</v>
      </c>
      <c r="K1925" s="2" t="s">
        <v>115</v>
      </c>
      <c r="L1925" s="2" t="s">
        <v>117</v>
      </c>
      <c r="M1925" s="2" t="s">
        <v>15136</v>
      </c>
      <c r="N1925" s="2" t="s">
        <v>147</v>
      </c>
      <c r="O1925" s="2" t="s">
        <v>150</v>
      </c>
      <c r="P1925" s="2" t="s">
        <v>3380</v>
      </c>
      <c r="Q1925" s="2" t="s">
        <v>157</v>
      </c>
      <c r="R1925" s="2" t="s">
        <v>4810</v>
      </c>
      <c r="S1925" s="2">
        <v>1213</v>
      </c>
      <c r="T1925" s="2"/>
      <c r="U1925" s="2" t="s">
        <v>182</v>
      </c>
      <c r="V1925" s="2" t="s">
        <v>833</v>
      </c>
      <c r="W1925" s="2">
        <v>3</v>
      </c>
      <c r="X1925" s="2" t="s">
        <v>147</v>
      </c>
      <c r="Y1925" s="2">
        <v>14</v>
      </c>
      <c r="Z1925" s="2" t="s">
        <v>357</v>
      </c>
      <c r="AA1925" s="2">
        <v>9</v>
      </c>
      <c r="AB1925" s="2" t="s">
        <v>147</v>
      </c>
      <c r="AC1925" s="2">
        <v>3100</v>
      </c>
      <c r="AD1925" s="2"/>
      <c r="AE1925" s="2"/>
      <c r="AF1925" s="2"/>
      <c r="AG1925" s="2"/>
      <c r="AH1925" s="2" t="s">
        <v>9585</v>
      </c>
      <c r="AI1925" s="2" t="s">
        <v>1598</v>
      </c>
      <c r="AJ1925" s="2" t="s">
        <v>997</v>
      </c>
      <c r="AK1925" s="2">
        <v>5559013900</v>
      </c>
      <c r="AL1925" s="2" t="s">
        <v>9586</v>
      </c>
      <c r="AM1925" s="2" t="s">
        <v>237</v>
      </c>
      <c r="AN1925" s="2"/>
      <c r="AO1925" s="2">
        <v>5559013900</v>
      </c>
      <c r="AP1925" s="2" t="s">
        <v>9586</v>
      </c>
      <c r="AQ1925" s="4" t="s">
        <v>15137</v>
      </c>
      <c r="AR1925" s="2"/>
      <c r="AS1925" s="2" t="s">
        <v>748</v>
      </c>
      <c r="AT1925" s="3">
        <v>45292</v>
      </c>
      <c r="AU1925" s="3">
        <v>45291</v>
      </c>
      <c r="AV1925" s="2"/>
    </row>
    <row r="1926" spans="1:48" x14ac:dyDescent="0.25">
      <c r="A1926" s="2">
        <v>2023</v>
      </c>
      <c r="B1926" s="3">
        <v>45200</v>
      </c>
      <c r="C1926" s="3">
        <v>45291</v>
      </c>
      <c r="D1926" s="2" t="s">
        <v>112</v>
      </c>
      <c r="E1926" s="2"/>
      <c r="F1926" s="2"/>
      <c r="G1926" s="2"/>
      <c r="H1926" s="2"/>
      <c r="I1926" s="2" t="s">
        <v>15138</v>
      </c>
      <c r="J1926" s="2" t="s">
        <v>31905</v>
      </c>
      <c r="K1926" s="2" t="s">
        <v>115</v>
      </c>
      <c r="L1926" s="2" t="s">
        <v>117</v>
      </c>
      <c r="M1926" s="2" t="s">
        <v>15139</v>
      </c>
      <c r="N1926" s="2" t="s">
        <v>144</v>
      </c>
      <c r="O1926" s="2" t="s">
        <v>150</v>
      </c>
      <c r="P1926" s="2" t="s">
        <v>5522</v>
      </c>
      <c r="Q1926" s="2" t="s">
        <v>157</v>
      </c>
      <c r="R1926" s="2" t="s">
        <v>15140</v>
      </c>
      <c r="S1926" s="2">
        <v>123</v>
      </c>
      <c r="T1926" s="2"/>
      <c r="U1926" s="2" t="s">
        <v>182</v>
      </c>
      <c r="V1926" s="2" t="s">
        <v>4327</v>
      </c>
      <c r="W1926" s="2">
        <v>1</v>
      </c>
      <c r="X1926" s="2" t="s">
        <v>144</v>
      </c>
      <c r="Y1926" s="2">
        <v>14</v>
      </c>
      <c r="Z1926" s="2" t="s">
        <v>144</v>
      </c>
      <c r="AA1926" s="2">
        <v>22</v>
      </c>
      <c r="AB1926" s="2" t="s">
        <v>144</v>
      </c>
      <c r="AC1926" s="2">
        <v>76146</v>
      </c>
      <c r="AD1926" s="2"/>
      <c r="AE1926" s="2"/>
      <c r="AF1926" s="2"/>
      <c r="AG1926" s="2"/>
      <c r="AH1926" s="2" t="s">
        <v>14753</v>
      </c>
      <c r="AI1926" s="2" t="s">
        <v>878</v>
      </c>
      <c r="AJ1926" s="2" t="s">
        <v>14754</v>
      </c>
      <c r="AK1926" s="2" t="s">
        <v>15141</v>
      </c>
      <c r="AL1926" s="2" t="s">
        <v>15142</v>
      </c>
      <c r="AM1926" s="2" t="s">
        <v>237</v>
      </c>
      <c r="AN1926" s="2"/>
      <c r="AO1926" s="2" t="s">
        <v>15141</v>
      </c>
      <c r="AP1926" s="2" t="s">
        <v>15143</v>
      </c>
      <c r="AQ1926" s="4" t="s">
        <v>15144</v>
      </c>
      <c r="AR1926" s="2"/>
      <c r="AS1926" s="2" t="s">
        <v>748</v>
      </c>
      <c r="AT1926" s="3">
        <v>45292</v>
      </c>
      <c r="AU1926" s="3">
        <v>45291</v>
      </c>
      <c r="AV1926" s="2"/>
    </row>
    <row r="1927" spans="1:48" x14ac:dyDescent="0.25">
      <c r="A1927" s="2">
        <v>2023</v>
      </c>
      <c r="B1927" s="3">
        <v>45200</v>
      </c>
      <c r="C1927" s="3">
        <v>45291</v>
      </c>
      <c r="D1927" s="2" t="s">
        <v>112</v>
      </c>
      <c r="E1927" s="2"/>
      <c r="F1927" s="2"/>
      <c r="G1927" s="2"/>
      <c r="H1927" s="2"/>
      <c r="I1927" s="2" t="s">
        <v>15145</v>
      </c>
      <c r="J1927" s="2" t="s">
        <v>31905</v>
      </c>
      <c r="K1927" s="2" t="s">
        <v>115</v>
      </c>
      <c r="L1927" s="2" t="s">
        <v>117</v>
      </c>
      <c r="M1927" s="2" t="s">
        <v>15146</v>
      </c>
      <c r="N1927" s="2" t="s">
        <v>147</v>
      </c>
      <c r="O1927" s="2" t="s">
        <v>150</v>
      </c>
      <c r="P1927" s="2" t="s">
        <v>1211</v>
      </c>
      <c r="Q1927" s="2" t="s">
        <v>157</v>
      </c>
      <c r="R1927" s="2" t="s">
        <v>1012</v>
      </c>
      <c r="S1927" s="2">
        <v>307</v>
      </c>
      <c r="T1927" s="2" t="s">
        <v>15147</v>
      </c>
      <c r="U1927" s="2" t="s">
        <v>182</v>
      </c>
      <c r="V1927" s="2" t="s">
        <v>1014</v>
      </c>
      <c r="W1927" s="2">
        <v>6</v>
      </c>
      <c r="X1927" s="2" t="s">
        <v>147</v>
      </c>
      <c r="Y1927" s="2">
        <v>15</v>
      </c>
      <c r="Z1927" s="2" t="s">
        <v>1015</v>
      </c>
      <c r="AA1927" s="2">
        <v>9</v>
      </c>
      <c r="AB1927" s="2" t="s">
        <v>147</v>
      </c>
      <c r="AC1927" s="2">
        <v>6430</v>
      </c>
      <c r="AD1927" s="2"/>
      <c r="AE1927" s="2"/>
      <c r="AF1927" s="2"/>
      <c r="AG1927" s="2"/>
      <c r="AH1927" s="2" t="s">
        <v>15148</v>
      </c>
      <c r="AI1927" s="2" t="s">
        <v>2024</v>
      </c>
      <c r="AJ1927" s="2" t="s">
        <v>1322</v>
      </c>
      <c r="AK1927" s="2">
        <v>4422580661</v>
      </c>
      <c r="AL1927" s="2" t="s">
        <v>15149</v>
      </c>
      <c r="AM1927" s="2" t="s">
        <v>237</v>
      </c>
      <c r="AN1927" s="2"/>
      <c r="AO1927" s="2">
        <v>4422580661</v>
      </c>
      <c r="AP1927" s="2" t="s">
        <v>15149</v>
      </c>
      <c r="AQ1927" s="4" t="s">
        <v>15150</v>
      </c>
      <c r="AR1927" s="2"/>
      <c r="AS1927" s="2" t="s">
        <v>748</v>
      </c>
      <c r="AT1927" s="3">
        <v>45292</v>
      </c>
      <c r="AU1927" s="3">
        <v>45291</v>
      </c>
      <c r="AV1927" s="2"/>
    </row>
    <row r="1928" spans="1:48" x14ac:dyDescent="0.25">
      <c r="A1928" s="2">
        <v>2023</v>
      </c>
      <c r="B1928" s="3">
        <v>45200</v>
      </c>
      <c r="C1928" s="3">
        <v>45291</v>
      </c>
      <c r="D1928" s="2" t="s">
        <v>112</v>
      </c>
      <c r="E1928" s="2"/>
      <c r="F1928" s="2"/>
      <c r="G1928" s="2"/>
      <c r="H1928" s="2"/>
      <c r="I1928" s="2" t="s">
        <v>15151</v>
      </c>
      <c r="J1928" s="2" t="s">
        <v>31905</v>
      </c>
      <c r="K1928" s="2" t="s">
        <v>115</v>
      </c>
      <c r="L1928" s="2" t="s">
        <v>117</v>
      </c>
      <c r="M1928" s="2" t="s">
        <v>15152</v>
      </c>
      <c r="N1928" s="2" t="s">
        <v>147</v>
      </c>
      <c r="O1928" s="2" t="s">
        <v>150</v>
      </c>
      <c r="P1928" s="2" t="s">
        <v>15153</v>
      </c>
      <c r="Q1928" s="2" t="s">
        <v>176</v>
      </c>
      <c r="R1928" s="2" t="s">
        <v>5690</v>
      </c>
      <c r="S1928" s="2" t="s">
        <v>15154</v>
      </c>
      <c r="T1928" s="2" t="s">
        <v>15155</v>
      </c>
      <c r="U1928" s="2" t="s">
        <v>182</v>
      </c>
      <c r="V1928" s="2" t="s">
        <v>15156</v>
      </c>
      <c r="W1928" s="2">
        <v>3</v>
      </c>
      <c r="X1928" s="2" t="s">
        <v>147</v>
      </c>
      <c r="Y1928" s="2">
        <v>14</v>
      </c>
      <c r="Z1928" s="2" t="s">
        <v>357</v>
      </c>
      <c r="AA1928" s="2">
        <v>9</v>
      </c>
      <c r="AB1928" s="2" t="s">
        <v>147</v>
      </c>
      <c r="AC1928" s="2">
        <v>3740</v>
      </c>
      <c r="AD1928" s="2"/>
      <c r="AE1928" s="2"/>
      <c r="AF1928" s="2"/>
      <c r="AG1928" s="2"/>
      <c r="AH1928" s="2" t="s">
        <v>1303</v>
      </c>
      <c r="AI1928" s="2" t="s">
        <v>15157</v>
      </c>
      <c r="AJ1928" s="2" t="s">
        <v>878</v>
      </c>
      <c r="AK1928" s="2" t="s">
        <v>15158</v>
      </c>
      <c r="AL1928" s="2" t="s">
        <v>15159</v>
      </c>
      <c r="AM1928" s="2" t="s">
        <v>237</v>
      </c>
      <c r="AN1928" s="2"/>
      <c r="AO1928" s="2" t="s">
        <v>15160</v>
      </c>
      <c r="AP1928" s="2" t="s">
        <v>15161</v>
      </c>
      <c r="AQ1928" s="4" t="s">
        <v>15162</v>
      </c>
      <c r="AR1928" s="2"/>
      <c r="AS1928" s="2" t="s">
        <v>748</v>
      </c>
      <c r="AT1928" s="3">
        <v>45292</v>
      </c>
      <c r="AU1928" s="3">
        <v>45291</v>
      </c>
      <c r="AV1928" s="2"/>
    </row>
    <row r="1929" spans="1:48" x14ac:dyDescent="0.25">
      <c r="A1929" s="2">
        <v>2023</v>
      </c>
      <c r="B1929" s="3">
        <v>45200</v>
      </c>
      <c r="C1929" s="3">
        <v>45291</v>
      </c>
      <c r="D1929" s="2" t="s">
        <v>111</v>
      </c>
      <c r="E1929" s="2" t="s">
        <v>26639</v>
      </c>
      <c r="F1929" s="2" t="s">
        <v>4866</v>
      </c>
      <c r="G1929" s="2" t="s">
        <v>6091</v>
      </c>
      <c r="H1929" s="2" t="s">
        <v>114</v>
      </c>
      <c r="I1929" s="2"/>
      <c r="J1929" s="2" t="s">
        <v>31905</v>
      </c>
      <c r="K1929" s="2" t="s">
        <v>115</v>
      </c>
      <c r="L1929" s="2" t="s">
        <v>117</v>
      </c>
      <c r="M1929" s="2" t="s">
        <v>26640</v>
      </c>
      <c r="N1929" s="2" t="s">
        <v>144</v>
      </c>
      <c r="O1929" s="2" t="s">
        <v>150</v>
      </c>
      <c r="P1929" s="2" t="s">
        <v>2079</v>
      </c>
      <c r="Q1929" s="2" t="s">
        <v>176</v>
      </c>
      <c r="R1929" s="2" t="s">
        <v>26641</v>
      </c>
      <c r="S1929" s="2" t="s">
        <v>26642</v>
      </c>
      <c r="T1929" s="2">
        <v>91</v>
      </c>
      <c r="U1929" s="2" t="s">
        <v>182</v>
      </c>
      <c r="V1929" s="2" t="s">
        <v>12145</v>
      </c>
      <c r="W1929" s="2"/>
      <c r="X1929" s="2"/>
      <c r="Y1929" s="2">
        <v>11</v>
      </c>
      <c r="Z1929" s="2" t="s">
        <v>563</v>
      </c>
      <c r="AA1929" s="2">
        <v>22</v>
      </c>
      <c r="AB1929" s="2" t="s">
        <v>144</v>
      </c>
      <c r="AC1929" s="2">
        <v>76240</v>
      </c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>
        <v>4427131787</v>
      </c>
      <c r="AP1929" s="2" t="s">
        <v>26643</v>
      </c>
      <c r="AQ1929" s="4" t="s">
        <v>26644</v>
      </c>
      <c r="AR1929" s="2"/>
      <c r="AS1929" s="2" t="s">
        <v>748</v>
      </c>
      <c r="AT1929" s="3">
        <v>45292</v>
      </c>
      <c r="AU1929" s="3">
        <v>45291</v>
      </c>
      <c r="AV1929" s="2"/>
    </row>
    <row r="1930" spans="1:48" x14ac:dyDescent="0.25">
      <c r="A1930" s="2">
        <v>2023</v>
      </c>
      <c r="B1930" s="3">
        <v>45200</v>
      </c>
      <c r="C1930" s="3">
        <v>45291</v>
      </c>
      <c r="D1930" s="2" t="s">
        <v>112</v>
      </c>
      <c r="E1930" s="2"/>
      <c r="F1930" s="2"/>
      <c r="G1930" s="2"/>
      <c r="H1930" s="2"/>
      <c r="I1930" s="2" t="s">
        <v>15169</v>
      </c>
      <c r="J1930" s="2" t="s">
        <v>31905</v>
      </c>
      <c r="K1930" s="2" t="s">
        <v>115</v>
      </c>
      <c r="L1930" s="2" t="s">
        <v>117</v>
      </c>
      <c r="M1930" s="2" t="s">
        <v>15170</v>
      </c>
      <c r="N1930" s="2" t="s">
        <v>144</v>
      </c>
      <c r="O1930" s="2" t="s">
        <v>150</v>
      </c>
      <c r="P1930" s="2" t="s">
        <v>15171</v>
      </c>
      <c r="Q1930" s="2" t="s">
        <v>176</v>
      </c>
      <c r="R1930" s="2" t="s">
        <v>15172</v>
      </c>
      <c r="S1930" s="2">
        <v>103</v>
      </c>
      <c r="T1930" s="2"/>
      <c r="U1930" s="2" t="s">
        <v>182</v>
      </c>
      <c r="V1930" s="2" t="s">
        <v>11733</v>
      </c>
      <c r="W1930" s="2">
        <v>1</v>
      </c>
      <c r="X1930" s="2" t="s">
        <v>144</v>
      </c>
      <c r="Y1930" s="2">
        <v>14</v>
      </c>
      <c r="Z1930" s="2" t="s">
        <v>144</v>
      </c>
      <c r="AA1930" s="2">
        <v>22</v>
      </c>
      <c r="AB1930" s="2" t="s">
        <v>144</v>
      </c>
      <c r="AC1930" s="2">
        <v>76116</v>
      </c>
      <c r="AD1930" s="2"/>
      <c r="AE1930" s="2"/>
      <c r="AF1930" s="2"/>
      <c r="AG1930" s="2"/>
      <c r="AH1930" s="2" t="s">
        <v>15173</v>
      </c>
      <c r="AI1930" s="2" t="s">
        <v>2187</v>
      </c>
      <c r="AJ1930" s="2" t="s">
        <v>2187</v>
      </c>
      <c r="AK1930" s="2" t="s">
        <v>15174</v>
      </c>
      <c r="AL1930" s="2" t="s">
        <v>15175</v>
      </c>
      <c r="AM1930" s="2" t="s">
        <v>237</v>
      </c>
      <c r="AN1930" s="2"/>
      <c r="AO1930" s="2" t="s">
        <v>15174</v>
      </c>
      <c r="AP1930" s="2" t="s">
        <v>15175</v>
      </c>
      <c r="AQ1930" s="4" t="s">
        <v>15176</v>
      </c>
      <c r="AR1930" s="2"/>
      <c r="AS1930" s="2" t="s">
        <v>748</v>
      </c>
      <c r="AT1930" s="3">
        <v>45292</v>
      </c>
      <c r="AU1930" s="3">
        <v>45291</v>
      </c>
      <c r="AV1930" s="2"/>
    </row>
    <row r="1931" spans="1:48" x14ac:dyDescent="0.25">
      <c r="A1931" s="2">
        <v>2023</v>
      </c>
      <c r="B1931" s="3">
        <v>45200</v>
      </c>
      <c r="C1931" s="3">
        <v>45291</v>
      </c>
      <c r="D1931" s="2" t="s">
        <v>112</v>
      </c>
      <c r="E1931" s="2"/>
      <c r="F1931" s="2"/>
      <c r="G1931" s="2"/>
      <c r="H1931" s="2"/>
      <c r="I1931" s="2" t="s">
        <v>15177</v>
      </c>
      <c r="J1931" s="2" t="s">
        <v>31905</v>
      </c>
      <c r="K1931" s="2" t="s">
        <v>115</v>
      </c>
      <c r="L1931" s="2" t="s">
        <v>117</v>
      </c>
      <c r="M1931" s="2" t="s">
        <v>15178</v>
      </c>
      <c r="N1931" s="2" t="s">
        <v>117</v>
      </c>
      <c r="O1931" s="2" t="s">
        <v>150</v>
      </c>
      <c r="P1931" s="2" t="s">
        <v>1973</v>
      </c>
      <c r="Q1931" s="2" t="s">
        <v>157</v>
      </c>
      <c r="R1931" s="2" t="s">
        <v>15179</v>
      </c>
      <c r="S1931" s="2">
        <v>7</v>
      </c>
      <c r="T1931" s="2"/>
      <c r="U1931" s="2" t="s">
        <v>182</v>
      </c>
      <c r="V1931" s="2" t="s">
        <v>8199</v>
      </c>
      <c r="W1931" s="2">
        <v>9</v>
      </c>
      <c r="X1931" s="2" t="s">
        <v>232</v>
      </c>
      <c r="Y1931" s="2">
        <v>57</v>
      </c>
      <c r="Z1931" s="2" t="s">
        <v>232</v>
      </c>
      <c r="AA1931" s="2">
        <v>15</v>
      </c>
      <c r="AB1931" s="2" t="s">
        <v>117</v>
      </c>
      <c r="AC1931" s="2">
        <v>53500</v>
      </c>
      <c r="AD1931" s="2"/>
      <c r="AE1931" s="2"/>
      <c r="AF1931" s="2"/>
      <c r="AG1931" s="2"/>
      <c r="AH1931" s="2" t="s">
        <v>15180</v>
      </c>
      <c r="AI1931" s="2" t="s">
        <v>1915</v>
      </c>
      <c r="AJ1931" s="2" t="s">
        <v>15181</v>
      </c>
      <c r="AK1931" s="2">
        <v>-5553127730</v>
      </c>
      <c r="AL1931" s="2" t="s">
        <v>15182</v>
      </c>
      <c r="AM1931" s="2" t="s">
        <v>237</v>
      </c>
      <c r="AN1931" s="2"/>
      <c r="AO1931" s="2">
        <v>-5553127730</v>
      </c>
      <c r="AP1931" s="2" t="s">
        <v>15182</v>
      </c>
      <c r="AQ1931" s="4" t="s">
        <v>15183</v>
      </c>
      <c r="AR1931" s="2"/>
      <c r="AS1931" s="2" t="s">
        <v>748</v>
      </c>
      <c r="AT1931" s="3">
        <v>45292</v>
      </c>
      <c r="AU1931" s="3">
        <v>45291</v>
      </c>
      <c r="AV1931" s="2"/>
    </row>
    <row r="1932" spans="1:48" x14ac:dyDescent="0.25">
      <c r="A1932" s="2">
        <v>2023</v>
      </c>
      <c r="B1932" s="3">
        <v>45200</v>
      </c>
      <c r="C1932" s="3">
        <v>45291</v>
      </c>
      <c r="D1932" s="2" t="s">
        <v>112</v>
      </c>
      <c r="E1932" s="2"/>
      <c r="F1932" s="2"/>
      <c r="G1932" s="2"/>
      <c r="H1932" s="2"/>
      <c r="I1932" s="2" t="s">
        <v>15184</v>
      </c>
      <c r="J1932" s="2" t="s">
        <v>31905</v>
      </c>
      <c r="K1932" s="2" t="s">
        <v>115</v>
      </c>
      <c r="L1932" s="2" t="s">
        <v>117</v>
      </c>
      <c r="M1932" s="2" t="s">
        <v>15185</v>
      </c>
      <c r="N1932" s="2" t="s">
        <v>144</v>
      </c>
      <c r="O1932" s="2" t="s">
        <v>150</v>
      </c>
      <c r="P1932" s="2" t="s">
        <v>15186</v>
      </c>
      <c r="Q1932" s="2" t="s">
        <v>176</v>
      </c>
      <c r="R1932" s="2" t="s">
        <v>4203</v>
      </c>
      <c r="S1932" s="2">
        <v>156</v>
      </c>
      <c r="T1932" s="2"/>
      <c r="U1932" s="2" t="s">
        <v>182</v>
      </c>
      <c r="V1932" s="2" t="s">
        <v>1425</v>
      </c>
      <c r="W1932" s="2">
        <v>1</v>
      </c>
      <c r="X1932" s="2" t="s">
        <v>144</v>
      </c>
      <c r="Y1932" s="2">
        <v>14</v>
      </c>
      <c r="Z1932" s="2" t="s">
        <v>144</v>
      </c>
      <c r="AA1932" s="2">
        <v>22</v>
      </c>
      <c r="AB1932" s="2" t="s">
        <v>144</v>
      </c>
      <c r="AC1932" s="2">
        <v>76148</v>
      </c>
      <c r="AD1932" s="2"/>
      <c r="AE1932" s="2"/>
      <c r="AF1932" s="2"/>
      <c r="AG1932" s="2"/>
      <c r="AH1932" s="2" t="s">
        <v>15187</v>
      </c>
      <c r="AI1932" s="2" t="s">
        <v>774</v>
      </c>
      <c r="AJ1932" s="2" t="s">
        <v>1531</v>
      </c>
      <c r="AK1932" s="2">
        <v>4424442940</v>
      </c>
      <c r="AL1932" s="2" t="s">
        <v>15188</v>
      </c>
      <c r="AM1932" s="2" t="s">
        <v>237</v>
      </c>
      <c r="AN1932" s="2"/>
      <c r="AO1932" s="2">
        <v>4424442940</v>
      </c>
      <c r="AP1932" s="2" t="s">
        <v>15188</v>
      </c>
      <c r="AQ1932" s="4" t="s">
        <v>15189</v>
      </c>
      <c r="AR1932" s="2"/>
      <c r="AS1932" s="2" t="s">
        <v>748</v>
      </c>
      <c r="AT1932" s="3">
        <v>45292</v>
      </c>
      <c r="AU1932" s="3">
        <v>45291</v>
      </c>
      <c r="AV1932" s="2"/>
    </row>
    <row r="1933" spans="1:48" x14ac:dyDescent="0.25">
      <c r="A1933" s="2">
        <v>2023</v>
      </c>
      <c r="B1933" s="3">
        <v>45200</v>
      </c>
      <c r="C1933" s="3">
        <v>45291</v>
      </c>
      <c r="D1933" s="2" t="s">
        <v>111</v>
      </c>
      <c r="E1933" s="2" t="s">
        <v>23198</v>
      </c>
      <c r="F1933" s="2" t="s">
        <v>23199</v>
      </c>
      <c r="G1933" s="2" t="s">
        <v>14598</v>
      </c>
      <c r="H1933" s="2" t="s">
        <v>114</v>
      </c>
      <c r="I1933" s="2"/>
      <c r="J1933" s="2" t="s">
        <v>31905</v>
      </c>
      <c r="K1933" s="2" t="s">
        <v>115</v>
      </c>
      <c r="L1933" s="2" t="s">
        <v>117</v>
      </c>
      <c r="M1933" s="2" t="s">
        <v>23200</v>
      </c>
      <c r="N1933" s="2" t="s">
        <v>144</v>
      </c>
      <c r="O1933" s="2" t="s">
        <v>150</v>
      </c>
      <c r="P1933" s="2" t="s">
        <v>23201</v>
      </c>
      <c r="Q1933" s="2" t="s">
        <v>157</v>
      </c>
      <c r="R1933" s="2" t="s">
        <v>23202</v>
      </c>
      <c r="S1933" s="2">
        <v>14</v>
      </c>
      <c r="T1933" s="2"/>
      <c r="U1933" s="2" t="s">
        <v>182</v>
      </c>
      <c r="V1933" s="2" t="s">
        <v>12295</v>
      </c>
      <c r="W1933" s="2">
        <v>1</v>
      </c>
      <c r="X1933" s="2" t="s">
        <v>144</v>
      </c>
      <c r="Y1933" s="2">
        <v>14</v>
      </c>
      <c r="Z1933" s="2" t="s">
        <v>144</v>
      </c>
      <c r="AA1933" s="2">
        <v>22</v>
      </c>
      <c r="AB1933" s="2" t="s">
        <v>144</v>
      </c>
      <c r="AC1933" s="2">
        <v>76178</v>
      </c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>
        <v>4422265331</v>
      </c>
      <c r="AP1933" s="2" t="s">
        <v>23203</v>
      </c>
      <c r="AQ1933" s="4" t="s">
        <v>23204</v>
      </c>
      <c r="AR1933" s="2"/>
      <c r="AS1933" s="2" t="s">
        <v>748</v>
      </c>
      <c r="AT1933" s="3">
        <v>45292</v>
      </c>
      <c r="AU1933" s="3">
        <v>45291</v>
      </c>
      <c r="AV1933" s="2"/>
    </row>
    <row r="1934" spans="1:48" x14ac:dyDescent="0.25">
      <c r="A1934" s="2">
        <v>2023</v>
      </c>
      <c r="B1934" s="3">
        <v>45200</v>
      </c>
      <c r="C1934" s="3">
        <v>45291</v>
      </c>
      <c r="D1934" s="2" t="s">
        <v>111</v>
      </c>
      <c r="E1934" s="2" t="s">
        <v>17076</v>
      </c>
      <c r="F1934" s="2" t="s">
        <v>5095</v>
      </c>
      <c r="G1934" s="2" t="s">
        <v>16780</v>
      </c>
      <c r="H1934" s="2" t="s">
        <v>113</v>
      </c>
      <c r="I1934" s="2"/>
      <c r="J1934" s="2" t="s">
        <v>249</v>
      </c>
      <c r="K1934" s="2" t="s">
        <v>115</v>
      </c>
      <c r="L1934" s="2"/>
      <c r="M1934" s="2" t="s">
        <v>27011</v>
      </c>
      <c r="N1934" s="2" t="s">
        <v>144</v>
      </c>
      <c r="O1934" s="2" t="s">
        <v>150</v>
      </c>
      <c r="P1934" s="2" t="s">
        <v>220</v>
      </c>
      <c r="Q1934" s="2" t="s">
        <v>157</v>
      </c>
      <c r="R1934" s="2" t="s">
        <v>27012</v>
      </c>
      <c r="S1934" s="2">
        <v>110</v>
      </c>
      <c r="T1934" s="2"/>
      <c r="U1934" s="2" t="s">
        <v>182</v>
      </c>
      <c r="V1934" s="2" t="s">
        <v>27013</v>
      </c>
      <c r="W1934" s="2">
        <v>14</v>
      </c>
      <c r="X1934" s="2" t="s">
        <v>144</v>
      </c>
      <c r="Y1934" s="2">
        <v>14</v>
      </c>
      <c r="Z1934" s="2" t="s">
        <v>144</v>
      </c>
      <c r="AA1934" s="2">
        <v>22</v>
      </c>
      <c r="AB1934" s="2" t="s">
        <v>144</v>
      </c>
      <c r="AC1934" s="2">
        <v>76130</v>
      </c>
      <c r="AD1934" s="2"/>
      <c r="AE1934" s="2"/>
      <c r="AF1934" s="2"/>
      <c r="AG1934" s="2"/>
      <c r="AH1934" s="2"/>
      <c r="AI1934" s="2"/>
      <c r="AJ1934" s="2"/>
      <c r="AK1934" s="2">
        <v>4421607224</v>
      </c>
      <c r="AL1934" s="2" t="s">
        <v>27014</v>
      </c>
      <c r="AM1934" s="2"/>
      <c r="AN1934" s="2"/>
      <c r="AO1934" s="2">
        <v>4423070555</v>
      </c>
      <c r="AP1934" s="2"/>
      <c r="AQ1934" s="4" t="s">
        <v>27015</v>
      </c>
      <c r="AR1934" s="4" t="s">
        <v>224</v>
      </c>
      <c r="AS1934" s="2" t="s">
        <v>225</v>
      </c>
      <c r="AT1934" s="3">
        <v>45292</v>
      </c>
      <c r="AU1934" s="3">
        <v>45291</v>
      </c>
      <c r="AV1934" s="2"/>
    </row>
    <row r="1935" spans="1:48" x14ac:dyDescent="0.25">
      <c r="A1935" s="2">
        <v>2023</v>
      </c>
      <c r="B1935" s="3">
        <v>45200</v>
      </c>
      <c r="C1935" s="3">
        <v>45291</v>
      </c>
      <c r="D1935" s="2" t="s">
        <v>111</v>
      </c>
      <c r="E1935" s="2" t="s">
        <v>17076</v>
      </c>
      <c r="F1935" s="2" t="s">
        <v>5095</v>
      </c>
      <c r="G1935" s="2" t="s">
        <v>16780</v>
      </c>
      <c r="H1935" s="2" t="s">
        <v>113</v>
      </c>
      <c r="I1935" s="2"/>
      <c r="J1935" s="2" t="s">
        <v>249</v>
      </c>
      <c r="K1935" s="2" t="s">
        <v>115</v>
      </c>
      <c r="L1935" s="2"/>
      <c r="M1935" s="2" t="s">
        <v>27011</v>
      </c>
      <c r="N1935" s="2" t="s">
        <v>144</v>
      </c>
      <c r="O1935" s="2" t="s">
        <v>150</v>
      </c>
      <c r="P1935" s="2" t="s">
        <v>30094</v>
      </c>
      <c r="Q1935" s="2" t="s">
        <v>157</v>
      </c>
      <c r="R1935" s="2" t="s">
        <v>27012</v>
      </c>
      <c r="S1935" s="2">
        <v>110</v>
      </c>
      <c r="T1935" s="2"/>
      <c r="U1935" s="2" t="s">
        <v>182</v>
      </c>
      <c r="V1935" s="2" t="s">
        <v>27013</v>
      </c>
      <c r="W1935" s="2">
        <v>14</v>
      </c>
      <c r="X1935" s="2" t="s">
        <v>144</v>
      </c>
      <c r="Y1935" s="2">
        <v>14</v>
      </c>
      <c r="Z1935" s="2" t="s">
        <v>144</v>
      </c>
      <c r="AA1935" s="2">
        <v>22</v>
      </c>
      <c r="AB1935" s="2" t="s">
        <v>144</v>
      </c>
      <c r="AC1935" s="2">
        <v>76130</v>
      </c>
      <c r="AD1935" s="2"/>
      <c r="AE1935" s="2"/>
      <c r="AF1935" s="2"/>
      <c r="AG1935" s="2"/>
      <c r="AH1935" s="2"/>
      <c r="AI1935" s="2"/>
      <c r="AJ1935" s="2"/>
      <c r="AK1935" s="2">
        <v>4421607224</v>
      </c>
      <c r="AL1935" s="2" t="s">
        <v>27014</v>
      </c>
      <c r="AM1935" s="2"/>
      <c r="AN1935" s="2"/>
      <c r="AO1935" s="2">
        <v>4421607224</v>
      </c>
      <c r="AP1935" s="2" t="s">
        <v>27014</v>
      </c>
      <c r="AQ1935" s="4" t="s">
        <v>30377</v>
      </c>
      <c r="AR1935" s="4" t="s">
        <v>224</v>
      </c>
      <c r="AS1935" s="2" t="s">
        <v>30099</v>
      </c>
      <c r="AT1935" s="3">
        <v>45292</v>
      </c>
      <c r="AU1935" s="3">
        <v>45291</v>
      </c>
      <c r="AV1935" s="2"/>
    </row>
    <row r="1936" spans="1:48" x14ac:dyDescent="0.25">
      <c r="A1936" s="2">
        <v>2023</v>
      </c>
      <c r="B1936" s="3">
        <v>45200</v>
      </c>
      <c r="C1936" s="3">
        <v>45291</v>
      </c>
      <c r="D1936" s="2" t="s">
        <v>111</v>
      </c>
      <c r="E1936" s="2" t="s">
        <v>804</v>
      </c>
      <c r="F1936" s="2" t="s">
        <v>805</v>
      </c>
      <c r="G1936" s="2" t="s">
        <v>806</v>
      </c>
      <c r="H1936" s="2" t="s">
        <v>113</v>
      </c>
      <c r="I1936" s="2"/>
      <c r="J1936" s="2" t="s">
        <v>31905</v>
      </c>
      <c r="K1936" s="2" t="s">
        <v>115</v>
      </c>
      <c r="L1936" s="2" t="s">
        <v>117</v>
      </c>
      <c r="M1936" s="2" t="s">
        <v>807</v>
      </c>
      <c r="N1936" s="2" t="s">
        <v>144</v>
      </c>
      <c r="O1936" s="2" t="s">
        <v>150</v>
      </c>
      <c r="P1936" s="2" t="s">
        <v>808</v>
      </c>
      <c r="Q1936" s="2" t="s">
        <v>157</v>
      </c>
      <c r="R1936" s="2" t="s">
        <v>809</v>
      </c>
      <c r="S1936" s="2">
        <v>95</v>
      </c>
      <c r="T1936" s="2"/>
      <c r="U1936" s="2" t="s">
        <v>182</v>
      </c>
      <c r="V1936" s="2" t="s">
        <v>810</v>
      </c>
      <c r="W1936" s="2">
        <v>1</v>
      </c>
      <c r="X1936" s="2" t="s">
        <v>144</v>
      </c>
      <c r="Y1936" s="2">
        <v>14</v>
      </c>
      <c r="Z1936" s="2" t="s">
        <v>144</v>
      </c>
      <c r="AA1936" s="2">
        <v>22</v>
      </c>
      <c r="AB1936" s="2" t="s">
        <v>144</v>
      </c>
      <c r="AC1936" s="2">
        <v>76000</v>
      </c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>
        <v>4422141498</v>
      </c>
      <c r="AP1936" s="2" t="s">
        <v>811</v>
      </c>
      <c r="AQ1936" s="4" t="s">
        <v>812</v>
      </c>
      <c r="AR1936" s="2"/>
      <c r="AS1936" s="2" t="s">
        <v>748</v>
      </c>
      <c r="AT1936" s="3">
        <v>45292</v>
      </c>
      <c r="AU1936" s="3">
        <v>45291</v>
      </c>
      <c r="AV1936" s="2"/>
    </row>
    <row r="1937" spans="1:48" x14ac:dyDescent="0.25">
      <c r="A1937" s="2">
        <v>2023</v>
      </c>
      <c r="B1937" s="3">
        <v>45200</v>
      </c>
      <c r="C1937" s="3">
        <v>45291</v>
      </c>
      <c r="D1937" s="2" t="s">
        <v>111</v>
      </c>
      <c r="E1937" s="2" t="s">
        <v>804</v>
      </c>
      <c r="F1937" s="2" t="s">
        <v>1124</v>
      </c>
      <c r="G1937" s="2" t="s">
        <v>801</v>
      </c>
      <c r="H1937" s="2" t="s">
        <v>113</v>
      </c>
      <c r="I1937" s="2"/>
      <c r="J1937" s="2" t="s">
        <v>31905</v>
      </c>
      <c r="K1937" s="2" t="s">
        <v>115</v>
      </c>
      <c r="L1937" s="2" t="s">
        <v>117</v>
      </c>
      <c r="M1937" s="2" t="s">
        <v>22819</v>
      </c>
      <c r="N1937" s="2" t="s">
        <v>144</v>
      </c>
      <c r="O1937" s="2" t="s">
        <v>150</v>
      </c>
      <c r="P1937" s="2" t="s">
        <v>1358</v>
      </c>
      <c r="Q1937" s="2" t="s">
        <v>157</v>
      </c>
      <c r="R1937" s="2" t="s">
        <v>15827</v>
      </c>
      <c r="S1937" s="2">
        <v>407</v>
      </c>
      <c r="T1937" s="2"/>
      <c r="U1937" s="2" t="s">
        <v>197</v>
      </c>
      <c r="V1937" s="2" t="s">
        <v>7388</v>
      </c>
      <c r="W1937" s="2">
        <v>1</v>
      </c>
      <c r="X1937" s="2" t="s">
        <v>144</v>
      </c>
      <c r="Y1937" s="2">
        <v>14</v>
      </c>
      <c r="Z1937" s="2" t="s">
        <v>144</v>
      </c>
      <c r="AA1937" s="2">
        <v>22</v>
      </c>
      <c r="AB1937" s="2" t="s">
        <v>144</v>
      </c>
      <c r="AC1937" s="2">
        <v>76180</v>
      </c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>
        <v>4424089935</v>
      </c>
      <c r="AP1937" s="2" t="s">
        <v>22820</v>
      </c>
      <c r="AQ1937" s="4" t="s">
        <v>22821</v>
      </c>
      <c r="AR1937" s="2"/>
      <c r="AS1937" s="2" t="s">
        <v>748</v>
      </c>
      <c r="AT1937" s="3">
        <v>45292</v>
      </c>
      <c r="AU1937" s="3">
        <v>45291</v>
      </c>
      <c r="AV1937" s="2"/>
    </row>
    <row r="1938" spans="1:48" x14ac:dyDescent="0.25">
      <c r="A1938" s="2">
        <v>2023</v>
      </c>
      <c r="B1938" s="3">
        <v>45200</v>
      </c>
      <c r="C1938" s="3">
        <v>45291</v>
      </c>
      <c r="D1938" s="2" t="s">
        <v>111</v>
      </c>
      <c r="E1938" s="2" t="s">
        <v>23818</v>
      </c>
      <c r="F1938" s="2" t="s">
        <v>17014</v>
      </c>
      <c r="G1938" s="2" t="s">
        <v>718</v>
      </c>
      <c r="H1938" s="2" t="s">
        <v>113</v>
      </c>
      <c r="I1938" s="2"/>
      <c r="J1938" s="2" t="s">
        <v>218</v>
      </c>
      <c r="K1938" s="2" t="s">
        <v>115</v>
      </c>
      <c r="L1938" s="2"/>
      <c r="M1938" s="2" t="s">
        <v>23819</v>
      </c>
      <c r="N1938" s="2" t="s">
        <v>144</v>
      </c>
      <c r="O1938" s="2" t="s">
        <v>150</v>
      </c>
      <c r="P1938" s="2" t="s">
        <v>220</v>
      </c>
      <c r="Q1938" s="2" t="s">
        <v>165</v>
      </c>
      <c r="R1938" s="2" t="s">
        <v>23820</v>
      </c>
      <c r="S1938" s="2">
        <v>20</v>
      </c>
      <c r="T1938" s="2">
        <v>5</v>
      </c>
      <c r="U1938" s="2" t="s">
        <v>182</v>
      </c>
      <c r="V1938" s="2" t="s">
        <v>4936</v>
      </c>
      <c r="W1938" s="2">
        <v>11</v>
      </c>
      <c r="X1938" s="2" t="s">
        <v>563</v>
      </c>
      <c r="Y1938" s="2">
        <v>11</v>
      </c>
      <c r="Z1938" s="2" t="s">
        <v>563</v>
      </c>
      <c r="AA1938" s="2">
        <v>22</v>
      </c>
      <c r="AB1938" s="2" t="s">
        <v>144</v>
      </c>
      <c r="AC1938" s="2">
        <v>76269</v>
      </c>
      <c r="AD1938" s="2"/>
      <c r="AE1938" s="2"/>
      <c r="AF1938" s="2"/>
      <c r="AG1938" s="2"/>
      <c r="AH1938" s="2"/>
      <c r="AI1938" s="2"/>
      <c r="AJ1938" s="2"/>
      <c r="AK1938" s="2">
        <v>4422702951</v>
      </c>
      <c r="AL1938" s="2" t="s">
        <v>23821</v>
      </c>
      <c r="AM1938" s="2"/>
      <c r="AN1938" s="2"/>
      <c r="AO1938" s="2">
        <v>4426284844</v>
      </c>
      <c r="AP1938" s="2" t="s">
        <v>23822</v>
      </c>
      <c r="AQ1938" s="4" t="s">
        <v>23823</v>
      </c>
      <c r="AR1938" s="4" t="s">
        <v>224</v>
      </c>
      <c r="AS1938" s="2" t="s">
        <v>225</v>
      </c>
      <c r="AT1938" s="3">
        <v>45292</v>
      </c>
      <c r="AU1938" s="3">
        <v>45291</v>
      </c>
      <c r="AV1938" s="2"/>
    </row>
    <row r="1939" spans="1:48" x14ac:dyDescent="0.25">
      <c r="A1939" s="2">
        <v>2023</v>
      </c>
      <c r="B1939" s="3">
        <v>45200</v>
      </c>
      <c r="C1939" s="3">
        <v>45291</v>
      </c>
      <c r="D1939" s="2" t="s">
        <v>112</v>
      </c>
      <c r="E1939" s="2"/>
      <c r="F1939" s="2"/>
      <c r="G1939" s="2"/>
      <c r="H1939" s="2"/>
      <c r="I1939" s="2" t="s">
        <v>15219</v>
      </c>
      <c r="J1939" s="2" t="s">
        <v>31905</v>
      </c>
      <c r="K1939" s="2" t="s">
        <v>115</v>
      </c>
      <c r="L1939" s="2" t="s">
        <v>117</v>
      </c>
      <c r="M1939" s="2" t="s">
        <v>15220</v>
      </c>
      <c r="N1939" s="2" t="s">
        <v>117</v>
      </c>
      <c r="O1939" s="2" t="s">
        <v>150</v>
      </c>
      <c r="P1939" s="2" t="s">
        <v>6241</v>
      </c>
      <c r="Q1939" s="2" t="s">
        <v>157</v>
      </c>
      <c r="R1939" s="2" t="s">
        <v>15221</v>
      </c>
      <c r="S1939" s="2" t="s">
        <v>15222</v>
      </c>
      <c r="T1939" s="2"/>
      <c r="U1939" s="2" t="s">
        <v>182</v>
      </c>
      <c r="V1939" s="2" t="s">
        <v>975</v>
      </c>
      <c r="W1939" s="2">
        <v>9</v>
      </c>
      <c r="X1939" s="2" t="s">
        <v>232</v>
      </c>
      <c r="Y1939" s="2">
        <v>57</v>
      </c>
      <c r="Z1939" s="2" t="s">
        <v>232</v>
      </c>
      <c r="AA1939" s="2">
        <v>15</v>
      </c>
      <c r="AB1939" s="2" t="s">
        <v>117</v>
      </c>
      <c r="AC1939" s="2">
        <v>53100</v>
      </c>
      <c r="AD1939" s="2"/>
      <c r="AE1939" s="2"/>
      <c r="AF1939" s="2"/>
      <c r="AG1939" s="2"/>
      <c r="AH1939" s="2" t="s">
        <v>1781</v>
      </c>
      <c r="AI1939" s="2" t="s">
        <v>1598</v>
      </c>
      <c r="AJ1939" s="2" t="s">
        <v>7223</v>
      </c>
      <c r="AK1939" s="2">
        <v>5516682859</v>
      </c>
      <c r="AL1939" s="2" t="s">
        <v>15223</v>
      </c>
      <c r="AM1939" s="2" t="s">
        <v>237</v>
      </c>
      <c r="AN1939" s="2"/>
      <c r="AO1939" s="2">
        <v>5516682859</v>
      </c>
      <c r="AP1939" s="2" t="s">
        <v>15224</v>
      </c>
      <c r="AQ1939" s="4" t="s">
        <v>15225</v>
      </c>
      <c r="AR1939" s="2"/>
      <c r="AS1939" s="2" t="s">
        <v>748</v>
      </c>
      <c r="AT1939" s="3">
        <v>45292</v>
      </c>
      <c r="AU1939" s="3">
        <v>45291</v>
      </c>
      <c r="AV1939" s="2"/>
    </row>
    <row r="1940" spans="1:48" x14ac:dyDescent="0.25">
      <c r="A1940" s="2">
        <v>2023</v>
      </c>
      <c r="B1940" s="3">
        <v>45200</v>
      </c>
      <c r="C1940" s="3">
        <v>45291</v>
      </c>
      <c r="D1940" s="2" t="s">
        <v>111</v>
      </c>
      <c r="E1940" s="2" t="s">
        <v>23818</v>
      </c>
      <c r="F1940" s="2" t="s">
        <v>17014</v>
      </c>
      <c r="G1940" s="2" t="s">
        <v>718</v>
      </c>
      <c r="H1940" s="2" t="s">
        <v>113</v>
      </c>
      <c r="I1940" s="2"/>
      <c r="J1940" s="2" t="s">
        <v>218</v>
      </c>
      <c r="K1940" s="2" t="s">
        <v>115</v>
      </c>
      <c r="L1940" s="2"/>
      <c r="M1940" s="2" t="s">
        <v>23819</v>
      </c>
      <c r="N1940" s="2" t="s">
        <v>144</v>
      </c>
      <c r="O1940" s="2" t="s">
        <v>150</v>
      </c>
      <c r="P1940" s="2" t="s">
        <v>30094</v>
      </c>
      <c r="Q1940" s="2" t="s">
        <v>165</v>
      </c>
      <c r="R1940" s="2" t="s">
        <v>23820</v>
      </c>
      <c r="S1940" s="2">
        <v>20</v>
      </c>
      <c r="T1940" s="2">
        <v>5</v>
      </c>
      <c r="U1940" s="2" t="s">
        <v>182</v>
      </c>
      <c r="V1940" s="2" t="s">
        <v>4936</v>
      </c>
      <c r="W1940" s="2">
        <v>11</v>
      </c>
      <c r="X1940" s="2" t="s">
        <v>563</v>
      </c>
      <c r="Y1940" s="2">
        <v>11</v>
      </c>
      <c r="Z1940" s="2" t="s">
        <v>563</v>
      </c>
      <c r="AA1940" s="2">
        <v>22</v>
      </c>
      <c r="AB1940" s="2" t="s">
        <v>144</v>
      </c>
      <c r="AC1940" s="2">
        <v>76269</v>
      </c>
      <c r="AD1940" s="2"/>
      <c r="AE1940" s="2"/>
      <c r="AF1940" s="2"/>
      <c r="AG1940" s="2"/>
      <c r="AH1940" s="2"/>
      <c r="AI1940" s="2"/>
      <c r="AJ1940" s="2"/>
      <c r="AK1940" s="2">
        <v>4422702951</v>
      </c>
      <c r="AL1940" s="2" t="s">
        <v>23821</v>
      </c>
      <c r="AM1940" s="2"/>
      <c r="AN1940" s="2"/>
      <c r="AO1940" s="2">
        <v>4422702951</v>
      </c>
      <c r="AP1940" s="2" t="s">
        <v>23821</v>
      </c>
      <c r="AQ1940" s="4" t="s">
        <v>30768</v>
      </c>
      <c r="AR1940" s="4" t="s">
        <v>224</v>
      </c>
      <c r="AS1940" s="2" t="s">
        <v>30099</v>
      </c>
      <c r="AT1940" s="3">
        <v>45292</v>
      </c>
      <c r="AU1940" s="3">
        <v>45291</v>
      </c>
      <c r="AV1940" s="2"/>
    </row>
    <row r="1941" spans="1:48" x14ac:dyDescent="0.25">
      <c r="A1941" s="2">
        <v>2023</v>
      </c>
      <c r="B1941" s="3">
        <v>45200</v>
      </c>
      <c r="C1941" s="3">
        <v>45291</v>
      </c>
      <c r="D1941" s="2" t="s">
        <v>112</v>
      </c>
      <c r="E1941" s="2"/>
      <c r="F1941" s="2"/>
      <c r="G1941" s="2"/>
      <c r="H1941" s="2"/>
      <c r="I1941" s="2" t="s">
        <v>15230</v>
      </c>
      <c r="J1941" s="2" t="s">
        <v>31905</v>
      </c>
      <c r="K1941" s="2" t="s">
        <v>115</v>
      </c>
      <c r="L1941" s="2" t="s">
        <v>117</v>
      </c>
      <c r="M1941" s="2" t="s">
        <v>15231</v>
      </c>
      <c r="N1941" s="2" t="s">
        <v>144</v>
      </c>
      <c r="O1941" s="2" t="s">
        <v>150</v>
      </c>
      <c r="P1941" s="2" t="s">
        <v>15232</v>
      </c>
      <c r="Q1941" s="2" t="s">
        <v>176</v>
      </c>
      <c r="R1941" s="2" t="s">
        <v>15233</v>
      </c>
      <c r="S1941" s="2">
        <v>361</v>
      </c>
      <c r="T1941" s="2"/>
      <c r="U1941" s="2" t="s">
        <v>182</v>
      </c>
      <c r="V1941" s="2" t="s">
        <v>5664</v>
      </c>
      <c r="W1941" s="2">
        <v>1</v>
      </c>
      <c r="X1941" s="2" t="s">
        <v>144</v>
      </c>
      <c r="Y1941" s="2">
        <v>14</v>
      </c>
      <c r="Z1941" s="2" t="s">
        <v>144</v>
      </c>
      <c r="AA1941" s="2">
        <v>22</v>
      </c>
      <c r="AB1941" s="2" t="s">
        <v>144</v>
      </c>
      <c r="AC1941" s="2">
        <v>76020</v>
      </c>
      <c r="AD1941" s="2"/>
      <c r="AE1941" s="2"/>
      <c r="AF1941" s="2"/>
      <c r="AG1941" s="2"/>
      <c r="AH1941" s="2" t="s">
        <v>767</v>
      </c>
      <c r="AI1941" s="2" t="s">
        <v>1598</v>
      </c>
      <c r="AJ1941" s="2" t="s">
        <v>3105</v>
      </c>
      <c r="AK1941" s="2">
        <v>4428205582</v>
      </c>
      <c r="AL1941" s="2" t="s">
        <v>15234</v>
      </c>
      <c r="AM1941" s="2" t="s">
        <v>237</v>
      </c>
      <c r="AN1941" s="2"/>
      <c r="AO1941" s="2">
        <v>4428205582</v>
      </c>
      <c r="AP1941" s="2" t="s">
        <v>15234</v>
      </c>
      <c r="AQ1941" s="4" t="s">
        <v>15235</v>
      </c>
      <c r="AR1941" s="2"/>
      <c r="AS1941" s="2" t="s">
        <v>748</v>
      </c>
      <c r="AT1941" s="3">
        <v>45292</v>
      </c>
      <c r="AU1941" s="3">
        <v>45291</v>
      </c>
      <c r="AV1941" s="2"/>
    </row>
    <row r="1942" spans="1:48" x14ac:dyDescent="0.25">
      <c r="A1942" s="2">
        <v>2023</v>
      </c>
      <c r="B1942" s="3">
        <v>45200</v>
      </c>
      <c r="C1942" s="3">
        <v>45291</v>
      </c>
      <c r="D1942" s="2" t="s">
        <v>112</v>
      </c>
      <c r="E1942" s="2"/>
      <c r="F1942" s="2"/>
      <c r="G1942" s="2"/>
      <c r="H1942" s="2"/>
      <c r="I1942" s="2" t="s">
        <v>15236</v>
      </c>
      <c r="J1942" s="2" t="s">
        <v>31905</v>
      </c>
      <c r="K1942" s="2" t="s">
        <v>115</v>
      </c>
      <c r="L1942" s="2" t="s">
        <v>117</v>
      </c>
      <c r="M1942" s="2" t="s">
        <v>15237</v>
      </c>
      <c r="N1942" s="2" t="s">
        <v>144</v>
      </c>
      <c r="O1942" s="2" t="s">
        <v>150</v>
      </c>
      <c r="P1942" s="2" t="s">
        <v>15238</v>
      </c>
      <c r="Q1942" s="2" t="s">
        <v>165</v>
      </c>
      <c r="R1942" s="2" t="s">
        <v>7068</v>
      </c>
      <c r="S1942" s="2">
        <v>165</v>
      </c>
      <c r="T1942" s="2"/>
      <c r="U1942" s="2" t="s">
        <v>182</v>
      </c>
      <c r="V1942" s="2" t="s">
        <v>7069</v>
      </c>
      <c r="W1942" s="2">
        <v>1</v>
      </c>
      <c r="X1942" s="2" t="s">
        <v>144</v>
      </c>
      <c r="Y1942" s="2">
        <v>14</v>
      </c>
      <c r="Z1942" s="2" t="s">
        <v>144</v>
      </c>
      <c r="AA1942" s="2">
        <v>22</v>
      </c>
      <c r="AB1942" s="2" t="s">
        <v>144</v>
      </c>
      <c r="AC1942" s="2">
        <v>76060</v>
      </c>
      <c r="AD1942" s="2"/>
      <c r="AE1942" s="2"/>
      <c r="AF1942" s="2"/>
      <c r="AG1942" s="2"/>
      <c r="AH1942" s="2" t="s">
        <v>1047</v>
      </c>
      <c r="AI1942" s="2" t="s">
        <v>1976</v>
      </c>
      <c r="AJ1942" s="2" t="s">
        <v>4039</v>
      </c>
      <c r="AK1942" s="2">
        <v>4422233022</v>
      </c>
      <c r="AL1942" s="2" t="s">
        <v>15239</v>
      </c>
      <c r="AM1942" s="2" t="s">
        <v>237</v>
      </c>
      <c r="AN1942" s="2"/>
      <c r="AO1942" s="2">
        <v>4422233022</v>
      </c>
      <c r="AP1942" s="2" t="s">
        <v>15239</v>
      </c>
      <c r="AQ1942" s="4" t="s">
        <v>15240</v>
      </c>
      <c r="AR1942" s="2"/>
      <c r="AS1942" s="2" t="s">
        <v>748</v>
      </c>
      <c r="AT1942" s="3">
        <v>45292</v>
      </c>
      <c r="AU1942" s="3">
        <v>45291</v>
      </c>
      <c r="AV1942" s="2"/>
    </row>
    <row r="1943" spans="1:48" x14ac:dyDescent="0.25">
      <c r="A1943" s="2">
        <v>2023</v>
      </c>
      <c r="B1943" s="3">
        <v>45200</v>
      </c>
      <c r="C1943" s="3">
        <v>45291</v>
      </c>
      <c r="D1943" s="2" t="s">
        <v>112</v>
      </c>
      <c r="E1943" s="2"/>
      <c r="F1943" s="2"/>
      <c r="G1943" s="2"/>
      <c r="H1943" s="2"/>
      <c r="I1943" s="2" t="s">
        <v>15241</v>
      </c>
      <c r="J1943" s="2" t="s">
        <v>31905</v>
      </c>
      <c r="K1943" s="2" t="s">
        <v>115</v>
      </c>
      <c r="L1943" s="2" t="s">
        <v>117</v>
      </c>
      <c r="M1943" s="2" t="s">
        <v>15242</v>
      </c>
      <c r="N1943" s="2" t="s">
        <v>121</v>
      </c>
      <c r="O1943" s="2" t="s">
        <v>150</v>
      </c>
      <c r="P1943" s="2" t="s">
        <v>5522</v>
      </c>
      <c r="Q1943" s="2" t="s">
        <v>162</v>
      </c>
      <c r="R1943" s="2" t="s">
        <v>15243</v>
      </c>
      <c r="S1943" s="2">
        <v>117</v>
      </c>
      <c r="T1943" s="2"/>
      <c r="U1943" s="2" t="s">
        <v>182</v>
      </c>
      <c r="V1943" s="2" t="s">
        <v>15244</v>
      </c>
      <c r="W1943" s="2">
        <v>7</v>
      </c>
      <c r="X1943" s="2" t="s">
        <v>1284</v>
      </c>
      <c r="Y1943" s="2">
        <v>20</v>
      </c>
      <c r="Z1943" s="2" t="s">
        <v>1285</v>
      </c>
      <c r="AA1943" s="2">
        <v>11</v>
      </c>
      <c r="AB1943" s="2" t="s">
        <v>121</v>
      </c>
      <c r="AC1943" s="2">
        <v>37480</v>
      </c>
      <c r="AD1943" s="2"/>
      <c r="AE1943" s="2"/>
      <c r="AF1943" s="2"/>
      <c r="AG1943" s="2"/>
      <c r="AH1943" s="2" t="s">
        <v>15245</v>
      </c>
      <c r="AI1943" s="2" t="s">
        <v>977</v>
      </c>
      <c r="AJ1943" s="2" t="s">
        <v>3724</v>
      </c>
      <c r="AK1943" s="2" t="s">
        <v>15246</v>
      </c>
      <c r="AL1943" s="2" t="s">
        <v>15247</v>
      </c>
      <c r="AM1943" s="2" t="s">
        <v>237</v>
      </c>
      <c r="AN1943" s="2"/>
      <c r="AO1943" s="2" t="s">
        <v>15248</v>
      </c>
      <c r="AP1943" s="2" t="s">
        <v>15249</v>
      </c>
      <c r="AQ1943" s="4" t="s">
        <v>15250</v>
      </c>
      <c r="AR1943" s="2"/>
      <c r="AS1943" s="2" t="s">
        <v>748</v>
      </c>
      <c r="AT1943" s="3">
        <v>45292</v>
      </c>
      <c r="AU1943" s="3">
        <v>45291</v>
      </c>
      <c r="AV1943" s="2"/>
    </row>
    <row r="1944" spans="1:48" x14ac:dyDescent="0.25">
      <c r="A1944" s="2">
        <v>2023</v>
      </c>
      <c r="B1944" s="3">
        <v>45200</v>
      </c>
      <c r="C1944" s="3">
        <v>45291</v>
      </c>
      <c r="D1944" s="2" t="s">
        <v>112</v>
      </c>
      <c r="E1944" s="2"/>
      <c r="F1944" s="2"/>
      <c r="G1944" s="2"/>
      <c r="H1944" s="2"/>
      <c r="I1944" s="2" t="s">
        <v>15251</v>
      </c>
      <c r="J1944" s="2" t="s">
        <v>31905</v>
      </c>
      <c r="K1944" s="2" t="s">
        <v>115</v>
      </c>
      <c r="L1944" s="2" t="s">
        <v>117</v>
      </c>
      <c r="M1944" s="2" t="s">
        <v>15252</v>
      </c>
      <c r="N1944" s="2" t="s">
        <v>147</v>
      </c>
      <c r="O1944" s="2" t="s">
        <v>150</v>
      </c>
      <c r="P1944" s="2" t="s">
        <v>15253</v>
      </c>
      <c r="Q1944" s="2" t="s">
        <v>157</v>
      </c>
      <c r="R1944" s="2" t="s">
        <v>15254</v>
      </c>
      <c r="S1944" s="2">
        <v>7</v>
      </c>
      <c r="T1944" s="2"/>
      <c r="U1944" s="2" t="s">
        <v>182</v>
      </c>
      <c r="V1944" s="2" t="s">
        <v>15255</v>
      </c>
      <c r="W1944" s="2">
        <v>6</v>
      </c>
      <c r="X1944" s="2" t="s">
        <v>147</v>
      </c>
      <c r="Y1944" s="2">
        <v>15</v>
      </c>
      <c r="Z1944" s="2" t="s">
        <v>1015</v>
      </c>
      <c r="AA1944" s="2">
        <v>9</v>
      </c>
      <c r="AB1944" s="2" t="s">
        <v>147</v>
      </c>
      <c r="AC1944" s="2">
        <v>6470</v>
      </c>
      <c r="AD1944" s="2"/>
      <c r="AE1944" s="2"/>
      <c r="AF1944" s="2"/>
      <c r="AG1944" s="2"/>
      <c r="AH1944" s="2" t="s">
        <v>7519</v>
      </c>
      <c r="AI1944" s="2" t="s">
        <v>1708</v>
      </c>
      <c r="AJ1944" s="2" t="s">
        <v>2699</v>
      </c>
      <c r="AK1944" s="2" t="s">
        <v>15256</v>
      </c>
      <c r="AL1944" s="2" t="s">
        <v>15257</v>
      </c>
      <c r="AM1944" s="2" t="s">
        <v>237</v>
      </c>
      <c r="AN1944" s="2"/>
      <c r="AO1944" s="2" t="s">
        <v>15256</v>
      </c>
      <c r="AP1944" s="2" t="s">
        <v>15257</v>
      </c>
      <c r="AQ1944" s="4" t="s">
        <v>15258</v>
      </c>
      <c r="AR1944" s="2"/>
      <c r="AS1944" s="2" t="s">
        <v>748</v>
      </c>
      <c r="AT1944" s="3">
        <v>45292</v>
      </c>
      <c r="AU1944" s="3">
        <v>45291</v>
      </c>
      <c r="AV1944" s="2"/>
    </row>
    <row r="1945" spans="1:48" x14ac:dyDescent="0.25">
      <c r="A1945" s="2">
        <v>2023</v>
      </c>
      <c r="B1945" s="3">
        <v>45200</v>
      </c>
      <c r="C1945" s="3">
        <v>45291</v>
      </c>
      <c r="D1945" s="2" t="s">
        <v>112</v>
      </c>
      <c r="E1945" s="2"/>
      <c r="F1945" s="2"/>
      <c r="G1945" s="2"/>
      <c r="H1945" s="2"/>
      <c r="I1945" s="2" t="s">
        <v>15259</v>
      </c>
      <c r="J1945" s="2" t="s">
        <v>31905</v>
      </c>
      <c r="K1945" s="2" t="s">
        <v>115</v>
      </c>
      <c r="L1945" s="2" t="s">
        <v>117</v>
      </c>
      <c r="M1945" s="2" t="s">
        <v>15260</v>
      </c>
      <c r="N1945" s="2" t="s">
        <v>144</v>
      </c>
      <c r="O1945" s="2" t="s">
        <v>150</v>
      </c>
      <c r="P1945" s="2" t="s">
        <v>15261</v>
      </c>
      <c r="Q1945" s="2" t="s">
        <v>157</v>
      </c>
      <c r="R1945" s="2" t="s">
        <v>15262</v>
      </c>
      <c r="S1945" s="2">
        <v>811</v>
      </c>
      <c r="T1945" s="2" t="s">
        <v>15263</v>
      </c>
      <c r="U1945" s="2" t="s">
        <v>182</v>
      </c>
      <c r="V1945" s="2" t="s">
        <v>4831</v>
      </c>
      <c r="W1945" s="2">
        <v>14</v>
      </c>
      <c r="X1945" s="2" t="s">
        <v>1176</v>
      </c>
      <c r="Y1945" s="2">
        <v>14</v>
      </c>
      <c r="Z1945" s="2" t="s">
        <v>144</v>
      </c>
      <c r="AA1945" s="2">
        <v>22</v>
      </c>
      <c r="AB1945" s="2" t="s">
        <v>144</v>
      </c>
      <c r="AC1945" s="2">
        <v>76230</v>
      </c>
      <c r="AD1945" s="2"/>
      <c r="AE1945" s="2"/>
      <c r="AF1945" s="2"/>
      <c r="AG1945" s="2"/>
      <c r="AH1945" s="2" t="s">
        <v>15264</v>
      </c>
      <c r="AI1945" s="2" t="s">
        <v>757</v>
      </c>
      <c r="AJ1945" s="2" t="s">
        <v>3095</v>
      </c>
      <c r="AK1945" s="2">
        <v>4422287881</v>
      </c>
      <c r="AL1945" s="2" t="s">
        <v>15265</v>
      </c>
      <c r="AM1945" s="2" t="s">
        <v>237</v>
      </c>
      <c r="AN1945" s="2"/>
      <c r="AO1945" s="2">
        <v>4422287881</v>
      </c>
      <c r="AP1945" s="2" t="s">
        <v>15265</v>
      </c>
      <c r="AQ1945" s="4" t="s">
        <v>15266</v>
      </c>
      <c r="AR1945" s="2"/>
      <c r="AS1945" s="2" t="s">
        <v>748</v>
      </c>
      <c r="AT1945" s="3">
        <v>45292</v>
      </c>
      <c r="AU1945" s="3">
        <v>45291</v>
      </c>
      <c r="AV1945" s="2"/>
    </row>
    <row r="1946" spans="1:48" x14ac:dyDescent="0.25">
      <c r="A1946" s="2">
        <v>2023</v>
      </c>
      <c r="B1946" s="3">
        <v>45200</v>
      </c>
      <c r="C1946" s="3">
        <v>45291</v>
      </c>
      <c r="D1946" s="2" t="s">
        <v>112</v>
      </c>
      <c r="E1946" s="2"/>
      <c r="F1946" s="2"/>
      <c r="G1946" s="2"/>
      <c r="H1946" s="2"/>
      <c r="I1946" s="2" t="s">
        <v>15267</v>
      </c>
      <c r="J1946" s="2" t="s">
        <v>31905</v>
      </c>
      <c r="K1946" s="2" t="s">
        <v>115</v>
      </c>
      <c r="L1946" s="2" t="s">
        <v>117</v>
      </c>
      <c r="M1946" s="2" t="s">
        <v>15268</v>
      </c>
      <c r="N1946" s="2" t="s">
        <v>144</v>
      </c>
      <c r="O1946" s="2" t="s">
        <v>150</v>
      </c>
      <c r="P1946" s="2" t="s">
        <v>15269</v>
      </c>
      <c r="Q1946" s="2" t="s">
        <v>157</v>
      </c>
      <c r="R1946" s="2" t="s">
        <v>15270</v>
      </c>
      <c r="S1946" s="2">
        <v>80</v>
      </c>
      <c r="T1946" s="2">
        <v>1</v>
      </c>
      <c r="U1946" s="2" t="s">
        <v>182</v>
      </c>
      <c r="V1946" s="2" t="s">
        <v>4297</v>
      </c>
      <c r="W1946" s="2">
        <v>1</v>
      </c>
      <c r="X1946" s="2" t="s">
        <v>144</v>
      </c>
      <c r="Y1946" s="2">
        <v>14</v>
      </c>
      <c r="Z1946" s="2" t="s">
        <v>144</v>
      </c>
      <c r="AA1946" s="2">
        <v>22</v>
      </c>
      <c r="AB1946" s="2" t="s">
        <v>144</v>
      </c>
      <c r="AC1946" s="2">
        <v>76146</v>
      </c>
      <c r="AD1946" s="2"/>
      <c r="AE1946" s="2"/>
      <c r="AF1946" s="2"/>
      <c r="AG1946" s="2"/>
      <c r="AH1946" s="2" t="s">
        <v>2044</v>
      </c>
      <c r="AI1946" s="2" t="s">
        <v>2024</v>
      </c>
      <c r="AJ1946" s="2" t="s">
        <v>2045</v>
      </c>
      <c r="AK1946" s="2">
        <v>4424559498</v>
      </c>
      <c r="AL1946" s="2" t="s">
        <v>15271</v>
      </c>
      <c r="AM1946" s="2" t="s">
        <v>237</v>
      </c>
      <c r="AN1946" s="2"/>
      <c r="AO1946" s="2">
        <v>4424559498</v>
      </c>
      <c r="AP1946" s="2" t="s">
        <v>15271</v>
      </c>
      <c r="AQ1946" s="4" t="s">
        <v>15272</v>
      </c>
      <c r="AR1946" s="2"/>
      <c r="AS1946" s="2" t="s">
        <v>748</v>
      </c>
      <c r="AT1946" s="3">
        <v>45292</v>
      </c>
      <c r="AU1946" s="3">
        <v>45291</v>
      </c>
      <c r="AV1946" s="2"/>
    </row>
    <row r="1947" spans="1:48" x14ac:dyDescent="0.25">
      <c r="A1947" s="2">
        <v>2023</v>
      </c>
      <c r="B1947" s="3">
        <v>45200</v>
      </c>
      <c r="C1947" s="3">
        <v>45291</v>
      </c>
      <c r="D1947" s="2" t="s">
        <v>112</v>
      </c>
      <c r="E1947" s="2"/>
      <c r="F1947" s="2"/>
      <c r="G1947" s="2"/>
      <c r="H1947" s="2"/>
      <c r="I1947" s="2" t="s">
        <v>15273</v>
      </c>
      <c r="J1947" s="2" t="s">
        <v>31905</v>
      </c>
      <c r="K1947" s="2" t="s">
        <v>115</v>
      </c>
      <c r="L1947" s="2" t="s">
        <v>117</v>
      </c>
      <c r="M1947" s="2" t="s">
        <v>15274</v>
      </c>
      <c r="N1947" s="2" t="s">
        <v>147</v>
      </c>
      <c r="O1947" s="2" t="s">
        <v>150</v>
      </c>
      <c r="P1947" s="2" t="s">
        <v>15275</v>
      </c>
      <c r="Q1947" s="2" t="s">
        <v>157</v>
      </c>
      <c r="R1947" s="2" t="s">
        <v>15276</v>
      </c>
      <c r="S1947" s="2">
        <v>1012</v>
      </c>
      <c r="T1947" s="2"/>
      <c r="U1947" s="2" t="s">
        <v>182</v>
      </c>
      <c r="V1947" s="2" t="s">
        <v>14130</v>
      </c>
      <c r="W1947" s="2">
        <v>3</v>
      </c>
      <c r="X1947" s="2" t="s">
        <v>147</v>
      </c>
      <c r="Y1947" s="2">
        <v>14</v>
      </c>
      <c r="Z1947" s="2" t="s">
        <v>357</v>
      </c>
      <c r="AA1947" s="2">
        <v>9</v>
      </c>
      <c r="AB1947" s="2" t="s">
        <v>147</v>
      </c>
      <c r="AC1947" s="2">
        <v>3020</v>
      </c>
      <c r="AD1947" s="2"/>
      <c r="AE1947" s="2"/>
      <c r="AF1947" s="2"/>
      <c r="AG1947" s="2"/>
      <c r="AH1947" s="2" t="s">
        <v>982</v>
      </c>
      <c r="AI1947" s="2" t="s">
        <v>15277</v>
      </c>
      <c r="AJ1947" s="2" t="s">
        <v>833</v>
      </c>
      <c r="AK1947" s="2">
        <v>5590397915</v>
      </c>
      <c r="AL1947" s="2" t="s">
        <v>15278</v>
      </c>
      <c r="AM1947" s="2" t="s">
        <v>237</v>
      </c>
      <c r="AN1947" s="2"/>
      <c r="AO1947" s="2">
        <v>5590397915</v>
      </c>
      <c r="AP1947" s="2" t="s">
        <v>15279</v>
      </c>
      <c r="AQ1947" s="4" t="s">
        <v>15280</v>
      </c>
      <c r="AR1947" s="2"/>
      <c r="AS1947" s="2" t="s">
        <v>748</v>
      </c>
      <c r="AT1947" s="3">
        <v>45292</v>
      </c>
      <c r="AU1947" s="3">
        <v>45291</v>
      </c>
      <c r="AV1947" s="2"/>
    </row>
    <row r="1948" spans="1:48" x14ac:dyDescent="0.25">
      <c r="A1948" s="2">
        <v>2023</v>
      </c>
      <c r="B1948" s="3">
        <v>45200</v>
      </c>
      <c r="C1948" s="3">
        <v>45291</v>
      </c>
      <c r="D1948" s="2" t="s">
        <v>112</v>
      </c>
      <c r="E1948" s="2"/>
      <c r="F1948" s="2"/>
      <c r="G1948" s="2"/>
      <c r="H1948" s="2"/>
      <c r="I1948" s="2" t="s">
        <v>15281</v>
      </c>
      <c r="J1948" s="2" t="s">
        <v>31905</v>
      </c>
      <c r="K1948" s="2" t="s">
        <v>115</v>
      </c>
      <c r="L1948" s="2" t="s">
        <v>117</v>
      </c>
      <c r="M1948" s="2" t="s">
        <v>15282</v>
      </c>
      <c r="N1948" s="2" t="s">
        <v>144</v>
      </c>
      <c r="O1948" s="2" t="s">
        <v>150</v>
      </c>
      <c r="P1948" s="2" t="s">
        <v>15283</v>
      </c>
      <c r="Q1948" s="2" t="s">
        <v>157</v>
      </c>
      <c r="R1948" s="2" t="s">
        <v>15284</v>
      </c>
      <c r="S1948" s="2">
        <v>25</v>
      </c>
      <c r="T1948" s="2"/>
      <c r="U1948" s="2" t="s">
        <v>182</v>
      </c>
      <c r="V1948" s="2" t="s">
        <v>810</v>
      </c>
      <c r="W1948" s="2">
        <v>1</v>
      </c>
      <c r="X1948" s="2" t="s">
        <v>144</v>
      </c>
      <c r="Y1948" s="2">
        <v>14</v>
      </c>
      <c r="Z1948" s="2" t="s">
        <v>144</v>
      </c>
      <c r="AA1948" s="2">
        <v>22</v>
      </c>
      <c r="AB1948" s="2" t="s">
        <v>144</v>
      </c>
      <c r="AC1948" s="2">
        <v>76000</v>
      </c>
      <c r="AD1948" s="2"/>
      <c r="AE1948" s="2"/>
      <c r="AF1948" s="2"/>
      <c r="AG1948" s="2"/>
      <c r="AH1948" s="2" t="s">
        <v>1117</v>
      </c>
      <c r="AI1948" s="2" t="s">
        <v>15285</v>
      </c>
      <c r="AJ1948" s="2" t="s">
        <v>1389</v>
      </c>
      <c r="AK1948" s="2">
        <v>4422124249</v>
      </c>
      <c r="AL1948" s="2" t="s">
        <v>15286</v>
      </c>
      <c r="AM1948" s="2" t="s">
        <v>237</v>
      </c>
      <c r="AN1948" s="2"/>
      <c r="AO1948" s="2">
        <v>4422124249</v>
      </c>
      <c r="AP1948" s="2" t="s">
        <v>15287</v>
      </c>
      <c r="AQ1948" s="4" t="s">
        <v>15288</v>
      </c>
      <c r="AR1948" s="2"/>
      <c r="AS1948" s="2" t="s">
        <v>748</v>
      </c>
      <c r="AT1948" s="3">
        <v>45292</v>
      </c>
      <c r="AU1948" s="3">
        <v>45291</v>
      </c>
      <c r="AV1948" s="2"/>
    </row>
    <row r="1949" spans="1:48" x14ac:dyDescent="0.25">
      <c r="A1949" s="2">
        <v>2023</v>
      </c>
      <c r="B1949" s="3">
        <v>45200</v>
      </c>
      <c r="C1949" s="3">
        <v>45291</v>
      </c>
      <c r="D1949" s="2" t="s">
        <v>112</v>
      </c>
      <c r="E1949" s="2"/>
      <c r="F1949" s="2"/>
      <c r="G1949" s="2"/>
      <c r="H1949" s="2"/>
      <c r="I1949" s="2" t="s">
        <v>15289</v>
      </c>
      <c r="J1949" s="2" t="s">
        <v>31905</v>
      </c>
      <c r="K1949" s="2" t="s">
        <v>115</v>
      </c>
      <c r="L1949" s="2" t="s">
        <v>117</v>
      </c>
      <c r="M1949" s="2" t="s">
        <v>15290</v>
      </c>
      <c r="N1949" s="2" t="s">
        <v>144</v>
      </c>
      <c r="O1949" s="2" t="s">
        <v>150</v>
      </c>
      <c r="P1949" s="2" t="s">
        <v>1474</v>
      </c>
      <c r="Q1949" s="2" t="s">
        <v>157</v>
      </c>
      <c r="R1949" s="2" t="s">
        <v>11714</v>
      </c>
      <c r="S1949" s="2">
        <v>146</v>
      </c>
      <c r="T1949" s="2">
        <v>73</v>
      </c>
      <c r="U1949" s="2" t="s">
        <v>182</v>
      </c>
      <c r="V1949" s="2" t="s">
        <v>4831</v>
      </c>
      <c r="W1949" s="2">
        <v>14</v>
      </c>
      <c r="X1949" s="2" t="s">
        <v>1176</v>
      </c>
      <c r="Y1949" s="2">
        <v>14</v>
      </c>
      <c r="Z1949" s="2" t="s">
        <v>144</v>
      </c>
      <c r="AA1949" s="2">
        <v>22</v>
      </c>
      <c r="AB1949" s="2" t="s">
        <v>144</v>
      </c>
      <c r="AC1949" s="2">
        <v>76230</v>
      </c>
      <c r="AD1949" s="2"/>
      <c r="AE1949" s="2"/>
      <c r="AF1949" s="2"/>
      <c r="AG1949" s="2"/>
      <c r="AH1949" s="2" t="s">
        <v>15291</v>
      </c>
      <c r="AI1949" s="2" t="s">
        <v>15292</v>
      </c>
      <c r="AJ1949" s="2" t="s">
        <v>15293</v>
      </c>
      <c r="AK1949" s="2">
        <v>4422946214</v>
      </c>
      <c r="AL1949" s="2" t="s">
        <v>15294</v>
      </c>
      <c r="AM1949" s="2" t="s">
        <v>237</v>
      </c>
      <c r="AN1949" s="2"/>
      <c r="AO1949" s="2">
        <v>4422946214</v>
      </c>
      <c r="AP1949" s="2" t="s">
        <v>15295</v>
      </c>
      <c r="AQ1949" s="4" t="s">
        <v>15296</v>
      </c>
      <c r="AR1949" s="2"/>
      <c r="AS1949" s="2" t="s">
        <v>748</v>
      </c>
      <c r="AT1949" s="3">
        <v>45292</v>
      </c>
      <c r="AU1949" s="3">
        <v>45291</v>
      </c>
      <c r="AV1949" s="2"/>
    </row>
    <row r="1950" spans="1:48" x14ac:dyDescent="0.25">
      <c r="A1950" s="2">
        <v>2023</v>
      </c>
      <c r="B1950" s="3">
        <v>45200</v>
      </c>
      <c r="C1950" s="3">
        <v>45291</v>
      </c>
      <c r="D1950" s="2" t="s">
        <v>112</v>
      </c>
      <c r="E1950" s="2"/>
      <c r="F1950" s="2"/>
      <c r="G1950" s="2"/>
      <c r="H1950" s="2"/>
      <c r="I1950" s="2" t="s">
        <v>15297</v>
      </c>
      <c r="J1950" s="2" t="s">
        <v>31905</v>
      </c>
      <c r="K1950" s="2" t="s">
        <v>115</v>
      </c>
      <c r="L1950" s="2" t="s">
        <v>117</v>
      </c>
      <c r="M1950" s="2" t="s">
        <v>15298</v>
      </c>
      <c r="N1950" s="2" t="s">
        <v>144</v>
      </c>
      <c r="O1950" s="2" t="s">
        <v>150</v>
      </c>
      <c r="P1950" s="2" t="s">
        <v>2079</v>
      </c>
      <c r="Q1950" s="2" t="s">
        <v>157</v>
      </c>
      <c r="R1950" s="2" t="s">
        <v>15299</v>
      </c>
      <c r="S1950" s="2">
        <v>3</v>
      </c>
      <c r="T1950" s="2"/>
      <c r="U1950" s="2" t="s">
        <v>182</v>
      </c>
      <c r="V1950" s="2" t="s">
        <v>6414</v>
      </c>
      <c r="W1950" s="2">
        <v>1</v>
      </c>
      <c r="X1950" s="2" t="s">
        <v>144</v>
      </c>
      <c r="Y1950" s="2">
        <v>14</v>
      </c>
      <c r="Z1950" s="2" t="s">
        <v>144</v>
      </c>
      <c r="AA1950" s="2">
        <v>22</v>
      </c>
      <c r="AB1950" s="2" t="s">
        <v>144</v>
      </c>
      <c r="AC1950" s="2">
        <v>76030</v>
      </c>
      <c r="AD1950" s="2"/>
      <c r="AE1950" s="2"/>
      <c r="AF1950" s="2"/>
      <c r="AG1950" s="2"/>
      <c r="AH1950" s="2" t="s">
        <v>15300</v>
      </c>
      <c r="AI1950" s="2" t="s">
        <v>15301</v>
      </c>
      <c r="AJ1950" s="2" t="s">
        <v>15302</v>
      </c>
      <c r="AK1950" s="2" t="s">
        <v>15303</v>
      </c>
      <c r="AL1950" s="2" t="s">
        <v>15304</v>
      </c>
      <c r="AM1950" s="2" t="s">
        <v>237</v>
      </c>
      <c r="AN1950" s="2"/>
      <c r="AO1950" s="2" t="s">
        <v>15303</v>
      </c>
      <c r="AP1950" s="2" t="s">
        <v>15304</v>
      </c>
      <c r="AQ1950" s="4" t="s">
        <v>15305</v>
      </c>
      <c r="AR1950" s="2"/>
      <c r="AS1950" s="2" t="s">
        <v>748</v>
      </c>
      <c r="AT1950" s="3">
        <v>45292</v>
      </c>
      <c r="AU1950" s="3">
        <v>45291</v>
      </c>
      <c r="AV1950" s="2"/>
    </row>
    <row r="1951" spans="1:48" x14ac:dyDescent="0.25">
      <c r="A1951" s="2">
        <v>2023</v>
      </c>
      <c r="B1951" s="3">
        <v>45200</v>
      </c>
      <c r="C1951" s="3">
        <v>45291</v>
      </c>
      <c r="D1951" s="2" t="s">
        <v>112</v>
      </c>
      <c r="E1951" s="2"/>
      <c r="F1951" s="2"/>
      <c r="G1951" s="2"/>
      <c r="H1951" s="2"/>
      <c r="I1951" s="2" t="s">
        <v>15306</v>
      </c>
      <c r="J1951" s="2" t="s">
        <v>31905</v>
      </c>
      <c r="K1951" s="2" t="s">
        <v>115</v>
      </c>
      <c r="L1951" s="2" t="s">
        <v>117</v>
      </c>
      <c r="M1951" s="2" t="s">
        <v>15307</v>
      </c>
      <c r="N1951" s="2" t="s">
        <v>121</v>
      </c>
      <c r="O1951" s="2" t="s">
        <v>150</v>
      </c>
      <c r="P1951" s="2" t="s">
        <v>2548</v>
      </c>
      <c r="Q1951" s="2" t="s">
        <v>157</v>
      </c>
      <c r="R1951" s="2" t="s">
        <v>8962</v>
      </c>
      <c r="S1951" s="2">
        <v>20</v>
      </c>
      <c r="T1951" s="2" t="s">
        <v>2371</v>
      </c>
      <c r="U1951" s="2" t="s">
        <v>182</v>
      </c>
      <c r="V1951" s="2" t="s">
        <v>15308</v>
      </c>
      <c r="W1951" s="2">
        <v>39</v>
      </c>
      <c r="X1951" s="2" t="s">
        <v>8963</v>
      </c>
      <c r="Y1951" s="2">
        <v>14</v>
      </c>
      <c r="Z1951" s="2" t="s">
        <v>8963</v>
      </c>
      <c r="AA1951" s="2">
        <v>11</v>
      </c>
      <c r="AB1951" s="2" t="s">
        <v>121</v>
      </c>
      <c r="AC1951" s="2">
        <v>37800</v>
      </c>
      <c r="AD1951" s="2"/>
      <c r="AE1951" s="2"/>
      <c r="AF1951" s="2"/>
      <c r="AG1951" s="2"/>
      <c r="AH1951" s="2" t="s">
        <v>15309</v>
      </c>
      <c r="AI1951" s="2" t="s">
        <v>757</v>
      </c>
      <c r="AJ1951" s="2" t="s">
        <v>1087</v>
      </c>
      <c r="AK1951" s="2">
        <v>4181822964</v>
      </c>
      <c r="AL1951" s="2" t="s">
        <v>15310</v>
      </c>
      <c r="AM1951" s="2" t="s">
        <v>237</v>
      </c>
      <c r="AN1951" s="2"/>
      <c r="AO1951" s="2">
        <v>4181822964</v>
      </c>
      <c r="AP1951" s="2" t="s">
        <v>15310</v>
      </c>
      <c r="AQ1951" s="4" t="s">
        <v>15311</v>
      </c>
      <c r="AR1951" s="2"/>
      <c r="AS1951" s="2" t="s">
        <v>748</v>
      </c>
      <c r="AT1951" s="3">
        <v>45292</v>
      </c>
      <c r="AU1951" s="3">
        <v>45291</v>
      </c>
      <c r="AV1951" s="2"/>
    </row>
    <row r="1952" spans="1:48" x14ac:dyDescent="0.25">
      <c r="A1952" s="2">
        <v>2023</v>
      </c>
      <c r="B1952" s="3">
        <v>45200</v>
      </c>
      <c r="C1952" s="3">
        <v>45291</v>
      </c>
      <c r="D1952" s="2" t="s">
        <v>112</v>
      </c>
      <c r="E1952" s="2"/>
      <c r="F1952" s="2"/>
      <c r="G1952" s="2"/>
      <c r="H1952" s="2"/>
      <c r="I1952" s="2" t="s">
        <v>15312</v>
      </c>
      <c r="J1952" s="2" t="s">
        <v>31905</v>
      </c>
      <c r="K1952" s="2" t="s">
        <v>115</v>
      </c>
      <c r="L1952" s="2" t="s">
        <v>117</v>
      </c>
      <c r="M1952" s="2" t="s">
        <v>15313</v>
      </c>
      <c r="N1952" s="2" t="s">
        <v>117</v>
      </c>
      <c r="O1952" s="2" t="s">
        <v>150</v>
      </c>
      <c r="P1952" s="2" t="s">
        <v>785</v>
      </c>
      <c r="Q1952" s="2" t="s">
        <v>157</v>
      </c>
      <c r="R1952" s="2" t="s">
        <v>15314</v>
      </c>
      <c r="S1952" s="2">
        <v>10</v>
      </c>
      <c r="T1952" s="2"/>
      <c r="U1952" s="2" t="s">
        <v>182</v>
      </c>
      <c r="V1952" s="2" t="s">
        <v>15315</v>
      </c>
      <c r="W1952" s="2">
        <v>31</v>
      </c>
      <c r="X1952" s="2" t="s">
        <v>10625</v>
      </c>
      <c r="Y1952" s="2">
        <v>33</v>
      </c>
      <c r="Z1952" s="2" t="s">
        <v>253</v>
      </c>
      <c r="AA1952" s="2">
        <v>15</v>
      </c>
      <c r="AB1952" s="2" t="s">
        <v>117</v>
      </c>
      <c r="AC1952" s="2">
        <v>36250</v>
      </c>
      <c r="AD1952" s="2"/>
      <c r="AE1952" s="2"/>
      <c r="AF1952" s="2"/>
      <c r="AG1952" s="2"/>
      <c r="AH1952" s="2" t="s">
        <v>15316</v>
      </c>
      <c r="AI1952" s="2" t="s">
        <v>7138</v>
      </c>
      <c r="AJ1952" s="2" t="s">
        <v>1136</v>
      </c>
      <c r="AK1952" s="2">
        <v>4734834755</v>
      </c>
      <c r="AL1952" s="2" t="s">
        <v>15317</v>
      </c>
      <c r="AM1952" s="2" t="s">
        <v>237</v>
      </c>
      <c r="AN1952" s="2"/>
      <c r="AO1952" s="2">
        <v>4734834755</v>
      </c>
      <c r="AP1952" s="2" t="s">
        <v>15317</v>
      </c>
      <c r="AQ1952" s="4" t="s">
        <v>15318</v>
      </c>
      <c r="AR1952" s="2"/>
      <c r="AS1952" s="2" t="s">
        <v>748</v>
      </c>
      <c r="AT1952" s="3">
        <v>45292</v>
      </c>
      <c r="AU1952" s="3">
        <v>45291</v>
      </c>
      <c r="AV1952" s="2"/>
    </row>
    <row r="1953" spans="1:48" x14ac:dyDescent="0.25">
      <c r="A1953" s="2">
        <v>2023</v>
      </c>
      <c r="B1953" s="3">
        <v>45200</v>
      </c>
      <c r="C1953" s="3">
        <v>45291</v>
      </c>
      <c r="D1953" s="2" t="s">
        <v>112</v>
      </c>
      <c r="E1953" s="2"/>
      <c r="F1953" s="2"/>
      <c r="G1953" s="2"/>
      <c r="H1953" s="2"/>
      <c r="I1953" s="2" t="s">
        <v>15319</v>
      </c>
      <c r="J1953" s="2" t="s">
        <v>31905</v>
      </c>
      <c r="K1953" s="2" t="s">
        <v>115</v>
      </c>
      <c r="L1953" s="2" t="s">
        <v>117</v>
      </c>
      <c r="M1953" s="2" t="s">
        <v>15320</v>
      </c>
      <c r="N1953" s="2" t="s">
        <v>147</v>
      </c>
      <c r="O1953" s="2" t="s">
        <v>150</v>
      </c>
      <c r="P1953" s="2" t="s">
        <v>15321</v>
      </c>
      <c r="Q1953" s="2" t="s">
        <v>176</v>
      </c>
      <c r="R1953" s="2" t="s">
        <v>862</v>
      </c>
      <c r="S1953" s="2">
        <v>375</v>
      </c>
      <c r="T1953" s="2" t="s">
        <v>15322</v>
      </c>
      <c r="U1953" s="2" t="s">
        <v>182</v>
      </c>
      <c r="V1953" s="2" t="s">
        <v>3657</v>
      </c>
      <c r="W1953" s="2">
        <v>11</v>
      </c>
      <c r="X1953" s="2" t="s">
        <v>147</v>
      </c>
      <c r="Y1953" s="2">
        <v>16</v>
      </c>
      <c r="Z1953" s="2" t="s">
        <v>864</v>
      </c>
      <c r="AA1953" s="2">
        <v>9</v>
      </c>
      <c r="AB1953" s="2" t="s">
        <v>147</v>
      </c>
      <c r="AC1953" s="2">
        <v>11560</v>
      </c>
      <c r="AD1953" s="2"/>
      <c r="AE1953" s="2"/>
      <c r="AF1953" s="2"/>
      <c r="AG1953" s="2"/>
      <c r="AH1953" s="2" t="s">
        <v>15323</v>
      </c>
      <c r="AI1953" s="2" t="s">
        <v>15324</v>
      </c>
      <c r="AJ1953" s="2" t="s">
        <v>15325</v>
      </c>
      <c r="AK1953" s="2">
        <v>5555451385</v>
      </c>
      <c r="AL1953" s="2" t="s">
        <v>15326</v>
      </c>
      <c r="AM1953" s="2" t="s">
        <v>237</v>
      </c>
      <c r="AN1953" s="2"/>
      <c r="AO1953" s="2">
        <v>5555451385</v>
      </c>
      <c r="AP1953" s="2" t="s">
        <v>15327</v>
      </c>
      <c r="AQ1953" s="4" t="s">
        <v>15328</v>
      </c>
      <c r="AR1953" s="2"/>
      <c r="AS1953" s="2" t="s">
        <v>748</v>
      </c>
      <c r="AT1953" s="3">
        <v>45292</v>
      </c>
      <c r="AU1953" s="3">
        <v>45291</v>
      </c>
      <c r="AV1953" s="2"/>
    </row>
    <row r="1954" spans="1:48" x14ac:dyDescent="0.25">
      <c r="A1954" s="2">
        <v>2023</v>
      </c>
      <c r="B1954" s="3">
        <v>45200</v>
      </c>
      <c r="C1954" s="3">
        <v>45291</v>
      </c>
      <c r="D1954" s="2" t="s">
        <v>111</v>
      </c>
      <c r="E1954" s="2" t="s">
        <v>13695</v>
      </c>
      <c r="F1954" s="2" t="s">
        <v>855</v>
      </c>
      <c r="G1954" s="2" t="s">
        <v>854</v>
      </c>
      <c r="H1954" s="2" t="s">
        <v>113</v>
      </c>
      <c r="I1954" s="2"/>
      <c r="J1954" s="2" t="s">
        <v>31905</v>
      </c>
      <c r="K1954" s="2" t="s">
        <v>115</v>
      </c>
      <c r="L1954" s="2" t="s">
        <v>117</v>
      </c>
      <c r="M1954" s="2" t="s">
        <v>13696</v>
      </c>
      <c r="N1954" s="2" t="s">
        <v>144</v>
      </c>
      <c r="O1954" s="2" t="s">
        <v>150</v>
      </c>
      <c r="P1954" s="2" t="s">
        <v>13697</v>
      </c>
      <c r="Q1954" s="2" t="s">
        <v>157</v>
      </c>
      <c r="R1954" s="2" t="s">
        <v>13698</v>
      </c>
      <c r="S1954" s="2">
        <v>13</v>
      </c>
      <c r="T1954" s="2">
        <v>15</v>
      </c>
      <c r="U1954" s="2" t="s">
        <v>182</v>
      </c>
      <c r="V1954" s="2" t="s">
        <v>11125</v>
      </c>
      <c r="W1954" s="2">
        <v>4</v>
      </c>
      <c r="X1954" s="2" t="s">
        <v>1254</v>
      </c>
      <c r="Y1954" s="2">
        <v>6</v>
      </c>
      <c r="Z1954" s="2" t="s">
        <v>490</v>
      </c>
      <c r="AA1954" s="2">
        <v>22</v>
      </c>
      <c r="AB1954" s="2" t="s">
        <v>144</v>
      </c>
      <c r="AC1954" s="2">
        <v>76903</v>
      </c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 t="s">
        <v>13699</v>
      </c>
      <c r="AP1954" s="2" t="s">
        <v>13700</v>
      </c>
      <c r="AQ1954" s="4" t="s">
        <v>13701</v>
      </c>
      <c r="AR1954" s="2"/>
      <c r="AS1954" s="2" t="s">
        <v>748</v>
      </c>
      <c r="AT1954" s="3">
        <v>45292</v>
      </c>
      <c r="AU1954" s="3">
        <v>45291</v>
      </c>
      <c r="AV1954" s="2"/>
    </row>
    <row r="1955" spans="1:48" x14ac:dyDescent="0.25">
      <c r="A1955" s="2">
        <v>2023</v>
      </c>
      <c r="B1955" s="3">
        <v>45200</v>
      </c>
      <c r="C1955" s="3">
        <v>45291</v>
      </c>
      <c r="D1955" s="2" t="s">
        <v>111</v>
      </c>
      <c r="E1955" s="2" t="s">
        <v>13695</v>
      </c>
      <c r="F1955" s="2" t="s">
        <v>6618</v>
      </c>
      <c r="G1955" s="2" t="s">
        <v>1390</v>
      </c>
      <c r="H1955" s="2" t="s">
        <v>113</v>
      </c>
      <c r="I1955" s="2"/>
      <c r="J1955" s="2" t="s">
        <v>31905</v>
      </c>
      <c r="K1955" s="2" t="s">
        <v>115</v>
      </c>
      <c r="L1955" s="2" t="s">
        <v>117</v>
      </c>
      <c r="M1955" s="2" t="s">
        <v>25013</v>
      </c>
      <c r="N1955" s="2" t="s">
        <v>144</v>
      </c>
      <c r="O1955" s="2" t="s">
        <v>150</v>
      </c>
      <c r="P1955" s="2" t="s">
        <v>25014</v>
      </c>
      <c r="Q1955" s="2" t="s">
        <v>157</v>
      </c>
      <c r="R1955" s="2" t="s">
        <v>14668</v>
      </c>
      <c r="S1955" s="2">
        <v>301</v>
      </c>
      <c r="T1955" s="2"/>
      <c r="U1955" s="2" t="s">
        <v>182</v>
      </c>
      <c r="V1955" s="2" t="s">
        <v>6081</v>
      </c>
      <c r="W1955" s="2">
        <v>1</v>
      </c>
      <c r="X1955" s="2" t="s">
        <v>144</v>
      </c>
      <c r="Y1955" s="2">
        <v>14</v>
      </c>
      <c r="Z1955" s="2" t="s">
        <v>144</v>
      </c>
      <c r="AA1955" s="2">
        <v>22</v>
      </c>
      <c r="AB1955" s="2" t="s">
        <v>144</v>
      </c>
      <c r="AC1955" s="2">
        <v>76140</v>
      </c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>
        <v>4421281006</v>
      </c>
      <c r="AP1955" s="2" t="s">
        <v>25015</v>
      </c>
      <c r="AQ1955" s="4" t="s">
        <v>25016</v>
      </c>
      <c r="AR1955" s="2"/>
      <c r="AS1955" s="2" t="s">
        <v>748</v>
      </c>
      <c r="AT1955" s="3">
        <v>45292</v>
      </c>
      <c r="AU1955" s="3">
        <v>45291</v>
      </c>
      <c r="AV1955" s="2"/>
    </row>
    <row r="1956" spans="1:48" x14ac:dyDescent="0.25">
      <c r="A1956" s="2">
        <v>2023</v>
      </c>
      <c r="B1956" s="3">
        <v>45200</v>
      </c>
      <c r="C1956" s="3">
        <v>45291</v>
      </c>
      <c r="D1956" s="2" t="s">
        <v>111</v>
      </c>
      <c r="E1956" s="2" t="s">
        <v>13355</v>
      </c>
      <c r="F1956" s="2" t="s">
        <v>5203</v>
      </c>
      <c r="G1956" s="2" t="s">
        <v>363</v>
      </c>
      <c r="H1956" s="2" t="s">
        <v>114</v>
      </c>
      <c r="I1956" s="2"/>
      <c r="J1956" s="2" t="s">
        <v>218</v>
      </c>
      <c r="K1956" s="2" t="s">
        <v>115</v>
      </c>
      <c r="L1956" s="2"/>
      <c r="M1956" s="2" t="s">
        <v>13356</v>
      </c>
      <c r="N1956" s="2" t="s">
        <v>144</v>
      </c>
      <c r="O1956" s="2" t="s">
        <v>150</v>
      </c>
      <c r="P1956" s="2" t="s">
        <v>220</v>
      </c>
      <c r="Q1956" s="2" t="s">
        <v>157</v>
      </c>
      <c r="R1956" s="2" t="s">
        <v>13357</v>
      </c>
      <c r="S1956" s="2">
        <v>505</v>
      </c>
      <c r="T1956" s="2"/>
      <c r="U1956" s="2" t="s">
        <v>182</v>
      </c>
      <c r="V1956" s="2" t="s">
        <v>13358</v>
      </c>
      <c r="W1956" s="2">
        <v>14</v>
      </c>
      <c r="X1956" s="2" t="s">
        <v>144</v>
      </c>
      <c r="Y1956" s="2">
        <v>14</v>
      </c>
      <c r="Z1956" s="2" t="s">
        <v>144</v>
      </c>
      <c r="AA1956" s="2">
        <v>22</v>
      </c>
      <c r="AB1956" s="2" t="s">
        <v>144</v>
      </c>
      <c r="AC1956" s="2">
        <v>76080</v>
      </c>
      <c r="AD1956" s="2"/>
      <c r="AE1956" s="2"/>
      <c r="AF1956" s="2"/>
      <c r="AG1956" s="2"/>
      <c r="AH1956" s="2"/>
      <c r="AI1956" s="2"/>
      <c r="AJ1956" s="2"/>
      <c r="AK1956" s="2"/>
      <c r="AL1956" s="2" t="s">
        <v>13359</v>
      </c>
      <c r="AM1956" s="2"/>
      <c r="AN1956" s="2"/>
      <c r="AO1956" s="2">
        <v>4422132502</v>
      </c>
      <c r="AP1956" s="2"/>
      <c r="AQ1956" s="4" t="s">
        <v>13360</v>
      </c>
      <c r="AR1956" s="4" t="s">
        <v>224</v>
      </c>
      <c r="AS1956" s="2" t="s">
        <v>225</v>
      </c>
      <c r="AT1956" s="3">
        <v>45292</v>
      </c>
      <c r="AU1956" s="3">
        <v>45291</v>
      </c>
      <c r="AV1956" s="2"/>
    </row>
    <row r="1957" spans="1:48" x14ac:dyDescent="0.25">
      <c r="A1957" s="2">
        <v>2023</v>
      </c>
      <c r="B1957" s="3">
        <v>45200</v>
      </c>
      <c r="C1957" s="3">
        <v>45291</v>
      </c>
      <c r="D1957" s="2" t="s">
        <v>112</v>
      </c>
      <c r="E1957" s="2"/>
      <c r="F1957" s="2"/>
      <c r="G1957" s="2"/>
      <c r="H1957" s="2"/>
      <c r="I1957" s="2" t="s">
        <v>15347</v>
      </c>
      <c r="J1957" s="2" t="s">
        <v>31905</v>
      </c>
      <c r="K1957" s="2" t="s">
        <v>115</v>
      </c>
      <c r="L1957" s="2" t="s">
        <v>117</v>
      </c>
      <c r="M1957" s="2" t="s">
        <v>15348</v>
      </c>
      <c r="N1957" s="2" t="s">
        <v>136</v>
      </c>
      <c r="O1957" s="2" t="s">
        <v>150</v>
      </c>
      <c r="P1957" s="2" t="s">
        <v>15349</v>
      </c>
      <c r="Q1957" s="2" t="s">
        <v>176</v>
      </c>
      <c r="R1957" s="2" t="s">
        <v>15350</v>
      </c>
      <c r="S1957" s="2">
        <v>4250</v>
      </c>
      <c r="T1957" s="2"/>
      <c r="U1957" s="2" t="s">
        <v>182</v>
      </c>
      <c r="V1957" s="2" t="s">
        <v>15351</v>
      </c>
      <c r="W1957" s="2">
        <v>10</v>
      </c>
      <c r="X1957" s="2" t="s">
        <v>899</v>
      </c>
      <c r="Y1957" s="2">
        <v>120</v>
      </c>
      <c r="Z1957" s="2" t="s">
        <v>899</v>
      </c>
      <c r="AA1957" s="2">
        <v>14</v>
      </c>
      <c r="AB1957" s="2" t="s">
        <v>136</v>
      </c>
      <c r="AC1957" s="2">
        <v>45120</v>
      </c>
      <c r="AD1957" s="2"/>
      <c r="AE1957" s="2"/>
      <c r="AF1957" s="2"/>
      <c r="AG1957" s="2"/>
      <c r="AH1957" s="2" t="s">
        <v>6768</v>
      </c>
      <c r="AI1957" s="2" t="s">
        <v>997</v>
      </c>
      <c r="AJ1957" s="2" t="s">
        <v>7383</v>
      </c>
      <c r="AK1957" s="2">
        <v>3332506292</v>
      </c>
      <c r="AL1957" s="2" t="s">
        <v>15352</v>
      </c>
      <c r="AM1957" s="2" t="s">
        <v>237</v>
      </c>
      <c r="AN1957" s="2"/>
      <c r="AO1957" s="2">
        <v>3332506292</v>
      </c>
      <c r="AP1957" s="2" t="s">
        <v>15352</v>
      </c>
      <c r="AQ1957" s="4" t="s">
        <v>15353</v>
      </c>
      <c r="AR1957" s="2"/>
      <c r="AS1957" s="2" t="s">
        <v>748</v>
      </c>
      <c r="AT1957" s="3">
        <v>45292</v>
      </c>
      <c r="AU1957" s="3">
        <v>45291</v>
      </c>
      <c r="AV1957" s="2"/>
    </row>
    <row r="1958" spans="1:48" x14ac:dyDescent="0.25">
      <c r="A1958" s="2">
        <v>2023</v>
      </c>
      <c r="B1958" s="3">
        <v>45200</v>
      </c>
      <c r="C1958" s="3">
        <v>45291</v>
      </c>
      <c r="D1958" s="2" t="s">
        <v>112</v>
      </c>
      <c r="E1958" s="2"/>
      <c r="F1958" s="2"/>
      <c r="G1958" s="2"/>
      <c r="H1958" s="2"/>
      <c r="I1958" s="2" t="s">
        <v>15354</v>
      </c>
      <c r="J1958" s="2" t="s">
        <v>31905</v>
      </c>
      <c r="K1958" s="2" t="s">
        <v>115</v>
      </c>
      <c r="L1958" s="2" t="s">
        <v>117</v>
      </c>
      <c r="M1958" s="2" t="s">
        <v>15355</v>
      </c>
      <c r="N1958" s="2" t="s">
        <v>144</v>
      </c>
      <c r="O1958" s="2" t="s">
        <v>150</v>
      </c>
      <c r="P1958" s="2" t="s">
        <v>15356</v>
      </c>
      <c r="Q1958" s="2" t="s">
        <v>157</v>
      </c>
      <c r="R1958" s="2" t="s">
        <v>15357</v>
      </c>
      <c r="S1958" s="2">
        <v>112</v>
      </c>
      <c r="T1958" s="2"/>
      <c r="U1958" s="2" t="s">
        <v>182</v>
      </c>
      <c r="V1958" s="2" t="s">
        <v>1261</v>
      </c>
      <c r="W1958" s="2">
        <v>1</v>
      </c>
      <c r="X1958" s="2" t="s">
        <v>144</v>
      </c>
      <c r="Y1958" s="2">
        <v>14</v>
      </c>
      <c r="Z1958" s="2" t="s">
        <v>144</v>
      </c>
      <c r="AA1958" s="2">
        <v>22</v>
      </c>
      <c r="AB1958" s="2" t="s">
        <v>144</v>
      </c>
      <c r="AC1958" s="2">
        <v>76180</v>
      </c>
      <c r="AD1958" s="2"/>
      <c r="AE1958" s="2"/>
      <c r="AF1958" s="2"/>
      <c r="AG1958" s="2"/>
      <c r="AH1958" s="2" t="s">
        <v>15358</v>
      </c>
      <c r="AI1958" s="2" t="s">
        <v>783</v>
      </c>
      <c r="AJ1958" s="2" t="s">
        <v>783</v>
      </c>
      <c r="AK1958" s="2">
        <v>4428174183</v>
      </c>
      <c r="AL1958" s="2" t="s">
        <v>15359</v>
      </c>
      <c r="AM1958" s="2" t="s">
        <v>237</v>
      </c>
      <c r="AN1958" s="2"/>
      <c r="AO1958" s="2">
        <v>4428174183</v>
      </c>
      <c r="AP1958" s="2" t="s">
        <v>15359</v>
      </c>
      <c r="AQ1958" s="4" t="s">
        <v>15360</v>
      </c>
      <c r="AR1958" s="2"/>
      <c r="AS1958" s="2" t="s">
        <v>748</v>
      </c>
      <c r="AT1958" s="3">
        <v>45292</v>
      </c>
      <c r="AU1958" s="3">
        <v>45291</v>
      </c>
      <c r="AV1958" s="2"/>
    </row>
    <row r="1959" spans="1:48" x14ac:dyDescent="0.25">
      <c r="A1959" s="2">
        <v>2023</v>
      </c>
      <c r="B1959" s="3">
        <v>45200</v>
      </c>
      <c r="C1959" s="3">
        <v>45291</v>
      </c>
      <c r="D1959" s="2" t="s">
        <v>112</v>
      </c>
      <c r="E1959" s="2"/>
      <c r="F1959" s="2"/>
      <c r="G1959" s="2"/>
      <c r="H1959" s="2"/>
      <c r="I1959" s="2" t="s">
        <v>15361</v>
      </c>
      <c r="J1959" s="2" t="s">
        <v>31905</v>
      </c>
      <c r="K1959" s="2" t="s">
        <v>115</v>
      </c>
      <c r="L1959" s="2" t="s">
        <v>117</v>
      </c>
      <c r="M1959" s="2" t="s">
        <v>15362</v>
      </c>
      <c r="N1959" s="2" t="s">
        <v>147</v>
      </c>
      <c r="O1959" s="2" t="s">
        <v>150</v>
      </c>
      <c r="P1959" s="2" t="s">
        <v>1126</v>
      </c>
      <c r="Q1959" s="2" t="s">
        <v>176</v>
      </c>
      <c r="R1959" s="2" t="s">
        <v>14679</v>
      </c>
      <c r="S1959" s="2">
        <v>800</v>
      </c>
      <c r="T1959" s="2" t="s">
        <v>15363</v>
      </c>
      <c r="U1959" s="2" t="s">
        <v>182</v>
      </c>
      <c r="V1959" s="2" t="s">
        <v>833</v>
      </c>
      <c r="W1959" s="2">
        <v>3</v>
      </c>
      <c r="X1959" s="2" t="s">
        <v>147</v>
      </c>
      <c r="Y1959" s="2">
        <v>14</v>
      </c>
      <c r="Z1959" s="2" t="s">
        <v>357</v>
      </c>
      <c r="AA1959" s="2">
        <v>9</v>
      </c>
      <c r="AB1959" s="2" t="s">
        <v>147</v>
      </c>
      <c r="AC1959" s="2">
        <v>3100</v>
      </c>
      <c r="AD1959" s="2"/>
      <c r="AE1959" s="2"/>
      <c r="AF1959" s="2"/>
      <c r="AG1959" s="2"/>
      <c r="AH1959" s="2" t="s">
        <v>15364</v>
      </c>
      <c r="AI1959" s="2" t="s">
        <v>783</v>
      </c>
      <c r="AJ1959" s="2" t="s">
        <v>15365</v>
      </c>
      <c r="AK1959" s="2">
        <v>5556584640</v>
      </c>
      <c r="AL1959" s="2" t="s">
        <v>15366</v>
      </c>
      <c r="AM1959" s="2" t="s">
        <v>237</v>
      </c>
      <c r="AN1959" s="2"/>
      <c r="AO1959" s="2">
        <v>5556584640</v>
      </c>
      <c r="AP1959" s="2" t="s">
        <v>15366</v>
      </c>
      <c r="AQ1959" s="4" t="s">
        <v>15367</v>
      </c>
      <c r="AR1959" s="2"/>
      <c r="AS1959" s="2" t="s">
        <v>748</v>
      </c>
      <c r="AT1959" s="3">
        <v>45292</v>
      </c>
      <c r="AU1959" s="3">
        <v>45291</v>
      </c>
      <c r="AV1959" s="2"/>
    </row>
    <row r="1960" spans="1:48" x14ac:dyDescent="0.25">
      <c r="A1960" s="2">
        <v>2023</v>
      </c>
      <c r="B1960" s="3">
        <v>45200</v>
      </c>
      <c r="C1960" s="3">
        <v>45291</v>
      </c>
      <c r="D1960" s="2" t="s">
        <v>111</v>
      </c>
      <c r="E1960" s="2" t="s">
        <v>22170</v>
      </c>
      <c r="F1960" s="2" t="s">
        <v>4299</v>
      </c>
      <c r="G1960" s="2" t="s">
        <v>1539</v>
      </c>
      <c r="H1960" s="2" t="s">
        <v>114</v>
      </c>
      <c r="I1960" s="2"/>
      <c r="J1960" s="2" t="s">
        <v>31905</v>
      </c>
      <c r="K1960" s="2" t="s">
        <v>115</v>
      </c>
      <c r="L1960" s="2" t="s">
        <v>117</v>
      </c>
      <c r="M1960" s="2" t="s">
        <v>22171</v>
      </c>
      <c r="N1960" s="2" t="s">
        <v>124</v>
      </c>
      <c r="O1960" s="2" t="s">
        <v>150</v>
      </c>
      <c r="P1960" s="2" t="s">
        <v>22172</v>
      </c>
      <c r="Q1960" s="2" t="s">
        <v>157</v>
      </c>
      <c r="R1960" s="2" t="s">
        <v>1319</v>
      </c>
      <c r="S1960" s="2">
        <v>1509</v>
      </c>
      <c r="T1960" s="2" t="s">
        <v>230</v>
      </c>
      <c r="U1960" s="2" t="s">
        <v>182</v>
      </c>
      <c r="V1960" s="2" t="s">
        <v>3985</v>
      </c>
      <c r="W1960" s="2">
        <v>5</v>
      </c>
      <c r="X1960" s="2" t="s">
        <v>124</v>
      </c>
      <c r="Y1960" s="2">
        <v>28</v>
      </c>
      <c r="Z1960" s="2" t="s">
        <v>124</v>
      </c>
      <c r="AA1960" s="2">
        <v>24</v>
      </c>
      <c r="AB1960" s="2" t="s">
        <v>124</v>
      </c>
      <c r="AC1960" s="2">
        <v>78270</v>
      </c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>
        <v>4427210713</v>
      </c>
      <c r="AP1960" s="2" t="s">
        <v>22173</v>
      </c>
      <c r="AQ1960" s="4" t="s">
        <v>22174</v>
      </c>
      <c r="AR1960" s="2"/>
      <c r="AS1960" s="2" t="s">
        <v>748</v>
      </c>
      <c r="AT1960" s="3">
        <v>45292</v>
      </c>
      <c r="AU1960" s="3">
        <v>45291</v>
      </c>
      <c r="AV1960" s="2"/>
    </row>
    <row r="1961" spans="1:48" x14ac:dyDescent="0.25">
      <c r="A1961" s="2">
        <v>2023</v>
      </c>
      <c r="B1961" s="3">
        <v>45200</v>
      </c>
      <c r="C1961" s="3">
        <v>45291</v>
      </c>
      <c r="D1961" s="2" t="s">
        <v>112</v>
      </c>
      <c r="E1961" s="2"/>
      <c r="F1961" s="2"/>
      <c r="G1961" s="2"/>
      <c r="H1961" s="2"/>
      <c r="I1961" s="2" t="s">
        <v>15373</v>
      </c>
      <c r="J1961" s="2" t="s">
        <v>31905</v>
      </c>
      <c r="K1961" s="2" t="s">
        <v>115</v>
      </c>
      <c r="L1961" s="2" t="s">
        <v>117</v>
      </c>
      <c r="M1961" s="2" t="s">
        <v>15374</v>
      </c>
      <c r="N1961" s="2" t="s">
        <v>147</v>
      </c>
      <c r="O1961" s="2" t="s">
        <v>150</v>
      </c>
      <c r="P1961" s="2" t="s">
        <v>15375</v>
      </c>
      <c r="Q1961" s="2" t="s">
        <v>176</v>
      </c>
      <c r="R1961" s="2" t="s">
        <v>964</v>
      </c>
      <c r="S1961" s="2">
        <v>527</v>
      </c>
      <c r="T1961" s="2">
        <v>701</v>
      </c>
      <c r="U1961" s="2" t="s">
        <v>182</v>
      </c>
      <c r="V1961" s="2" t="s">
        <v>2569</v>
      </c>
      <c r="W1961" s="2">
        <v>11</v>
      </c>
      <c r="X1961" s="2" t="s">
        <v>147</v>
      </c>
      <c r="Y1961" s="2">
        <v>16</v>
      </c>
      <c r="Z1961" s="2" t="s">
        <v>864</v>
      </c>
      <c r="AA1961" s="2">
        <v>9</v>
      </c>
      <c r="AB1961" s="2" t="s">
        <v>147</v>
      </c>
      <c r="AC1961" s="2">
        <v>11570</v>
      </c>
      <c r="AD1961" s="2"/>
      <c r="AE1961" s="2"/>
      <c r="AF1961" s="2"/>
      <c r="AG1961" s="2"/>
      <c r="AH1961" s="2" t="s">
        <v>2881</v>
      </c>
      <c r="AI1961" s="2" t="s">
        <v>15376</v>
      </c>
      <c r="AJ1961" s="2" t="s">
        <v>1429</v>
      </c>
      <c r="AK1961" s="2">
        <v>5575986965</v>
      </c>
      <c r="AL1961" s="2" t="s">
        <v>15377</v>
      </c>
      <c r="AM1961" s="2" t="s">
        <v>237</v>
      </c>
      <c r="AN1961" s="2"/>
      <c r="AO1961" s="2">
        <v>5575986965</v>
      </c>
      <c r="AP1961" s="2" t="s">
        <v>15377</v>
      </c>
      <c r="AQ1961" s="4" t="s">
        <v>15378</v>
      </c>
      <c r="AR1961" s="2"/>
      <c r="AS1961" s="2" t="s">
        <v>748</v>
      </c>
      <c r="AT1961" s="3">
        <v>45292</v>
      </c>
      <c r="AU1961" s="3">
        <v>45291</v>
      </c>
      <c r="AV1961" s="2"/>
    </row>
    <row r="1962" spans="1:48" x14ac:dyDescent="0.25">
      <c r="A1962" s="2">
        <v>2023</v>
      </c>
      <c r="B1962" s="3">
        <v>45200</v>
      </c>
      <c r="C1962" s="3">
        <v>45291</v>
      </c>
      <c r="D1962" s="2" t="s">
        <v>112</v>
      </c>
      <c r="E1962" s="2"/>
      <c r="F1962" s="2"/>
      <c r="G1962" s="2"/>
      <c r="H1962" s="2"/>
      <c r="I1962" s="2" t="s">
        <v>15379</v>
      </c>
      <c r="J1962" s="2" t="s">
        <v>31905</v>
      </c>
      <c r="K1962" s="2" t="s">
        <v>115</v>
      </c>
      <c r="L1962" s="2" t="s">
        <v>117</v>
      </c>
      <c r="M1962" s="2" t="s">
        <v>15380</v>
      </c>
      <c r="N1962" s="2" t="s">
        <v>144</v>
      </c>
      <c r="O1962" s="2" t="s">
        <v>150</v>
      </c>
      <c r="P1962" s="2" t="s">
        <v>15381</v>
      </c>
      <c r="Q1962" s="2" t="s">
        <v>157</v>
      </c>
      <c r="R1962" s="2" t="s">
        <v>9827</v>
      </c>
      <c r="S1962" s="2">
        <v>36</v>
      </c>
      <c r="T1962" s="2"/>
      <c r="U1962" s="2" t="s">
        <v>182</v>
      </c>
      <c r="V1962" s="2" t="s">
        <v>9828</v>
      </c>
      <c r="W1962" s="2">
        <v>1</v>
      </c>
      <c r="X1962" s="2" t="s">
        <v>144</v>
      </c>
      <c r="Y1962" s="2">
        <v>14</v>
      </c>
      <c r="Z1962" s="2" t="s">
        <v>144</v>
      </c>
      <c r="AA1962" s="2">
        <v>22</v>
      </c>
      <c r="AB1962" s="2" t="s">
        <v>144</v>
      </c>
      <c r="AC1962" s="2">
        <v>76020</v>
      </c>
      <c r="AD1962" s="2"/>
      <c r="AE1962" s="2"/>
      <c r="AF1962" s="2"/>
      <c r="AG1962" s="2"/>
      <c r="AH1962" s="2" t="s">
        <v>1122</v>
      </c>
      <c r="AI1962" s="2" t="s">
        <v>14309</v>
      </c>
      <c r="AJ1962" s="2" t="s">
        <v>7124</v>
      </c>
      <c r="AK1962" s="2">
        <v>4422449320</v>
      </c>
      <c r="AL1962" s="2" t="s">
        <v>15382</v>
      </c>
      <c r="AM1962" s="2" t="s">
        <v>237</v>
      </c>
      <c r="AN1962" s="2"/>
      <c r="AO1962" s="2">
        <v>4422449320</v>
      </c>
      <c r="AP1962" s="2" t="s">
        <v>15382</v>
      </c>
      <c r="AQ1962" s="4" t="s">
        <v>15383</v>
      </c>
      <c r="AR1962" s="2"/>
      <c r="AS1962" s="2" t="s">
        <v>748</v>
      </c>
      <c r="AT1962" s="3">
        <v>45292</v>
      </c>
      <c r="AU1962" s="3">
        <v>45291</v>
      </c>
      <c r="AV1962" s="2"/>
    </row>
    <row r="1963" spans="1:48" x14ac:dyDescent="0.25">
      <c r="A1963" s="2">
        <v>2023</v>
      </c>
      <c r="B1963" s="3">
        <v>45200</v>
      </c>
      <c r="C1963" s="3">
        <v>45291</v>
      </c>
      <c r="D1963" s="2" t="s">
        <v>112</v>
      </c>
      <c r="E1963" s="2"/>
      <c r="F1963" s="2"/>
      <c r="G1963" s="2"/>
      <c r="H1963" s="2"/>
      <c r="I1963" s="2" t="s">
        <v>15384</v>
      </c>
      <c r="J1963" s="2" t="s">
        <v>31905</v>
      </c>
      <c r="K1963" s="2" t="s">
        <v>115</v>
      </c>
      <c r="L1963" s="2" t="s">
        <v>117</v>
      </c>
      <c r="M1963" s="2" t="s">
        <v>15385</v>
      </c>
      <c r="N1963" s="2" t="s">
        <v>117</v>
      </c>
      <c r="O1963" s="2" t="s">
        <v>150</v>
      </c>
      <c r="P1963" s="2" t="s">
        <v>15386</v>
      </c>
      <c r="Q1963" s="2" t="s">
        <v>157</v>
      </c>
      <c r="R1963" s="2" t="s">
        <v>15387</v>
      </c>
      <c r="S1963" s="2">
        <v>912</v>
      </c>
      <c r="T1963" s="2" t="s">
        <v>15388</v>
      </c>
      <c r="U1963" s="2" t="s">
        <v>182</v>
      </c>
      <c r="V1963" s="2" t="s">
        <v>15389</v>
      </c>
      <c r="W1963" s="2">
        <v>8</v>
      </c>
      <c r="X1963" s="2" t="s">
        <v>2331</v>
      </c>
      <c r="Y1963" s="2">
        <v>54</v>
      </c>
      <c r="Z1963" s="2" t="s">
        <v>2331</v>
      </c>
      <c r="AA1963" s="2">
        <v>15</v>
      </c>
      <c r="AB1963" s="2" t="s">
        <v>117</v>
      </c>
      <c r="AC1963" s="2">
        <v>52159</v>
      </c>
      <c r="AD1963" s="2"/>
      <c r="AE1963" s="2"/>
      <c r="AF1963" s="2"/>
      <c r="AG1963" s="2"/>
      <c r="AH1963" s="2" t="s">
        <v>15390</v>
      </c>
      <c r="AI1963" s="2" t="s">
        <v>15391</v>
      </c>
      <c r="AJ1963" s="2" t="s">
        <v>7943</v>
      </c>
      <c r="AK1963" s="2">
        <v>5586054001</v>
      </c>
      <c r="AL1963" s="2" t="s">
        <v>15392</v>
      </c>
      <c r="AM1963" s="2" t="s">
        <v>237</v>
      </c>
      <c r="AN1963" s="2"/>
      <c r="AO1963" s="2">
        <v>5586054001</v>
      </c>
      <c r="AP1963" s="2" t="s">
        <v>15393</v>
      </c>
      <c r="AQ1963" s="4" t="s">
        <v>15394</v>
      </c>
      <c r="AR1963" s="2"/>
      <c r="AS1963" s="2" t="s">
        <v>748</v>
      </c>
      <c r="AT1963" s="3">
        <v>45292</v>
      </c>
      <c r="AU1963" s="3">
        <v>45291</v>
      </c>
      <c r="AV1963" s="2"/>
    </row>
    <row r="1964" spans="1:48" x14ac:dyDescent="0.25">
      <c r="A1964" s="2">
        <v>2023</v>
      </c>
      <c r="B1964" s="3">
        <v>45200</v>
      </c>
      <c r="C1964" s="3">
        <v>45291</v>
      </c>
      <c r="D1964" s="2" t="s">
        <v>112</v>
      </c>
      <c r="E1964" s="2"/>
      <c r="F1964" s="2"/>
      <c r="G1964" s="2"/>
      <c r="H1964" s="2"/>
      <c r="I1964" s="2" t="s">
        <v>15395</v>
      </c>
      <c r="J1964" s="2" t="s">
        <v>31905</v>
      </c>
      <c r="K1964" s="2" t="s">
        <v>115</v>
      </c>
      <c r="L1964" s="2" t="s">
        <v>117</v>
      </c>
      <c r="M1964" s="2" t="s">
        <v>15396</v>
      </c>
      <c r="N1964" s="2" t="s">
        <v>147</v>
      </c>
      <c r="O1964" s="2" t="s">
        <v>150</v>
      </c>
      <c r="P1964" s="2" t="s">
        <v>15397</v>
      </c>
      <c r="Q1964" s="2" t="s">
        <v>157</v>
      </c>
      <c r="R1964" s="2" t="s">
        <v>15398</v>
      </c>
      <c r="S1964" s="2">
        <v>3</v>
      </c>
      <c r="T1964" s="2"/>
      <c r="U1964" s="2" t="s">
        <v>182</v>
      </c>
      <c r="V1964" s="2" t="s">
        <v>9566</v>
      </c>
      <c r="W1964" s="2">
        <v>1</v>
      </c>
      <c r="X1964" s="2" t="s">
        <v>144</v>
      </c>
      <c r="Y1964" s="2">
        <v>14</v>
      </c>
      <c r="Z1964" s="2" t="s">
        <v>357</v>
      </c>
      <c r="AA1964" s="2">
        <v>9</v>
      </c>
      <c r="AB1964" s="2" t="s">
        <v>147</v>
      </c>
      <c r="AC1964" s="2">
        <v>76069</v>
      </c>
      <c r="AD1964" s="2"/>
      <c r="AE1964" s="2"/>
      <c r="AF1964" s="2"/>
      <c r="AG1964" s="2"/>
      <c r="AH1964" s="2" t="s">
        <v>15399</v>
      </c>
      <c r="AI1964" s="2" t="s">
        <v>739</v>
      </c>
      <c r="AJ1964" s="2" t="s">
        <v>9738</v>
      </c>
      <c r="AK1964" s="2">
        <v>0</v>
      </c>
      <c r="AL1964" s="2" t="s">
        <v>15400</v>
      </c>
      <c r="AM1964" s="2" t="s">
        <v>237</v>
      </c>
      <c r="AN1964" s="2"/>
      <c r="AO1964" s="2">
        <v>0</v>
      </c>
      <c r="AP1964" s="2" t="s">
        <v>15400</v>
      </c>
      <c r="AQ1964" s="4" t="s">
        <v>15401</v>
      </c>
      <c r="AR1964" s="2"/>
      <c r="AS1964" s="2" t="s">
        <v>748</v>
      </c>
      <c r="AT1964" s="3">
        <v>45292</v>
      </c>
      <c r="AU1964" s="3">
        <v>45291</v>
      </c>
      <c r="AV1964" s="2"/>
    </row>
    <row r="1965" spans="1:48" x14ac:dyDescent="0.25">
      <c r="A1965" s="2">
        <v>2023</v>
      </c>
      <c r="B1965" s="3">
        <v>45200</v>
      </c>
      <c r="C1965" s="3">
        <v>45291</v>
      </c>
      <c r="D1965" s="2" t="s">
        <v>112</v>
      </c>
      <c r="E1965" s="2"/>
      <c r="F1965" s="2"/>
      <c r="G1965" s="2"/>
      <c r="H1965" s="2"/>
      <c r="I1965" s="2" t="s">
        <v>15402</v>
      </c>
      <c r="J1965" s="2" t="s">
        <v>31905</v>
      </c>
      <c r="K1965" s="2" t="s">
        <v>115</v>
      </c>
      <c r="L1965" s="2" t="s">
        <v>117</v>
      </c>
      <c r="M1965" s="2" t="s">
        <v>15403</v>
      </c>
      <c r="N1965" s="2" t="s">
        <v>144</v>
      </c>
      <c r="O1965" s="2" t="s">
        <v>150</v>
      </c>
      <c r="P1965" s="2" t="s">
        <v>10590</v>
      </c>
      <c r="Q1965" s="2" t="s">
        <v>157</v>
      </c>
      <c r="R1965" s="2" t="s">
        <v>15404</v>
      </c>
      <c r="S1965" s="2">
        <v>18</v>
      </c>
      <c r="T1965" s="2"/>
      <c r="U1965" s="2" t="s">
        <v>182</v>
      </c>
      <c r="V1965" s="2" t="s">
        <v>4875</v>
      </c>
      <c r="W1965" s="2">
        <v>1</v>
      </c>
      <c r="X1965" s="2" t="s">
        <v>144</v>
      </c>
      <c r="Y1965" s="2">
        <v>14</v>
      </c>
      <c r="Z1965" s="2" t="s">
        <v>144</v>
      </c>
      <c r="AA1965" s="2">
        <v>22</v>
      </c>
      <c r="AB1965" s="2" t="s">
        <v>144</v>
      </c>
      <c r="AC1965" s="2">
        <v>76040</v>
      </c>
      <c r="AD1965" s="2"/>
      <c r="AE1965" s="2"/>
      <c r="AF1965" s="2"/>
      <c r="AG1965" s="2"/>
      <c r="AH1965" s="2" t="s">
        <v>804</v>
      </c>
      <c r="AI1965" s="2" t="s">
        <v>740</v>
      </c>
      <c r="AJ1965" s="2" t="s">
        <v>2197</v>
      </c>
      <c r="AK1965" s="2">
        <v>4421524486</v>
      </c>
      <c r="AL1965" s="2" t="s">
        <v>15405</v>
      </c>
      <c r="AM1965" s="2" t="s">
        <v>237</v>
      </c>
      <c r="AN1965" s="2"/>
      <c r="AO1965" s="2">
        <v>4421524486</v>
      </c>
      <c r="AP1965" s="2" t="s">
        <v>15405</v>
      </c>
      <c r="AQ1965" s="4" t="s">
        <v>15406</v>
      </c>
      <c r="AR1965" s="2"/>
      <c r="AS1965" s="2" t="s">
        <v>748</v>
      </c>
      <c r="AT1965" s="3">
        <v>45292</v>
      </c>
      <c r="AU1965" s="3">
        <v>45291</v>
      </c>
      <c r="AV1965" s="2"/>
    </row>
    <row r="1966" spans="1:48" x14ac:dyDescent="0.25">
      <c r="A1966" s="2">
        <v>2023</v>
      </c>
      <c r="B1966" s="3">
        <v>45200</v>
      </c>
      <c r="C1966" s="3">
        <v>45291</v>
      </c>
      <c r="D1966" s="2" t="s">
        <v>111</v>
      </c>
      <c r="E1966" s="2" t="s">
        <v>13355</v>
      </c>
      <c r="F1966" s="2" t="s">
        <v>5203</v>
      </c>
      <c r="G1966" s="2" t="s">
        <v>363</v>
      </c>
      <c r="H1966" s="2" t="s">
        <v>114</v>
      </c>
      <c r="I1966" s="2"/>
      <c r="J1966" s="2" t="s">
        <v>218</v>
      </c>
      <c r="K1966" s="2" t="s">
        <v>115</v>
      </c>
      <c r="L1966" s="2"/>
      <c r="M1966" s="2" t="s">
        <v>13356</v>
      </c>
      <c r="N1966" s="2" t="s">
        <v>144</v>
      </c>
      <c r="O1966" s="2" t="s">
        <v>150</v>
      </c>
      <c r="P1966" s="2" t="s">
        <v>30094</v>
      </c>
      <c r="Q1966" s="2" t="s">
        <v>157</v>
      </c>
      <c r="R1966" s="2" t="s">
        <v>30706</v>
      </c>
      <c r="S1966" s="2">
        <v>505</v>
      </c>
      <c r="T1966" s="2"/>
      <c r="U1966" s="2" t="s">
        <v>182</v>
      </c>
      <c r="V1966" s="2" t="s">
        <v>13358</v>
      </c>
      <c r="W1966" s="2">
        <v>14</v>
      </c>
      <c r="X1966" s="2" t="s">
        <v>144</v>
      </c>
      <c r="Y1966" s="2">
        <v>14</v>
      </c>
      <c r="Z1966" s="2" t="s">
        <v>144</v>
      </c>
      <c r="AA1966" s="2">
        <v>22</v>
      </c>
      <c r="AB1966" s="2" t="s">
        <v>144</v>
      </c>
      <c r="AC1966" s="2">
        <v>76080</v>
      </c>
      <c r="AD1966" s="2"/>
      <c r="AE1966" s="2"/>
      <c r="AF1966" s="2"/>
      <c r="AG1966" s="2"/>
      <c r="AH1966" s="2"/>
      <c r="AI1966" s="2"/>
      <c r="AJ1966" s="2"/>
      <c r="AK1966" s="2">
        <v>4421543508</v>
      </c>
      <c r="AL1966" s="2" t="s">
        <v>13359</v>
      </c>
      <c r="AM1966" s="2"/>
      <c r="AN1966" s="2"/>
      <c r="AO1966" s="2">
        <v>4422132502</v>
      </c>
      <c r="AP1966" s="2" t="s">
        <v>13359</v>
      </c>
      <c r="AQ1966" s="4" t="s">
        <v>30707</v>
      </c>
      <c r="AR1966" s="4" t="s">
        <v>224</v>
      </c>
      <c r="AS1966" s="2" t="s">
        <v>30099</v>
      </c>
      <c r="AT1966" s="3">
        <v>45292</v>
      </c>
      <c r="AU1966" s="3">
        <v>45291</v>
      </c>
      <c r="AV1966" s="2"/>
    </row>
    <row r="1967" spans="1:48" x14ac:dyDescent="0.25">
      <c r="A1967" s="2">
        <v>2023</v>
      </c>
      <c r="B1967" s="3">
        <v>45200</v>
      </c>
      <c r="C1967" s="3">
        <v>45291</v>
      </c>
      <c r="D1967" s="2" t="s">
        <v>112</v>
      </c>
      <c r="E1967" s="2"/>
      <c r="F1967" s="2"/>
      <c r="G1967" s="2"/>
      <c r="H1967" s="2"/>
      <c r="I1967" s="2" t="s">
        <v>15411</v>
      </c>
      <c r="J1967" s="2" t="s">
        <v>31905</v>
      </c>
      <c r="K1967" s="2" t="s">
        <v>115</v>
      </c>
      <c r="L1967" s="2" t="s">
        <v>117</v>
      </c>
      <c r="M1967" s="2" t="s">
        <v>15412</v>
      </c>
      <c r="N1967" s="2" t="s">
        <v>147</v>
      </c>
      <c r="O1967" s="2" t="s">
        <v>150</v>
      </c>
      <c r="P1967" s="2" t="s">
        <v>15413</v>
      </c>
      <c r="Q1967" s="2" t="s">
        <v>176</v>
      </c>
      <c r="R1967" s="2" t="s">
        <v>2102</v>
      </c>
      <c r="S1967" s="2">
        <v>458</v>
      </c>
      <c r="T1967" s="2" t="s">
        <v>15414</v>
      </c>
      <c r="U1967" s="2" t="s">
        <v>182</v>
      </c>
      <c r="V1967" s="2" t="s">
        <v>6741</v>
      </c>
      <c r="W1967" s="2">
        <v>1</v>
      </c>
      <c r="X1967" s="2" t="s">
        <v>147</v>
      </c>
      <c r="Y1967" s="2">
        <v>10</v>
      </c>
      <c r="Z1967" s="2" t="s">
        <v>1780</v>
      </c>
      <c r="AA1967" s="2">
        <v>9</v>
      </c>
      <c r="AB1967" s="2" t="s">
        <v>147</v>
      </c>
      <c r="AC1967" s="2">
        <v>1900</v>
      </c>
      <c r="AD1967" s="2"/>
      <c r="AE1967" s="2"/>
      <c r="AF1967" s="2"/>
      <c r="AG1967" s="2"/>
      <c r="AH1967" s="2" t="s">
        <v>1292</v>
      </c>
      <c r="AI1967" s="2" t="s">
        <v>823</v>
      </c>
      <c r="AJ1967" s="2" t="s">
        <v>3719</v>
      </c>
      <c r="AK1967" s="2">
        <v>5553265454</v>
      </c>
      <c r="AL1967" s="2" t="s">
        <v>3721</v>
      </c>
      <c r="AM1967" s="2" t="s">
        <v>237</v>
      </c>
      <c r="AN1967" s="2"/>
      <c r="AO1967" s="2">
        <v>5553265454</v>
      </c>
      <c r="AP1967" s="2" t="s">
        <v>3721</v>
      </c>
      <c r="AQ1967" s="4" t="s">
        <v>15415</v>
      </c>
      <c r="AR1967" s="2"/>
      <c r="AS1967" s="2" t="s">
        <v>748</v>
      </c>
      <c r="AT1967" s="3">
        <v>45292</v>
      </c>
      <c r="AU1967" s="3">
        <v>45291</v>
      </c>
      <c r="AV1967" s="2"/>
    </row>
    <row r="1968" spans="1:48" x14ac:dyDescent="0.25">
      <c r="A1968" s="2">
        <v>2023</v>
      </c>
      <c r="B1968" s="3">
        <v>45200</v>
      </c>
      <c r="C1968" s="3">
        <v>45291</v>
      </c>
      <c r="D1968" s="2" t="s">
        <v>112</v>
      </c>
      <c r="E1968" s="2"/>
      <c r="F1968" s="2"/>
      <c r="G1968" s="2"/>
      <c r="H1968" s="2"/>
      <c r="I1968" s="2" t="s">
        <v>15416</v>
      </c>
      <c r="J1968" s="2" t="s">
        <v>31905</v>
      </c>
      <c r="K1968" s="2" t="s">
        <v>115</v>
      </c>
      <c r="L1968" s="2" t="s">
        <v>117</v>
      </c>
      <c r="M1968" s="2" t="s">
        <v>15417</v>
      </c>
      <c r="N1968" s="2" t="s">
        <v>147</v>
      </c>
      <c r="O1968" s="2" t="s">
        <v>150</v>
      </c>
      <c r="P1968" s="2" t="s">
        <v>15418</v>
      </c>
      <c r="Q1968" s="2" t="s">
        <v>170</v>
      </c>
      <c r="R1968" s="2" t="s">
        <v>15419</v>
      </c>
      <c r="S1968" s="2">
        <v>216</v>
      </c>
      <c r="T1968" s="2"/>
      <c r="U1968" s="2" t="s">
        <v>182</v>
      </c>
      <c r="V1968" s="2" t="s">
        <v>15420</v>
      </c>
      <c r="W1968" s="2">
        <v>1</v>
      </c>
      <c r="X1968" s="2" t="s">
        <v>147</v>
      </c>
      <c r="Y1968" s="2">
        <v>10</v>
      </c>
      <c r="Z1968" s="2" t="s">
        <v>1780</v>
      </c>
      <c r="AA1968" s="2">
        <v>9</v>
      </c>
      <c r="AB1968" s="2" t="s">
        <v>147</v>
      </c>
      <c r="AC1968" s="2">
        <v>1470</v>
      </c>
      <c r="AD1968" s="2"/>
      <c r="AE1968" s="2"/>
      <c r="AF1968" s="2"/>
      <c r="AG1968" s="2"/>
      <c r="AH1968" s="2" t="s">
        <v>15421</v>
      </c>
      <c r="AI1968" s="2" t="s">
        <v>1707</v>
      </c>
      <c r="AJ1968" s="2" t="s">
        <v>15422</v>
      </c>
      <c r="AK1968" s="2">
        <v>556807068</v>
      </c>
      <c r="AL1968" s="2" t="s">
        <v>15423</v>
      </c>
      <c r="AM1968" s="2" t="s">
        <v>237</v>
      </c>
      <c r="AN1968" s="2"/>
      <c r="AO1968" s="2">
        <v>5556807068</v>
      </c>
      <c r="AP1968" s="2" t="s">
        <v>15423</v>
      </c>
      <c r="AQ1968" s="4" t="s">
        <v>15424</v>
      </c>
      <c r="AR1968" s="2"/>
      <c r="AS1968" s="2" t="s">
        <v>748</v>
      </c>
      <c r="AT1968" s="3">
        <v>45292</v>
      </c>
      <c r="AU1968" s="3">
        <v>45291</v>
      </c>
      <c r="AV1968" s="2"/>
    </row>
    <row r="1969" spans="1:48" x14ac:dyDescent="0.25">
      <c r="A1969" s="2">
        <v>2023</v>
      </c>
      <c r="B1969" s="3">
        <v>45200</v>
      </c>
      <c r="C1969" s="3">
        <v>45291</v>
      </c>
      <c r="D1969" s="2" t="s">
        <v>112</v>
      </c>
      <c r="E1969" s="2"/>
      <c r="F1969" s="2"/>
      <c r="G1969" s="2"/>
      <c r="H1969" s="2"/>
      <c r="I1969" s="2" t="s">
        <v>15425</v>
      </c>
      <c r="J1969" s="2" t="s">
        <v>31905</v>
      </c>
      <c r="K1969" s="2" t="s">
        <v>115</v>
      </c>
      <c r="L1969" s="2" t="s">
        <v>117</v>
      </c>
      <c r="M1969" s="2" t="s">
        <v>15426</v>
      </c>
      <c r="N1969" s="2" t="s">
        <v>147</v>
      </c>
      <c r="O1969" s="2" t="s">
        <v>150</v>
      </c>
      <c r="P1969" s="2" t="s">
        <v>9060</v>
      </c>
      <c r="Q1969" s="2" t="s">
        <v>157</v>
      </c>
      <c r="R1969" s="2" t="s">
        <v>15427</v>
      </c>
      <c r="S1969" s="2">
        <v>426</v>
      </c>
      <c r="T1969" s="2"/>
      <c r="U1969" s="2" t="s">
        <v>182</v>
      </c>
      <c r="V1969" s="2" t="s">
        <v>15428</v>
      </c>
      <c r="W1969" s="2">
        <v>5</v>
      </c>
      <c r="X1969" s="2" t="s">
        <v>147</v>
      </c>
      <c r="Y1969" s="2">
        <v>15</v>
      </c>
      <c r="Z1969" s="2" t="s">
        <v>1015</v>
      </c>
      <c r="AA1969" s="2">
        <v>9</v>
      </c>
      <c r="AB1969" s="2" t="s">
        <v>147</v>
      </c>
      <c r="AC1969" s="2">
        <v>5200</v>
      </c>
      <c r="AD1969" s="2"/>
      <c r="AE1969" s="2"/>
      <c r="AF1969" s="2"/>
      <c r="AG1969" s="2"/>
      <c r="AH1969" s="2" t="s">
        <v>15429</v>
      </c>
      <c r="AI1969" s="2" t="s">
        <v>878</v>
      </c>
      <c r="AJ1969" s="2" t="s">
        <v>1531</v>
      </c>
      <c r="AK1969" s="2">
        <v>5515556038</v>
      </c>
      <c r="AL1969" s="2" t="s">
        <v>15430</v>
      </c>
      <c r="AM1969" s="2" t="s">
        <v>237</v>
      </c>
      <c r="AN1969" s="2"/>
      <c r="AO1969" s="2" t="s">
        <v>15431</v>
      </c>
      <c r="AP1969" s="2" t="s">
        <v>15430</v>
      </c>
      <c r="AQ1969" s="4" t="s">
        <v>15432</v>
      </c>
      <c r="AR1969" s="2"/>
      <c r="AS1969" s="2" t="s">
        <v>748</v>
      </c>
      <c r="AT1969" s="3">
        <v>45292</v>
      </c>
      <c r="AU1969" s="3">
        <v>45291</v>
      </c>
      <c r="AV1969" s="2"/>
    </row>
    <row r="1970" spans="1:48" x14ac:dyDescent="0.25">
      <c r="A1970" s="2">
        <v>2023</v>
      </c>
      <c r="B1970" s="3">
        <v>45200</v>
      </c>
      <c r="C1970" s="3">
        <v>45291</v>
      </c>
      <c r="D1970" s="2" t="s">
        <v>112</v>
      </c>
      <c r="E1970" s="2"/>
      <c r="F1970" s="2"/>
      <c r="G1970" s="2"/>
      <c r="H1970" s="2"/>
      <c r="I1970" s="2" t="s">
        <v>15433</v>
      </c>
      <c r="J1970" s="2" t="s">
        <v>31905</v>
      </c>
      <c r="K1970" s="2" t="s">
        <v>115</v>
      </c>
      <c r="L1970" s="2" t="s">
        <v>117</v>
      </c>
      <c r="M1970" s="2" t="s">
        <v>15434</v>
      </c>
      <c r="N1970" s="2" t="s">
        <v>117</v>
      </c>
      <c r="O1970" s="2" t="s">
        <v>150</v>
      </c>
      <c r="P1970" s="2" t="s">
        <v>15435</v>
      </c>
      <c r="Q1970" s="2" t="s">
        <v>157</v>
      </c>
      <c r="R1970" s="2" t="s">
        <v>15436</v>
      </c>
      <c r="S1970" s="2">
        <v>6</v>
      </c>
      <c r="T1970" s="2"/>
      <c r="U1970" s="2" t="s">
        <v>182</v>
      </c>
      <c r="V1970" s="2" t="s">
        <v>1841</v>
      </c>
      <c r="W1970" s="2">
        <v>9</v>
      </c>
      <c r="X1970" s="2" t="s">
        <v>232</v>
      </c>
      <c r="Y1970" s="2">
        <v>57</v>
      </c>
      <c r="Z1970" s="2" t="s">
        <v>232</v>
      </c>
      <c r="AA1970" s="2">
        <v>15</v>
      </c>
      <c r="AB1970" s="2" t="s">
        <v>117</v>
      </c>
      <c r="AC1970" s="2">
        <v>53040</v>
      </c>
      <c r="AD1970" s="2"/>
      <c r="AE1970" s="2"/>
      <c r="AF1970" s="2"/>
      <c r="AG1970" s="2"/>
      <c r="AH1970" s="2" t="s">
        <v>15437</v>
      </c>
      <c r="AI1970" s="2" t="s">
        <v>1783</v>
      </c>
      <c r="AJ1970" s="2" t="s">
        <v>828</v>
      </c>
      <c r="AK1970" s="2">
        <v>5553605263</v>
      </c>
      <c r="AL1970" s="2" t="s">
        <v>15438</v>
      </c>
      <c r="AM1970" s="2" t="s">
        <v>237</v>
      </c>
      <c r="AN1970" s="2"/>
      <c r="AO1970" s="2">
        <v>5553605263</v>
      </c>
      <c r="AP1970" s="2" t="s">
        <v>15438</v>
      </c>
      <c r="AQ1970" s="4" t="s">
        <v>15439</v>
      </c>
      <c r="AR1970" s="2"/>
      <c r="AS1970" s="2" t="s">
        <v>748</v>
      </c>
      <c r="AT1970" s="3">
        <v>45292</v>
      </c>
      <c r="AU1970" s="3">
        <v>45291</v>
      </c>
      <c r="AV1970" s="2"/>
    </row>
    <row r="1971" spans="1:48" x14ac:dyDescent="0.25">
      <c r="A1971" s="2">
        <v>2023</v>
      </c>
      <c r="B1971" s="3">
        <v>45200</v>
      </c>
      <c r="C1971" s="3">
        <v>45291</v>
      </c>
      <c r="D1971" s="2" t="s">
        <v>112</v>
      </c>
      <c r="E1971" s="2"/>
      <c r="F1971" s="2"/>
      <c r="G1971" s="2"/>
      <c r="H1971" s="2"/>
      <c r="I1971" s="2" t="s">
        <v>15440</v>
      </c>
      <c r="J1971" s="2" t="s">
        <v>31905</v>
      </c>
      <c r="K1971" s="2" t="s">
        <v>115</v>
      </c>
      <c r="L1971" s="2" t="s">
        <v>117</v>
      </c>
      <c r="M1971" s="2" t="s">
        <v>15441</v>
      </c>
      <c r="N1971" s="2" t="s">
        <v>144</v>
      </c>
      <c r="O1971" s="2" t="s">
        <v>150</v>
      </c>
      <c r="P1971" s="2" t="s">
        <v>15442</v>
      </c>
      <c r="Q1971" s="2" t="s">
        <v>165</v>
      </c>
      <c r="R1971" s="2" t="s">
        <v>1956</v>
      </c>
      <c r="S1971" s="2">
        <v>40</v>
      </c>
      <c r="T1971" s="2">
        <v>18</v>
      </c>
      <c r="U1971" s="2" t="s">
        <v>182</v>
      </c>
      <c r="V1971" s="2" t="s">
        <v>1175</v>
      </c>
      <c r="W1971" s="2">
        <v>1</v>
      </c>
      <c r="X1971" s="2" t="s">
        <v>144</v>
      </c>
      <c r="Y1971" s="2">
        <v>14</v>
      </c>
      <c r="Z1971" s="2" t="s">
        <v>144</v>
      </c>
      <c r="AA1971" s="2">
        <v>22</v>
      </c>
      <c r="AB1971" s="2" t="s">
        <v>144</v>
      </c>
      <c r="AC1971" s="2">
        <v>76160</v>
      </c>
      <c r="AD1971" s="2"/>
      <c r="AE1971" s="2"/>
      <c r="AF1971" s="2"/>
      <c r="AG1971" s="2"/>
      <c r="AH1971" s="2" t="s">
        <v>15443</v>
      </c>
      <c r="AI1971" s="2" t="s">
        <v>2494</v>
      </c>
      <c r="AJ1971" s="2" t="s">
        <v>6940</v>
      </c>
      <c r="AK1971" s="2">
        <v>4421950369</v>
      </c>
      <c r="AL1971" s="2" t="s">
        <v>15444</v>
      </c>
      <c r="AM1971" s="2" t="s">
        <v>237</v>
      </c>
      <c r="AN1971" s="2"/>
      <c r="AO1971" s="2">
        <v>4421950369</v>
      </c>
      <c r="AP1971" s="2" t="s">
        <v>15444</v>
      </c>
      <c r="AQ1971" s="4" t="s">
        <v>15445</v>
      </c>
      <c r="AR1971" s="2"/>
      <c r="AS1971" s="2" t="s">
        <v>748</v>
      </c>
      <c r="AT1971" s="3">
        <v>45292</v>
      </c>
      <c r="AU1971" s="3">
        <v>45291</v>
      </c>
      <c r="AV1971" s="2"/>
    </row>
    <row r="1972" spans="1:48" x14ac:dyDescent="0.25">
      <c r="A1972" s="2">
        <v>2023</v>
      </c>
      <c r="B1972" s="3">
        <v>45200</v>
      </c>
      <c r="C1972" s="3">
        <v>45291</v>
      </c>
      <c r="D1972" s="2" t="s">
        <v>111</v>
      </c>
      <c r="E1972" s="2" t="s">
        <v>13355</v>
      </c>
      <c r="F1972" s="2" t="s">
        <v>5203</v>
      </c>
      <c r="G1972" s="2" t="s">
        <v>363</v>
      </c>
      <c r="H1972" s="2" t="s">
        <v>114</v>
      </c>
      <c r="I1972" s="2"/>
      <c r="J1972" s="2" t="s">
        <v>218</v>
      </c>
      <c r="K1972" s="2" t="s">
        <v>115</v>
      </c>
      <c r="L1972" s="2"/>
      <c r="M1972" s="2" t="s">
        <v>13356</v>
      </c>
      <c r="N1972" s="2" t="s">
        <v>144</v>
      </c>
      <c r="O1972" s="2" t="s">
        <v>150</v>
      </c>
      <c r="P1972" s="2" t="s">
        <v>30094</v>
      </c>
      <c r="Q1972" s="2" t="s">
        <v>157</v>
      </c>
      <c r="R1972" s="2" t="s">
        <v>13357</v>
      </c>
      <c r="S1972" s="2">
        <v>505</v>
      </c>
      <c r="T1972" s="2"/>
      <c r="U1972" s="2" t="s">
        <v>182</v>
      </c>
      <c r="V1972" s="2" t="s">
        <v>13358</v>
      </c>
      <c r="W1972" s="2">
        <v>14</v>
      </c>
      <c r="X1972" s="2" t="s">
        <v>144</v>
      </c>
      <c r="Y1972" s="2">
        <v>14</v>
      </c>
      <c r="Z1972" s="2" t="s">
        <v>144</v>
      </c>
      <c r="AA1972" s="2">
        <v>22</v>
      </c>
      <c r="AB1972" s="2" t="s">
        <v>144</v>
      </c>
      <c r="AC1972" s="2">
        <v>76080</v>
      </c>
      <c r="AD1972" s="2"/>
      <c r="AE1972" s="2"/>
      <c r="AF1972" s="2"/>
      <c r="AG1972" s="2"/>
      <c r="AH1972" s="2"/>
      <c r="AI1972" s="2"/>
      <c r="AJ1972" s="2"/>
      <c r="AK1972" s="2">
        <v>4422132502</v>
      </c>
      <c r="AL1972" s="2" t="s">
        <v>13359</v>
      </c>
      <c r="AM1972" s="2"/>
      <c r="AN1972" s="2"/>
      <c r="AO1972" s="2">
        <v>4422132502</v>
      </c>
      <c r="AP1972" s="2" t="s">
        <v>13359</v>
      </c>
      <c r="AQ1972" s="4" t="s">
        <v>31540</v>
      </c>
      <c r="AR1972" s="4" t="s">
        <v>224</v>
      </c>
      <c r="AS1972" s="2" t="s">
        <v>30099</v>
      </c>
      <c r="AT1972" s="3">
        <v>45292</v>
      </c>
      <c r="AU1972" s="3">
        <v>45291</v>
      </c>
      <c r="AV1972" s="2"/>
    </row>
    <row r="1973" spans="1:48" x14ac:dyDescent="0.25">
      <c r="A1973" s="2">
        <v>2023</v>
      </c>
      <c r="B1973" s="3">
        <v>45200</v>
      </c>
      <c r="C1973" s="3">
        <v>45291</v>
      </c>
      <c r="D1973" s="2" t="s">
        <v>111</v>
      </c>
      <c r="E1973" s="2" t="s">
        <v>24698</v>
      </c>
      <c r="F1973" s="2" t="s">
        <v>740</v>
      </c>
      <c r="G1973" s="2" t="s">
        <v>1066</v>
      </c>
      <c r="H1973" s="2" t="s">
        <v>114</v>
      </c>
      <c r="I1973" s="2"/>
      <c r="J1973" s="2" t="s">
        <v>31905</v>
      </c>
      <c r="K1973" s="2" t="s">
        <v>115</v>
      </c>
      <c r="L1973" s="2" t="s">
        <v>117</v>
      </c>
      <c r="M1973" s="2" t="s">
        <v>24699</v>
      </c>
      <c r="N1973" s="2" t="s">
        <v>136</v>
      </c>
      <c r="O1973" s="2" t="s">
        <v>150</v>
      </c>
      <c r="P1973" s="2" t="s">
        <v>24700</v>
      </c>
      <c r="Q1973" s="2" t="s">
        <v>170</v>
      </c>
      <c r="R1973" s="2" t="s">
        <v>24701</v>
      </c>
      <c r="S1973" s="2">
        <v>2195</v>
      </c>
      <c r="T1973" s="2"/>
      <c r="U1973" s="2" t="s">
        <v>182</v>
      </c>
      <c r="V1973" s="2" t="s">
        <v>24702</v>
      </c>
      <c r="W1973" s="2">
        <v>10</v>
      </c>
      <c r="X1973" s="2" t="s">
        <v>899</v>
      </c>
      <c r="Y1973" s="2">
        <v>120</v>
      </c>
      <c r="Z1973" s="2" t="s">
        <v>899</v>
      </c>
      <c r="AA1973" s="2">
        <v>14</v>
      </c>
      <c r="AB1973" s="2" t="s">
        <v>136</v>
      </c>
      <c r="AC1973" s="2">
        <v>45067</v>
      </c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>
        <v>3331259024</v>
      </c>
      <c r="AP1973" s="2" t="s">
        <v>24703</v>
      </c>
      <c r="AQ1973" s="4" t="s">
        <v>24704</v>
      </c>
      <c r="AR1973" s="2"/>
      <c r="AS1973" s="2" t="s">
        <v>748</v>
      </c>
      <c r="AT1973" s="3">
        <v>45292</v>
      </c>
      <c r="AU1973" s="3">
        <v>45291</v>
      </c>
      <c r="AV1973" s="2"/>
    </row>
    <row r="1974" spans="1:48" x14ac:dyDescent="0.25">
      <c r="A1974" s="2">
        <v>2023</v>
      </c>
      <c r="B1974" s="3">
        <v>45200</v>
      </c>
      <c r="C1974" s="3">
        <v>45291</v>
      </c>
      <c r="D1974" s="2" t="s">
        <v>111</v>
      </c>
      <c r="E1974" s="2" t="s">
        <v>26973</v>
      </c>
      <c r="F1974" s="2" t="s">
        <v>638</v>
      </c>
      <c r="G1974" s="2" t="s">
        <v>26974</v>
      </c>
      <c r="H1974" s="2" t="s">
        <v>113</v>
      </c>
      <c r="I1974" s="2"/>
      <c r="J1974" s="2" t="s">
        <v>218</v>
      </c>
      <c r="K1974" s="2" t="s">
        <v>115</v>
      </c>
      <c r="L1974" s="2"/>
      <c r="M1974" s="2" t="s">
        <v>26975</v>
      </c>
      <c r="N1974" s="2" t="s">
        <v>144</v>
      </c>
      <c r="O1974" s="2" t="s">
        <v>150</v>
      </c>
      <c r="P1974" s="2" t="s">
        <v>220</v>
      </c>
      <c r="Q1974" s="2" t="s">
        <v>157</v>
      </c>
      <c r="R1974" s="2" t="s">
        <v>5003</v>
      </c>
      <c r="S1974" s="2"/>
      <c r="T1974" s="2"/>
      <c r="U1974" s="2" t="s">
        <v>198</v>
      </c>
      <c r="V1974" s="2" t="s">
        <v>26976</v>
      </c>
      <c r="W1974" s="2">
        <v>1</v>
      </c>
      <c r="X1974" s="2" t="s">
        <v>458</v>
      </c>
      <c r="Y1974" s="2">
        <v>1</v>
      </c>
      <c r="Z1974" s="2" t="s">
        <v>458</v>
      </c>
      <c r="AA1974" s="2">
        <v>22</v>
      </c>
      <c r="AB1974" s="2" t="s">
        <v>144</v>
      </c>
      <c r="AC1974" s="2">
        <v>76880</v>
      </c>
      <c r="AD1974" s="2"/>
      <c r="AE1974" s="2"/>
      <c r="AF1974" s="2"/>
      <c r="AG1974" s="2"/>
      <c r="AH1974" s="2"/>
      <c r="AI1974" s="2"/>
      <c r="AJ1974" s="2"/>
      <c r="AK1974" s="2">
        <v>4481037989</v>
      </c>
      <c r="AL1974" s="2" t="s">
        <v>16978</v>
      </c>
      <c r="AM1974" s="2"/>
      <c r="AN1974" s="2"/>
      <c r="AO1974" s="2"/>
      <c r="AP1974" s="2"/>
      <c r="AQ1974" s="4" t="s">
        <v>26977</v>
      </c>
      <c r="AR1974" s="4" t="s">
        <v>224</v>
      </c>
      <c r="AS1974" s="2" t="s">
        <v>225</v>
      </c>
      <c r="AT1974" s="3">
        <v>45292</v>
      </c>
      <c r="AU1974" s="3">
        <v>45291</v>
      </c>
      <c r="AV1974" s="2"/>
    </row>
    <row r="1975" spans="1:48" x14ac:dyDescent="0.25">
      <c r="A1975" s="2">
        <v>2023</v>
      </c>
      <c r="B1975" s="3">
        <v>45200</v>
      </c>
      <c r="C1975" s="3">
        <v>45291</v>
      </c>
      <c r="D1975" s="2" t="s">
        <v>111</v>
      </c>
      <c r="E1975" s="2" t="s">
        <v>26973</v>
      </c>
      <c r="F1975" s="2" t="s">
        <v>638</v>
      </c>
      <c r="G1975" s="2" t="s">
        <v>26974</v>
      </c>
      <c r="H1975" s="2" t="s">
        <v>113</v>
      </c>
      <c r="I1975" s="2"/>
      <c r="J1975" s="2" t="s">
        <v>218</v>
      </c>
      <c r="K1975" s="2" t="s">
        <v>115</v>
      </c>
      <c r="L1975" s="2"/>
      <c r="M1975" s="2" t="s">
        <v>26975</v>
      </c>
      <c r="N1975" s="2" t="s">
        <v>144</v>
      </c>
      <c r="O1975" s="2" t="s">
        <v>150</v>
      </c>
      <c r="P1975" s="2" t="s">
        <v>30094</v>
      </c>
      <c r="Q1975" s="2" t="s">
        <v>157</v>
      </c>
      <c r="R1975" s="2" t="s">
        <v>5003</v>
      </c>
      <c r="S1975" s="2"/>
      <c r="T1975" s="2"/>
      <c r="U1975" s="2" t="s">
        <v>182</v>
      </c>
      <c r="V1975" s="2" t="s">
        <v>30753</v>
      </c>
      <c r="W1975" s="2">
        <v>1</v>
      </c>
      <c r="X1975" s="2" t="s">
        <v>458</v>
      </c>
      <c r="Y1975" s="2">
        <v>1</v>
      </c>
      <c r="Z1975" s="2" t="s">
        <v>458</v>
      </c>
      <c r="AA1975" s="2">
        <v>22</v>
      </c>
      <c r="AB1975" s="2" t="s">
        <v>144</v>
      </c>
      <c r="AC1975" s="2">
        <v>76880</v>
      </c>
      <c r="AD1975" s="2"/>
      <c r="AE1975" s="2"/>
      <c r="AF1975" s="2"/>
      <c r="AG1975" s="2"/>
      <c r="AH1975" s="2"/>
      <c r="AI1975" s="2"/>
      <c r="AJ1975" s="2"/>
      <c r="AK1975" s="2">
        <v>4481037989</v>
      </c>
      <c r="AL1975" s="2" t="s">
        <v>16978</v>
      </c>
      <c r="AM1975" s="2"/>
      <c r="AN1975" s="2"/>
      <c r="AO1975" s="2">
        <v>4424676855</v>
      </c>
      <c r="AP1975" s="2" t="s">
        <v>5207</v>
      </c>
      <c r="AQ1975" s="4" t="s">
        <v>30754</v>
      </c>
      <c r="AR1975" s="4" t="s">
        <v>224</v>
      </c>
      <c r="AS1975" s="2" t="s">
        <v>30099</v>
      </c>
      <c r="AT1975" s="3">
        <v>45292</v>
      </c>
      <c r="AU1975" s="3">
        <v>45291</v>
      </c>
      <c r="AV1975" s="2"/>
    </row>
    <row r="1976" spans="1:48" x14ac:dyDescent="0.25">
      <c r="A1976" s="2">
        <v>2023</v>
      </c>
      <c r="B1976" s="3">
        <v>45200</v>
      </c>
      <c r="C1976" s="3">
        <v>45291</v>
      </c>
      <c r="D1976" s="2" t="s">
        <v>111</v>
      </c>
      <c r="E1976" s="2" t="s">
        <v>14749</v>
      </c>
      <c r="F1976" s="2" t="s">
        <v>3051</v>
      </c>
      <c r="G1976" s="2" t="s">
        <v>1538</v>
      </c>
      <c r="H1976" s="2" t="s">
        <v>113</v>
      </c>
      <c r="I1976" s="2"/>
      <c r="J1976" s="2" t="s">
        <v>31905</v>
      </c>
      <c r="K1976" s="2" t="s">
        <v>115</v>
      </c>
      <c r="L1976" s="2" t="s">
        <v>117</v>
      </c>
      <c r="M1976" s="2" t="s">
        <v>15643</v>
      </c>
      <c r="N1976" s="2" t="s">
        <v>119</v>
      </c>
      <c r="O1976" s="2" t="s">
        <v>150</v>
      </c>
      <c r="P1976" s="2" t="s">
        <v>11049</v>
      </c>
      <c r="Q1976" s="2" t="s">
        <v>157</v>
      </c>
      <c r="R1976" s="2" t="s">
        <v>3255</v>
      </c>
      <c r="S1976" s="2">
        <v>21</v>
      </c>
      <c r="T1976" s="2"/>
      <c r="U1976" s="2" t="s">
        <v>182</v>
      </c>
      <c r="V1976" s="2" t="s">
        <v>15644</v>
      </c>
      <c r="W1976" s="2">
        <v>3</v>
      </c>
      <c r="X1976" s="2" t="s">
        <v>1165</v>
      </c>
      <c r="Y1976" s="2">
        <v>114</v>
      </c>
      <c r="Z1976" s="2" t="s">
        <v>119</v>
      </c>
      <c r="AA1976" s="2">
        <v>21</v>
      </c>
      <c r="AB1976" s="2" t="s">
        <v>119</v>
      </c>
      <c r="AC1976" s="2">
        <v>72229</v>
      </c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>
        <v>4424056103</v>
      </c>
      <c r="AP1976" s="2" t="s">
        <v>15645</v>
      </c>
      <c r="AQ1976" s="4" t="s">
        <v>15646</v>
      </c>
      <c r="AR1976" s="2"/>
      <c r="AS1976" s="2" t="s">
        <v>748</v>
      </c>
      <c r="AT1976" s="3">
        <v>45292</v>
      </c>
      <c r="AU1976" s="3">
        <v>45291</v>
      </c>
      <c r="AV1976" s="2"/>
    </row>
    <row r="1977" spans="1:48" x14ac:dyDescent="0.25">
      <c r="A1977" s="2">
        <v>2023</v>
      </c>
      <c r="B1977" s="3">
        <v>45200</v>
      </c>
      <c r="C1977" s="3">
        <v>45291</v>
      </c>
      <c r="D1977" s="2" t="s">
        <v>111</v>
      </c>
      <c r="E1977" s="2" t="s">
        <v>4980</v>
      </c>
      <c r="F1977" s="2" t="s">
        <v>4981</v>
      </c>
      <c r="G1977" s="2" t="s">
        <v>445</v>
      </c>
      <c r="H1977" s="2" t="s">
        <v>113</v>
      </c>
      <c r="I1977" s="2"/>
      <c r="J1977" s="2" t="s">
        <v>218</v>
      </c>
      <c r="K1977" s="2" t="s">
        <v>115</v>
      </c>
      <c r="L1977" s="2"/>
      <c r="M1977" s="2" t="s">
        <v>4982</v>
      </c>
      <c r="N1977" s="2" t="s">
        <v>144</v>
      </c>
      <c r="O1977" s="2" t="s">
        <v>150</v>
      </c>
      <c r="P1977" s="2" t="s">
        <v>220</v>
      </c>
      <c r="Q1977" s="2" t="s">
        <v>157</v>
      </c>
      <c r="R1977" s="2" t="s">
        <v>4983</v>
      </c>
      <c r="S1977" s="2"/>
      <c r="T1977" s="2"/>
      <c r="U1977" s="2" t="s">
        <v>182</v>
      </c>
      <c r="V1977" s="2" t="s">
        <v>4984</v>
      </c>
      <c r="W1977" s="2">
        <v>9</v>
      </c>
      <c r="X1977" s="2" t="s">
        <v>419</v>
      </c>
      <c r="Y1977" s="2">
        <v>9</v>
      </c>
      <c r="Z1977" s="2" t="s">
        <v>419</v>
      </c>
      <c r="AA1977" s="2">
        <v>22</v>
      </c>
      <c r="AB1977" s="2" t="s">
        <v>144</v>
      </c>
      <c r="AC1977" s="2">
        <v>76345</v>
      </c>
      <c r="AD1977" s="2"/>
      <c r="AE1977" s="2"/>
      <c r="AF1977" s="2"/>
      <c r="AG1977" s="2"/>
      <c r="AH1977" s="2"/>
      <c r="AI1977" s="2"/>
      <c r="AJ1977" s="2"/>
      <c r="AK1977" s="2"/>
      <c r="AL1977" s="2" t="s">
        <v>4985</v>
      </c>
      <c r="AM1977" s="2"/>
      <c r="AN1977" s="2"/>
      <c r="AO1977" s="2">
        <v>4411087765</v>
      </c>
      <c r="AP1977" s="2"/>
      <c r="AQ1977" s="4" t="s">
        <v>4986</v>
      </c>
      <c r="AR1977" s="4" t="s">
        <v>224</v>
      </c>
      <c r="AS1977" s="2" t="s">
        <v>225</v>
      </c>
      <c r="AT1977" s="3">
        <v>45292</v>
      </c>
      <c r="AU1977" s="3">
        <v>45291</v>
      </c>
      <c r="AV1977" s="2"/>
    </row>
    <row r="1978" spans="1:48" x14ac:dyDescent="0.25">
      <c r="A1978" s="2">
        <v>2023</v>
      </c>
      <c r="B1978" s="3">
        <v>45200</v>
      </c>
      <c r="C1978" s="3">
        <v>45291</v>
      </c>
      <c r="D1978" s="2" t="s">
        <v>111</v>
      </c>
      <c r="E1978" s="2" t="s">
        <v>12471</v>
      </c>
      <c r="F1978" s="2" t="s">
        <v>2321</v>
      </c>
      <c r="G1978" s="2" t="s">
        <v>878</v>
      </c>
      <c r="H1978" s="2" t="s">
        <v>113</v>
      </c>
      <c r="I1978" s="2"/>
      <c r="J1978" s="2" t="s">
        <v>31905</v>
      </c>
      <c r="K1978" s="2" t="s">
        <v>115</v>
      </c>
      <c r="L1978" s="2" t="s">
        <v>117</v>
      </c>
      <c r="M1978" s="2" t="s">
        <v>22767</v>
      </c>
      <c r="N1978" s="2" t="s">
        <v>144</v>
      </c>
      <c r="O1978" s="2" t="s">
        <v>150</v>
      </c>
      <c r="P1978" s="2" t="s">
        <v>11613</v>
      </c>
      <c r="Q1978" s="2" t="s">
        <v>157</v>
      </c>
      <c r="R1978" s="2" t="s">
        <v>1666</v>
      </c>
      <c r="S1978" s="2">
        <v>37</v>
      </c>
      <c r="T1978" s="2"/>
      <c r="U1978" s="2" t="s">
        <v>182</v>
      </c>
      <c r="V1978" s="2" t="s">
        <v>2452</v>
      </c>
      <c r="W1978" s="2">
        <v>1</v>
      </c>
      <c r="X1978" s="2" t="s">
        <v>144</v>
      </c>
      <c r="Y1978" s="2">
        <v>14</v>
      </c>
      <c r="Z1978" s="2" t="s">
        <v>144</v>
      </c>
      <c r="AA1978" s="2">
        <v>22</v>
      </c>
      <c r="AB1978" s="2" t="s">
        <v>144</v>
      </c>
      <c r="AC1978" s="2">
        <v>76150</v>
      </c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 t="s">
        <v>22768</v>
      </c>
      <c r="AP1978" s="2" t="s">
        <v>22769</v>
      </c>
      <c r="AQ1978" s="4" t="s">
        <v>22770</v>
      </c>
      <c r="AR1978" s="2"/>
      <c r="AS1978" s="2" t="s">
        <v>748</v>
      </c>
      <c r="AT1978" s="3">
        <v>45292</v>
      </c>
      <c r="AU1978" s="3">
        <v>45291</v>
      </c>
      <c r="AV1978" s="2"/>
    </row>
    <row r="1979" spans="1:48" x14ac:dyDescent="0.25">
      <c r="A1979" s="2">
        <v>2023</v>
      </c>
      <c r="B1979" s="3">
        <v>45200</v>
      </c>
      <c r="C1979" s="3">
        <v>45291</v>
      </c>
      <c r="D1979" s="2" t="s">
        <v>112</v>
      </c>
      <c r="E1979" s="2"/>
      <c r="F1979" s="2"/>
      <c r="G1979" s="2"/>
      <c r="H1979" s="2"/>
      <c r="I1979" s="2" t="s">
        <v>15486</v>
      </c>
      <c r="J1979" s="2" t="s">
        <v>31905</v>
      </c>
      <c r="K1979" s="2" t="s">
        <v>115</v>
      </c>
      <c r="L1979" s="2" t="s">
        <v>117</v>
      </c>
      <c r="M1979" s="2" t="s">
        <v>15487</v>
      </c>
      <c r="N1979" s="2" t="s">
        <v>144</v>
      </c>
      <c r="O1979" s="2" t="s">
        <v>150</v>
      </c>
      <c r="P1979" s="2" t="s">
        <v>963</v>
      </c>
      <c r="Q1979" s="2" t="s">
        <v>176</v>
      </c>
      <c r="R1979" s="2" t="s">
        <v>5805</v>
      </c>
      <c r="S1979" s="2">
        <v>17</v>
      </c>
      <c r="T1979" s="2" t="s">
        <v>15488</v>
      </c>
      <c r="U1979" s="2" t="s">
        <v>182</v>
      </c>
      <c r="V1979" s="2" t="s">
        <v>5806</v>
      </c>
      <c r="W1979" s="2">
        <v>11</v>
      </c>
      <c r="X1979" s="2" t="s">
        <v>1461</v>
      </c>
      <c r="Y1979" s="2">
        <v>11</v>
      </c>
      <c r="Z1979" s="2" t="s">
        <v>563</v>
      </c>
      <c r="AA1979" s="2">
        <v>22</v>
      </c>
      <c r="AB1979" s="2" t="s">
        <v>144</v>
      </c>
      <c r="AC1979" s="2">
        <v>76246</v>
      </c>
      <c r="AD1979" s="2"/>
      <c r="AE1979" s="2"/>
      <c r="AF1979" s="2"/>
      <c r="AG1979" s="2"/>
      <c r="AH1979" s="2" t="s">
        <v>1303</v>
      </c>
      <c r="AI1979" s="2" t="s">
        <v>8545</v>
      </c>
      <c r="AJ1979" s="2" t="s">
        <v>4359</v>
      </c>
      <c r="AK1979" s="2">
        <v>4425000423</v>
      </c>
      <c r="AL1979" s="2" t="s">
        <v>15489</v>
      </c>
      <c r="AM1979" s="2" t="s">
        <v>237</v>
      </c>
      <c r="AN1979" s="2"/>
      <c r="AO1979" s="2">
        <v>4425000423</v>
      </c>
      <c r="AP1979" s="2" t="s">
        <v>15489</v>
      </c>
      <c r="AQ1979" s="4" t="s">
        <v>15490</v>
      </c>
      <c r="AR1979" s="2"/>
      <c r="AS1979" s="2" t="s">
        <v>748</v>
      </c>
      <c r="AT1979" s="3">
        <v>45292</v>
      </c>
      <c r="AU1979" s="3">
        <v>45291</v>
      </c>
      <c r="AV1979" s="2"/>
    </row>
    <row r="1980" spans="1:48" x14ac:dyDescent="0.25">
      <c r="A1980" s="2">
        <v>2023</v>
      </c>
      <c r="B1980" s="3">
        <v>45200</v>
      </c>
      <c r="C1980" s="3">
        <v>45291</v>
      </c>
      <c r="D1980" s="2" t="s">
        <v>111</v>
      </c>
      <c r="E1980" s="2" t="s">
        <v>4980</v>
      </c>
      <c r="F1980" s="2" t="s">
        <v>4981</v>
      </c>
      <c r="G1980" s="2" t="s">
        <v>445</v>
      </c>
      <c r="H1980" s="2" t="s">
        <v>113</v>
      </c>
      <c r="I1980" s="2"/>
      <c r="J1980" s="2" t="s">
        <v>218</v>
      </c>
      <c r="K1980" s="2" t="s">
        <v>115</v>
      </c>
      <c r="L1980" s="2"/>
      <c r="M1980" s="2" t="s">
        <v>4982</v>
      </c>
      <c r="N1980" s="2" t="s">
        <v>144</v>
      </c>
      <c r="O1980" s="2" t="s">
        <v>150</v>
      </c>
      <c r="P1980" s="2" t="s">
        <v>30094</v>
      </c>
      <c r="Q1980" s="2" t="s">
        <v>157</v>
      </c>
      <c r="R1980" s="2" t="s">
        <v>4983</v>
      </c>
      <c r="S1980" s="2"/>
      <c r="T1980" s="2"/>
      <c r="U1980" s="2" t="s">
        <v>182</v>
      </c>
      <c r="V1980" s="2" t="s">
        <v>4984</v>
      </c>
      <c r="W1980" s="2">
        <v>9</v>
      </c>
      <c r="X1980" s="2" t="s">
        <v>419</v>
      </c>
      <c r="Y1980" s="2">
        <v>9</v>
      </c>
      <c r="Z1980" s="2" t="s">
        <v>419</v>
      </c>
      <c r="AA1980" s="2">
        <v>22</v>
      </c>
      <c r="AB1980" s="2" t="s">
        <v>144</v>
      </c>
      <c r="AC1980" s="2">
        <v>76345</v>
      </c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>
        <v>4411087765</v>
      </c>
      <c r="AP1980" s="2" t="s">
        <v>31833</v>
      </c>
      <c r="AQ1980" s="4" t="s">
        <v>31834</v>
      </c>
      <c r="AR1980" s="4" t="s">
        <v>224</v>
      </c>
      <c r="AS1980" s="2" t="s">
        <v>30099</v>
      </c>
      <c r="AT1980" s="3">
        <v>45292</v>
      </c>
      <c r="AU1980" s="3">
        <v>45291</v>
      </c>
      <c r="AV1980" s="2"/>
    </row>
    <row r="1981" spans="1:48" x14ac:dyDescent="0.25">
      <c r="A1981" s="2">
        <v>2023</v>
      </c>
      <c r="B1981" s="3">
        <v>45200</v>
      </c>
      <c r="C1981" s="3">
        <v>45291</v>
      </c>
      <c r="D1981" s="2" t="s">
        <v>111</v>
      </c>
      <c r="E1981" s="2" t="s">
        <v>13414</v>
      </c>
      <c r="F1981" s="2" t="s">
        <v>13045</v>
      </c>
      <c r="G1981" s="2" t="s">
        <v>13415</v>
      </c>
      <c r="H1981" s="2" t="s">
        <v>113</v>
      </c>
      <c r="I1981" s="2"/>
      <c r="J1981" s="2" t="s">
        <v>218</v>
      </c>
      <c r="K1981" s="2" t="s">
        <v>115</v>
      </c>
      <c r="L1981" s="2"/>
      <c r="M1981" s="2" t="s">
        <v>13416</v>
      </c>
      <c r="N1981" s="2" t="s">
        <v>144</v>
      </c>
      <c r="O1981" s="2" t="s">
        <v>150</v>
      </c>
      <c r="P1981" s="2" t="s">
        <v>220</v>
      </c>
      <c r="Q1981" s="2" t="s">
        <v>157</v>
      </c>
      <c r="R1981" s="2" t="s">
        <v>13417</v>
      </c>
      <c r="S1981" s="2">
        <v>11</v>
      </c>
      <c r="T1981" s="2"/>
      <c r="U1981" s="2" t="s">
        <v>182</v>
      </c>
      <c r="V1981" s="2" t="s">
        <v>13418</v>
      </c>
      <c r="W1981" s="2">
        <v>14</v>
      </c>
      <c r="X1981" s="2" t="s">
        <v>144</v>
      </c>
      <c r="Y1981" s="2">
        <v>14</v>
      </c>
      <c r="Z1981" s="2" t="s">
        <v>144</v>
      </c>
      <c r="AA1981" s="2">
        <v>22</v>
      </c>
      <c r="AB1981" s="2" t="s">
        <v>144</v>
      </c>
      <c r="AC1981" s="2">
        <v>76150</v>
      </c>
      <c r="AD1981" s="2"/>
      <c r="AE1981" s="2"/>
      <c r="AF1981" s="2"/>
      <c r="AG1981" s="2"/>
      <c r="AH1981" s="2"/>
      <c r="AI1981" s="2"/>
      <c r="AJ1981" s="2"/>
      <c r="AK1981" s="2">
        <v>4421411381</v>
      </c>
      <c r="AL1981" s="2" t="s">
        <v>13419</v>
      </c>
      <c r="AM1981" s="2"/>
      <c r="AN1981" s="2"/>
      <c r="AO1981" s="2">
        <v>4422240239</v>
      </c>
      <c r="AP1981" s="2"/>
      <c r="AQ1981" s="4" t="s">
        <v>13420</v>
      </c>
      <c r="AR1981" s="4" t="s">
        <v>224</v>
      </c>
      <c r="AS1981" s="2" t="s">
        <v>225</v>
      </c>
      <c r="AT1981" s="3">
        <v>45292</v>
      </c>
      <c r="AU1981" s="3">
        <v>45291</v>
      </c>
      <c r="AV1981" s="2"/>
    </row>
    <row r="1982" spans="1:48" x14ac:dyDescent="0.25">
      <c r="A1982" s="2">
        <v>2023</v>
      </c>
      <c r="B1982" s="3">
        <v>45200</v>
      </c>
      <c r="C1982" s="3">
        <v>45291</v>
      </c>
      <c r="D1982" s="2" t="s">
        <v>112</v>
      </c>
      <c r="E1982" s="2"/>
      <c r="F1982" s="2"/>
      <c r="G1982" s="2"/>
      <c r="H1982" s="2"/>
      <c r="I1982" s="2" t="s">
        <v>15504</v>
      </c>
      <c r="J1982" s="2" t="s">
        <v>31905</v>
      </c>
      <c r="K1982" s="2" t="s">
        <v>115</v>
      </c>
      <c r="L1982" s="2" t="s">
        <v>117</v>
      </c>
      <c r="M1982" s="2" t="s">
        <v>15505</v>
      </c>
      <c r="N1982" s="2" t="s">
        <v>144</v>
      </c>
      <c r="O1982" s="2" t="s">
        <v>150</v>
      </c>
      <c r="P1982" s="2" t="s">
        <v>15506</v>
      </c>
      <c r="Q1982" s="2" t="s">
        <v>157</v>
      </c>
      <c r="R1982" s="2" t="s">
        <v>15507</v>
      </c>
      <c r="S1982" s="2" t="s">
        <v>15508</v>
      </c>
      <c r="T1982" s="2"/>
      <c r="U1982" s="2" t="s">
        <v>182</v>
      </c>
      <c r="V1982" s="2" t="s">
        <v>15509</v>
      </c>
      <c r="W1982" s="2">
        <v>11</v>
      </c>
      <c r="X1982" s="2" t="s">
        <v>15510</v>
      </c>
      <c r="Y1982" s="2">
        <v>11</v>
      </c>
      <c r="Z1982" s="2" t="s">
        <v>563</v>
      </c>
      <c r="AA1982" s="2">
        <v>22</v>
      </c>
      <c r="AB1982" s="2" t="s">
        <v>144</v>
      </c>
      <c r="AC1982" s="2">
        <v>76247</v>
      </c>
      <c r="AD1982" s="2"/>
      <c r="AE1982" s="2"/>
      <c r="AF1982" s="2"/>
      <c r="AG1982" s="2"/>
      <c r="AH1982" s="2" t="s">
        <v>2082</v>
      </c>
      <c r="AI1982" s="2" t="s">
        <v>3111</v>
      </c>
      <c r="AJ1982" s="2" t="s">
        <v>1793</v>
      </c>
      <c r="AK1982" s="2">
        <v>4421141486</v>
      </c>
      <c r="AL1982" s="2" t="s">
        <v>15511</v>
      </c>
      <c r="AM1982" s="2" t="s">
        <v>237</v>
      </c>
      <c r="AN1982" s="2"/>
      <c r="AO1982" s="2">
        <v>4421141486</v>
      </c>
      <c r="AP1982" s="2" t="s">
        <v>15512</v>
      </c>
      <c r="AQ1982" s="4" t="s">
        <v>15513</v>
      </c>
      <c r="AR1982" s="2"/>
      <c r="AS1982" s="2" t="s">
        <v>748</v>
      </c>
      <c r="AT1982" s="3">
        <v>45292</v>
      </c>
      <c r="AU1982" s="3">
        <v>45291</v>
      </c>
      <c r="AV1982" s="2"/>
    </row>
    <row r="1983" spans="1:48" x14ac:dyDescent="0.25">
      <c r="A1983" s="2">
        <v>2023</v>
      </c>
      <c r="B1983" s="3">
        <v>45200</v>
      </c>
      <c r="C1983" s="3">
        <v>45291</v>
      </c>
      <c r="D1983" s="2" t="s">
        <v>112</v>
      </c>
      <c r="E1983" s="2"/>
      <c r="F1983" s="2"/>
      <c r="G1983" s="2"/>
      <c r="H1983" s="2"/>
      <c r="I1983" s="2" t="s">
        <v>15514</v>
      </c>
      <c r="J1983" s="2" t="s">
        <v>31905</v>
      </c>
      <c r="K1983" s="2" t="s">
        <v>115</v>
      </c>
      <c r="L1983" s="2" t="s">
        <v>117</v>
      </c>
      <c r="M1983" s="2" t="s">
        <v>15515</v>
      </c>
      <c r="N1983" s="2" t="s">
        <v>121</v>
      </c>
      <c r="O1983" s="2" t="s">
        <v>150</v>
      </c>
      <c r="P1983" s="2" t="s">
        <v>15516</v>
      </c>
      <c r="Q1983" s="2" t="s">
        <v>165</v>
      </c>
      <c r="R1983" s="2" t="s">
        <v>1486</v>
      </c>
      <c r="S1983" s="2">
        <v>513</v>
      </c>
      <c r="T1983" s="2" t="s">
        <v>230</v>
      </c>
      <c r="U1983" s="2" t="s">
        <v>182</v>
      </c>
      <c r="V1983" s="2" t="s">
        <v>15517</v>
      </c>
      <c r="W1983" s="2">
        <v>7</v>
      </c>
      <c r="X1983" s="2" t="s">
        <v>1284</v>
      </c>
      <c r="Y1983" s="2">
        <v>20</v>
      </c>
      <c r="Z1983" s="2" t="s">
        <v>1285</v>
      </c>
      <c r="AA1983" s="2">
        <v>11</v>
      </c>
      <c r="AB1983" s="2" t="s">
        <v>121</v>
      </c>
      <c r="AC1983" s="2">
        <v>37360</v>
      </c>
      <c r="AD1983" s="2"/>
      <c r="AE1983" s="2"/>
      <c r="AF1983" s="2"/>
      <c r="AG1983" s="2"/>
      <c r="AH1983" s="2" t="s">
        <v>15518</v>
      </c>
      <c r="AI1983" s="2" t="s">
        <v>2466</v>
      </c>
      <c r="AJ1983" s="2" t="s">
        <v>783</v>
      </c>
      <c r="AK1983" s="2">
        <v>4777292055</v>
      </c>
      <c r="AL1983" s="2" t="s">
        <v>15519</v>
      </c>
      <c r="AM1983" s="2" t="s">
        <v>237</v>
      </c>
      <c r="AN1983" s="2"/>
      <c r="AO1983" s="2" t="s">
        <v>15520</v>
      </c>
      <c r="AP1983" s="2" t="s">
        <v>15519</v>
      </c>
      <c r="AQ1983" s="4" t="s">
        <v>15521</v>
      </c>
      <c r="AR1983" s="2"/>
      <c r="AS1983" s="2" t="s">
        <v>748</v>
      </c>
      <c r="AT1983" s="3">
        <v>45292</v>
      </c>
      <c r="AU1983" s="3">
        <v>45291</v>
      </c>
      <c r="AV1983" s="2"/>
    </row>
    <row r="1984" spans="1:48" x14ac:dyDescent="0.25">
      <c r="A1984" s="2">
        <v>2023</v>
      </c>
      <c r="B1984" s="3">
        <v>45200</v>
      </c>
      <c r="C1984" s="3">
        <v>45291</v>
      </c>
      <c r="D1984" s="2" t="s">
        <v>112</v>
      </c>
      <c r="E1984" s="2"/>
      <c r="F1984" s="2"/>
      <c r="G1984" s="2"/>
      <c r="H1984" s="2"/>
      <c r="I1984" s="2" t="s">
        <v>15522</v>
      </c>
      <c r="J1984" s="2" t="s">
        <v>31905</v>
      </c>
      <c r="K1984" s="2" t="s">
        <v>115</v>
      </c>
      <c r="L1984" s="2" t="s">
        <v>117</v>
      </c>
      <c r="M1984" s="2" t="s">
        <v>15523</v>
      </c>
      <c r="N1984" s="2" t="s">
        <v>124</v>
      </c>
      <c r="O1984" s="2" t="s">
        <v>150</v>
      </c>
      <c r="P1984" s="2" t="s">
        <v>2134</v>
      </c>
      <c r="Q1984" s="2" t="s">
        <v>176</v>
      </c>
      <c r="R1984" s="2" t="s">
        <v>15524</v>
      </c>
      <c r="S1984" s="2" t="s">
        <v>15525</v>
      </c>
      <c r="T1984" s="2">
        <v>1</v>
      </c>
      <c r="U1984" s="2" t="s">
        <v>182</v>
      </c>
      <c r="V1984" s="2" t="s">
        <v>15526</v>
      </c>
      <c r="W1984" s="2">
        <v>5</v>
      </c>
      <c r="X1984" s="2" t="s">
        <v>124</v>
      </c>
      <c r="Y1984" s="2">
        <v>28</v>
      </c>
      <c r="Z1984" s="2" t="s">
        <v>124</v>
      </c>
      <c r="AA1984" s="2">
        <v>24</v>
      </c>
      <c r="AB1984" s="2" t="s">
        <v>124</v>
      </c>
      <c r="AC1984" s="2">
        <v>78210</v>
      </c>
      <c r="AD1984" s="2"/>
      <c r="AE1984" s="2"/>
      <c r="AF1984" s="2"/>
      <c r="AG1984" s="2"/>
      <c r="AH1984" s="2" t="s">
        <v>12116</v>
      </c>
      <c r="AI1984" s="2" t="s">
        <v>878</v>
      </c>
      <c r="AJ1984" s="2" t="s">
        <v>1479</v>
      </c>
      <c r="AK1984" s="2">
        <v>8004803100</v>
      </c>
      <c r="AL1984" s="2" t="s">
        <v>15527</v>
      </c>
      <c r="AM1984" s="2" t="s">
        <v>237</v>
      </c>
      <c r="AN1984" s="2"/>
      <c r="AO1984" s="2" t="s">
        <v>15528</v>
      </c>
      <c r="AP1984" s="2" t="s">
        <v>15529</v>
      </c>
      <c r="AQ1984" s="4" t="s">
        <v>15530</v>
      </c>
      <c r="AR1984" s="2"/>
      <c r="AS1984" s="2" t="s">
        <v>748</v>
      </c>
      <c r="AT1984" s="3">
        <v>45292</v>
      </c>
      <c r="AU1984" s="3">
        <v>45291</v>
      </c>
      <c r="AV1984" s="2"/>
    </row>
    <row r="1985" spans="1:48" x14ac:dyDescent="0.25">
      <c r="A1985" s="2">
        <v>2023</v>
      </c>
      <c r="B1985" s="3">
        <v>45200</v>
      </c>
      <c r="C1985" s="3">
        <v>45291</v>
      </c>
      <c r="D1985" s="2" t="s">
        <v>112</v>
      </c>
      <c r="E1985" s="2"/>
      <c r="F1985" s="2"/>
      <c r="G1985" s="2"/>
      <c r="H1985" s="2"/>
      <c r="I1985" s="2" t="s">
        <v>15531</v>
      </c>
      <c r="J1985" s="2" t="s">
        <v>31905</v>
      </c>
      <c r="K1985" s="2" t="s">
        <v>115</v>
      </c>
      <c r="L1985" s="2" t="s">
        <v>117</v>
      </c>
      <c r="M1985" s="2" t="s">
        <v>15532</v>
      </c>
      <c r="N1985" s="2" t="s">
        <v>144</v>
      </c>
      <c r="O1985" s="2" t="s">
        <v>150</v>
      </c>
      <c r="P1985" s="2" t="s">
        <v>15533</v>
      </c>
      <c r="Q1985" s="2" t="s">
        <v>176</v>
      </c>
      <c r="R1985" s="2" t="s">
        <v>15534</v>
      </c>
      <c r="S1985" s="2">
        <v>104</v>
      </c>
      <c r="T1985" s="2"/>
      <c r="U1985" s="2" t="s">
        <v>182</v>
      </c>
      <c r="V1985" s="2" t="s">
        <v>1958</v>
      </c>
      <c r="W1985" s="2">
        <v>1</v>
      </c>
      <c r="X1985" s="2" t="s">
        <v>144</v>
      </c>
      <c r="Y1985" s="2">
        <v>14</v>
      </c>
      <c r="Z1985" s="2" t="s">
        <v>144</v>
      </c>
      <c r="AA1985" s="2">
        <v>22</v>
      </c>
      <c r="AB1985" s="2" t="s">
        <v>144</v>
      </c>
      <c r="AC1985" s="2">
        <v>76050</v>
      </c>
      <c r="AD1985" s="2"/>
      <c r="AE1985" s="2"/>
      <c r="AF1985" s="2"/>
      <c r="AG1985" s="2"/>
      <c r="AH1985" s="2" t="s">
        <v>15535</v>
      </c>
      <c r="AI1985" s="2" t="s">
        <v>1689</v>
      </c>
      <c r="AJ1985" s="2" t="s">
        <v>15536</v>
      </c>
      <c r="AK1985" s="2" t="s">
        <v>15537</v>
      </c>
      <c r="AL1985" s="2" t="s">
        <v>15538</v>
      </c>
      <c r="AM1985" s="2" t="s">
        <v>237</v>
      </c>
      <c r="AN1985" s="2"/>
      <c r="AO1985" s="2" t="s">
        <v>15537</v>
      </c>
      <c r="AP1985" s="2" t="s">
        <v>15539</v>
      </c>
      <c r="AQ1985" s="4" t="s">
        <v>15540</v>
      </c>
      <c r="AR1985" s="2"/>
      <c r="AS1985" s="2" t="s">
        <v>748</v>
      </c>
      <c r="AT1985" s="3">
        <v>45292</v>
      </c>
      <c r="AU1985" s="3">
        <v>45291</v>
      </c>
      <c r="AV1985" s="2"/>
    </row>
    <row r="1986" spans="1:48" x14ac:dyDescent="0.25">
      <c r="A1986" s="2">
        <v>2023</v>
      </c>
      <c r="B1986" s="3">
        <v>45200</v>
      </c>
      <c r="C1986" s="3">
        <v>45291</v>
      </c>
      <c r="D1986" s="2" t="s">
        <v>112</v>
      </c>
      <c r="E1986" s="2"/>
      <c r="F1986" s="2"/>
      <c r="G1986" s="2"/>
      <c r="H1986" s="2"/>
      <c r="I1986" s="2" t="s">
        <v>15541</v>
      </c>
      <c r="J1986" s="2" t="s">
        <v>31905</v>
      </c>
      <c r="K1986" s="2" t="s">
        <v>115</v>
      </c>
      <c r="L1986" s="2" t="s">
        <v>117</v>
      </c>
      <c r="M1986" s="2" t="s">
        <v>15542</v>
      </c>
      <c r="N1986" s="2" t="s">
        <v>144</v>
      </c>
      <c r="O1986" s="2" t="s">
        <v>150</v>
      </c>
      <c r="P1986" s="2" t="s">
        <v>15543</v>
      </c>
      <c r="Q1986" s="2" t="s">
        <v>157</v>
      </c>
      <c r="R1986" s="2" t="s">
        <v>15544</v>
      </c>
      <c r="S1986" s="2">
        <v>4243</v>
      </c>
      <c r="T1986" s="2" t="s">
        <v>15545</v>
      </c>
      <c r="U1986" s="2" t="s">
        <v>182</v>
      </c>
      <c r="V1986" s="2" t="s">
        <v>15351</v>
      </c>
      <c r="W1986" s="2">
        <v>10</v>
      </c>
      <c r="X1986" s="2" t="s">
        <v>899</v>
      </c>
      <c r="Y1986" s="2">
        <v>14</v>
      </c>
      <c r="Z1986" s="2" t="s">
        <v>144</v>
      </c>
      <c r="AA1986" s="2">
        <v>22</v>
      </c>
      <c r="AB1986" s="2" t="s">
        <v>144</v>
      </c>
      <c r="AC1986" s="2">
        <v>45120</v>
      </c>
      <c r="AD1986" s="2"/>
      <c r="AE1986" s="2"/>
      <c r="AF1986" s="2"/>
      <c r="AG1986" s="2"/>
      <c r="AH1986" s="2" t="s">
        <v>1802</v>
      </c>
      <c r="AI1986" s="2" t="s">
        <v>15546</v>
      </c>
      <c r="AJ1986" s="2" t="s">
        <v>15547</v>
      </c>
      <c r="AK1986" s="2">
        <v>3316053007</v>
      </c>
      <c r="AL1986" s="2" t="s">
        <v>15548</v>
      </c>
      <c r="AM1986" s="2" t="s">
        <v>237</v>
      </c>
      <c r="AN1986" s="2"/>
      <c r="AO1986" s="2">
        <v>3316053007</v>
      </c>
      <c r="AP1986" s="2" t="s">
        <v>15549</v>
      </c>
      <c r="AQ1986" s="4" t="s">
        <v>15550</v>
      </c>
      <c r="AR1986" s="2"/>
      <c r="AS1986" s="2" t="s">
        <v>748</v>
      </c>
      <c r="AT1986" s="3">
        <v>45292</v>
      </c>
      <c r="AU1986" s="3">
        <v>45291</v>
      </c>
      <c r="AV1986" s="2"/>
    </row>
    <row r="1987" spans="1:48" x14ac:dyDescent="0.25">
      <c r="A1987" s="2">
        <v>2023</v>
      </c>
      <c r="B1987" s="3">
        <v>45200</v>
      </c>
      <c r="C1987" s="3">
        <v>45291</v>
      </c>
      <c r="D1987" s="2" t="s">
        <v>111</v>
      </c>
      <c r="E1987" s="2" t="s">
        <v>10012</v>
      </c>
      <c r="F1987" s="2" t="s">
        <v>922</v>
      </c>
      <c r="G1987" s="2" t="s">
        <v>7520</v>
      </c>
      <c r="H1987" s="2" t="s">
        <v>113</v>
      </c>
      <c r="I1987" s="2"/>
      <c r="J1987" s="2" t="s">
        <v>31905</v>
      </c>
      <c r="K1987" s="2" t="s">
        <v>115</v>
      </c>
      <c r="L1987" s="2" t="s">
        <v>117</v>
      </c>
      <c r="M1987" s="2" t="s">
        <v>13416</v>
      </c>
      <c r="N1987" s="2" t="s">
        <v>144</v>
      </c>
      <c r="O1987" s="2" t="s">
        <v>150</v>
      </c>
      <c r="P1987" s="2" t="s">
        <v>14207</v>
      </c>
      <c r="Q1987" s="2" t="s">
        <v>157</v>
      </c>
      <c r="R1987" s="2" t="s">
        <v>14208</v>
      </c>
      <c r="S1987" s="2">
        <v>11</v>
      </c>
      <c r="T1987" s="2"/>
      <c r="U1987" s="2" t="s">
        <v>182</v>
      </c>
      <c r="V1987" s="2" t="s">
        <v>9958</v>
      </c>
      <c r="W1987" s="2">
        <v>1</v>
      </c>
      <c r="X1987" s="2" t="s">
        <v>144</v>
      </c>
      <c r="Y1987" s="2">
        <v>14</v>
      </c>
      <c r="Z1987" s="2" t="s">
        <v>144</v>
      </c>
      <c r="AA1987" s="2">
        <v>22</v>
      </c>
      <c r="AB1987" s="2" t="s">
        <v>144</v>
      </c>
      <c r="AC1987" s="2">
        <v>76150</v>
      </c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>
        <v>4421411381</v>
      </c>
      <c r="AP1987" s="2" t="s">
        <v>14209</v>
      </c>
      <c r="AQ1987" s="4" t="s">
        <v>14210</v>
      </c>
      <c r="AR1987" s="2"/>
      <c r="AS1987" s="2" t="s">
        <v>748</v>
      </c>
      <c r="AT1987" s="3">
        <v>45292</v>
      </c>
      <c r="AU1987" s="3">
        <v>45291</v>
      </c>
      <c r="AV1987" s="2"/>
    </row>
    <row r="1988" spans="1:48" x14ac:dyDescent="0.25">
      <c r="A1988" s="2">
        <v>2023</v>
      </c>
      <c r="B1988" s="3">
        <v>45200</v>
      </c>
      <c r="C1988" s="3">
        <v>45291</v>
      </c>
      <c r="D1988" s="2" t="s">
        <v>111</v>
      </c>
      <c r="E1988" s="2" t="s">
        <v>10012</v>
      </c>
      <c r="F1988" s="2" t="s">
        <v>977</v>
      </c>
      <c r="G1988" s="2" t="s">
        <v>17783</v>
      </c>
      <c r="H1988" s="2" t="s">
        <v>113</v>
      </c>
      <c r="I1988" s="2"/>
      <c r="J1988" s="2" t="s">
        <v>31905</v>
      </c>
      <c r="K1988" s="2" t="s">
        <v>115</v>
      </c>
      <c r="L1988" s="2" t="s">
        <v>117</v>
      </c>
      <c r="M1988" s="2" t="s">
        <v>17784</v>
      </c>
      <c r="N1988" s="2" t="s">
        <v>144</v>
      </c>
      <c r="O1988" s="2" t="s">
        <v>150</v>
      </c>
      <c r="P1988" s="2" t="s">
        <v>1211</v>
      </c>
      <c r="Q1988" s="2" t="s">
        <v>174</v>
      </c>
      <c r="R1988" s="2" t="s">
        <v>4863</v>
      </c>
      <c r="S1988" s="2" t="s">
        <v>17785</v>
      </c>
      <c r="T1988" s="2"/>
      <c r="U1988" s="2" t="s">
        <v>182</v>
      </c>
      <c r="V1988" s="2" t="s">
        <v>17786</v>
      </c>
      <c r="W1988" s="2">
        <v>1</v>
      </c>
      <c r="X1988" s="2" t="s">
        <v>144</v>
      </c>
      <c r="Y1988" s="2">
        <v>14</v>
      </c>
      <c r="Z1988" s="2" t="s">
        <v>144</v>
      </c>
      <c r="AA1988" s="2">
        <v>22</v>
      </c>
      <c r="AB1988" s="2" t="s">
        <v>144</v>
      </c>
      <c r="AC1988" s="2">
        <v>76050</v>
      </c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>
        <v>4422131332</v>
      </c>
      <c r="AP1988" s="2" t="s">
        <v>17787</v>
      </c>
      <c r="AQ1988" s="4" t="s">
        <v>17788</v>
      </c>
      <c r="AR1988" s="2"/>
      <c r="AS1988" s="2" t="s">
        <v>748</v>
      </c>
      <c r="AT1988" s="3">
        <v>45292</v>
      </c>
      <c r="AU1988" s="3">
        <v>45291</v>
      </c>
      <c r="AV1988" s="2"/>
    </row>
    <row r="1989" spans="1:48" x14ac:dyDescent="0.25">
      <c r="A1989" s="2">
        <v>2023</v>
      </c>
      <c r="B1989" s="3">
        <v>45200</v>
      </c>
      <c r="C1989" s="3">
        <v>45291</v>
      </c>
      <c r="D1989" s="2" t="s">
        <v>111</v>
      </c>
      <c r="E1989" s="2" t="s">
        <v>13414</v>
      </c>
      <c r="F1989" s="2" t="s">
        <v>599</v>
      </c>
      <c r="G1989" s="2" t="s">
        <v>13415</v>
      </c>
      <c r="H1989" s="2" t="s">
        <v>113</v>
      </c>
      <c r="I1989" s="2"/>
      <c r="J1989" s="2" t="s">
        <v>218</v>
      </c>
      <c r="K1989" s="2" t="s">
        <v>115</v>
      </c>
      <c r="L1989" s="2"/>
      <c r="M1989" s="2" t="s">
        <v>13416</v>
      </c>
      <c r="N1989" s="2" t="s">
        <v>144</v>
      </c>
      <c r="O1989" s="2" t="s">
        <v>150</v>
      </c>
      <c r="P1989" s="2" t="s">
        <v>30094</v>
      </c>
      <c r="Q1989" s="2" t="s">
        <v>157</v>
      </c>
      <c r="R1989" s="2" t="s">
        <v>13417</v>
      </c>
      <c r="S1989" s="2">
        <v>11</v>
      </c>
      <c r="T1989" s="2"/>
      <c r="U1989" s="2" t="s">
        <v>182</v>
      </c>
      <c r="V1989" s="2" t="s">
        <v>13418</v>
      </c>
      <c r="W1989" s="2">
        <v>14</v>
      </c>
      <c r="X1989" s="2" t="s">
        <v>144</v>
      </c>
      <c r="Y1989" s="2">
        <v>14</v>
      </c>
      <c r="Z1989" s="2" t="s">
        <v>144</v>
      </c>
      <c r="AA1989" s="2">
        <v>22</v>
      </c>
      <c r="AB1989" s="2" t="s">
        <v>144</v>
      </c>
      <c r="AC1989" s="2">
        <v>76150</v>
      </c>
      <c r="AD1989" s="2"/>
      <c r="AE1989" s="2"/>
      <c r="AF1989" s="2"/>
      <c r="AG1989" s="2"/>
      <c r="AH1989" s="2"/>
      <c r="AI1989" s="2"/>
      <c r="AJ1989" s="2"/>
      <c r="AK1989" s="2">
        <v>4421411381</v>
      </c>
      <c r="AL1989" s="2" t="s">
        <v>13419</v>
      </c>
      <c r="AM1989" s="2"/>
      <c r="AN1989" s="2"/>
      <c r="AO1989" s="2">
        <v>4421411381</v>
      </c>
      <c r="AP1989" s="2" t="s">
        <v>13419</v>
      </c>
      <c r="AQ1989" s="4" t="s">
        <v>30452</v>
      </c>
      <c r="AR1989" s="4" t="s">
        <v>224</v>
      </c>
      <c r="AS1989" s="2" t="s">
        <v>30099</v>
      </c>
      <c r="AT1989" s="3">
        <v>45292</v>
      </c>
      <c r="AU1989" s="3">
        <v>45291</v>
      </c>
      <c r="AV1989" s="2"/>
    </row>
    <row r="1990" spans="1:48" x14ac:dyDescent="0.25">
      <c r="A1990" s="2">
        <v>2023</v>
      </c>
      <c r="B1990" s="3">
        <v>45200</v>
      </c>
      <c r="C1990" s="3">
        <v>45291</v>
      </c>
      <c r="D1990" s="2" t="s">
        <v>112</v>
      </c>
      <c r="E1990" s="2"/>
      <c r="F1990" s="2"/>
      <c r="G1990" s="2"/>
      <c r="H1990" s="2"/>
      <c r="I1990" s="2" t="s">
        <v>15568</v>
      </c>
      <c r="J1990" s="2" t="s">
        <v>31905</v>
      </c>
      <c r="K1990" s="2" t="s">
        <v>115</v>
      </c>
      <c r="L1990" s="2" t="s">
        <v>117</v>
      </c>
      <c r="M1990" s="2" t="s">
        <v>15569</v>
      </c>
      <c r="N1990" s="2" t="s">
        <v>146</v>
      </c>
      <c r="O1990" s="2" t="s">
        <v>150</v>
      </c>
      <c r="P1990" s="2" t="s">
        <v>4498</v>
      </c>
      <c r="Q1990" s="2" t="s">
        <v>157</v>
      </c>
      <c r="R1990" s="2" t="s">
        <v>15570</v>
      </c>
      <c r="S1990" s="2">
        <v>10</v>
      </c>
      <c r="T1990" s="2"/>
      <c r="U1990" s="2" t="s">
        <v>182</v>
      </c>
      <c r="V1990" s="2" t="s">
        <v>15571</v>
      </c>
      <c r="W1990" s="2">
        <v>10</v>
      </c>
      <c r="X1990" s="2" t="s">
        <v>3257</v>
      </c>
      <c r="Y1990" s="2">
        <v>87</v>
      </c>
      <c r="Z1990" s="2" t="s">
        <v>3258</v>
      </c>
      <c r="AA1990" s="2">
        <v>30</v>
      </c>
      <c r="AB1990" s="2" t="s">
        <v>146</v>
      </c>
      <c r="AC1990" s="2">
        <v>91190</v>
      </c>
      <c r="AD1990" s="2"/>
      <c r="AE1990" s="2"/>
      <c r="AF1990" s="2"/>
      <c r="AG1990" s="2"/>
      <c r="AH1990" s="2" t="s">
        <v>15572</v>
      </c>
      <c r="AI1990" s="2" t="s">
        <v>11600</v>
      </c>
      <c r="AJ1990" s="2" t="s">
        <v>11600</v>
      </c>
      <c r="AK1990" s="2">
        <v>2281863660</v>
      </c>
      <c r="AL1990" s="2" t="s">
        <v>15573</v>
      </c>
      <c r="AM1990" s="2" t="s">
        <v>237</v>
      </c>
      <c r="AN1990" s="2"/>
      <c r="AO1990" s="2">
        <v>2281863660</v>
      </c>
      <c r="AP1990" s="2" t="s">
        <v>15573</v>
      </c>
      <c r="AQ1990" s="4" t="s">
        <v>15574</v>
      </c>
      <c r="AR1990" s="2"/>
      <c r="AS1990" s="2" t="s">
        <v>748</v>
      </c>
      <c r="AT1990" s="3">
        <v>45292</v>
      </c>
      <c r="AU1990" s="3">
        <v>45291</v>
      </c>
      <c r="AV1990" s="2"/>
    </row>
    <row r="1991" spans="1:48" x14ac:dyDescent="0.25">
      <c r="A1991" s="2">
        <v>2023</v>
      </c>
      <c r="B1991" s="3">
        <v>45200</v>
      </c>
      <c r="C1991" s="3">
        <v>45291</v>
      </c>
      <c r="D1991" s="2" t="s">
        <v>112</v>
      </c>
      <c r="E1991" s="2"/>
      <c r="F1991" s="2"/>
      <c r="G1991" s="2"/>
      <c r="H1991" s="2"/>
      <c r="I1991" s="2" t="s">
        <v>15575</v>
      </c>
      <c r="J1991" s="2" t="s">
        <v>31905</v>
      </c>
      <c r="K1991" s="2" t="s">
        <v>115</v>
      </c>
      <c r="L1991" s="2" t="s">
        <v>117</v>
      </c>
      <c r="M1991" s="2" t="s">
        <v>15576</v>
      </c>
      <c r="N1991" s="2" t="s">
        <v>136</v>
      </c>
      <c r="O1991" s="2" t="s">
        <v>150</v>
      </c>
      <c r="P1991" s="2" t="s">
        <v>1973</v>
      </c>
      <c r="Q1991" s="2" t="s">
        <v>157</v>
      </c>
      <c r="R1991" s="2" t="s">
        <v>4185</v>
      </c>
      <c r="S1991" s="2">
        <v>3370</v>
      </c>
      <c r="T1991" s="2"/>
      <c r="U1991" s="2" t="s">
        <v>182</v>
      </c>
      <c r="V1991" s="2" t="s">
        <v>15577</v>
      </c>
      <c r="W1991" s="2">
        <v>3</v>
      </c>
      <c r="X1991" s="2" t="s">
        <v>2540</v>
      </c>
      <c r="Y1991" s="2">
        <v>39</v>
      </c>
      <c r="Z1991" s="2" t="s">
        <v>2540</v>
      </c>
      <c r="AA1991" s="2">
        <v>14</v>
      </c>
      <c r="AB1991" s="2" t="s">
        <v>136</v>
      </c>
      <c r="AC1991" s="2">
        <v>44230</v>
      </c>
      <c r="AD1991" s="2"/>
      <c r="AE1991" s="2"/>
      <c r="AF1991" s="2"/>
      <c r="AG1991" s="2"/>
      <c r="AH1991" s="2" t="s">
        <v>15578</v>
      </c>
      <c r="AI1991" s="2" t="s">
        <v>15579</v>
      </c>
      <c r="AJ1991" s="2" t="s">
        <v>10280</v>
      </c>
      <c r="AK1991" s="2" t="s">
        <v>15580</v>
      </c>
      <c r="AL1991" s="2" t="s">
        <v>15581</v>
      </c>
      <c r="AM1991" s="2" t="s">
        <v>237</v>
      </c>
      <c r="AN1991" s="2"/>
      <c r="AO1991" s="2" t="s">
        <v>15580</v>
      </c>
      <c r="AP1991" s="2" t="s">
        <v>15582</v>
      </c>
      <c r="AQ1991" s="4" t="s">
        <v>15583</v>
      </c>
      <c r="AR1991" s="2"/>
      <c r="AS1991" s="2" t="s">
        <v>748</v>
      </c>
      <c r="AT1991" s="3">
        <v>45292</v>
      </c>
      <c r="AU1991" s="3">
        <v>45291</v>
      </c>
      <c r="AV1991" s="2"/>
    </row>
    <row r="1992" spans="1:48" x14ac:dyDescent="0.25">
      <c r="A1992" s="2">
        <v>2023</v>
      </c>
      <c r="B1992" s="3">
        <v>45200</v>
      </c>
      <c r="C1992" s="3">
        <v>45291</v>
      </c>
      <c r="D1992" s="2" t="s">
        <v>112</v>
      </c>
      <c r="E1992" s="2"/>
      <c r="F1992" s="2"/>
      <c r="G1992" s="2"/>
      <c r="H1992" s="2"/>
      <c r="I1992" s="2" t="s">
        <v>15584</v>
      </c>
      <c r="J1992" s="2" t="s">
        <v>31905</v>
      </c>
      <c r="K1992" s="2" t="s">
        <v>115</v>
      </c>
      <c r="L1992" s="2" t="s">
        <v>117</v>
      </c>
      <c r="M1992" s="2" t="s">
        <v>15585</v>
      </c>
      <c r="N1992" s="2" t="s">
        <v>144</v>
      </c>
      <c r="O1992" s="2" t="s">
        <v>150</v>
      </c>
      <c r="P1992" s="2" t="s">
        <v>15586</v>
      </c>
      <c r="Q1992" s="2" t="s">
        <v>164</v>
      </c>
      <c r="R1992" s="2" t="s">
        <v>15587</v>
      </c>
      <c r="S1992" s="2">
        <v>425</v>
      </c>
      <c r="T1992" s="2"/>
      <c r="U1992" s="2" t="s">
        <v>203</v>
      </c>
      <c r="V1992" s="2" t="s">
        <v>4312</v>
      </c>
      <c r="W1992" s="2">
        <v>1</v>
      </c>
      <c r="X1992" s="2" t="s">
        <v>144</v>
      </c>
      <c r="Y1992" s="2">
        <v>14</v>
      </c>
      <c r="Z1992" s="2" t="s">
        <v>144</v>
      </c>
      <c r="AA1992" s="2">
        <v>22</v>
      </c>
      <c r="AB1992" s="2" t="s">
        <v>144</v>
      </c>
      <c r="AC1992" s="2">
        <v>76177</v>
      </c>
      <c r="AD1992" s="2"/>
      <c r="AE1992" s="2"/>
      <c r="AF1992" s="2"/>
      <c r="AG1992" s="2"/>
      <c r="AH1992" s="2" t="s">
        <v>1017</v>
      </c>
      <c r="AI1992" s="2" t="s">
        <v>15588</v>
      </c>
      <c r="AJ1992" s="2" t="s">
        <v>1390</v>
      </c>
      <c r="AK1992" s="2">
        <v>4421350987</v>
      </c>
      <c r="AL1992" s="2" t="s">
        <v>15589</v>
      </c>
      <c r="AM1992" s="2" t="s">
        <v>237</v>
      </c>
      <c r="AN1992" s="2"/>
      <c r="AO1992" s="2">
        <v>4421350987</v>
      </c>
      <c r="AP1992" s="2" t="s">
        <v>15590</v>
      </c>
      <c r="AQ1992" s="4" t="s">
        <v>15591</v>
      </c>
      <c r="AR1992" s="2"/>
      <c r="AS1992" s="2" t="s">
        <v>748</v>
      </c>
      <c r="AT1992" s="3">
        <v>45292</v>
      </c>
      <c r="AU1992" s="3">
        <v>45291</v>
      </c>
      <c r="AV1992" s="2"/>
    </row>
    <row r="1993" spans="1:48" x14ac:dyDescent="0.25">
      <c r="A1993" s="2">
        <v>2023</v>
      </c>
      <c r="B1993" s="3">
        <v>45200</v>
      </c>
      <c r="C1993" s="3">
        <v>45291</v>
      </c>
      <c r="D1993" s="2" t="s">
        <v>112</v>
      </c>
      <c r="E1993" s="2"/>
      <c r="F1993" s="2"/>
      <c r="G1993" s="2"/>
      <c r="H1993" s="2"/>
      <c r="I1993" s="2" t="s">
        <v>15592</v>
      </c>
      <c r="J1993" s="2" t="s">
        <v>31905</v>
      </c>
      <c r="K1993" s="2" t="s">
        <v>115</v>
      </c>
      <c r="L1993" s="2" t="s">
        <v>117</v>
      </c>
      <c r="M1993" s="2" t="s">
        <v>15593</v>
      </c>
      <c r="N1993" s="2" t="s">
        <v>147</v>
      </c>
      <c r="O1993" s="2" t="s">
        <v>150</v>
      </c>
      <c r="P1993" s="2" t="s">
        <v>963</v>
      </c>
      <c r="Q1993" s="2" t="s">
        <v>176</v>
      </c>
      <c r="R1993" s="2" t="s">
        <v>15594</v>
      </c>
      <c r="S1993" s="2">
        <v>400</v>
      </c>
      <c r="T1993" s="2" t="s">
        <v>4028</v>
      </c>
      <c r="U1993" s="2" t="s">
        <v>182</v>
      </c>
      <c r="V1993" s="2" t="s">
        <v>15595</v>
      </c>
      <c r="W1993" s="2">
        <v>5</v>
      </c>
      <c r="X1993" s="2" t="s">
        <v>147</v>
      </c>
      <c r="Y1993" s="2">
        <v>4</v>
      </c>
      <c r="Z1993" s="2" t="s">
        <v>2291</v>
      </c>
      <c r="AA1993" s="2">
        <v>9</v>
      </c>
      <c r="AB1993" s="2" t="s">
        <v>147</v>
      </c>
      <c r="AC1993" s="2">
        <v>5348</v>
      </c>
      <c r="AD1993" s="2"/>
      <c r="AE1993" s="2"/>
      <c r="AF1993" s="2"/>
      <c r="AG1993" s="2"/>
      <c r="AH1993" s="2" t="s">
        <v>8767</v>
      </c>
      <c r="AI1993" s="2" t="s">
        <v>1538</v>
      </c>
      <c r="AJ1993" s="2" t="s">
        <v>15596</v>
      </c>
      <c r="AK1993" s="2">
        <v>5544330303</v>
      </c>
      <c r="AL1993" s="2" t="s">
        <v>15597</v>
      </c>
      <c r="AM1993" s="2" t="s">
        <v>237</v>
      </c>
      <c r="AN1993" s="2"/>
      <c r="AO1993" s="2">
        <v>5544330303</v>
      </c>
      <c r="AP1993" s="2" t="s">
        <v>15598</v>
      </c>
      <c r="AQ1993" s="4" t="s">
        <v>15599</v>
      </c>
      <c r="AR1993" s="2"/>
      <c r="AS1993" s="2" t="s">
        <v>748</v>
      </c>
      <c r="AT1993" s="3">
        <v>45292</v>
      </c>
      <c r="AU1993" s="3">
        <v>45291</v>
      </c>
      <c r="AV1993" s="2"/>
    </row>
    <row r="1994" spans="1:48" x14ac:dyDescent="0.25">
      <c r="A1994" s="2">
        <v>2023</v>
      </c>
      <c r="B1994" s="3">
        <v>45200</v>
      </c>
      <c r="C1994" s="3">
        <v>45291</v>
      </c>
      <c r="D1994" s="2" t="s">
        <v>112</v>
      </c>
      <c r="E1994" s="2"/>
      <c r="F1994" s="2"/>
      <c r="G1994" s="2"/>
      <c r="H1994" s="2"/>
      <c r="I1994" s="2" t="s">
        <v>15600</v>
      </c>
      <c r="J1994" s="2" t="s">
        <v>31905</v>
      </c>
      <c r="K1994" s="2" t="s">
        <v>115</v>
      </c>
      <c r="L1994" s="2" t="s">
        <v>117</v>
      </c>
      <c r="M1994" s="2" t="s">
        <v>15601</v>
      </c>
      <c r="N1994" s="2" t="s">
        <v>117</v>
      </c>
      <c r="O1994" s="2" t="s">
        <v>150</v>
      </c>
      <c r="P1994" s="2" t="s">
        <v>15602</v>
      </c>
      <c r="Q1994" s="2" t="s">
        <v>157</v>
      </c>
      <c r="R1994" s="2" t="s">
        <v>10875</v>
      </c>
      <c r="S1994" s="2">
        <v>9</v>
      </c>
      <c r="T1994" s="2" t="s">
        <v>15603</v>
      </c>
      <c r="U1994" s="2" t="s">
        <v>182</v>
      </c>
      <c r="V1994" s="2" t="s">
        <v>8199</v>
      </c>
      <c r="W1994" s="2">
        <v>9</v>
      </c>
      <c r="X1994" s="2" t="s">
        <v>232</v>
      </c>
      <c r="Y1994" s="2">
        <v>57</v>
      </c>
      <c r="Z1994" s="2" t="s">
        <v>232</v>
      </c>
      <c r="AA1994" s="2">
        <v>15</v>
      </c>
      <c r="AB1994" s="2" t="s">
        <v>117</v>
      </c>
      <c r="AC1994" s="2">
        <v>53500</v>
      </c>
      <c r="AD1994" s="2"/>
      <c r="AE1994" s="2"/>
      <c r="AF1994" s="2"/>
      <c r="AG1994" s="2"/>
      <c r="AH1994" s="2" t="s">
        <v>15604</v>
      </c>
      <c r="AI1994" s="2" t="s">
        <v>1209</v>
      </c>
      <c r="AJ1994" s="2" t="s">
        <v>1823</v>
      </c>
      <c r="AK1994" s="2">
        <v>5555768937</v>
      </c>
      <c r="AL1994" s="2" t="s">
        <v>15605</v>
      </c>
      <c r="AM1994" s="2" t="s">
        <v>237</v>
      </c>
      <c r="AN1994" s="2"/>
      <c r="AO1994" s="2">
        <v>5555768937</v>
      </c>
      <c r="AP1994" s="2" t="s">
        <v>15605</v>
      </c>
      <c r="AQ1994" s="4" t="s">
        <v>15606</v>
      </c>
      <c r="AR1994" s="2"/>
      <c r="AS1994" s="2" t="s">
        <v>748</v>
      </c>
      <c r="AT1994" s="3">
        <v>45292</v>
      </c>
      <c r="AU1994" s="3">
        <v>45291</v>
      </c>
      <c r="AV1994" s="2"/>
    </row>
    <row r="1995" spans="1:48" x14ac:dyDescent="0.25">
      <c r="A1995" s="2">
        <v>2023</v>
      </c>
      <c r="B1995" s="3">
        <v>45200</v>
      </c>
      <c r="C1995" s="3">
        <v>45291</v>
      </c>
      <c r="D1995" s="2" t="s">
        <v>112</v>
      </c>
      <c r="E1995" s="2"/>
      <c r="F1995" s="2"/>
      <c r="G1995" s="2"/>
      <c r="H1995" s="2"/>
      <c r="I1995" s="2" t="s">
        <v>15607</v>
      </c>
      <c r="J1995" s="2" t="s">
        <v>31905</v>
      </c>
      <c r="K1995" s="2" t="s">
        <v>115</v>
      </c>
      <c r="L1995" s="2" t="s">
        <v>117</v>
      </c>
      <c r="M1995" s="2" t="s">
        <v>15608</v>
      </c>
      <c r="N1995" s="2" t="s">
        <v>126</v>
      </c>
      <c r="O1995" s="2" t="s">
        <v>150</v>
      </c>
      <c r="P1995" s="2" t="s">
        <v>15609</v>
      </c>
      <c r="Q1995" s="2" t="s">
        <v>176</v>
      </c>
      <c r="R1995" s="2" t="s">
        <v>2421</v>
      </c>
      <c r="S1995" s="2">
        <v>1380</v>
      </c>
      <c r="T1995" s="2"/>
      <c r="U1995" s="2" t="s">
        <v>182</v>
      </c>
      <c r="V1995" s="2" t="s">
        <v>2421</v>
      </c>
      <c r="W1995" s="2">
        <v>8</v>
      </c>
      <c r="X1995" s="2" t="s">
        <v>3923</v>
      </c>
      <c r="Y1995" s="2">
        <v>30</v>
      </c>
      <c r="Z1995" s="2" t="s">
        <v>3923</v>
      </c>
      <c r="AA1995" s="2">
        <v>5</v>
      </c>
      <c r="AB1995" s="2" t="s">
        <v>126</v>
      </c>
      <c r="AC1995" s="2">
        <v>25260</v>
      </c>
      <c r="AD1995" s="2"/>
      <c r="AE1995" s="2"/>
      <c r="AF1995" s="2"/>
      <c r="AG1995" s="2"/>
      <c r="AH1995" s="2" t="s">
        <v>15610</v>
      </c>
      <c r="AI1995" s="2" t="s">
        <v>15611</v>
      </c>
      <c r="AJ1995" s="2" t="s">
        <v>15612</v>
      </c>
      <c r="AK1995" s="2" t="s">
        <v>15613</v>
      </c>
      <c r="AL1995" s="2" t="s">
        <v>15614</v>
      </c>
      <c r="AM1995" s="2" t="s">
        <v>237</v>
      </c>
      <c r="AN1995" s="2"/>
      <c r="AO1995" s="2" t="s">
        <v>15613</v>
      </c>
      <c r="AP1995" s="2" t="s">
        <v>15614</v>
      </c>
      <c r="AQ1995" s="4" t="s">
        <v>15615</v>
      </c>
      <c r="AR1995" s="2"/>
      <c r="AS1995" s="2" t="s">
        <v>748</v>
      </c>
      <c r="AT1995" s="3">
        <v>45292</v>
      </c>
      <c r="AU1995" s="3">
        <v>45291</v>
      </c>
      <c r="AV1995" s="2"/>
    </row>
    <row r="1996" spans="1:48" x14ac:dyDescent="0.25">
      <c r="A1996" s="2">
        <v>2023</v>
      </c>
      <c r="B1996" s="3">
        <v>45200</v>
      </c>
      <c r="C1996" s="3">
        <v>45291</v>
      </c>
      <c r="D1996" s="2" t="s">
        <v>112</v>
      </c>
      <c r="E1996" s="2"/>
      <c r="F1996" s="2"/>
      <c r="G1996" s="2"/>
      <c r="H1996" s="2"/>
      <c r="I1996" s="2" t="s">
        <v>15616</v>
      </c>
      <c r="J1996" s="2" t="s">
        <v>31905</v>
      </c>
      <c r="K1996" s="2" t="s">
        <v>115</v>
      </c>
      <c r="L1996" s="2" t="s">
        <v>117</v>
      </c>
      <c r="M1996" s="2" t="s">
        <v>15617</v>
      </c>
      <c r="N1996" s="2" t="s">
        <v>147</v>
      </c>
      <c r="O1996" s="2" t="s">
        <v>150</v>
      </c>
      <c r="P1996" s="2" t="s">
        <v>15618</v>
      </c>
      <c r="Q1996" s="2" t="s">
        <v>157</v>
      </c>
      <c r="R1996" s="2" t="s">
        <v>15619</v>
      </c>
      <c r="S1996" s="2">
        <v>100</v>
      </c>
      <c r="T1996" s="2" t="s">
        <v>15620</v>
      </c>
      <c r="U1996" s="2" t="s">
        <v>182</v>
      </c>
      <c r="V1996" s="2" t="s">
        <v>1319</v>
      </c>
      <c r="W1996" s="2">
        <v>6</v>
      </c>
      <c r="X1996" s="2" t="s">
        <v>147</v>
      </c>
      <c r="Y1996" s="2">
        <v>15</v>
      </c>
      <c r="Z1996" s="2" t="s">
        <v>1015</v>
      </c>
      <c r="AA1996" s="2">
        <v>9</v>
      </c>
      <c r="AB1996" s="2" t="s">
        <v>147</v>
      </c>
      <c r="AC1996" s="2">
        <v>6500</v>
      </c>
      <c r="AD1996" s="2"/>
      <c r="AE1996" s="2"/>
      <c r="AF1996" s="2"/>
      <c r="AG1996" s="2"/>
      <c r="AH1996" s="2" t="s">
        <v>7311</v>
      </c>
      <c r="AI1996" s="2" t="s">
        <v>3804</v>
      </c>
      <c r="AJ1996" s="2" t="s">
        <v>1153</v>
      </c>
      <c r="AK1996" s="2">
        <v>5552922242</v>
      </c>
      <c r="AL1996" s="2" t="s">
        <v>15621</v>
      </c>
      <c r="AM1996" s="2" t="s">
        <v>237</v>
      </c>
      <c r="AN1996" s="2"/>
      <c r="AO1996" s="2">
        <v>5552922242</v>
      </c>
      <c r="AP1996" s="2" t="s">
        <v>15621</v>
      </c>
      <c r="AQ1996" s="4" t="s">
        <v>15622</v>
      </c>
      <c r="AR1996" s="2"/>
      <c r="AS1996" s="2" t="s">
        <v>748</v>
      </c>
      <c r="AT1996" s="3">
        <v>45292</v>
      </c>
      <c r="AU1996" s="3">
        <v>45291</v>
      </c>
      <c r="AV1996" s="2"/>
    </row>
    <row r="1997" spans="1:48" x14ac:dyDescent="0.25">
      <c r="A1997" s="2">
        <v>2023</v>
      </c>
      <c r="B1997" s="3">
        <v>45200</v>
      </c>
      <c r="C1997" s="3">
        <v>45291</v>
      </c>
      <c r="D1997" s="2" t="s">
        <v>112</v>
      </c>
      <c r="E1997" s="2"/>
      <c r="F1997" s="2"/>
      <c r="G1997" s="2"/>
      <c r="H1997" s="2"/>
      <c r="I1997" s="2" t="s">
        <v>15623</v>
      </c>
      <c r="J1997" s="2" t="s">
        <v>31905</v>
      </c>
      <c r="K1997" s="2" t="s">
        <v>115</v>
      </c>
      <c r="L1997" s="2" t="s">
        <v>117</v>
      </c>
      <c r="M1997" s="2" t="s">
        <v>15624</v>
      </c>
      <c r="N1997" s="2" t="s">
        <v>147</v>
      </c>
      <c r="O1997" s="2" t="s">
        <v>150</v>
      </c>
      <c r="P1997" s="2" t="s">
        <v>15625</v>
      </c>
      <c r="Q1997" s="2" t="s">
        <v>176</v>
      </c>
      <c r="R1997" s="2" t="s">
        <v>4395</v>
      </c>
      <c r="S1997" s="2">
        <v>4225</v>
      </c>
      <c r="T1997" s="2">
        <v>601</v>
      </c>
      <c r="U1997" s="2" t="s">
        <v>182</v>
      </c>
      <c r="V1997" s="2" t="s">
        <v>8047</v>
      </c>
      <c r="W1997" s="2">
        <v>14</v>
      </c>
      <c r="X1997" s="2" t="s">
        <v>147</v>
      </c>
      <c r="Y1997" s="2">
        <v>12</v>
      </c>
      <c r="Z1997" s="2" t="s">
        <v>2752</v>
      </c>
      <c r="AA1997" s="2">
        <v>9</v>
      </c>
      <c r="AB1997" s="2" t="s">
        <v>147</v>
      </c>
      <c r="AC1997" s="2">
        <v>14210</v>
      </c>
      <c r="AD1997" s="2"/>
      <c r="AE1997" s="2"/>
      <c r="AF1997" s="2"/>
      <c r="AG1997" s="2"/>
      <c r="AH1997" s="2" t="s">
        <v>15626</v>
      </c>
      <c r="AI1997" s="2" t="s">
        <v>1457</v>
      </c>
      <c r="AJ1997" s="2" t="s">
        <v>11689</v>
      </c>
      <c r="AK1997" s="2">
        <v>5556445245</v>
      </c>
      <c r="AL1997" s="2" t="s">
        <v>15627</v>
      </c>
      <c r="AM1997" s="2" t="s">
        <v>237</v>
      </c>
      <c r="AN1997" s="2"/>
      <c r="AO1997" s="2" t="s">
        <v>15628</v>
      </c>
      <c r="AP1997" s="2" t="s">
        <v>15627</v>
      </c>
      <c r="AQ1997" s="4" t="s">
        <v>15629</v>
      </c>
      <c r="AR1997" s="2"/>
      <c r="AS1997" s="2" t="s">
        <v>748</v>
      </c>
      <c r="AT1997" s="3">
        <v>45292</v>
      </c>
      <c r="AU1997" s="3">
        <v>45291</v>
      </c>
      <c r="AV1997" s="2"/>
    </row>
    <row r="1998" spans="1:48" x14ac:dyDescent="0.25">
      <c r="A1998" s="2">
        <v>2023</v>
      </c>
      <c r="B1998" s="3">
        <v>45200</v>
      </c>
      <c r="C1998" s="3">
        <v>45291</v>
      </c>
      <c r="D1998" s="2" t="s">
        <v>111</v>
      </c>
      <c r="E1998" s="2" t="s">
        <v>2920</v>
      </c>
      <c r="F1998" s="2" t="s">
        <v>2921</v>
      </c>
      <c r="G1998" s="2" t="s">
        <v>2024</v>
      </c>
      <c r="H1998" s="2" t="s">
        <v>113</v>
      </c>
      <c r="I1998" s="2"/>
      <c r="J1998" s="2" t="s">
        <v>31905</v>
      </c>
      <c r="K1998" s="2" t="s">
        <v>115</v>
      </c>
      <c r="L1998" s="2" t="s">
        <v>117</v>
      </c>
      <c r="M1998" s="2" t="s">
        <v>2922</v>
      </c>
      <c r="N1998" s="2" t="s">
        <v>144</v>
      </c>
      <c r="O1998" s="2" t="s">
        <v>150</v>
      </c>
      <c r="P1998" s="2" t="s">
        <v>2923</v>
      </c>
      <c r="Q1998" s="2" t="s">
        <v>157</v>
      </c>
      <c r="R1998" s="2" t="s">
        <v>2924</v>
      </c>
      <c r="S1998" s="2">
        <v>32</v>
      </c>
      <c r="T1998" s="2"/>
      <c r="U1998" s="2" t="s">
        <v>182</v>
      </c>
      <c r="V1998" s="2" t="s">
        <v>2925</v>
      </c>
      <c r="W1998" s="2">
        <v>1</v>
      </c>
      <c r="X1998" s="2" t="s">
        <v>144</v>
      </c>
      <c r="Y1998" s="2">
        <v>14</v>
      </c>
      <c r="Z1998" s="2" t="s">
        <v>144</v>
      </c>
      <c r="AA1998" s="2">
        <v>22</v>
      </c>
      <c r="AB1998" s="2" t="s">
        <v>144</v>
      </c>
      <c r="AC1998" s="2">
        <v>76130</v>
      </c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>
        <v>4423686885</v>
      </c>
      <c r="AP1998" s="2" t="s">
        <v>2926</v>
      </c>
      <c r="AQ1998" s="4" t="s">
        <v>2927</v>
      </c>
      <c r="AR1998" s="2"/>
      <c r="AS1998" s="2" t="s">
        <v>748</v>
      </c>
      <c r="AT1998" s="3">
        <v>45292</v>
      </c>
      <c r="AU1998" s="3">
        <v>45291</v>
      </c>
      <c r="AV1998" s="2"/>
    </row>
    <row r="1999" spans="1:48" x14ac:dyDescent="0.25">
      <c r="A1999" s="2">
        <v>2023</v>
      </c>
      <c r="B1999" s="3">
        <v>45200</v>
      </c>
      <c r="C1999" s="3">
        <v>45291</v>
      </c>
      <c r="D1999" s="2" t="s">
        <v>111</v>
      </c>
      <c r="E1999" s="2" t="s">
        <v>2920</v>
      </c>
      <c r="F1999" s="2" t="s">
        <v>2542</v>
      </c>
      <c r="G1999" s="2" t="s">
        <v>1592</v>
      </c>
      <c r="H1999" s="2" t="s">
        <v>113</v>
      </c>
      <c r="I1999" s="2"/>
      <c r="J1999" s="2" t="s">
        <v>31905</v>
      </c>
      <c r="K1999" s="2" t="s">
        <v>115</v>
      </c>
      <c r="L1999" s="2" t="s">
        <v>117</v>
      </c>
      <c r="M1999" s="2" t="s">
        <v>4411</v>
      </c>
      <c r="N1999" s="2" t="s">
        <v>144</v>
      </c>
      <c r="O1999" s="2" t="s">
        <v>150</v>
      </c>
      <c r="P1999" s="2" t="s">
        <v>4412</v>
      </c>
      <c r="Q1999" s="2" t="s">
        <v>157</v>
      </c>
      <c r="R1999" s="2" t="s">
        <v>4413</v>
      </c>
      <c r="S1999" s="2">
        <v>182</v>
      </c>
      <c r="T1999" s="2"/>
      <c r="U1999" s="2" t="s">
        <v>182</v>
      </c>
      <c r="V1999" s="2" t="s">
        <v>4414</v>
      </c>
      <c r="W1999" s="2">
        <v>4</v>
      </c>
      <c r="X1999" s="2" t="s">
        <v>1254</v>
      </c>
      <c r="Y1999" s="2">
        <v>6</v>
      </c>
      <c r="Z1999" s="2" t="s">
        <v>490</v>
      </c>
      <c r="AA1999" s="2">
        <v>22</v>
      </c>
      <c r="AB1999" s="2" t="s">
        <v>144</v>
      </c>
      <c r="AC1999" s="2">
        <v>76907</v>
      </c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>
        <v>4421484566</v>
      </c>
      <c r="AP1999" s="2" t="s">
        <v>4415</v>
      </c>
      <c r="AQ1999" s="4" t="s">
        <v>4416</v>
      </c>
      <c r="AR1999" s="2"/>
      <c r="AS1999" s="2" t="s">
        <v>748</v>
      </c>
      <c r="AT1999" s="3">
        <v>45292</v>
      </c>
      <c r="AU1999" s="3">
        <v>45291</v>
      </c>
      <c r="AV1999" s="2"/>
    </row>
    <row r="2000" spans="1:48" x14ac:dyDescent="0.25">
      <c r="A2000" s="2">
        <v>2023</v>
      </c>
      <c r="B2000" s="3">
        <v>45200</v>
      </c>
      <c r="C2000" s="3">
        <v>45291</v>
      </c>
      <c r="D2000" s="2" t="s">
        <v>112</v>
      </c>
      <c r="E2000" s="2"/>
      <c r="F2000" s="2"/>
      <c r="G2000" s="2"/>
      <c r="H2000" s="2"/>
      <c r="I2000" s="2" t="s">
        <v>15637</v>
      </c>
      <c r="J2000" s="2" t="s">
        <v>31905</v>
      </c>
      <c r="K2000" s="2" t="s">
        <v>115</v>
      </c>
      <c r="L2000" s="2" t="s">
        <v>117</v>
      </c>
      <c r="M2000" s="2" t="s">
        <v>15638</v>
      </c>
      <c r="N2000" s="2" t="s">
        <v>147</v>
      </c>
      <c r="O2000" s="2" t="s">
        <v>150</v>
      </c>
      <c r="P2000" s="2" t="s">
        <v>13807</v>
      </c>
      <c r="Q2000" s="2" t="s">
        <v>157</v>
      </c>
      <c r="R2000" s="2" t="s">
        <v>12702</v>
      </c>
      <c r="S2000" s="2">
        <v>209</v>
      </c>
      <c r="T2000" s="2"/>
      <c r="U2000" s="2" t="s">
        <v>182</v>
      </c>
      <c r="V2000" s="2" t="s">
        <v>833</v>
      </c>
      <c r="W2000" s="2">
        <v>3</v>
      </c>
      <c r="X2000" s="2" t="s">
        <v>147</v>
      </c>
      <c r="Y2000" s="2">
        <v>14</v>
      </c>
      <c r="Z2000" s="2" t="s">
        <v>357</v>
      </c>
      <c r="AA2000" s="2">
        <v>9</v>
      </c>
      <c r="AB2000" s="2" t="s">
        <v>147</v>
      </c>
      <c r="AC2000" s="2">
        <v>3100</v>
      </c>
      <c r="AD2000" s="2"/>
      <c r="AE2000" s="2"/>
      <c r="AF2000" s="2"/>
      <c r="AG2000" s="2"/>
      <c r="AH2000" s="2" t="s">
        <v>1640</v>
      </c>
      <c r="AI2000" s="2" t="s">
        <v>2093</v>
      </c>
      <c r="AJ2000" s="2" t="s">
        <v>15639</v>
      </c>
      <c r="AK2000" s="2">
        <v>5556871775</v>
      </c>
      <c r="AL2000" s="2" t="s">
        <v>15640</v>
      </c>
      <c r="AM2000" s="2" t="s">
        <v>237</v>
      </c>
      <c r="AN2000" s="2"/>
      <c r="AO2000" s="2">
        <v>5556871775</v>
      </c>
      <c r="AP2000" s="2" t="s">
        <v>15641</v>
      </c>
      <c r="AQ2000" s="4" t="s">
        <v>15642</v>
      </c>
      <c r="AR2000" s="2"/>
      <c r="AS2000" s="2" t="s">
        <v>748</v>
      </c>
      <c r="AT2000" s="3">
        <v>45292</v>
      </c>
      <c r="AU2000" s="3">
        <v>45291</v>
      </c>
      <c r="AV2000" s="2"/>
    </row>
    <row r="2001" spans="1:48" x14ac:dyDescent="0.25">
      <c r="A2001" s="2">
        <v>2023</v>
      </c>
      <c r="B2001" s="3">
        <v>45200</v>
      </c>
      <c r="C2001" s="3">
        <v>45291</v>
      </c>
      <c r="D2001" s="2" t="s">
        <v>111</v>
      </c>
      <c r="E2001" s="2" t="s">
        <v>2920</v>
      </c>
      <c r="F2001" s="2" t="s">
        <v>783</v>
      </c>
      <c r="G2001" s="2" t="s">
        <v>4156</v>
      </c>
      <c r="H2001" s="2" t="s">
        <v>113</v>
      </c>
      <c r="I2001" s="2"/>
      <c r="J2001" s="2" t="s">
        <v>31905</v>
      </c>
      <c r="K2001" s="2" t="s">
        <v>115</v>
      </c>
      <c r="L2001" s="2" t="s">
        <v>117</v>
      </c>
      <c r="M2001" s="2" t="s">
        <v>11874</v>
      </c>
      <c r="N2001" s="2" t="s">
        <v>144</v>
      </c>
      <c r="O2001" s="2" t="s">
        <v>150</v>
      </c>
      <c r="P2001" s="2" t="s">
        <v>11875</v>
      </c>
      <c r="Q2001" s="2" t="s">
        <v>157</v>
      </c>
      <c r="R2001" s="2" t="s">
        <v>11876</v>
      </c>
      <c r="S2001" s="2">
        <v>203</v>
      </c>
      <c r="T2001" s="2"/>
      <c r="U2001" s="2" t="s">
        <v>182</v>
      </c>
      <c r="V2001" s="2" t="s">
        <v>1904</v>
      </c>
      <c r="W2001" s="2">
        <v>1</v>
      </c>
      <c r="X2001" s="2" t="s">
        <v>144</v>
      </c>
      <c r="Y2001" s="2">
        <v>14</v>
      </c>
      <c r="Z2001" s="2" t="s">
        <v>144</v>
      </c>
      <c r="AA2001" s="2">
        <v>22</v>
      </c>
      <c r="AB2001" s="2" t="s">
        <v>144</v>
      </c>
      <c r="AC2001" s="2">
        <v>76087</v>
      </c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>
        <v>4422152108</v>
      </c>
      <c r="AP2001" s="2" t="s">
        <v>11877</v>
      </c>
      <c r="AQ2001" s="4" t="s">
        <v>11878</v>
      </c>
      <c r="AR2001" s="2"/>
      <c r="AS2001" s="2" t="s">
        <v>748</v>
      </c>
      <c r="AT2001" s="3">
        <v>45292</v>
      </c>
      <c r="AU2001" s="3">
        <v>45291</v>
      </c>
      <c r="AV2001" s="2"/>
    </row>
    <row r="2002" spans="1:48" x14ac:dyDescent="0.25">
      <c r="A2002" s="2">
        <v>2023</v>
      </c>
      <c r="B2002" s="3">
        <v>45200</v>
      </c>
      <c r="C2002" s="3">
        <v>45291</v>
      </c>
      <c r="D2002" s="2" t="s">
        <v>112</v>
      </c>
      <c r="E2002" s="2"/>
      <c r="F2002" s="2"/>
      <c r="G2002" s="2"/>
      <c r="H2002" s="2"/>
      <c r="I2002" s="2" t="s">
        <v>15647</v>
      </c>
      <c r="J2002" s="2" t="s">
        <v>31905</v>
      </c>
      <c r="K2002" s="2" t="s">
        <v>115</v>
      </c>
      <c r="L2002" s="2" t="s">
        <v>117</v>
      </c>
      <c r="M2002" s="2" t="s">
        <v>15648</v>
      </c>
      <c r="N2002" s="2" t="s">
        <v>144</v>
      </c>
      <c r="O2002" s="2" t="s">
        <v>150</v>
      </c>
      <c r="P2002" s="2" t="s">
        <v>15649</v>
      </c>
      <c r="Q2002" s="2" t="s">
        <v>176</v>
      </c>
      <c r="R2002" s="2" t="s">
        <v>1697</v>
      </c>
      <c r="S2002" s="2">
        <v>353</v>
      </c>
      <c r="T2002" s="2" t="s">
        <v>15650</v>
      </c>
      <c r="U2002" s="2" t="s">
        <v>182</v>
      </c>
      <c r="V2002" s="2" t="s">
        <v>3337</v>
      </c>
      <c r="W2002" s="2">
        <v>1</v>
      </c>
      <c r="X2002" s="2" t="s">
        <v>144</v>
      </c>
      <c r="Y2002" s="2">
        <v>14</v>
      </c>
      <c r="Z2002" s="2" t="s">
        <v>144</v>
      </c>
      <c r="AA2002" s="2">
        <v>22</v>
      </c>
      <c r="AB2002" s="2" t="s">
        <v>144</v>
      </c>
      <c r="AC2002" s="2">
        <v>76030</v>
      </c>
      <c r="AD2002" s="2"/>
      <c r="AE2002" s="2"/>
      <c r="AF2002" s="2"/>
      <c r="AG2002" s="2"/>
      <c r="AH2002" s="2" t="s">
        <v>844</v>
      </c>
      <c r="AI2002" s="2" t="s">
        <v>739</v>
      </c>
      <c r="AJ2002" s="2" t="s">
        <v>6043</v>
      </c>
      <c r="AK2002" s="2">
        <v>4423396394</v>
      </c>
      <c r="AL2002" s="2" t="s">
        <v>15651</v>
      </c>
      <c r="AM2002" s="2" t="s">
        <v>237</v>
      </c>
      <c r="AN2002" s="2"/>
      <c r="AO2002" s="2">
        <v>4423396394</v>
      </c>
      <c r="AP2002" s="2" t="s">
        <v>15651</v>
      </c>
      <c r="AQ2002" s="4" t="s">
        <v>15652</v>
      </c>
      <c r="AR2002" s="2"/>
      <c r="AS2002" s="2" t="s">
        <v>748</v>
      </c>
      <c r="AT2002" s="3">
        <v>45292</v>
      </c>
      <c r="AU2002" s="3">
        <v>45291</v>
      </c>
      <c r="AV2002" s="2"/>
    </row>
    <row r="2003" spans="1:48" x14ac:dyDescent="0.25">
      <c r="A2003" s="2">
        <v>2023</v>
      </c>
      <c r="B2003" s="3">
        <v>45200</v>
      </c>
      <c r="C2003" s="3">
        <v>45291</v>
      </c>
      <c r="D2003" s="2" t="s">
        <v>111</v>
      </c>
      <c r="E2003" s="2" t="s">
        <v>2920</v>
      </c>
      <c r="F2003" s="2" t="s">
        <v>1136</v>
      </c>
      <c r="G2003" s="2" t="s">
        <v>3261</v>
      </c>
      <c r="H2003" s="2" t="s">
        <v>113</v>
      </c>
      <c r="I2003" s="2"/>
      <c r="J2003" s="2" t="s">
        <v>31905</v>
      </c>
      <c r="K2003" s="2" t="s">
        <v>115</v>
      </c>
      <c r="L2003" s="2" t="s">
        <v>117</v>
      </c>
      <c r="M2003" s="2" t="s">
        <v>15090</v>
      </c>
      <c r="N2003" s="2" t="s">
        <v>144</v>
      </c>
      <c r="O2003" s="2" t="s">
        <v>150</v>
      </c>
      <c r="P2003" s="2" t="s">
        <v>15091</v>
      </c>
      <c r="Q2003" s="2" t="s">
        <v>176</v>
      </c>
      <c r="R2003" s="2" t="s">
        <v>15092</v>
      </c>
      <c r="S2003" s="2" t="s">
        <v>2371</v>
      </c>
      <c r="T2003" s="2"/>
      <c r="U2003" s="2" t="s">
        <v>182</v>
      </c>
      <c r="V2003" s="2" t="s">
        <v>810</v>
      </c>
      <c r="W2003" s="2">
        <v>7</v>
      </c>
      <c r="X2003" s="2" t="s">
        <v>5948</v>
      </c>
      <c r="Y2003" s="2">
        <v>7</v>
      </c>
      <c r="Z2003" s="2" t="s">
        <v>629</v>
      </c>
      <c r="AA2003" s="2">
        <v>22</v>
      </c>
      <c r="AB2003" s="2" t="s">
        <v>144</v>
      </c>
      <c r="AC2003" s="2">
        <v>76650</v>
      </c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>
        <v>4411009094</v>
      </c>
      <c r="AP2003" s="2" t="s">
        <v>15093</v>
      </c>
      <c r="AQ2003" s="4" t="s">
        <v>15094</v>
      </c>
      <c r="AR2003" s="2"/>
      <c r="AS2003" s="2" t="s">
        <v>748</v>
      </c>
      <c r="AT2003" s="3">
        <v>45292</v>
      </c>
      <c r="AU2003" s="3">
        <v>45291</v>
      </c>
      <c r="AV2003" s="2"/>
    </row>
    <row r="2004" spans="1:48" x14ac:dyDescent="0.25">
      <c r="A2004" s="2">
        <v>2023</v>
      </c>
      <c r="B2004" s="3">
        <v>45200</v>
      </c>
      <c r="C2004" s="3">
        <v>45291</v>
      </c>
      <c r="D2004" s="2" t="s">
        <v>112</v>
      </c>
      <c r="E2004" s="2"/>
      <c r="F2004" s="2"/>
      <c r="G2004" s="2"/>
      <c r="H2004" s="2"/>
      <c r="I2004" s="2" t="s">
        <v>15659</v>
      </c>
      <c r="J2004" s="2" t="s">
        <v>31905</v>
      </c>
      <c r="K2004" s="2" t="s">
        <v>115</v>
      </c>
      <c r="L2004" s="2" t="s">
        <v>117</v>
      </c>
      <c r="M2004" s="2" t="s">
        <v>15660</v>
      </c>
      <c r="N2004" s="2" t="s">
        <v>144</v>
      </c>
      <c r="O2004" s="2" t="s">
        <v>150</v>
      </c>
      <c r="P2004" s="2" t="s">
        <v>15661</v>
      </c>
      <c r="Q2004" s="2" t="s">
        <v>170</v>
      </c>
      <c r="R2004" s="2" t="s">
        <v>15662</v>
      </c>
      <c r="S2004" s="2">
        <v>140</v>
      </c>
      <c r="T2004" s="2">
        <v>3</v>
      </c>
      <c r="U2004" s="2" t="s">
        <v>182</v>
      </c>
      <c r="V2004" s="2" t="s">
        <v>15663</v>
      </c>
      <c r="W2004" s="2">
        <v>1</v>
      </c>
      <c r="X2004" s="2" t="s">
        <v>144</v>
      </c>
      <c r="Y2004" s="2">
        <v>14</v>
      </c>
      <c r="Z2004" s="2" t="s">
        <v>144</v>
      </c>
      <c r="AA2004" s="2">
        <v>22</v>
      </c>
      <c r="AB2004" s="2" t="s">
        <v>144</v>
      </c>
      <c r="AC2004" s="2">
        <v>76179</v>
      </c>
      <c r="AD2004" s="2"/>
      <c r="AE2004" s="2"/>
      <c r="AF2004" s="2"/>
      <c r="AG2004" s="2"/>
      <c r="AH2004" s="2" t="s">
        <v>15664</v>
      </c>
      <c r="AI2004" s="2" t="s">
        <v>1087</v>
      </c>
      <c r="AJ2004" s="2" t="s">
        <v>906</v>
      </c>
      <c r="AK2004" s="2" t="s">
        <v>15665</v>
      </c>
      <c r="AL2004" s="2" t="s">
        <v>15666</v>
      </c>
      <c r="AM2004" s="2" t="s">
        <v>237</v>
      </c>
      <c r="AN2004" s="2"/>
      <c r="AO2004" s="2" t="s">
        <v>15665</v>
      </c>
      <c r="AP2004" s="2" t="s">
        <v>15666</v>
      </c>
      <c r="AQ2004" s="4" t="s">
        <v>15667</v>
      </c>
      <c r="AR2004" s="2"/>
      <c r="AS2004" s="2" t="s">
        <v>748</v>
      </c>
      <c r="AT2004" s="3">
        <v>45292</v>
      </c>
      <c r="AU2004" s="3">
        <v>45291</v>
      </c>
      <c r="AV2004" s="2"/>
    </row>
    <row r="2005" spans="1:48" x14ac:dyDescent="0.25">
      <c r="A2005" s="2">
        <v>2023</v>
      </c>
      <c r="B2005" s="3">
        <v>45200</v>
      </c>
      <c r="C2005" s="3">
        <v>45291</v>
      </c>
      <c r="D2005" s="2" t="s">
        <v>112</v>
      </c>
      <c r="E2005" s="2"/>
      <c r="F2005" s="2"/>
      <c r="G2005" s="2"/>
      <c r="H2005" s="2"/>
      <c r="I2005" s="2" t="s">
        <v>15668</v>
      </c>
      <c r="J2005" s="2" t="s">
        <v>31905</v>
      </c>
      <c r="K2005" s="2" t="s">
        <v>115</v>
      </c>
      <c r="L2005" s="2" t="s">
        <v>117</v>
      </c>
      <c r="M2005" s="2" t="s">
        <v>15669</v>
      </c>
      <c r="N2005" s="2" t="s">
        <v>137</v>
      </c>
      <c r="O2005" s="2" t="s">
        <v>150</v>
      </c>
      <c r="P2005" s="2" t="s">
        <v>15670</v>
      </c>
      <c r="Q2005" s="2" t="s">
        <v>157</v>
      </c>
      <c r="R2005" s="2" t="s">
        <v>15671</v>
      </c>
      <c r="S2005" s="2">
        <v>704</v>
      </c>
      <c r="T2005" s="2" t="s">
        <v>3320</v>
      </c>
      <c r="U2005" s="2" t="s">
        <v>182</v>
      </c>
      <c r="V2005" s="2" t="s">
        <v>810</v>
      </c>
      <c r="W2005" s="2">
        <v>4</v>
      </c>
      <c r="X2005" s="2" t="s">
        <v>4482</v>
      </c>
      <c r="Y2005" s="2">
        <v>101</v>
      </c>
      <c r="Z2005" s="2" t="s">
        <v>4482</v>
      </c>
      <c r="AA2005" s="2">
        <v>7</v>
      </c>
      <c r="AB2005" s="2" t="s">
        <v>137</v>
      </c>
      <c r="AC2005" s="2">
        <v>29000</v>
      </c>
      <c r="AD2005" s="2"/>
      <c r="AE2005" s="2"/>
      <c r="AF2005" s="2"/>
      <c r="AG2005" s="2"/>
      <c r="AH2005" s="2" t="s">
        <v>15672</v>
      </c>
      <c r="AI2005" s="2" t="s">
        <v>2641</v>
      </c>
      <c r="AJ2005" s="2" t="s">
        <v>15673</v>
      </c>
      <c r="AK2005" s="2">
        <v>9612532923</v>
      </c>
      <c r="AL2005" s="2" t="s">
        <v>15674</v>
      </c>
      <c r="AM2005" s="2" t="s">
        <v>237</v>
      </c>
      <c r="AN2005" s="2"/>
      <c r="AO2005" s="2">
        <v>9612532923</v>
      </c>
      <c r="AP2005" s="2" t="s">
        <v>15674</v>
      </c>
      <c r="AQ2005" s="4" t="s">
        <v>15675</v>
      </c>
      <c r="AR2005" s="2"/>
      <c r="AS2005" s="2" t="s">
        <v>748</v>
      </c>
      <c r="AT2005" s="3">
        <v>45292</v>
      </c>
      <c r="AU2005" s="3">
        <v>45291</v>
      </c>
      <c r="AV2005" s="2"/>
    </row>
    <row r="2006" spans="1:48" x14ac:dyDescent="0.25">
      <c r="A2006" s="2">
        <v>2023</v>
      </c>
      <c r="B2006" s="3">
        <v>45200</v>
      </c>
      <c r="C2006" s="3">
        <v>45291</v>
      </c>
      <c r="D2006" s="2" t="s">
        <v>111</v>
      </c>
      <c r="E2006" s="2" t="s">
        <v>2920</v>
      </c>
      <c r="F2006" s="2" t="s">
        <v>2083</v>
      </c>
      <c r="G2006" s="2" t="s">
        <v>10831</v>
      </c>
      <c r="H2006" s="2" t="s">
        <v>113</v>
      </c>
      <c r="I2006" s="2"/>
      <c r="J2006" s="2" t="s">
        <v>31905</v>
      </c>
      <c r="K2006" s="2" t="s">
        <v>115</v>
      </c>
      <c r="L2006" s="2" t="s">
        <v>117</v>
      </c>
      <c r="M2006" s="2" t="s">
        <v>18926</v>
      </c>
      <c r="N2006" s="2" t="s">
        <v>144</v>
      </c>
      <c r="O2006" s="2" t="s">
        <v>150</v>
      </c>
      <c r="P2006" s="2" t="s">
        <v>18927</v>
      </c>
      <c r="Q2006" s="2" t="s">
        <v>157</v>
      </c>
      <c r="R2006" s="2" t="s">
        <v>13496</v>
      </c>
      <c r="S2006" s="2">
        <v>7</v>
      </c>
      <c r="T2006" s="2"/>
      <c r="U2006" s="2" t="s">
        <v>182</v>
      </c>
      <c r="V2006" s="2" t="s">
        <v>1253</v>
      </c>
      <c r="W2006" s="2">
        <v>3</v>
      </c>
      <c r="X2006" s="2" t="s">
        <v>17574</v>
      </c>
      <c r="Y2006" s="2">
        <v>3</v>
      </c>
      <c r="Z2006" s="2" t="s">
        <v>17574</v>
      </c>
      <c r="AA2006" s="2">
        <v>22</v>
      </c>
      <c r="AB2006" s="2" t="s">
        <v>144</v>
      </c>
      <c r="AC2006" s="2">
        <v>76440</v>
      </c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>
        <v>4412960968</v>
      </c>
      <c r="AP2006" s="2" t="s">
        <v>18928</v>
      </c>
      <c r="AQ2006" s="4" t="s">
        <v>18929</v>
      </c>
      <c r="AR2006" s="2"/>
      <c r="AS2006" s="2" t="s">
        <v>748</v>
      </c>
      <c r="AT2006" s="3">
        <v>45292</v>
      </c>
      <c r="AU2006" s="3">
        <v>45291</v>
      </c>
      <c r="AV2006" s="2"/>
    </row>
    <row r="2007" spans="1:48" x14ac:dyDescent="0.25">
      <c r="A2007" s="2">
        <v>2023</v>
      </c>
      <c r="B2007" s="3">
        <v>45200</v>
      </c>
      <c r="C2007" s="3">
        <v>45291</v>
      </c>
      <c r="D2007" s="2" t="s">
        <v>112</v>
      </c>
      <c r="E2007" s="2"/>
      <c r="F2007" s="2"/>
      <c r="G2007" s="2"/>
      <c r="H2007" s="2"/>
      <c r="I2007" s="2" t="s">
        <v>15681</v>
      </c>
      <c r="J2007" s="2" t="s">
        <v>31905</v>
      </c>
      <c r="K2007" s="2" t="s">
        <v>115</v>
      </c>
      <c r="L2007" s="2" t="s">
        <v>117</v>
      </c>
      <c r="M2007" s="2" t="s">
        <v>15682</v>
      </c>
      <c r="N2007" s="2" t="s">
        <v>144</v>
      </c>
      <c r="O2007" s="2" t="s">
        <v>150</v>
      </c>
      <c r="P2007" s="2" t="s">
        <v>3616</v>
      </c>
      <c r="Q2007" s="2" t="s">
        <v>176</v>
      </c>
      <c r="R2007" s="2" t="s">
        <v>7068</v>
      </c>
      <c r="S2007" s="2">
        <v>170</v>
      </c>
      <c r="T2007" s="2"/>
      <c r="U2007" s="2" t="s">
        <v>182</v>
      </c>
      <c r="V2007" s="2" t="s">
        <v>1175</v>
      </c>
      <c r="W2007" s="2">
        <v>1</v>
      </c>
      <c r="X2007" s="2" t="s">
        <v>144</v>
      </c>
      <c r="Y2007" s="2">
        <v>14</v>
      </c>
      <c r="Z2007" s="2" t="s">
        <v>144</v>
      </c>
      <c r="AA2007" s="2">
        <v>22</v>
      </c>
      <c r="AB2007" s="2" t="s">
        <v>144</v>
      </c>
      <c r="AC2007" s="2">
        <v>76160</v>
      </c>
      <c r="AD2007" s="2"/>
      <c r="AE2007" s="2"/>
      <c r="AF2007" s="2"/>
      <c r="AG2007" s="2"/>
      <c r="AH2007" s="2" t="s">
        <v>15119</v>
      </c>
      <c r="AI2007" s="2" t="s">
        <v>2520</v>
      </c>
      <c r="AJ2007" s="2" t="s">
        <v>15683</v>
      </c>
      <c r="AK2007" s="2">
        <v>4422272600</v>
      </c>
      <c r="AL2007" s="2" t="s">
        <v>15684</v>
      </c>
      <c r="AM2007" s="2" t="s">
        <v>237</v>
      </c>
      <c r="AN2007" s="2"/>
      <c r="AO2007" s="2">
        <v>4422272600</v>
      </c>
      <c r="AP2007" s="2" t="s">
        <v>15685</v>
      </c>
      <c r="AQ2007" s="4" t="s">
        <v>15686</v>
      </c>
      <c r="AR2007" s="2"/>
      <c r="AS2007" s="2" t="s">
        <v>748</v>
      </c>
      <c r="AT2007" s="3">
        <v>45292</v>
      </c>
      <c r="AU2007" s="3">
        <v>45291</v>
      </c>
      <c r="AV2007" s="2"/>
    </row>
    <row r="2008" spans="1:48" x14ac:dyDescent="0.25">
      <c r="A2008" s="2">
        <v>2023</v>
      </c>
      <c r="B2008" s="3">
        <v>45200</v>
      </c>
      <c r="C2008" s="3">
        <v>45291</v>
      </c>
      <c r="D2008" s="2" t="s">
        <v>112</v>
      </c>
      <c r="E2008" s="2"/>
      <c r="F2008" s="2"/>
      <c r="G2008" s="2"/>
      <c r="H2008" s="2"/>
      <c r="I2008" s="2" t="s">
        <v>15687</v>
      </c>
      <c r="J2008" s="2" t="s">
        <v>31905</v>
      </c>
      <c r="K2008" s="2" t="s">
        <v>115</v>
      </c>
      <c r="L2008" s="2" t="s">
        <v>117</v>
      </c>
      <c r="M2008" s="2" t="s">
        <v>15688</v>
      </c>
      <c r="N2008" s="2" t="s">
        <v>147</v>
      </c>
      <c r="O2008" s="2" t="s">
        <v>150</v>
      </c>
      <c r="P2008" s="2" t="s">
        <v>963</v>
      </c>
      <c r="Q2008" s="2" t="s">
        <v>157</v>
      </c>
      <c r="R2008" s="2" t="s">
        <v>5655</v>
      </c>
      <c r="S2008" s="2">
        <v>1600</v>
      </c>
      <c r="T2008" s="2" t="s">
        <v>15689</v>
      </c>
      <c r="U2008" s="2" t="s">
        <v>182</v>
      </c>
      <c r="V2008" s="2" t="s">
        <v>6787</v>
      </c>
      <c r="W2008" s="2">
        <v>1</v>
      </c>
      <c r="X2008" s="2" t="s">
        <v>147</v>
      </c>
      <c r="Y2008" s="2">
        <v>10</v>
      </c>
      <c r="Z2008" s="2" t="s">
        <v>1780</v>
      </c>
      <c r="AA2008" s="2">
        <v>9</v>
      </c>
      <c r="AB2008" s="2" t="s">
        <v>147</v>
      </c>
      <c r="AC2008" s="2">
        <v>1210</v>
      </c>
      <c r="AD2008" s="2"/>
      <c r="AE2008" s="2"/>
      <c r="AF2008" s="2"/>
      <c r="AG2008" s="2"/>
      <c r="AH2008" s="2" t="s">
        <v>2909</v>
      </c>
      <c r="AI2008" s="2" t="s">
        <v>922</v>
      </c>
      <c r="AJ2008" s="2" t="s">
        <v>15690</v>
      </c>
      <c r="AK2008" s="2">
        <v>5552842884</v>
      </c>
      <c r="AL2008" s="2" t="s">
        <v>15691</v>
      </c>
      <c r="AM2008" s="2" t="s">
        <v>237</v>
      </c>
      <c r="AN2008" s="2"/>
      <c r="AO2008" s="2">
        <v>5552842884</v>
      </c>
      <c r="AP2008" s="2" t="s">
        <v>15691</v>
      </c>
      <c r="AQ2008" s="4" t="s">
        <v>15692</v>
      </c>
      <c r="AR2008" s="2"/>
      <c r="AS2008" s="2" t="s">
        <v>748</v>
      </c>
      <c r="AT2008" s="3">
        <v>45292</v>
      </c>
      <c r="AU2008" s="3">
        <v>45291</v>
      </c>
      <c r="AV2008" s="2"/>
    </row>
    <row r="2009" spans="1:48" x14ac:dyDescent="0.25">
      <c r="A2009" s="2">
        <v>2023</v>
      </c>
      <c r="B2009" s="3">
        <v>45200</v>
      </c>
      <c r="C2009" s="3">
        <v>45291</v>
      </c>
      <c r="D2009" s="2" t="s">
        <v>112</v>
      </c>
      <c r="E2009" s="2"/>
      <c r="F2009" s="2"/>
      <c r="G2009" s="2"/>
      <c r="H2009" s="2"/>
      <c r="I2009" s="2" t="s">
        <v>15693</v>
      </c>
      <c r="J2009" s="2" t="s">
        <v>31905</v>
      </c>
      <c r="K2009" s="2" t="s">
        <v>115</v>
      </c>
      <c r="L2009" s="2" t="s">
        <v>117</v>
      </c>
      <c r="M2009" s="2" t="s">
        <v>15694</v>
      </c>
      <c r="N2009" s="2" t="s">
        <v>144</v>
      </c>
      <c r="O2009" s="2" t="s">
        <v>150</v>
      </c>
      <c r="P2009" s="2" t="s">
        <v>1385</v>
      </c>
      <c r="Q2009" s="2" t="s">
        <v>157</v>
      </c>
      <c r="R2009" s="2" t="s">
        <v>5563</v>
      </c>
      <c r="S2009" s="2" t="s">
        <v>15695</v>
      </c>
      <c r="T2009" s="2" t="s">
        <v>2204</v>
      </c>
      <c r="U2009" s="2" t="s">
        <v>182</v>
      </c>
      <c r="V2009" s="2" t="s">
        <v>810</v>
      </c>
      <c r="W2009" s="2">
        <v>1</v>
      </c>
      <c r="X2009" s="2" t="s">
        <v>144</v>
      </c>
      <c r="Y2009" s="2">
        <v>14</v>
      </c>
      <c r="Z2009" s="2" t="s">
        <v>144</v>
      </c>
      <c r="AA2009" s="2">
        <v>22</v>
      </c>
      <c r="AB2009" s="2" t="s">
        <v>144</v>
      </c>
      <c r="AC2009" s="2">
        <v>76000</v>
      </c>
      <c r="AD2009" s="2"/>
      <c r="AE2009" s="2"/>
      <c r="AF2009" s="2"/>
      <c r="AG2009" s="2"/>
      <c r="AH2009" s="2" t="s">
        <v>1365</v>
      </c>
      <c r="AI2009" s="2" t="s">
        <v>823</v>
      </c>
      <c r="AJ2009" s="2" t="s">
        <v>15696</v>
      </c>
      <c r="AK2009" s="2">
        <v>4422291450</v>
      </c>
      <c r="AL2009" s="2" t="s">
        <v>15697</v>
      </c>
      <c r="AM2009" s="2" t="s">
        <v>237</v>
      </c>
      <c r="AN2009" s="2"/>
      <c r="AO2009" s="2">
        <v>4422291450</v>
      </c>
      <c r="AP2009" s="2" t="s">
        <v>15697</v>
      </c>
      <c r="AQ2009" s="4" t="s">
        <v>15698</v>
      </c>
      <c r="AR2009" s="2"/>
      <c r="AS2009" s="2" t="s">
        <v>748</v>
      </c>
      <c r="AT2009" s="3">
        <v>45292</v>
      </c>
      <c r="AU2009" s="3">
        <v>45291</v>
      </c>
      <c r="AV2009" s="2"/>
    </row>
    <row r="2010" spans="1:48" x14ac:dyDescent="0.25">
      <c r="A2010" s="2">
        <v>2023</v>
      </c>
      <c r="B2010" s="3">
        <v>45200</v>
      </c>
      <c r="C2010" s="3">
        <v>45291</v>
      </c>
      <c r="D2010" s="2" t="s">
        <v>112</v>
      </c>
      <c r="E2010" s="2"/>
      <c r="F2010" s="2"/>
      <c r="G2010" s="2"/>
      <c r="H2010" s="2"/>
      <c r="I2010" s="2" t="s">
        <v>15699</v>
      </c>
      <c r="J2010" s="2" t="s">
        <v>31905</v>
      </c>
      <c r="K2010" s="2" t="s">
        <v>115</v>
      </c>
      <c r="L2010" s="2" t="s">
        <v>117</v>
      </c>
      <c r="M2010" s="2" t="s">
        <v>15700</v>
      </c>
      <c r="N2010" s="2" t="s">
        <v>144</v>
      </c>
      <c r="O2010" s="2" t="s">
        <v>150</v>
      </c>
      <c r="P2010" s="2" t="s">
        <v>15701</v>
      </c>
      <c r="Q2010" s="2" t="s">
        <v>157</v>
      </c>
      <c r="R2010" s="2" t="s">
        <v>15702</v>
      </c>
      <c r="S2010" s="2">
        <v>254</v>
      </c>
      <c r="T2010" s="2"/>
      <c r="U2010" s="2" t="s">
        <v>182</v>
      </c>
      <c r="V2010" s="2" t="s">
        <v>7388</v>
      </c>
      <c r="W2010" s="2">
        <v>1</v>
      </c>
      <c r="X2010" s="2" t="s">
        <v>144</v>
      </c>
      <c r="Y2010" s="2">
        <v>14</v>
      </c>
      <c r="Z2010" s="2" t="s">
        <v>144</v>
      </c>
      <c r="AA2010" s="2">
        <v>22</v>
      </c>
      <c r="AB2010" s="2" t="s">
        <v>144</v>
      </c>
      <c r="AC2010" s="2">
        <v>76180</v>
      </c>
      <c r="AD2010" s="2"/>
      <c r="AE2010" s="2"/>
      <c r="AF2010" s="2"/>
      <c r="AG2010" s="2"/>
      <c r="AH2010" s="2" t="s">
        <v>1694</v>
      </c>
      <c r="AI2010" s="2" t="s">
        <v>3804</v>
      </c>
      <c r="AJ2010" s="2" t="s">
        <v>15703</v>
      </c>
      <c r="AK2010" s="2" t="s">
        <v>15704</v>
      </c>
      <c r="AL2010" s="2" t="s">
        <v>15705</v>
      </c>
      <c r="AM2010" s="2" t="s">
        <v>237</v>
      </c>
      <c r="AN2010" s="2"/>
      <c r="AO2010" s="2" t="s">
        <v>15704</v>
      </c>
      <c r="AP2010" s="2" t="s">
        <v>15705</v>
      </c>
      <c r="AQ2010" s="4" t="s">
        <v>15706</v>
      </c>
      <c r="AR2010" s="2"/>
      <c r="AS2010" s="2" t="s">
        <v>748</v>
      </c>
      <c r="AT2010" s="3">
        <v>45292</v>
      </c>
      <c r="AU2010" s="3">
        <v>45291</v>
      </c>
      <c r="AV2010" s="2"/>
    </row>
    <row r="2011" spans="1:48" x14ac:dyDescent="0.25">
      <c r="A2011" s="2">
        <v>2023</v>
      </c>
      <c r="B2011" s="3">
        <v>45200</v>
      </c>
      <c r="C2011" s="3">
        <v>45291</v>
      </c>
      <c r="D2011" s="2" t="s">
        <v>112</v>
      </c>
      <c r="E2011" s="2"/>
      <c r="F2011" s="2"/>
      <c r="G2011" s="2"/>
      <c r="H2011" s="2"/>
      <c r="I2011" s="2" t="s">
        <v>15707</v>
      </c>
      <c r="J2011" s="2" t="s">
        <v>31905</v>
      </c>
      <c r="K2011" s="2" t="s">
        <v>115</v>
      </c>
      <c r="L2011" s="2" t="s">
        <v>117</v>
      </c>
      <c r="M2011" s="2" t="s">
        <v>15708</v>
      </c>
      <c r="N2011" s="2" t="s">
        <v>117</v>
      </c>
      <c r="O2011" s="2" t="s">
        <v>150</v>
      </c>
      <c r="P2011" s="2" t="s">
        <v>15709</v>
      </c>
      <c r="Q2011" s="2" t="s">
        <v>165</v>
      </c>
      <c r="R2011" s="2" t="s">
        <v>7033</v>
      </c>
      <c r="S2011" s="2">
        <v>1903</v>
      </c>
      <c r="T2011" s="2" t="s">
        <v>15710</v>
      </c>
      <c r="U2011" s="2" t="s">
        <v>182</v>
      </c>
      <c r="V2011" s="2" t="s">
        <v>975</v>
      </c>
      <c r="W2011" s="2">
        <v>9</v>
      </c>
      <c r="X2011" s="2" t="s">
        <v>232</v>
      </c>
      <c r="Y2011" s="2">
        <v>57</v>
      </c>
      <c r="Z2011" s="2" t="s">
        <v>232</v>
      </c>
      <c r="AA2011" s="2">
        <v>15</v>
      </c>
      <c r="AB2011" s="2" t="s">
        <v>117</v>
      </c>
      <c r="AC2011" s="2">
        <v>53100</v>
      </c>
      <c r="AD2011" s="2"/>
      <c r="AE2011" s="2"/>
      <c r="AF2011" s="2"/>
      <c r="AG2011" s="2"/>
      <c r="AH2011" s="2" t="s">
        <v>1186</v>
      </c>
      <c r="AI2011" s="2" t="s">
        <v>977</v>
      </c>
      <c r="AJ2011" s="2" t="s">
        <v>15711</v>
      </c>
      <c r="AK2011" s="2">
        <v>5551220971</v>
      </c>
      <c r="AL2011" s="2" t="s">
        <v>15712</v>
      </c>
      <c r="AM2011" s="2" t="s">
        <v>237</v>
      </c>
      <c r="AN2011" s="2"/>
      <c r="AO2011" s="2">
        <v>5551220971</v>
      </c>
      <c r="AP2011" s="2" t="s">
        <v>15712</v>
      </c>
      <c r="AQ2011" s="4" t="s">
        <v>15713</v>
      </c>
      <c r="AR2011" s="2"/>
      <c r="AS2011" s="2" t="s">
        <v>748</v>
      </c>
      <c r="AT2011" s="3">
        <v>45292</v>
      </c>
      <c r="AU2011" s="3">
        <v>45291</v>
      </c>
      <c r="AV2011" s="2"/>
    </row>
    <row r="2012" spans="1:48" x14ac:dyDescent="0.25">
      <c r="A2012" s="2">
        <v>2023</v>
      </c>
      <c r="B2012" s="3">
        <v>45200</v>
      </c>
      <c r="C2012" s="3">
        <v>45291</v>
      </c>
      <c r="D2012" s="2" t="s">
        <v>112</v>
      </c>
      <c r="E2012" s="2"/>
      <c r="F2012" s="2"/>
      <c r="G2012" s="2"/>
      <c r="H2012" s="2"/>
      <c r="I2012" s="2" t="s">
        <v>15714</v>
      </c>
      <c r="J2012" s="2" t="s">
        <v>31905</v>
      </c>
      <c r="K2012" s="2" t="s">
        <v>115</v>
      </c>
      <c r="L2012" s="2" t="s">
        <v>117</v>
      </c>
      <c r="M2012" s="2" t="s">
        <v>15715</v>
      </c>
      <c r="N2012" s="2" t="s">
        <v>147</v>
      </c>
      <c r="O2012" s="2" t="s">
        <v>150</v>
      </c>
      <c r="P2012" s="2" t="s">
        <v>1468</v>
      </c>
      <c r="Q2012" s="2" t="s">
        <v>157</v>
      </c>
      <c r="R2012" s="2" t="s">
        <v>15716</v>
      </c>
      <c r="S2012" s="2">
        <v>519</v>
      </c>
      <c r="T2012" s="2"/>
      <c r="U2012" s="2" t="s">
        <v>182</v>
      </c>
      <c r="V2012" s="2" t="s">
        <v>14130</v>
      </c>
      <c r="W2012" s="2">
        <v>3</v>
      </c>
      <c r="X2012" s="2" t="s">
        <v>147</v>
      </c>
      <c r="Y2012" s="2">
        <v>14</v>
      </c>
      <c r="Z2012" s="2" t="s">
        <v>357</v>
      </c>
      <c r="AA2012" s="2">
        <v>9</v>
      </c>
      <c r="AB2012" s="2" t="s">
        <v>147</v>
      </c>
      <c r="AC2012" s="2">
        <v>3020</v>
      </c>
      <c r="AD2012" s="2"/>
      <c r="AE2012" s="2"/>
      <c r="AF2012" s="2"/>
      <c r="AG2012" s="2"/>
      <c r="AH2012" s="2" t="s">
        <v>1802</v>
      </c>
      <c r="AI2012" s="2" t="s">
        <v>2520</v>
      </c>
      <c r="AJ2012" s="2" t="s">
        <v>4554</v>
      </c>
      <c r="AK2012" s="2">
        <v>5562715779</v>
      </c>
      <c r="AL2012" s="2" t="s">
        <v>15717</v>
      </c>
      <c r="AM2012" s="2" t="s">
        <v>237</v>
      </c>
      <c r="AN2012" s="2"/>
      <c r="AO2012" s="2">
        <v>5562715779</v>
      </c>
      <c r="AP2012" s="2" t="s">
        <v>15717</v>
      </c>
      <c r="AQ2012" s="4" t="s">
        <v>15718</v>
      </c>
      <c r="AR2012" s="2"/>
      <c r="AS2012" s="2" t="s">
        <v>748</v>
      </c>
      <c r="AT2012" s="3">
        <v>45292</v>
      </c>
      <c r="AU2012" s="3">
        <v>45291</v>
      </c>
      <c r="AV2012" s="2"/>
    </row>
    <row r="2013" spans="1:48" x14ac:dyDescent="0.25">
      <c r="A2013" s="2">
        <v>2023</v>
      </c>
      <c r="B2013" s="3">
        <v>45200</v>
      </c>
      <c r="C2013" s="3">
        <v>45291</v>
      </c>
      <c r="D2013" s="2" t="s">
        <v>112</v>
      </c>
      <c r="E2013" s="2"/>
      <c r="F2013" s="2"/>
      <c r="G2013" s="2"/>
      <c r="H2013" s="2"/>
      <c r="I2013" s="2" t="s">
        <v>15719</v>
      </c>
      <c r="J2013" s="2" t="s">
        <v>31905</v>
      </c>
      <c r="K2013" s="2" t="s">
        <v>115</v>
      </c>
      <c r="L2013" s="2" t="s">
        <v>117</v>
      </c>
      <c r="M2013" s="2" t="s">
        <v>15720</v>
      </c>
      <c r="N2013" s="2" t="s">
        <v>121</v>
      </c>
      <c r="O2013" s="2" t="s">
        <v>150</v>
      </c>
      <c r="P2013" s="2" t="s">
        <v>15721</v>
      </c>
      <c r="Q2013" s="2" t="s">
        <v>176</v>
      </c>
      <c r="R2013" s="2" t="s">
        <v>15722</v>
      </c>
      <c r="S2013" s="2">
        <v>120</v>
      </c>
      <c r="T2013" s="2" t="s">
        <v>230</v>
      </c>
      <c r="U2013" s="2" t="s">
        <v>182</v>
      </c>
      <c r="V2013" s="2" t="s">
        <v>15723</v>
      </c>
      <c r="W2013" s="2">
        <v>7</v>
      </c>
      <c r="X2013" s="2" t="s">
        <v>1284</v>
      </c>
      <c r="Y2013" s="2">
        <v>20</v>
      </c>
      <c r="Z2013" s="2" t="s">
        <v>1285</v>
      </c>
      <c r="AA2013" s="2">
        <v>11</v>
      </c>
      <c r="AB2013" s="2" t="s">
        <v>121</v>
      </c>
      <c r="AC2013" s="2">
        <v>37549</v>
      </c>
      <c r="AD2013" s="2"/>
      <c r="AE2013" s="2"/>
      <c r="AF2013" s="2"/>
      <c r="AG2013" s="2"/>
      <c r="AH2013" s="2" t="s">
        <v>3094</v>
      </c>
      <c r="AI2013" s="2" t="s">
        <v>977</v>
      </c>
      <c r="AJ2013" s="2" t="s">
        <v>11632</v>
      </c>
      <c r="AK2013" s="2">
        <v>4779280238</v>
      </c>
      <c r="AL2013" s="2" t="s">
        <v>15724</v>
      </c>
      <c r="AM2013" s="2" t="s">
        <v>237</v>
      </c>
      <c r="AN2013" s="2"/>
      <c r="AO2013" s="2">
        <v>4779280238</v>
      </c>
      <c r="AP2013" s="2" t="s">
        <v>15725</v>
      </c>
      <c r="AQ2013" s="4" t="s">
        <v>15726</v>
      </c>
      <c r="AR2013" s="2"/>
      <c r="AS2013" s="2" t="s">
        <v>748</v>
      </c>
      <c r="AT2013" s="3">
        <v>45292</v>
      </c>
      <c r="AU2013" s="3">
        <v>45291</v>
      </c>
      <c r="AV2013" s="2"/>
    </row>
    <row r="2014" spans="1:48" x14ac:dyDescent="0.25">
      <c r="A2014" s="2">
        <v>2023</v>
      </c>
      <c r="B2014" s="3">
        <v>45200</v>
      </c>
      <c r="C2014" s="3">
        <v>45291</v>
      </c>
      <c r="D2014" s="2" t="s">
        <v>111</v>
      </c>
      <c r="E2014" s="2" t="s">
        <v>9638</v>
      </c>
      <c r="F2014" s="2" t="s">
        <v>3842</v>
      </c>
      <c r="G2014" s="2" t="s">
        <v>1538</v>
      </c>
      <c r="H2014" s="2" t="s">
        <v>113</v>
      </c>
      <c r="I2014" s="2"/>
      <c r="J2014" s="2" t="s">
        <v>31905</v>
      </c>
      <c r="K2014" s="2" t="s">
        <v>115</v>
      </c>
      <c r="L2014" s="2" t="s">
        <v>117</v>
      </c>
      <c r="M2014" s="2" t="s">
        <v>19860</v>
      </c>
      <c r="N2014" s="2" t="s">
        <v>121</v>
      </c>
      <c r="O2014" s="2" t="s">
        <v>150</v>
      </c>
      <c r="P2014" s="2" t="s">
        <v>19861</v>
      </c>
      <c r="Q2014" s="2" t="s">
        <v>152</v>
      </c>
      <c r="R2014" s="2" t="s">
        <v>19862</v>
      </c>
      <c r="S2014" s="2">
        <v>119</v>
      </c>
      <c r="T2014" s="2"/>
      <c r="U2014" s="2" t="s">
        <v>182</v>
      </c>
      <c r="V2014" s="2" t="s">
        <v>19863</v>
      </c>
      <c r="W2014" s="2">
        <v>7</v>
      </c>
      <c r="X2014" s="2" t="s">
        <v>1284</v>
      </c>
      <c r="Y2014" s="2">
        <v>20</v>
      </c>
      <c r="Z2014" s="2" t="s">
        <v>1285</v>
      </c>
      <c r="AA2014" s="2">
        <v>11</v>
      </c>
      <c r="AB2014" s="2" t="s">
        <v>121</v>
      </c>
      <c r="AC2014" s="2">
        <v>37296</v>
      </c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>
        <v>4775811866</v>
      </c>
      <c r="AP2014" s="2" t="s">
        <v>19864</v>
      </c>
      <c r="AQ2014" s="4" t="s">
        <v>19865</v>
      </c>
      <c r="AR2014" s="2"/>
      <c r="AS2014" s="2" t="s">
        <v>748</v>
      </c>
      <c r="AT2014" s="3">
        <v>45292</v>
      </c>
      <c r="AU2014" s="3">
        <v>45291</v>
      </c>
      <c r="AV2014" s="2"/>
    </row>
    <row r="2015" spans="1:48" x14ac:dyDescent="0.25">
      <c r="A2015" s="2">
        <v>2023</v>
      </c>
      <c r="B2015" s="3">
        <v>45200</v>
      </c>
      <c r="C2015" s="3">
        <v>45291</v>
      </c>
      <c r="D2015" s="2" t="s">
        <v>112</v>
      </c>
      <c r="E2015" s="2"/>
      <c r="F2015" s="2"/>
      <c r="G2015" s="2"/>
      <c r="H2015" s="2"/>
      <c r="I2015" s="2" t="s">
        <v>15733</v>
      </c>
      <c r="J2015" s="2" t="s">
        <v>31905</v>
      </c>
      <c r="K2015" s="2" t="s">
        <v>115</v>
      </c>
      <c r="L2015" s="2" t="s">
        <v>117</v>
      </c>
      <c r="M2015" s="2" t="s">
        <v>15734</v>
      </c>
      <c r="N2015" s="2" t="s">
        <v>121</v>
      </c>
      <c r="O2015" s="2" t="s">
        <v>150</v>
      </c>
      <c r="P2015" s="2" t="s">
        <v>951</v>
      </c>
      <c r="Q2015" s="2" t="s">
        <v>165</v>
      </c>
      <c r="R2015" s="2" t="s">
        <v>15735</v>
      </c>
      <c r="S2015" s="2" t="s">
        <v>15736</v>
      </c>
      <c r="T2015" s="2" t="s">
        <v>15737</v>
      </c>
      <c r="U2015" s="2" t="s">
        <v>182</v>
      </c>
      <c r="V2015" s="2" t="s">
        <v>15738</v>
      </c>
      <c r="W2015" s="2">
        <v>7</v>
      </c>
      <c r="X2015" s="2" t="s">
        <v>1284</v>
      </c>
      <c r="Y2015" s="2">
        <v>20</v>
      </c>
      <c r="Z2015" s="2" t="s">
        <v>1285</v>
      </c>
      <c r="AA2015" s="2">
        <v>11</v>
      </c>
      <c r="AB2015" s="2" t="s">
        <v>121</v>
      </c>
      <c r="AC2015" s="2">
        <v>37500</v>
      </c>
      <c r="AD2015" s="2"/>
      <c r="AE2015" s="2"/>
      <c r="AF2015" s="2"/>
      <c r="AG2015" s="2"/>
      <c r="AH2015" s="2" t="s">
        <v>1117</v>
      </c>
      <c r="AI2015" s="2" t="s">
        <v>1598</v>
      </c>
      <c r="AJ2015" s="2" t="s">
        <v>1641</v>
      </c>
      <c r="AK2015" s="2">
        <v>4422123030</v>
      </c>
      <c r="AL2015" s="2" t="s">
        <v>15739</v>
      </c>
      <c r="AM2015" s="2" t="s">
        <v>237</v>
      </c>
      <c r="AN2015" s="2"/>
      <c r="AO2015" s="2">
        <v>4422123030</v>
      </c>
      <c r="AP2015" s="2" t="s">
        <v>15740</v>
      </c>
      <c r="AQ2015" s="4" t="s">
        <v>15741</v>
      </c>
      <c r="AR2015" s="2"/>
      <c r="AS2015" s="2" t="s">
        <v>748</v>
      </c>
      <c r="AT2015" s="3">
        <v>45292</v>
      </c>
      <c r="AU2015" s="3">
        <v>45291</v>
      </c>
      <c r="AV2015" s="2"/>
    </row>
    <row r="2016" spans="1:48" x14ac:dyDescent="0.25">
      <c r="A2016" s="2">
        <v>2023</v>
      </c>
      <c r="B2016" s="3">
        <v>45200</v>
      </c>
      <c r="C2016" s="3">
        <v>45291</v>
      </c>
      <c r="D2016" s="2" t="s">
        <v>112</v>
      </c>
      <c r="E2016" s="2"/>
      <c r="F2016" s="2"/>
      <c r="G2016" s="2"/>
      <c r="H2016" s="2"/>
      <c r="I2016" s="2" t="s">
        <v>15742</v>
      </c>
      <c r="J2016" s="2" t="s">
        <v>31905</v>
      </c>
      <c r="K2016" s="2" t="s">
        <v>115</v>
      </c>
      <c r="L2016" s="2" t="s">
        <v>117</v>
      </c>
      <c r="M2016" s="2" t="s">
        <v>15743</v>
      </c>
      <c r="N2016" s="2" t="s">
        <v>144</v>
      </c>
      <c r="O2016" s="2" t="s">
        <v>150</v>
      </c>
      <c r="P2016" s="2" t="s">
        <v>1541</v>
      </c>
      <c r="Q2016" s="2" t="s">
        <v>157</v>
      </c>
      <c r="R2016" s="2" t="s">
        <v>15744</v>
      </c>
      <c r="S2016" s="2">
        <v>78</v>
      </c>
      <c r="T2016" s="2"/>
      <c r="U2016" s="2" t="s">
        <v>182</v>
      </c>
      <c r="V2016" s="2" t="s">
        <v>875</v>
      </c>
      <c r="W2016" s="2">
        <v>1</v>
      </c>
      <c r="X2016" s="2" t="s">
        <v>144</v>
      </c>
      <c r="Y2016" s="2">
        <v>14</v>
      </c>
      <c r="Z2016" s="2" t="s">
        <v>144</v>
      </c>
      <c r="AA2016" s="2">
        <v>22</v>
      </c>
      <c r="AB2016" s="2" t="s">
        <v>144</v>
      </c>
      <c r="AC2016" s="2">
        <v>76070</v>
      </c>
      <c r="AD2016" s="2"/>
      <c r="AE2016" s="2"/>
      <c r="AF2016" s="2"/>
      <c r="AG2016" s="2"/>
      <c r="AH2016" s="2" t="s">
        <v>15745</v>
      </c>
      <c r="AI2016" s="2" t="s">
        <v>739</v>
      </c>
      <c r="AJ2016" s="2" t="s">
        <v>878</v>
      </c>
      <c r="AK2016" s="2" t="s">
        <v>15746</v>
      </c>
      <c r="AL2016" s="2" t="s">
        <v>15747</v>
      </c>
      <c r="AM2016" s="2" t="s">
        <v>237</v>
      </c>
      <c r="AN2016" s="2"/>
      <c r="AO2016" s="2" t="s">
        <v>15746</v>
      </c>
      <c r="AP2016" s="2" t="s">
        <v>15748</v>
      </c>
      <c r="AQ2016" s="4" t="s">
        <v>15749</v>
      </c>
      <c r="AR2016" s="2"/>
      <c r="AS2016" s="2" t="s">
        <v>748</v>
      </c>
      <c r="AT2016" s="3">
        <v>45292</v>
      </c>
      <c r="AU2016" s="3">
        <v>45291</v>
      </c>
      <c r="AV2016" s="2"/>
    </row>
    <row r="2017" spans="1:48" x14ac:dyDescent="0.25">
      <c r="A2017" s="2">
        <v>2023</v>
      </c>
      <c r="B2017" s="3">
        <v>45200</v>
      </c>
      <c r="C2017" s="3">
        <v>45291</v>
      </c>
      <c r="D2017" s="2" t="s">
        <v>112</v>
      </c>
      <c r="E2017" s="2"/>
      <c r="F2017" s="2"/>
      <c r="G2017" s="2"/>
      <c r="H2017" s="2"/>
      <c r="I2017" s="2" t="s">
        <v>15750</v>
      </c>
      <c r="J2017" s="2" t="s">
        <v>31905</v>
      </c>
      <c r="K2017" s="2" t="s">
        <v>115</v>
      </c>
      <c r="L2017" s="2" t="s">
        <v>117</v>
      </c>
      <c r="M2017" s="2" t="s">
        <v>15751</v>
      </c>
      <c r="N2017" s="2" t="s">
        <v>147</v>
      </c>
      <c r="O2017" s="2" t="s">
        <v>150</v>
      </c>
      <c r="P2017" s="2" t="s">
        <v>15752</v>
      </c>
      <c r="Q2017" s="2" t="s">
        <v>157</v>
      </c>
      <c r="R2017" s="2" t="s">
        <v>15753</v>
      </c>
      <c r="S2017" s="2">
        <v>143</v>
      </c>
      <c r="T2017" s="2"/>
      <c r="U2017" s="2" t="s">
        <v>182</v>
      </c>
      <c r="V2017" s="2" t="s">
        <v>14130</v>
      </c>
      <c r="W2017" s="2">
        <v>3</v>
      </c>
      <c r="X2017" s="2" t="s">
        <v>147</v>
      </c>
      <c r="Y2017" s="2">
        <v>14</v>
      </c>
      <c r="Z2017" s="2" t="s">
        <v>357</v>
      </c>
      <c r="AA2017" s="2">
        <v>9</v>
      </c>
      <c r="AB2017" s="2" t="s">
        <v>147</v>
      </c>
      <c r="AC2017" s="2">
        <v>3020</v>
      </c>
      <c r="AD2017" s="2"/>
      <c r="AE2017" s="2"/>
      <c r="AF2017" s="2"/>
      <c r="AG2017" s="2"/>
      <c r="AH2017" s="2" t="s">
        <v>15754</v>
      </c>
      <c r="AI2017" s="2" t="s">
        <v>783</v>
      </c>
      <c r="AJ2017" s="2" t="s">
        <v>2436</v>
      </c>
      <c r="AK2017" s="2" t="s">
        <v>15755</v>
      </c>
      <c r="AL2017" s="2" t="s">
        <v>15756</v>
      </c>
      <c r="AM2017" s="2" t="s">
        <v>237</v>
      </c>
      <c r="AN2017" s="2"/>
      <c r="AO2017" s="2" t="s">
        <v>15755</v>
      </c>
      <c r="AP2017" s="2" t="s">
        <v>15757</v>
      </c>
      <c r="AQ2017" s="4" t="s">
        <v>15758</v>
      </c>
      <c r="AR2017" s="2"/>
      <c r="AS2017" s="2" t="s">
        <v>748</v>
      </c>
      <c r="AT2017" s="3">
        <v>45292</v>
      </c>
      <c r="AU2017" s="3">
        <v>45291</v>
      </c>
      <c r="AV2017" s="2"/>
    </row>
    <row r="2018" spans="1:48" x14ac:dyDescent="0.25">
      <c r="A2018" s="2">
        <v>2023</v>
      </c>
      <c r="B2018" s="3">
        <v>45200</v>
      </c>
      <c r="C2018" s="3">
        <v>45291</v>
      </c>
      <c r="D2018" s="2" t="s">
        <v>111</v>
      </c>
      <c r="E2018" s="2" t="s">
        <v>9638</v>
      </c>
      <c r="F2018" s="2" t="s">
        <v>739</v>
      </c>
      <c r="G2018" s="2" t="s">
        <v>2484</v>
      </c>
      <c r="H2018" s="2" t="s">
        <v>113</v>
      </c>
      <c r="I2018" s="2"/>
      <c r="J2018" s="2" t="s">
        <v>31905</v>
      </c>
      <c r="K2018" s="2" t="s">
        <v>115</v>
      </c>
      <c r="L2018" s="2" t="s">
        <v>117</v>
      </c>
      <c r="M2018" s="2" t="s">
        <v>24776</v>
      </c>
      <c r="N2018" s="2" t="s">
        <v>144</v>
      </c>
      <c r="O2018" s="2" t="s">
        <v>150</v>
      </c>
      <c r="P2018" s="2" t="s">
        <v>24777</v>
      </c>
      <c r="Q2018" s="2" t="s">
        <v>157</v>
      </c>
      <c r="R2018" s="2" t="s">
        <v>24778</v>
      </c>
      <c r="S2018" s="2">
        <v>103</v>
      </c>
      <c r="T2018" s="2"/>
      <c r="U2018" s="2" t="s">
        <v>182</v>
      </c>
      <c r="V2018" s="2" t="s">
        <v>4327</v>
      </c>
      <c r="W2018" s="2">
        <v>1</v>
      </c>
      <c r="X2018" s="2" t="s">
        <v>144</v>
      </c>
      <c r="Y2018" s="2">
        <v>14</v>
      </c>
      <c r="Z2018" s="2" t="s">
        <v>144</v>
      </c>
      <c r="AA2018" s="2">
        <v>22</v>
      </c>
      <c r="AB2018" s="2" t="s">
        <v>144</v>
      </c>
      <c r="AC2018" s="2">
        <v>76146</v>
      </c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 t="s">
        <v>24779</v>
      </c>
      <c r="AP2018" s="2" t="s">
        <v>24780</v>
      </c>
      <c r="AQ2018" s="4" t="s">
        <v>24781</v>
      </c>
      <c r="AR2018" s="2"/>
      <c r="AS2018" s="2" t="s">
        <v>748</v>
      </c>
      <c r="AT2018" s="3">
        <v>45292</v>
      </c>
      <c r="AU2018" s="3">
        <v>45291</v>
      </c>
      <c r="AV2018" s="2"/>
    </row>
    <row r="2019" spans="1:48" x14ac:dyDescent="0.25">
      <c r="A2019" s="2">
        <v>2023</v>
      </c>
      <c r="B2019" s="3">
        <v>45200</v>
      </c>
      <c r="C2019" s="3">
        <v>45291</v>
      </c>
      <c r="D2019" s="2" t="s">
        <v>111</v>
      </c>
      <c r="E2019" s="2" t="s">
        <v>9638</v>
      </c>
      <c r="F2019" s="2" t="s">
        <v>823</v>
      </c>
      <c r="G2019" s="2" t="s">
        <v>877</v>
      </c>
      <c r="H2019" s="2" t="s">
        <v>113</v>
      </c>
      <c r="I2019" s="2"/>
      <c r="J2019" s="2" t="s">
        <v>31905</v>
      </c>
      <c r="K2019" s="2" t="s">
        <v>115</v>
      </c>
      <c r="L2019" s="2" t="s">
        <v>117</v>
      </c>
      <c r="M2019" s="2" t="s">
        <v>25515</v>
      </c>
      <c r="N2019" s="2" t="s">
        <v>144</v>
      </c>
      <c r="O2019" s="2" t="s">
        <v>150</v>
      </c>
      <c r="P2019" s="2" t="s">
        <v>8513</v>
      </c>
      <c r="Q2019" s="2" t="s">
        <v>157</v>
      </c>
      <c r="R2019" s="2" t="s">
        <v>25516</v>
      </c>
      <c r="S2019" s="2">
        <v>27</v>
      </c>
      <c r="T2019" s="2"/>
      <c r="U2019" s="2" t="s">
        <v>182</v>
      </c>
      <c r="V2019" s="2" t="s">
        <v>25517</v>
      </c>
      <c r="W2019" s="2">
        <v>1</v>
      </c>
      <c r="X2019" s="2" t="s">
        <v>144</v>
      </c>
      <c r="Y2019" s="2">
        <v>14</v>
      </c>
      <c r="Z2019" s="2" t="s">
        <v>144</v>
      </c>
      <c r="AA2019" s="2">
        <v>22</v>
      </c>
      <c r="AB2019" s="2" t="s">
        <v>144</v>
      </c>
      <c r="AC2019" s="2">
        <v>76148</v>
      </c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>
        <v>4421560421</v>
      </c>
      <c r="AP2019" s="2" t="s">
        <v>25518</v>
      </c>
      <c r="AQ2019" s="4" t="s">
        <v>25519</v>
      </c>
      <c r="AR2019" s="2"/>
      <c r="AS2019" s="2" t="s">
        <v>748</v>
      </c>
      <c r="AT2019" s="3">
        <v>45292</v>
      </c>
      <c r="AU2019" s="3">
        <v>45291</v>
      </c>
      <c r="AV2019" s="2"/>
    </row>
    <row r="2020" spans="1:48" x14ac:dyDescent="0.25">
      <c r="A2020" s="2">
        <v>2023</v>
      </c>
      <c r="B2020" s="3">
        <v>45200</v>
      </c>
      <c r="C2020" s="3">
        <v>45291</v>
      </c>
      <c r="D2020" s="2" t="s">
        <v>112</v>
      </c>
      <c r="E2020" s="2"/>
      <c r="F2020" s="2"/>
      <c r="G2020" s="2"/>
      <c r="H2020" s="2"/>
      <c r="I2020" s="2" t="s">
        <v>15773</v>
      </c>
      <c r="J2020" s="2" t="s">
        <v>31905</v>
      </c>
      <c r="K2020" s="2" t="s">
        <v>115</v>
      </c>
      <c r="L2020" s="2" t="s">
        <v>117</v>
      </c>
      <c r="M2020" s="2" t="s">
        <v>15774</v>
      </c>
      <c r="N2020" s="2" t="s">
        <v>147</v>
      </c>
      <c r="O2020" s="2" t="s">
        <v>150</v>
      </c>
      <c r="P2020" s="2" t="s">
        <v>1474</v>
      </c>
      <c r="Q2020" s="2" t="s">
        <v>176</v>
      </c>
      <c r="R2020" s="2" t="s">
        <v>862</v>
      </c>
      <c r="S2020" s="2">
        <v>476</v>
      </c>
      <c r="T2020" s="2" t="s">
        <v>4028</v>
      </c>
      <c r="U2020" s="2" t="s">
        <v>182</v>
      </c>
      <c r="V2020" s="2" t="s">
        <v>863</v>
      </c>
      <c r="W2020" s="2">
        <v>11</v>
      </c>
      <c r="X2020" s="2" t="s">
        <v>147</v>
      </c>
      <c r="Y2020" s="2">
        <v>16</v>
      </c>
      <c r="Z2020" s="2" t="s">
        <v>864</v>
      </c>
      <c r="AA2020" s="2">
        <v>9</v>
      </c>
      <c r="AB2020" s="2" t="s">
        <v>147</v>
      </c>
      <c r="AC2020" s="2">
        <v>11590</v>
      </c>
      <c r="AD2020" s="2"/>
      <c r="AE2020" s="2"/>
      <c r="AF2020" s="2"/>
      <c r="AG2020" s="2"/>
      <c r="AH2020" s="2" t="s">
        <v>982</v>
      </c>
      <c r="AI2020" s="2" t="s">
        <v>855</v>
      </c>
      <c r="AJ2020" s="2" t="s">
        <v>15775</v>
      </c>
      <c r="AK2020" s="2">
        <v>5547388500</v>
      </c>
      <c r="AL2020" s="2" t="s">
        <v>15776</v>
      </c>
      <c r="AM2020" s="2" t="s">
        <v>237</v>
      </c>
      <c r="AN2020" s="2"/>
      <c r="AO2020" s="2">
        <v>5547388500</v>
      </c>
      <c r="AP2020" s="2" t="s">
        <v>15776</v>
      </c>
      <c r="AQ2020" s="4" t="s">
        <v>15777</v>
      </c>
      <c r="AR2020" s="2"/>
      <c r="AS2020" s="2" t="s">
        <v>748</v>
      </c>
      <c r="AT2020" s="3">
        <v>45292</v>
      </c>
      <c r="AU2020" s="3">
        <v>45291</v>
      </c>
      <c r="AV2020" s="2"/>
    </row>
    <row r="2021" spans="1:48" x14ac:dyDescent="0.25">
      <c r="A2021" s="2">
        <v>2023</v>
      </c>
      <c r="B2021" s="3">
        <v>45200</v>
      </c>
      <c r="C2021" s="3">
        <v>45291</v>
      </c>
      <c r="D2021" s="2" t="s">
        <v>111</v>
      </c>
      <c r="E2021" s="2" t="s">
        <v>9638</v>
      </c>
      <c r="F2021" s="2" t="s">
        <v>2110</v>
      </c>
      <c r="G2021" s="2" t="s">
        <v>3220</v>
      </c>
      <c r="H2021" s="2" t="s">
        <v>113</v>
      </c>
      <c r="I2021" s="2"/>
      <c r="J2021" s="2" t="s">
        <v>31905</v>
      </c>
      <c r="K2021" s="2" t="s">
        <v>115</v>
      </c>
      <c r="L2021" s="2" t="s">
        <v>117</v>
      </c>
      <c r="M2021" s="2" t="s">
        <v>29535</v>
      </c>
      <c r="N2021" s="2" t="s">
        <v>123</v>
      </c>
      <c r="O2021" s="2" t="s">
        <v>150</v>
      </c>
      <c r="P2021" s="2" t="s">
        <v>29536</v>
      </c>
      <c r="Q2021" s="2" t="s">
        <v>157</v>
      </c>
      <c r="R2021" s="2" t="s">
        <v>29537</v>
      </c>
      <c r="S2021" s="2">
        <v>50</v>
      </c>
      <c r="T2021" s="2"/>
      <c r="U2021" s="2" t="s">
        <v>182</v>
      </c>
      <c r="V2021" s="2" t="s">
        <v>29538</v>
      </c>
      <c r="W2021" s="2">
        <v>6</v>
      </c>
      <c r="X2021" s="2" t="s">
        <v>328</v>
      </c>
      <c r="Y2021" s="2">
        <v>53</v>
      </c>
      <c r="Z2021" s="2" t="s">
        <v>328</v>
      </c>
      <c r="AA2021" s="2">
        <v>16</v>
      </c>
      <c r="AB2021" s="2" t="s">
        <v>123</v>
      </c>
      <c r="AC2021" s="2">
        <v>58260</v>
      </c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>
        <v>4433142147</v>
      </c>
      <c r="AP2021" s="2" t="s">
        <v>29539</v>
      </c>
      <c r="AQ2021" s="4" t="s">
        <v>29540</v>
      </c>
      <c r="AR2021" s="2"/>
      <c r="AS2021" s="2" t="s">
        <v>748</v>
      </c>
      <c r="AT2021" s="3">
        <v>45292</v>
      </c>
      <c r="AU2021" s="3">
        <v>45291</v>
      </c>
      <c r="AV2021" s="2"/>
    </row>
    <row r="2022" spans="1:48" x14ac:dyDescent="0.25">
      <c r="A2022" s="2">
        <v>2023</v>
      </c>
      <c r="B2022" s="3">
        <v>45200</v>
      </c>
      <c r="C2022" s="3">
        <v>45291</v>
      </c>
      <c r="D2022" s="2" t="s">
        <v>112</v>
      </c>
      <c r="E2022" s="2"/>
      <c r="F2022" s="2"/>
      <c r="G2022" s="2"/>
      <c r="H2022" s="2"/>
      <c r="I2022" s="2" t="s">
        <v>15785</v>
      </c>
      <c r="J2022" s="2" t="s">
        <v>31905</v>
      </c>
      <c r="K2022" s="2" t="s">
        <v>115</v>
      </c>
      <c r="L2022" s="2" t="s">
        <v>117</v>
      </c>
      <c r="M2022" s="2" t="s">
        <v>15786</v>
      </c>
      <c r="N2022" s="2" t="s">
        <v>142</v>
      </c>
      <c r="O2022" s="2" t="s">
        <v>150</v>
      </c>
      <c r="P2022" s="2" t="s">
        <v>15787</v>
      </c>
      <c r="Q2022" s="2" t="s">
        <v>157</v>
      </c>
      <c r="R2022" s="2">
        <v>100</v>
      </c>
      <c r="S2022" s="2">
        <v>537</v>
      </c>
      <c r="T2022" s="2"/>
      <c r="U2022" s="2" t="s">
        <v>182</v>
      </c>
      <c r="V2022" s="2" t="s">
        <v>15788</v>
      </c>
      <c r="W2022" s="2">
        <v>1</v>
      </c>
      <c r="X2022" s="2" t="s">
        <v>2594</v>
      </c>
      <c r="Y2022" s="2">
        <v>50</v>
      </c>
      <c r="Z2022" s="2" t="s">
        <v>2594</v>
      </c>
      <c r="AA2022" s="2">
        <v>31</v>
      </c>
      <c r="AB2022" s="2" t="s">
        <v>142</v>
      </c>
      <c r="AC2022" s="2">
        <v>97225</v>
      </c>
      <c r="AD2022" s="2"/>
      <c r="AE2022" s="2"/>
      <c r="AF2022" s="2"/>
      <c r="AG2022" s="2"/>
      <c r="AH2022" s="2" t="s">
        <v>15789</v>
      </c>
      <c r="AI2022" s="2" t="s">
        <v>15790</v>
      </c>
      <c r="AJ2022" s="2" t="s">
        <v>15791</v>
      </c>
      <c r="AK2022" s="2">
        <v>4422535471</v>
      </c>
      <c r="AL2022" s="2" t="s">
        <v>15792</v>
      </c>
      <c r="AM2022" s="2" t="s">
        <v>237</v>
      </c>
      <c r="AN2022" s="2"/>
      <c r="AO2022" s="2">
        <v>4422535471</v>
      </c>
      <c r="AP2022" s="2" t="s">
        <v>15792</v>
      </c>
      <c r="AQ2022" s="4" t="s">
        <v>15793</v>
      </c>
      <c r="AR2022" s="2"/>
      <c r="AS2022" s="2" t="s">
        <v>748</v>
      </c>
      <c r="AT2022" s="3">
        <v>45292</v>
      </c>
      <c r="AU2022" s="3">
        <v>45291</v>
      </c>
      <c r="AV2022" s="2"/>
    </row>
    <row r="2023" spans="1:48" x14ac:dyDescent="0.25">
      <c r="A2023" s="2">
        <v>2023</v>
      </c>
      <c r="B2023" s="3">
        <v>45200</v>
      </c>
      <c r="C2023" s="3">
        <v>45291</v>
      </c>
      <c r="D2023" s="2" t="s">
        <v>112</v>
      </c>
      <c r="E2023" s="2"/>
      <c r="F2023" s="2"/>
      <c r="G2023" s="2"/>
      <c r="H2023" s="2"/>
      <c r="I2023" s="2" t="s">
        <v>15794</v>
      </c>
      <c r="J2023" s="2" t="s">
        <v>31905</v>
      </c>
      <c r="K2023" s="2" t="s">
        <v>115</v>
      </c>
      <c r="L2023" s="2" t="s">
        <v>117</v>
      </c>
      <c r="M2023" s="2" t="s">
        <v>15795</v>
      </c>
      <c r="N2023" s="2" t="s">
        <v>144</v>
      </c>
      <c r="O2023" s="2" t="s">
        <v>150</v>
      </c>
      <c r="P2023" s="2" t="s">
        <v>3871</v>
      </c>
      <c r="Q2023" s="2" t="s">
        <v>170</v>
      </c>
      <c r="R2023" s="2" t="s">
        <v>15796</v>
      </c>
      <c r="S2023" s="2">
        <v>256</v>
      </c>
      <c r="T2023" s="2"/>
      <c r="U2023" s="2" t="s">
        <v>182</v>
      </c>
      <c r="V2023" s="2" t="s">
        <v>2795</v>
      </c>
      <c r="W2023" s="2">
        <v>1</v>
      </c>
      <c r="X2023" s="2" t="s">
        <v>144</v>
      </c>
      <c r="Y2023" s="2">
        <v>4</v>
      </c>
      <c r="Z2023" s="2" t="s">
        <v>222</v>
      </c>
      <c r="AA2023" s="2">
        <v>22</v>
      </c>
      <c r="AB2023" s="2" t="s">
        <v>144</v>
      </c>
      <c r="AC2023" s="2">
        <v>76146</v>
      </c>
      <c r="AD2023" s="2"/>
      <c r="AE2023" s="2"/>
      <c r="AF2023" s="2"/>
      <c r="AG2023" s="2"/>
      <c r="AH2023" s="2" t="s">
        <v>15797</v>
      </c>
      <c r="AI2023" s="2" t="s">
        <v>15798</v>
      </c>
      <c r="AJ2023" s="2" t="s">
        <v>740</v>
      </c>
      <c r="AK2023" s="2">
        <v>4424677430</v>
      </c>
      <c r="AL2023" s="2" t="s">
        <v>15799</v>
      </c>
      <c r="AM2023" s="2" t="s">
        <v>237</v>
      </c>
      <c r="AN2023" s="2"/>
      <c r="AO2023" s="2">
        <v>4424677430</v>
      </c>
      <c r="AP2023" s="2" t="s">
        <v>15799</v>
      </c>
      <c r="AQ2023" s="4" t="s">
        <v>15800</v>
      </c>
      <c r="AR2023" s="2"/>
      <c r="AS2023" s="2" t="s">
        <v>748</v>
      </c>
      <c r="AT2023" s="3">
        <v>45292</v>
      </c>
      <c r="AU2023" s="3">
        <v>45291</v>
      </c>
      <c r="AV2023" s="2"/>
    </row>
    <row r="2024" spans="1:48" x14ac:dyDescent="0.25">
      <c r="A2024" s="2">
        <v>2023</v>
      </c>
      <c r="B2024" s="3">
        <v>45200</v>
      </c>
      <c r="C2024" s="3">
        <v>45291</v>
      </c>
      <c r="D2024" s="2" t="s">
        <v>112</v>
      </c>
      <c r="E2024" s="2"/>
      <c r="F2024" s="2"/>
      <c r="G2024" s="2"/>
      <c r="H2024" s="2"/>
      <c r="I2024" s="2" t="s">
        <v>15801</v>
      </c>
      <c r="J2024" s="2" t="s">
        <v>31905</v>
      </c>
      <c r="K2024" s="2" t="s">
        <v>115</v>
      </c>
      <c r="L2024" s="2" t="s">
        <v>117</v>
      </c>
      <c r="M2024" s="2" t="s">
        <v>15802</v>
      </c>
      <c r="N2024" s="2" t="s">
        <v>144</v>
      </c>
      <c r="O2024" s="2" t="s">
        <v>150</v>
      </c>
      <c r="P2024" s="2" t="s">
        <v>15533</v>
      </c>
      <c r="Q2024" s="2" t="s">
        <v>176</v>
      </c>
      <c r="R2024" s="2" t="s">
        <v>15803</v>
      </c>
      <c r="S2024" s="2" t="s">
        <v>15804</v>
      </c>
      <c r="T2024" s="2"/>
      <c r="U2024" s="2" t="s">
        <v>182</v>
      </c>
      <c r="V2024" s="2" t="s">
        <v>7186</v>
      </c>
      <c r="W2024" s="2">
        <v>1</v>
      </c>
      <c r="X2024" s="2" t="s">
        <v>144</v>
      </c>
      <c r="Y2024" s="2">
        <v>14</v>
      </c>
      <c r="Z2024" s="2" t="s">
        <v>144</v>
      </c>
      <c r="AA2024" s="2">
        <v>22</v>
      </c>
      <c r="AB2024" s="2" t="s">
        <v>144</v>
      </c>
      <c r="AC2024" s="2">
        <v>76179</v>
      </c>
      <c r="AD2024" s="2"/>
      <c r="AE2024" s="2"/>
      <c r="AF2024" s="2"/>
      <c r="AG2024" s="2"/>
      <c r="AH2024" s="2" t="s">
        <v>1694</v>
      </c>
      <c r="AI2024" s="2" t="s">
        <v>2150</v>
      </c>
      <c r="AJ2024" s="2" t="s">
        <v>783</v>
      </c>
      <c r="AK2024" s="2" t="s">
        <v>15805</v>
      </c>
      <c r="AL2024" s="2" t="s">
        <v>15806</v>
      </c>
      <c r="AM2024" s="2" t="s">
        <v>237</v>
      </c>
      <c r="AN2024" s="2"/>
      <c r="AO2024" s="2" t="s">
        <v>15805</v>
      </c>
      <c r="AP2024" s="2" t="s">
        <v>15807</v>
      </c>
      <c r="AQ2024" s="4" t="s">
        <v>15808</v>
      </c>
      <c r="AR2024" s="2"/>
      <c r="AS2024" s="2" t="s">
        <v>748</v>
      </c>
      <c r="AT2024" s="3">
        <v>45292</v>
      </c>
      <c r="AU2024" s="3">
        <v>45291</v>
      </c>
      <c r="AV2024" s="2"/>
    </row>
    <row r="2025" spans="1:48" x14ac:dyDescent="0.25">
      <c r="A2025" s="2">
        <v>2023</v>
      </c>
      <c r="B2025" s="3">
        <v>45200</v>
      </c>
      <c r="C2025" s="3">
        <v>45291</v>
      </c>
      <c r="D2025" s="2" t="s">
        <v>112</v>
      </c>
      <c r="E2025" s="2"/>
      <c r="F2025" s="2"/>
      <c r="G2025" s="2"/>
      <c r="H2025" s="2"/>
      <c r="I2025" s="2" t="s">
        <v>15809</v>
      </c>
      <c r="J2025" s="2" t="s">
        <v>31905</v>
      </c>
      <c r="K2025" s="2" t="s">
        <v>115</v>
      </c>
      <c r="L2025" s="2" t="s">
        <v>117</v>
      </c>
      <c r="M2025" s="2" t="s">
        <v>15810</v>
      </c>
      <c r="N2025" s="2" t="s">
        <v>144</v>
      </c>
      <c r="O2025" s="2" t="s">
        <v>150</v>
      </c>
      <c r="P2025" s="2" t="s">
        <v>15811</v>
      </c>
      <c r="Q2025" s="2" t="s">
        <v>176</v>
      </c>
      <c r="R2025" s="2" t="s">
        <v>15812</v>
      </c>
      <c r="S2025" s="2">
        <v>124</v>
      </c>
      <c r="T2025" s="2" t="s">
        <v>15062</v>
      </c>
      <c r="U2025" s="2" t="s">
        <v>182</v>
      </c>
      <c r="V2025" s="2" t="s">
        <v>3563</v>
      </c>
      <c r="W2025" s="2">
        <v>1</v>
      </c>
      <c r="X2025" s="2" t="s">
        <v>144</v>
      </c>
      <c r="Y2025" s="2">
        <v>14</v>
      </c>
      <c r="Z2025" s="2" t="s">
        <v>144</v>
      </c>
      <c r="AA2025" s="2">
        <v>22</v>
      </c>
      <c r="AB2025" s="2" t="s">
        <v>144</v>
      </c>
      <c r="AC2025" s="2">
        <v>76187</v>
      </c>
      <c r="AD2025" s="2"/>
      <c r="AE2025" s="2"/>
      <c r="AF2025" s="2"/>
      <c r="AG2025" s="2"/>
      <c r="AH2025" s="2" t="s">
        <v>3939</v>
      </c>
      <c r="AI2025" s="2" t="s">
        <v>9718</v>
      </c>
      <c r="AJ2025" s="2" t="s">
        <v>15813</v>
      </c>
      <c r="AK2025" s="2">
        <v>4421730091</v>
      </c>
      <c r="AL2025" s="2" t="s">
        <v>15814</v>
      </c>
      <c r="AM2025" s="2" t="s">
        <v>237</v>
      </c>
      <c r="AN2025" s="2"/>
      <c r="AO2025" s="2">
        <v>4421730091</v>
      </c>
      <c r="AP2025" s="2" t="s">
        <v>15814</v>
      </c>
      <c r="AQ2025" s="4" t="s">
        <v>15815</v>
      </c>
      <c r="AR2025" s="2"/>
      <c r="AS2025" s="2" t="s">
        <v>748</v>
      </c>
      <c r="AT2025" s="3">
        <v>45292</v>
      </c>
      <c r="AU2025" s="3">
        <v>45291</v>
      </c>
      <c r="AV2025" s="2"/>
    </row>
    <row r="2026" spans="1:48" x14ac:dyDescent="0.25">
      <c r="A2026" s="2">
        <v>2023</v>
      </c>
      <c r="B2026" s="3">
        <v>45200</v>
      </c>
      <c r="C2026" s="3">
        <v>45291</v>
      </c>
      <c r="D2026" s="2" t="s">
        <v>112</v>
      </c>
      <c r="E2026" s="2"/>
      <c r="F2026" s="2"/>
      <c r="G2026" s="2"/>
      <c r="H2026" s="2"/>
      <c r="I2026" s="2" t="s">
        <v>15816</v>
      </c>
      <c r="J2026" s="2" t="s">
        <v>31905</v>
      </c>
      <c r="K2026" s="2" t="s">
        <v>115</v>
      </c>
      <c r="L2026" s="2" t="s">
        <v>117</v>
      </c>
      <c r="M2026" s="2" t="s">
        <v>15817</v>
      </c>
      <c r="N2026" s="2" t="s">
        <v>147</v>
      </c>
      <c r="O2026" s="2" t="s">
        <v>150</v>
      </c>
      <c r="P2026" s="2" t="s">
        <v>15818</v>
      </c>
      <c r="Q2026" s="2" t="s">
        <v>165</v>
      </c>
      <c r="R2026" s="2" t="s">
        <v>4103</v>
      </c>
      <c r="S2026" s="2">
        <v>2349</v>
      </c>
      <c r="T2026" s="2" t="s">
        <v>15819</v>
      </c>
      <c r="U2026" s="2" t="s">
        <v>182</v>
      </c>
      <c r="V2026" s="2" t="s">
        <v>15820</v>
      </c>
      <c r="W2026" s="2">
        <v>1</v>
      </c>
      <c r="X2026" s="2" t="s">
        <v>147</v>
      </c>
      <c r="Y2026" s="2">
        <v>10</v>
      </c>
      <c r="Z2026" s="2" t="s">
        <v>1780</v>
      </c>
      <c r="AA2026" s="2">
        <v>9</v>
      </c>
      <c r="AB2026" s="2" t="s">
        <v>147</v>
      </c>
      <c r="AC2026" s="2">
        <v>1760</v>
      </c>
      <c r="AD2026" s="2"/>
      <c r="AE2026" s="2"/>
      <c r="AF2026" s="2"/>
      <c r="AG2026" s="2"/>
      <c r="AH2026" s="2" t="s">
        <v>2397</v>
      </c>
      <c r="AI2026" s="2" t="s">
        <v>15821</v>
      </c>
      <c r="AJ2026" s="2" t="s">
        <v>769</v>
      </c>
      <c r="AK2026" s="2">
        <v>5559806210</v>
      </c>
      <c r="AL2026" s="2" t="s">
        <v>15822</v>
      </c>
      <c r="AM2026" s="2" t="s">
        <v>237</v>
      </c>
      <c r="AN2026" s="2"/>
      <c r="AO2026" s="2">
        <v>5559806210</v>
      </c>
      <c r="AP2026" s="2" t="s">
        <v>15822</v>
      </c>
      <c r="AQ2026" s="4" t="s">
        <v>15823</v>
      </c>
      <c r="AR2026" s="2"/>
      <c r="AS2026" s="2" t="s">
        <v>748</v>
      </c>
      <c r="AT2026" s="3">
        <v>45292</v>
      </c>
      <c r="AU2026" s="3">
        <v>45291</v>
      </c>
      <c r="AV2026" s="2"/>
    </row>
    <row r="2027" spans="1:48" x14ac:dyDescent="0.25">
      <c r="A2027" s="2">
        <v>2023</v>
      </c>
      <c r="B2027" s="3">
        <v>45200</v>
      </c>
      <c r="C2027" s="3">
        <v>45291</v>
      </c>
      <c r="D2027" s="2" t="s">
        <v>112</v>
      </c>
      <c r="E2027" s="2"/>
      <c r="F2027" s="2"/>
      <c r="G2027" s="2"/>
      <c r="H2027" s="2"/>
      <c r="I2027" s="2" t="s">
        <v>15824</v>
      </c>
      <c r="J2027" s="2" t="s">
        <v>31905</v>
      </c>
      <c r="K2027" s="2" t="s">
        <v>115</v>
      </c>
      <c r="L2027" s="2" t="s">
        <v>117</v>
      </c>
      <c r="M2027" s="2" t="s">
        <v>15825</v>
      </c>
      <c r="N2027" s="2" t="s">
        <v>141</v>
      </c>
      <c r="O2027" s="2" t="s">
        <v>150</v>
      </c>
      <c r="P2027" s="2" t="s">
        <v>15826</v>
      </c>
      <c r="Q2027" s="2" t="s">
        <v>165</v>
      </c>
      <c r="R2027" s="2" t="s">
        <v>15827</v>
      </c>
      <c r="S2027" s="2">
        <v>2911</v>
      </c>
      <c r="T2027" s="2">
        <v>404</v>
      </c>
      <c r="U2027" s="2" t="s">
        <v>182</v>
      </c>
      <c r="V2027" s="2" t="s">
        <v>15828</v>
      </c>
      <c r="W2027" s="2">
        <v>2</v>
      </c>
      <c r="X2027" s="2" t="s">
        <v>1936</v>
      </c>
      <c r="Y2027" s="2">
        <v>6</v>
      </c>
      <c r="Z2027" s="2" t="s">
        <v>1937</v>
      </c>
      <c r="AA2027" s="2">
        <v>25</v>
      </c>
      <c r="AB2027" s="2" t="s">
        <v>141</v>
      </c>
      <c r="AC2027" s="2">
        <v>80020</v>
      </c>
      <c r="AD2027" s="2"/>
      <c r="AE2027" s="2"/>
      <c r="AF2027" s="2"/>
      <c r="AG2027" s="2"/>
      <c r="AH2027" s="2" t="s">
        <v>1303</v>
      </c>
      <c r="AI2027" s="2" t="s">
        <v>15829</v>
      </c>
      <c r="AJ2027" s="2" t="s">
        <v>1118</v>
      </c>
      <c r="AK2027" s="2">
        <v>6672840245</v>
      </c>
      <c r="AL2027" s="2" t="s">
        <v>15830</v>
      </c>
      <c r="AM2027" s="2" t="s">
        <v>237</v>
      </c>
      <c r="AN2027" s="2"/>
      <c r="AO2027" s="2">
        <v>6672840245</v>
      </c>
      <c r="AP2027" s="2" t="s">
        <v>15831</v>
      </c>
      <c r="AQ2027" s="4" t="s">
        <v>15832</v>
      </c>
      <c r="AR2027" s="2"/>
      <c r="AS2027" s="2" t="s">
        <v>748</v>
      </c>
      <c r="AT2027" s="3">
        <v>45292</v>
      </c>
      <c r="AU2027" s="3">
        <v>45291</v>
      </c>
      <c r="AV2027" s="2"/>
    </row>
    <row r="2028" spans="1:48" x14ac:dyDescent="0.25">
      <c r="A2028" s="2">
        <v>2023</v>
      </c>
      <c r="B2028" s="3">
        <v>45200</v>
      </c>
      <c r="C2028" s="3">
        <v>45291</v>
      </c>
      <c r="D2028" s="2" t="s">
        <v>111</v>
      </c>
      <c r="E2028" s="2" t="s">
        <v>13085</v>
      </c>
      <c r="F2028" s="2" t="s">
        <v>27057</v>
      </c>
      <c r="G2028" s="2" t="s">
        <v>9109</v>
      </c>
      <c r="H2028" s="2" t="s">
        <v>113</v>
      </c>
      <c r="I2028" s="2"/>
      <c r="J2028" s="2" t="s">
        <v>218</v>
      </c>
      <c r="K2028" s="2" t="s">
        <v>115</v>
      </c>
      <c r="L2028" s="2"/>
      <c r="M2028" s="2" t="s">
        <v>27058</v>
      </c>
      <c r="N2028" s="2" t="s">
        <v>144</v>
      </c>
      <c r="O2028" s="2" t="s">
        <v>150</v>
      </c>
      <c r="P2028" s="2" t="s">
        <v>220</v>
      </c>
      <c r="Q2028" s="2" t="s">
        <v>157</v>
      </c>
      <c r="R2028" s="2" t="s">
        <v>9106</v>
      </c>
      <c r="S2028" s="2">
        <v>106</v>
      </c>
      <c r="T2028" s="2"/>
      <c r="U2028" s="2" t="s">
        <v>182</v>
      </c>
      <c r="V2028" s="2" t="s">
        <v>27059</v>
      </c>
      <c r="W2028" s="2">
        <v>14</v>
      </c>
      <c r="X2028" s="2" t="s">
        <v>144</v>
      </c>
      <c r="Y2028" s="2">
        <v>14</v>
      </c>
      <c r="Z2028" s="2" t="s">
        <v>144</v>
      </c>
      <c r="AA2028" s="2">
        <v>22</v>
      </c>
      <c r="AB2028" s="2" t="s">
        <v>144</v>
      </c>
      <c r="AC2028" s="2">
        <v>76099</v>
      </c>
      <c r="AD2028" s="2"/>
      <c r="AE2028" s="2"/>
      <c r="AF2028" s="2"/>
      <c r="AG2028" s="2"/>
      <c r="AH2028" s="2"/>
      <c r="AI2028" s="2"/>
      <c r="AJ2028" s="2"/>
      <c r="AK2028" s="2">
        <v>4422260515</v>
      </c>
      <c r="AL2028" s="2" t="s">
        <v>27060</v>
      </c>
      <c r="AM2028" s="2"/>
      <c r="AN2028" s="2"/>
      <c r="AO2028" s="2">
        <v>4424802785</v>
      </c>
      <c r="AP2028" s="2"/>
      <c r="AQ2028" s="4" t="s">
        <v>27061</v>
      </c>
      <c r="AR2028" s="4" t="s">
        <v>224</v>
      </c>
      <c r="AS2028" s="2" t="s">
        <v>225</v>
      </c>
      <c r="AT2028" s="3">
        <v>45292</v>
      </c>
      <c r="AU2028" s="3">
        <v>45291</v>
      </c>
      <c r="AV2028" s="2"/>
    </row>
    <row r="2029" spans="1:48" x14ac:dyDescent="0.25">
      <c r="A2029" s="2">
        <v>2023</v>
      </c>
      <c r="B2029" s="3">
        <v>45200</v>
      </c>
      <c r="C2029" s="3">
        <v>45291</v>
      </c>
      <c r="D2029" s="2" t="s">
        <v>111</v>
      </c>
      <c r="E2029" s="2" t="s">
        <v>12351</v>
      </c>
      <c r="F2029" s="2" t="s">
        <v>9986</v>
      </c>
      <c r="G2029" s="2" t="s">
        <v>1689</v>
      </c>
      <c r="H2029" s="2" t="s">
        <v>113</v>
      </c>
      <c r="I2029" s="2"/>
      <c r="J2029" s="2" t="s">
        <v>31905</v>
      </c>
      <c r="K2029" s="2" t="s">
        <v>115</v>
      </c>
      <c r="L2029" s="2" t="s">
        <v>117</v>
      </c>
      <c r="M2029" s="2" t="s">
        <v>12352</v>
      </c>
      <c r="N2029" s="2" t="s">
        <v>144</v>
      </c>
      <c r="O2029" s="2" t="s">
        <v>150</v>
      </c>
      <c r="P2029" s="2" t="s">
        <v>12353</v>
      </c>
      <c r="Q2029" s="2" t="s">
        <v>157</v>
      </c>
      <c r="R2029" s="2" t="s">
        <v>4371</v>
      </c>
      <c r="S2029" s="2">
        <v>2</v>
      </c>
      <c r="T2029" s="2">
        <v>2</v>
      </c>
      <c r="U2029" s="2" t="s">
        <v>182</v>
      </c>
      <c r="V2029" s="2" t="s">
        <v>2194</v>
      </c>
      <c r="W2029" s="2">
        <v>4</v>
      </c>
      <c r="X2029" s="2" t="s">
        <v>1254</v>
      </c>
      <c r="Y2029" s="2">
        <v>6</v>
      </c>
      <c r="Z2029" s="2" t="s">
        <v>490</v>
      </c>
      <c r="AA2029" s="2">
        <v>22</v>
      </c>
      <c r="AB2029" s="2" t="s">
        <v>144</v>
      </c>
      <c r="AC2029" s="2">
        <v>76904</v>
      </c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>
        <v>4423915104</v>
      </c>
      <c r="AP2029" s="2" t="s">
        <v>12354</v>
      </c>
      <c r="AQ2029" s="4" t="s">
        <v>12355</v>
      </c>
      <c r="AR2029" s="2"/>
      <c r="AS2029" s="2" t="s">
        <v>748</v>
      </c>
      <c r="AT2029" s="3">
        <v>45292</v>
      </c>
      <c r="AU2029" s="3">
        <v>45291</v>
      </c>
      <c r="AV2029" s="2"/>
    </row>
    <row r="2030" spans="1:48" x14ac:dyDescent="0.25">
      <c r="A2030" s="2">
        <v>2023</v>
      </c>
      <c r="B2030" s="3">
        <v>45200</v>
      </c>
      <c r="C2030" s="3">
        <v>45291</v>
      </c>
      <c r="D2030" s="2" t="s">
        <v>112</v>
      </c>
      <c r="E2030" s="2"/>
      <c r="F2030" s="2"/>
      <c r="G2030" s="2"/>
      <c r="H2030" s="2"/>
      <c r="I2030" s="2" t="s">
        <v>15845</v>
      </c>
      <c r="J2030" s="2" t="s">
        <v>31905</v>
      </c>
      <c r="K2030" s="2" t="s">
        <v>115</v>
      </c>
      <c r="L2030" s="2" t="s">
        <v>117</v>
      </c>
      <c r="M2030" s="2" t="s">
        <v>15846</v>
      </c>
      <c r="N2030" s="2" t="s">
        <v>134</v>
      </c>
      <c r="O2030" s="2" t="s">
        <v>150</v>
      </c>
      <c r="P2030" s="2" t="s">
        <v>15847</v>
      </c>
      <c r="Q2030" s="2" t="s">
        <v>176</v>
      </c>
      <c r="R2030" s="2" t="s">
        <v>11606</v>
      </c>
      <c r="S2030" s="2">
        <v>201</v>
      </c>
      <c r="T2030" s="2" t="s">
        <v>3336</v>
      </c>
      <c r="U2030" s="2" t="s">
        <v>182</v>
      </c>
      <c r="V2030" s="2" t="s">
        <v>4044</v>
      </c>
      <c r="W2030" s="2">
        <v>2</v>
      </c>
      <c r="X2030" s="2" t="s">
        <v>8926</v>
      </c>
      <c r="Y2030" s="2">
        <v>67</v>
      </c>
      <c r="Z2030" s="2" t="s">
        <v>8926</v>
      </c>
      <c r="AA2030" s="2">
        <v>20</v>
      </c>
      <c r="AB2030" s="2" t="s">
        <v>134</v>
      </c>
      <c r="AC2030" s="2">
        <v>68050</v>
      </c>
      <c r="AD2030" s="2"/>
      <c r="AE2030" s="2"/>
      <c r="AF2030" s="2"/>
      <c r="AG2030" s="2"/>
      <c r="AH2030" s="2" t="s">
        <v>15848</v>
      </c>
      <c r="AI2030" s="2" t="s">
        <v>1823</v>
      </c>
      <c r="AJ2030" s="2" t="s">
        <v>6447</v>
      </c>
      <c r="AK2030" s="2">
        <v>9512057605</v>
      </c>
      <c r="AL2030" s="2" t="s">
        <v>15849</v>
      </c>
      <c r="AM2030" s="2" t="s">
        <v>237</v>
      </c>
      <c r="AN2030" s="2"/>
      <c r="AO2030" s="2">
        <v>9512057605</v>
      </c>
      <c r="AP2030" s="2" t="s">
        <v>15850</v>
      </c>
      <c r="AQ2030" s="4" t="s">
        <v>15851</v>
      </c>
      <c r="AR2030" s="2"/>
      <c r="AS2030" s="2" t="s">
        <v>748</v>
      </c>
      <c r="AT2030" s="3">
        <v>45292</v>
      </c>
      <c r="AU2030" s="3">
        <v>45291</v>
      </c>
      <c r="AV2030" s="2"/>
    </row>
    <row r="2031" spans="1:48" x14ac:dyDescent="0.25">
      <c r="A2031" s="2">
        <v>2023</v>
      </c>
      <c r="B2031" s="3">
        <v>45200</v>
      </c>
      <c r="C2031" s="3">
        <v>45291</v>
      </c>
      <c r="D2031" s="2" t="s">
        <v>112</v>
      </c>
      <c r="E2031" s="2"/>
      <c r="F2031" s="2"/>
      <c r="G2031" s="2"/>
      <c r="H2031" s="2"/>
      <c r="I2031" s="2" t="s">
        <v>15852</v>
      </c>
      <c r="J2031" s="2" t="s">
        <v>31905</v>
      </c>
      <c r="K2031" s="2" t="s">
        <v>115</v>
      </c>
      <c r="L2031" s="2" t="s">
        <v>117</v>
      </c>
      <c r="M2031" s="2" t="s">
        <v>15853</v>
      </c>
      <c r="N2031" s="2" t="s">
        <v>147</v>
      </c>
      <c r="O2031" s="2" t="s">
        <v>150</v>
      </c>
      <c r="P2031" s="2" t="s">
        <v>2513</v>
      </c>
      <c r="Q2031" s="2" t="s">
        <v>157</v>
      </c>
      <c r="R2031" s="2" t="s">
        <v>15854</v>
      </c>
      <c r="S2031" s="2">
        <v>122</v>
      </c>
      <c r="T2031" s="2"/>
      <c r="U2031" s="2" t="s">
        <v>182</v>
      </c>
      <c r="V2031" s="2" t="s">
        <v>15855</v>
      </c>
      <c r="W2031" s="2">
        <v>4</v>
      </c>
      <c r="X2031" s="2" t="s">
        <v>147</v>
      </c>
      <c r="Y2031" s="2">
        <v>3</v>
      </c>
      <c r="Z2031" s="2" t="s">
        <v>282</v>
      </c>
      <c r="AA2031" s="2">
        <v>9</v>
      </c>
      <c r="AB2031" s="2" t="s">
        <v>147</v>
      </c>
      <c r="AC2031" s="2">
        <v>4000</v>
      </c>
      <c r="AD2031" s="2"/>
      <c r="AE2031" s="2"/>
      <c r="AF2031" s="2"/>
      <c r="AG2031" s="2"/>
      <c r="AH2031" s="2" t="s">
        <v>10208</v>
      </c>
      <c r="AI2031" s="2" t="s">
        <v>1563</v>
      </c>
      <c r="AJ2031" s="2" t="s">
        <v>783</v>
      </c>
      <c r="AK2031" s="2">
        <v>5523005921</v>
      </c>
      <c r="AL2031" s="2" t="s">
        <v>15856</v>
      </c>
      <c r="AM2031" s="2" t="s">
        <v>237</v>
      </c>
      <c r="AN2031" s="2"/>
      <c r="AO2031" s="2">
        <v>5523005921</v>
      </c>
      <c r="AP2031" s="2" t="s">
        <v>15857</v>
      </c>
      <c r="AQ2031" s="4" t="s">
        <v>15858</v>
      </c>
      <c r="AR2031" s="2"/>
      <c r="AS2031" s="2" t="s">
        <v>748</v>
      </c>
      <c r="AT2031" s="3">
        <v>45292</v>
      </c>
      <c r="AU2031" s="3">
        <v>45291</v>
      </c>
      <c r="AV2031" s="2"/>
    </row>
    <row r="2032" spans="1:48" x14ac:dyDescent="0.25">
      <c r="A2032" s="2">
        <v>2023</v>
      </c>
      <c r="B2032" s="3">
        <v>45200</v>
      </c>
      <c r="C2032" s="3">
        <v>45291</v>
      </c>
      <c r="D2032" s="2" t="s">
        <v>111</v>
      </c>
      <c r="E2032" s="2" t="s">
        <v>1688</v>
      </c>
      <c r="F2032" s="2" t="s">
        <v>977</v>
      </c>
      <c r="G2032" s="2" t="s">
        <v>1689</v>
      </c>
      <c r="H2032" s="2" t="s">
        <v>114</v>
      </c>
      <c r="I2032" s="2"/>
      <c r="J2032" s="2" t="s">
        <v>31905</v>
      </c>
      <c r="K2032" s="2" t="s">
        <v>115</v>
      </c>
      <c r="L2032" s="2" t="s">
        <v>117</v>
      </c>
      <c r="M2032" s="2" t="s">
        <v>1690</v>
      </c>
      <c r="N2032" s="2" t="s">
        <v>144</v>
      </c>
      <c r="O2032" s="2" t="s">
        <v>150</v>
      </c>
      <c r="P2032" s="2" t="s">
        <v>1691</v>
      </c>
      <c r="Q2032" s="2" t="s">
        <v>157</v>
      </c>
      <c r="R2032" s="2" t="s">
        <v>1692</v>
      </c>
      <c r="S2032" s="2">
        <v>124</v>
      </c>
      <c r="T2032" s="2"/>
      <c r="U2032" s="2" t="s">
        <v>182</v>
      </c>
      <c r="V2032" s="2" t="s">
        <v>842</v>
      </c>
      <c r="W2032" s="2">
        <v>1</v>
      </c>
      <c r="X2032" s="2" t="s">
        <v>144</v>
      </c>
      <c r="Y2032" s="2">
        <v>14</v>
      </c>
      <c r="Z2032" s="2" t="s">
        <v>144</v>
      </c>
      <c r="AA2032" s="2">
        <v>22</v>
      </c>
      <c r="AB2032" s="2" t="s">
        <v>144</v>
      </c>
      <c r="AC2032" s="2">
        <v>76090</v>
      </c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>
        <v>4421297444</v>
      </c>
      <c r="AP2032" s="2" t="s">
        <v>1634</v>
      </c>
      <c r="AQ2032" s="4" t="s">
        <v>1693</v>
      </c>
      <c r="AR2032" s="2"/>
      <c r="AS2032" s="2" t="s">
        <v>748</v>
      </c>
      <c r="AT2032" s="3">
        <v>45292</v>
      </c>
      <c r="AU2032" s="3">
        <v>45291</v>
      </c>
      <c r="AV2032" s="2"/>
    </row>
    <row r="2033" spans="1:48" x14ac:dyDescent="0.25">
      <c r="A2033" s="2">
        <v>2023</v>
      </c>
      <c r="B2033" s="3">
        <v>45200</v>
      </c>
      <c r="C2033" s="3">
        <v>45291</v>
      </c>
      <c r="D2033" s="2" t="s">
        <v>111</v>
      </c>
      <c r="E2033" s="2" t="s">
        <v>781</v>
      </c>
      <c r="F2033" s="2" t="s">
        <v>782</v>
      </c>
      <c r="G2033" s="2" t="s">
        <v>783</v>
      </c>
      <c r="H2033" s="2" t="s">
        <v>114</v>
      </c>
      <c r="I2033" s="2"/>
      <c r="J2033" s="2" t="s">
        <v>31905</v>
      </c>
      <c r="K2033" s="2" t="s">
        <v>115</v>
      </c>
      <c r="L2033" s="2" t="s">
        <v>117</v>
      </c>
      <c r="M2033" s="2" t="s">
        <v>784</v>
      </c>
      <c r="N2033" s="2" t="s">
        <v>121</v>
      </c>
      <c r="O2033" s="2" t="s">
        <v>150</v>
      </c>
      <c r="P2033" s="2" t="s">
        <v>785</v>
      </c>
      <c r="Q2033" s="2" t="s">
        <v>157</v>
      </c>
      <c r="R2033" s="2" t="s">
        <v>786</v>
      </c>
      <c r="S2033" s="2">
        <v>142</v>
      </c>
      <c r="T2033" s="2"/>
      <c r="U2033" s="2" t="s">
        <v>180</v>
      </c>
      <c r="V2033" s="2" t="s">
        <v>787</v>
      </c>
      <c r="W2033" s="2">
        <v>3</v>
      </c>
      <c r="X2033" s="2" t="s">
        <v>788</v>
      </c>
      <c r="Y2033" s="2">
        <v>7</v>
      </c>
      <c r="Z2033" s="2" t="s">
        <v>788</v>
      </c>
      <c r="AA2033" s="2">
        <v>11</v>
      </c>
      <c r="AB2033" s="2" t="s">
        <v>121</v>
      </c>
      <c r="AC2033" s="2">
        <v>38050</v>
      </c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 t="s">
        <v>789</v>
      </c>
      <c r="AP2033" s="2" t="s">
        <v>790</v>
      </c>
      <c r="AQ2033" s="4" t="s">
        <v>791</v>
      </c>
      <c r="AR2033" s="2"/>
      <c r="AS2033" s="2" t="s">
        <v>748</v>
      </c>
      <c r="AT2033" s="3">
        <v>45292</v>
      </c>
      <c r="AU2033" s="3">
        <v>45291</v>
      </c>
      <c r="AV2033" s="2"/>
    </row>
    <row r="2034" spans="1:48" x14ac:dyDescent="0.25">
      <c r="A2034" s="2">
        <v>2023</v>
      </c>
      <c r="B2034" s="3">
        <v>45200</v>
      </c>
      <c r="C2034" s="3">
        <v>45291</v>
      </c>
      <c r="D2034" s="2" t="s">
        <v>111</v>
      </c>
      <c r="E2034" s="2" t="s">
        <v>781</v>
      </c>
      <c r="F2034" s="2" t="s">
        <v>22038</v>
      </c>
      <c r="G2034" s="2" t="s">
        <v>1496</v>
      </c>
      <c r="H2034" s="2" t="s">
        <v>114</v>
      </c>
      <c r="I2034" s="2"/>
      <c r="J2034" s="2" t="s">
        <v>31905</v>
      </c>
      <c r="K2034" s="2" t="s">
        <v>115</v>
      </c>
      <c r="L2034" s="2" t="s">
        <v>117</v>
      </c>
      <c r="M2034" s="2" t="s">
        <v>22039</v>
      </c>
      <c r="N2034" s="2" t="s">
        <v>144</v>
      </c>
      <c r="O2034" s="2" t="s">
        <v>150</v>
      </c>
      <c r="P2034" s="2" t="s">
        <v>1973</v>
      </c>
      <c r="Q2034" s="2" t="s">
        <v>176</v>
      </c>
      <c r="R2034" s="2" t="s">
        <v>22040</v>
      </c>
      <c r="S2034" s="2" t="s">
        <v>628</v>
      </c>
      <c r="T2034" s="2"/>
      <c r="U2034" s="2" t="s">
        <v>182</v>
      </c>
      <c r="V2034" s="2" t="s">
        <v>22041</v>
      </c>
      <c r="W2034" s="2">
        <v>18</v>
      </c>
      <c r="X2034" s="2" t="s">
        <v>11583</v>
      </c>
      <c r="Y2034" s="2">
        <v>14</v>
      </c>
      <c r="Z2034" s="2" t="s">
        <v>144</v>
      </c>
      <c r="AA2034" s="2">
        <v>22</v>
      </c>
      <c r="AB2034" s="2" t="s">
        <v>144</v>
      </c>
      <c r="AC2034" s="2">
        <v>56560</v>
      </c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>
        <v>5532739081</v>
      </c>
      <c r="AP2034" s="2" t="s">
        <v>22042</v>
      </c>
      <c r="AQ2034" s="4" t="s">
        <v>22043</v>
      </c>
      <c r="AR2034" s="2"/>
      <c r="AS2034" s="2" t="s">
        <v>748</v>
      </c>
      <c r="AT2034" s="3">
        <v>45292</v>
      </c>
      <c r="AU2034" s="3">
        <v>45291</v>
      </c>
      <c r="AV2034" s="2"/>
    </row>
    <row r="2035" spans="1:48" x14ac:dyDescent="0.25">
      <c r="A2035" s="2">
        <v>2023</v>
      </c>
      <c r="B2035" s="3">
        <v>45200</v>
      </c>
      <c r="C2035" s="3">
        <v>45291</v>
      </c>
      <c r="D2035" s="2" t="s">
        <v>112</v>
      </c>
      <c r="E2035" s="2"/>
      <c r="F2035" s="2"/>
      <c r="G2035" s="2"/>
      <c r="H2035" s="2"/>
      <c r="I2035" s="2" t="s">
        <v>15879</v>
      </c>
      <c r="J2035" s="2" t="s">
        <v>31905</v>
      </c>
      <c r="K2035" s="2" t="s">
        <v>115</v>
      </c>
      <c r="L2035" s="2" t="s">
        <v>117</v>
      </c>
      <c r="M2035" s="2" t="s">
        <v>15880</v>
      </c>
      <c r="N2035" s="2" t="s">
        <v>117</v>
      </c>
      <c r="O2035" s="2" t="s">
        <v>150</v>
      </c>
      <c r="P2035" s="2" t="s">
        <v>15881</v>
      </c>
      <c r="Q2035" s="2" t="s">
        <v>157</v>
      </c>
      <c r="R2035" s="2" t="s">
        <v>15882</v>
      </c>
      <c r="S2035" s="2">
        <v>12</v>
      </c>
      <c r="T2035" s="2"/>
      <c r="U2035" s="2" t="s">
        <v>182</v>
      </c>
      <c r="V2035" s="2" t="s">
        <v>15883</v>
      </c>
      <c r="W2035" s="2">
        <v>14</v>
      </c>
      <c r="X2035" s="2" t="s">
        <v>589</v>
      </c>
      <c r="Y2035" s="2">
        <v>104</v>
      </c>
      <c r="Z2035" s="2" t="s">
        <v>589</v>
      </c>
      <c r="AA2035" s="2">
        <v>15</v>
      </c>
      <c r="AB2035" s="2" t="s">
        <v>117</v>
      </c>
      <c r="AC2035" s="2">
        <v>54126</v>
      </c>
      <c r="AD2035" s="2"/>
      <c r="AE2035" s="2"/>
      <c r="AF2035" s="2"/>
      <c r="AG2035" s="2"/>
      <c r="AH2035" s="2" t="s">
        <v>982</v>
      </c>
      <c r="AI2035" s="2" t="s">
        <v>902</v>
      </c>
      <c r="AJ2035" s="2" t="s">
        <v>906</v>
      </c>
      <c r="AK2035" s="2">
        <v>5516659246</v>
      </c>
      <c r="AL2035" s="2" t="s">
        <v>15884</v>
      </c>
      <c r="AM2035" s="2" t="s">
        <v>237</v>
      </c>
      <c r="AN2035" s="2"/>
      <c r="AO2035" s="2">
        <v>5516659246</v>
      </c>
      <c r="AP2035" s="2" t="s">
        <v>15885</v>
      </c>
      <c r="AQ2035" s="4" t="s">
        <v>15886</v>
      </c>
      <c r="AR2035" s="2"/>
      <c r="AS2035" s="2" t="s">
        <v>748</v>
      </c>
      <c r="AT2035" s="3">
        <v>45292</v>
      </c>
      <c r="AU2035" s="3">
        <v>45291</v>
      </c>
      <c r="AV2035" s="2"/>
    </row>
    <row r="2036" spans="1:48" x14ac:dyDescent="0.25">
      <c r="A2036" s="2">
        <v>2023</v>
      </c>
      <c r="B2036" s="3">
        <v>45200</v>
      </c>
      <c r="C2036" s="3">
        <v>45291</v>
      </c>
      <c r="D2036" s="2" t="s">
        <v>112</v>
      </c>
      <c r="E2036" s="2"/>
      <c r="F2036" s="2"/>
      <c r="G2036" s="2"/>
      <c r="H2036" s="2"/>
      <c r="I2036" s="2" t="s">
        <v>15887</v>
      </c>
      <c r="J2036" s="2" t="s">
        <v>31905</v>
      </c>
      <c r="K2036" s="2" t="s">
        <v>115</v>
      </c>
      <c r="L2036" s="2" t="s">
        <v>117</v>
      </c>
      <c r="M2036" s="2" t="s">
        <v>15888</v>
      </c>
      <c r="N2036" s="2" t="s">
        <v>147</v>
      </c>
      <c r="O2036" s="2" t="s">
        <v>150</v>
      </c>
      <c r="P2036" s="2" t="s">
        <v>1798</v>
      </c>
      <c r="Q2036" s="2" t="s">
        <v>157</v>
      </c>
      <c r="R2036" s="2" t="s">
        <v>15889</v>
      </c>
      <c r="S2036" s="2">
        <v>3</v>
      </c>
      <c r="T2036" s="2"/>
      <c r="U2036" s="2" t="s">
        <v>182</v>
      </c>
      <c r="V2036" s="2" t="s">
        <v>2770</v>
      </c>
      <c r="W2036" s="2">
        <v>11</v>
      </c>
      <c r="X2036" s="2" t="s">
        <v>147</v>
      </c>
      <c r="Y2036" s="2">
        <v>16</v>
      </c>
      <c r="Z2036" s="2" t="s">
        <v>864</v>
      </c>
      <c r="AA2036" s="2">
        <v>9</v>
      </c>
      <c r="AB2036" s="2" t="s">
        <v>147</v>
      </c>
      <c r="AC2036" s="2">
        <v>11850</v>
      </c>
      <c r="AD2036" s="2"/>
      <c r="AE2036" s="2"/>
      <c r="AF2036" s="2"/>
      <c r="AG2036" s="2"/>
      <c r="AH2036" s="2" t="s">
        <v>767</v>
      </c>
      <c r="AI2036" s="2" t="s">
        <v>1389</v>
      </c>
      <c r="AJ2036" s="2" t="s">
        <v>878</v>
      </c>
      <c r="AK2036" s="2">
        <v>4422138509</v>
      </c>
      <c r="AL2036" s="2" t="s">
        <v>15890</v>
      </c>
      <c r="AM2036" s="2" t="s">
        <v>237</v>
      </c>
      <c r="AN2036" s="2"/>
      <c r="AO2036" s="2">
        <v>4422138509</v>
      </c>
      <c r="AP2036" s="2" t="s">
        <v>15890</v>
      </c>
      <c r="AQ2036" s="4" t="s">
        <v>15891</v>
      </c>
      <c r="AR2036" s="2"/>
      <c r="AS2036" s="2" t="s">
        <v>748</v>
      </c>
      <c r="AT2036" s="3">
        <v>45292</v>
      </c>
      <c r="AU2036" s="3">
        <v>45291</v>
      </c>
      <c r="AV2036" s="2"/>
    </row>
    <row r="2037" spans="1:48" x14ac:dyDescent="0.25">
      <c r="A2037" s="2">
        <v>2023</v>
      </c>
      <c r="B2037" s="3">
        <v>45200</v>
      </c>
      <c r="C2037" s="3">
        <v>45291</v>
      </c>
      <c r="D2037" s="2" t="s">
        <v>112</v>
      </c>
      <c r="E2037" s="2"/>
      <c r="F2037" s="2"/>
      <c r="G2037" s="2"/>
      <c r="H2037" s="2"/>
      <c r="I2037" s="2" t="s">
        <v>15892</v>
      </c>
      <c r="J2037" s="2" t="s">
        <v>31905</v>
      </c>
      <c r="K2037" s="2" t="s">
        <v>115</v>
      </c>
      <c r="L2037" s="2" t="s">
        <v>117</v>
      </c>
      <c r="M2037" s="2" t="s">
        <v>15893</v>
      </c>
      <c r="N2037" s="2" t="s">
        <v>144</v>
      </c>
      <c r="O2037" s="2" t="s">
        <v>150</v>
      </c>
      <c r="P2037" s="2" t="s">
        <v>2792</v>
      </c>
      <c r="Q2037" s="2" t="s">
        <v>165</v>
      </c>
      <c r="R2037" s="2" t="s">
        <v>15894</v>
      </c>
      <c r="S2037" s="2">
        <v>202</v>
      </c>
      <c r="T2037" s="2"/>
      <c r="U2037" s="2" t="s">
        <v>182</v>
      </c>
      <c r="V2037" s="2" t="s">
        <v>7388</v>
      </c>
      <c r="W2037" s="2">
        <v>1</v>
      </c>
      <c r="X2037" s="2" t="s">
        <v>144</v>
      </c>
      <c r="Y2037" s="2">
        <v>14</v>
      </c>
      <c r="Z2037" s="2" t="s">
        <v>144</v>
      </c>
      <c r="AA2037" s="2">
        <v>22</v>
      </c>
      <c r="AB2037" s="2" t="s">
        <v>144</v>
      </c>
      <c r="AC2037" s="2">
        <v>76180</v>
      </c>
      <c r="AD2037" s="2"/>
      <c r="AE2037" s="2"/>
      <c r="AF2037" s="2"/>
      <c r="AG2037" s="2"/>
      <c r="AH2037" s="2" t="s">
        <v>3604</v>
      </c>
      <c r="AI2037" s="2" t="s">
        <v>1375</v>
      </c>
      <c r="AJ2037" s="2" t="s">
        <v>15895</v>
      </c>
      <c r="AK2037" s="2">
        <v>4421818154</v>
      </c>
      <c r="AL2037" s="2" t="s">
        <v>15896</v>
      </c>
      <c r="AM2037" s="2" t="s">
        <v>237</v>
      </c>
      <c r="AN2037" s="2"/>
      <c r="AO2037" s="2">
        <v>4421818154</v>
      </c>
      <c r="AP2037" s="2" t="s">
        <v>15896</v>
      </c>
      <c r="AQ2037" s="4" t="s">
        <v>15897</v>
      </c>
      <c r="AR2037" s="2"/>
      <c r="AS2037" s="2" t="s">
        <v>748</v>
      </c>
      <c r="AT2037" s="3">
        <v>45292</v>
      </c>
      <c r="AU2037" s="3">
        <v>45291</v>
      </c>
      <c r="AV2037" s="2"/>
    </row>
    <row r="2038" spans="1:48" x14ac:dyDescent="0.25">
      <c r="A2038" s="2">
        <v>2023</v>
      </c>
      <c r="B2038" s="3">
        <v>45200</v>
      </c>
      <c r="C2038" s="3">
        <v>45291</v>
      </c>
      <c r="D2038" s="2" t="s">
        <v>111</v>
      </c>
      <c r="E2038" s="2" t="s">
        <v>7528</v>
      </c>
      <c r="F2038" s="2" t="s">
        <v>7520</v>
      </c>
      <c r="G2038" s="2" t="s">
        <v>977</v>
      </c>
      <c r="H2038" s="2" t="s">
        <v>113</v>
      </c>
      <c r="I2038" s="2"/>
      <c r="J2038" s="2" t="s">
        <v>31905</v>
      </c>
      <c r="K2038" s="2" t="s">
        <v>115</v>
      </c>
      <c r="L2038" s="2" t="s">
        <v>117</v>
      </c>
      <c r="M2038" s="2" t="s">
        <v>7529</v>
      </c>
      <c r="N2038" s="2" t="s">
        <v>144</v>
      </c>
      <c r="O2038" s="2" t="s">
        <v>150</v>
      </c>
      <c r="P2038" s="2" t="s">
        <v>7530</v>
      </c>
      <c r="Q2038" s="2" t="s">
        <v>157</v>
      </c>
      <c r="R2038" s="2" t="s">
        <v>7531</v>
      </c>
      <c r="S2038" s="2">
        <v>538</v>
      </c>
      <c r="T2038" s="2"/>
      <c r="U2038" s="2" t="s">
        <v>209</v>
      </c>
      <c r="V2038" s="2" t="s">
        <v>7532</v>
      </c>
      <c r="W2038" s="2">
        <v>1</v>
      </c>
      <c r="X2038" s="2" t="s">
        <v>144</v>
      </c>
      <c r="Y2038" s="2">
        <v>14</v>
      </c>
      <c r="Z2038" s="2" t="s">
        <v>144</v>
      </c>
      <c r="AA2038" s="2">
        <v>22</v>
      </c>
      <c r="AB2038" s="2" t="s">
        <v>144</v>
      </c>
      <c r="AC2038" s="2">
        <v>76087</v>
      </c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 t="s">
        <v>7533</v>
      </c>
      <c r="AP2038" s="2" t="s">
        <v>7534</v>
      </c>
      <c r="AQ2038" s="4" t="s">
        <v>7535</v>
      </c>
      <c r="AR2038" s="2"/>
      <c r="AS2038" s="2" t="s">
        <v>748</v>
      </c>
      <c r="AT2038" s="3">
        <v>45292</v>
      </c>
      <c r="AU2038" s="3">
        <v>45291</v>
      </c>
      <c r="AV2038" s="2"/>
    </row>
    <row r="2039" spans="1:48" x14ac:dyDescent="0.25">
      <c r="A2039" s="2">
        <v>2023</v>
      </c>
      <c r="B2039" s="3">
        <v>45200</v>
      </c>
      <c r="C2039" s="3">
        <v>45291</v>
      </c>
      <c r="D2039" s="2" t="s">
        <v>112</v>
      </c>
      <c r="E2039" s="2"/>
      <c r="F2039" s="2"/>
      <c r="G2039" s="2"/>
      <c r="H2039" s="2"/>
      <c r="I2039" s="2" t="s">
        <v>15906</v>
      </c>
      <c r="J2039" s="2" t="s">
        <v>31905</v>
      </c>
      <c r="K2039" s="2" t="s">
        <v>115</v>
      </c>
      <c r="L2039" s="2" t="s">
        <v>117</v>
      </c>
      <c r="M2039" s="2" t="s">
        <v>15907</v>
      </c>
      <c r="N2039" s="2" t="s">
        <v>147</v>
      </c>
      <c r="O2039" s="2" t="s">
        <v>150</v>
      </c>
      <c r="P2039" s="2" t="s">
        <v>15908</v>
      </c>
      <c r="Q2039" s="2" t="s">
        <v>157</v>
      </c>
      <c r="R2039" s="2" t="s">
        <v>5812</v>
      </c>
      <c r="S2039" s="2" t="s">
        <v>15909</v>
      </c>
      <c r="T2039" s="2"/>
      <c r="U2039" s="2" t="s">
        <v>182</v>
      </c>
      <c r="V2039" s="2" t="s">
        <v>15910</v>
      </c>
      <c r="W2039" s="2">
        <v>9</v>
      </c>
      <c r="X2039" s="2" t="s">
        <v>147</v>
      </c>
      <c r="Y2039" s="2">
        <v>7</v>
      </c>
      <c r="Z2039" s="2" t="s">
        <v>3516</v>
      </c>
      <c r="AA2039" s="2">
        <v>9</v>
      </c>
      <c r="AB2039" s="2" t="s">
        <v>147</v>
      </c>
      <c r="AC2039" s="2">
        <v>9040</v>
      </c>
      <c r="AD2039" s="2"/>
      <c r="AE2039" s="2"/>
      <c r="AF2039" s="2"/>
      <c r="AG2039" s="2"/>
      <c r="AH2039" s="2" t="s">
        <v>15911</v>
      </c>
      <c r="AI2039" s="2" t="s">
        <v>1276</v>
      </c>
      <c r="AJ2039" s="2" t="s">
        <v>1717</v>
      </c>
      <c r="AK2039" s="2">
        <v>5556949827</v>
      </c>
      <c r="AL2039" s="2" t="s">
        <v>15912</v>
      </c>
      <c r="AM2039" s="2" t="s">
        <v>237</v>
      </c>
      <c r="AN2039" s="2"/>
      <c r="AO2039" s="2">
        <v>5556949827</v>
      </c>
      <c r="AP2039" s="2" t="s">
        <v>15913</v>
      </c>
      <c r="AQ2039" s="4" t="s">
        <v>15914</v>
      </c>
      <c r="AR2039" s="2"/>
      <c r="AS2039" s="2" t="s">
        <v>748</v>
      </c>
      <c r="AT2039" s="3">
        <v>45292</v>
      </c>
      <c r="AU2039" s="3">
        <v>45291</v>
      </c>
      <c r="AV2039" s="2"/>
    </row>
    <row r="2040" spans="1:48" x14ac:dyDescent="0.25">
      <c r="A2040" s="2">
        <v>2023</v>
      </c>
      <c r="B2040" s="3">
        <v>45200</v>
      </c>
      <c r="C2040" s="3">
        <v>45291</v>
      </c>
      <c r="D2040" s="2" t="s">
        <v>111</v>
      </c>
      <c r="E2040" s="2" t="s">
        <v>13350</v>
      </c>
      <c r="F2040" s="2" t="s">
        <v>600</v>
      </c>
      <c r="G2040" s="2" t="s">
        <v>5154</v>
      </c>
      <c r="H2040" s="2" t="s">
        <v>113</v>
      </c>
      <c r="I2040" s="2"/>
      <c r="J2040" s="2" t="s">
        <v>218</v>
      </c>
      <c r="K2040" s="2" t="s">
        <v>115</v>
      </c>
      <c r="L2040" s="2"/>
      <c r="M2040" s="2" t="s">
        <v>13351</v>
      </c>
      <c r="N2040" s="2" t="s">
        <v>144</v>
      </c>
      <c r="O2040" s="2" t="s">
        <v>150</v>
      </c>
      <c r="P2040" s="2" t="s">
        <v>220</v>
      </c>
      <c r="Q2040" s="2" t="s">
        <v>157</v>
      </c>
      <c r="R2040" s="2" t="s">
        <v>5003</v>
      </c>
      <c r="S2040" s="2"/>
      <c r="T2040" s="2"/>
      <c r="U2040" s="2" t="s">
        <v>198</v>
      </c>
      <c r="V2040" s="2" t="s">
        <v>13352</v>
      </c>
      <c r="W2040" s="2">
        <v>8</v>
      </c>
      <c r="X2040" s="2" t="s">
        <v>437</v>
      </c>
      <c r="Y2040" s="2">
        <v>8</v>
      </c>
      <c r="Z2040" s="2" t="s">
        <v>437</v>
      </c>
      <c r="AA2040" s="2">
        <v>22</v>
      </c>
      <c r="AB2040" s="2" t="s">
        <v>144</v>
      </c>
      <c r="AC2040" s="2">
        <v>76950</v>
      </c>
      <c r="AD2040" s="2"/>
      <c r="AE2040" s="2"/>
      <c r="AF2040" s="2"/>
      <c r="AG2040" s="2"/>
      <c r="AH2040" s="2"/>
      <c r="AI2040" s="2"/>
      <c r="AJ2040" s="2"/>
      <c r="AK2040" s="2">
        <v>4424241570</v>
      </c>
      <c r="AL2040" s="2" t="s">
        <v>13353</v>
      </c>
      <c r="AM2040" s="2"/>
      <c r="AN2040" s="2"/>
      <c r="AO2040" s="2">
        <v>4424241570</v>
      </c>
      <c r="AP2040" s="2"/>
      <c r="AQ2040" s="4" t="s">
        <v>13354</v>
      </c>
      <c r="AR2040" s="4" t="s">
        <v>224</v>
      </c>
      <c r="AS2040" s="2" t="s">
        <v>225</v>
      </c>
      <c r="AT2040" s="3">
        <v>45292</v>
      </c>
      <c r="AU2040" s="3">
        <v>45291</v>
      </c>
      <c r="AV2040" s="2"/>
    </row>
    <row r="2041" spans="1:48" x14ac:dyDescent="0.25">
      <c r="A2041" s="2">
        <v>2023</v>
      </c>
      <c r="B2041" s="3">
        <v>45200</v>
      </c>
      <c r="C2041" s="3">
        <v>45291</v>
      </c>
      <c r="D2041" s="2" t="s">
        <v>112</v>
      </c>
      <c r="E2041" s="2"/>
      <c r="F2041" s="2"/>
      <c r="G2041" s="2"/>
      <c r="H2041" s="2"/>
      <c r="I2041" s="2" t="s">
        <v>15920</v>
      </c>
      <c r="J2041" s="2" t="s">
        <v>31905</v>
      </c>
      <c r="K2041" s="2" t="s">
        <v>115</v>
      </c>
      <c r="L2041" s="2" t="s">
        <v>117</v>
      </c>
      <c r="M2041" s="2" t="s">
        <v>15921</v>
      </c>
      <c r="N2041" s="2" t="s">
        <v>144</v>
      </c>
      <c r="O2041" s="2" t="s">
        <v>150</v>
      </c>
      <c r="P2041" s="2" t="s">
        <v>14235</v>
      </c>
      <c r="Q2041" s="2" t="s">
        <v>157</v>
      </c>
      <c r="R2041" s="2" t="s">
        <v>1359</v>
      </c>
      <c r="S2041" s="2">
        <v>1000</v>
      </c>
      <c r="T2041" s="2"/>
      <c r="U2041" s="2" t="s">
        <v>182</v>
      </c>
      <c r="V2041" s="2" t="s">
        <v>755</v>
      </c>
      <c r="W2041" s="2">
        <v>1</v>
      </c>
      <c r="X2041" s="2" t="s">
        <v>144</v>
      </c>
      <c r="Y2041" s="2">
        <v>14</v>
      </c>
      <c r="Z2041" s="2" t="s">
        <v>144</v>
      </c>
      <c r="AA2041" s="2">
        <v>22</v>
      </c>
      <c r="AB2041" s="2" t="s">
        <v>144</v>
      </c>
      <c r="AC2041" s="2">
        <v>76090</v>
      </c>
      <c r="AD2041" s="2"/>
      <c r="AE2041" s="2"/>
      <c r="AF2041" s="2"/>
      <c r="AG2041" s="2"/>
      <c r="AH2041" s="2" t="s">
        <v>15922</v>
      </c>
      <c r="AI2041" s="2" t="s">
        <v>977</v>
      </c>
      <c r="AJ2041" s="2" t="s">
        <v>823</v>
      </c>
      <c r="AK2041" s="2" t="s">
        <v>15923</v>
      </c>
      <c r="AL2041" s="2" t="s">
        <v>15924</v>
      </c>
      <c r="AM2041" s="2" t="s">
        <v>237</v>
      </c>
      <c r="AN2041" s="2"/>
      <c r="AO2041" s="2" t="s">
        <v>15923</v>
      </c>
      <c r="AP2041" s="2" t="s">
        <v>15924</v>
      </c>
      <c r="AQ2041" s="4" t="s">
        <v>15925</v>
      </c>
      <c r="AR2041" s="2"/>
      <c r="AS2041" s="2" t="s">
        <v>748</v>
      </c>
      <c r="AT2041" s="3">
        <v>45292</v>
      </c>
      <c r="AU2041" s="3">
        <v>45291</v>
      </c>
      <c r="AV2041" s="2"/>
    </row>
    <row r="2042" spans="1:48" x14ac:dyDescent="0.25">
      <c r="A2042" s="2">
        <v>2023</v>
      </c>
      <c r="B2042" s="3">
        <v>45200</v>
      </c>
      <c r="C2042" s="3">
        <v>45291</v>
      </c>
      <c r="D2042" s="2" t="s">
        <v>112</v>
      </c>
      <c r="E2042" s="2"/>
      <c r="F2042" s="2"/>
      <c r="G2042" s="2"/>
      <c r="H2042" s="2"/>
      <c r="I2042" s="2" t="s">
        <v>15926</v>
      </c>
      <c r="J2042" s="2" t="s">
        <v>31905</v>
      </c>
      <c r="K2042" s="2" t="s">
        <v>115</v>
      </c>
      <c r="L2042" s="2" t="s">
        <v>117</v>
      </c>
      <c r="M2042" s="2" t="s">
        <v>15927</v>
      </c>
      <c r="N2042" s="2" t="s">
        <v>144</v>
      </c>
      <c r="O2042" s="2" t="s">
        <v>150</v>
      </c>
      <c r="P2042" s="2" t="s">
        <v>15928</v>
      </c>
      <c r="Q2042" s="2" t="s">
        <v>157</v>
      </c>
      <c r="R2042" s="2" t="s">
        <v>15929</v>
      </c>
      <c r="S2042" s="2">
        <v>32</v>
      </c>
      <c r="T2042" s="2"/>
      <c r="U2042" s="2" t="s">
        <v>182</v>
      </c>
      <c r="V2042" s="2" t="s">
        <v>1253</v>
      </c>
      <c r="W2042" s="2">
        <v>2</v>
      </c>
      <c r="X2042" s="2" t="s">
        <v>745</v>
      </c>
      <c r="Y2042" s="2">
        <v>16</v>
      </c>
      <c r="Z2042" s="2" t="s">
        <v>482</v>
      </c>
      <c r="AA2042" s="2">
        <v>22</v>
      </c>
      <c r="AB2042" s="2" t="s">
        <v>144</v>
      </c>
      <c r="AC2042" s="2">
        <v>76805</v>
      </c>
      <c r="AD2042" s="2"/>
      <c r="AE2042" s="2"/>
      <c r="AF2042" s="2"/>
      <c r="AG2042" s="2"/>
      <c r="AH2042" s="2" t="s">
        <v>15930</v>
      </c>
      <c r="AI2042" s="2" t="s">
        <v>1793</v>
      </c>
      <c r="AJ2042" s="2" t="s">
        <v>740</v>
      </c>
      <c r="AK2042" s="2">
        <v>4271004119</v>
      </c>
      <c r="AL2042" s="2" t="s">
        <v>15931</v>
      </c>
      <c r="AM2042" s="2" t="s">
        <v>237</v>
      </c>
      <c r="AN2042" s="2"/>
      <c r="AO2042" s="2">
        <v>4271004119</v>
      </c>
      <c r="AP2042" s="2" t="s">
        <v>15932</v>
      </c>
      <c r="AQ2042" s="4" t="s">
        <v>15933</v>
      </c>
      <c r="AR2042" s="2"/>
      <c r="AS2042" s="2" t="s">
        <v>748</v>
      </c>
      <c r="AT2042" s="3">
        <v>45292</v>
      </c>
      <c r="AU2042" s="3">
        <v>45291</v>
      </c>
      <c r="AV2042" s="2"/>
    </row>
    <row r="2043" spans="1:48" x14ac:dyDescent="0.25">
      <c r="A2043" s="2">
        <v>2023</v>
      </c>
      <c r="B2043" s="3">
        <v>45200</v>
      </c>
      <c r="C2043" s="3">
        <v>45291</v>
      </c>
      <c r="D2043" s="2" t="s">
        <v>111</v>
      </c>
      <c r="E2043" s="2" t="s">
        <v>3069</v>
      </c>
      <c r="F2043" s="2" t="s">
        <v>3326</v>
      </c>
      <c r="G2043" s="2" t="s">
        <v>3326</v>
      </c>
      <c r="H2043" s="2" t="s">
        <v>113</v>
      </c>
      <c r="I2043" s="2"/>
      <c r="J2043" s="2" t="s">
        <v>31905</v>
      </c>
      <c r="K2043" s="2" t="s">
        <v>115</v>
      </c>
      <c r="L2043" s="2" t="s">
        <v>117</v>
      </c>
      <c r="M2043" s="2" t="s">
        <v>25829</v>
      </c>
      <c r="N2043" s="2" t="s">
        <v>144</v>
      </c>
      <c r="O2043" s="2" t="s">
        <v>150</v>
      </c>
      <c r="P2043" s="2" t="s">
        <v>6205</v>
      </c>
      <c r="Q2043" s="2" t="s">
        <v>151</v>
      </c>
      <c r="R2043" s="2" t="s">
        <v>25830</v>
      </c>
      <c r="S2043" s="2" t="s">
        <v>628</v>
      </c>
      <c r="T2043" s="2"/>
      <c r="U2043" s="2" t="s">
        <v>182</v>
      </c>
      <c r="V2043" s="2" t="s">
        <v>1253</v>
      </c>
      <c r="W2043" s="2">
        <v>9</v>
      </c>
      <c r="X2043" s="2" t="s">
        <v>419</v>
      </c>
      <c r="Y2043" s="2">
        <v>9</v>
      </c>
      <c r="Z2043" s="2" t="s">
        <v>419</v>
      </c>
      <c r="AA2043" s="2">
        <v>22</v>
      </c>
      <c r="AB2043" s="2" t="s">
        <v>144</v>
      </c>
      <c r="AC2043" s="2">
        <v>76340</v>
      </c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>
        <v>4411074300</v>
      </c>
      <c r="AP2043" s="2" t="s">
        <v>25831</v>
      </c>
      <c r="AQ2043" s="4" t="s">
        <v>25832</v>
      </c>
      <c r="AR2043" s="2"/>
      <c r="AS2043" s="2" t="s">
        <v>748</v>
      </c>
      <c r="AT2043" s="3">
        <v>45292</v>
      </c>
      <c r="AU2043" s="3">
        <v>45291</v>
      </c>
      <c r="AV2043" s="2"/>
    </row>
    <row r="2044" spans="1:48" x14ac:dyDescent="0.25">
      <c r="A2044" s="2">
        <v>2023</v>
      </c>
      <c r="B2044" s="3">
        <v>45200</v>
      </c>
      <c r="C2044" s="3">
        <v>45291</v>
      </c>
      <c r="D2044" s="2" t="s">
        <v>112</v>
      </c>
      <c r="E2044" s="2"/>
      <c r="F2044" s="2"/>
      <c r="G2044" s="2"/>
      <c r="H2044" s="2"/>
      <c r="I2044" s="2" t="s">
        <v>15939</v>
      </c>
      <c r="J2044" s="2" t="s">
        <v>31905</v>
      </c>
      <c r="K2044" s="2" t="s">
        <v>115</v>
      </c>
      <c r="L2044" s="2" t="s">
        <v>117</v>
      </c>
      <c r="M2044" s="2" t="s">
        <v>15940</v>
      </c>
      <c r="N2044" s="2" t="s">
        <v>147</v>
      </c>
      <c r="O2044" s="2" t="s">
        <v>150</v>
      </c>
      <c r="P2044" s="2" t="s">
        <v>15941</v>
      </c>
      <c r="Q2044" s="2" t="s">
        <v>157</v>
      </c>
      <c r="R2044" s="2" t="s">
        <v>15942</v>
      </c>
      <c r="S2044" s="2">
        <v>108</v>
      </c>
      <c r="T2044" s="2"/>
      <c r="U2044" s="2" t="s">
        <v>182</v>
      </c>
      <c r="V2044" s="2" t="s">
        <v>6024</v>
      </c>
      <c r="W2044" s="2">
        <v>14</v>
      </c>
      <c r="X2044" s="2" t="s">
        <v>147</v>
      </c>
      <c r="Y2044" s="2">
        <v>12</v>
      </c>
      <c r="Z2044" s="2" t="s">
        <v>2752</v>
      </c>
      <c r="AA2044" s="2">
        <v>9</v>
      </c>
      <c r="AB2044" s="2" t="s">
        <v>147</v>
      </c>
      <c r="AC2044" s="2">
        <v>14650</v>
      </c>
      <c r="AD2044" s="2"/>
      <c r="AE2044" s="2"/>
      <c r="AF2044" s="2"/>
      <c r="AG2044" s="2"/>
      <c r="AH2044" s="2" t="s">
        <v>15943</v>
      </c>
      <c r="AI2044" s="2" t="s">
        <v>997</v>
      </c>
      <c r="AJ2044" s="2" t="s">
        <v>1598</v>
      </c>
      <c r="AK2044" s="2">
        <v>5556520054</v>
      </c>
      <c r="AL2044" s="2" t="s">
        <v>15944</v>
      </c>
      <c r="AM2044" s="2" t="s">
        <v>237</v>
      </c>
      <c r="AN2044" s="2"/>
      <c r="AO2044" s="2">
        <v>5556520054</v>
      </c>
      <c r="AP2044" s="2" t="s">
        <v>15945</v>
      </c>
      <c r="AQ2044" s="4" t="s">
        <v>15946</v>
      </c>
      <c r="AR2044" s="2"/>
      <c r="AS2044" s="2" t="s">
        <v>748</v>
      </c>
      <c r="AT2044" s="3">
        <v>45292</v>
      </c>
      <c r="AU2044" s="3">
        <v>45291</v>
      </c>
      <c r="AV2044" s="2"/>
    </row>
    <row r="2045" spans="1:48" x14ac:dyDescent="0.25">
      <c r="A2045" s="2">
        <v>2023</v>
      </c>
      <c r="B2045" s="3">
        <v>45200</v>
      </c>
      <c r="C2045" s="3">
        <v>45291</v>
      </c>
      <c r="D2045" s="2" t="s">
        <v>111</v>
      </c>
      <c r="E2045" s="2" t="s">
        <v>15130</v>
      </c>
      <c r="F2045" s="2" t="s">
        <v>758</v>
      </c>
      <c r="G2045" s="2" t="s">
        <v>1153</v>
      </c>
      <c r="H2045" s="2" t="s">
        <v>113</v>
      </c>
      <c r="I2045" s="2"/>
      <c r="J2045" s="2" t="s">
        <v>31905</v>
      </c>
      <c r="K2045" s="2" t="s">
        <v>115</v>
      </c>
      <c r="L2045" s="2" t="s">
        <v>117</v>
      </c>
      <c r="M2045" s="2" t="s">
        <v>15131</v>
      </c>
      <c r="N2045" s="2" t="s">
        <v>144</v>
      </c>
      <c r="O2045" s="2" t="s">
        <v>150</v>
      </c>
      <c r="P2045" s="2" t="s">
        <v>15132</v>
      </c>
      <c r="Q2045" s="2" t="s">
        <v>157</v>
      </c>
      <c r="R2045" s="2" t="s">
        <v>7127</v>
      </c>
      <c r="S2045" s="2">
        <v>87</v>
      </c>
      <c r="T2045" s="2"/>
      <c r="U2045" s="2" t="s">
        <v>182</v>
      </c>
      <c r="V2045" s="2" t="s">
        <v>810</v>
      </c>
      <c r="W2045" s="2">
        <v>1</v>
      </c>
      <c r="X2045" s="2" t="s">
        <v>144</v>
      </c>
      <c r="Y2045" s="2">
        <v>14</v>
      </c>
      <c r="Z2045" s="2" t="s">
        <v>144</v>
      </c>
      <c r="AA2045" s="2">
        <v>22</v>
      </c>
      <c r="AB2045" s="2" t="s">
        <v>144</v>
      </c>
      <c r="AC2045" s="2">
        <v>76000</v>
      </c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>
        <v>4422474692</v>
      </c>
      <c r="AP2045" s="2" t="s">
        <v>15133</v>
      </c>
      <c r="AQ2045" s="4" t="s">
        <v>15134</v>
      </c>
      <c r="AR2045" s="2"/>
      <c r="AS2045" s="2" t="s">
        <v>748</v>
      </c>
      <c r="AT2045" s="3">
        <v>45292</v>
      </c>
      <c r="AU2045" s="3">
        <v>45291</v>
      </c>
      <c r="AV2045" s="2"/>
    </row>
    <row r="2046" spans="1:48" x14ac:dyDescent="0.25">
      <c r="A2046" s="2">
        <v>2023</v>
      </c>
      <c r="B2046" s="3">
        <v>45200</v>
      </c>
      <c r="C2046" s="3">
        <v>45291</v>
      </c>
      <c r="D2046" s="2" t="s">
        <v>111</v>
      </c>
      <c r="E2046" s="2" t="s">
        <v>13769</v>
      </c>
      <c r="F2046" s="2" t="s">
        <v>9029</v>
      </c>
      <c r="G2046" s="2" t="s">
        <v>8546</v>
      </c>
      <c r="H2046" s="2" t="s">
        <v>113</v>
      </c>
      <c r="I2046" s="2"/>
      <c r="J2046" s="2" t="s">
        <v>31905</v>
      </c>
      <c r="K2046" s="2" t="s">
        <v>115</v>
      </c>
      <c r="L2046" s="2" t="s">
        <v>117</v>
      </c>
      <c r="M2046" s="2" t="s">
        <v>13770</v>
      </c>
      <c r="N2046" s="2" t="s">
        <v>144</v>
      </c>
      <c r="O2046" s="2" t="s">
        <v>150</v>
      </c>
      <c r="P2046" s="2" t="s">
        <v>13771</v>
      </c>
      <c r="Q2046" s="2" t="s">
        <v>157</v>
      </c>
      <c r="R2046" s="2" t="s">
        <v>13772</v>
      </c>
      <c r="S2046" s="2" t="s">
        <v>628</v>
      </c>
      <c r="T2046" s="2"/>
      <c r="U2046" s="2" t="s">
        <v>182</v>
      </c>
      <c r="V2046" s="2" t="s">
        <v>13773</v>
      </c>
      <c r="W2046" s="2">
        <v>8</v>
      </c>
      <c r="X2046" s="2" t="s">
        <v>2742</v>
      </c>
      <c r="Y2046" s="2">
        <v>8</v>
      </c>
      <c r="Z2046" s="2" t="s">
        <v>437</v>
      </c>
      <c r="AA2046" s="2">
        <v>22</v>
      </c>
      <c r="AB2046" s="2" t="s">
        <v>144</v>
      </c>
      <c r="AC2046" s="2">
        <v>76990</v>
      </c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 t="s">
        <v>13774</v>
      </c>
      <c r="AP2046" s="2" t="s">
        <v>13775</v>
      </c>
      <c r="AQ2046" s="4" t="s">
        <v>13776</v>
      </c>
      <c r="AR2046" s="2"/>
      <c r="AS2046" s="2" t="s">
        <v>748</v>
      </c>
      <c r="AT2046" s="3">
        <v>45292</v>
      </c>
      <c r="AU2046" s="3">
        <v>45291</v>
      </c>
      <c r="AV2046" s="2"/>
    </row>
    <row r="2047" spans="1:48" x14ac:dyDescent="0.25">
      <c r="A2047" s="2">
        <v>2023</v>
      </c>
      <c r="B2047" s="3">
        <v>45200</v>
      </c>
      <c r="C2047" s="3">
        <v>45291</v>
      </c>
      <c r="D2047" s="2" t="s">
        <v>111</v>
      </c>
      <c r="E2047" s="2" t="s">
        <v>20251</v>
      </c>
      <c r="F2047" s="2" t="s">
        <v>265</v>
      </c>
      <c r="G2047" s="2" t="s">
        <v>13236</v>
      </c>
      <c r="H2047" s="2" t="s">
        <v>113</v>
      </c>
      <c r="I2047" s="2"/>
      <c r="J2047" s="2" t="s">
        <v>218</v>
      </c>
      <c r="K2047" s="2" t="s">
        <v>115</v>
      </c>
      <c r="L2047" s="2"/>
      <c r="M2047" s="2" t="s">
        <v>13770</v>
      </c>
      <c r="N2047" s="2" t="s">
        <v>144</v>
      </c>
      <c r="O2047" s="2" t="s">
        <v>150</v>
      </c>
      <c r="P2047" s="2" t="s">
        <v>220</v>
      </c>
      <c r="Q2047" s="2" t="s">
        <v>157</v>
      </c>
      <c r="R2047" s="2" t="s">
        <v>20252</v>
      </c>
      <c r="S2047" s="2"/>
      <c r="T2047" s="2"/>
      <c r="U2047" s="2" t="s">
        <v>182</v>
      </c>
      <c r="V2047" s="2" t="s">
        <v>20253</v>
      </c>
      <c r="W2047" s="2">
        <v>8</v>
      </c>
      <c r="X2047" s="2" t="s">
        <v>437</v>
      </c>
      <c r="Y2047" s="2">
        <v>8</v>
      </c>
      <c r="Z2047" s="2" t="s">
        <v>437</v>
      </c>
      <c r="AA2047" s="2">
        <v>22</v>
      </c>
      <c r="AB2047" s="2" t="s">
        <v>144</v>
      </c>
      <c r="AC2047" s="2">
        <v>76990</v>
      </c>
      <c r="AD2047" s="2"/>
      <c r="AE2047" s="2"/>
      <c r="AF2047" s="2"/>
      <c r="AG2047" s="2"/>
      <c r="AH2047" s="2"/>
      <c r="AI2047" s="2"/>
      <c r="AJ2047" s="2"/>
      <c r="AK2047" s="2">
        <v>4481058011</v>
      </c>
      <c r="AL2047" s="2" t="s">
        <v>20254</v>
      </c>
      <c r="AM2047" s="2"/>
      <c r="AN2047" s="2"/>
      <c r="AO2047" s="2"/>
      <c r="AP2047" s="2"/>
      <c r="AQ2047" s="4" t="s">
        <v>20255</v>
      </c>
      <c r="AR2047" s="4" t="s">
        <v>224</v>
      </c>
      <c r="AS2047" s="2" t="s">
        <v>225</v>
      </c>
      <c r="AT2047" s="3">
        <v>45292</v>
      </c>
      <c r="AU2047" s="3">
        <v>45291</v>
      </c>
      <c r="AV2047" s="2"/>
    </row>
    <row r="2048" spans="1:48" x14ac:dyDescent="0.25">
      <c r="A2048" s="2">
        <v>2023</v>
      </c>
      <c r="B2048" s="3">
        <v>45200</v>
      </c>
      <c r="C2048" s="3">
        <v>45291</v>
      </c>
      <c r="D2048" s="2" t="s">
        <v>111</v>
      </c>
      <c r="E2048" s="2" t="s">
        <v>27045</v>
      </c>
      <c r="F2048" s="2" t="s">
        <v>284</v>
      </c>
      <c r="G2048" s="2" t="s">
        <v>12974</v>
      </c>
      <c r="H2048" s="2" t="s">
        <v>113</v>
      </c>
      <c r="I2048" s="2"/>
      <c r="J2048" s="2" t="s">
        <v>218</v>
      </c>
      <c r="K2048" s="2" t="s">
        <v>115</v>
      </c>
      <c r="L2048" s="2"/>
      <c r="M2048" s="2" t="s">
        <v>27046</v>
      </c>
      <c r="N2048" s="2" t="s">
        <v>144</v>
      </c>
      <c r="O2048" s="2" t="s">
        <v>150</v>
      </c>
      <c r="P2048" s="2" t="s">
        <v>220</v>
      </c>
      <c r="Q2048" s="2" t="s">
        <v>176</v>
      </c>
      <c r="R2048" s="2" t="s">
        <v>27047</v>
      </c>
      <c r="S2048" s="2"/>
      <c r="T2048" s="2"/>
      <c r="U2048" s="2" t="s">
        <v>182</v>
      </c>
      <c r="V2048" s="2" t="s">
        <v>20670</v>
      </c>
      <c r="W2048" s="2">
        <v>4</v>
      </c>
      <c r="X2048" s="2" t="s">
        <v>222</v>
      </c>
      <c r="Y2048" s="2">
        <v>4</v>
      </c>
      <c r="Z2048" s="2" t="s">
        <v>222</v>
      </c>
      <c r="AA2048" s="2">
        <v>22</v>
      </c>
      <c r="AB2048" s="2" t="s">
        <v>144</v>
      </c>
      <c r="AC2048" s="2">
        <v>76507</v>
      </c>
      <c r="AD2048" s="2"/>
      <c r="AE2048" s="2"/>
      <c r="AF2048" s="2"/>
      <c r="AG2048" s="2"/>
      <c r="AH2048" s="2"/>
      <c r="AI2048" s="2"/>
      <c r="AJ2048" s="2"/>
      <c r="AK2048" s="2">
        <v>4424750945</v>
      </c>
      <c r="AL2048" s="2" t="s">
        <v>27048</v>
      </c>
      <c r="AM2048" s="2"/>
      <c r="AN2048" s="2"/>
      <c r="AO2048" s="2"/>
      <c r="AP2048" s="2"/>
      <c r="AQ2048" s="4" t="s">
        <v>27049</v>
      </c>
      <c r="AR2048" s="4" t="s">
        <v>224</v>
      </c>
      <c r="AS2048" s="2" t="s">
        <v>225</v>
      </c>
      <c r="AT2048" s="3">
        <v>45292</v>
      </c>
      <c r="AU2048" s="3">
        <v>45291</v>
      </c>
      <c r="AV2048" s="2"/>
    </row>
    <row r="2049" spans="1:48" x14ac:dyDescent="0.25">
      <c r="A2049" s="2">
        <v>2023</v>
      </c>
      <c r="B2049" s="3">
        <v>45200</v>
      </c>
      <c r="C2049" s="3">
        <v>45291</v>
      </c>
      <c r="D2049" s="2" t="s">
        <v>111</v>
      </c>
      <c r="E2049" s="2" t="s">
        <v>22175</v>
      </c>
      <c r="F2049" s="2" t="s">
        <v>4299</v>
      </c>
      <c r="G2049" s="2" t="s">
        <v>2321</v>
      </c>
      <c r="H2049" s="2" t="s">
        <v>113</v>
      </c>
      <c r="I2049" s="2"/>
      <c r="J2049" s="2" t="s">
        <v>31905</v>
      </c>
      <c r="K2049" s="2" t="s">
        <v>115</v>
      </c>
      <c r="L2049" s="2" t="s">
        <v>117</v>
      </c>
      <c r="M2049" s="2" t="s">
        <v>22176</v>
      </c>
      <c r="N2049" s="2" t="s">
        <v>144</v>
      </c>
      <c r="O2049" s="2" t="s">
        <v>150</v>
      </c>
      <c r="P2049" s="2" t="s">
        <v>831</v>
      </c>
      <c r="Q2049" s="2" t="s">
        <v>157</v>
      </c>
      <c r="R2049" s="2" t="s">
        <v>10959</v>
      </c>
      <c r="S2049" s="2" t="s">
        <v>628</v>
      </c>
      <c r="T2049" s="2"/>
      <c r="U2049" s="2" t="s">
        <v>182</v>
      </c>
      <c r="V2049" s="2" t="s">
        <v>810</v>
      </c>
      <c r="W2049" s="2">
        <v>16</v>
      </c>
      <c r="X2049" s="2" t="s">
        <v>4253</v>
      </c>
      <c r="Y2049" s="2">
        <v>16</v>
      </c>
      <c r="Z2049" s="2" t="s">
        <v>482</v>
      </c>
      <c r="AA2049" s="2">
        <v>22</v>
      </c>
      <c r="AB2049" s="2" t="s">
        <v>144</v>
      </c>
      <c r="AC2049" s="2">
        <v>76500</v>
      </c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>
        <v>4411053300</v>
      </c>
      <c r="AP2049" s="2" t="s">
        <v>22177</v>
      </c>
      <c r="AQ2049" s="4" t="s">
        <v>22178</v>
      </c>
      <c r="AR2049" s="2"/>
      <c r="AS2049" s="2" t="s">
        <v>748</v>
      </c>
      <c r="AT2049" s="3">
        <v>45292</v>
      </c>
      <c r="AU2049" s="3">
        <v>45291</v>
      </c>
      <c r="AV2049" s="2"/>
    </row>
    <row r="2050" spans="1:48" x14ac:dyDescent="0.25">
      <c r="A2050" s="2">
        <v>2023</v>
      </c>
      <c r="B2050" s="3">
        <v>45200</v>
      </c>
      <c r="C2050" s="3">
        <v>45291</v>
      </c>
      <c r="D2050" s="2" t="s">
        <v>112</v>
      </c>
      <c r="E2050" s="2"/>
      <c r="F2050" s="2"/>
      <c r="G2050" s="2"/>
      <c r="H2050" s="2"/>
      <c r="I2050" s="2" t="s">
        <v>15978</v>
      </c>
      <c r="J2050" s="2" t="s">
        <v>31905</v>
      </c>
      <c r="K2050" s="2" t="s">
        <v>115</v>
      </c>
      <c r="L2050" s="2" t="s">
        <v>117</v>
      </c>
      <c r="M2050" s="2" t="s">
        <v>15979</v>
      </c>
      <c r="N2050" s="2" t="s">
        <v>144</v>
      </c>
      <c r="O2050" s="2" t="s">
        <v>150</v>
      </c>
      <c r="P2050" s="2" t="s">
        <v>15980</v>
      </c>
      <c r="Q2050" s="2" t="s">
        <v>165</v>
      </c>
      <c r="R2050" s="2" t="s">
        <v>752</v>
      </c>
      <c r="S2050" s="2">
        <v>26</v>
      </c>
      <c r="T2050" s="2" t="s">
        <v>15981</v>
      </c>
      <c r="U2050" s="2" t="s">
        <v>182</v>
      </c>
      <c r="V2050" s="2" t="s">
        <v>3913</v>
      </c>
      <c r="W2050" s="2">
        <v>1</v>
      </c>
      <c r="X2050" s="2" t="s">
        <v>144</v>
      </c>
      <c r="Y2050" s="2">
        <v>14</v>
      </c>
      <c r="Z2050" s="2" t="s">
        <v>144</v>
      </c>
      <c r="AA2050" s="2">
        <v>22</v>
      </c>
      <c r="AB2050" s="2" t="s">
        <v>144</v>
      </c>
      <c r="AC2050" s="2">
        <v>76160</v>
      </c>
      <c r="AD2050" s="2"/>
      <c r="AE2050" s="2"/>
      <c r="AF2050" s="2"/>
      <c r="AG2050" s="2"/>
      <c r="AH2050" s="2" t="s">
        <v>15982</v>
      </c>
      <c r="AI2050" s="2" t="s">
        <v>1390</v>
      </c>
      <c r="AJ2050" s="2" t="s">
        <v>1066</v>
      </c>
      <c r="AK2050" s="2">
        <v>4421532275</v>
      </c>
      <c r="AL2050" s="2" t="s">
        <v>15983</v>
      </c>
      <c r="AM2050" s="2" t="s">
        <v>237</v>
      </c>
      <c r="AN2050" s="2"/>
      <c r="AO2050" s="2">
        <v>4421532275</v>
      </c>
      <c r="AP2050" s="2" t="s">
        <v>15983</v>
      </c>
      <c r="AQ2050" s="4" t="s">
        <v>15984</v>
      </c>
      <c r="AR2050" s="2"/>
      <c r="AS2050" s="2" t="s">
        <v>748</v>
      </c>
      <c r="AT2050" s="3">
        <v>45292</v>
      </c>
      <c r="AU2050" s="3">
        <v>45291</v>
      </c>
      <c r="AV2050" s="2"/>
    </row>
    <row r="2051" spans="1:48" x14ac:dyDescent="0.25">
      <c r="A2051" s="2">
        <v>2023</v>
      </c>
      <c r="B2051" s="3">
        <v>45200</v>
      </c>
      <c r="C2051" s="3">
        <v>45291</v>
      </c>
      <c r="D2051" s="2" t="s">
        <v>112</v>
      </c>
      <c r="E2051" s="2"/>
      <c r="F2051" s="2"/>
      <c r="G2051" s="2"/>
      <c r="H2051" s="2"/>
      <c r="I2051" s="2" t="s">
        <v>15985</v>
      </c>
      <c r="J2051" s="2" t="s">
        <v>31905</v>
      </c>
      <c r="K2051" s="2" t="s">
        <v>115</v>
      </c>
      <c r="L2051" s="2" t="s">
        <v>117</v>
      </c>
      <c r="M2051" s="2" t="s">
        <v>611</v>
      </c>
      <c r="N2051" s="2" t="s">
        <v>144</v>
      </c>
      <c r="O2051" s="2" t="s">
        <v>150</v>
      </c>
      <c r="P2051" s="2" t="s">
        <v>15986</v>
      </c>
      <c r="Q2051" s="2" t="s">
        <v>157</v>
      </c>
      <c r="R2051" s="2" t="s">
        <v>15987</v>
      </c>
      <c r="S2051" s="2">
        <v>100</v>
      </c>
      <c r="T2051" s="2"/>
      <c r="U2051" s="2" t="s">
        <v>182</v>
      </c>
      <c r="V2051" s="2" t="s">
        <v>15988</v>
      </c>
      <c r="W2051" s="2">
        <v>1</v>
      </c>
      <c r="X2051" s="2" t="s">
        <v>144</v>
      </c>
      <c r="Y2051" s="2">
        <v>14</v>
      </c>
      <c r="Z2051" s="2" t="s">
        <v>144</v>
      </c>
      <c r="AA2051" s="2">
        <v>22</v>
      </c>
      <c r="AB2051" s="2" t="s">
        <v>144</v>
      </c>
      <c r="AC2051" s="2">
        <v>76040</v>
      </c>
      <c r="AD2051" s="2"/>
      <c r="AE2051" s="2"/>
      <c r="AF2051" s="2"/>
      <c r="AG2051" s="2"/>
      <c r="AH2051" s="2" t="s">
        <v>887</v>
      </c>
      <c r="AI2051" s="2" t="s">
        <v>2159</v>
      </c>
      <c r="AJ2051" s="2" t="s">
        <v>740</v>
      </c>
      <c r="AK2051" s="2" t="s">
        <v>15989</v>
      </c>
      <c r="AL2051" s="2" t="s">
        <v>15990</v>
      </c>
      <c r="AM2051" s="2" t="s">
        <v>237</v>
      </c>
      <c r="AN2051" s="2"/>
      <c r="AO2051" s="2" t="s">
        <v>15989</v>
      </c>
      <c r="AP2051" s="2" t="s">
        <v>15991</v>
      </c>
      <c r="AQ2051" s="4" t="s">
        <v>15992</v>
      </c>
      <c r="AR2051" s="2"/>
      <c r="AS2051" s="2" t="s">
        <v>748</v>
      </c>
      <c r="AT2051" s="3">
        <v>45292</v>
      </c>
      <c r="AU2051" s="3">
        <v>45291</v>
      </c>
      <c r="AV2051" s="2"/>
    </row>
    <row r="2052" spans="1:48" x14ac:dyDescent="0.25">
      <c r="A2052" s="2">
        <v>2023</v>
      </c>
      <c r="B2052" s="3">
        <v>45200</v>
      </c>
      <c r="C2052" s="3">
        <v>45291</v>
      </c>
      <c r="D2052" s="2" t="s">
        <v>111</v>
      </c>
      <c r="E2052" s="2" t="s">
        <v>5234</v>
      </c>
      <c r="F2052" s="2" t="s">
        <v>400</v>
      </c>
      <c r="G2052" s="2" t="s">
        <v>5235</v>
      </c>
      <c r="H2052" s="2" t="s">
        <v>113</v>
      </c>
      <c r="I2052" s="2"/>
      <c r="J2052" s="2" t="s">
        <v>218</v>
      </c>
      <c r="K2052" s="2" t="s">
        <v>115</v>
      </c>
      <c r="L2052" s="2"/>
      <c r="M2052" s="2" t="s">
        <v>5236</v>
      </c>
      <c r="N2052" s="2" t="s">
        <v>144</v>
      </c>
      <c r="O2052" s="2" t="s">
        <v>150</v>
      </c>
      <c r="P2052" s="2" t="s">
        <v>220</v>
      </c>
      <c r="Q2052" s="2" t="s">
        <v>176</v>
      </c>
      <c r="R2052" s="2" t="s">
        <v>5237</v>
      </c>
      <c r="S2052" s="2">
        <v>602</v>
      </c>
      <c r="T2052" s="2"/>
      <c r="U2052" s="2" t="s">
        <v>182</v>
      </c>
      <c r="V2052" s="2" t="s">
        <v>5238</v>
      </c>
      <c r="W2052" s="2">
        <v>14</v>
      </c>
      <c r="X2052" s="2" t="s">
        <v>144</v>
      </c>
      <c r="Y2052" s="2">
        <v>14</v>
      </c>
      <c r="Z2052" s="2" t="s">
        <v>144</v>
      </c>
      <c r="AA2052" s="2">
        <v>22</v>
      </c>
      <c r="AB2052" s="2" t="s">
        <v>144</v>
      </c>
      <c r="AC2052" s="2">
        <v>76090</v>
      </c>
      <c r="AD2052" s="2"/>
      <c r="AE2052" s="2"/>
      <c r="AF2052" s="2"/>
      <c r="AG2052" s="2"/>
      <c r="AH2052" s="2"/>
      <c r="AI2052" s="2"/>
      <c r="AJ2052" s="2"/>
      <c r="AK2052" s="2">
        <v>4422390783</v>
      </c>
      <c r="AL2052" s="2" t="s">
        <v>5239</v>
      </c>
      <c r="AM2052" s="2"/>
      <c r="AN2052" s="2"/>
      <c r="AO2052" s="2">
        <v>4422228083</v>
      </c>
      <c r="AP2052" s="2"/>
      <c r="AQ2052" s="4" t="s">
        <v>5240</v>
      </c>
      <c r="AR2052" s="4" t="s">
        <v>224</v>
      </c>
      <c r="AS2052" s="2" t="s">
        <v>225</v>
      </c>
      <c r="AT2052" s="3">
        <v>45292</v>
      </c>
      <c r="AU2052" s="3">
        <v>45291</v>
      </c>
      <c r="AV2052" s="2"/>
    </row>
    <row r="2053" spans="1:48" x14ac:dyDescent="0.25">
      <c r="A2053" s="2">
        <v>2023</v>
      </c>
      <c r="B2053" s="3">
        <v>45200</v>
      </c>
      <c r="C2053" s="3">
        <v>45291</v>
      </c>
      <c r="D2053" s="2" t="s">
        <v>112</v>
      </c>
      <c r="E2053" s="2"/>
      <c r="F2053" s="2"/>
      <c r="G2053" s="2"/>
      <c r="H2053" s="2"/>
      <c r="I2053" s="2" t="s">
        <v>15999</v>
      </c>
      <c r="J2053" s="2" t="s">
        <v>31905</v>
      </c>
      <c r="K2053" s="2" t="s">
        <v>115</v>
      </c>
      <c r="L2053" s="2" t="s">
        <v>117</v>
      </c>
      <c r="M2053" s="2" t="s">
        <v>16000</v>
      </c>
      <c r="N2053" s="2" t="s">
        <v>144</v>
      </c>
      <c r="O2053" s="2" t="s">
        <v>150</v>
      </c>
      <c r="P2053" s="2" t="s">
        <v>16001</v>
      </c>
      <c r="Q2053" s="2" t="s">
        <v>157</v>
      </c>
      <c r="R2053" s="2" t="s">
        <v>6882</v>
      </c>
      <c r="S2053" s="2">
        <v>49</v>
      </c>
      <c r="T2053" s="2"/>
      <c r="U2053" s="2" t="s">
        <v>182</v>
      </c>
      <c r="V2053" s="2" t="s">
        <v>3077</v>
      </c>
      <c r="W2053" s="2">
        <v>1</v>
      </c>
      <c r="X2053" s="2" t="s">
        <v>144</v>
      </c>
      <c r="Y2053" s="2">
        <v>14</v>
      </c>
      <c r="Z2053" s="2" t="s">
        <v>144</v>
      </c>
      <c r="AA2053" s="2">
        <v>22</v>
      </c>
      <c r="AB2053" s="2" t="s">
        <v>144</v>
      </c>
      <c r="AC2053" s="2">
        <v>76030</v>
      </c>
      <c r="AD2053" s="2"/>
      <c r="AE2053" s="2"/>
      <c r="AF2053" s="2"/>
      <c r="AG2053" s="2"/>
      <c r="AH2053" s="2" t="s">
        <v>3312</v>
      </c>
      <c r="AI2053" s="2" t="s">
        <v>16002</v>
      </c>
      <c r="AJ2053" s="2" t="s">
        <v>16003</v>
      </c>
      <c r="AK2053" s="2">
        <v>4422184424</v>
      </c>
      <c r="AL2053" s="2" t="s">
        <v>16004</v>
      </c>
      <c r="AM2053" s="2" t="s">
        <v>237</v>
      </c>
      <c r="AN2053" s="2"/>
      <c r="AO2053" s="2">
        <v>4422184424</v>
      </c>
      <c r="AP2053" s="2" t="s">
        <v>16004</v>
      </c>
      <c r="AQ2053" s="4" t="s">
        <v>16005</v>
      </c>
      <c r="AR2053" s="2"/>
      <c r="AS2053" s="2" t="s">
        <v>748</v>
      </c>
      <c r="AT2053" s="3">
        <v>45292</v>
      </c>
      <c r="AU2053" s="3">
        <v>45291</v>
      </c>
      <c r="AV2053" s="2"/>
    </row>
    <row r="2054" spans="1:48" x14ac:dyDescent="0.25">
      <c r="A2054" s="2">
        <v>2023</v>
      </c>
      <c r="B2054" s="3">
        <v>45200</v>
      </c>
      <c r="C2054" s="3">
        <v>45291</v>
      </c>
      <c r="D2054" s="2" t="s">
        <v>111</v>
      </c>
      <c r="E2054" s="2" t="s">
        <v>5234</v>
      </c>
      <c r="F2054" s="2" t="s">
        <v>400</v>
      </c>
      <c r="G2054" s="2" t="s">
        <v>5235</v>
      </c>
      <c r="H2054" s="2" t="s">
        <v>113</v>
      </c>
      <c r="I2054" s="2"/>
      <c r="J2054" s="2" t="s">
        <v>218</v>
      </c>
      <c r="K2054" s="2" t="s">
        <v>115</v>
      </c>
      <c r="L2054" s="2"/>
      <c r="M2054" s="2" t="s">
        <v>5236</v>
      </c>
      <c r="N2054" s="2" t="s">
        <v>144</v>
      </c>
      <c r="O2054" s="2" t="s">
        <v>150</v>
      </c>
      <c r="P2054" s="2" t="s">
        <v>30094</v>
      </c>
      <c r="Q2054" s="2" t="s">
        <v>176</v>
      </c>
      <c r="R2054" s="2" t="s">
        <v>5190</v>
      </c>
      <c r="S2054" s="2">
        <v>602</v>
      </c>
      <c r="T2054" s="2"/>
      <c r="U2054" s="2" t="s">
        <v>182</v>
      </c>
      <c r="V2054" s="2" t="s">
        <v>5238</v>
      </c>
      <c r="W2054" s="2">
        <v>14</v>
      </c>
      <c r="X2054" s="2" t="s">
        <v>144</v>
      </c>
      <c r="Y2054" s="2">
        <v>14</v>
      </c>
      <c r="Z2054" s="2" t="s">
        <v>144</v>
      </c>
      <c r="AA2054" s="2">
        <v>22</v>
      </c>
      <c r="AB2054" s="2" t="s">
        <v>144</v>
      </c>
      <c r="AC2054" s="2">
        <v>76090</v>
      </c>
      <c r="AD2054" s="2"/>
      <c r="AE2054" s="2"/>
      <c r="AF2054" s="2"/>
      <c r="AG2054" s="2"/>
      <c r="AH2054" s="2"/>
      <c r="AI2054" s="2"/>
      <c r="AJ2054" s="2"/>
      <c r="AK2054" s="2">
        <v>4422228083</v>
      </c>
      <c r="AL2054" s="2" t="s">
        <v>5239</v>
      </c>
      <c r="AM2054" s="2"/>
      <c r="AN2054" s="2"/>
      <c r="AO2054" s="2">
        <v>4422390783</v>
      </c>
      <c r="AP2054" s="2" t="s">
        <v>5239</v>
      </c>
      <c r="AQ2054" s="4" t="s">
        <v>31427</v>
      </c>
      <c r="AR2054" s="4" t="s">
        <v>224</v>
      </c>
      <c r="AS2054" s="2" t="s">
        <v>30099</v>
      </c>
      <c r="AT2054" s="3">
        <v>45292</v>
      </c>
      <c r="AU2054" s="3">
        <v>45291</v>
      </c>
      <c r="AV2054" s="2"/>
    </row>
    <row r="2055" spans="1:48" x14ac:dyDescent="0.25">
      <c r="A2055" s="2">
        <v>2023</v>
      </c>
      <c r="B2055" s="3">
        <v>45200</v>
      </c>
      <c r="C2055" s="3">
        <v>45291</v>
      </c>
      <c r="D2055" s="2" t="s">
        <v>112</v>
      </c>
      <c r="E2055" s="2"/>
      <c r="F2055" s="2"/>
      <c r="G2055" s="2"/>
      <c r="H2055" s="2"/>
      <c r="I2055" s="2" t="s">
        <v>16012</v>
      </c>
      <c r="J2055" s="2" t="s">
        <v>31905</v>
      </c>
      <c r="K2055" s="2" t="s">
        <v>115</v>
      </c>
      <c r="L2055" s="2" t="s">
        <v>117</v>
      </c>
      <c r="M2055" s="2" t="s">
        <v>16013</v>
      </c>
      <c r="N2055" s="2" t="s">
        <v>147</v>
      </c>
      <c r="O2055" s="2" t="s">
        <v>150</v>
      </c>
      <c r="P2055" s="2" t="s">
        <v>3819</v>
      </c>
      <c r="Q2055" s="2" t="s">
        <v>157</v>
      </c>
      <c r="R2055" s="2" t="s">
        <v>5642</v>
      </c>
      <c r="S2055" s="2">
        <v>130</v>
      </c>
      <c r="T2055" s="2"/>
      <c r="U2055" s="2" t="s">
        <v>182</v>
      </c>
      <c r="V2055" s="2" t="s">
        <v>16014</v>
      </c>
      <c r="W2055" s="2">
        <v>14</v>
      </c>
      <c r="X2055" s="2" t="s">
        <v>147</v>
      </c>
      <c r="Y2055" s="2">
        <v>12</v>
      </c>
      <c r="Z2055" s="2" t="s">
        <v>2752</v>
      </c>
      <c r="AA2055" s="2">
        <v>9</v>
      </c>
      <c r="AB2055" s="2" t="s">
        <v>147</v>
      </c>
      <c r="AC2055" s="2">
        <v>14000</v>
      </c>
      <c r="AD2055" s="2"/>
      <c r="AE2055" s="2"/>
      <c r="AF2055" s="2"/>
      <c r="AG2055" s="2"/>
      <c r="AH2055" s="2" t="s">
        <v>1319</v>
      </c>
      <c r="AI2055" s="2" t="s">
        <v>16015</v>
      </c>
      <c r="AJ2055" s="2" t="s">
        <v>16016</v>
      </c>
      <c r="AK2055" s="2">
        <v>80001500</v>
      </c>
      <c r="AL2055" s="2" t="s">
        <v>16017</v>
      </c>
      <c r="AM2055" s="2" t="s">
        <v>237</v>
      </c>
      <c r="AN2055" s="2"/>
      <c r="AO2055" s="2">
        <v>80001500</v>
      </c>
      <c r="AP2055" s="2" t="s">
        <v>16018</v>
      </c>
      <c r="AQ2055" s="4" t="s">
        <v>16019</v>
      </c>
      <c r="AR2055" s="2"/>
      <c r="AS2055" s="2" t="s">
        <v>748</v>
      </c>
      <c r="AT2055" s="3">
        <v>45292</v>
      </c>
      <c r="AU2055" s="3">
        <v>45291</v>
      </c>
      <c r="AV2055" s="2"/>
    </row>
    <row r="2056" spans="1:48" x14ac:dyDescent="0.25">
      <c r="A2056" s="2">
        <v>2023</v>
      </c>
      <c r="B2056" s="3">
        <v>45200</v>
      </c>
      <c r="C2056" s="3">
        <v>45291</v>
      </c>
      <c r="D2056" s="2" t="s">
        <v>112</v>
      </c>
      <c r="E2056" s="2"/>
      <c r="F2056" s="2"/>
      <c r="G2056" s="2"/>
      <c r="H2056" s="2"/>
      <c r="I2056" s="2" t="s">
        <v>16020</v>
      </c>
      <c r="J2056" s="2" t="s">
        <v>31905</v>
      </c>
      <c r="K2056" s="2" t="s">
        <v>115</v>
      </c>
      <c r="L2056" s="2" t="s">
        <v>117</v>
      </c>
      <c r="M2056" s="2" t="s">
        <v>16021</v>
      </c>
      <c r="N2056" s="2" t="s">
        <v>144</v>
      </c>
      <c r="O2056" s="2" t="s">
        <v>150</v>
      </c>
      <c r="P2056" s="2" t="s">
        <v>16022</v>
      </c>
      <c r="Q2056" s="2" t="s">
        <v>157</v>
      </c>
      <c r="R2056" s="2" t="s">
        <v>3820</v>
      </c>
      <c r="S2056" s="2">
        <v>15</v>
      </c>
      <c r="T2056" s="2"/>
      <c r="U2056" s="2" t="s">
        <v>182</v>
      </c>
      <c r="V2056" s="2" t="s">
        <v>810</v>
      </c>
      <c r="W2056" s="2">
        <v>1</v>
      </c>
      <c r="X2056" s="2" t="s">
        <v>144</v>
      </c>
      <c r="Y2056" s="2">
        <v>14</v>
      </c>
      <c r="Z2056" s="2" t="s">
        <v>144</v>
      </c>
      <c r="AA2056" s="2">
        <v>22</v>
      </c>
      <c r="AB2056" s="2" t="s">
        <v>144</v>
      </c>
      <c r="AC2056" s="2">
        <v>76000</v>
      </c>
      <c r="AD2056" s="2"/>
      <c r="AE2056" s="2"/>
      <c r="AF2056" s="2"/>
      <c r="AG2056" s="2"/>
      <c r="AH2056" s="2" t="s">
        <v>8645</v>
      </c>
      <c r="AI2056" s="2" t="s">
        <v>16023</v>
      </c>
      <c r="AJ2056" s="2" t="s">
        <v>9718</v>
      </c>
      <c r="AK2056" s="2" t="s">
        <v>16024</v>
      </c>
      <c r="AL2056" s="2" t="s">
        <v>16025</v>
      </c>
      <c r="AM2056" s="2" t="s">
        <v>237</v>
      </c>
      <c r="AN2056" s="2"/>
      <c r="AO2056" s="2" t="s">
        <v>16024</v>
      </c>
      <c r="AP2056" s="2" t="s">
        <v>16025</v>
      </c>
      <c r="AQ2056" s="4" t="s">
        <v>16026</v>
      </c>
      <c r="AR2056" s="2"/>
      <c r="AS2056" s="2" t="s">
        <v>748</v>
      </c>
      <c r="AT2056" s="3">
        <v>45292</v>
      </c>
      <c r="AU2056" s="3">
        <v>45291</v>
      </c>
      <c r="AV2056" s="2"/>
    </row>
    <row r="2057" spans="1:48" x14ac:dyDescent="0.25">
      <c r="A2057" s="2">
        <v>2023</v>
      </c>
      <c r="B2057" s="3">
        <v>45200</v>
      </c>
      <c r="C2057" s="3">
        <v>45291</v>
      </c>
      <c r="D2057" s="2" t="s">
        <v>112</v>
      </c>
      <c r="E2057" s="2"/>
      <c r="F2057" s="2"/>
      <c r="G2057" s="2"/>
      <c r="H2057" s="2"/>
      <c r="I2057" s="2" t="s">
        <v>16027</v>
      </c>
      <c r="J2057" s="2" t="s">
        <v>31905</v>
      </c>
      <c r="K2057" s="2" t="s">
        <v>115</v>
      </c>
      <c r="L2057" s="2" t="s">
        <v>117</v>
      </c>
      <c r="M2057" s="2" t="s">
        <v>16028</v>
      </c>
      <c r="N2057" s="2" t="s">
        <v>147</v>
      </c>
      <c r="O2057" s="2" t="s">
        <v>150</v>
      </c>
      <c r="P2057" s="2" t="s">
        <v>849</v>
      </c>
      <c r="Q2057" s="2" t="s">
        <v>157</v>
      </c>
      <c r="R2057" s="2" t="s">
        <v>5812</v>
      </c>
      <c r="S2057" s="2">
        <v>36</v>
      </c>
      <c r="T2057" s="2" t="s">
        <v>16029</v>
      </c>
      <c r="U2057" s="2" t="s">
        <v>182</v>
      </c>
      <c r="V2057" s="2" t="s">
        <v>5701</v>
      </c>
      <c r="W2057" s="2">
        <v>1</v>
      </c>
      <c r="X2057" s="2" t="s">
        <v>147</v>
      </c>
      <c r="Y2057" s="2">
        <v>10</v>
      </c>
      <c r="Z2057" s="2" t="s">
        <v>1780</v>
      </c>
      <c r="AA2057" s="2">
        <v>9</v>
      </c>
      <c r="AB2057" s="2" t="s">
        <v>147</v>
      </c>
      <c r="AC2057" s="2">
        <v>1180</v>
      </c>
      <c r="AD2057" s="2"/>
      <c r="AE2057" s="2"/>
      <c r="AF2057" s="2"/>
      <c r="AG2057" s="2"/>
      <c r="AH2057" s="2" t="s">
        <v>2826</v>
      </c>
      <c r="AI2057" s="2" t="s">
        <v>16030</v>
      </c>
      <c r="AJ2057" s="2" t="s">
        <v>16031</v>
      </c>
      <c r="AK2057" s="2">
        <v>5518023350</v>
      </c>
      <c r="AL2057" s="2" t="s">
        <v>16032</v>
      </c>
      <c r="AM2057" s="2" t="s">
        <v>237</v>
      </c>
      <c r="AN2057" s="2"/>
      <c r="AO2057" s="2">
        <v>5518023350</v>
      </c>
      <c r="AP2057" s="2" t="s">
        <v>16033</v>
      </c>
      <c r="AQ2057" s="4" t="s">
        <v>16034</v>
      </c>
      <c r="AR2057" s="2"/>
      <c r="AS2057" s="2" t="s">
        <v>748</v>
      </c>
      <c r="AT2057" s="3">
        <v>45292</v>
      </c>
      <c r="AU2057" s="3">
        <v>45291</v>
      </c>
      <c r="AV2057" s="2"/>
    </row>
    <row r="2058" spans="1:48" x14ac:dyDescent="0.25">
      <c r="A2058" s="2">
        <v>2023</v>
      </c>
      <c r="B2058" s="3">
        <v>45200</v>
      </c>
      <c r="C2058" s="3">
        <v>45291</v>
      </c>
      <c r="D2058" s="2" t="s">
        <v>112</v>
      </c>
      <c r="E2058" s="2"/>
      <c r="F2058" s="2"/>
      <c r="G2058" s="2"/>
      <c r="H2058" s="2"/>
      <c r="I2058" s="2" t="s">
        <v>16035</v>
      </c>
      <c r="J2058" s="2" t="s">
        <v>31905</v>
      </c>
      <c r="K2058" s="2" t="s">
        <v>115</v>
      </c>
      <c r="L2058" s="2" t="s">
        <v>117</v>
      </c>
      <c r="M2058" s="2" t="s">
        <v>16036</v>
      </c>
      <c r="N2058" s="2" t="s">
        <v>119</v>
      </c>
      <c r="O2058" s="2" t="s">
        <v>150</v>
      </c>
      <c r="P2058" s="2" t="s">
        <v>16037</v>
      </c>
      <c r="Q2058" s="2" t="s">
        <v>157</v>
      </c>
      <c r="R2058" s="2" t="s">
        <v>16038</v>
      </c>
      <c r="S2058" s="2" t="s">
        <v>16039</v>
      </c>
      <c r="T2058" s="2"/>
      <c r="U2058" s="2" t="s">
        <v>182</v>
      </c>
      <c r="V2058" s="2" t="s">
        <v>16040</v>
      </c>
      <c r="W2058" s="2">
        <v>74</v>
      </c>
      <c r="X2058" s="2" t="s">
        <v>16041</v>
      </c>
      <c r="Y2058" s="2">
        <v>74</v>
      </c>
      <c r="Z2058" s="2" t="s">
        <v>16042</v>
      </c>
      <c r="AA2058" s="2">
        <v>21</v>
      </c>
      <c r="AB2058" s="2" t="s">
        <v>119</v>
      </c>
      <c r="AC2058" s="2">
        <v>74160</v>
      </c>
      <c r="AD2058" s="2"/>
      <c r="AE2058" s="2"/>
      <c r="AF2058" s="2"/>
      <c r="AG2058" s="2"/>
      <c r="AH2058" s="2" t="s">
        <v>16043</v>
      </c>
      <c r="AI2058" s="2" t="s">
        <v>977</v>
      </c>
      <c r="AJ2058" s="2" t="s">
        <v>16044</v>
      </c>
      <c r="AK2058" s="2">
        <v>2272715110</v>
      </c>
      <c r="AL2058" s="2" t="s">
        <v>16045</v>
      </c>
      <c r="AM2058" s="2" t="s">
        <v>237</v>
      </c>
      <c r="AN2058" s="2"/>
      <c r="AO2058" s="2">
        <v>2272715110</v>
      </c>
      <c r="AP2058" s="2" t="s">
        <v>16046</v>
      </c>
      <c r="AQ2058" s="4" t="s">
        <v>16047</v>
      </c>
      <c r="AR2058" s="2"/>
      <c r="AS2058" s="2" t="s">
        <v>748</v>
      </c>
      <c r="AT2058" s="3">
        <v>45292</v>
      </c>
      <c r="AU2058" s="3">
        <v>45291</v>
      </c>
      <c r="AV2058" s="2"/>
    </row>
    <row r="2059" spans="1:48" x14ac:dyDescent="0.25">
      <c r="A2059" s="2">
        <v>2023</v>
      </c>
      <c r="B2059" s="3">
        <v>45200</v>
      </c>
      <c r="C2059" s="3">
        <v>45291</v>
      </c>
      <c r="D2059" s="2" t="s">
        <v>112</v>
      </c>
      <c r="E2059" s="2"/>
      <c r="F2059" s="2"/>
      <c r="G2059" s="2"/>
      <c r="H2059" s="2"/>
      <c r="I2059" s="2" t="s">
        <v>16048</v>
      </c>
      <c r="J2059" s="2" t="s">
        <v>31905</v>
      </c>
      <c r="K2059" s="2" t="s">
        <v>115</v>
      </c>
      <c r="L2059" s="2" t="s">
        <v>117</v>
      </c>
      <c r="M2059" s="2" t="s">
        <v>16049</v>
      </c>
      <c r="N2059" s="2" t="s">
        <v>117</v>
      </c>
      <c r="O2059" s="2" t="s">
        <v>150</v>
      </c>
      <c r="P2059" s="2" t="s">
        <v>11809</v>
      </c>
      <c r="Q2059" s="2" t="s">
        <v>157</v>
      </c>
      <c r="R2059" s="2" t="s">
        <v>12702</v>
      </c>
      <c r="S2059" s="2">
        <v>105</v>
      </c>
      <c r="T2059" s="2"/>
      <c r="U2059" s="2" t="s">
        <v>182</v>
      </c>
      <c r="V2059" s="2" t="s">
        <v>16050</v>
      </c>
      <c r="W2059" s="2">
        <v>9</v>
      </c>
      <c r="X2059" s="2" t="s">
        <v>232</v>
      </c>
      <c r="Y2059" s="2">
        <v>57</v>
      </c>
      <c r="Z2059" s="2" t="s">
        <v>232</v>
      </c>
      <c r="AA2059" s="2">
        <v>15</v>
      </c>
      <c r="AB2059" s="2" t="s">
        <v>117</v>
      </c>
      <c r="AC2059" s="2">
        <v>53569</v>
      </c>
      <c r="AD2059" s="2"/>
      <c r="AE2059" s="2"/>
      <c r="AF2059" s="2"/>
      <c r="AG2059" s="2"/>
      <c r="AH2059" s="2" t="s">
        <v>2138</v>
      </c>
      <c r="AI2059" s="2" t="s">
        <v>1389</v>
      </c>
      <c r="AJ2059" s="2" t="s">
        <v>823</v>
      </c>
      <c r="AK2059" s="2">
        <v>4422455425</v>
      </c>
      <c r="AL2059" s="2" t="s">
        <v>16051</v>
      </c>
      <c r="AM2059" s="2" t="s">
        <v>237</v>
      </c>
      <c r="AN2059" s="2"/>
      <c r="AO2059" s="2">
        <v>4422455425</v>
      </c>
      <c r="AP2059" s="2" t="s">
        <v>16052</v>
      </c>
      <c r="AQ2059" s="4" t="s">
        <v>16053</v>
      </c>
      <c r="AR2059" s="2"/>
      <c r="AS2059" s="2" t="s">
        <v>748</v>
      </c>
      <c r="AT2059" s="3">
        <v>45292</v>
      </c>
      <c r="AU2059" s="3">
        <v>45291</v>
      </c>
      <c r="AV2059" s="2"/>
    </row>
    <row r="2060" spans="1:48" x14ac:dyDescent="0.25">
      <c r="A2060" s="2">
        <v>2023</v>
      </c>
      <c r="B2060" s="3">
        <v>45200</v>
      </c>
      <c r="C2060" s="3">
        <v>45291</v>
      </c>
      <c r="D2060" s="2" t="s">
        <v>112</v>
      </c>
      <c r="E2060" s="2"/>
      <c r="F2060" s="2"/>
      <c r="G2060" s="2"/>
      <c r="H2060" s="2"/>
      <c r="I2060" s="2" t="s">
        <v>16054</v>
      </c>
      <c r="J2060" s="2" t="s">
        <v>31905</v>
      </c>
      <c r="K2060" s="2" t="s">
        <v>115</v>
      </c>
      <c r="L2060" s="2" t="s">
        <v>117</v>
      </c>
      <c r="M2060" s="2" t="s">
        <v>16055</v>
      </c>
      <c r="N2060" s="2" t="s">
        <v>140</v>
      </c>
      <c r="O2060" s="2" t="s">
        <v>150</v>
      </c>
      <c r="P2060" s="2" t="s">
        <v>16056</v>
      </c>
      <c r="Q2060" s="2" t="s">
        <v>157</v>
      </c>
      <c r="R2060" s="2" t="s">
        <v>6788</v>
      </c>
      <c r="S2060" s="2">
        <v>103</v>
      </c>
      <c r="T2060" s="2">
        <v>207</v>
      </c>
      <c r="U2060" s="2" t="s">
        <v>182</v>
      </c>
      <c r="V2060" s="2" t="s">
        <v>16057</v>
      </c>
      <c r="W2060" s="2">
        <v>10</v>
      </c>
      <c r="X2060" s="2" t="s">
        <v>16058</v>
      </c>
      <c r="Y2060" s="2">
        <v>38</v>
      </c>
      <c r="Z2060" s="2" t="s">
        <v>16058</v>
      </c>
      <c r="AA2060" s="2">
        <v>28</v>
      </c>
      <c r="AB2060" s="2" t="s">
        <v>140</v>
      </c>
      <c r="AC2060" s="2">
        <v>89000</v>
      </c>
      <c r="AD2060" s="2"/>
      <c r="AE2060" s="2"/>
      <c r="AF2060" s="2"/>
      <c r="AG2060" s="2"/>
      <c r="AH2060" s="2" t="s">
        <v>3537</v>
      </c>
      <c r="AI2060" s="2" t="s">
        <v>3125</v>
      </c>
      <c r="AJ2060" s="2" t="s">
        <v>3686</v>
      </c>
      <c r="AK2060" s="2">
        <v>8332133093</v>
      </c>
      <c r="AL2060" s="2" t="s">
        <v>16059</v>
      </c>
      <c r="AM2060" s="2" t="s">
        <v>237</v>
      </c>
      <c r="AN2060" s="2"/>
      <c r="AO2060" s="2">
        <v>8332133093</v>
      </c>
      <c r="AP2060" s="2" t="s">
        <v>16059</v>
      </c>
      <c r="AQ2060" s="4" t="s">
        <v>16060</v>
      </c>
      <c r="AR2060" s="2"/>
      <c r="AS2060" s="2" t="s">
        <v>748</v>
      </c>
      <c r="AT2060" s="3">
        <v>45292</v>
      </c>
      <c r="AU2060" s="3">
        <v>45291</v>
      </c>
      <c r="AV2060" s="2"/>
    </row>
    <row r="2061" spans="1:48" x14ac:dyDescent="0.25">
      <c r="A2061" s="2">
        <v>2023</v>
      </c>
      <c r="B2061" s="3">
        <v>45200</v>
      </c>
      <c r="C2061" s="3">
        <v>45291</v>
      </c>
      <c r="D2061" s="2" t="s">
        <v>111</v>
      </c>
      <c r="E2061" s="2" t="s">
        <v>9074</v>
      </c>
      <c r="F2061" s="2" t="s">
        <v>9075</v>
      </c>
      <c r="G2061" s="2" t="s">
        <v>9076</v>
      </c>
      <c r="H2061" s="2" t="s">
        <v>113</v>
      </c>
      <c r="I2061" s="2"/>
      <c r="J2061" s="2" t="s">
        <v>218</v>
      </c>
      <c r="K2061" s="2" t="s">
        <v>115</v>
      </c>
      <c r="L2061" s="2"/>
      <c r="M2061" s="2" t="s">
        <v>9077</v>
      </c>
      <c r="N2061" s="2" t="s">
        <v>144</v>
      </c>
      <c r="O2061" s="2" t="s">
        <v>150</v>
      </c>
      <c r="P2061" s="2" t="s">
        <v>220</v>
      </c>
      <c r="Q2061" s="2" t="s">
        <v>157</v>
      </c>
      <c r="R2061" s="2" t="s">
        <v>9078</v>
      </c>
      <c r="S2061" s="2">
        <v>11</v>
      </c>
      <c r="T2061" s="2"/>
      <c r="U2061" s="2" t="s">
        <v>182</v>
      </c>
      <c r="V2061" s="2" t="s">
        <v>562</v>
      </c>
      <c r="W2061" s="2">
        <v>11</v>
      </c>
      <c r="X2061" s="2" t="s">
        <v>563</v>
      </c>
      <c r="Y2061" s="2">
        <v>11</v>
      </c>
      <c r="Z2061" s="2" t="s">
        <v>563</v>
      </c>
      <c r="AA2061" s="2">
        <v>22</v>
      </c>
      <c r="AB2061" s="2" t="s">
        <v>144</v>
      </c>
      <c r="AC2061" s="2">
        <v>76240</v>
      </c>
      <c r="AD2061" s="2"/>
      <c r="AE2061" s="2"/>
      <c r="AF2061" s="2"/>
      <c r="AG2061" s="2"/>
      <c r="AH2061" s="2"/>
      <c r="AI2061" s="2"/>
      <c r="AJ2061" s="2"/>
      <c r="AK2061" s="2">
        <v>4871076344</v>
      </c>
      <c r="AL2061" s="2" t="s">
        <v>9079</v>
      </c>
      <c r="AM2061" s="2"/>
      <c r="AN2061" s="2"/>
      <c r="AO2061" s="2">
        <v>4871076344</v>
      </c>
      <c r="AP2061" s="2"/>
      <c r="AQ2061" s="4" t="s">
        <v>9080</v>
      </c>
      <c r="AR2061" s="4" t="s">
        <v>224</v>
      </c>
      <c r="AS2061" s="2" t="s">
        <v>225</v>
      </c>
      <c r="AT2061" s="3">
        <v>45292</v>
      </c>
      <c r="AU2061" s="3">
        <v>45291</v>
      </c>
      <c r="AV2061" s="2"/>
    </row>
    <row r="2062" spans="1:48" x14ac:dyDescent="0.25">
      <c r="A2062" s="2">
        <v>2023</v>
      </c>
      <c r="B2062" s="3">
        <v>45200</v>
      </c>
      <c r="C2062" s="3">
        <v>45291</v>
      </c>
      <c r="D2062" s="2" t="s">
        <v>111</v>
      </c>
      <c r="E2062" s="2" t="s">
        <v>31184</v>
      </c>
      <c r="F2062" s="2" t="s">
        <v>9075</v>
      </c>
      <c r="G2062" s="2" t="s">
        <v>31695</v>
      </c>
      <c r="H2062" s="2" t="s">
        <v>113</v>
      </c>
      <c r="I2062" s="2"/>
      <c r="J2062" s="2" t="s">
        <v>218</v>
      </c>
      <c r="K2062" s="2" t="s">
        <v>115</v>
      </c>
      <c r="L2062" s="2"/>
      <c r="M2062" s="2" t="s">
        <v>9077</v>
      </c>
      <c r="N2062" s="2" t="s">
        <v>144</v>
      </c>
      <c r="O2062" s="2" t="s">
        <v>150</v>
      </c>
      <c r="P2062" s="2" t="s">
        <v>30094</v>
      </c>
      <c r="Q2062" s="2" t="s">
        <v>157</v>
      </c>
      <c r="R2062" s="2" t="s">
        <v>9078</v>
      </c>
      <c r="S2062" s="2">
        <v>11</v>
      </c>
      <c r="T2062" s="2"/>
      <c r="U2062" s="2" t="s">
        <v>182</v>
      </c>
      <c r="V2062" s="2" t="s">
        <v>562</v>
      </c>
      <c r="W2062" s="2">
        <v>11</v>
      </c>
      <c r="X2062" s="2" t="s">
        <v>563</v>
      </c>
      <c r="Y2062" s="2">
        <v>11</v>
      </c>
      <c r="Z2062" s="2" t="s">
        <v>563</v>
      </c>
      <c r="AA2062" s="2">
        <v>22</v>
      </c>
      <c r="AB2062" s="2" t="s">
        <v>144</v>
      </c>
      <c r="AC2062" s="2">
        <v>76240</v>
      </c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>
        <v>4871076344</v>
      </c>
      <c r="AP2062" s="2" t="s">
        <v>31696</v>
      </c>
      <c r="AQ2062" s="4" t="s">
        <v>31697</v>
      </c>
      <c r="AR2062" s="4" t="s">
        <v>224</v>
      </c>
      <c r="AS2062" s="2" t="s">
        <v>30099</v>
      </c>
      <c r="AT2062" s="3">
        <v>45292</v>
      </c>
      <c r="AU2062" s="3">
        <v>45291</v>
      </c>
      <c r="AV2062" s="2"/>
    </row>
    <row r="2063" spans="1:48" x14ac:dyDescent="0.25">
      <c r="A2063" s="2">
        <v>2023</v>
      </c>
      <c r="B2063" s="3">
        <v>45200</v>
      </c>
      <c r="C2063" s="3">
        <v>45291</v>
      </c>
      <c r="D2063" s="2" t="s">
        <v>111</v>
      </c>
      <c r="E2063" s="2" t="s">
        <v>5356</v>
      </c>
      <c r="F2063" s="2" t="s">
        <v>256</v>
      </c>
      <c r="G2063" s="2" t="s">
        <v>410</v>
      </c>
      <c r="H2063" s="2" t="s">
        <v>113</v>
      </c>
      <c r="I2063" s="2"/>
      <c r="J2063" s="2" t="s">
        <v>218</v>
      </c>
      <c r="K2063" s="2" t="s">
        <v>115</v>
      </c>
      <c r="L2063" s="2"/>
      <c r="M2063" s="2" t="s">
        <v>5357</v>
      </c>
      <c r="N2063" s="2" t="s">
        <v>144</v>
      </c>
      <c r="O2063" s="2" t="s">
        <v>150</v>
      </c>
      <c r="P2063" s="2" t="s">
        <v>220</v>
      </c>
      <c r="Q2063" s="2" t="s">
        <v>157</v>
      </c>
      <c r="R2063" s="2" t="s">
        <v>5358</v>
      </c>
      <c r="S2063" s="2">
        <v>4</v>
      </c>
      <c r="T2063" s="2"/>
      <c r="U2063" s="2" t="s">
        <v>182</v>
      </c>
      <c r="V2063" s="2" t="s">
        <v>5359</v>
      </c>
      <c r="W2063" s="2">
        <v>14</v>
      </c>
      <c r="X2063" s="2" t="s">
        <v>144</v>
      </c>
      <c r="Y2063" s="2">
        <v>14</v>
      </c>
      <c r="Z2063" s="2" t="s">
        <v>144</v>
      </c>
      <c r="AA2063" s="2">
        <v>22</v>
      </c>
      <c r="AB2063" s="2" t="s">
        <v>144</v>
      </c>
      <c r="AC2063" s="2">
        <v>76086</v>
      </c>
      <c r="AD2063" s="2"/>
      <c r="AE2063" s="2"/>
      <c r="AF2063" s="2"/>
      <c r="AG2063" s="2"/>
      <c r="AH2063" s="2"/>
      <c r="AI2063" s="2"/>
      <c r="AJ2063" s="2"/>
      <c r="AK2063" s="2">
        <v>4421126361</v>
      </c>
      <c r="AL2063" s="2" t="s">
        <v>5360</v>
      </c>
      <c r="AM2063" s="2"/>
      <c r="AN2063" s="2"/>
      <c r="AO2063" s="2">
        <v>4422432778</v>
      </c>
      <c r="AP2063" s="2"/>
      <c r="AQ2063" s="4" t="s">
        <v>5361</v>
      </c>
      <c r="AR2063" s="4" t="s">
        <v>224</v>
      </c>
      <c r="AS2063" s="2" t="s">
        <v>225</v>
      </c>
      <c r="AT2063" s="3">
        <v>45292</v>
      </c>
      <c r="AU2063" s="3">
        <v>45291</v>
      </c>
      <c r="AV2063" s="2"/>
    </row>
    <row r="2064" spans="1:48" x14ac:dyDescent="0.25">
      <c r="A2064" s="2">
        <v>2023</v>
      </c>
      <c r="B2064" s="3">
        <v>45200</v>
      </c>
      <c r="C2064" s="3">
        <v>45291</v>
      </c>
      <c r="D2064" s="2" t="s">
        <v>111</v>
      </c>
      <c r="E2064" s="2" t="s">
        <v>5356</v>
      </c>
      <c r="F2064" s="2" t="s">
        <v>256</v>
      </c>
      <c r="G2064" s="2" t="s">
        <v>410</v>
      </c>
      <c r="H2064" s="2" t="s">
        <v>113</v>
      </c>
      <c r="I2064" s="2"/>
      <c r="J2064" s="2" t="s">
        <v>218</v>
      </c>
      <c r="K2064" s="2" t="s">
        <v>115</v>
      </c>
      <c r="L2064" s="2"/>
      <c r="M2064" s="2" t="s">
        <v>5357</v>
      </c>
      <c r="N2064" s="2" t="s">
        <v>144</v>
      </c>
      <c r="O2064" s="2" t="s">
        <v>150</v>
      </c>
      <c r="P2064" s="2" t="s">
        <v>30094</v>
      </c>
      <c r="Q2064" s="2" t="s">
        <v>157</v>
      </c>
      <c r="R2064" s="2" t="s">
        <v>5358</v>
      </c>
      <c r="S2064" s="2">
        <v>4</v>
      </c>
      <c r="T2064" s="2"/>
      <c r="U2064" s="2" t="s">
        <v>182</v>
      </c>
      <c r="V2064" s="2" t="s">
        <v>5359</v>
      </c>
      <c r="W2064" s="2">
        <v>14</v>
      </c>
      <c r="X2064" s="2" t="s">
        <v>144</v>
      </c>
      <c r="Y2064" s="2">
        <v>14</v>
      </c>
      <c r="Z2064" s="2" t="s">
        <v>144</v>
      </c>
      <c r="AA2064" s="2">
        <v>22</v>
      </c>
      <c r="AB2064" s="2" t="s">
        <v>144</v>
      </c>
      <c r="AC2064" s="2">
        <v>76086</v>
      </c>
      <c r="AD2064" s="2"/>
      <c r="AE2064" s="2"/>
      <c r="AF2064" s="2"/>
      <c r="AG2064" s="2"/>
      <c r="AH2064" s="2"/>
      <c r="AI2064" s="2"/>
      <c r="AJ2064" s="2"/>
      <c r="AK2064" s="2">
        <v>4421126361</v>
      </c>
      <c r="AL2064" s="2" t="s">
        <v>5360</v>
      </c>
      <c r="AM2064" s="2"/>
      <c r="AN2064" s="2"/>
      <c r="AO2064" s="2">
        <v>4422432778</v>
      </c>
      <c r="AP2064" s="2" t="s">
        <v>5360</v>
      </c>
      <c r="AQ2064" s="4" t="s">
        <v>31139</v>
      </c>
      <c r="AR2064" s="4" t="s">
        <v>224</v>
      </c>
      <c r="AS2064" s="2" t="s">
        <v>30099</v>
      </c>
      <c r="AT2064" s="3">
        <v>45292</v>
      </c>
      <c r="AU2064" s="3">
        <v>45291</v>
      </c>
      <c r="AV2064" s="2"/>
    </row>
    <row r="2065" spans="1:48" x14ac:dyDescent="0.25">
      <c r="A2065" s="2">
        <v>2023</v>
      </c>
      <c r="B2065" s="3">
        <v>45200</v>
      </c>
      <c r="C2065" s="3">
        <v>45291</v>
      </c>
      <c r="D2065" s="2" t="s">
        <v>112</v>
      </c>
      <c r="E2065" s="2"/>
      <c r="F2065" s="2"/>
      <c r="G2065" s="2"/>
      <c r="H2065" s="2"/>
      <c r="I2065" s="2" t="s">
        <v>16084</v>
      </c>
      <c r="J2065" s="2" t="s">
        <v>31905</v>
      </c>
      <c r="K2065" s="2" t="s">
        <v>115</v>
      </c>
      <c r="L2065" s="2" t="s">
        <v>117</v>
      </c>
      <c r="M2065" s="2" t="s">
        <v>16085</v>
      </c>
      <c r="N2065" s="2" t="s">
        <v>119</v>
      </c>
      <c r="O2065" s="2" t="s">
        <v>150</v>
      </c>
      <c r="P2065" s="2" t="s">
        <v>16086</v>
      </c>
      <c r="Q2065" s="2" t="s">
        <v>176</v>
      </c>
      <c r="R2065" s="2" t="s">
        <v>16087</v>
      </c>
      <c r="S2065" s="2">
        <v>2206</v>
      </c>
      <c r="T2065" s="2"/>
      <c r="U2065" s="2" t="s">
        <v>182</v>
      </c>
      <c r="V2065" s="2" t="s">
        <v>16088</v>
      </c>
      <c r="W2065" s="2">
        <v>3</v>
      </c>
      <c r="X2065" s="2" t="s">
        <v>1165</v>
      </c>
      <c r="Y2065" s="2">
        <v>114</v>
      </c>
      <c r="Z2065" s="2" t="s">
        <v>119</v>
      </c>
      <c r="AA2065" s="2">
        <v>21</v>
      </c>
      <c r="AB2065" s="2" t="s">
        <v>119</v>
      </c>
      <c r="AC2065" s="2">
        <v>72220</v>
      </c>
      <c r="AD2065" s="2"/>
      <c r="AE2065" s="2"/>
      <c r="AF2065" s="2"/>
      <c r="AG2065" s="2"/>
      <c r="AH2065" s="2" t="s">
        <v>16089</v>
      </c>
      <c r="AI2065" s="2" t="s">
        <v>1390</v>
      </c>
      <c r="AJ2065" s="2" t="s">
        <v>1897</v>
      </c>
      <c r="AK2065" s="2">
        <v>2221361005</v>
      </c>
      <c r="AL2065" s="2" t="s">
        <v>16090</v>
      </c>
      <c r="AM2065" s="2" t="s">
        <v>237</v>
      </c>
      <c r="AN2065" s="2"/>
      <c r="AO2065" s="2">
        <v>2221361005</v>
      </c>
      <c r="AP2065" s="2" t="s">
        <v>16091</v>
      </c>
      <c r="AQ2065" s="4" t="s">
        <v>16092</v>
      </c>
      <c r="AR2065" s="2"/>
      <c r="AS2065" s="2" t="s">
        <v>748</v>
      </c>
      <c r="AT2065" s="3">
        <v>45292</v>
      </c>
      <c r="AU2065" s="3">
        <v>45291</v>
      </c>
      <c r="AV2065" s="2"/>
    </row>
    <row r="2066" spans="1:48" x14ac:dyDescent="0.25">
      <c r="A2066" s="2">
        <v>2023</v>
      </c>
      <c r="B2066" s="3">
        <v>45200</v>
      </c>
      <c r="C2066" s="3">
        <v>45291</v>
      </c>
      <c r="D2066" s="2" t="s">
        <v>112</v>
      </c>
      <c r="E2066" s="2"/>
      <c r="F2066" s="2"/>
      <c r="G2066" s="2"/>
      <c r="H2066" s="2"/>
      <c r="I2066" s="2" t="s">
        <v>16093</v>
      </c>
      <c r="J2066" s="2" t="s">
        <v>31905</v>
      </c>
      <c r="K2066" s="2" t="s">
        <v>115</v>
      </c>
      <c r="L2066" s="2" t="s">
        <v>117</v>
      </c>
      <c r="M2066" s="2" t="s">
        <v>16094</v>
      </c>
      <c r="N2066" s="2" t="s">
        <v>135</v>
      </c>
      <c r="O2066" s="2" t="s">
        <v>150</v>
      </c>
      <c r="P2066" s="2" t="s">
        <v>16095</v>
      </c>
      <c r="Q2066" s="2" t="s">
        <v>165</v>
      </c>
      <c r="R2066" s="2" t="s">
        <v>2301</v>
      </c>
      <c r="S2066" s="2">
        <v>30</v>
      </c>
      <c r="T2066" s="2" t="s">
        <v>3320</v>
      </c>
      <c r="U2066" s="2" t="s">
        <v>182</v>
      </c>
      <c r="V2066" s="2" t="s">
        <v>16096</v>
      </c>
      <c r="W2066" s="2">
        <v>3</v>
      </c>
      <c r="X2066" s="2" t="s">
        <v>1625</v>
      </c>
      <c r="Y2066" s="2">
        <v>33</v>
      </c>
      <c r="Z2066" s="2" t="s">
        <v>135</v>
      </c>
      <c r="AA2066" s="2">
        <v>29</v>
      </c>
      <c r="AB2066" s="2" t="s">
        <v>135</v>
      </c>
      <c r="AC2066" s="2">
        <v>90010</v>
      </c>
      <c r="AD2066" s="2"/>
      <c r="AE2066" s="2"/>
      <c r="AF2066" s="2"/>
      <c r="AG2066" s="2"/>
      <c r="AH2066" s="2" t="s">
        <v>6694</v>
      </c>
      <c r="AI2066" s="2" t="s">
        <v>15101</v>
      </c>
      <c r="AJ2066" s="2" t="s">
        <v>2321</v>
      </c>
      <c r="AK2066" s="2">
        <v>2222304977</v>
      </c>
      <c r="AL2066" s="2" t="s">
        <v>16097</v>
      </c>
      <c r="AM2066" s="2" t="s">
        <v>237</v>
      </c>
      <c r="AN2066" s="2"/>
      <c r="AO2066" s="2">
        <v>2222304977</v>
      </c>
      <c r="AP2066" s="2" t="s">
        <v>16097</v>
      </c>
      <c r="AQ2066" s="4" t="s">
        <v>16098</v>
      </c>
      <c r="AR2066" s="2"/>
      <c r="AS2066" s="2" t="s">
        <v>748</v>
      </c>
      <c r="AT2066" s="3">
        <v>45292</v>
      </c>
      <c r="AU2066" s="3">
        <v>45291</v>
      </c>
      <c r="AV2066" s="2"/>
    </row>
    <row r="2067" spans="1:48" x14ac:dyDescent="0.25">
      <c r="A2067" s="2">
        <v>2023</v>
      </c>
      <c r="B2067" s="3">
        <v>45200</v>
      </c>
      <c r="C2067" s="3">
        <v>45291</v>
      </c>
      <c r="D2067" s="2" t="s">
        <v>111</v>
      </c>
      <c r="E2067" s="2" t="s">
        <v>15422</v>
      </c>
      <c r="F2067" s="2" t="s">
        <v>16333</v>
      </c>
      <c r="G2067" s="2" t="s">
        <v>16334</v>
      </c>
      <c r="H2067" s="2" t="s">
        <v>113</v>
      </c>
      <c r="I2067" s="2"/>
      <c r="J2067" s="2" t="s">
        <v>31905</v>
      </c>
      <c r="K2067" s="2" t="s">
        <v>115</v>
      </c>
      <c r="L2067" s="2" t="s">
        <v>117</v>
      </c>
      <c r="M2067" s="2" t="s">
        <v>16335</v>
      </c>
      <c r="N2067" s="2" t="s">
        <v>147</v>
      </c>
      <c r="O2067" s="2" t="s">
        <v>150</v>
      </c>
      <c r="P2067" s="2" t="s">
        <v>929</v>
      </c>
      <c r="Q2067" s="2" t="s">
        <v>157</v>
      </c>
      <c r="R2067" s="2" t="s">
        <v>16336</v>
      </c>
      <c r="S2067" s="2">
        <v>22</v>
      </c>
      <c r="T2067" s="2" t="s">
        <v>16337</v>
      </c>
      <c r="U2067" s="2" t="s">
        <v>182</v>
      </c>
      <c r="V2067" s="2" t="s">
        <v>1319</v>
      </c>
      <c r="W2067" s="2">
        <v>6</v>
      </c>
      <c r="X2067" s="2" t="s">
        <v>147</v>
      </c>
      <c r="Y2067" s="2">
        <v>15</v>
      </c>
      <c r="Z2067" s="2" t="s">
        <v>1015</v>
      </c>
      <c r="AA2067" s="2">
        <v>9</v>
      </c>
      <c r="AB2067" s="2" t="s">
        <v>147</v>
      </c>
      <c r="AC2067" s="2">
        <v>6500</v>
      </c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>
        <v>5585764099</v>
      </c>
      <c r="AP2067" s="2" t="s">
        <v>16338</v>
      </c>
      <c r="AQ2067" s="4" t="s">
        <v>16339</v>
      </c>
      <c r="AR2067" s="2"/>
      <c r="AS2067" s="2" t="s">
        <v>748</v>
      </c>
      <c r="AT2067" s="3">
        <v>45292</v>
      </c>
      <c r="AU2067" s="3">
        <v>45291</v>
      </c>
      <c r="AV2067" s="2"/>
    </row>
    <row r="2068" spans="1:48" x14ac:dyDescent="0.25">
      <c r="A2068" s="2">
        <v>2023</v>
      </c>
      <c r="B2068" s="3">
        <v>45200</v>
      </c>
      <c r="C2068" s="3">
        <v>45291</v>
      </c>
      <c r="D2068" s="2" t="s">
        <v>111</v>
      </c>
      <c r="E2068" s="2" t="s">
        <v>25023</v>
      </c>
      <c r="F2068" s="2" t="s">
        <v>25024</v>
      </c>
      <c r="G2068" s="2" t="s">
        <v>1539</v>
      </c>
      <c r="H2068" s="2" t="s">
        <v>113</v>
      </c>
      <c r="I2068" s="2"/>
      <c r="J2068" s="2" t="s">
        <v>31905</v>
      </c>
      <c r="K2068" s="2" t="s">
        <v>115</v>
      </c>
      <c r="L2068" s="2" t="s">
        <v>117</v>
      </c>
      <c r="M2068" s="2" t="s">
        <v>25025</v>
      </c>
      <c r="N2068" s="2" t="s">
        <v>139</v>
      </c>
      <c r="O2068" s="2" t="s">
        <v>150</v>
      </c>
      <c r="P2068" s="2" t="s">
        <v>25026</v>
      </c>
      <c r="Q2068" s="2" t="s">
        <v>157</v>
      </c>
      <c r="R2068" s="2" t="s">
        <v>25027</v>
      </c>
      <c r="S2068" s="2">
        <v>306</v>
      </c>
      <c r="T2068" s="2"/>
      <c r="U2068" s="2" t="s">
        <v>182</v>
      </c>
      <c r="V2068" s="2" t="s">
        <v>25028</v>
      </c>
      <c r="W2068" s="2"/>
      <c r="X2068" s="2"/>
      <c r="Y2068" s="2">
        <v>11</v>
      </c>
      <c r="Z2068" s="2" t="s">
        <v>14838</v>
      </c>
      <c r="AA2068" s="2">
        <v>1</v>
      </c>
      <c r="AB2068" s="2" t="s">
        <v>139</v>
      </c>
      <c r="AC2068" s="2">
        <v>20358</v>
      </c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>
        <v>4461162215</v>
      </c>
      <c r="AP2068" s="2" t="s">
        <v>25029</v>
      </c>
      <c r="AQ2068" s="4" t="s">
        <v>25030</v>
      </c>
      <c r="AR2068" s="2"/>
      <c r="AS2068" s="2" t="s">
        <v>748</v>
      </c>
      <c r="AT2068" s="3">
        <v>45292</v>
      </c>
      <c r="AU2068" s="3">
        <v>45291</v>
      </c>
      <c r="AV2068" s="2"/>
    </row>
    <row r="2069" spans="1:48" x14ac:dyDescent="0.25">
      <c r="A2069" s="2">
        <v>2023</v>
      </c>
      <c r="B2069" s="3">
        <v>45200</v>
      </c>
      <c r="C2069" s="3">
        <v>45291</v>
      </c>
      <c r="D2069" s="2" t="s">
        <v>111</v>
      </c>
      <c r="E2069" s="2" t="s">
        <v>5412</v>
      </c>
      <c r="F2069" s="2" t="s">
        <v>5413</v>
      </c>
      <c r="G2069" s="2" t="s">
        <v>5414</v>
      </c>
      <c r="H2069" s="2" t="s">
        <v>113</v>
      </c>
      <c r="I2069" s="2"/>
      <c r="J2069" s="2" t="s">
        <v>218</v>
      </c>
      <c r="K2069" s="2" t="s">
        <v>115</v>
      </c>
      <c r="L2069" s="2"/>
      <c r="M2069" s="2" t="s">
        <v>5415</v>
      </c>
      <c r="N2069" s="2" t="s">
        <v>144</v>
      </c>
      <c r="O2069" s="2" t="s">
        <v>150</v>
      </c>
      <c r="P2069" s="2" t="s">
        <v>220</v>
      </c>
      <c r="Q2069" s="2" t="s">
        <v>176</v>
      </c>
      <c r="R2069" s="2" t="s">
        <v>5416</v>
      </c>
      <c r="S2069" s="2">
        <v>2001</v>
      </c>
      <c r="T2069" s="2" t="s">
        <v>5417</v>
      </c>
      <c r="U2069" s="2" t="s">
        <v>182</v>
      </c>
      <c r="V2069" s="2" t="s">
        <v>261</v>
      </c>
      <c r="W2069" s="2">
        <v>14</v>
      </c>
      <c r="X2069" s="2" t="s">
        <v>144</v>
      </c>
      <c r="Y2069" s="2">
        <v>14</v>
      </c>
      <c r="Z2069" s="2" t="s">
        <v>144</v>
      </c>
      <c r="AA2069" s="2">
        <v>22</v>
      </c>
      <c r="AB2069" s="2" t="s">
        <v>144</v>
      </c>
      <c r="AC2069" s="2">
        <v>76090</v>
      </c>
      <c r="AD2069" s="2"/>
      <c r="AE2069" s="2"/>
      <c r="AF2069" s="2"/>
      <c r="AG2069" s="2"/>
      <c r="AH2069" s="2"/>
      <c r="AI2069" s="2"/>
      <c r="AJ2069" s="2"/>
      <c r="AK2069" s="2">
        <v>4421145545</v>
      </c>
      <c r="AL2069" s="2" t="s">
        <v>5418</v>
      </c>
      <c r="AM2069" s="2"/>
      <c r="AN2069" s="2"/>
      <c r="AO2069" s="2">
        <v>4421611100</v>
      </c>
      <c r="AP2069" s="2"/>
      <c r="AQ2069" s="4" t="s">
        <v>5419</v>
      </c>
      <c r="AR2069" s="4" t="s">
        <v>224</v>
      </c>
      <c r="AS2069" s="2" t="s">
        <v>225</v>
      </c>
      <c r="AT2069" s="3">
        <v>45292</v>
      </c>
      <c r="AU2069" s="3">
        <v>45291</v>
      </c>
      <c r="AV2069" s="2"/>
    </row>
    <row r="2070" spans="1:48" x14ac:dyDescent="0.25">
      <c r="A2070" s="2">
        <v>2023</v>
      </c>
      <c r="B2070" s="3">
        <v>45200</v>
      </c>
      <c r="C2070" s="3">
        <v>45291</v>
      </c>
      <c r="D2070" s="2" t="s">
        <v>112</v>
      </c>
      <c r="E2070" s="2"/>
      <c r="F2070" s="2"/>
      <c r="G2070" s="2"/>
      <c r="H2070" s="2"/>
      <c r="I2070" s="2" t="s">
        <v>16117</v>
      </c>
      <c r="J2070" s="2" t="s">
        <v>31905</v>
      </c>
      <c r="K2070" s="2" t="s">
        <v>115</v>
      </c>
      <c r="L2070" s="2" t="s">
        <v>117</v>
      </c>
      <c r="M2070" s="2" t="s">
        <v>16118</v>
      </c>
      <c r="N2070" s="2" t="s">
        <v>147</v>
      </c>
      <c r="O2070" s="2" t="s">
        <v>150</v>
      </c>
      <c r="P2070" s="2" t="s">
        <v>785</v>
      </c>
      <c r="Q2070" s="2" t="s">
        <v>157</v>
      </c>
      <c r="R2070" s="2" t="s">
        <v>4267</v>
      </c>
      <c r="S2070" s="2">
        <v>221</v>
      </c>
      <c r="T2070" s="2" t="s">
        <v>13888</v>
      </c>
      <c r="U2070" s="2" t="s">
        <v>182</v>
      </c>
      <c r="V2070" s="2" t="s">
        <v>2569</v>
      </c>
      <c r="W2070" s="2">
        <v>11</v>
      </c>
      <c r="X2070" s="2" t="s">
        <v>147</v>
      </c>
      <c r="Y2070" s="2">
        <v>16</v>
      </c>
      <c r="Z2070" s="2" t="s">
        <v>864</v>
      </c>
      <c r="AA2070" s="2">
        <v>9</v>
      </c>
      <c r="AB2070" s="2" t="s">
        <v>147</v>
      </c>
      <c r="AC2070" s="2">
        <v>11570</v>
      </c>
      <c r="AD2070" s="2"/>
      <c r="AE2070" s="2"/>
      <c r="AF2070" s="2"/>
      <c r="AG2070" s="2"/>
      <c r="AH2070" s="2" t="s">
        <v>6446</v>
      </c>
      <c r="AI2070" s="2" t="s">
        <v>1604</v>
      </c>
      <c r="AJ2070" s="2" t="s">
        <v>2754</v>
      </c>
      <c r="AK2070" s="2" t="s">
        <v>16119</v>
      </c>
      <c r="AL2070" s="2" t="s">
        <v>16120</v>
      </c>
      <c r="AM2070" s="2" t="s">
        <v>237</v>
      </c>
      <c r="AN2070" s="2"/>
      <c r="AO2070" s="2" t="s">
        <v>16119</v>
      </c>
      <c r="AP2070" s="2" t="s">
        <v>16121</v>
      </c>
      <c r="AQ2070" s="4" t="s">
        <v>16122</v>
      </c>
      <c r="AR2070" s="2"/>
      <c r="AS2070" s="2" t="s">
        <v>748</v>
      </c>
      <c r="AT2070" s="3">
        <v>45292</v>
      </c>
      <c r="AU2070" s="3">
        <v>45291</v>
      </c>
      <c r="AV2070" s="2"/>
    </row>
    <row r="2071" spans="1:48" x14ac:dyDescent="0.25">
      <c r="A2071" s="2">
        <v>2023</v>
      </c>
      <c r="B2071" s="3">
        <v>45200</v>
      </c>
      <c r="C2071" s="3">
        <v>45291</v>
      </c>
      <c r="D2071" s="2" t="s">
        <v>112</v>
      </c>
      <c r="E2071" s="2"/>
      <c r="F2071" s="2"/>
      <c r="G2071" s="2"/>
      <c r="H2071" s="2"/>
      <c r="I2071" s="2" t="s">
        <v>16123</v>
      </c>
      <c r="J2071" s="2" t="s">
        <v>31905</v>
      </c>
      <c r="K2071" s="2" t="s">
        <v>115</v>
      </c>
      <c r="L2071" s="2" t="s">
        <v>117</v>
      </c>
      <c r="M2071" s="2" t="s">
        <v>16124</v>
      </c>
      <c r="N2071" s="2" t="s">
        <v>147</v>
      </c>
      <c r="O2071" s="2" t="s">
        <v>150</v>
      </c>
      <c r="P2071" s="2" t="s">
        <v>785</v>
      </c>
      <c r="Q2071" s="2" t="s">
        <v>157</v>
      </c>
      <c r="R2071" s="2" t="s">
        <v>16125</v>
      </c>
      <c r="S2071" s="2">
        <v>303</v>
      </c>
      <c r="T2071" s="2"/>
      <c r="U2071" s="2" t="s">
        <v>182</v>
      </c>
      <c r="V2071" s="2" t="s">
        <v>16126</v>
      </c>
      <c r="W2071" s="2">
        <v>3</v>
      </c>
      <c r="X2071" s="2" t="s">
        <v>147</v>
      </c>
      <c r="Y2071" s="2">
        <v>14</v>
      </c>
      <c r="Z2071" s="2" t="s">
        <v>357</v>
      </c>
      <c r="AA2071" s="2">
        <v>9</v>
      </c>
      <c r="AB2071" s="2" t="s">
        <v>147</v>
      </c>
      <c r="AC2071" s="2">
        <v>3300</v>
      </c>
      <c r="AD2071" s="2"/>
      <c r="AE2071" s="2"/>
      <c r="AF2071" s="2"/>
      <c r="AG2071" s="2"/>
      <c r="AH2071" s="2" t="s">
        <v>4561</v>
      </c>
      <c r="AI2071" s="2" t="s">
        <v>1390</v>
      </c>
      <c r="AJ2071" s="2" t="s">
        <v>6576</v>
      </c>
      <c r="AK2071" s="2" t="s">
        <v>16127</v>
      </c>
      <c r="AL2071" s="2" t="s">
        <v>16128</v>
      </c>
      <c r="AM2071" s="2" t="s">
        <v>237</v>
      </c>
      <c r="AN2071" s="2"/>
      <c r="AO2071" s="2" t="s">
        <v>16129</v>
      </c>
      <c r="AP2071" s="2" t="s">
        <v>16130</v>
      </c>
      <c r="AQ2071" s="4" t="s">
        <v>16131</v>
      </c>
      <c r="AR2071" s="2"/>
      <c r="AS2071" s="2" t="s">
        <v>748</v>
      </c>
      <c r="AT2071" s="3">
        <v>45292</v>
      </c>
      <c r="AU2071" s="3">
        <v>45291</v>
      </c>
      <c r="AV2071" s="2"/>
    </row>
    <row r="2072" spans="1:48" x14ac:dyDescent="0.25">
      <c r="A2072" s="2">
        <v>2023</v>
      </c>
      <c r="B2072" s="3">
        <v>45200</v>
      </c>
      <c r="C2072" s="3">
        <v>45291</v>
      </c>
      <c r="D2072" s="2" t="s">
        <v>111</v>
      </c>
      <c r="E2072" s="2" t="s">
        <v>2082</v>
      </c>
      <c r="F2072" s="2" t="s">
        <v>2653</v>
      </c>
      <c r="G2072" s="2" t="s">
        <v>2083</v>
      </c>
      <c r="H2072" s="2" t="s">
        <v>113</v>
      </c>
      <c r="I2072" s="2"/>
      <c r="J2072" s="2" t="s">
        <v>31905</v>
      </c>
      <c r="K2072" s="2" t="s">
        <v>115</v>
      </c>
      <c r="L2072" s="2" t="s">
        <v>117</v>
      </c>
      <c r="M2072" s="2" t="s">
        <v>7157</v>
      </c>
      <c r="N2072" s="2" t="s">
        <v>144</v>
      </c>
      <c r="O2072" s="2" t="s">
        <v>150</v>
      </c>
      <c r="P2072" s="2" t="s">
        <v>4829</v>
      </c>
      <c r="Q2072" s="2" t="s">
        <v>157</v>
      </c>
      <c r="R2072" s="2" t="s">
        <v>7158</v>
      </c>
      <c r="S2072" s="2">
        <v>177</v>
      </c>
      <c r="T2072" s="2"/>
      <c r="U2072" s="2" t="s">
        <v>182</v>
      </c>
      <c r="V2072" s="2" t="s">
        <v>940</v>
      </c>
      <c r="W2072" s="2">
        <v>1</v>
      </c>
      <c r="X2072" s="2" t="s">
        <v>144</v>
      </c>
      <c r="Y2072" s="2">
        <v>14</v>
      </c>
      <c r="Z2072" s="2" t="s">
        <v>144</v>
      </c>
      <c r="AA2072" s="2">
        <v>22</v>
      </c>
      <c r="AB2072" s="2" t="s">
        <v>144</v>
      </c>
      <c r="AC2072" s="2">
        <v>76100</v>
      </c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>
        <v>4422194418</v>
      </c>
      <c r="AP2072" s="2" t="s">
        <v>7159</v>
      </c>
      <c r="AQ2072" s="4" t="s">
        <v>7160</v>
      </c>
      <c r="AR2072" s="2"/>
      <c r="AS2072" s="2" t="s">
        <v>748</v>
      </c>
      <c r="AT2072" s="3">
        <v>45292</v>
      </c>
      <c r="AU2072" s="3">
        <v>45291</v>
      </c>
      <c r="AV2072" s="2"/>
    </row>
    <row r="2073" spans="1:48" x14ac:dyDescent="0.25">
      <c r="A2073" s="2">
        <v>2023</v>
      </c>
      <c r="B2073" s="3">
        <v>45200</v>
      </c>
      <c r="C2073" s="3">
        <v>45291</v>
      </c>
      <c r="D2073" s="2" t="s">
        <v>112</v>
      </c>
      <c r="E2073" s="2"/>
      <c r="F2073" s="2"/>
      <c r="G2073" s="2"/>
      <c r="H2073" s="2"/>
      <c r="I2073" s="2" t="s">
        <v>16137</v>
      </c>
      <c r="J2073" s="2" t="s">
        <v>31905</v>
      </c>
      <c r="K2073" s="2" t="s">
        <v>115</v>
      </c>
      <c r="L2073" s="2" t="s">
        <v>117</v>
      </c>
      <c r="M2073" s="2" t="s">
        <v>16138</v>
      </c>
      <c r="N2073" s="2" t="s">
        <v>144</v>
      </c>
      <c r="O2073" s="2" t="s">
        <v>150</v>
      </c>
      <c r="P2073" s="2" t="s">
        <v>5749</v>
      </c>
      <c r="Q2073" s="2" t="s">
        <v>151</v>
      </c>
      <c r="R2073" s="2" t="s">
        <v>16139</v>
      </c>
      <c r="S2073" s="2"/>
      <c r="T2073" s="2"/>
      <c r="U2073" s="2" t="s">
        <v>182</v>
      </c>
      <c r="V2073" s="2" t="s">
        <v>1253</v>
      </c>
      <c r="W2073" s="2">
        <v>11</v>
      </c>
      <c r="X2073" s="2" t="s">
        <v>1461</v>
      </c>
      <c r="Y2073" s="2">
        <v>11</v>
      </c>
      <c r="Z2073" s="2" t="s">
        <v>563</v>
      </c>
      <c r="AA2073" s="2">
        <v>22</v>
      </c>
      <c r="AB2073" s="2" t="s">
        <v>144</v>
      </c>
      <c r="AC2073" s="2">
        <v>76240</v>
      </c>
      <c r="AD2073" s="2"/>
      <c r="AE2073" s="2"/>
      <c r="AF2073" s="2"/>
      <c r="AG2073" s="2"/>
      <c r="AH2073" s="2" t="s">
        <v>12909</v>
      </c>
      <c r="AI2073" s="2" t="s">
        <v>4280</v>
      </c>
      <c r="AJ2073" s="2" t="s">
        <v>5939</v>
      </c>
      <c r="AK2073" s="2">
        <v>4421822221</v>
      </c>
      <c r="AL2073" s="2" t="s">
        <v>16140</v>
      </c>
      <c r="AM2073" s="2" t="s">
        <v>237</v>
      </c>
      <c r="AN2073" s="2"/>
      <c r="AO2073" s="2">
        <v>4421822221</v>
      </c>
      <c r="AP2073" s="2" t="s">
        <v>16141</v>
      </c>
      <c r="AQ2073" s="4" t="s">
        <v>16142</v>
      </c>
      <c r="AR2073" s="2"/>
      <c r="AS2073" s="2" t="s">
        <v>748</v>
      </c>
      <c r="AT2073" s="3">
        <v>45292</v>
      </c>
      <c r="AU2073" s="3">
        <v>45291</v>
      </c>
      <c r="AV2073" s="2"/>
    </row>
    <row r="2074" spans="1:48" x14ac:dyDescent="0.25">
      <c r="A2074" s="2">
        <v>2023</v>
      </c>
      <c r="B2074" s="3">
        <v>45200</v>
      </c>
      <c r="C2074" s="3">
        <v>45291</v>
      </c>
      <c r="D2074" s="2" t="s">
        <v>111</v>
      </c>
      <c r="E2074" s="2" t="s">
        <v>5412</v>
      </c>
      <c r="F2074" s="2" t="s">
        <v>545</v>
      </c>
      <c r="G2074" s="2" t="s">
        <v>571</v>
      </c>
      <c r="H2074" s="2" t="s">
        <v>113</v>
      </c>
      <c r="I2074" s="2"/>
      <c r="J2074" s="2" t="s">
        <v>218</v>
      </c>
      <c r="K2074" s="2" t="s">
        <v>115</v>
      </c>
      <c r="L2074" s="2"/>
      <c r="M2074" s="2" t="s">
        <v>12958</v>
      </c>
      <c r="N2074" s="2" t="s">
        <v>144</v>
      </c>
      <c r="O2074" s="2" t="s">
        <v>150</v>
      </c>
      <c r="P2074" s="2" t="s">
        <v>220</v>
      </c>
      <c r="Q2074" s="2" t="s">
        <v>157</v>
      </c>
      <c r="R2074" s="2" t="s">
        <v>12959</v>
      </c>
      <c r="S2074" s="2">
        <v>146</v>
      </c>
      <c r="T2074" s="2"/>
      <c r="U2074" s="2" t="s">
        <v>182</v>
      </c>
      <c r="V2074" s="2" t="s">
        <v>12960</v>
      </c>
      <c r="W2074" s="2">
        <v>14</v>
      </c>
      <c r="X2074" s="2" t="s">
        <v>144</v>
      </c>
      <c r="Y2074" s="2">
        <v>14</v>
      </c>
      <c r="Z2074" s="2" t="s">
        <v>144</v>
      </c>
      <c r="AA2074" s="2">
        <v>22</v>
      </c>
      <c r="AB2074" s="2" t="s">
        <v>144</v>
      </c>
      <c r="AC2074" s="2">
        <v>76113</v>
      </c>
      <c r="AD2074" s="2"/>
      <c r="AE2074" s="2"/>
      <c r="AF2074" s="2"/>
      <c r="AG2074" s="2"/>
      <c r="AH2074" s="2"/>
      <c r="AI2074" s="2"/>
      <c r="AJ2074" s="2"/>
      <c r="AK2074" s="2">
        <v>4424092471</v>
      </c>
      <c r="AL2074" s="2" t="s">
        <v>12961</v>
      </c>
      <c r="AM2074" s="2"/>
      <c r="AN2074" s="2"/>
      <c r="AO2074" s="2">
        <v>4427468576</v>
      </c>
      <c r="AP2074" s="2"/>
      <c r="AQ2074" s="4" t="s">
        <v>12962</v>
      </c>
      <c r="AR2074" s="4" t="s">
        <v>224</v>
      </c>
      <c r="AS2074" s="2" t="s">
        <v>225</v>
      </c>
      <c r="AT2074" s="3">
        <v>45292</v>
      </c>
      <c r="AU2074" s="3">
        <v>45291</v>
      </c>
      <c r="AV2074" s="2"/>
    </row>
    <row r="2075" spans="1:48" x14ac:dyDescent="0.25">
      <c r="A2075" s="2">
        <v>2023</v>
      </c>
      <c r="B2075" s="3">
        <v>45200</v>
      </c>
      <c r="C2075" s="3">
        <v>45291</v>
      </c>
      <c r="D2075" s="2" t="s">
        <v>111</v>
      </c>
      <c r="E2075" s="2" t="s">
        <v>5412</v>
      </c>
      <c r="F2075" s="2" t="s">
        <v>304</v>
      </c>
      <c r="G2075" s="2" t="s">
        <v>305</v>
      </c>
      <c r="H2075" s="2" t="s">
        <v>113</v>
      </c>
      <c r="I2075" s="2"/>
      <c r="J2075" s="2" t="s">
        <v>218</v>
      </c>
      <c r="K2075" s="2" t="s">
        <v>115</v>
      </c>
      <c r="L2075" s="2"/>
      <c r="M2075" s="2" t="s">
        <v>7157</v>
      </c>
      <c r="N2075" s="2" t="s">
        <v>144</v>
      </c>
      <c r="O2075" s="2" t="s">
        <v>150</v>
      </c>
      <c r="P2075" s="2" t="s">
        <v>220</v>
      </c>
      <c r="Q2075" s="2" t="s">
        <v>157</v>
      </c>
      <c r="R2075" s="2" t="s">
        <v>16724</v>
      </c>
      <c r="S2075" s="2">
        <v>177</v>
      </c>
      <c r="T2075" s="2"/>
      <c r="U2075" s="2" t="s">
        <v>182</v>
      </c>
      <c r="V2075" s="2" t="s">
        <v>471</v>
      </c>
      <c r="W2075" s="2">
        <v>14</v>
      </c>
      <c r="X2075" s="2" t="s">
        <v>144</v>
      </c>
      <c r="Y2075" s="2">
        <v>14</v>
      </c>
      <c r="Z2075" s="2" t="s">
        <v>144</v>
      </c>
      <c r="AA2075" s="2">
        <v>22</v>
      </c>
      <c r="AB2075" s="2" t="s">
        <v>144</v>
      </c>
      <c r="AC2075" s="2">
        <v>76100</v>
      </c>
      <c r="AD2075" s="2"/>
      <c r="AE2075" s="2"/>
      <c r="AF2075" s="2"/>
      <c r="AG2075" s="2"/>
      <c r="AH2075" s="2"/>
      <c r="AI2075" s="2"/>
      <c r="AJ2075" s="2"/>
      <c r="AK2075" s="2">
        <v>4422194418</v>
      </c>
      <c r="AL2075" s="2" t="s">
        <v>16725</v>
      </c>
      <c r="AM2075" s="2"/>
      <c r="AN2075" s="2"/>
      <c r="AO2075" s="2">
        <v>4422241759</v>
      </c>
      <c r="AP2075" s="2"/>
      <c r="AQ2075" s="4" t="s">
        <v>16726</v>
      </c>
      <c r="AR2075" s="4" t="s">
        <v>224</v>
      </c>
      <c r="AS2075" s="2" t="s">
        <v>225</v>
      </c>
      <c r="AT2075" s="3">
        <v>45292</v>
      </c>
      <c r="AU2075" s="3">
        <v>45291</v>
      </c>
      <c r="AV2075" s="2"/>
    </row>
    <row r="2076" spans="1:48" x14ac:dyDescent="0.25">
      <c r="A2076" s="2">
        <v>2023</v>
      </c>
      <c r="B2076" s="3">
        <v>45200</v>
      </c>
      <c r="C2076" s="3">
        <v>45291</v>
      </c>
      <c r="D2076" s="2" t="s">
        <v>112</v>
      </c>
      <c r="E2076" s="2"/>
      <c r="F2076" s="2"/>
      <c r="G2076" s="2"/>
      <c r="H2076" s="2"/>
      <c r="I2076" s="2" t="s">
        <v>16154</v>
      </c>
      <c r="J2076" s="2" t="s">
        <v>31905</v>
      </c>
      <c r="K2076" s="2" t="s">
        <v>115</v>
      </c>
      <c r="L2076" s="2" t="s">
        <v>117</v>
      </c>
      <c r="M2076" s="2" t="s">
        <v>16155</v>
      </c>
      <c r="N2076" s="2" t="s">
        <v>142</v>
      </c>
      <c r="O2076" s="2" t="s">
        <v>150</v>
      </c>
      <c r="P2076" s="2" t="s">
        <v>16156</v>
      </c>
      <c r="Q2076" s="2" t="s">
        <v>157</v>
      </c>
      <c r="R2076" s="2" t="s">
        <v>16157</v>
      </c>
      <c r="S2076" s="2">
        <v>647</v>
      </c>
      <c r="T2076" s="2"/>
      <c r="U2076" s="2" t="s">
        <v>182</v>
      </c>
      <c r="V2076" s="2" t="s">
        <v>16158</v>
      </c>
      <c r="W2076" s="2">
        <v>1</v>
      </c>
      <c r="X2076" s="2" t="s">
        <v>2594</v>
      </c>
      <c r="Y2076" s="2">
        <v>50</v>
      </c>
      <c r="Z2076" s="2" t="s">
        <v>2594</v>
      </c>
      <c r="AA2076" s="2">
        <v>31</v>
      </c>
      <c r="AB2076" s="2" t="s">
        <v>142</v>
      </c>
      <c r="AC2076" s="2">
        <v>97217</v>
      </c>
      <c r="AD2076" s="2"/>
      <c r="AE2076" s="2"/>
      <c r="AF2076" s="2"/>
      <c r="AG2076" s="2"/>
      <c r="AH2076" s="2" t="s">
        <v>16159</v>
      </c>
      <c r="AI2076" s="2" t="s">
        <v>15929</v>
      </c>
      <c r="AJ2076" s="2" t="s">
        <v>6948</v>
      </c>
      <c r="AK2076" s="2" t="s">
        <v>16160</v>
      </c>
      <c r="AL2076" s="2" t="s">
        <v>16161</v>
      </c>
      <c r="AM2076" s="2" t="s">
        <v>237</v>
      </c>
      <c r="AN2076" s="2"/>
      <c r="AO2076" s="2" t="s">
        <v>16160</v>
      </c>
      <c r="AP2076" s="2" t="s">
        <v>16161</v>
      </c>
      <c r="AQ2076" s="4" t="s">
        <v>16162</v>
      </c>
      <c r="AR2076" s="2"/>
      <c r="AS2076" s="2" t="s">
        <v>748</v>
      </c>
      <c r="AT2076" s="3">
        <v>45292</v>
      </c>
      <c r="AU2076" s="3">
        <v>45291</v>
      </c>
      <c r="AV2076" s="2"/>
    </row>
    <row r="2077" spans="1:48" x14ac:dyDescent="0.25">
      <c r="A2077" s="2">
        <v>2023</v>
      </c>
      <c r="B2077" s="3">
        <v>45200</v>
      </c>
      <c r="C2077" s="3">
        <v>45291</v>
      </c>
      <c r="D2077" s="2" t="s">
        <v>112</v>
      </c>
      <c r="E2077" s="2"/>
      <c r="F2077" s="2"/>
      <c r="G2077" s="2"/>
      <c r="H2077" s="2"/>
      <c r="I2077" s="2" t="s">
        <v>16163</v>
      </c>
      <c r="J2077" s="2" t="s">
        <v>31905</v>
      </c>
      <c r="K2077" s="2" t="s">
        <v>115</v>
      </c>
      <c r="L2077" s="2" t="s">
        <v>117</v>
      </c>
      <c r="M2077" s="2" t="s">
        <v>16164</v>
      </c>
      <c r="N2077" s="2" t="s">
        <v>144</v>
      </c>
      <c r="O2077" s="2" t="s">
        <v>150</v>
      </c>
      <c r="P2077" s="2" t="s">
        <v>16165</v>
      </c>
      <c r="Q2077" s="2" t="s">
        <v>157</v>
      </c>
      <c r="R2077" s="2" t="s">
        <v>12787</v>
      </c>
      <c r="S2077" s="2">
        <v>114</v>
      </c>
      <c r="T2077" s="2"/>
      <c r="U2077" s="2" t="s">
        <v>182</v>
      </c>
      <c r="V2077" s="2" t="s">
        <v>755</v>
      </c>
      <c r="W2077" s="2">
        <v>1</v>
      </c>
      <c r="X2077" s="2" t="s">
        <v>144</v>
      </c>
      <c r="Y2077" s="2">
        <v>14</v>
      </c>
      <c r="Z2077" s="2" t="s">
        <v>144</v>
      </c>
      <c r="AA2077" s="2">
        <v>22</v>
      </c>
      <c r="AB2077" s="2" t="s">
        <v>144</v>
      </c>
      <c r="AC2077" s="2">
        <v>76090</v>
      </c>
      <c r="AD2077" s="2"/>
      <c r="AE2077" s="2"/>
      <c r="AF2077" s="2"/>
      <c r="AG2077" s="2"/>
      <c r="AH2077" s="2" t="s">
        <v>16166</v>
      </c>
      <c r="AI2077" s="2" t="s">
        <v>4299</v>
      </c>
      <c r="AJ2077" s="2" t="s">
        <v>2929</v>
      </c>
      <c r="AK2077" s="2">
        <v>4422154047</v>
      </c>
      <c r="AL2077" s="2" t="s">
        <v>16167</v>
      </c>
      <c r="AM2077" s="2" t="s">
        <v>237</v>
      </c>
      <c r="AN2077" s="2"/>
      <c r="AO2077" s="2">
        <v>4422154047</v>
      </c>
      <c r="AP2077" s="2" t="s">
        <v>16168</v>
      </c>
      <c r="AQ2077" s="4" t="s">
        <v>16169</v>
      </c>
      <c r="AR2077" s="2"/>
      <c r="AS2077" s="2" t="s">
        <v>748</v>
      </c>
      <c r="AT2077" s="3">
        <v>45292</v>
      </c>
      <c r="AU2077" s="3">
        <v>45291</v>
      </c>
      <c r="AV2077" s="2"/>
    </row>
    <row r="2078" spans="1:48" x14ac:dyDescent="0.25">
      <c r="A2078" s="2">
        <v>2023</v>
      </c>
      <c r="B2078" s="3">
        <v>45200</v>
      </c>
      <c r="C2078" s="3">
        <v>45291</v>
      </c>
      <c r="D2078" s="2" t="s">
        <v>112</v>
      </c>
      <c r="E2078" s="2"/>
      <c r="F2078" s="2"/>
      <c r="G2078" s="2"/>
      <c r="H2078" s="2"/>
      <c r="I2078" s="2" t="s">
        <v>16170</v>
      </c>
      <c r="J2078" s="2" t="s">
        <v>31905</v>
      </c>
      <c r="K2078" s="2" t="s">
        <v>115</v>
      </c>
      <c r="L2078" s="2" t="s">
        <v>117</v>
      </c>
      <c r="M2078" s="2" t="s">
        <v>16171</v>
      </c>
      <c r="N2078" s="2" t="s">
        <v>144</v>
      </c>
      <c r="O2078" s="2" t="s">
        <v>150</v>
      </c>
      <c r="P2078" s="2" t="s">
        <v>16172</v>
      </c>
      <c r="Q2078" s="2" t="s">
        <v>157</v>
      </c>
      <c r="R2078" s="2" t="s">
        <v>14228</v>
      </c>
      <c r="S2078" s="2">
        <v>1</v>
      </c>
      <c r="T2078" s="2" t="s">
        <v>15917</v>
      </c>
      <c r="U2078" s="2" t="s">
        <v>182</v>
      </c>
      <c r="V2078" s="2" t="s">
        <v>3184</v>
      </c>
      <c r="W2078" s="2">
        <v>11</v>
      </c>
      <c r="X2078" s="2" t="s">
        <v>1461</v>
      </c>
      <c r="Y2078" s="2">
        <v>11</v>
      </c>
      <c r="Z2078" s="2" t="s">
        <v>563</v>
      </c>
      <c r="AA2078" s="2">
        <v>22</v>
      </c>
      <c r="AB2078" s="2" t="s">
        <v>144</v>
      </c>
      <c r="AC2078" s="2">
        <v>76269</v>
      </c>
      <c r="AD2078" s="2"/>
      <c r="AE2078" s="2"/>
      <c r="AF2078" s="2"/>
      <c r="AG2078" s="2"/>
      <c r="AH2078" s="2" t="s">
        <v>4561</v>
      </c>
      <c r="AI2078" s="2" t="s">
        <v>4755</v>
      </c>
      <c r="AJ2078" s="2" t="s">
        <v>1592</v>
      </c>
      <c r="AK2078" s="2">
        <v>4422469501</v>
      </c>
      <c r="AL2078" s="2" t="s">
        <v>16173</v>
      </c>
      <c r="AM2078" s="2" t="s">
        <v>237</v>
      </c>
      <c r="AN2078" s="2"/>
      <c r="AO2078" s="2">
        <v>4422469501</v>
      </c>
      <c r="AP2078" s="2" t="s">
        <v>16174</v>
      </c>
      <c r="AQ2078" s="4" t="s">
        <v>16175</v>
      </c>
      <c r="AR2078" s="2"/>
      <c r="AS2078" s="2" t="s">
        <v>748</v>
      </c>
      <c r="AT2078" s="3">
        <v>45292</v>
      </c>
      <c r="AU2078" s="3">
        <v>45291</v>
      </c>
      <c r="AV2078" s="2"/>
    </row>
    <row r="2079" spans="1:48" x14ac:dyDescent="0.25">
      <c r="A2079" s="2">
        <v>2023</v>
      </c>
      <c r="B2079" s="3">
        <v>45200</v>
      </c>
      <c r="C2079" s="3">
        <v>45291</v>
      </c>
      <c r="D2079" s="2" t="s">
        <v>112</v>
      </c>
      <c r="E2079" s="2"/>
      <c r="F2079" s="2"/>
      <c r="G2079" s="2"/>
      <c r="H2079" s="2"/>
      <c r="I2079" s="2" t="s">
        <v>16176</v>
      </c>
      <c r="J2079" s="2" t="s">
        <v>31905</v>
      </c>
      <c r="K2079" s="2" t="s">
        <v>115</v>
      </c>
      <c r="L2079" s="2" t="s">
        <v>117</v>
      </c>
      <c r="M2079" s="2" t="s">
        <v>16177</v>
      </c>
      <c r="N2079" s="2" t="s">
        <v>144</v>
      </c>
      <c r="O2079" s="2" t="s">
        <v>150</v>
      </c>
      <c r="P2079" s="2" t="s">
        <v>16178</v>
      </c>
      <c r="Q2079" s="2" t="s">
        <v>157</v>
      </c>
      <c r="R2079" s="2" t="s">
        <v>16179</v>
      </c>
      <c r="S2079" s="2">
        <v>104</v>
      </c>
      <c r="T2079" s="2" t="s">
        <v>3320</v>
      </c>
      <c r="U2079" s="2" t="s">
        <v>182</v>
      </c>
      <c r="V2079" s="2" t="s">
        <v>16180</v>
      </c>
      <c r="W2079" s="2">
        <v>1</v>
      </c>
      <c r="X2079" s="2" t="s">
        <v>144</v>
      </c>
      <c r="Y2079" s="2">
        <v>14</v>
      </c>
      <c r="Z2079" s="2" t="s">
        <v>144</v>
      </c>
      <c r="AA2079" s="2">
        <v>22</v>
      </c>
      <c r="AB2079" s="2" t="s">
        <v>144</v>
      </c>
      <c r="AC2079" s="2">
        <v>76100</v>
      </c>
      <c r="AD2079" s="2"/>
      <c r="AE2079" s="2"/>
      <c r="AF2079" s="2"/>
      <c r="AG2079" s="2"/>
      <c r="AH2079" s="2" t="s">
        <v>1591</v>
      </c>
      <c r="AI2079" s="2" t="s">
        <v>1689</v>
      </c>
      <c r="AJ2079" s="2" t="s">
        <v>8638</v>
      </c>
      <c r="AK2079" s="2">
        <v>4422207477</v>
      </c>
      <c r="AL2079" s="2" t="s">
        <v>16181</v>
      </c>
      <c r="AM2079" s="2" t="s">
        <v>237</v>
      </c>
      <c r="AN2079" s="2"/>
      <c r="AO2079" s="2">
        <v>4422207477</v>
      </c>
      <c r="AP2079" s="2" t="s">
        <v>16182</v>
      </c>
      <c r="AQ2079" s="4" t="s">
        <v>16183</v>
      </c>
      <c r="AR2079" s="2"/>
      <c r="AS2079" s="2" t="s">
        <v>748</v>
      </c>
      <c r="AT2079" s="3">
        <v>45292</v>
      </c>
      <c r="AU2079" s="3">
        <v>45291</v>
      </c>
      <c r="AV2079" s="2"/>
    </row>
    <row r="2080" spans="1:48" x14ac:dyDescent="0.25">
      <c r="A2080" s="2">
        <v>2023</v>
      </c>
      <c r="B2080" s="3">
        <v>45200</v>
      </c>
      <c r="C2080" s="3">
        <v>45291</v>
      </c>
      <c r="D2080" s="2" t="s">
        <v>112</v>
      </c>
      <c r="E2080" s="2"/>
      <c r="F2080" s="2"/>
      <c r="G2080" s="2"/>
      <c r="H2080" s="2"/>
      <c r="I2080" s="2" t="s">
        <v>16184</v>
      </c>
      <c r="J2080" s="2" t="s">
        <v>31905</v>
      </c>
      <c r="K2080" s="2" t="s">
        <v>115</v>
      </c>
      <c r="L2080" s="2" t="s">
        <v>117</v>
      </c>
      <c r="M2080" s="2" t="s">
        <v>16185</v>
      </c>
      <c r="N2080" s="2" t="s">
        <v>121</v>
      </c>
      <c r="O2080" s="2" t="s">
        <v>150</v>
      </c>
      <c r="P2080" s="2" t="s">
        <v>16186</v>
      </c>
      <c r="Q2080" s="2" t="s">
        <v>157</v>
      </c>
      <c r="R2080" s="2" t="s">
        <v>16187</v>
      </c>
      <c r="S2080" s="2" t="s">
        <v>16188</v>
      </c>
      <c r="T2080" s="2"/>
      <c r="U2080" s="2" t="s">
        <v>182</v>
      </c>
      <c r="V2080" s="2" t="s">
        <v>16189</v>
      </c>
      <c r="W2080" s="2">
        <v>5</v>
      </c>
      <c r="X2080" s="2" t="s">
        <v>14350</v>
      </c>
      <c r="Y2080" s="2">
        <v>5</v>
      </c>
      <c r="Z2080" s="2" t="s">
        <v>14351</v>
      </c>
      <c r="AA2080" s="2">
        <v>11</v>
      </c>
      <c r="AB2080" s="2" t="s">
        <v>121</v>
      </c>
      <c r="AC2080" s="2">
        <v>38180</v>
      </c>
      <c r="AD2080" s="2"/>
      <c r="AE2080" s="2"/>
      <c r="AF2080" s="2"/>
      <c r="AG2080" s="2"/>
      <c r="AH2080" s="2" t="s">
        <v>2138</v>
      </c>
      <c r="AI2080" s="2" t="s">
        <v>2921</v>
      </c>
      <c r="AJ2080" s="2" t="s">
        <v>10094</v>
      </c>
      <c r="AK2080" s="2">
        <v>4422942120</v>
      </c>
      <c r="AL2080" s="2" t="s">
        <v>16190</v>
      </c>
      <c r="AM2080" s="2" t="s">
        <v>237</v>
      </c>
      <c r="AN2080" s="2"/>
      <c r="AO2080" s="2">
        <v>4422942120</v>
      </c>
      <c r="AP2080" s="2" t="s">
        <v>16190</v>
      </c>
      <c r="AQ2080" s="4" t="s">
        <v>16191</v>
      </c>
      <c r="AR2080" s="2"/>
      <c r="AS2080" s="2" t="s">
        <v>748</v>
      </c>
      <c r="AT2080" s="3">
        <v>45292</v>
      </c>
      <c r="AU2080" s="3">
        <v>45291</v>
      </c>
      <c r="AV2080" s="2"/>
    </row>
    <row r="2081" spans="1:48" x14ac:dyDescent="0.25">
      <c r="A2081" s="2">
        <v>2023</v>
      </c>
      <c r="B2081" s="3">
        <v>45200</v>
      </c>
      <c r="C2081" s="3">
        <v>45291</v>
      </c>
      <c r="D2081" s="2" t="s">
        <v>112</v>
      </c>
      <c r="E2081" s="2"/>
      <c r="F2081" s="2"/>
      <c r="G2081" s="2"/>
      <c r="H2081" s="2"/>
      <c r="I2081" s="2" t="s">
        <v>16192</v>
      </c>
      <c r="J2081" s="2" t="s">
        <v>31905</v>
      </c>
      <c r="K2081" s="2" t="s">
        <v>115</v>
      </c>
      <c r="L2081" s="2" t="s">
        <v>117</v>
      </c>
      <c r="M2081" s="2" t="s">
        <v>16193</v>
      </c>
      <c r="N2081" s="2" t="s">
        <v>147</v>
      </c>
      <c r="O2081" s="2" t="s">
        <v>150</v>
      </c>
      <c r="P2081" s="2" t="s">
        <v>1358</v>
      </c>
      <c r="Q2081" s="2" t="s">
        <v>157</v>
      </c>
      <c r="R2081" s="2" t="s">
        <v>16194</v>
      </c>
      <c r="S2081" s="2">
        <v>15</v>
      </c>
      <c r="T2081" s="2"/>
      <c r="U2081" s="2" t="s">
        <v>182</v>
      </c>
      <c r="V2081" s="2" t="s">
        <v>11524</v>
      </c>
      <c r="W2081" s="2">
        <v>2</v>
      </c>
      <c r="X2081" s="2" t="s">
        <v>147</v>
      </c>
      <c r="Y2081" s="2">
        <v>2</v>
      </c>
      <c r="Z2081" s="2" t="s">
        <v>1832</v>
      </c>
      <c r="AA2081" s="2">
        <v>9</v>
      </c>
      <c r="AB2081" s="2" t="s">
        <v>147</v>
      </c>
      <c r="AC2081" s="2">
        <v>2719</v>
      </c>
      <c r="AD2081" s="2"/>
      <c r="AE2081" s="2"/>
      <c r="AF2081" s="2"/>
      <c r="AG2081" s="2"/>
      <c r="AH2081" s="2" t="s">
        <v>3706</v>
      </c>
      <c r="AI2081" s="2" t="s">
        <v>6065</v>
      </c>
      <c r="AJ2081" s="2" t="s">
        <v>16195</v>
      </c>
      <c r="AK2081" s="2">
        <v>5538933975</v>
      </c>
      <c r="AL2081" s="2" t="s">
        <v>16196</v>
      </c>
      <c r="AM2081" s="2" t="s">
        <v>237</v>
      </c>
      <c r="AN2081" s="2"/>
      <c r="AO2081" s="2">
        <v>5538933975</v>
      </c>
      <c r="AP2081" s="2" t="s">
        <v>16196</v>
      </c>
      <c r="AQ2081" s="4" t="s">
        <v>16197</v>
      </c>
      <c r="AR2081" s="2"/>
      <c r="AS2081" s="2" t="s">
        <v>748</v>
      </c>
      <c r="AT2081" s="3">
        <v>45292</v>
      </c>
      <c r="AU2081" s="3">
        <v>45291</v>
      </c>
      <c r="AV2081" s="2"/>
    </row>
    <row r="2082" spans="1:48" x14ac:dyDescent="0.25">
      <c r="A2082" s="2">
        <v>2023</v>
      </c>
      <c r="B2082" s="3">
        <v>45200</v>
      </c>
      <c r="C2082" s="3">
        <v>45291</v>
      </c>
      <c r="D2082" s="2" t="s">
        <v>112</v>
      </c>
      <c r="E2082" s="2"/>
      <c r="F2082" s="2"/>
      <c r="G2082" s="2"/>
      <c r="H2082" s="2"/>
      <c r="I2082" s="2" t="s">
        <v>16198</v>
      </c>
      <c r="J2082" s="2" t="s">
        <v>31905</v>
      </c>
      <c r="K2082" s="2" t="s">
        <v>115</v>
      </c>
      <c r="L2082" s="2" t="s">
        <v>117</v>
      </c>
      <c r="M2082" s="2" t="s">
        <v>16199</v>
      </c>
      <c r="N2082" s="2" t="s">
        <v>147</v>
      </c>
      <c r="O2082" s="2" t="s">
        <v>150</v>
      </c>
      <c r="P2082" s="2" t="s">
        <v>16200</v>
      </c>
      <c r="Q2082" s="2" t="s">
        <v>176</v>
      </c>
      <c r="R2082" s="2" t="s">
        <v>8532</v>
      </c>
      <c r="S2082" s="2">
        <v>193</v>
      </c>
      <c r="T2082" s="2" t="s">
        <v>16201</v>
      </c>
      <c r="U2082" s="2" t="s">
        <v>182</v>
      </c>
      <c r="V2082" s="2" t="s">
        <v>8745</v>
      </c>
      <c r="W2082" s="2">
        <v>11</v>
      </c>
      <c r="X2082" s="2" t="s">
        <v>147</v>
      </c>
      <c r="Y2082" s="2">
        <v>16</v>
      </c>
      <c r="Z2082" s="2" t="s">
        <v>864</v>
      </c>
      <c r="AA2082" s="2">
        <v>9</v>
      </c>
      <c r="AB2082" s="2" t="s">
        <v>147</v>
      </c>
      <c r="AC2082" s="2">
        <v>11300</v>
      </c>
      <c r="AD2082" s="2"/>
      <c r="AE2082" s="2"/>
      <c r="AF2082" s="2"/>
      <c r="AG2082" s="2"/>
      <c r="AH2082" s="2" t="s">
        <v>16202</v>
      </c>
      <c r="AI2082" s="2" t="s">
        <v>16203</v>
      </c>
      <c r="AJ2082" s="2" t="s">
        <v>2321</v>
      </c>
      <c r="AK2082" s="2">
        <v>5555458073</v>
      </c>
      <c r="AL2082" s="2" t="s">
        <v>16204</v>
      </c>
      <c r="AM2082" s="2" t="s">
        <v>237</v>
      </c>
      <c r="AN2082" s="2"/>
      <c r="AO2082" s="2">
        <v>5555458073</v>
      </c>
      <c r="AP2082" s="2" t="s">
        <v>16204</v>
      </c>
      <c r="AQ2082" s="4" t="s">
        <v>16205</v>
      </c>
      <c r="AR2082" s="2"/>
      <c r="AS2082" s="2" t="s">
        <v>748</v>
      </c>
      <c r="AT2082" s="3">
        <v>45292</v>
      </c>
      <c r="AU2082" s="3">
        <v>45291</v>
      </c>
      <c r="AV2082" s="2"/>
    </row>
    <row r="2083" spans="1:48" x14ac:dyDescent="0.25">
      <c r="A2083" s="2">
        <v>2023</v>
      </c>
      <c r="B2083" s="3">
        <v>45200</v>
      </c>
      <c r="C2083" s="3">
        <v>45291</v>
      </c>
      <c r="D2083" s="2" t="s">
        <v>112</v>
      </c>
      <c r="E2083" s="2"/>
      <c r="F2083" s="2"/>
      <c r="G2083" s="2"/>
      <c r="H2083" s="2"/>
      <c r="I2083" s="2" t="s">
        <v>16206</v>
      </c>
      <c r="J2083" s="2" t="s">
        <v>31905</v>
      </c>
      <c r="K2083" s="2" t="s">
        <v>115</v>
      </c>
      <c r="L2083" s="2" t="s">
        <v>117</v>
      </c>
      <c r="M2083" s="2" t="s">
        <v>16207</v>
      </c>
      <c r="N2083" s="2" t="s">
        <v>144</v>
      </c>
      <c r="O2083" s="2" t="s">
        <v>150</v>
      </c>
      <c r="P2083" s="2" t="s">
        <v>16208</v>
      </c>
      <c r="Q2083" s="2" t="s">
        <v>164</v>
      </c>
      <c r="R2083" s="2" t="s">
        <v>16209</v>
      </c>
      <c r="S2083" s="2">
        <v>993</v>
      </c>
      <c r="T2083" s="2">
        <v>19</v>
      </c>
      <c r="U2083" s="2" t="s">
        <v>182</v>
      </c>
      <c r="V2083" s="2" t="s">
        <v>5902</v>
      </c>
      <c r="W2083" s="2">
        <v>4</v>
      </c>
      <c r="X2083" s="2" t="s">
        <v>1254</v>
      </c>
      <c r="Y2083" s="2">
        <v>6</v>
      </c>
      <c r="Z2083" s="2" t="s">
        <v>490</v>
      </c>
      <c r="AA2083" s="2">
        <v>22</v>
      </c>
      <c r="AB2083" s="2" t="s">
        <v>144</v>
      </c>
      <c r="AC2083" s="2">
        <v>76910</v>
      </c>
      <c r="AD2083" s="2"/>
      <c r="AE2083" s="2"/>
      <c r="AF2083" s="2"/>
      <c r="AG2083" s="2"/>
      <c r="AH2083" s="2" t="s">
        <v>2138</v>
      </c>
      <c r="AI2083" s="2" t="s">
        <v>878</v>
      </c>
      <c r="AJ2083" s="2" t="s">
        <v>14516</v>
      </c>
      <c r="AK2083" s="2">
        <v>4421421887</v>
      </c>
      <c r="AL2083" s="2" t="s">
        <v>16210</v>
      </c>
      <c r="AM2083" s="2" t="s">
        <v>237</v>
      </c>
      <c r="AN2083" s="2"/>
      <c r="AO2083" s="2">
        <v>4421421887</v>
      </c>
      <c r="AP2083" s="2" t="s">
        <v>16210</v>
      </c>
      <c r="AQ2083" s="4" t="s">
        <v>16211</v>
      </c>
      <c r="AR2083" s="2"/>
      <c r="AS2083" s="2" t="s">
        <v>748</v>
      </c>
      <c r="AT2083" s="3">
        <v>45292</v>
      </c>
      <c r="AU2083" s="3">
        <v>45291</v>
      </c>
      <c r="AV2083" s="2"/>
    </row>
    <row r="2084" spans="1:48" x14ac:dyDescent="0.25">
      <c r="A2084" s="2">
        <v>2023</v>
      </c>
      <c r="B2084" s="3">
        <v>45200</v>
      </c>
      <c r="C2084" s="3">
        <v>45291</v>
      </c>
      <c r="D2084" s="2" t="s">
        <v>111</v>
      </c>
      <c r="E2084" s="2" t="s">
        <v>2082</v>
      </c>
      <c r="F2084" s="2" t="s">
        <v>17124</v>
      </c>
      <c r="G2084" s="2" t="s">
        <v>878</v>
      </c>
      <c r="H2084" s="2" t="s">
        <v>113</v>
      </c>
      <c r="I2084" s="2"/>
      <c r="J2084" s="2" t="s">
        <v>31905</v>
      </c>
      <c r="K2084" s="2" t="s">
        <v>115</v>
      </c>
      <c r="L2084" s="2" t="s">
        <v>117</v>
      </c>
      <c r="M2084" s="2" t="s">
        <v>17125</v>
      </c>
      <c r="N2084" s="2" t="s">
        <v>144</v>
      </c>
      <c r="O2084" s="2" t="s">
        <v>150</v>
      </c>
      <c r="P2084" s="2" t="s">
        <v>17126</v>
      </c>
      <c r="Q2084" s="2" t="s">
        <v>176</v>
      </c>
      <c r="R2084" s="2" t="s">
        <v>2459</v>
      </c>
      <c r="S2084" s="2">
        <v>150</v>
      </c>
      <c r="T2084" s="2" t="s">
        <v>2846</v>
      </c>
      <c r="U2084" s="2" t="s">
        <v>182</v>
      </c>
      <c r="V2084" s="2" t="s">
        <v>810</v>
      </c>
      <c r="W2084" s="2">
        <v>1</v>
      </c>
      <c r="X2084" s="2" t="s">
        <v>144</v>
      </c>
      <c r="Y2084" s="2">
        <v>14</v>
      </c>
      <c r="Z2084" s="2" t="s">
        <v>144</v>
      </c>
      <c r="AA2084" s="2">
        <v>22</v>
      </c>
      <c r="AB2084" s="2" t="s">
        <v>144</v>
      </c>
      <c r="AC2084" s="2">
        <v>76000</v>
      </c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>
        <v>4422483618</v>
      </c>
      <c r="AP2084" s="2" t="s">
        <v>17127</v>
      </c>
      <c r="AQ2084" s="4" t="s">
        <v>17128</v>
      </c>
      <c r="AR2084" s="2"/>
      <c r="AS2084" s="2" t="s">
        <v>748</v>
      </c>
      <c r="AT2084" s="3">
        <v>45292</v>
      </c>
      <c r="AU2084" s="3">
        <v>45291</v>
      </c>
      <c r="AV2084" s="2"/>
    </row>
    <row r="2085" spans="1:48" x14ac:dyDescent="0.25">
      <c r="A2085" s="2">
        <v>2023</v>
      </c>
      <c r="B2085" s="3">
        <v>45200</v>
      </c>
      <c r="C2085" s="3">
        <v>45291</v>
      </c>
      <c r="D2085" s="2" t="s">
        <v>111</v>
      </c>
      <c r="E2085" s="2" t="s">
        <v>2082</v>
      </c>
      <c r="F2085" s="2" t="s">
        <v>19579</v>
      </c>
      <c r="G2085" s="2" t="s">
        <v>5968</v>
      </c>
      <c r="H2085" s="2" t="s">
        <v>113</v>
      </c>
      <c r="I2085" s="2"/>
      <c r="J2085" s="2" t="s">
        <v>31905</v>
      </c>
      <c r="K2085" s="2" t="s">
        <v>115</v>
      </c>
      <c r="L2085" s="2" t="s">
        <v>117</v>
      </c>
      <c r="M2085" s="2" t="s">
        <v>19580</v>
      </c>
      <c r="N2085" s="2" t="s">
        <v>144</v>
      </c>
      <c r="O2085" s="2" t="s">
        <v>150</v>
      </c>
      <c r="P2085" s="2" t="s">
        <v>19581</v>
      </c>
      <c r="Q2085" s="2" t="s">
        <v>152</v>
      </c>
      <c r="R2085" s="2" t="s">
        <v>1438</v>
      </c>
      <c r="S2085" s="2">
        <v>82</v>
      </c>
      <c r="T2085" s="2"/>
      <c r="U2085" s="2" t="s">
        <v>182</v>
      </c>
      <c r="V2085" s="2" t="s">
        <v>1273</v>
      </c>
      <c r="W2085" s="2">
        <v>1</v>
      </c>
      <c r="X2085" s="2" t="s">
        <v>144</v>
      </c>
      <c r="Y2085" s="2">
        <v>14</v>
      </c>
      <c r="Z2085" s="2" t="s">
        <v>144</v>
      </c>
      <c r="AA2085" s="2">
        <v>22</v>
      </c>
      <c r="AB2085" s="2" t="s">
        <v>144</v>
      </c>
      <c r="AC2085" s="2">
        <v>76140</v>
      </c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>
        <v>4421327170</v>
      </c>
      <c r="AP2085" s="2" t="s">
        <v>19582</v>
      </c>
      <c r="AQ2085" s="4" t="s">
        <v>19583</v>
      </c>
      <c r="AR2085" s="2"/>
      <c r="AS2085" s="2" t="s">
        <v>748</v>
      </c>
      <c r="AT2085" s="3">
        <v>45292</v>
      </c>
      <c r="AU2085" s="3">
        <v>45291</v>
      </c>
      <c r="AV2085" s="2"/>
    </row>
    <row r="2086" spans="1:48" x14ac:dyDescent="0.25">
      <c r="A2086" s="2">
        <v>2023</v>
      </c>
      <c r="B2086" s="3">
        <v>45200</v>
      </c>
      <c r="C2086" s="3">
        <v>45291</v>
      </c>
      <c r="D2086" s="2" t="s">
        <v>112</v>
      </c>
      <c r="E2086" s="2"/>
      <c r="F2086" s="2"/>
      <c r="G2086" s="2"/>
      <c r="H2086" s="2"/>
      <c r="I2086" s="2" t="s">
        <v>16223</v>
      </c>
      <c r="J2086" s="2" t="s">
        <v>31905</v>
      </c>
      <c r="K2086" s="2" t="s">
        <v>115</v>
      </c>
      <c r="L2086" s="2" t="s">
        <v>117</v>
      </c>
      <c r="M2086" s="2" t="s">
        <v>16224</v>
      </c>
      <c r="N2086" s="2" t="s">
        <v>144</v>
      </c>
      <c r="O2086" s="2" t="s">
        <v>150</v>
      </c>
      <c r="P2086" s="2" t="s">
        <v>11747</v>
      </c>
      <c r="Q2086" s="2" t="s">
        <v>157</v>
      </c>
      <c r="R2086" s="2" t="s">
        <v>8335</v>
      </c>
      <c r="S2086" s="2">
        <v>433</v>
      </c>
      <c r="T2086" s="2"/>
      <c r="U2086" s="2" t="s">
        <v>182</v>
      </c>
      <c r="V2086" s="2" t="s">
        <v>1666</v>
      </c>
      <c r="W2086" s="2">
        <v>1</v>
      </c>
      <c r="X2086" s="2" t="s">
        <v>144</v>
      </c>
      <c r="Y2086" s="2">
        <v>14</v>
      </c>
      <c r="Z2086" s="2" t="s">
        <v>144</v>
      </c>
      <c r="AA2086" s="2">
        <v>22</v>
      </c>
      <c r="AB2086" s="2" t="s">
        <v>144</v>
      </c>
      <c r="AC2086" s="2">
        <v>76138</v>
      </c>
      <c r="AD2086" s="2"/>
      <c r="AE2086" s="2"/>
      <c r="AF2086" s="2"/>
      <c r="AG2086" s="2"/>
      <c r="AH2086" s="2" t="s">
        <v>1292</v>
      </c>
      <c r="AI2086" s="2" t="s">
        <v>1123</v>
      </c>
      <c r="AJ2086" s="2" t="s">
        <v>7223</v>
      </c>
      <c r="AK2086" s="2" t="s">
        <v>16225</v>
      </c>
      <c r="AL2086" s="2" t="s">
        <v>16226</v>
      </c>
      <c r="AM2086" s="2" t="s">
        <v>237</v>
      </c>
      <c r="AN2086" s="2"/>
      <c r="AO2086" s="2" t="s">
        <v>16225</v>
      </c>
      <c r="AP2086" s="2" t="s">
        <v>16226</v>
      </c>
      <c r="AQ2086" s="4" t="s">
        <v>16227</v>
      </c>
      <c r="AR2086" s="2"/>
      <c r="AS2086" s="2" t="s">
        <v>748</v>
      </c>
      <c r="AT2086" s="3">
        <v>45292</v>
      </c>
      <c r="AU2086" s="3">
        <v>45291</v>
      </c>
      <c r="AV2086" s="2"/>
    </row>
    <row r="2087" spans="1:48" x14ac:dyDescent="0.25">
      <c r="A2087" s="2">
        <v>2023</v>
      </c>
      <c r="B2087" s="3">
        <v>45200</v>
      </c>
      <c r="C2087" s="3">
        <v>45291</v>
      </c>
      <c r="D2087" s="2" t="s">
        <v>112</v>
      </c>
      <c r="E2087" s="2"/>
      <c r="F2087" s="2"/>
      <c r="G2087" s="2"/>
      <c r="H2087" s="2"/>
      <c r="I2087" s="2" t="s">
        <v>16228</v>
      </c>
      <c r="J2087" s="2" t="s">
        <v>31905</v>
      </c>
      <c r="K2087" s="2" t="s">
        <v>115</v>
      </c>
      <c r="L2087" s="2" t="s">
        <v>117</v>
      </c>
      <c r="M2087" s="2" t="s">
        <v>16229</v>
      </c>
      <c r="N2087" s="2" t="s">
        <v>147</v>
      </c>
      <c r="O2087" s="2" t="s">
        <v>150</v>
      </c>
      <c r="P2087" s="2" t="s">
        <v>16230</v>
      </c>
      <c r="Q2087" s="2" t="s">
        <v>157</v>
      </c>
      <c r="R2087" s="2" t="s">
        <v>6739</v>
      </c>
      <c r="S2087" s="2">
        <v>15</v>
      </c>
      <c r="T2087" s="2" t="s">
        <v>230</v>
      </c>
      <c r="U2087" s="2" t="s">
        <v>182</v>
      </c>
      <c r="V2087" s="2" t="s">
        <v>6741</v>
      </c>
      <c r="W2087" s="2">
        <v>1</v>
      </c>
      <c r="X2087" s="2" t="s">
        <v>147</v>
      </c>
      <c r="Y2087" s="2">
        <v>10</v>
      </c>
      <c r="Z2087" s="2" t="s">
        <v>1780</v>
      </c>
      <c r="AA2087" s="2">
        <v>9</v>
      </c>
      <c r="AB2087" s="2" t="s">
        <v>147</v>
      </c>
      <c r="AC2087" s="2">
        <v>1900</v>
      </c>
      <c r="AD2087" s="2"/>
      <c r="AE2087" s="2"/>
      <c r="AF2087" s="2"/>
      <c r="AG2087" s="2"/>
      <c r="AH2087" s="2" t="s">
        <v>900</v>
      </c>
      <c r="AI2087" s="2" t="s">
        <v>1066</v>
      </c>
      <c r="AJ2087" s="2" t="s">
        <v>6736</v>
      </c>
      <c r="AK2087" s="2">
        <v>5551353483</v>
      </c>
      <c r="AL2087" s="2" t="s">
        <v>6743</v>
      </c>
      <c r="AM2087" s="2" t="s">
        <v>237</v>
      </c>
      <c r="AN2087" s="2"/>
      <c r="AO2087" s="2">
        <v>5551353483</v>
      </c>
      <c r="AP2087" s="2" t="s">
        <v>16231</v>
      </c>
      <c r="AQ2087" s="4" t="s">
        <v>16232</v>
      </c>
      <c r="AR2087" s="2"/>
      <c r="AS2087" s="2" t="s">
        <v>748</v>
      </c>
      <c r="AT2087" s="3">
        <v>45292</v>
      </c>
      <c r="AU2087" s="3">
        <v>45291</v>
      </c>
      <c r="AV2087" s="2"/>
    </row>
    <row r="2088" spans="1:48" x14ac:dyDescent="0.25">
      <c r="A2088" s="2">
        <v>2023</v>
      </c>
      <c r="B2088" s="3">
        <v>45200</v>
      </c>
      <c r="C2088" s="3">
        <v>45291</v>
      </c>
      <c r="D2088" s="2" t="s">
        <v>112</v>
      </c>
      <c r="E2088" s="2"/>
      <c r="F2088" s="2"/>
      <c r="G2088" s="2"/>
      <c r="H2088" s="2"/>
      <c r="I2088" s="2" t="s">
        <v>16233</v>
      </c>
      <c r="J2088" s="2" t="s">
        <v>31905</v>
      </c>
      <c r="K2088" s="2" t="s">
        <v>115</v>
      </c>
      <c r="L2088" s="2" t="s">
        <v>117</v>
      </c>
      <c r="M2088" s="2" t="s">
        <v>16234</v>
      </c>
      <c r="N2088" s="2" t="s">
        <v>117</v>
      </c>
      <c r="O2088" s="2" t="s">
        <v>150</v>
      </c>
      <c r="P2088" s="2" t="s">
        <v>16235</v>
      </c>
      <c r="Q2088" s="2" t="s">
        <v>157</v>
      </c>
      <c r="R2088" s="2" t="s">
        <v>16236</v>
      </c>
      <c r="S2088" s="2">
        <v>1</v>
      </c>
      <c r="T2088" s="2"/>
      <c r="U2088" s="2" t="s">
        <v>182</v>
      </c>
      <c r="V2088" s="2" t="s">
        <v>16237</v>
      </c>
      <c r="W2088" s="2">
        <v>9</v>
      </c>
      <c r="X2088" s="2" t="s">
        <v>232</v>
      </c>
      <c r="Y2088" s="2">
        <v>57</v>
      </c>
      <c r="Z2088" s="2" t="s">
        <v>232</v>
      </c>
      <c r="AA2088" s="2">
        <v>15</v>
      </c>
      <c r="AB2088" s="2" t="s">
        <v>117</v>
      </c>
      <c r="AC2088" s="2">
        <v>53489</v>
      </c>
      <c r="AD2088" s="2"/>
      <c r="AE2088" s="2"/>
      <c r="AF2088" s="2"/>
      <c r="AG2088" s="2"/>
      <c r="AH2088" s="2" t="s">
        <v>16238</v>
      </c>
      <c r="AI2088" s="2" t="s">
        <v>2754</v>
      </c>
      <c r="AJ2088" s="2" t="s">
        <v>1598</v>
      </c>
      <c r="AK2088" s="2">
        <v>5550891350</v>
      </c>
      <c r="AL2088" s="2" t="s">
        <v>16239</v>
      </c>
      <c r="AM2088" s="2" t="s">
        <v>237</v>
      </c>
      <c r="AN2088" s="2"/>
      <c r="AO2088" s="2">
        <v>5550891350</v>
      </c>
      <c r="AP2088" s="2" t="s">
        <v>16240</v>
      </c>
      <c r="AQ2088" s="4" t="s">
        <v>16241</v>
      </c>
      <c r="AR2088" s="2"/>
      <c r="AS2088" s="2" t="s">
        <v>748</v>
      </c>
      <c r="AT2088" s="3">
        <v>45292</v>
      </c>
      <c r="AU2088" s="3">
        <v>45291</v>
      </c>
      <c r="AV2088" s="2"/>
    </row>
    <row r="2089" spans="1:48" x14ac:dyDescent="0.25">
      <c r="A2089" s="2">
        <v>2023</v>
      </c>
      <c r="B2089" s="3">
        <v>45200</v>
      </c>
      <c r="C2089" s="3">
        <v>45291</v>
      </c>
      <c r="D2089" s="2" t="s">
        <v>112</v>
      </c>
      <c r="E2089" s="2"/>
      <c r="F2089" s="2"/>
      <c r="G2089" s="2"/>
      <c r="H2089" s="2"/>
      <c r="I2089" s="2" t="s">
        <v>16242</v>
      </c>
      <c r="J2089" s="2" t="s">
        <v>31905</v>
      </c>
      <c r="K2089" s="2" t="s">
        <v>115</v>
      </c>
      <c r="L2089" s="2" t="s">
        <v>117</v>
      </c>
      <c r="M2089" s="2" t="s">
        <v>16243</v>
      </c>
      <c r="N2089" s="2" t="s">
        <v>144</v>
      </c>
      <c r="O2089" s="2" t="s">
        <v>150</v>
      </c>
      <c r="P2089" s="2" t="s">
        <v>4394</v>
      </c>
      <c r="Q2089" s="2" t="s">
        <v>159</v>
      </c>
      <c r="R2089" s="2" t="s">
        <v>16244</v>
      </c>
      <c r="S2089" s="2">
        <v>16</v>
      </c>
      <c r="T2089" s="2">
        <v>15</v>
      </c>
      <c r="U2089" s="2" t="s">
        <v>191</v>
      </c>
      <c r="V2089" s="2" t="s">
        <v>16245</v>
      </c>
      <c r="W2089" s="2">
        <v>14</v>
      </c>
      <c r="X2089" s="2" t="s">
        <v>1176</v>
      </c>
      <c r="Y2089" s="2">
        <v>14</v>
      </c>
      <c r="Z2089" s="2" t="s">
        <v>144</v>
      </c>
      <c r="AA2089" s="2">
        <v>22</v>
      </c>
      <c r="AB2089" s="2" t="s">
        <v>144</v>
      </c>
      <c r="AC2089" s="2">
        <v>76910</v>
      </c>
      <c r="AD2089" s="2"/>
      <c r="AE2089" s="2"/>
      <c r="AF2089" s="2"/>
      <c r="AG2089" s="2"/>
      <c r="AH2089" s="2" t="s">
        <v>16246</v>
      </c>
      <c r="AI2089" s="2" t="s">
        <v>922</v>
      </c>
      <c r="AJ2089" s="2" t="s">
        <v>740</v>
      </c>
      <c r="AK2089" s="2" t="s">
        <v>16247</v>
      </c>
      <c r="AL2089" s="2" t="s">
        <v>16248</v>
      </c>
      <c r="AM2089" s="2" t="s">
        <v>237</v>
      </c>
      <c r="AN2089" s="2"/>
      <c r="AO2089" s="2" t="s">
        <v>16247</v>
      </c>
      <c r="AP2089" s="2" t="s">
        <v>16248</v>
      </c>
      <c r="AQ2089" s="4" t="s">
        <v>16249</v>
      </c>
      <c r="AR2089" s="2"/>
      <c r="AS2089" s="2" t="s">
        <v>748</v>
      </c>
      <c r="AT2089" s="3">
        <v>45292</v>
      </c>
      <c r="AU2089" s="3">
        <v>45291</v>
      </c>
      <c r="AV2089" s="2"/>
    </row>
    <row r="2090" spans="1:48" x14ac:dyDescent="0.25">
      <c r="A2090" s="2">
        <v>2023</v>
      </c>
      <c r="B2090" s="3">
        <v>45200</v>
      </c>
      <c r="C2090" s="3">
        <v>45291</v>
      </c>
      <c r="D2090" s="2" t="s">
        <v>112</v>
      </c>
      <c r="E2090" s="2"/>
      <c r="F2090" s="2"/>
      <c r="G2090" s="2"/>
      <c r="H2090" s="2"/>
      <c r="I2090" s="2" t="s">
        <v>16250</v>
      </c>
      <c r="J2090" s="2" t="s">
        <v>31905</v>
      </c>
      <c r="K2090" s="2" t="s">
        <v>115</v>
      </c>
      <c r="L2090" s="2" t="s">
        <v>117</v>
      </c>
      <c r="M2090" s="2" t="s">
        <v>16251</v>
      </c>
      <c r="N2090" s="2" t="s">
        <v>147</v>
      </c>
      <c r="O2090" s="2" t="s">
        <v>150</v>
      </c>
      <c r="P2090" s="2" t="s">
        <v>3227</v>
      </c>
      <c r="Q2090" s="2" t="s">
        <v>157</v>
      </c>
      <c r="R2090" s="2" t="s">
        <v>3358</v>
      </c>
      <c r="S2090" s="2">
        <v>442</v>
      </c>
      <c r="T2090" s="2" t="s">
        <v>16252</v>
      </c>
      <c r="U2090" s="2" t="s">
        <v>182</v>
      </c>
      <c r="V2090" s="2" t="s">
        <v>3360</v>
      </c>
      <c r="W2090" s="2">
        <v>11</v>
      </c>
      <c r="X2090" s="2" t="s">
        <v>147</v>
      </c>
      <c r="Y2090" s="2">
        <v>16</v>
      </c>
      <c r="Z2090" s="2" t="s">
        <v>864</v>
      </c>
      <c r="AA2090" s="2">
        <v>9</v>
      </c>
      <c r="AB2090" s="2" t="s">
        <v>147</v>
      </c>
      <c r="AC2090" s="2">
        <v>11320</v>
      </c>
      <c r="AD2090" s="2"/>
      <c r="AE2090" s="2"/>
      <c r="AF2090" s="2"/>
      <c r="AG2090" s="2"/>
      <c r="AH2090" s="2" t="s">
        <v>16253</v>
      </c>
      <c r="AI2090" s="2" t="s">
        <v>2754</v>
      </c>
      <c r="AJ2090" s="2" t="s">
        <v>16254</v>
      </c>
      <c r="AK2090" s="2">
        <v>4422517010</v>
      </c>
      <c r="AL2090" s="2" t="s">
        <v>16255</v>
      </c>
      <c r="AM2090" s="2" t="s">
        <v>237</v>
      </c>
      <c r="AN2090" s="2"/>
      <c r="AO2090" s="2">
        <v>4422517010</v>
      </c>
      <c r="AP2090" s="2" t="s">
        <v>16256</v>
      </c>
      <c r="AQ2090" s="4" t="s">
        <v>16257</v>
      </c>
      <c r="AR2090" s="2"/>
      <c r="AS2090" s="2" t="s">
        <v>748</v>
      </c>
      <c r="AT2090" s="3">
        <v>45292</v>
      </c>
      <c r="AU2090" s="3">
        <v>45291</v>
      </c>
      <c r="AV2090" s="2"/>
    </row>
    <row r="2091" spans="1:48" x14ac:dyDescent="0.25">
      <c r="A2091" s="2">
        <v>2023</v>
      </c>
      <c r="B2091" s="3">
        <v>45200</v>
      </c>
      <c r="C2091" s="3">
        <v>45291</v>
      </c>
      <c r="D2091" s="2" t="s">
        <v>112</v>
      </c>
      <c r="E2091" s="2"/>
      <c r="F2091" s="2"/>
      <c r="G2091" s="2"/>
      <c r="H2091" s="2"/>
      <c r="I2091" s="2" t="s">
        <v>16258</v>
      </c>
      <c r="J2091" s="2" t="s">
        <v>31905</v>
      </c>
      <c r="K2091" s="2" t="s">
        <v>115</v>
      </c>
      <c r="L2091" s="2" t="s">
        <v>117</v>
      </c>
      <c r="M2091" s="2" t="s">
        <v>16259</v>
      </c>
      <c r="N2091" s="2" t="s">
        <v>147</v>
      </c>
      <c r="O2091" s="2" t="s">
        <v>150</v>
      </c>
      <c r="P2091" s="2" t="s">
        <v>2513</v>
      </c>
      <c r="Q2091" s="2" t="s">
        <v>157</v>
      </c>
      <c r="R2091" s="2" t="s">
        <v>16260</v>
      </c>
      <c r="S2091" s="2">
        <v>24</v>
      </c>
      <c r="T2091" s="2">
        <v>901</v>
      </c>
      <c r="U2091" s="2" t="s">
        <v>182</v>
      </c>
      <c r="V2091" s="2" t="s">
        <v>4009</v>
      </c>
      <c r="W2091" s="2">
        <v>11</v>
      </c>
      <c r="X2091" s="2" t="s">
        <v>147</v>
      </c>
      <c r="Y2091" s="2">
        <v>16</v>
      </c>
      <c r="Z2091" s="2" t="s">
        <v>864</v>
      </c>
      <c r="AA2091" s="2">
        <v>9</v>
      </c>
      <c r="AB2091" s="2" t="s">
        <v>147</v>
      </c>
      <c r="AC2091" s="2">
        <v>11040</v>
      </c>
      <c r="AD2091" s="2"/>
      <c r="AE2091" s="2"/>
      <c r="AF2091" s="2"/>
      <c r="AG2091" s="2"/>
      <c r="AH2091" s="2" t="s">
        <v>4010</v>
      </c>
      <c r="AI2091" s="2" t="s">
        <v>4011</v>
      </c>
      <c r="AJ2091" s="2" t="s">
        <v>2759</v>
      </c>
      <c r="AK2091" s="2">
        <v>5552027557</v>
      </c>
      <c r="AL2091" s="2" t="s">
        <v>4012</v>
      </c>
      <c r="AM2091" s="2" t="s">
        <v>237</v>
      </c>
      <c r="AN2091" s="2"/>
      <c r="AO2091" s="2">
        <v>5552027557</v>
      </c>
      <c r="AP2091" s="2" t="s">
        <v>4013</v>
      </c>
      <c r="AQ2091" s="4" t="s">
        <v>16261</v>
      </c>
      <c r="AR2091" s="2"/>
      <c r="AS2091" s="2" t="s">
        <v>748</v>
      </c>
      <c r="AT2091" s="3">
        <v>45292</v>
      </c>
      <c r="AU2091" s="3">
        <v>45291</v>
      </c>
      <c r="AV2091" s="2"/>
    </row>
    <row r="2092" spans="1:48" x14ac:dyDescent="0.25">
      <c r="A2092" s="2">
        <v>2023</v>
      </c>
      <c r="B2092" s="3">
        <v>45200</v>
      </c>
      <c r="C2092" s="3">
        <v>45291</v>
      </c>
      <c r="D2092" s="2" t="s">
        <v>112</v>
      </c>
      <c r="E2092" s="2"/>
      <c r="F2092" s="2"/>
      <c r="G2092" s="2"/>
      <c r="H2092" s="2"/>
      <c r="I2092" s="2" t="s">
        <v>16262</v>
      </c>
      <c r="J2092" s="2" t="s">
        <v>31905</v>
      </c>
      <c r="K2092" s="2" t="s">
        <v>115</v>
      </c>
      <c r="L2092" s="2" t="s">
        <v>117</v>
      </c>
      <c r="M2092" s="2" t="s">
        <v>16263</v>
      </c>
      <c r="N2092" s="2" t="s">
        <v>144</v>
      </c>
      <c r="O2092" s="2" t="s">
        <v>150</v>
      </c>
      <c r="P2092" s="2" t="s">
        <v>16264</v>
      </c>
      <c r="Q2092" s="2" t="s">
        <v>157</v>
      </c>
      <c r="R2092" s="2" t="s">
        <v>16265</v>
      </c>
      <c r="S2092" s="2">
        <v>267</v>
      </c>
      <c r="T2092" s="2"/>
      <c r="U2092" s="2" t="s">
        <v>182</v>
      </c>
      <c r="V2092" s="2" t="s">
        <v>16266</v>
      </c>
      <c r="W2092" s="2">
        <v>1</v>
      </c>
      <c r="X2092" s="2" t="s">
        <v>144</v>
      </c>
      <c r="Y2092" s="2">
        <v>14</v>
      </c>
      <c r="Z2092" s="2" t="s">
        <v>144</v>
      </c>
      <c r="AA2092" s="2">
        <v>22</v>
      </c>
      <c r="AB2092" s="2" t="s">
        <v>144</v>
      </c>
      <c r="AC2092" s="2">
        <v>76099</v>
      </c>
      <c r="AD2092" s="2"/>
      <c r="AE2092" s="2"/>
      <c r="AF2092" s="2"/>
      <c r="AG2092" s="2"/>
      <c r="AH2092" s="2" t="s">
        <v>16267</v>
      </c>
      <c r="AI2092" s="2" t="s">
        <v>1689</v>
      </c>
      <c r="AJ2092" s="2" t="s">
        <v>757</v>
      </c>
      <c r="AK2092" s="2" t="s">
        <v>16268</v>
      </c>
      <c r="AL2092" s="2" t="s">
        <v>16269</v>
      </c>
      <c r="AM2092" s="2" t="s">
        <v>237</v>
      </c>
      <c r="AN2092" s="2"/>
      <c r="AO2092" s="2" t="s">
        <v>16268</v>
      </c>
      <c r="AP2092" s="2" t="s">
        <v>16269</v>
      </c>
      <c r="AQ2092" s="4" t="s">
        <v>16270</v>
      </c>
      <c r="AR2092" s="2"/>
      <c r="AS2092" s="2" t="s">
        <v>748</v>
      </c>
      <c r="AT2092" s="3">
        <v>45292</v>
      </c>
      <c r="AU2092" s="3">
        <v>45291</v>
      </c>
      <c r="AV2092" s="2"/>
    </row>
    <row r="2093" spans="1:48" x14ac:dyDescent="0.25">
      <c r="A2093" s="2">
        <v>2023</v>
      </c>
      <c r="B2093" s="3">
        <v>45200</v>
      </c>
      <c r="C2093" s="3">
        <v>45291</v>
      </c>
      <c r="D2093" s="2" t="s">
        <v>111</v>
      </c>
      <c r="E2093" s="2" t="s">
        <v>2082</v>
      </c>
      <c r="F2093" s="2" t="s">
        <v>5832</v>
      </c>
      <c r="G2093" s="2" t="s">
        <v>1539</v>
      </c>
      <c r="H2093" s="2" t="s">
        <v>113</v>
      </c>
      <c r="I2093" s="2"/>
      <c r="J2093" s="2" t="s">
        <v>31905</v>
      </c>
      <c r="K2093" s="2" t="s">
        <v>115</v>
      </c>
      <c r="L2093" s="2" t="s">
        <v>117</v>
      </c>
      <c r="M2093" s="2" t="s">
        <v>19973</v>
      </c>
      <c r="N2093" s="2" t="s">
        <v>144</v>
      </c>
      <c r="O2093" s="2" t="s">
        <v>150</v>
      </c>
      <c r="P2093" s="2" t="s">
        <v>19974</v>
      </c>
      <c r="Q2093" s="2" t="s">
        <v>157</v>
      </c>
      <c r="R2093" s="2" t="s">
        <v>1386</v>
      </c>
      <c r="S2093" s="2">
        <v>146</v>
      </c>
      <c r="T2093" s="2"/>
      <c r="U2093" s="2" t="s">
        <v>182</v>
      </c>
      <c r="V2093" s="2" t="s">
        <v>766</v>
      </c>
      <c r="W2093" s="2">
        <v>1</v>
      </c>
      <c r="X2093" s="2" t="s">
        <v>144</v>
      </c>
      <c r="Y2093" s="2">
        <v>14</v>
      </c>
      <c r="Z2093" s="2" t="s">
        <v>144</v>
      </c>
      <c r="AA2093" s="2">
        <v>22</v>
      </c>
      <c r="AB2093" s="2" t="s">
        <v>144</v>
      </c>
      <c r="AC2093" s="2">
        <v>76110</v>
      </c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 t="s">
        <v>19975</v>
      </c>
      <c r="AP2093" s="2" t="s">
        <v>19976</v>
      </c>
      <c r="AQ2093" s="4" t="s">
        <v>19977</v>
      </c>
      <c r="AR2093" s="2"/>
      <c r="AS2093" s="2" t="s">
        <v>748</v>
      </c>
      <c r="AT2093" s="3">
        <v>45292</v>
      </c>
      <c r="AU2093" s="3">
        <v>45291</v>
      </c>
      <c r="AV2093" s="2"/>
    </row>
    <row r="2094" spans="1:48" x14ac:dyDescent="0.25">
      <c r="A2094" s="2">
        <v>2023</v>
      </c>
      <c r="B2094" s="3">
        <v>45200</v>
      </c>
      <c r="C2094" s="3">
        <v>45291</v>
      </c>
      <c r="D2094" s="2" t="s">
        <v>112</v>
      </c>
      <c r="E2094" s="2"/>
      <c r="F2094" s="2"/>
      <c r="G2094" s="2"/>
      <c r="H2094" s="2"/>
      <c r="I2094" s="2" t="s">
        <v>16277</v>
      </c>
      <c r="J2094" s="2" t="s">
        <v>31905</v>
      </c>
      <c r="K2094" s="2" t="s">
        <v>115</v>
      </c>
      <c r="L2094" s="2" t="s">
        <v>117</v>
      </c>
      <c r="M2094" s="2" t="s">
        <v>16278</v>
      </c>
      <c r="N2094" s="2" t="s">
        <v>144</v>
      </c>
      <c r="O2094" s="2" t="s">
        <v>150</v>
      </c>
      <c r="P2094" s="2" t="s">
        <v>16279</v>
      </c>
      <c r="Q2094" s="2" t="s">
        <v>157</v>
      </c>
      <c r="R2094" s="2" t="s">
        <v>16280</v>
      </c>
      <c r="S2094" s="2">
        <v>12</v>
      </c>
      <c r="T2094" s="2"/>
      <c r="U2094" s="2" t="s">
        <v>182</v>
      </c>
      <c r="V2094" s="2" t="s">
        <v>1582</v>
      </c>
      <c r="W2094" s="2">
        <v>1</v>
      </c>
      <c r="X2094" s="2" t="s">
        <v>144</v>
      </c>
      <c r="Y2094" s="2">
        <v>14</v>
      </c>
      <c r="Z2094" s="2" t="s">
        <v>144</v>
      </c>
      <c r="AA2094" s="2">
        <v>22</v>
      </c>
      <c r="AB2094" s="2" t="s">
        <v>144</v>
      </c>
      <c r="AC2094" s="2">
        <v>76060</v>
      </c>
      <c r="AD2094" s="2"/>
      <c r="AE2094" s="2"/>
      <c r="AF2094" s="2"/>
      <c r="AG2094" s="2"/>
      <c r="AH2094" s="2" t="s">
        <v>16281</v>
      </c>
      <c r="AI2094" s="2" t="s">
        <v>1067</v>
      </c>
      <c r="AJ2094" s="2" t="s">
        <v>1375</v>
      </c>
      <c r="AK2094" s="2" t="s">
        <v>16282</v>
      </c>
      <c r="AL2094" s="2" t="s">
        <v>16283</v>
      </c>
      <c r="AM2094" s="2" t="s">
        <v>237</v>
      </c>
      <c r="AN2094" s="2"/>
      <c r="AO2094" s="2" t="s">
        <v>16282</v>
      </c>
      <c r="AP2094" s="2" t="s">
        <v>16283</v>
      </c>
      <c r="AQ2094" s="4" t="s">
        <v>16284</v>
      </c>
      <c r="AR2094" s="2"/>
      <c r="AS2094" s="2" t="s">
        <v>748</v>
      </c>
      <c r="AT2094" s="3">
        <v>45292</v>
      </c>
      <c r="AU2094" s="3">
        <v>45291</v>
      </c>
      <c r="AV2094" s="2"/>
    </row>
    <row r="2095" spans="1:48" x14ac:dyDescent="0.25">
      <c r="A2095" s="2">
        <v>2023</v>
      </c>
      <c r="B2095" s="3">
        <v>45200</v>
      </c>
      <c r="C2095" s="3">
        <v>45291</v>
      </c>
      <c r="D2095" s="2" t="s">
        <v>112</v>
      </c>
      <c r="E2095" s="2"/>
      <c r="F2095" s="2"/>
      <c r="G2095" s="2"/>
      <c r="H2095" s="2"/>
      <c r="I2095" s="2" t="s">
        <v>16285</v>
      </c>
      <c r="J2095" s="2" t="s">
        <v>31905</v>
      </c>
      <c r="K2095" s="2" t="s">
        <v>115</v>
      </c>
      <c r="L2095" s="2" t="s">
        <v>117</v>
      </c>
      <c r="M2095" s="2" t="s">
        <v>16286</v>
      </c>
      <c r="N2095" s="2" t="s">
        <v>117</v>
      </c>
      <c r="O2095" s="2" t="s">
        <v>150</v>
      </c>
      <c r="P2095" s="2" t="s">
        <v>16287</v>
      </c>
      <c r="Q2095" s="2" t="s">
        <v>151</v>
      </c>
      <c r="R2095" s="2" t="s">
        <v>16288</v>
      </c>
      <c r="S2095" s="2" t="s">
        <v>16289</v>
      </c>
      <c r="T2095" s="5">
        <v>4.1666666666666664E-2</v>
      </c>
      <c r="U2095" s="2" t="s">
        <v>182</v>
      </c>
      <c r="V2095" s="2" t="s">
        <v>16290</v>
      </c>
      <c r="W2095" s="2">
        <v>12</v>
      </c>
      <c r="X2095" s="2" t="s">
        <v>1201</v>
      </c>
      <c r="Y2095" s="2">
        <v>81</v>
      </c>
      <c r="Z2095" s="2" t="s">
        <v>1202</v>
      </c>
      <c r="AA2095" s="2">
        <v>15</v>
      </c>
      <c r="AB2095" s="2" t="s">
        <v>117</v>
      </c>
      <c r="AC2095" s="2">
        <v>55770</v>
      </c>
      <c r="AD2095" s="2"/>
      <c r="AE2095" s="2"/>
      <c r="AF2095" s="2"/>
      <c r="AG2095" s="2"/>
      <c r="AH2095" s="2" t="s">
        <v>16291</v>
      </c>
      <c r="AI2095" s="2" t="s">
        <v>16292</v>
      </c>
      <c r="AJ2095" s="2" t="s">
        <v>2864</v>
      </c>
      <c r="AK2095" s="2">
        <v>5571591721</v>
      </c>
      <c r="AL2095" s="2" t="s">
        <v>16293</v>
      </c>
      <c r="AM2095" s="2" t="s">
        <v>237</v>
      </c>
      <c r="AN2095" s="2"/>
      <c r="AO2095" s="2">
        <v>5571591721</v>
      </c>
      <c r="AP2095" s="2" t="s">
        <v>16294</v>
      </c>
      <c r="AQ2095" s="4" t="s">
        <v>16295</v>
      </c>
      <c r="AR2095" s="2"/>
      <c r="AS2095" s="2" t="s">
        <v>748</v>
      </c>
      <c r="AT2095" s="3">
        <v>45292</v>
      </c>
      <c r="AU2095" s="3">
        <v>45291</v>
      </c>
      <c r="AV2095" s="2"/>
    </row>
    <row r="2096" spans="1:48" x14ac:dyDescent="0.25">
      <c r="A2096" s="2">
        <v>2023</v>
      </c>
      <c r="B2096" s="3">
        <v>45200</v>
      </c>
      <c r="C2096" s="3">
        <v>45291</v>
      </c>
      <c r="D2096" s="2" t="s">
        <v>112</v>
      </c>
      <c r="E2096" s="2"/>
      <c r="F2096" s="2"/>
      <c r="G2096" s="2"/>
      <c r="H2096" s="2"/>
      <c r="I2096" s="2" t="s">
        <v>16296</v>
      </c>
      <c r="J2096" s="2" t="s">
        <v>31905</v>
      </c>
      <c r="K2096" s="2" t="s">
        <v>115</v>
      </c>
      <c r="L2096" s="2" t="s">
        <v>117</v>
      </c>
      <c r="M2096" s="2" t="s">
        <v>13292</v>
      </c>
      <c r="N2096" s="2" t="s">
        <v>144</v>
      </c>
      <c r="O2096" s="2" t="s">
        <v>150</v>
      </c>
      <c r="P2096" s="2" t="s">
        <v>16297</v>
      </c>
      <c r="Q2096" s="2" t="s">
        <v>157</v>
      </c>
      <c r="R2096" s="2" t="s">
        <v>16298</v>
      </c>
      <c r="S2096" s="2">
        <v>241</v>
      </c>
      <c r="T2096" s="2"/>
      <c r="U2096" s="2" t="s">
        <v>182</v>
      </c>
      <c r="V2096" s="2" t="s">
        <v>16299</v>
      </c>
      <c r="W2096" s="2">
        <v>1</v>
      </c>
      <c r="X2096" s="2" t="s">
        <v>144</v>
      </c>
      <c r="Y2096" s="2">
        <v>14</v>
      </c>
      <c r="Z2096" s="2" t="s">
        <v>144</v>
      </c>
      <c r="AA2096" s="2">
        <v>22</v>
      </c>
      <c r="AB2096" s="2" t="s">
        <v>144</v>
      </c>
      <c r="AC2096" s="2">
        <v>76085</v>
      </c>
      <c r="AD2096" s="2"/>
      <c r="AE2096" s="2"/>
      <c r="AF2096" s="2"/>
      <c r="AG2096" s="2"/>
      <c r="AH2096" s="2" t="s">
        <v>1628</v>
      </c>
      <c r="AI2096" s="2" t="s">
        <v>4755</v>
      </c>
      <c r="AJ2096" s="2" t="s">
        <v>740</v>
      </c>
      <c r="AK2096" s="2">
        <v>4422543171</v>
      </c>
      <c r="AL2096" s="2" t="s">
        <v>16300</v>
      </c>
      <c r="AM2096" s="2" t="s">
        <v>237</v>
      </c>
      <c r="AN2096" s="2"/>
      <c r="AO2096" s="2">
        <v>4422543171</v>
      </c>
      <c r="AP2096" s="2" t="s">
        <v>16300</v>
      </c>
      <c r="AQ2096" s="4" t="s">
        <v>16301</v>
      </c>
      <c r="AR2096" s="2"/>
      <c r="AS2096" s="2" t="s">
        <v>748</v>
      </c>
      <c r="AT2096" s="3">
        <v>45292</v>
      </c>
      <c r="AU2096" s="3">
        <v>45291</v>
      </c>
      <c r="AV2096" s="2"/>
    </row>
    <row r="2097" spans="1:48" x14ac:dyDescent="0.25">
      <c r="A2097" s="2">
        <v>2023</v>
      </c>
      <c r="B2097" s="3">
        <v>45200</v>
      </c>
      <c r="C2097" s="3">
        <v>45291</v>
      </c>
      <c r="D2097" s="2" t="s">
        <v>112</v>
      </c>
      <c r="E2097" s="2"/>
      <c r="F2097" s="2"/>
      <c r="G2097" s="2"/>
      <c r="H2097" s="2"/>
      <c r="I2097" s="2" t="s">
        <v>16302</v>
      </c>
      <c r="J2097" s="2" t="s">
        <v>31905</v>
      </c>
      <c r="K2097" s="2" t="s">
        <v>115</v>
      </c>
      <c r="L2097" s="2" t="s">
        <v>117</v>
      </c>
      <c r="M2097" s="2" t="s">
        <v>16303</v>
      </c>
      <c r="N2097" s="2" t="s">
        <v>147</v>
      </c>
      <c r="O2097" s="2" t="s">
        <v>150</v>
      </c>
      <c r="P2097" s="2" t="s">
        <v>16304</v>
      </c>
      <c r="Q2097" s="2" t="s">
        <v>157</v>
      </c>
      <c r="R2097" s="2" t="s">
        <v>16305</v>
      </c>
      <c r="S2097" s="2">
        <v>83</v>
      </c>
      <c r="T2097" s="2"/>
      <c r="U2097" s="2" t="s">
        <v>182</v>
      </c>
      <c r="V2097" s="2" t="s">
        <v>16306</v>
      </c>
      <c r="W2097" s="2">
        <v>5</v>
      </c>
      <c r="X2097" s="2" t="s">
        <v>147</v>
      </c>
      <c r="Y2097" s="2">
        <v>4</v>
      </c>
      <c r="Z2097" s="2" t="s">
        <v>2291</v>
      </c>
      <c r="AA2097" s="2">
        <v>9</v>
      </c>
      <c r="AB2097" s="2" t="s">
        <v>147</v>
      </c>
      <c r="AC2097" s="2">
        <v>5330</v>
      </c>
      <c r="AD2097" s="2"/>
      <c r="AE2097" s="2"/>
      <c r="AF2097" s="2"/>
      <c r="AG2097" s="2"/>
      <c r="AH2097" s="2" t="s">
        <v>799</v>
      </c>
      <c r="AI2097" s="2" t="s">
        <v>2083</v>
      </c>
      <c r="AJ2097" s="2" t="s">
        <v>878</v>
      </c>
      <c r="AK2097" s="2">
        <v>5521633881</v>
      </c>
      <c r="AL2097" s="2" t="s">
        <v>16307</v>
      </c>
      <c r="AM2097" s="2" t="s">
        <v>237</v>
      </c>
      <c r="AN2097" s="2"/>
      <c r="AO2097" s="2">
        <v>5521633881</v>
      </c>
      <c r="AP2097" s="2" t="s">
        <v>16308</v>
      </c>
      <c r="AQ2097" s="4" t="s">
        <v>16309</v>
      </c>
      <c r="AR2097" s="2"/>
      <c r="AS2097" s="2" t="s">
        <v>748</v>
      </c>
      <c r="AT2097" s="3">
        <v>45292</v>
      </c>
      <c r="AU2097" s="3">
        <v>45291</v>
      </c>
      <c r="AV2097" s="2"/>
    </row>
    <row r="2098" spans="1:48" x14ac:dyDescent="0.25">
      <c r="A2098" s="2">
        <v>2023</v>
      </c>
      <c r="B2098" s="3">
        <v>45200</v>
      </c>
      <c r="C2098" s="3">
        <v>45291</v>
      </c>
      <c r="D2098" s="2" t="s">
        <v>111</v>
      </c>
      <c r="E2098" s="2" t="s">
        <v>5412</v>
      </c>
      <c r="F2098" s="2" t="s">
        <v>545</v>
      </c>
      <c r="G2098" s="2" t="s">
        <v>571</v>
      </c>
      <c r="H2098" s="2" t="s">
        <v>113</v>
      </c>
      <c r="I2098" s="2"/>
      <c r="J2098" s="2" t="s">
        <v>218</v>
      </c>
      <c r="K2098" s="2" t="s">
        <v>115</v>
      </c>
      <c r="L2098" s="2"/>
      <c r="M2098" s="2" t="s">
        <v>12958</v>
      </c>
      <c r="N2098" s="2" t="s">
        <v>144</v>
      </c>
      <c r="O2098" s="2" t="s">
        <v>150</v>
      </c>
      <c r="P2098" s="2" t="s">
        <v>30094</v>
      </c>
      <c r="Q2098" s="2" t="s">
        <v>157</v>
      </c>
      <c r="R2098" s="2" t="s">
        <v>30223</v>
      </c>
      <c r="S2098" s="2">
        <v>146</v>
      </c>
      <c r="T2098" s="2"/>
      <c r="U2098" s="2" t="s">
        <v>182</v>
      </c>
      <c r="V2098" s="2" t="s">
        <v>12960</v>
      </c>
      <c r="W2098" s="2">
        <v>14</v>
      </c>
      <c r="X2098" s="2" t="s">
        <v>144</v>
      </c>
      <c r="Y2098" s="2">
        <v>14</v>
      </c>
      <c r="Z2098" s="2" t="s">
        <v>144</v>
      </c>
      <c r="AA2098" s="2">
        <v>22</v>
      </c>
      <c r="AB2098" s="2" t="s">
        <v>144</v>
      </c>
      <c r="AC2098" s="2">
        <v>76113</v>
      </c>
      <c r="AD2098" s="2"/>
      <c r="AE2098" s="2"/>
      <c r="AF2098" s="2"/>
      <c r="AG2098" s="2"/>
      <c r="AH2098" s="2"/>
      <c r="AI2098" s="2"/>
      <c r="AJ2098" s="2"/>
      <c r="AK2098" s="2">
        <v>4424092471</v>
      </c>
      <c r="AL2098" s="2" t="s">
        <v>12961</v>
      </c>
      <c r="AM2098" s="2"/>
      <c r="AN2098" s="2"/>
      <c r="AO2098" s="2">
        <v>4427468576</v>
      </c>
      <c r="AP2098" s="2" t="s">
        <v>12961</v>
      </c>
      <c r="AQ2098" s="4" t="s">
        <v>30224</v>
      </c>
      <c r="AR2098" s="4" t="s">
        <v>224</v>
      </c>
      <c r="AS2098" s="2" t="s">
        <v>30099</v>
      </c>
      <c r="AT2098" s="3">
        <v>45292</v>
      </c>
      <c r="AU2098" s="3">
        <v>45291</v>
      </c>
      <c r="AV2098" s="2"/>
    </row>
    <row r="2099" spans="1:48" x14ac:dyDescent="0.25">
      <c r="A2099" s="2">
        <v>2023</v>
      </c>
      <c r="B2099" s="3">
        <v>45200</v>
      </c>
      <c r="C2099" s="3">
        <v>45291</v>
      </c>
      <c r="D2099" s="2" t="s">
        <v>112</v>
      </c>
      <c r="E2099" s="2"/>
      <c r="F2099" s="2"/>
      <c r="G2099" s="2"/>
      <c r="H2099" s="2"/>
      <c r="I2099" s="2" t="s">
        <v>16318</v>
      </c>
      <c r="J2099" s="2" t="s">
        <v>31905</v>
      </c>
      <c r="K2099" s="2" t="s">
        <v>115</v>
      </c>
      <c r="L2099" s="2" t="s">
        <v>117</v>
      </c>
      <c r="M2099" s="2" t="s">
        <v>13230</v>
      </c>
      <c r="N2099" s="2" t="s">
        <v>144</v>
      </c>
      <c r="O2099" s="2" t="s">
        <v>150</v>
      </c>
      <c r="P2099" s="2" t="s">
        <v>4498</v>
      </c>
      <c r="Q2099" s="2" t="s">
        <v>157</v>
      </c>
      <c r="R2099" s="2" t="s">
        <v>16319</v>
      </c>
      <c r="S2099" s="2" t="s">
        <v>16320</v>
      </c>
      <c r="T2099" s="2"/>
      <c r="U2099" s="2" t="s">
        <v>182</v>
      </c>
      <c r="V2099" s="2" t="s">
        <v>16321</v>
      </c>
      <c r="W2099" s="2">
        <v>1</v>
      </c>
      <c r="X2099" s="2" t="s">
        <v>144</v>
      </c>
      <c r="Y2099" s="2">
        <v>14</v>
      </c>
      <c r="Z2099" s="2" t="s">
        <v>144</v>
      </c>
      <c r="AA2099" s="2">
        <v>22</v>
      </c>
      <c r="AB2099" s="2" t="s">
        <v>144</v>
      </c>
      <c r="AC2099" s="2">
        <v>76148</v>
      </c>
      <c r="AD2099" s="2"/>
      <c r="AE2099" s="2"/>
      <c r="AF2099" s="2"/>
      <c r="AG2099" s="2"/>
      <c r="AH2099" s="2" t="s">
        <v>4586</v>
      </c>
      <c r="AI2099" s="2" t="s">
        <v>16322</v>
      </c>
      <c r="AJ2099" s="2" t="s">
        <v>8546</v>
      </c>
      <c r="AK2099" s="2">
        <v>-4422611715</v>
      </c>
      <c r="AL2099" s="2" t="s">
        <v>16323</v>
      </c>
      <c r="AM2099" s="2" t="s">
        <v>237</v>
      </c>
      <c r="AN2099" s="2"/>
      <c r="AO2099" s="2" t="s">
        <v>16324</v>
      </c>
      <c r="AP2099" s="2" t="s">
        <v>16323</v>
      </c>
      <c r="AQ2099" s="4" t="s">
        <v>16325</v>
      </c>
      <c r="AR2099" s="2"/>
      <c r="AS2099" s="2" t="s">
        <v>748</v>
      </c>
      <c r="AT2099" s="3">
        <v>45292</v>
      </c>
      <c r="AU2099" s="3">
        <v>45291</v>
      </c>
      <c r="AV2099" s="2"/>
    </row>
    <row r="2100" spans="1:48" x14ac:dyDescent="0.25">
      <c r="A2100" s="2">
        <v>2023</v>
      </c>
      <c r="B2100" s="3">
        <v>45200</v>
      </c>
      <c r="C2100" s="3">
        <v>45291</v>
      </c>
      <c r="D2100" s="2" t="s">
        <v>112</v>
      </c>
      <c r="E2100" s="2"/>
      <c r="F2100" s="2"/>
      <c r="G2100" s="2"/>
      <c r="H2100" s="2"/>
      <c r="I2100" s="2" t="s">
        <v>16326</v>
      </c>
      <c r="J2100" s="2" t="s">
        <v>31905</v>
      </c>
      <c r="K2100" s="2" t="s">
        <v>115</v>
      </c>
      <c r="L2100" s="2" t="s">
        <v>117</v>
      </c>
      <c r="M2100" s="2" t="s">
        <v>16327</v>
      </c>
      <c r="N2100" s="2" t="s">
        <v>144</v>
      </c>
      <c r="O2100" s="2" t="s">
        <v>150</v>
      </c>
      <c r="P2100" s="2" t="s">
        <v>16328</v>
      </c>
      <c r="Q2100" s="2" t="s">
        <v>157</v>
      </c>
      <c r="R2100" s="2" t="s">
        <v>16329</v>
      </c>
      <c r="S2100" s="2">
        <v>162</v>
      </c>
      <c r="T2100" s="2"/>
      <c r="U2100" s="2" t="s">
        <v>182</v>
      </c>
      <c r="V2100" s="2" t="s">
        <v>16330</v>
      </c>
      <c r="W2100" s="2">
        <v>6</v>
      </c>
      <c r="X2100" s="2" t="s">
        <v>381</v>
      </c>
      <c r="Y2100" s="2">
        <v>14</v>
      </c>
      <c r="Z2100" s="2" t="s">
        <v>144</v>
      </c>
      <c r="AA2100" s="2">
        <v>22</v>
      </c>
      <c r="AB2100" s="2" t="s">
        <v>144</v>
      </c>
      <c r="AC2100" s="2">
        <v>36624</v>
      </c>
      <c r="AD2100" s="2"/>
      <c r="AE2100" s="2"/>
      <c r="AF2100" s="2"/>
      <c r="AG2100" s="2"/>
      <c r="AH2100" s="2" t="s">
        <v>1303</v>
      </c>
      <c r="AI2100" s="2" t="s">
        <v>977</v>
      </c>
      <c r="AJ2100" s="2" t="s">
        <v>878</v>
      </c>
      <c r="AK2100" s="2">
        <v>4772926642</v>
      </c>
      <c r="AL2100" s="2" t="s">
        <v>16331</v>
      </c>
      <c r="AM2100" s="2" t="s">
        <v>237</v>
      </c>
      <c r="AN2100" s="2"/>
      <c r="AO2100" s="2">
        <v>4772926642</v>
      </c>
      <c r="AP2100" s="2" t="s">
        <v>16331</v>
      </c>
      <c r="AQ2100" s="4" t="s">
        <v>16332</v>
      </c>
      <c r="AR2100" s="2"/>
      <c r="AS2100" s="2" t="s">
        <v>748</v>
      </c>
      <c r="AT2100" s="3">
        <v>45292</v>
      </c>
      <c r="AU2100" s="3">
        <v>45291</v>
      </c>
      <c r="AV2100" s="2"/>
    </row>
    <row r="2101" spans="1:48" x14ac:dyDescent="0.25">
      <c r="A2101" s="2">
        <v>2023</v>
      </c>
      <c r="B2101" s="3">
        <v>45200</v>
      </c>
      <c r="C2101" s="3">
        <v>45291</v>
      </c>
      <c r="D2101" s="2" t="s">
        <v>111</v>
      </c>
      <c r="E2101" s="2" t="s">
        <v>5412</v>
      </c>
      <c r="F2101" s="2" t="s">
        <v>304</v>
      </c>
      <c r="G2101" s="2" t="s">
        <v>305</v>
      </c>
      <c r="H2101" s="2" t="s">
        <v>113</v>
      </c>
      <c r="I2101" s="2"/>
      <c r="J2101" s="2" t="s">
        <v>218</v>
      </c>
      <c r="K2101" s="2" t="s">
        <v>115</v>
      </c>
      <c r="L2101" s="2"/>
      <c r="M2101" s="2" t="s">
        <v>7157</v>
      </c>
      <c r="N2101" s="2" t="s">
        <v>144</v>
      </c>
      <c r="O2101" s="2" t="s">
        <v>150</v>
      </c>
      <c r="P2101" s="2" t="s">
        <v>30094</v>
      </c>
      <c r="Q2101" s="2" t="s">
        <v>157</v>
      </c>
      <c r="R2101" s="2" t="s">
        <v>470</v>
      </c>
      <c r="S2101" s="2">
        <v>177</v>
      </c>
      <c r="T2101" s="2"/>
      <c r="U2101" s="2" t="s">
        <v>182</v>
      </c>
      <c r="V2101" s="2" t="s">
        <v>471</v>
      </c>
      <c r="W2101" s="2">
        <v>14</v>
      </c>
      <c r="X2101" s="2" t="s">
        <v>144</v>
      </c>
      <c r="Y2101" s="2">
        <v>14</v>
      </c>
      <c r="Z2101" s="2" t="s">
        <v>144</v>
      </c>
      <c r="AA2101" s="2">
        <v>22</v>
      </c>
      <c r="AB2101" s="2" t="s">
        <v>144</v>
      </c>
      <c r="AC2101" s="2">
        <v>76100</v>
      </c>
      <c r="AD2101" s="2"/>
      <c r="AE2101" s="2"/>
      <c r="AF2101" s="2"/>
      <c r="AG2101" s="2"/>
      <c r="AH2101" s="2"/>
      <c r="AI2101" s="2"/>
      <c r="AJ2101" s="2"/>
      <c r="AK2101" s="2">
        <v>4422194418</v>
      </c>
      <c r="AL2101" s="2" t="s">
        <v>16725</v>
      </c>
      <c r="AM2101" s="2"/>
      <c r="AN2101" s="2"/>
      <c r="AO2101" s="2">
        <v>4422241759</v>
      </c>
      <c r="AP2101" s="2" t="s">
        <v>16725</v>
      </c>
      <c r="AQ2101" s="4" t="s">
        <v>31387</v>
      </c>
      <c r="AR2101" s="4" t="s">
        <v>224</v>
      </c>
      <c r="AS2101" s="2" t="s">
        <v>30099</v>
      </c>
      <c r="AT2101" s="3">
        <v>45292</v>
      </c>
      <c r="AU2101" s="3">
        <v>45291</v>
      </c>
      <c r="AV2101" s="2"/>
    </row>
    <row r="2102" spans="1:48" x14ac:dyDescent="0.25">
      <c r="A2102" s="2">
        <v>2023</v>
      </c>
      <c r="B2102" s="3">
        <v>45200</v>
      </c>
      <c r="C2102" s="3">
        <v>45291</v>
      </c>
      <c r="D2102" s="2" t="s">
        <v>112</v>
      </c>
      <c r="E2102" s="2"/>
      <c r="F2102" s="2"/>
      <c r="G2102" s="2"/>
      <c r="H2102" s="2"/>
      <c r="I2102" s="2" t="s">
        <v>16340</v>
      </c>
      <c r="J2102" s="2" t="s">
        <v>31905</v>
      </c>
      <c r="K2102" s="2" t="s">
        <v>115</v>
      </c>
      <c r="L2102" s="2" t="s">
        <v>117</v>
      </c>
      <c r="M2102" s="2" t="s">
        <v>16341</v>
      </c>
      <c r="N2102" s="2" t="s">
        <v>144</v>
      </c>
      <c r="O2102" s="2" t="s">
        <v>150</v>
      </c>
      <c r="P2102" s="2" t="s">
        <v>16342</v>
      </c>
      <c r="Q2102" s="2" t="s">
        <v>157</v>
      </c>
      <c r="R2102" s="2" t="s">
        <v>16343</v>
      </c>
      <c r="S2102" s="2" t="s">
        <v>16344</v>
      </c>
      <c r="T2102" s="2"/>
      <c r="U2102" s="2" t="s">
        <v>182</v>
      </c>
      <c r="V2102" s="2" t="s">
        <v>5664</v>
      </c>
      <c r="W2102" s="2">
        <v>1</v>
      </c>
      <c r="X2102" s="2" t="s">
        <v>144</v>
      </c>
      <c r="Y2102" s="2">
        <v>14</v>
      </c>
      <c r="Z2102" s="2" t="s">
        <v>144</v>
      </c>
      <c r="AA2102" s="2">
        <v>22</v>
      </c>
      <c r="AB2102" s="2" t="s">
        <v>144</v>
      </c>
      <c r="AC2102" s="2">
        <v>76020</v>
      </c>
      <c r="AD2102" s="2"/>
      <c r="AE2102" s="2"/>
      <c r="AF2102" s="2"/>
      <c r="AG2102" s="2"/>
      <c r="AH2102" s="2" t="s">
        <v>16345</v>
      </c>
      <c r="AI2102" s="2" t="s">
        <v>16346</v>
      </c>
      <c r="AJ2102" s="2" t="s">
        <v>16347</v>
      </c>
      <c r="AK2102" s="2">
        <v>4422743027</v>
      </c>
      <c r="AL2102" s="2" t="s">
        <v>16348</v>
      </c>
      <c r="AM2102" s="2" t="s">
        <v>237</v>
      </c>
      <c r="AN2102" s="2"/>
      <c r="AO2102" s="2">
        <v>4422743027</v>
      </c>
      <c r="AP2102" s="2" t="s">
        <v>16348</v>
      </c>
      <c r="AQ2102" s="4" t="s">
        <v>16349</v>
      </c>
      <c r="AR2102" s="2"/>
      <c r="AS2102" s="2" t="s">
        <v>748</v>
      </c>
      <c r="AT2102" s="3">
        <v>45292</v>
      </c>
      <c r="AU2102" s="3">
        <v>45291</v>
      </c>
      <c r="AV2102" s="2"/>
    </row>
    <row r="2103" spans="1:48" x14ac:dyDescent="0.25">
      <c r="A2103" s="2">
        <v>2023</v>
      </c>
      <c r="B2103" s="3">
        <v>45200</v>
      </c>
      <c r="C2103" s="3">
        <v>45291</v>
      </c>
      <c r="D2103" s="2" t="s">
        <v>112</v>
      </c>
      <c r="E2103" s="2"/>
      <c r="F2103" s="2"/>
      <c r="G2103" s="2"/>
      <c r="H2103" s="2"/>
      <c r="I2103" s="2" t="s">
        <v>16350</v>
      </c>
      <c r="J2103" s="2" t="s">
        <v>31905</v>
      </c>
      <c r="K2103" s="2" t="s">
        <v>115</v>
      </c>
      <c r="L2103" s="2" t="s">
        <v>117</v>
      </c>
      <c r="M2103" s="2" t="s">
        <v>16351</v>
      </c>
      <c r="N2103" s="2" t="s">
        <v>119</v>
      </c>
      <c r="O2103" s="2" t="s">
        <v>150</v>
      </c>
      <c r="P2103" s="2" t="s">
        <v>16352</v>
      </c>
      <c r="Q2103" s="2" t="s">
        <v>157</v>
      </c>
      <c r="R2103" s="2" t="s">
        <v>16353</v>
      </c>
      <c r="S2103" s="2">
        <v>6</v>
      </c>
      <c r="T2103" s="2" t="s">
        <v>16354</v>
      </c>
      <c r="U2103" s="2" t="s">
        <v>182</v>
      </c>
      <c r="V2103" s="2" t="s">
        <v>2416</v>
      </c>
      <c r="W2103" s="2">
        <v>3</v>
      </c>
      <c r="X2103" s="2" t="s">
        <v>1165</v>
      </c>
      <c r="Y2103" s="2">
        <v>114</v>
      </c>
      <c r="Z2103" s="2" t="s">
        <v>119</v>
      </c>
      <c r="AA2103" s="2">
        <v>21</v>
      </c>
      <c r="AB2103" s="2" t="s">
        <v>119</v>
      </c>
      <c r="AC2103" s="2">
        <v>72160</v>
      </c>
      <c r="AD2103" s="2"/>
      <c r="AE2103" s="2"/>
      <c r="AF2103" s="2"/>
      <c r="AG2103" s="2"/>
      <c r="AH2103" s="2" t="s">
        <v>16355</v>
      </c>
      <c r="AI2103" s="2" t="s">
        <v>12173</v>
      </c>
      <c r="AJ2103" s="2" t="s">
        <v>16356</v>
      </c>
      <c r="AK2103" s="2">
        <v>2222969611</v>
      </c>
      <c r="AL2103" s="2" t="s">
        <v>16357</v>
      </c>
      <c r="AM2103" s="2" t="s">
        <v>237</v>
      </c>
      <c r="AN2103" s="2"/>
      <c r="AO2103" s="2">
        <v>2222969611</v>
      </c>
      <c r="AP2103" s="2" t="s">
        <v>16357</v>
      </c>
      <c r="AQ2103" s="4" t="s">
        <v>16358</v>
      </c>
      <c r="AR2103" s="2"/>
      <c r="AS2103" s="2" t="s">
        <v>748</v>
      </c>
      <c r="AT2103" s="3">
        <v>45292</v>
      </c>
      <c r="AU2103" s="3">
        <v>45291</v>
      </c>
      <c r="AV2103" s="2"/>
    </row>
    <row r="2104" spans="1:48" x14ac:dyDescent="0.25">
      <c r="A2104" s="2">
        <v>2023</v>
      </c>
      <c r="B2104" s="3">
        <v>45200</v>
      </c>
      <c r="C2104" s="3">
        <v>45291</v>
      </c>
      <c r="D2104" s="2" t="s">
        <v>112</v>
      </c>
      <c r="E2104" s="2"/>
      <c r="F2104" s="2"/>
      <c r="G2104" s="2"/>
      <c r="H2104" s="2"/>
      <c r="I2104" s="2" t="s">
        <v>16359</v>
      </c>
      <c r="J2104" s="2" t="s">
        <v>31905</v>
      </c>
      <c r="K2104" s="2" t="s">
        <v>115</v>
      </c>
      <c r="L2104" s="2" t="s">
        <v>117</v>
      </c>
      <c r="M2104" s="2" t="s">
        <v>16360</v>
      </c>
      <c r="N2104" s="2" t="s">
        <v>146</v>
      </c>
      <c r="O2104" s="2" t="s">
        <v>150</v>
      </c>
      <c r="P2104" s="2" t="s">
        <v>16361</v>
      </c>
      <c r="Q2104" s="2" t="s">
        <v>176</v>
      </c>
      <c r="R2104" s="2" t="s">
        <v>16362</v>
      </c>
      <c r="S2104" s="2">
        <v>36</v>
      </c>
      <c r="T2104" s="2">
        <v>1304</v>
      </c>
      <c r="U2104" s="2" t="s">
        <v>182</v>
      </c>
      <c r="V2104" s="2" t="s">
        <v>13605</v>
      </c>
      <c r="W2104" s="2">
        <v>10</v>
      </c>
      <c r="X2104" s="2" t="s">
        <v>3257</v>
      </c>
      <c r="Y2104" s="2">
        <v>87</v>
      </c>
      <c r="Z2104" s="2" t="s">
        <v>3258</v>
      </c>
      <c r="AA2104" s="2">
        <v>30</v>
      </c>
      <c r="AB2104" s="2" t="s">
        <v>146</v>
      </c>
      <c r="AC2104" s="2">
        <v>91020</v>
      </c>
      <c r="AD2104" s="2"/>
      <c r="AE2104" s="2"/>
      <c r="AF2104" s="2"/>
      <c r="AG2104" s="2"/>
      <c r="AH2104" s="2" t="s">
        <v>16363</v>
      </c>
      <c r="AI2104" s="2" t="s">
        <v>16364</v>
      </c>
      <c r="AJ2104" s="2" t="s">
        <v>16365</v>
      </c>
      <c r="AK2104" s="2">
        <v>2288172175</v>
      </c>
      <c r="AL2104" s="2" t="s">
        <v>16366</v>
      </c>
      <c r="AM2104" s="2" t="s">
        <v>237</v>
      </c>
      <c r="AN2104" s="2"/>
      <c r="AO2104" s="2">
        <v>2288172175</v>
      </c>
      <c r="AP2104" s="2" t="s">
        <v>16367</v>
      </c>
      <c r="AQ2104" s="4" t="s">
        <v>16368</v>
      </c>
      <c r="AR2104" s="2"/>
      <c r="AS2104" s="2" t="s">
        <v>748</v>
      </c>
      <c r="AT2104" s="3">
        <v>45292</v>
      </c>
      <c r="AU2104" s="3">
        <v>45291</v>
      </c>
      <c r="AV2104" s="2"/>
    </row>
    <row r="2105" spans="1:48" x14ac:dyDescent="0.25">
      <c r="A2105" s="2">
        <v>2023</v>
      </c>
      <c r="B2105" s="3">
        <v>45200</v>
      </c>
      <c r="C2105" s="3">
        <v>45291</v>
      </c>
      <c r="D2105" s="2" t="s">
        <v>112</v>
      </c>
      <c r="E2105" s="2"/>
      <c r="F2105" s="2"/>
      <c r="G2105" s="2"/>
      <c r="H2105" s="2"/>
      <c r="I2105" s="2" t="s">
        <v>16369</v>
      </c>
      <c r="J2105" s="2" t="s">
        <v>31905</v>
      </c>
      <c r="K2105" s="2" t="s">
        <v>115</v>
      </c>
      <c r="L2105" s="2" t="s">
        <v>117</v>
      </c>
      <c r="M2105" s="2" t="s">
        <v>16370</v>
      </c>
      <c r="N2105" s="2" t="s">
        <v>138</v>
      </c>
      <c r="O2105" s="2" t="s">
        <v>150</v>
      </c>
      <c r="P2105" s="2" t="s">
        <v>1474</v>
      </c>
      <c r="Q2105" s="2" t="s">
        <v>157</v>
      </c>
      <c r="R2105" s="2" t="s">
        <v>16371</v>
      </c>
      <c r="S2105" s="2">
        <v>55</v>
      </c>
      <c r="T2105" s="2" t="s">
        <v>3336</v>
      </c>
      <c r="U2105" s="2" t="s">
        <v>182</v>
      </c>
      <c r="V2105" s="2" t="s">
        <v>16372</v>
      </c>
      <c r="W2105" s="2">
        <v>21</v>
      </c>
      <c r="X2105" s="2" t="s">
        <v>1296</v>
      </c>
      <c r="Y2105" s="2">
        <v>21</v>
      </c>
      <c r="Z2105" s="2" t="s">
        <v>1296</v>
      </c>
      <c r="AA2105" s="2">
        <v>13</v>
      </c>
      <c r="AB2105" s="2" t="s">
        <v>138</v>
      </c>
      <c r="AC2105" s="2">
        <v>43960</v>
      </c>
      <c r="AD2105" s="2"/>
      <c r="AE2105" s="2"/>
      <c r="AF2105" s="2"/>
      <c r="AG2105" s="2"/>
      <c r="AH2105" s="2" t="s">
        <v>1292</v>
      </c>
      <c r="AI2105" s="2" t="s">
        <v>1243</v>
      </c>
      <c r="AJ2105" s="2" t="s">
        <v>1243</v>
      </c>
      <c r="AK2105" s="2">
        <v>5557026619</v>
      </c>
      <c r="AL2105" s="2" t="s">
        <v>16373</v>
      </c>
      <c r="AM2105" s="2" t="s">
        <v>237</v>
      </c>
      <c r="AN2105" s="2"/>
      <c r="AO2105" s="2">
        <v>5557026619</v>
      </c>
      <c r="AP2105" s="2" t="s">
        <v>16373</v>
      </c>
      <c r="AQ2105" s="4" t="s">
        <v>16374</v>
      </c>
      <c r="AR2105" s="2"/>
      <c r="AS2105" s="2" t="s">
        <v>748</v>
      </c>
      <c r="AT2105" s="3">
        <v>45292</v>
      </c>
      <c r="AU2105" s="3">
        <v>45291</v>
      </c>
      <c r="AV2105" s="2"/>
    </row>
    <row r="2106" spans="1:48" x14ac:dyDescent="0.25">
      <c r="A2106" s="2">
        <v>2023</v>
      </c>
      <c r="B2106" s="3">
        <v>45200</v>
      </c>
      <c r="C2106" s="3">
        <v>45291</v>
      </c>
      <c r="D2106" s="2" t="s">
        <v>112</v>
      </c>
      <c r="E2106" s="2"/>
      <c r="F2106" s="2"/>
      <c r="G2106" s="2"/>
      <c r="H2106" s="2"/>
      <c r="I2106" s="2" t="s">
        <v>16375</v>
      </c>
      <c r="J2106" s="2" t="s">
        <v>31905</v>
      </c>
      <c r="K2106" s="2" t="s">
        <v>115</v>
      </c>
      <c r="L2106" s="2" t="s">
        <v>117</v>
      </c>
      <c r="M2106" s="2" t="s">
        <v>16376</v>
      </c>
      <c r="N2106" s="2" t="s">
        <v>147</v>
      </c>
      <c r="O2106" s="2" t="s">
        <v>150</v>
      </c>
      <c r="P2106" s="2" t="s">
        <v>16377</v>
      </c>
      <c r="Q2106" s="2" t="s">
        <v>157</v>
      </c>
      <c r="R2106" s="2" t="s">
        <v>16378</v>
      </c>
      <c r="S2106" s="2">
        <v>49</v>
      </c>
      <c r="T2106" s="2" t="s">
        <v>16379</v>
      </c>
      <c r="U2106" s="2" t="s">
        <v>182</v>
      </c>
      <c r="V2106" s="2" t="s">
        <v>1319</v>
      </c>
      <c r="W2106" s="2">
        <v>6</v>
      </c>
      <c r="X2106" s="2" t="s">
        <v>147</v>
      </c>
      <c r="Y2106" s="2">
        <v>15</v>
      </c>
      <c r="Z2106" s="2" t="s">
        <v>1015</v>
      </c>
      <c r="AA2106" s="2">
        <v>9</v>
      </c>
      <c r="AB2106" s="2" t="s">
        <v>147</v>
      </c>
      <c r="AC2106" s="2">
        <v>6500</v>
      </c>
      <c r="AD2106" s="2"/>
      <c r="AE2106" s="2"/>
      <c r="AF2106" s="2"/>
      <c r="AG2106" s="2"/>
      <c r="AH2106" s="2" t="s">
        <v>16380</v>
      </c>
      <c r="AI2106" s="2" t="s">
        <v>2187</v>
      </c>
      <c r="AJ2106" s="2" t="s">
        <v>877</v>
      </c>
      <c r="AK2106" s="2">
        <v>5545006593</v>
      </c>
      <c r="AL2106" s="2" t="s">
        <v>16381</v>
      </c>
      <c r="AM2106" s="2" t="s">
        <v>237</v>
      </c>
      <c r="AN2106" s="2"/>
      <c r="AO2106" s="2">
        <v>5545006593</v>
      </c>
      <c r="AP2106" s="2" t="s">
        <v>16381</v>
      </c>
      <c r="AQ2106" s="4" t="s">
        <v>16382</v>
      </c>
      <c r="AR2106" s="2"/>
      <c r="AS2106" s="2" t="s">
        <v>748</v>
      </c>
      <c r="AT2106" s="3">
        <v>45292</v>
      </c>
      <c r="AU2106" s="3">
        <v>45291</v>
      </c>
      <c r="AV2106" s="2"/>
    </row>
    <row r="2107" spans="1:48" x14ac:dyDescent="0.25">
      <c r="A2107" s="2">
        <v>2023</v>
      </c>
      <c r="B2107" s="3">
        <v>45200</v>
      </c>
      <c r="C2107" s="3">
        <v>45291</v>
      </c>
      <c r="D2107" s="2" t="s">
        <v>112</v>
      </c>
      <c r="E2107" s="2"/>
      <c r="F2107" s="2"/>
      <c r="G2107" s="2"/>
      <c r="H2107" s="2"/>
      <c r="I2107" s="2" t="s">
        <v>16383</v>
      </c>
      <c r="J2107" s="2" t="s">
        <v>31905</v>
      </c>
      <c r="K2107" s="2" t="s">
        <v>115</v>
      </c>
      <c r="L2107" s="2" t="s">
        <v>117</v>
      </c>
      <c r="M2107" s="2" t="s">
        <v>16384</v>
      </c>
      <c r="N2107" s="2" t="s">
        <v>147</v>
      </c>
      <c r="O2107" s="2" t="s">
        <v>150</v>
      </c>
      <c r="P2107" s="2" t="s">
        <v>16385</v>
      </c>
      <c r="Q2107" s="2" t="s">
        <v>176</v>
      </c>
      <c r="R2107" s="2" t="s">
        <v>7272</v>
      </c>
      <c r="S2107" s="2">
        <v>1094</v>
      </c>
      <c r="T2107" s="2" t="s">
        <v>4028</v>
      </c>
      <c r="U2107" s="2" t="s">
        <v>182</v>
      </c>
      <c r="V2107" s="2" t="s">
        <v>7274</v>
      </c>
      <c r="W2107" s="2">
        <v>11</v>
      </c>
      <c r="X2107" s="2" t="s">
        <v>147</v>
      </c>
      <c r="Y2107" s="2">
        <v>16</v>
      </c>
      <c r="Z2107" s="2" t="s">
        <v>864</v>
      </c>
      <c r="AA2107" s="2">
        <v>9</v>
      </c>
      <c r="AB2107" s="2" t="s">
        <v>147</v>
      </c>
      <c r="AC2107" s="2">
        <v>11200</v>
      </c>
      <c r="AD2107" s="2"/>
      <c r="AE2107" s="2"/>
      <c r="AF2107" s="2"/>
      <c r="AG2107" s="2"/>
      <c r="AH2107" s="2" t="s">
        <v>3706</v>
      </c>
      <c r="AI2107" s="2" t="s">
        <v>16386</v>
      </c>
      <c r="AJ2107" s="2" t="s">
        <v>12550</v>
      </c>
      <c r="AK2107" s="2">
        <v>5522822600</v>
      </c>
      <c r="AL2107" s="2" t="s">
        <v>16387</v>
      </c>
      <c r="AM2107" s="2" t="s">
        <v>237</v>
      </c>
      <c r="AN2107" s="2"/>
      <c r="AO2107" s="2">
        <v>5522822600</v>
      </c>
      <c r="AP2107" s="2" t="s">
        <v>16387</v>
      </c>
      <c r="AQ2107" s="4" t="s">
        <v>16388</v>
      </c>
      <c r="AR2107" s="2"/>
      <c r="AS2107" s="2" t="s">
        <v>748</v>
      </c>
      <c r="AT2107" s="3">
        <v>45292</v>
      </c>
      <c r="AU2107" s="3">
        <v>45291</v>
      </c>
      <c r="AV2107" s="2"/>
    </row>
    <row r="2108" spans="1:48" x14ac:dyDescent="0.25">
      <c r="A2108" s="2">
        <v>2023</v>
      </c>
      <c r="B2108" s="3">
        <v>45200</v>
      </c>
      <c r="C2108" s="3">
        <v>45291</v>
      </c>
      <c r="D2108" s="2" t="s">
        <v>112</v>
      </c>
      <c r="E2108" s="2"/>
      <c r="F2108" s="2"/>
      <c r="G2108" s="2"/>
      <c r="H2108" s="2"/>
      <c r="I2108" s="2" t="s">
        <v>16389</v>
      </c>
      <c r="J2108" s="2" t="s">
        <v>31905</v>
      </c>
      <c r="K2108" s="2" t="s">
        <v>115</v>
      </c>
      <c r="L2108" s="2" t="s">
        <v>117</v>
      </c>
      <c r="M2108" s="2" t="s">
        <v>16390</v>
      </c>
      <c r="N2108" s="2" t="s">
        <v>124</v>
      </c>
      <c r="O2108" s="2" t="s">
        <v>150</v>
      </c>
      <c r="P2108" s="2" t="s">
        <v>16391</v>
      </c>
      <c r="Q2108" s="2" t="s">
        <v>157</v>
      </c>
      <c r="R2108" s="2" t="s">
        <v>16392</v>
      </c>
      <c r="S2108" s="2">
        <v>163</v>
      </c>
      <c r="T2108" s="2"/>
      <c r="U2108" s="2" t="s">
        <v>182</v>
      </c>
      <c r="V2108" s="2" t="s">
        <v>16393</v>
      </c>
      <c r="W2108" s="2">
        <v>5</v>
      </c>
      <c r="X2108" s="2" t="s">
        <v>124</v>
      </c>
      <c r="Y2108" s="2">
        <v>28</v>
      </c>
      <c r="Z2108" s="2" t="s">
        <v>124</v>
      </c>
      <c r="AA2108" s="2">
        <v>24</v>
      </c>
      <c r="AB2108" s="2" t="s">
        <v>124</v>
      </c>
      <c r="AC2108" s="2">
        <v>78216</v>
      </c>
      <c r="AD2108" s="2"/>
      <c r="AE2108" s="2"/>
      <c r="AF2108" s="2"/>
      <c r="AG2108" s="2"/>
      <c r="AH2108" s="2" t="s">
        <v>2003</v>
      </c>
      <c r="AI2108" s="2" t="s">
        <v>1598</v>
      </c>
      <c r="AJ2108" s="2" t="s">
        <v>10848</v>
      </c>
      <c r="AK2108" s="2">
        <v>4421830836</v>
      </c>
      <c r="AL2108" s="2" t="s">
        <v>16394</v>
      </c>
      <c r="AM2108" s="2" t="s">
        <v>237</v>
      </c>
      <c r="AN2108" s="2"/>
      <c r="AO2108" s="2">
        <v>4421830836</v>
      </c>
      <c r="AP2108" s="2" t="s">
        <v>16395</v>
      </c>
      <c r="AQ2108" s="4" t="s">
        <v>16396</v>
      </c>
      <c r="AR2108" s="2"/>
      <c r="AS2108" s="2" t="s">
        <v>748</v>
      </c>
      <c r="AT2108" s="3">
        <v>45292</v>
      </c>
      <c r="AU2108" s="3">
        <v>45291</v>
      </c>
      <c r="AV2108" s="2"/>
    </row>
    <row r="2109" spans="1:48" x14ac:dyDescent="0.25">
      <c r="A2109" s="2">
        <v>2023</v>
      </c>
      <c r="B2109" s="3">
        <v>45200</v>
      </c>
      <c r="C2109" s="3">
        <v>45291</v>
      </c>
      <c r="D2109" s="2" t="s">
        <v>111</v>
      </c>
      <c r="E2109" s="2" t="s">
        <v>27016</v>
      </c>
      <c r="F2109" s="2" t="s">
        <v>27017</v>
      </c>
      <c r="G2109" s="2" t="s">
        <v>9402</v>
      </c>
      <c r="H2109" s="2" t="s">
        <v>113</v>
      </c>
      <c r="I2109" s="2"/>
      <c r="J2109" s="2" t="s">
        <v>218</v>
      </c>
      <c r="K2109" s="2" t="s">
        <v>115</v>
      </c>
      <c r="L2109" s="2"/>
      <c r="M2109" s="2" t="s">
        <v>27018</v>
      </c>
      <c r="N2109" s="2" t="s">
        <v>144</v>
      </c>
      <c r="O2109" s="2" t="s">
        <v>150</v>
      </c>
      <c r="P2109" s="2" t="s">
        <v>220</v>
      </c>
      <c r="Q2109" s="2" t="s">
        <v>157</v>
      </c>
      <c r="R2109" s="2" t="s">
        <v>27019</v>
      </c>
      <c r="S2109" s="2">
        <v>11</v>
      </c>
      <c r="T2109" s="2"/>
      <c r="U2109" s="2" t="s">
        <v>182</v>
      </c>
      <c r="V2109" s="2" t="s">
        <v>221</v>
      </c>
      <c r="W2109" s="2">
        <v>4</v>
      </c>
      <c r="X2109" s="2" t="s">
        <v>222</v>
      </c>
      <c r="Y2109" s="2">
        <v>4</v>
      </c>
      <c r="Z2109" s="2" t="s">
        <v>222</v>
      </c>
      <c r="AA2109" s="2">
        <v>22</v>
      </c>
      <c r="AB2109" s="2" t="s">
        <v>144</v>
      </c>
      <c r="AC2109" s="2">
        <v>76500</v>
      </c>
      <c r="AD2109" s="2"/>
      <c r="AE2109" s="2"/>
      <c r="AF2109" s="2"/>
      <c r="AG2109" s="2"/>
      <c r="AH2109" s="2"/>
      <c r="AI2109" s="2"/>
      <c r="AJ2109" s="2"/>
      <c r="AK2109" s="2">
        <v>4421282210</v>
      </c>
      <c r="AL2109" s="2" t="s">
        <v>27020</v>
      </c>
      <c r="AM2109" s="2"/>
      <c r="AN2109" s="2"/>
      <c r="AO2109" s="2">
        <v>4421282210</v>
      </c>
      <c r="AP2109" s="2"/>
      <c r="AQ2109" s="4" t="s">
        <v>27021</v>
      </c>
      <c r="AR2109" s="4" t="s">
        <v>224</v>
      </c>
      <c r="AS2109" s="2" t="s">
        <v>225</v>
      </c>
      <c r="AT2109" s="3">
        <v>45292</v>
      </c>
      <c r="AU2109" s="3">
        <v>45291</v>
      </c>
      <c r="AV2109" s="2"/>
    </row>
    <row r="2110" spans="1:48" x14ac:dyDescent="0.25">
      <c r="A2110" s="2">
        <v>2023</v>
      </c>
      <c r="B2110" s="3">
        <v>45200</v>
      </c>
      <c r="C2110" s="3">
        <v>45291</v>
      </c>
      <c r="D2110" s="2" t="s">
        <v>112</v>
      </c>
      <c r="E2110" s="2"/>
      <c r="F2110" s="2"/>
      <c r="G2110" s="2"/>
      <c r="H2110" s="2"/>
      <c r="I2110" s="2" t="s">
        <v>16403</v>
      </c>
      <c r="J2110" s="2" t="s">
        <v>31905</v>
      </c>
      <c r="K2110" s="2" t="s">
        <v>115</v>
      </c>
      <c r="L2110" s="2" t="s">
        <v>117</v>
      </c>
      <c r="M2110" s="2" t="s">
        <v>16404</v>
      </c>
      <c r="N2110" s="2" t="s">
        <v>147</v>
      </c>
      <c r="O2110" s="2" t="s">
        <v>150</v>
      </c>
      <c r="P2110" s="2" t="s">
        <v>16405</v>
      </c>
      <c r="Q2110" s="2" t="s">
        <v>157</v>
      </c>
      <c r="R2110" s="2" t="s">
        <v>16406</v>
      </c>
      <c r="S2110" s="2">
        <v>3106</v>
      </c>
      <c r="T2110" s="2" t="s">
        <v>16407</v>
      </c>
      <c r="U2110" s="2" t="s">
        <v>182</v>
      </c>
      <c r="V2110" s="2" t="s">
        <v>16408</v>
      </c>
      <c r="W2110" s="2">
        <v>2</v>
      </c>
      <c r="X2110" s="2" t="s">
        <v>143</v>
      </c>
      <c r="Y2110" s="2">
        <v>15</v>
      </c>
      <c r="Z2110" s="2" t="s">
        <v>1015</v>
      </c>
      <c r="AA2110" s="2">
        <v>9</v>
      </c>
      <c r="AB2110" s="2" t="s">
        <v>147</v>
      </c>
      <c r="AC2110" s="2">
        <v>31215</v>
      </c>
      <c r="AD2110" s="2"/>
      <c r="AE2110" s="2"/>
      <c r="AF2110" s="2"/>
      <c r="AG2110" s="2"/>
      <c r="AH2110" s="2" t="s">
        <v>2138</v>
      </c>
      <c r="AI2110" s="2" t="s">
        <v>5501</v>
      </c>
      <c r="AJ2110" s="2" t="s">
        <v>16409</v>
      </c>
      <c r="AK2110" s="2">
        <v>5579386798</v>
      </c>
      <c r="AL2110" s="2" t="s">
        <v>16410</v>
      </c>
      <c r="AM2110" s="2" t="s">
        <v>237</v>
      </c>
      <c r="AN2110" s="2"/>
      <c r="AO2110" s="2">
        <v>5579386798</v>
      </c>
      <c r="AP2110" s="2" t="s">
        <v>16411</v>
      </c>
      <c r="AQ2110" s="4" t="s">
        <v>16412</v>
      </c>
      <c r="AR2110" s="2"/>
      <c r="AS2110" s="2" t="s">
        <v>748</v>
      </c>
      <c r="AT2110" s="3">
        <v>45292</v>
      </c>
      <c r="AU2110" s="3">
        <v>45291</v>
      </c>
      <c r="AV2110" s="2"/>
    </row>
    <row r="2111" spans="1:48" x14ac:dyDescent="0.25">
      <c r="A2111" s="2">
        <v>2023</v>
      </c>
      <c r="B2111" s="3">
        <v>45200</v>
      </c>
      <c r="C2111" s="3">
        <v>45291</v>
      </c>
      <c r="D2111" s="2" t="s">
        <v>112</v>
      </c>
      <c r="E2111" s="2"/>
      <c r="F2111" s="2"/>
      <c r="G2111" s="2"/>
      <c r="H2111" s="2"/>
      <c r="I2111" s="2" t="s">
        <v>16413</v>
      </c>
      <c r="J2111" s="2" t="s">
        <v>31905</v>
      </c>
      <c r="K2111" s="2" t="s">
        <v>115</v>
      </c>
      <c r="L2111" s="2" t="s">
        <v>117</v>
      </c>
      <c r="M2111" s="2" t="s">
        <v>16414</v>
      </c>
      <c r="N2111" s="2" t="s">
        <v>144</v>
      </c>
      <c r="O2111" s="2" t="s">
        <v>150</v>
      </c>
      <c r="P2111" s="2" t="s">
        <v>16415</v>
      </c>
      <c r="Q2111" s="2" t="s">
        <v>176</v>
      </c>
      <c r="R2111" s="2" t="s">
        <v>16416</v>
      </c>
      <c r="S2111" s="2">
        <v>84</v>
      </c>
      <c r="T2111" s="2"/>
      <c r="U2111" s="2" t="s">
        <v>182</v>
      </c>
      <c r="V2111" s="2" t="s">
        <v>14307</v>
      </c>
      <c r="W2111" s="2">
        <v>1</v>
      </c>
      <c r="X2111" s="2" t="s">
        <v>144</v>
      </c>
      <c r="Y2111" s="2">
        <v>14</v>
      </c>
      <c r="Z2111" s="2" t="s">
        <v>144</v>
      </c>
      <c r="AA2111" s="2">
        <v>22</v>
      </c>
      <c r="AB2111" s="2" t="s">
        <v>144</v>
      </c>
      <c r="AC2111" s="2">
        <v>76240</v>
      </c>
      <c r="AD2111" s="2"/>
      <c r="AE2111" s="2"/>
      <c r="AF2111" s="2"/>
      <c r="AG2111" s="2"/>
      <c r="AH2111" s="2" t="s">
        <v>7350</v>
      </c>
      <c r="AI2111" s="2" t="s">
        <v>6481</v>
      </c>
      <c r="AJ2111" s="2" t="s">
        <v>6753</v>
      </c>
      <c r="AK2111" s="2" t="s">
        <v>16417</v>
      </c>
      <c r="AL2111" s="2" t="s">
        <v>16418</v>
      </c>
      <c r="AM2111" s="2" t="s">
        <v>237</v>
      </c>
      <c r="AN2111" s="2"/>
      <c r="AO2111" s="2" t="s">
        <v>16417</v>
      </c>
      <c r="AP2111" s="2" t="s">
        <v>16418</v>
      </c>
      <c r="AQ2111" s="4" t="s">
        <v>16419</v>
      </c>
      <c r="AR2111" s="2"/>
      <c r="AS2111" s="2" t="s">
        <v>748</v>
      </c>
      <c r="AT2111" s="3">
        <v>45292</v>
      </c>
      <c r="AU2111" s="3">
        <v>45291</v>
      </c>
      <c r="AV2111" s="2"/>
    </row>
    <row r="2112" spans="1:48" x14ac:dyDescent="0.25">
      <c r="A2112" s="2">
        <v>2023</v>
      </c>
      <c r="B2112" s="3">
        <v>45200</v>
      </c>
      <c r="C2112" s="3">
        <v>45291</v>
      </c>
      <c r="D2112" s="2" t="s">
        <v>112</v>
      </c>
      <c r="E2112" s="2"/>
      <c r="F2112" s="2"/>
      <c r="G2112" s="2"/>
      <c r="H2112" s="2"/>
      <c r="I2112" s="2" t="s">
        <v>16420</v>
      </c>
      <c r="J2112" s="2" t="s">
        <v>31905</v>
      </c>
      <c r="K2112" s="2" t="s">
        <v>115</v>
      </c>
      <c r="L2112" s="2" t="s">
        <v>117</v>
      </c>
      <c r="M2112" s="2" t="s">
        <v>16421</v>
      </c>
      <c r="N2112" s="2" t="s">
        <v>144</v>
      </c>
      <c r="O2112" s="2" t="s">
        <v>150</v>
      </c>
      <c r="P2112" s="2" t="s">
        <v>16422</v>
      </c>
      <c r="Q2112" s="2" t="s">
        <v>157</v>
      </c>
      <c r="R2112" s="2" t="s">
        <v>16423</v>
      </c>
      <c r="S2112" s="2">
        <v>52</v>
      </c>
      <c r="T2112" s="2"/>
      <c r="U2112" s="2" t="s">
        <v>182</v>
      </c>
      <c r="V2112" s="2" t="s">
        <v>4103</v>
      </c>
      <c r="W2112" s="2">
        <v>17</v>
      </c>
      <c r="X2112" s="2" t="s">
        <v>2959</v>
      </c>
      <c r="Y2112" s="2">
        <v>17</v>
      </c>
      <c r="Z2112" s="2" t="s">
        <v>2959</v>
      </c>
      <c r="AA2112" s="2">
        <v>22</v>
      </c>
      <c r="AB2112" s="2" t="s">
        <v>144</v>
      </c>
      <c r="AC2112" s="2">
        <v>76750</v>
      </c>
      <c r="AD2112" s="2"/>
      <c r="AE2112" s="2"/>
      <c r="AF2112" s="2"/>
      <c r="AG2112" s="2"/>
      <c r="AH2112" s="2" t="s">
        <v>16424</v>
      </c>
      <c r="AI2112" s="2" t="s">
        <v>16425</v>
      </c>
      <c r="AJ2112" s="2" t="s">
        <v>1598</v>
      </c>
      <c r="AK2112" s="2">
        <v>4142731774</v>
      </c>
      <c r="AL2112" s="2" t="s">
        <v>16426</v>
      </c>
      <c r="AM2112" s="2" t="s">
        <v>237</v>
      </c>
      <c r="AN2112" s="2"/>
      <c r="AO2112" s="2">
        <v>4142731774</v>
      </c>
      <c r="AP2112" s="2" t="s">
        <v>16427</v>
      </c>
      <c r="AQ2112" s="4" t="s">
        <v>16428</v>
      </c>
      <c r="AR2112" s="2"/>
      <c r="AS2112" s="2" t="s">
        <v>748</v>
      </c>
      <c r="AT2112" s="3">
        <v>45292</v>
      </c>
      <c r="AU2112" s="3">
        <v>45291</v>
      </c>
      <c r="AV2112" s="2"/>
    </row>
    <row r="2113" spans="1:48" x14ac:dyDescent="0.25">
      <c r="A2113" s="2">
        <v>2023</v>
      </c>
      <c r="B2113" s="3">
        <v>45200</v>
      </c>
      <c r="C2113" s="3">
        <v>45291</v>
      </c>
      <c r="D2113" s="2" t="s">
        <v>112</v>
      </c>
      <c r="E2113" s="2"/>
      <c r="F2113" s="2"/>
      <c r="G2113" s="2"/>
      <c r="H2113" s="2"/>
      <c r="I2113" s="2" t="s">
        <v>16429</v>
      </c>
      <c r="J2113" s="2" t="s">
        <v>31905</v>
      </c>
      <c r="K2113" s="2" t="s">
        <v>115</v>
      </c>
      <c r="L2113" s="2" t="s">
        <v>117</v>
      </c>
      <c r="M2113" s="2" t="s">
        <v>16430</v>
      </c>
      <c r="N2113" s="2" t="s">
        <v>121</v>
      </c>
      <c r="O2113" s="2" t="s">
        <v>150</v>
      </c>
      <c r="P2113" s="2" t="s">
        <v>4394</v>
      </c>
      <c r="Q2113" s="2" t="s">
        <v>157</v>
      </c>
      <c r="R2113" s="2" t="s">
        <v>16431</v>
      </c>
      <c r="S2113" s="2">
        <v>515</v>
      </c>
      <c r="T2113" s="2" t="s">
        <v>230</v>
      </c>
      <c r="U2113" s="2" t="s">
        <v>182</v>
      </c>
      <c r="V2113" s="2" t="s">
        <v>1494</v>
      </c>
      <c r="W2113" s="2">
        <v>7</v>
      </c>
      <c r="X2113" s="2" t="s">
        <v>1284</v>
      </c>
      <c r="Y2113" s="2">
        <v>20</v>
      </c>
      <c r="Z2113" s="2" t="s">
        <v>1285</v>
      </c>
      <c r="AA2113" s="2">
        <v>11</v>
      </c>
      <c r="AB2113" s="2" t="s">
        <v>121</v>
      </c>
      <c r="AC2113" s="2">
        <v>37160</v>
      </c>
      <c r="AD2113" s="2"/>
      <c r="AE2113" s="2"/>
      <c r="AF2113" s="2"/>
      <c r="AG2113" s="2"/>
      <c r="AH2113" s="2" t="s">
        <v>8617</v>
      </c>
      <c r="AI2113" s="2" t="s">
        <v>12250</v>
      </c>
      <c r="AJ2113" s="2" t="s">
        <v>16432</v>
      </c>
      <c r="AK2113" s="2">
        <v>4777171173</v>
      </c>
      <c r="AL2113" s="2" t="s">
        <v>16433</v>
      </c>
      <c r="AM2113" s="2" t="s">
        <v>237</v>
      </c>
      <c r="AN2113" s="2"/>
      <c r="AO2113" s="2">
        <v>4777171173</v>
      </c>
      <c r="AP2113" s="2" t="s">
        <v>16434</v>
      </c>
      <c r="AQ2113" s="4" t="s">
        <v>16435</v>
      </c>
      <c r="AR2113" s="2"/>
      <c r="AS2113" s="2" t="s">
        <v>748</v>
      </c>
      <c r="AT2113" s="3">
        <v>45292</v>
      </c>
      <c r="AU2113" s="3">
        <v>45291</v>
      </c>
      <c r="AV2113" s="2"/>
    </row>
    <row r="2114" spans="1:48" x14ac:dyDescent="0.25">
      <c r="A2114" s="2">
        <v>2023</v>
      </c>
      <c r="B2114" s="3">
        <v>45200</v>
      </c>
      <c r="C2114" s="3">
        <v>45291</v>
      </c>
      <c r="D2114" s="2" t="s">
        <v>112</v>
      </c>
      <c r="E2114" s="2"/>
      <c r="F2114" s="2"/>
      <c r="G2114" s="2"/>
      <c r="H2114" s="2"/>
      <c r="I2114" s="2" t="s">
        <v>16436</v>
      </c>
      <c r="J2114" s="2" t="s">
        <v>31905</v>
      </c>
      <c r="K2114" s="2" t="s">
        <v>115</v>
      </c>
      <c r="L2114" s="2" t="s">
        <v>117</v>
      </c>
      <c r="M2114" s="2" t="s">
        <v>16437</v>
      </c>
      <c r="N2114" s="2" t="s">
        <v>138</v>
      </c>
      <c r="O2114" s="2" t="s">
        <v>150</v>
      </c>
      <c r="P2114" s="2" t="s">
        <v>16438</v>
      </c>
      <c r="Q2114" s="2" t="s">
        <v>157</v>
      </c>
      <c r="R2114" s="2" t="s">
        <v>16439</v>
      </c>
      <c r="S2114" s="2">
        <v>125</v>
      </c>
      <c r="T2114" s="2" t="s">
        <v>16440</v>
      </c>
      <c r="U2114" s="2" t="s">
        <v>182</v>
      </c>
      <c r="V2114" s="2" t="s">
        <v>16441</v>
      </c>
      <c r="W2114" s="2">
        <v>51</v>
      </c>
      <c r="X2114" s="2" t="s">
        <v>10734</v>
      </c>
      <c r="Y2114" s="2">
        <v>51</v>
      </c>
      <c r="Z2114" s="2" t="s">
        <v>10735</v>
      </c>
      <c r="AA2114" s="2">
        <v>13</v>
      </c>
      <c r="AB2114" s="2" t="s">
        <v>138</v>
      </c>
      <c r="AC2114" s="2">
        <v>42185</v>
      </c>
      <c r="AD2114" s="2"/>
      <c r="AE2114" s="2"/>
      <c r="AF2114" s="2"/>
      <c r="AG2114" s="2"/>
      <c r="AH2114" s="2" t="s">
        <v>11937</v>
      </c>
      <c r="AI2114" s="2" t="s">
        <v>16442</v>
      </c>
      <c r="AJ2114" s="2" t="s">
        <v>2165</v>
      </c>
      <c r="AK2114" s="2">
        <v>7713694868</v>
      </c>
      <c r="AL2114" s="2" t="s">
        <v>16443</v>
      </c>
      <c r="AM2114" s="2" t="s">
        <v>237</v>
      </c>
      <c r="AN2114" s="2"/>
      <c r="AO2114" s="2">
        <v>7713694868</v>
      </c>
      <c r="AP2114" s="2" t="s">
        <v>16444</v>
      </c>
      <c r="AQ2114" s="4" t="s">
        <v>16445</v>
      </c>
      <c r="AR2114" s="2"/>
      <c r="AS2114" s="2" t="s">
        <v>748</v>
      </c>
      <c r="AT2114" s="3">
        <v>45292</v>
      </c>
      <c r="AU2114" s="3">
        <v>45291</v>
      </c>
      <c r="AV2114" s="2"/>
    </row>
    <row r="2115" spans="1:48" x14ac:dyDescent="0.25">
      <c r="A2115" s="2">
        <v>2023</v>
      </c>
      <c r="B2115" s="3">
        <v>45200</v>
      </c>
      <c r="C2115" s="3">
        <v>45291</v>
      </c>
      <c r="D2115" s="2" t="s">
        <v>112</v>
      </c>
      <c r="E2115" s="2"/>
      <c r="F2115" s="2"/>
      <c r="G2115" s="2"/>
      <c r="H2115" s="2"/>
      <c r="I2115" s="2" t="s">
        <v>16446</v>
      </c>
      <c r="J2115" s="2" t="s">
        <v>31905</v>
      </c>
      <c r="K2115" s="2" t="s">
        <v>115</v>
      </c>
      <c r="L2115" s="2" t="s">
        <v>117</v>
      </c>
      <c r="M2115" s="2" t="s">
        <v>16447</v>
      </c>
      <c r="N2115" s="2" t="s">
        <v>147</v>
      </c>
      <c r="O2115" s="2" t="s">
        <v>150</v>
      </c>
      <c r="P2115" s="2" t="s">
        <v>16448</v>
      </c>
      <c r="Q2115" s="2" t="s">
        <v>176</v>
      </c>
      <c r="R2115" s="2" t="s">
        <v>16449</v>
      </c>
      <c r="S2115" s="2">
        <v>105</v>
      </c>
      <c r="T2115" s="2" t="s">
        <v>16450</v>
      </c>
      <c r="U2115" s="2" t="s">
        <v>182</v>
      </c>
      <c r="V2115" s="2" t="s">
        <v>6837</v>
      </c>
      <c r="W2115" s="2">
        <v>11</v>
      </c>
      <c r="X2115" s="2" t="s">
        <v>147</v>
      </c>
      <c r="Y2115" s="2">
        <v>16</v>
      </c>
      <c r="Z2115" s="2" t="s">
        <v>864</v>
      </c>
      <c r="AA2115" s="2">
        <v>9</v>
      </c>
      <c r="AB2115" s="2" t="s">
        <v>147</v>
      </c>
      <c r="AC2115" s="2">
        <v>11200</v>
      </c>
      <c r="AD2115" s="2"/>
      <c r="AE2115" s="2"/>
      <c r="AF2115" s="2"/>
      <c r="AG2115" s="2"/>
      <c r="AH2115" s="2" t="s">
        <v>8114</v>
      </c>
      <c r="AI2115" s="2" t="s">
        <v>977</v>
      </c>
      <c r="AJ2115" s="2" t="s">
        <v>5823</v>
      </c>
      <c r="AK2115" s="2">
        <v>5541691900</v>
      </c>
      <c r="AL2115" s="2" t="s">
        <v>16451</v>
      </c>
      <c r="AM2115" s="2" t="s">
        <v>237</v>
      </c>
      <c r="AN2115" s="2"/>
      <c r="AO2115" s="2">
        <v>5541691900</v>
      </c>
      <c r="AP2115" s="2" t="s">
        <v>16452</v>
      </c>
      <c r="AQ2115" s="4" t="s">
        <v>16453</v>
      </c>
      <c r="AR2115" s="2"/>
      <c r="AS2115" s="2" t="s">
        <v>748</v>
      </c>
      <c r="AT2115" s="3">
        <v>45292</v>
      </c>
      <c r="AU2115" s="3">
        <v>45291</v>
      </c>
      <c r="AV2115" s="2"/>
    </row>
    <row r="2116" spans="1:48" x14ac:dyDescent="0.25">
      <c r="A2116" s="2">
        <v>2023</v>
      </c>
      <c r="B2116" s="3">
        <v>45200</v>
      </c>
      <c r="C2116" s="3">
        <v>45291</v>
      </c>
      <c r="D2116" s="2" t="s">
        <v>112</v>
      </c>
      <c r="E2116" s="2"/>
      <c r="F2116" s="2"/>
      <c r="G2116" s="2"/>
      <c r="H2116" s="2"/>
      <c r="I2116" s="2" t="s">
        <v>16454</v>
      </c>
      <c r="J2116" s="2" t="s">
        <v>31905</v>
      </c>
      <c r="K2116" s="2" t="s">
        <v>115</v>
      </c>
      <c r="L2116" s="2" t="s">
        <v>117</v>
      </c>
      <c r="M2116" s="2" t="s">
        <v>16455</v>
      </c>
      <c r="N2116" s="2" t="s">
        <v>144</v>
      </c>
      <c r="O2116" s="2" t="s">
        <v>150</v>
      </c>
      <c r="P2116" s="2" t="s">
        <v>16456</v>
      </c>
      <c r="Q2116" s="2" t="s">
        <v>157</v>
      </c>
      <c r="R2116" s="2" t="s">
        <v>16457</v>
      </c>
      <c r="S2116" s="2">
        <v>233</v>
      </c>
      <c r="T2116" s="2"/>
      <c r="U2116" s="2" t="s">
        <v>182</v>
      </c>
      <c r="V2116" s="2" t="s">
        <v>1516</v>
      </c>
      <c r="W2116" s="2">
        <v>1</v>
      </c>
      <c r="X2116" s="2" t="s">
        <v>144</v>
      </c>
      <c r="Y2116" s="2">
        <v>14</v>
      </c>
      <c r="Z2116" s="2" t="s">
        <v>144</v>
      </c>
      <c r="AA2116" s="2">
        <v>22</v>
      </c>
      <c r="AB2116" s="2" t="s">
        <v>144</v>
      </c>
      <c r="AC2116" s="2">
        <v>76074</v>
      </c>
      <c r="AD2116" s="2"/>
      <c r="AE2116" s="2"/>
      <c r="AF2116" s="2"/>
      <c r="AG2116" s="2"/>
      <c r="AH2116" s="2" t="s">
        <v>5813</v>
      </c>
      <c r="AI2116" s="2" t="s">
        <v>4379</v>
      </c>
      <c r="AJ2116" s="2" t="s">
        <v>16458</v>
      </c>
      <c r="AK2116" s="2">
        <v>4422801889</v>
      </c>
      <c r="AL2116" s="2" t="s">
        <v>16459</v>
      </c>
      <c r="AM2116" s="2" t="s">
        <v>237</v>
      </c>
      <c r="AN2116" s="2"/>
      <c r="AO2116" s="2">
        <v>4422801889</v>
      </c>
      <c r="AP2116" s="2" t="s">
        <v>16460</v>
      </c>
      <c r="AQ2116" s="4" t="s">
        <v>16461</v>
      </c>
      <c r="AR2116" s="2"/>
      <c r="AS2116" s="2" t="s">
        <v>748</v>
      </c>
      <c r="AT2116" s="3">
        <v>45292</v>
      </c>
      <c r="AU2116" s="3">
        <v>45291</v>
      </c>
      <c r="AV2116" s="2"/>
    </row>
    <row r="2117" spans="1:48" x14ac:dyDescent="0.25">
      <c r="A2117" s="2">
        <v>2023</v>
      </c>
      <c r="B2117" s="3">
        <v>45200</v>
      </c>
      <c r="C2117" s="3">
        <v>45291</v>
      </c>
      <c r="D2117" s="2" t="s">
        <v>112</v>
      </c>
      <c r="E2117" s="2"/>
      <c r="F2117" s="2"/>
      <c r="G2117" s="2"/>
      <c r="H2117" s="2"/>
      <c r="I2117" s="2" t="s">
        <v>16462</v>
      </c>
      <c r="J2117" s="2" t="s">
        <v>31905</v>
      </c>
      <c r="K2117" s="2" t="s">
        <v>115</v>
      </c>
      <c r="L2117" s="2" t="s">
        <v>117</v>
      </c>
      <c r="M2117" s="2" t="s">
        <v>16463</v>
      </c>
      <c r="N2117" s="2" t="s">
        <v>147</v>
      </c>
      <c r="O2117" s="2" t="s">
        <v>150</v>
      </c>
      <c r="P2117" s="2" t="s">
        <v>16464</v>
      </c>
      <c r="Q2117" s="2" t="s">
        <v>157</v>
      </c>
      <c r="R2117" s="2" t="s">
        <v>4810</v>
      </c>
      <c r="S2117" s="2">
        <v>1521</v>
      </c>
      <c r="T2117" s="2" t="s">
        <v>16465</v>
      </c>
      <c r="U2117" s="2" t="s">
        <v>182</v>
      </c>
      <c r="V2117" s="2" t="s">
        <v>4811</v>
      </c>
      <c r="W2117" s="2">
        <v>3</v>
      </c>
      <c r="X2117" s="2" t="s">
        <v>147</v>
      </c>
      <c r="Y2117" s="2">
        <v>14</v>
      </c>
      <c r="Z2117" s="2" t="s">
        <v>357</v>
      </c>
      <c r="AA2117" s="2">
        <v>9</v>
      </c>
      <c r="AB2117" s="2" t="s">
        <v>147</v>
      </c>
      <c r="AC2117" s="2">
        <v>3104</v>
      </c>
      <c r="AD2117" s="2"/>
      <c r="AE2117" s="2"/>
      <c r="AF2117" s="2"/>
      <c r="AG2117" s="2"/>
      <c r="AH2117" s="2" t="s">
        <v>16466</v>
      </c>
      <c r="AI2117" s="2" t="s">
        <v>16467</v>
      </c>
      <c r="AJ2117" s="2" t="s">
        <v>1136</v>
      </c>
      <c r="AK2117" s="2">
        <v>8441029967</v>
      </c>
      <c r="AL2117" s="2" t="s">
        <v>5913</v>
      </c>
      <c r="AM2117" s="2" t="s">
        <v>237</v>
      </c>
      <c r="AN2117" s="2"/>
      <c r="AO2117" s="2">
        <v>8441029967</v>
      </c>
      <c r="AP2117" s="2" t="s">
        <v>16468</v>
      </c>
      <c r="AQ2117" s="4" t="s">
        <v>16469</v>
      </c>
      <c r="AR2117" s="2"/>
      <c r="AS2117" s="2" t="s">
        <v>748</v>
      </c>
      <c r="AT2117" s="3">
        <v>45292</v>
      </c>
      <c r="AU2117" s="3">
        <v>45291</v>
      </c>
      <c r="AV2117" s="2"/>
    </row>
    <row r="2118" spans="1:48" x14ac:dyDescent="0.25">
      <c r="A2118" s="2">
        <v>2023</v>
      </c>
      <c r="B2118" s="3">
        <v>45200</v>
      </c>
      <c r="C2118" s="3">
        <v>45291</v>
      </c>
      <c r="D2118" s="2" t="s">
        <v>112</v>
      </c>
      <c r="E2118" s="2"/>
      <c r="F2118" s="2"/>
      <c r="G2118" s="2"/>
      <c r="H2118" s="2"/>
      <c r="I2118" s="2" t="s">
        <v>16470</v>
      </c>
      <c r="J2118" s="2" t="s">
        <v>31905</v>
      </c>
      <c r="K2118" s="2" t="s">
        <v>115</v>
      </c>
      <c r="L2118" s="2" t="s">
        <v>117</v>
      </c>
      <c r="M2118" s="2" t="s">
        <v>16471</v>
      </c>
      <c r="N2118" s="2" t="s">
        <v>139</v>
      </c>
      <c r="O2118" s="2" t="s">
        <v>150</v>
      </c>
      <c r="P2118" s="2" t="s">
        <v>16472</v>
      </c>
      <c r="Q2118" s="2" t="s">
        <v>157</v>
      </c>
      <c r="R2118" s="2" t="s">
        <v>16473</v>
      </c>
      <c r="S2118" s="2">
        <v>643</v>
      </c>
      <c r="T2118" s="2"/>
      <c r="U2118" s="2" t="s">
        <v>182</v>
      </c>
      <c r="V2118" s="2" t="s">
        <v>16474</v>
      </c>
      <c r="W2118" s="2">
        <v>1</v>
      </c>
      <c r="X2118" s="2" t="s">
        <v>139</v>
      </c>
      <c r="Y2118" s="2">
        <v>1</v>
      </c>
      <c r="Z2118" s="2" t="s">
        <v>139</v>
      </c>
      <c r="AA2118" s="2">
        <v>1</v>
      </c>
      <c r="AB2118" s="2" t="s">
        <v>139</v>
      </c>
      <c r="AC2118" s="2">
        <v>20000</v>
      </c>
      <c r="AD2118" s="2"/>
      <c r="AE2118" s="2"/>
      <c r="AF2118" s="2"/>
      <c r="AG2118" s="2"/>
      <c r="AH2118" s="2" t="s">
        <v>16475</v>
      </c>
      <c r="AI2118" s="2" t="s">
        <v>1134</v>
      </c>
      <c r="AJ2118" s="2" t="s">
        <v>2197</v>
      </c>
      <c r="AK2118" s="2">
        <v>4499151886</v>
      </c>
      <c r="AL2118" s="2" t="s">
        <v>16476</v>
      </c>
      <c r="AM2118" s="2" t="s">
        <v>237</v>
      </c>
      <c r="AN2118" s="2"/>
      <c r="AO2118" s="2">
        <v>4499151886</v>
      </c>
      <c r="AP2118" s="2" t="s">
        <v>16477</v>
      </c>
      <c r="AQ2118" s="4" t="s">
        <v>16478</v>
      </c>
      <c r="AR2118" s="2"/>
      <c r="AS2118" s="2" t="s">
        <v>748</v>
      </c>
      <c r="AT2118" s="3">
        <v>45292</v>
      </c>
      <c r="AU2118" s="3">
        <v>45291</v>
      </c>
      <c r="AV2118" s="2"/>
    </row>
    <row r="2119" spans="1:48" x14ac:dyDescent="0.25">
      <c r="A2119" s="2">
        <v>2023</v>
      </c>
      <c r="B2119" s="3">
        <v>45200</v>
      </c>
      <c r="C2119" s="3">
        <v>45291</v>
      </c>
      <c r="D2119" s="2" t="s">
        <v>112</v>
      </c>
      <c r="E2119" s="2"/>
      <c r="F2119" s="2"/>
      <c r="G2119" s="2"/>
      <c r="H2119" s="2"/>
      <c r="I2119" s="2" t="s">
        <v>16479</v>
      </c>
      <c r="J2119" s="2" t="s">
        <v>31905</v>
      </c>
      <c r="K2119" s="2" t="s">
        <v>115</v>
      </c>
      <c r="L2119" s="2" t="s">
        <v>117</v>
      </c>
      <c r="M2119" s="2" t="s">
        <v>16480</v>
      </c>
      <c r="N2119" s="2" t="s">
        <v>144</v>
      </c>
      <c r="O2119" s="2" t="s">
        <v>150</v>
      </c>
      <c r="P2119" s="2" t="s">
        <v>16481</v>
      </c>
      <c r="Q2119" s="2" t="s">
        <v>176</v>
      </c>
      <c r="R2119" s="2" t="s">
        <v>16482</v>
      </c>
      <c r="S2119" s="2">
        <v>1000</v>
      </c>
      <c r="T2119" s="2"/>
      <c r="U2119" s="2" t="s">
        <v>182</v>
      </c>
      <c r="V2119" s="2" t="s">
        <v>755</v>
      </c>
      <c r="W2119" s="2">
        <v>1</v>
      </c>
      <c r="X2119" s="2" t="s">
        <v>144</v>
      </c>
      <c r="Y2119" s="2">
        <v>14</v>
      </c>
      <c r="Z2119" s="2" t="s">
        <v>144</v>
      </c>
      <c r="AA2119" s="2">
        <v>22</v>
      </c>
      <c r="AB2119" s="2" t="s">
        <v>144</v>
      </c>
      <c r="AC2119" s="2">
        <v>76090</v>
      </c>
      <c r="AD2119" s="2"/>
      <c r="AE2119" s="2"/>
      <c r="AF2119" s="2"/>
      <c r="AG2119" s="2"/>
      <c r="AH2119" s="2" t="s">
        <v>15922</v>
      </c>
      <c r="AI2119" s="2" t="s">
        <v>977</v>
      </c>
      <c r="AJ2119" s="2" t="s">
        <v>823</v>
      </c>
      <c r="AK2119" s="2">
        <v>4422452214</v>
      </c>
      <c r="AL2119" s="2" t="s">
        <v>16483</v>
      </c>
      <c r="AM2119" s="2" t="s">
        <v>237</v>
      </c>
      <c r="AN2119" s="2"/>
      <c r="AO2119" s="2">
        <v>4422452214</v>
      </c>
      <c r="AP2119" s="2" t="s">
        <v>16483</v>
      </c>
      <c r="AQ2119" s="4" t="s">
        <v>16484</v>
      </c>
      <c r="AR2119" s="2"/>
      <c r="AS2119" s="2" t="s">
        <v>748</v>
      </c>
      <c r="AT2119" s="3">
        <v>45292</v>
      </c>
      <c r="AU2119" s="3">
        <v>45291</v>
      </c>
      <c r="AV2119" s="2"/>
    </row>
    <row r="2120" spans="1:48" x14ac:dyDescent="0.25">
      <c r="A2120" s="2">
        <v>2023</v>
      </c>
      <c r="B2120" s="3">
        <v>45200</v>
      </c>
      <c r="C2120" s="3">
        <v>45291</v>
      </c>
      <c r="D2120" s="2" t="s">
        <v>112</v>
      </c>
      <c r="E2120" s="2"/>
      <c r="F2120" s="2"/>
      <c r="G2120" s="2"/>
      <c r="H2120" s="2"/>
      <c r="I2120" s="2" t="s">
        <v>16485</v>
      </c>
      <c r="J2120" s="2" t="s">
        <v>31905</v>
      </c>
      <c r="K2120" s="2" t="s">
        <v>115</v>
      </c>
      <c r="L2120" s="2" t="s">
        <v>117</v>
      </c>
      <c r="M2120" s="2" t="s">
        <v>16486</v>
      </c>
      <c r="N2120" s="2" t="s">
        <v>144</v>
      </c>
      <c r="O2120" s="2" t="s">
        <v>150</v>
      </c>
      <c r="P2120" s="2" t="s">
        <v>16487</v>
      </c>
      <c r="Q2120" s="2" t="s">
        <v>157</v>
      </c>
      <c r="R2120" s="2" t="s">
        <v>16488</v>
      </c>
      <c r="S2120" s="2">
        <v>101</v>
      </c>
      <c r="T2120" s="2"/>
      <c r="U2120" s="2" t="s">
        <v>182</v>
      </c>
      <c r="V2120" s="2" t="s">
        <v>3859</v>
      </c>
      <c r="W2120" s="2">
        <v>1</v>
      </c>
      <c r="X2120" s="2" t="s">
        <v>144</v>
      </c>
      <c r="Y2120" s="2">
        <v>14</v>
      </c>
      <c r="Z2120" s="2" t="s">
        <v>144</v>
      </c>
      <c r="AA2120" s="2">
        <v>22</v>
      </c>
      <c r="AB2120" s="2" t="s">
        <v>144</v>
      </c>
      <c r="AC2120" s="2">
        <v>76020</v>
      </c>
      <c r="AD2120" s="2"/>
      <c r="AE2120" s="2"/>
      <c r="AF2120" s="2"/>
      <c r="AG2120" s="2"/>
      <c r="AH2120" s="2" t="s">
        <v>6688</v>
      </c>
      <c r="AI2120" s="2" t="s">
        <v>1389</v>
      </c>
      <c r="AJ2120" s="2" t="s">
        <v>6109</v>
      </c>
      <c r="AK2120" s="2" t="s">
        <v>16489</v>
      </c>
      <c r="AL2120" s="2" t="s">
        <v>16490</v>
      </c>
      <c r="AM2120" s="2" t="s">
        <v>237</v>
      </c>
      <c r="AN2120" s="2"/>
      <c r="AO2120" s="2" t="s">
        <v>16489</v>
      </c>
      <c r="AP2120" s="2" t="s">
        <v>16491</v>
      </c>
      <c r="AQ2120" s="4" t="s">
        <v>16492</v>
      </c>
      <c r="AR2120" s="2"/>
      <c r="AS2120" s="2" t="s">
        <v>748</v>
      </c>
      <c r="AT2120" s="3">
        <v>45292</v>
      </c>
      <c r="AU2120" s="3">
        <v>45291</v>
      </c>
      <c r="AV2120" s="2"/>
    </row>
    <row r="2121" spans="1:48" x14ac:dyDescent="0.25">
      <c r="A2121" s="2">
        <v>2023</v>
      </c>
      <c r="B2121" s="3">
        <v>45200</v>
      </c>
      <c r="C2121" s="3">
        <v>45291</v>
      </c>
      <c r="D2121" s="2" t="s">
        <v>112</v>
      </c>
      <c r="E2121" s="2"/>
      <c r="F2121" s="2"/>
      <c r="G2121" s="2"/>
      <c r="H2121" s="2"/>
      <c r="I2121" s="2" t="s">
        <v>16493</v>
      </c>
      <c r="J2121" s="2" t="s">
        <v>31905</v>
      </c>
      <c r="K2121" s="2" t="s">
        <v>115</v>
      </c>
      <c r="L2121" s="2" t="s">
        <v>117</v>
      </c>
      <c r="M2121" s="2" t="s">
        <v>16494</v>
      </c>
      <c r="N2121" s="2" t="s">
        <v>139</v>
      </c>
      <c r="O2121" s="2" t="s">
        <v>150</v>
      </c>
      <c r="P2121" s="2" t="s">
        <v>861</v>
      </c>
      <c r="Q2121" s="2" t="s">
        <v>169</v>
      </c>
      <c r="R2121" s="2" t="s">
        <v>16495</v>
      </c>
      <c r="S2121" s="2">
        <v>2230</v>
      </c>
      <c r="T2121" s="2">
        <v>12</v>
      </c>
      <c r="U2121" s="2" t="s">
        <v>182</v>
      </c>
      <c r="V2121" s="2" t="s">
        <v>16496</v>
      </c>
      <c r="W2121" s="2">
        <v>1</v>
      </c>
      <c r="X2121" s="2" t="s">
        <v>139</v>
      </c>
      <c r="Y2121" s="2">
        <v>1</v>
      </c>
      <c r="Z2121" s="2" t="s">
        <v>139</v>
      </c>
      <c r="AA2121" s="2">
        <v>1</v>
      </c>
      <c r="AB2121" s="2" t="s">
        <v>139</v>
      </c>
      <c r="AC2121" s="2">
        <v>20016</v>
      </c>
      <c r="AD2121" s="2"/>
      <c r="AE2121" s="2"/>
      <c r="AF2121" s="2"/>
      <c r="AG2121" s="2"/>
      <c r="AH2121" s="2" t="s">
        <v>14839</v>
      </c>
      <c r="AI2121" s="2" t="s">
        <v>14840</v>
      </c>
      <c r="AJ2121" s="2" t="s">
        <v>14841</v>
      </c>
      <c r="AK2121" s="2">
        <v>4499942401</v>
      </c>
      <c r="AL2121" s="2" t="s">
        <v>16497</v>
      </c>
      <c r="AM2121" s="2" t="s">
        <v>237</v>
      </c>
      <c r="AN2121" s="2"/>
      <c r="AO2121" s="2">
        <v>4499942401</v>
      </c>
      <c r="AP2121" s="2" t="s">
        <v>16498</v>
      </c>
      <c r="AQ2121" s="4" t="s">
        <v>16499</v>
      </c>
      <c r="AR2121" s="2"/>
      <c r="AS2121" s="2" t="s">
        <v>748</v>
      </c>
      <c r="AT2121" s="3">
        <v>45292</v>
      </c>
      <c r="AU2121" s="3">
        <v>45291</v>
      </c>
      <c r="AV2121" s="2"/>
    </row>
    <row r="2122" spans="1:48" x14ac:dyDescent="0.25">
      <c r="A2122" s="2">
        <v>2023</v>
      </c>
      <c r="B2122" s="3">
        <v>45200</v>
      </c>
      <c r="C2122" s="3">
        <v>45291</v>
      </c>
      <c r="D2122" s="2" t="s">
        <v>112</v>
      </c>
      <c r="E2122" s="2"/>
      <c r="F2122" s="2"/>
      <c r="G2122" s="2"/>
      <c r="H2122" s="2"/>
      <c r="I2122" s="2" t="s">
        <v>16500</v>
      </c>
      <c r="J2122" s="2" t="s">
        <v>31905</v>
      </c>
      <c r="K2122" s="2" t="s">
        <v>115</v>
      </c>
      <c r="L2122" s="2" t="s">
        <v>117</v>
      </c>
      <c r="M2122" s="2" t="s">
        <v>16501</v>
      </c>
      <c r="N2122" s="2" t="s">
        <v>117</v>
      </c>
      <c r="O2122" s="2" t="s">
        <v>150</v>
      </c>
      <c r="P2122" s="2" t="s">
        <v>16502</v>
      </c>
      <c r="Q2122" s="2" t="s">
        <v>176</v>
      </c>
      <c r="R2122" s="2" t="s">
        <v>16503</v>
      </c>
      <c r="S2122" s="2">
        <v>309</v>
      </c>
      <c r="T2122" s="2" t="s">
        <v>16504</v>
      </c>
      <c r="U2122" s="2" t="s">
        <v>182</v>
      </c>
      <c r="V2122" s="2" t="s">
        <v>3122</v>
      </c>
      <c r="W2122" s="2">
        <v>14</v>
      </c>
      <c r="X2122" s="2" t="s">
        <v>589</v>
      </c>
      <c r="Y2122" s="2">
        <v>104</v>
      </c>
      <c r="Z2122" s="2" t="s">
        <v>589</v>
      </c>
      <c r="AA2122" s="2">
        <v>15</v>
      </c>
      <c r="AB2122" s="2" t="s">
        <v>117</v>
      </c>
      <c r="AC2122" s="2">
        <v>54060</v>
      </c>
      <c r="AD2122" s="2"/>
      <c r="AE2122" s="2"/>
      <c r="AF2122" s="2"/>
      <c r="AG2122" s="2"/>
      <c r="AH2122" s="2" t="s">
        <v>773</v>
      </c>
      <c r="AI2122" s="2" t="s">
        <v>10144</v>
      </c>
      <c r="AJ2122" s="2" t="s">
        <v>3864</v>
      </c>
      <c r="AK2122" s="2" t="s">
        <v>16505</v>
      </c>
      <c r="AL2122" s="2" t="s">
        <v>16506</v>
      </c>
      <c r="AM2122" s="2" t="s">
        <v>237</v>
      </c>
      <c r="AN2122" s="2"/>
      <c r="AO2122" s="2" t="s">
        <v>16505</v>
      </c>
      <c r="AP2122" s="2" t="s">
        <v>16507</v>
      </c>
      <c r="AQ2122" s="4" t="s">
        <v>16508</v>
      </c>
      <c r="AR2122" s="2"/>
      <c r="AS2122" s="2" t="s">
        <v>748</v>
      </c>
      <c r="AT2122" s="3">
        <v>45292</v>
      </c>
      <c r="AU2122" s="3">
        <v>45291</v>
      </c>
      <c r="AV2122" s="2"/>
    </row>
    <row r="2123" spans="1:48" x14ac:dyDescent="0.25">
      <c r="A2123" s="2">
        <v>2023</v>
      </c>
      <c r="B2123" s="3">
        <v>45200</v>
      </c>
      <c r="C2123" s="3">
        <v>45291</v>
      </c>
      <c r="D2123" s="2" t="s">
        <v>112</v>
      </c>
      <c r="E2123" s="2"/>
      <c r="F2123" s="2"/>
      <c r="G2123" s="2"/>
      <c r="H2123" s="2"/>
      <c r="I2123" s="2" t="s">
        <v>16509</v>
      </c>
      <c r="J2123" s="2" t="s">
        <v>31905</v>
      </c>
      <c r="K2123" s="2" t="s">
        <v>115</v>
      </c>
      <c r="L2123" s="2" t="s">
        <v>117</v>
      </c>
      <c r="M2123" s="2" t="s">
        <v>16510</v>
      </c>
      <c r="N2123" s="2" t="s">
        <v>145</v>
      </c>
      <c r="O2123" s="2" t="s">
        <v>150</v>
      </c>
      <c r="P2123" s="2" t="s">
        <v>16511</v>
      </c>
      <c r="Q2123" s="2" t="s">
        <v>157</v>
      </c>
      <c r="R2123" s="2" t="s">
        <v>16512</v>
      </c>
      <c r="S2123" s="2">
        <v>829</v>
      </c>
      <c r="T2123" s="2"/>
      <c r="U2123" s="2" t="s">
        <v>182</v>
      </c>
      <c r="V2123" s="2" t="s">
        <v>810</v>
      </c>
      <c r="W2123" s="2">
        <v>7</v>
      </c>
      <c r="X2123" s="2" t="s">
        <v>1801</v>
      </c>
      <c r="Y2123" s="2">
        <v>39</v>
      </c>
      <c r="Z2123" s="2" t="s">
        <v>1801</v>
      </c>
      <c r="AA2123" s="2">
        <v>19</v>
      </c>
      <c r="AB2123" s="2" t="s">
        <v>145</v>
      </c>
      <c r="AC2123" s="2">
        <v>64000</v>
      </c>
      <c r="AD2123" s="2"/>
      <c r="AE2123" s="2"/>
      <c r="AF2123" s="2"/>
      <c r="AG2123" s="2"/>
      <c r="AH2123" s="2" t="s">
        <v>1727</v>
      </c>
      <c r="AI2123" s="2" t="s">
        <v>4688</v>
      </c>
      <c r="AJ2123" s="2" t="s">
        <v>16513</v>
      </c>
      <c r="AK2123" s="2">
        <v>8183866200</v>
      </c>
      <c r="AL2123" s="2" t="s">
        <v>16514</v>
      </c>
      <c r="AM2123" s="2" t="s">
        <v>237</v>
      </c>
      <c r="AN2123" s="2"/>
      <c r="AO2123" s="2">
        <v>8183866200</v>
      </c>
      <c r="AP2123" s="2" t="s">
        <v>16514</v>
      </c>
      <c r="AQ2123" s="4" t="s">
        <v>16515</v>
      </c>
      <c r="AR2123" s="2"/>
      <c r="AS2123" s="2" t="s">
        <v>748</v>
      </c>
      <c r="AT2123" s="3">
        <v>45292</v>
      </c>
      <c r="AU2123" s="3">
        <v>45291</v>
      </c>
      <c r="AV2123" s="2"/>
    </row>
    <row r="2124" spans="1:48" x14ac:dyDescent="0.25">
      <c r="A2124" s="2">
        <v>2023</v>
      </c>
      <c r="B2124" s="3">
        <v>45200</v>
      </c>
      <c r="C2124" s="3">
        <v>45291</v>
      </c>
      <c r="D2124" s="2" t="s">
        <v>112</v>
      </c>
      <c r="E2124" s="2"/>
      <c r="F2124" s="2"/>
      <c r="G2124" s="2"/>
      <c r="H2124" s="2"/>
      <c r="I2124" s="2" t="s">
        <v>16516</v>
      </c>
      <c r="J2124" s="2" t="s">
        <v>31905</v>
      </c>
      <c r="K2124" s="2" t="s">
        <v>115</v>
      </c>
      <c r="L2124" s="2" t="s">
        <v>117</v>
      </c>
      <c r="M2124" s="2" t="s">
        <v>16517</v>
      </c>
      <c r="N2124" s="2" t="s">
        <v>117</v>
      </c>
      <c r="O2124" s="2" t="s">
        <v>150</v>
      </c>
      <c r="P2124" s="2" t="s">
        <v>16518</v>
      </c>
      <c r="Q2124" s="2" t="s">
        <v>157</v>
      </c>
      <c r="R2124" s="2" t="s">
        <v>16519</v>
      </c>
      <c r="S2124" s="2" t="s">
        <v>16520</v>
      </c>
      <c r="T2124" s="2"/>
      <c r="U2124" s="2" t="s">
        <v>182</v>
      </c>
      <c r="V2124" s="2" t="s">
        <v>16521</v>
      </c>
      <c r="W2124" s="2">
        <v>9</v>
      </c>
      <c r="X2124" s="2" t="s">
        <v>16522</v>
      </c>
      <c r="Y2124" s="2">
        <v>9</v>
      </c>
      <c r="Z2124" s="2" t="s">
        <v>16523</v>
      </c>
      <c r="AA2124" s="2">
        <v>15</v>
      </c>
      <c r="AB2124" s="2" t="s">
        <v>117</v>
      </c>
      <c r="AC2124" s="2">
        <v>56900</v>
      </c>
      <c r="AD2124" s="2"/>
      <c r="AE2124" s="2"/>
      <c r="AF2124" s="2"/>
      <c r="AG2124" s="2"/>
      <c r="AH2124" s="2" t="s">
        <v>4466</v>
      </c>
      <c r="AI2124" s="2" t="s">
        <v>1067</v>
      </c>
      <c r="AJ2124" s="2" t="s">
        <v>783</v>
      </c>
      <c r="AK2124" s="2">
        <v>5979789262</v>
      </c>
      <c r="AL2124" s="2" t="s">
        <v>16524</v>
      </c>
      <c r="AM2124" s="2" t="s">
        <v>237</v>
      </c>
      <c r="AN2124" s="2"/>
      <c r="AO2124" s="2">
        <v>5979789262</v>
      </c>
      <c r="AP2124" s="2" t="s">
        <v>16524</v>
      </c>
      <c r="AQ2124" s="4" t="s">
        <v>16525</v>
      </c>
      <c r="AR2124" s="2"/>
      <c r="AS2124" s="2" t="s">
        <v>748</v>
      </c>
      <c r="AT2124" s="3">
        <v>45292</v>
      </c>
      <c r="AU2124" s="3">
        <v>45291</v>
      </c>
      <c r="AV2124" s="2"/>
    </row>
    <row r="2125" spans="1:48" x14ac:dyDescent="0.25">
      <c r="A2125" s="2">
        <v>2023</v>
      </c>
      <c r="B2125" s="3">
        <v>45200</v>
      </c>
      <c r="C2125" s="3">
        <v>45291</v>
      </c>
      <c r="D2125" s="2" t="s">
        <v>112</v>
      </c>
      <c r="E2125" s="2"/>
      <c r="F2125" s="2"/>
      <c r="G2125" s="2"/>
      <c r="H2125" s="2"/>
      <c r="I2125" s="2" t="s">
        <v>16526</v>
      </c>
      <c r="J2125" s="2" t="s">
        <v>31905</v>
      </c>
      <c r="K2125" s="2" t="s">
        <v>115</v>
      </c>
      <c r="L2125" s="2" t="s">
        <v>117</v>
      </c>
      <c r="M2125" s="2" t="s">
        <v>16527</v>
      </c>
      <c r="N2125" s="2" t="s">
        <v>142</v>
      </c>
      <c r="O2125" s="2" t="s">
        <v>150</v>
      </c>
      <c r="P2125" s="2" t="s">
        <v>16528</v>
      </c>
      <c r="Q2125" s="2" t="s">
        <v>157</v>
      </c>
      <c r="R2125" s="2">
        <v>45</v>
      </c>
      <c r="S2125" s="2" t="s">
        <v>16529</v>
      </c>
      <c r="T2125" s="2"/>
      <c r="U2125" s="2" t="s">
        <v>182</v>
      </c>
      <c r="V2125" s="2" t="s">
        <v>16530</v>
      </c>
      <c r="W2125" s="2">
        <v>1</v>
      </c>
      <c r="X2125" s="2" t="s">
        <v>2594</v>
      </c>
      <c r="Y2125" s="2">
        <v>50</v>
      </c>
      <c r="Z2125" s="2" t="s">
        <v>2594</v>
      </c>
      <c r="AA2125" s="2">
        <v>31</v>
      </c>
      <c r="AB2125" s="2" t="s">
        <v>142</v>
      </c>
      <c r="AC2125" s="2">
        <v>97119</v>
      </c>
      <c r="AD2125" s="2"/>
      <c r="AE2125" s="2"/>
      <c r="AF2125" s="2"/>
      <c r="AG2125" s="2"/>
      <c r="AH2125" s="2" t="s">
        <v>1408</v>
      </c>
      <c r="AI2125" s="2" t="s">
        <v>4176</v>
      </c>
      <c r="AJ2125" s="2" t="s">
        <v>1136</v>
      </c>
      <c r="AK2125" s="2">
        <v>9999381612</v>
      </c>
      <c r="AL2125" s="2" t="s">
        <v>16531</v>
      </c>
      <c r="AM2125" s="2" t="s">
        <v>237</v>
      </c>
      <c r="AN2125" s="2"/>
      <c r="AO2125" s="2">
        <v>9999381612</v>
      </c>
      <c r="AP2125" s="2" t="s">
        <v>16532</v>
      </c>
      <c r="AQ2125" s="4" t="s">
        <v>16533</v>
      </c>
      <c r="AR2125" s="2"/>
      <c r="AS2125" s="2" t="s">
        <v>748</v>
      </c>
      <c r="AT2125" s="3">
        <v>45292</v>
      </c>
      <c r="AU2125" s="3">
        <v>45291</v>
      </c>
      <c r="AV2125" s="2"/>
    </row>
    <row r="2126" spans="1:48" x14ac:dyDescent="0.25">
      <c r="A2126" s="2">
        <v>2023</v>
      </c>
      <c r="B2126" s="3">
        <v>45200</v>
      </c>
      <c r="C2126" s="3">
        <v>45291</v>
      </c>
      <c r="D2126" s="2" t="s">
        <v>112</v>
      </c>
      <c r="E2126" s="2"/>
      <c r="F2126" s="2"/>
      <c r="G2126" s="2"/>
      <c r="H2126" s="2"/>
      <c r="I2126" s="2" t="s">
        <v>16534</v>
      </c>
      <c r="J2126" s="2" t="s">
        <v>31905</v>
      </c>
      <c r="K2126" s="2" t="s">
        <v>115</v>
      </c>
      <c r="L2126" s="2" t="s">
        <v>117</v>
      </c>
      <c r="M2126" s="2" t="s">
        <v>16535</v>
      </c>
      <c r="N2126" s="2" t="s">
        <v>144</v>
      </c>
      <c r="O2126" s="2" t="s">
        <v>150</v>
      </c>
      <c r="P2126" s="2" t="s">
        <v>16536</v>
      </c>
      <c r="Q2126" s="2" t="s">
        <v>176</v>
      </c>
      <c r="R2126" s="2" t="s">
        <v>16537</v>
      </c>
      <c r="S2126" s="2">
        <v>36</v>
      </c>
      <c r="T2126" s="2"/>
      <c r="U2126" s="2" t="s">
        <v>182</v>
      </c>
      <c r="V2126" s="2" t="s">
        <v>1779</v>
      </c>
      <c r="W2126" s="2">
        <v>6</v>
      </c>
      <c r="X2126" s="2" t="s">
        <v>2018</v>
      </c>
      <c r="Y2126" s="2">
        <v>6</v>
      </c>
      <c r="Z2126" s="2" t="s">
        <v>490</v>
      </c>
      <c r="AA2126" s="2">
        <v>22</v>
      </c>
      <c r="AB2126" s="2" t="s">
        <v>144</v>
      </c>
      <c r="AC2126" s="2">
        <v>76912</v>
      </c>
      <c r="AD2126" s="2"/>
      <c r="AE2126" s="2"/>
      <c r="AF2126" s="2"/>
      <c r="AG2126" s="2"/>
      <c r="AH2126" s="2" t="s">
        <v>16538</v>
      </c>
      <c r="AI2126" s="2" t="s">
        <v>2083</v>
      </c>
      <c r="AJ2126" s="2" t="s">
        <v>9738</v>
      </c>
      <c r="AK2126" s="2" t="s">
        <v>16539</v>
      </c>
      <c r="AL2126" s="2" t="s">
        <v>16540</v>
      </c>
      <c r="AM2126" s="2" t="s">
        <v>237</v>
      </c>
      <c r="AN2126" s="2"/>
      <c r="AO2126" s="2" t="s">
        <v>16539</v>
      </c>
      <c r="AP2126" s="2" t="s">
        <v>16541</v>
      </c>
      <c r="AQ2126" s="4" t="s">
        <v>16542</v>
      </c>
      <c r="AR2126" s="2"/>
      <c r="AS2126" s="2" t="s">
        <v>748</v>
      </c>
      <c r="AT2126" s="3">
        <v>45292</v>
      </c>
      <c r="AU2126" s="3">
        <v>45291</v>
      </c>
      <c r="AV2126" s="2"/>
    </row>
    <row r="2127" spans="1:48" x14ac:dyDescent="0.25">
      <c r="A2127" s="2">
        <v>2023</v>
      </c>
      <c r="B2127" s="3">
        <v>45200</v>
      </c>
      <c r="C2127" s="3">
        <v>45291</v>
      </c>
      <c r="D2127" s="2" t="s">
        <v>112</v>
      </c>
      <c r="E2127" s="2"/>
      <c r="F2127" s="2"/>
      <c r="G2127" s="2"/>
      <c r="H2127" s="2"/>
      <c r="I2127" s="2" t="s">
        <v>16543</v>
      </c>
      <c r="J2127" s="2" t="s">
        <v>31905</v>
      </c>
      <c r="K2127" s="2" t="s">
        <v>115</v>
      </c>
      <c r="L2127" s="2" t="s">
        <v>117</v>
      </c>
      <c r="M2127" s="2" t="s">
        <v>16544</v>
      </c>
      <c r="N2127" s="2" t="s">
        <v>144</v>
      </c>
      <c r="O2127" s="2" t="s">
        <v>150</v>
      </c>
      <c r="P2127" s="2" t="s">
        <v>1973</v>
      </c>
      <c r="Q2127" s="2" t="s">
        <v>176</v>
      </c>
      <c r="R2127" s="2" t="s">
        <v>16545</v>
      </c>
      <c r="S2127" s="2">
        <v>20</v>
      </c>
      <c r="T2127" s="2">
        <v>1</v>
      </c>
      <c r="U2127" s="2" t="s">
        <v>182</v>
      </c>
      <c r="V2127" s="2" t="s">
        <v>2194</v>
      </c>
      <c r="W2127" s="2">
        <v>4</v>
      </c>
      <c r="X2127" s="2" t="s">
        <v>1254</v>
      </c>
      <c r="Y2127" s="2">
        <v>6</v>
      </c>
      <c r="Z2127" s="2" t="s">
        <v>490</v>
      </c>
      <c r="AA2127" s="2">
        <v>22</v>
      </c>
      <c r="AB2127" s="2" t="s">
        <v>144</v>
      </c>
      <c r="AC2127" s="2">
        <v>76904</v>
      </c>
      <c r="AD2127" s="2"/>
      <c r="AE2127" s="2"/>
      <c r="AF2127" s="2"/>
      <c r="AG2127" s="2"/>
      <c r="AH2127" s="2" t="s">
        <v>887</v>
      </c>
      <c r="AI2127" s="2" t="s">
        <v>1249</v>
      </c>
      <c r="AJ2127" s="2" t="s">
        <v>16546</v>
      </c>
      <c r="AK2127" s="2">
        <v>4422954421</v>
      </c>
      <c r="AL2127" s="2" t="s">
        <v>16547</v>
      </c>
      <c r="AM2127" s="2" t="s">
        <v>237</v>
      </c>
      <c r="AN2127" s="2"/>
      <c r="AO2127" s="2">
        <v>4422954421</v>
      </c>
      <c r="AP2127" s="2" t="s">
        <v>16548</v>
      </c>
      <c r="AQ2127" s="4" t="s">
        <v>16549</v>
      </c>
      <c r="AR2127" s="2"/>
      <c r="AS2127" s="2" t="s">
        <v>748</v>
      </c>
      <c r="AT2127" s="3">
        <v>45292</v>
      </c>
      <c r="AU2127" s="3">
        <v>45291</v>
      </c>
      <c r="AV2127" s="2"/>
    </row>
    <row r="2128" spans="1:48" x14ac:dyDescent="0.25">
      <c r="A2128" s="2">
        <v>2023</v>
      </c>
      <c r="B2128" s="3">
        <v>45200</v>
      </c>
      <c r="C2128" s="3">
        <v>45291</v>
      </c>
      <c r="D2128" s="2" t="s">
        <v>112</v>
      </c>
      <c r="E2128" s="2"/>
      <c r="F2128" s="2"/>
      <c r="G2128" s="2"/>
      <c r="H2128" s="2"/>
      <c r="I2128" s="2" t="s">
        <v>16550</v>
      </c>
      <c r="J2128" s="2" t="s">
        <v>218</v>
      </c>
      <c r="K2128" s="2" t="s">
        <v>115</v>
      </c>
      <c r="L2128" s="2"/>
      <c r="M2128" s="2" t="s">
        <v>16551</v>
      </c>
      <c r="N2128" s="2" t="s">
        <v>144</v>
      </c>
      <c r="O2128" s="2" t="s">
        <v>150</v>
      </c>
      <c r="P2128" s="2" t="s">
        <v>220</v>
      </c>
      <c r="Q2128" s="2" t="s">
        <v>157</v>
      </c>
      <c r="R2128" s="2" t="s">
        <v>16552</v>
      </c>
      <c r="S2128" s="2">
        <v>19</v>
      </c>
      <c r="T2128" s="2"/>
      <c r="U2128" s="2" t="s">
        <v>182</v>
      </c>
      <c r="V2128" s="2" t="s">
        <v>16553</v>
      </c>
      <c r="W2128" s="2">
        <v>6</v>
      </c>
      <c r="X2128" s="2" t="s">
        <v>490</v>
      </c>
      <c r="Y2128" s="2">
        <v>6</v>
      </c>
      <c r="Z2128" s="2" t="s">
        <v>490</v>
      </c>
      <c r="AA2128" s="2">
        <v>22</v>
      </c>
      <c r="AB2128" s="2" t="s">
        <v>144</v>
      </c>
      <c r="AC2128" s="2">
        <v>76900</v>
      </c>
      <c r="AD2128" s="2"/>
      <c r="AE2128" s="2"/>
      <c r="AF2128" s="2"/>
      <c r="AG2128" s="2"/>
      <c r="AH2128" s="2" t="s">
        <v>16554</v>
      </c>
      <c r="AI2128" s="2" t="s">
        <v>16555</v>
      </c>
      <c r="AJ2128" s="2" t="s">
        <v>5295</v>
      </c>
      <c r="AK2128" s="2">
        <v>0</v>
      </c>
      <c r="AL2128" s="2" t="s">
        <v>16556</v>
      </c>
      <c r="AM2128" s="2" t="s">
        <v>237</v>
      </c>
      <c r="AN2128" s="2"/>
      <c r="AO2128" s="2">
        <v>4421956165</v>
      </c>
      <c r="AP2128" s="2"/>
      <c r="AQ2128" s="4" t="s">
        <v>16557</v>
      </c>
      <c r="AR2128" s="4" t="s">
        <v>224</v>
      </c>
      <c r="AS2128" s="2" t="s">
        <v>225</v>
      </c>
      <c r="AT2128" s="3">
        <v>45292</v>
      </c>
      <c r="AU2128" s="3">
        <v>45291</v>
      </c>
      <c r="AV2128" s="2"/>
    </row>
    <row r="2129" spans="1:48" x14ac:dyDescent="0.25">
      <c r="A2129" s="2">
        <v>2023</v>
      </c>
      <c r="B2129" s="3">
        <v>45200</v>
      </c>
      <c r="C2129" s="3">
        <v>45291</v>
      </c>
      <c r="D2129" s="2" t="s">
        <v>111</v>
      </c>
      <c r="E2129" s="2" t="s">
        <v>12694</v>
      </c>
      <c r="F2129" s="2" t="s">
        <v>5832</v>
      </c>
      <c r="G2129" s="2" t="s">
        <v>740</v>
      </c>
      <c r="H2129" s="2" t="s">
        <v>113</v>
      </c>
      <c r="I2129" s="2"/>
      <c r="J2129" s="2" t="s">
        <v>31905</v>
      </c>
      <c r="K2129" s="2" t="s">
        <v>115</v>
      </c>
      <c r="L2129" s="2" t="s">
        <v>117</v>
      </c>
      <c r="M2129" s="2" t="s">
        <v>23562</v>
      </c>
      <c r="N2129" s="2" t="s">
        <v>144</v>
      </c>
      <c r="O2129" s="2" t="s">
        <v>150</v>
      </c>
      <c r="P2129" s="2" t="s">
        <v>2585</v>
      </c>
      <c r="Q2129" s="2" t="s">
        <v>162</v>
      </c>
      <c r="R2129" s="2" t="s">
        <v>8366</v>
      </c>
      <c r="S2129" s="2" t="s">
        <v>23563</v>
      </c>
      <c r="T2129" s="2" t="s">
        <v>23564</v>
      </c>
      <c r="U2129" s="2" t="s">
        <v>182</v>
      </c>
      <c r="V2129" s="2" t="s">
        <v>23565</v>
      </c>
      <c r="W2129" s="2">
        <v>1</v>
      </c>
      <c r="X2129" s="2" t="s">
        <v>144</v>
      </c>
      <c r="Y2129" s="2">
        <v>14</v>
      </c>
      <c r="Z2129" s="2" t="s">
        <v>144</v>
      </c>
      <c r="AA2129" s="2">
        <v>22</v>
      </c>
      <c r="AB2129" s="2" t="s">
        <v>144</v>
      </c>
      <c r="AC2129" s="2">
        <v>76060</v>
      </c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 t="s">
        <v>23566</v>
      </c>
      <c r="AP2129" s="2" t="s">
        <v>23567</v>
      </c>
      <c r="AQ2129" s="4" t="s">
        <v>23568</v>
      </c>
      <c r="AR2129" s="2"/>
      <c r="AS2129" s="2" t="s">
        <v>748</v>
      </c>
      <c r="AT2129" s="3">
        <v>45292</v>
      </c>
      <c r="AU2129" s="3">
        <v>45291</v>
      </c>
      <c r="AV2129" s="2"/>
    </row>
    <row r="2130" spans="1:48" x14ac:dyDescent="0.25">
      <c r="A2130" s="2">
        <v>2023</v>
      </c>
      <c r="B2130" s="3">
        <v>45200</v>
      </c>
      <c r="C2130" s="3">
        <v>45291</v>
      </c>
      <c r="D2130" s="2" t="s">
        <v>112</v>
      </c>
      <c r="E2130" s="2"/>
      <c r="F2130" s="2"/>
      <c r="G2130" s="2"/>
      <c r="H2130" s="2"/>
      <c r="I2130" s="2" t="s">
        <v>16561</v>
      </c>
      <c r="J2130" s="2" t="s">
        <v>249</v>
      </c>
      <c r="K2130" s="2" t="s">
        <v>115</v>
      </c>
      <c r="L2130" s="2"/>
      <c r="M2130" s="2" t="s">
        <v>16562</v>
      </c>
      <c r="N2130" s="2" t="s">
        <v>144</v>
      </c>
      <c r="O2130" s="2" t="s">
        <v>150</v>
      </c>
      <c r="P2130" s="2" t="s">
        <v>220</v>
      </c>
      <c r="Q2130" s="2" t="s">
        <v>157</v>
      </c>
      <c r="R2130" s="2" t="s">
        <v>9426</v>
      </c>
      <c r="S2130" s="2">
        <v>274</v>
      </c>
      <c r="T2130" s="2" t="s">
        <v>348</v>
      </c>
      <c r="U2130" s="2" t="s">
        <v>182</v>
      </c>
      <c r="V2130" s="2" t="s">
        <v>16563</v>
      </c>
      <c r="W2130" s="2">
        <v>14</v>
      </c>
      <c r="X2130" s="2" t="s">
        <v>144</v>
      </c>
      <c r="Y2130" s="2">
        <v>14</v>
      </c>
      <c r="Z2130" s="2" t="s">
        <v>144</v>
      </c>
      <c r="AA2130" s="2">
        <v>22</v>
      </c>
      <c r="AB2130" s="2" t="s">
        <v>144</v>
      </c>
      <c r="AC2130" s="2">
        <v>76130</v>
      </c>
      <c r="AD2130" s="2"/>
      <c r="AE2130" s="2"/>
      <c r="AF2130" s="2"/>
      <c r="AG2130" s="2"/>
      <c r="AH2130" s="2" t="s">
        <v>13174</v>
      </c>
      <c r="AI2130" s="2" t="s">
        <v>16564</v>
      </c>
      <c r="AJ2130" s="2" t="s">
        <v>13175</v>
      </c>
      <c r="AK2130" s="2">
        <v>4611803326</v>
      </c>
      <c r="AL2130" s="2" t="s">
        <v>16565</v>
      </c>
      <c r="AM2130" s="2" t="s">
        <v>237</v>
      </c>
      <c r="AN2130" s="2"/>
      <c r="AO2130" s="2">
        <v>4424674071</v>
      </c>
      <c r="AP2130" s="2"/>
      <c r="AQ2130" s="4" t="s">
        <v>16566</v>
      </c>
      <c r="AR2130" s="4" t="s">
        <v>224</v>
      </c>
      <c r="AS2130" s="2" t="s">
        <v>225</v>
      </c>
      <c r="AT2130" s="3">
        <v>45292</v>
      </c>
      <c r="AU2130" s="3">
        <v>45291</v>
      </c>
      <c r="AV2130" s="2"/>
    </row>
    <row r="2131" spans="1:48" x14ac:dyDescent="0.25">
      <c r="A2131" s="2">
        <v>2023</v>
      </c>
      <c r="B2131" s="3">
        <v>45200</v>
      </c>
      <c r="C2131" s="3">
        <v>45291</v>
      </c>
      <c r="D2131" s="2" t="s">
        <v>111</v>
      </c>
      <c r="E2131" s="2" t="s">
        <v>26545</v>
      </c>
      <c r="F2131" s="2" t="s">
        <v>6091</v>
      </c>
      <c r="G2131" s="2" t="s">
        <v>1808</v>
      </c>
      <c r="H2131" s="2" t="s">
        <v>113</v>
      </c>
      <c r="I2131" s="2"/>
      <c r="J2131" s="2" t="s">
        <v>31905</v>
      </c>
      <c r="K2131" s="2" t="s">
        <v>115</v>
      </c>
      <c r="L2131" s="2" t="s">
        <v>117</v>
      </c>
      <c r="M2131" s="2" t="s">
        <v>26546</v>
      </c>
      <c r="N2131" s="2" t="s">
        <v>144</v>
      </c>
      <c r="O2131" s="2" t="s">
        <v>150</v>
      </c>
      <c r="P2131" s="2" t="s">
        <v>26547</v>
      </c>
      <c r="Q2131" s="2" t="s">
        <v>157</v>
      </c>
      <c r="R2131" s="2" t="s">
        <v>6527</v>
      </c>
      <c r="S2131" s="2">
        <v>59</v>
      </c>
      <c r="T2131" s="2"/>
      <c r="U2131" s="2" t="s">
        <v>182</v>
      </c>
      <c r="V2131" s="2" t="s">
        <v>6683</v>
      </c>
      <c r="W2131" s="2">
        <v>4</v>
      </c>
      <c r="X2131" s="2" t="s">
        <v>1254</v>
      </c>
      <c r="Y2131" s="2">
        <v>6</v>
      </c>
      <c r="Z2131" s="2" t="s">
        <v>490</v>
      </c>
      <c r="AA2131" s="2">
        <v>22</v>
      </c>
      <c r="AB2131" s="2" t="s">
        <v>144</v>
      </c>
      <c r="AC2131" s="2">
        <v>76900</v>
      </c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>
        <v>4422259221</v>
      </c>
      <c r="AP2131" s="2" t="s">
        <v>24319</v>
      </c>
      <c r="AQ2131" s="4" t="s">
        <v>26548</v>
      </c>
      <c r="AR2131" s="2"/>
      <c r="AS2131" s="2" t="s">
        <v>748</v>
      </c>
      <c r="AT2131" s="3">
        <v>45292</v>
      </c>
      <c r="AU2131" s="3">
        <v>45291</v>
      </c>
      <c r="AV2131" s="2"/>
    </row>
    <row r="2132" spans="1:48" x14ac:dyDescent="0.25">
      <c r="A2132" s="2">
        <v>2023</v>
      </c>
      <c r="B2132" s="3">
        <v>45200</v>
      </c>
      <c r="C2132" s="3">
        <v>45291</v>
      </c>
      <c r="D2132" s="2" t="s">
        <v>111</v>
      </c>
      <c r="E2132" s="2" t="s">
        <v>11358</v>
      </c>
      <c r="F2132" s="2" t="s">
        <v>6481</v>
      </c>
      <c r="G2132" s="2" t="s">
        <v>823</v>
      </c>
      <c r="H2132" s="2" t="s">
        <v>114</v>
      </c>
      <c r="I2132" s="2"/>
      <c r="J2132" s="2" t="s">
        <v>31905</v>
      </c>
      <c r="K2132" s="2" t="s">
        <v>115</v>
      </c>
      <c r="L2132" s="2" t="s">
        <v>117</v>
      </c>
      <c r="M2132" s="2" t="s">
        <v>11359</v>
      </c>
      <c r="N2132" s="2" t="s">
        <v>144</v>
      </c>
      <c r="O2132" s="2" t="s">
        <v>150</v>
      </c>
      <c r="P2132" s="2" t="s">
        <v>11360</v>
      </c>
      <c r="Q2132" s="2" t="s">
        <v>157</v>
      </c>
      <c r="R2132" s="2" t="s">
        <v>1840</v>
      </c>
      <c r="S2132" s="2">
        <v>4</v>
      </c>
      <c r="T2132" s="2"/>
      <c r="U2132" s="2" t="s">
        <v>182</v>
      </c>
      <c r="V2132" s="2" t="s">
        <v>6295</v>
      </c>
      <c r="W2132" s="2">
        <v>1</v>
      </c>
      <c r="X2132" s="2" t="s">
        <v>144</v>
      </c>
      <c r="Y2132" s="2">
        <v>14</v>
      </c>
      <c r="Z2132" s="2" t="s">
        <v>144</v>
      </c>
      <c r="AA2132" s="2">
        <v>22</v>
      </c>
      <c r="AB2132" s="2" t="s">
        <v>144</v>
      </c>
      <c r="AC2132" s="2">
        <v>76138</v>
      </c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>
        <v>4422175277</v>
      </c>
      <c r="AP2132" s="2" t="s">
        <v>11361</v>
      </c>
      <c r="AQ2132" s="4" t="s">
        <v>11362</v>
      </c>
      <c r="AR2132" s="2"/>
      <c r="AS2132" s="2" t="s">
        <v>748</v>
      </c>
      <c r="AT2132" s="3">
        <v>45292</v>
      </c>
      <c r="AU2132" s="3">
        <v>45291</v>
      </c>
      <c r="AV2132" s="2"/>
    </row>
    <row r="2133" spans="1:48" x14ac:dyDescent="0.25">
      <c r="A2133" s="2">
        <v>2023</v>
      </c>
      <c r="B2133" s="3">
        <v>45200</v>
      </c>
      <c r="C2133" s="3">
        <v>45291</v>
      </c>
      <c r="D2133" s="2" t="s">
        <v>111</v>
      </c>
      <c r="E2133" s="2" t="s">
        <v>11707</v>
      </c>
      <c r="F2133" s="2" t="s">
        <v>18028</v>
      </c>
      <c r="G2133" s="2" t="s">
        <v>757</v>
      </c>
      <c r="H2133" s="2" t="s">
        <v>114</v>
      </c>
      <c r="I2133" s="2"/>
      <c r="J2133" s="2" t="s">
        <v>31905</v>
      </c>
      <c r="K2133" s="2" t="s">
        <v>115</v>
      </c>
      <c r="L2133" s="2" t="s">
        <v>117</v>
      </c>
      <c r="M2133" s="2" t="s">
        <v>18029</v>
      </c>
      <c r="N2133" s="2" t="s">
        <v>144</v>
      </c>
      <c r="O2133" s="2" t="s">
        <v>150</v>
      </c>
      <c r="P2133" s="2" t="s">
        <v>18030</v>
      </c>
      <c r="Q2133" s="2" t="s">
        <v>157</v>
      </c>
      <c r="R2133" s="2" t="s">
        <v>3880</v>
      </c>
      <c r="S2133" s="2">
        <v>10</v>
      </c>
      <c r="T2133" s="2">
        <v>11</v>
      </c>
      <c r="U2133" s="2" t="s">
        <v>182</v>
      </c>
      <c r="V2133" s="2" t="s">
        <v>18031</v>
      </c>
      <c r="W2133" s="2">
        <v>4</v>
      </c>
      <c r="X2133" s="2" t="s">
        <v>1254</v>
      </c>
      <c r="Y2133" s="2">
        <v>6</v>
      </c>
      <c r="Z2133" s="2" t="s">
        <v>490</v>
      </c>
      <c r="AA2133" s="2">
        <v>22</v>
      </c>
      <c r="AB2133" s="2" t="s">
        <v>144</v>
      </c>
      <c r="AC2133" s="2">
        <v>76900</v>
      </c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 t="s">
        <v>18032</v>
      </c>
      <c r="AP2133" s="2" t="s">
        <v>18033</v>
      </c>
      <c r="AQ2133" s="4" t="s">
        <v>18034</v>
      </c>
      <c r="AR2133" s="2"/>
      <c r="AS2133" s="2" t="s">
        <v>748</v>
      </c>
      <c r="AT2133" s="3">
        <v>45292</v>
      </c>
      <c r="AU2133" s="3">
        <v>45291</v>
      </c>
      <c r="AV2133" s="2"/>
    </row>
    <row r="2134" spans="1:48" x14ac:dyDescent="0.25">
      <c r="A2134" s="2">
        <v>2023</v>
      </c>
      <c r="B2134" s="3">
        <v>45200</v>
      </c>
      <c r="C2134" s="3">
        <v>45291</v>
      </c>
      <c r="D2134" s="2" t="s">
        <v>112</v>
      </c>
      <c r="E2134" s="2"/>
      <c r="F2134" s="2"/>
      <c r="G2134" s="2"/>
      <c r="H2134" s="2"/>
      <c r="I2134" s="2" t="s">
        <v>16587</v>
      </c>
      <c r="J2134" s="2" t="s">
        <v>277</v>
      </c>
      <c r="K2134" s="2" t="s">
        <v>115</v>
      </c>
      <c r="L2134" s="2"/>
      <c r="M2134" s="2" t="s">
        <v>16588</v>
      </c>
      <c r="N2134" s="2" t="s">
        <v>144</v>
      </c>
      <c r="O2134" s="2" t="s">
        <v>150</v>
      </c>
      <c r="P2134" s="2" t="s">
        <v>220</v>
      </c>
      <c r="Q2134" s="2" t="s">
        <v>152</v>
      </c>
      <c r="R2134" s="2" t="s">
        <v>16589</v>
      </c>
      <c r="S2134" s="2">
        <v>24</v>
      </c>
      <c r="T2134" s="2"/>
      <c r="U2134" s="2" t="s">
        <v>182</v>
      </c>
      <c r="V2134" s="2" t="s">
        <v>16590</v>
      </c>
      <c r="W2134" s="2">
        <v>14</v>
      </c>
      <c r="X2134" s="2" t="s">
        <v>144</v>
      </c>
      <c r="Y2134" s="2">
        <v>14</v>
      </c>
      <c r="Z2134" s="2" t="s">
        <v>144</v>
      </c>
      <c r="AA2134" s="2">
        <v>22</v>
      </c>
      <c r="AB2134" s="2" t="s">
        <v>144</v>
      </c>
      <c r="AC2134" s="2">
        <v>76136</v>
      </c>
      <c r="AD2134" s="2"/>
      <c r="AE2134" s="2"/>
      <c r="AF2134" s="2"/>
      <c r="AG2134" s="2"/>
      <c r="AH2134" s="2" t="s">
        <v>16591</v>
      </c>
      <c r="AI2134" s="2" t="s">
        <v>16592</v>
      </c>
      <c r="AJ2134" s="2" t="s">
        <v>16593</v>
      </c>
      <c r="AK2134" s="2">
        <v>4422302693</v>
      </c>
      <c r="AL2134" s="2" t="s">
        <v>16594</v>
      </c>
      <c r="AM2134" s="2" t="s">
        <v>237</v>
      </c>
      <c r="AN2134" s="2"/>
      <c r="AO2134" s="2">
        <v>4422153765</v>
      </c>
      <c r="AP2134" s="2" t="s">
        <v>16595</v>
      </c>
      <c r="AQ2134" s="4" t="s">
        <v>16596</v>
      </c>
      <c r="AR2134" s="4" t="s">
        <v>224</v>
      </c>
      <c r="AS2134" s="2" t="s">
        <v>225</v>
      </c>
      <c r="AT2134" s="3">
        <v>45292</v>
      </c>
      <c r="AU2134" s="3">
        <v>45291</v>
      </c>
      <c r="AV2134" s="2"/>
    </row>
    <row r="2135" spans="1:48" x14ac:dyDescent="0.25">
      <c r="A2135" s="2">
        <v>2023</v>
      </c>
      <c r="B2135" s="3">
        <v>45200</v>
      </c>
      <c r="C2135" s="3">
        <v>45291</v>
      </c>
      <c r="D2135" s="2" t="s">
        <v>112</v>
      </c>
      <c r="E2135" s="2"/>
      <c r="F2135" s="2"/>
      <c r="G2135" s="2"/>
      <c r="H2135" s="2"/>
      <c r="I2135" s="2" t="s">
        <v>16597</v>
      </c>
      <c r="J2135" s="2" t="s">
        <v>218</v>
      </c>
      <c r="K2135" s="2" t="s">
        <v>115</v>
      </c>
      <c r="L2135" s="2"/>
      <c r="M2135" s="2" t="s">
        <v>16598</v>
      </c>
      <c r="N2135" s="2" t="s">
        <v>144</v>
      </c>
      <c r="O2135" s="2" t="s">
        <v>150</v>
      </c>
      <c r="P2135" s="2" t="s">
        <v>220</v>
      </c>
      <c r="Q2135" s="2" t="s">
        <v>157</v>
      </c>
      <c r="R2135" s="2" t="s">
        <v>16599</v>
      </c>
      <c r="S2135" s="2">
        <v>65</v>
      </c>
      <c r="T2135" s="2">
        <v>2</v>
      </c>
      <c r="U2135" s="2" t="s">
        <v>182</v>
      </c>
      <c r="V2135" s="2" t="s">
        <v>16600</v>
      </c>
      <c r="W2135" s="2">
        <v>11</v>
      </c>
      <c r="X2135" s="2" t="s">
        <v>563</v>
      </c>
      <c r="Y2135" s="2">
        <v>11</v>
      </c>
      <c r="Z2135" s="2" t="s">
        <v>563</v>
      </c>
      <c r="AA2135" s="2">
        <v>22</v>
      </c>
      <c r="AB2135" s="2" t="s">
        <v>144</v>
      </c>
      <c r="AC2135" s="2">
        <v>76246</v>
      </c>
      <c r="AD2135" s="2"/>
      <c r="AE2135" s="2"/>
      <c r="AF2135" s="2"/>
      <c r="AG2135" s="2"/>
      <c r="AH2135" s="2" t="s">
        <v>13085</v>
      </c>
      <c r="AI2135" s="2" t="s">
        <v>16601</v>
      </c>
      <c r="AJ2135" s="2" t="s">
        <v>16602</v>
      </c>
      <c r="AK2135" s="2">
        <v>7121335943</v>
      </c>
      <c r="AL2135" s="2" t="s">
        <v>16603</v>
      </c>
      <c r="AM2135" s="2" t="s">
        <v>237</v>
      </c>
      <c r="AN2135" s="2"/>
      <c r="AO2135" s="2"/>
      <c r="AP2135" s="2" t="s">
        <v>16604</v>
      </c>
      <c r="AQ2135" s="4" t="s">
        <v>16605</v>
      </c>
      <c r="AR2135" s="4" t="s">
        <v>224</v>
      </c>
      <c r="AS2135" s="2" t="s">
        <v>225</v>
      </c>
      <c r="AT2135" s="3">
        <v>45292</v>
      </c>
      <c r="AU2135" s="3">
        <v>45291</v>
      </c>
      <c r="AV2135" s="2"/>
    </row>
    <row r="2136" spans="1:48" x14ac:dyDescent="0.25">
      <c r="A2136" s="2">
        <v>2023</v>
      </c>
      <c r="B2136" s="3">
        <v>45200</v>
      </c>
      <c r="C2136" s="3">
        <v>45291</v>
      </c>
      <c r="D2136" s="2" t="s">
        <v>111</v>
      </c>
      <c r="E2136" s="2" t="s">
        <v>1186</v>
      </c>
      <c r="F2136" s="2" t="s">
        <v>1843</v>
      </c>
      <c r="G2136" s="2" t="s">
        <v>1604</v>
      </c>
      <c r="H2136" s="2" t="s">
        <v>113</v>
      </c>
      <c r="I2136" s="2"/>
      <c r="J2136" s="2" t="s">
        <v>31905</v>
      </c>
      <c r="K2136" s="2" t="s">
        <v>115</v>
      </c>
      <c r="L2136" s="2" t="s">
        <v>117</v>
      </c>
      <c r="M2136" s="2" t="s">
        <v>10629</v>
      </c>
      <c r="N2136" s="2" t="s">
        <v>144</v>
      </c>
      <c r="O2136" s="2" t="s">
        <v>150</v>
      </c>
      <c r="P2136" s="2" t="s">
        <v>10630</v>
      </c>
      <c r="Q2136" s="2" t="s">
        <v>157</v>
      </c>
      <c r="R2136" s="2" t="s">
        <v>10631</v>
      </c>
      <c r="S2136" s="2">
        <v>16</v>
      </c>
      <c r="T2136" s="2" t="s">
        <v>10632</v>
      </c>
      <c r="U2136" s="2" t="s">
        <v>182</v>
      </c>
      <c r="V2136" s="2" t="s">
        <v>1253</v>
      </c>
      <c r="W2136" s="2">
        <v>1</v>
      </c>
      <c r="X2136" s="2" t="s">
        <v>144</v>
      </c>
      <c r="Y2136" s="2">
        <v>14</v>
      </c>
      <c r="Z2136" s="2" t="s">
        <v>144</v>
      </c>
      <c r="AA2136" s="2">
        <v>22</v>
      </c>
      <c r="AB2136" s="2" t="s">
        <v>144</v>
      </c>
      <c r="AC2136" s="2">
        <v>76147</v>
      </c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>
        <v>4427476740</v>
      </c>
      <c r="AP2136" s="2" t="s">
        <v>10633</v>
      </c>
      <c r="AQ2136" s="4" t="s">
        <v>10634</v>
      </c>
      <c r="AR2136" s="2"/>
      <c r="AS2136" s="2" t="s">
        <v>748</v>
      </c>
      <c r="AT2136" s="3">
        <v>45292</v>
      </c>
      <c r="AU2136" s="3">
        <v>45291</v>
      </c>
      <c r="AV2136" s="2"/>
    </row>
    <row r="2137" spans="1:48" x14ac:dyDescent="0.25">
      <c r="A2137" s="2">
        <v>2023</v>
      </c>
      <c r="B2137" s="3">
        <v>45200</v>
      </c>
      <c r="C2137" s="3">
        <v>45291</v>
      </c>
      <c r="D2137" s="2" t="s">
        <v>112</v>
      </c>
      <c r="E2137" s="2"/>
      <c r="F2137" s="2"/>
      <c r="G2137" s="2"/>
      <c r="H2137" s="2"/>
      <c r="I2137" s="2" t="s">
        <v>16611</v>
      </c>
      <c r="J2137" s="2" t="s">
        <v>218</v>
      </c>
      <c r="K2137" s="2" t="s">
        <v>115</v>
      </c>
      <c r="L2137" s="2"/>
      <c r="M2137" s="2" t="s">
        <v>16612</v>
      </c>
      <c r="N2137" s="2" t="s">
        <v>147</v>
      </c>
      <c r="O2137" s="2" t="s">
        <v>150</v>
      </c>
      <c r="P2137" s="2" t="s">
        <v>220</v>
      </c>
      <c r="Q2137" s="2" t="s">
        <v>157</v>
      </c>
      <c r="R2137" s="2" t="s">
        <v>16613</v>
      </c>
      <c r="S2137" s="2">
        <v>3900</v>
      </c>
      <c r="T2137" s="2" t="s">
        <v>16614</v>
      </c>
      <c r="U2137" s="2" t="s">
        <v>182</v>
      </c>
      <c r="V2137" s="2" t="s">
        <v>16615</v>
      </c>
      <c r="W2137" s="2">
        <v>4</v>
      </c>
      <c r="X2137" s="2" t="s">
        <v>2291</v>
      </c>
      <c r="Y2137" s="2">
        <v>4</v>
      </c>
      <c r="Z2137" s="2" t="s">
        <v>2291</v>
      </c>
      <c r="AA2137" s="2">
        <v>9</v>
      </c>
      <c r="AB2137" s="2" t="s">
        <v>147</v>
      </c>
      <c r="AC2137" s="2">
        <v>5348</v>
      </c>
      <c r="AD2137" s="2"/>
      <c r="AE2137" s="2"/>
      <c r="AF2137" s="2"/>
      <c r="AG2137" s="2"/>
      <c r="AH2137" s="2" t="s">
        <v>543</v>
      </c>
      <c r="AI2137" s="2" t="s">
        <v>9481</v>
      </c>
      <c r="AJ2137" s="2" t="s">
        <v>525</v>
      </c>
      <c r="AK2137" s="2">
        <v>3318190605</v>
      </c>
      <c r="AL2137" s="2" t="s">
        <v>16616</v>
      </c>
      <c r="AM2137" s="2" t="s">
        <v>237</v>
      </c>
      <c r="AN2137" s="2"/>
      <c r="AO2137" s="2">
        <v>5559252015</v>
      </c>
      <c r="AP2137" s="2"/>
      <c r="AQ2137" s="4" t="s">
        <v>16617</v>
      </c>
      <c r="AR2137" s="4" t="s">
        <v>224</v>
      </c>
      <c r="AS2137" s="2" t="s">
        <v>225</v>
      </c>
      <c r="AT2137" s="3">
        <v>45292</v>
      </c>
      <c r="AU2137" s="3">
        <v>45291</v>
      </c>
      <c r="AV2137" s="2"/>
    </row>
    <row r="2138" spans="1:48" x14ac:dyDescent="0.25">
      <c r="A2138" s="2">
        <v>2023</v>
      </c>
      <c r="B2138" s="3">
        <v>45200</v>
      </c>
      <c r="C2138" s="3">
        <v>45291</v>
      </c>
      <c r="D2138" s="2" t="s">
        <v>112</v>
      </c>
      <c r="E2138" s="2"/>
      <c r="F2138" s="2"/>
      <c r="G2138" s="2"/>
      <c r="H2138" s="2"/>
      <c r="I2138" s="2" t="s">
        <v>16618</v>
      </c>
      <c r="J2138" s="2" t="s">
        <v>218</v>
      </c>
      <c r="K2138" s="2" t="s">
        <v>115</v>
      </c>
      <c r="L2138" s="2"/>
      <c r="M2138" s="2" t="s">
        <v>16619</v>
      </c>
      <c r="N2138" s="2" t="s">
        <v>118</v>
      </c>
      <c r="O2138" s="2" t="s">
        <v>150</v>
      </c>
      <c r="P2138" s="2" t="s">
        <v>220</v>
      </c>
      <c r="Q2138" s="2" t="s">
        <v>176</v>
      </c>
      <c r="R2138" s="2" t="s">
        <v>16620</v>
      </c>
      <c r="S2138" s="2">
        <v>4</v>
      </c>
      <c r="T2138" s="2" t="s">
        <v>16621</v>
      </c>
      <c r="U2138" s="2" t="s">
        <v>182</v>
      </c>
      <c r="V2138" s="2" t="s">
        <v>5238</v>
      </c>
      <c r="W2138" s="2">
        <v>1</v>
      </c>
      <c r="X2138" s="2" t="s">
        <v>7396</v>
      </c>
      <c r="Y2138" s="2">
        <v>1</v>
      </c>
      <c r="Z2138" s="2" t="s">
        <v>7396</v>
      </c>
      <c r="AA2138" s="2">
        <v>12</v>
      </c>
      <c r="AB2138" s="2" t="s">
        <v>118</v>
      </c>
      <c r="AC2138" s="2">
        <v>39560</v>
      </c>
      <c r="AD2138" s="2"/>
      <c r="AE2138" s="2"/>
      <c r="AF2138" s="2"/>
      <c r="AG2138" s="2"/>
      <c r="AH2138" s="2" t="s">
        <v>16622</v>
      </c>
      <c r="AI2138" s="2" t="s">
        <v>16623</v>
      </c>
      <c r="AJ2138" s="2" t="s">
        <v>16624</v>
      </c>
      <c r="AK2138" s="2">
        <v>5585816486</v>
      </c>
      <c r="AL2138" s="2" t="s">
        <v>16625</v>
      </c>
      <c r="AM2138" s="2" t="s">
        <v>237</v>
      </c>
      <c r="AN2138" s="2"/>
      <c r="AO2138" s="2">
        <v>7444827640</v>
      </c>
      <c r="AP2138" s="2"/>
      <c r="AQ2138" s="4" t="s">
        <v>16626</v>
      </c>
      <c r="AR2138" s="4" t="s">
        <v>224</v>
      </c>
      <c r="AS2138" s="2" t="s">
        <v>225</v>
      </c>
      <c r="AT2138" s="3">
        <v>45292</v>
      </c>
      <c r="AU2138" s="3">
        <v>45291</v>
      </c>
      <c r="AV2138" s="2"/>
    </row>
    <row r="2139" spans="1:48" x14ac:dyDescent="0.25">
      <c r="A2139" s="2">
        <v>2023</v>
      </c>
      <c r="B2139" s="3">
        <v>45200</v>
      </c>
      <c r="C2139" s="3">
        <v>45291</v>
      </c>
      <c r="D2139" s="2" t="s">
        <v>112</v>
      </c>
      <c r="E2139" s="2"/>
      <c r="F2139" s="2"/>
      <c r="G2139" s="2"/>
      <c r="H2139" s="2"/>
      <c r="I2139" s="2" t="s">
        <v>16627</v>
      </c>
      <c r="J2139" s="2" t="s">
        <v>218</v>
      </c>
      <c r="K2139" s="2" t="s">
        <v>115</v>
      </c>
      <c r="L2139" s="2"/>
      <c r="M2139" s="2" t="s">
        <v>16628</v>
      </c>
      <c r="N2139" s="2" t="s">
        <v>144</v>
      </c>
      <c r="O2139" s="2" t="s">
        <v>150</v>
      </c>
      <c r="P2139" s="2" t="s">
        <v>220</v>
      </c>
      <c r="Q2139" s="2" t="s">
        <v>157</v>
      </c>
      <c r="R2139" s="2" t="s">
        <v>16629</v>
      </c>
      <c r="S2139" s="2" t="s">
        <v>16630</v>
      </c>
      <c r="T2139" s="2" t="s">
        <v>16631</v>
      </c>
      <c r="U2139" s="2" t="s">
        <v>191</v>
      </c>
      <c r="V2139" s="2" t="s">
        <v>16632</v>
      </c>
      <c r="W2139" s="2">
        <v>28</v>
      </c>
      <c r="X2139" s="2" t="s">
        <v>482</v>
      </c>
      <c r="Y2139" s="2">
        <v>28</v>
      </c>
      <c r="Z2139" s="2" t="s">
        <v>482</v>
      </c>
      <c r="AA2139" s="2">
        <v>22</v>
      </c>
      <c r="AB2139" s="2" t="s">
        <v>144</v>
      </c>
      <c r="AC2139" s="2">
        <v>76808</v>
      </c>
      <c r="AD2139" s="2"/>
      <c r="AE2139" s="2"/>
      <c r="AF2139" s="2"/>
      <c r="AG2139" s="2"/>
      <c r="AH2139" s="2" t="s">
        <v>16633</v>
      </c>
      <c r="AI2139" s="2" t="s">
        <v>16634</v>
      </c>
      <c r="AJ2139" s="2" t="s">
        <v>16635</v>
      </c>
      <c r="AK2139" s="2">
        <v>4272268651</v>
      </c>
      <c r="AL2139" s="2" t="s">
        <v>16636</v>
      </c>
      <c r="AM2139" s="2" t="s">
        <v>237</v>
      </c>
      <c r="AN2139" s="2"/>
      <c r="AO2139" s="2">
        <v>4272442619</v>
      </c>
      <c r="AP2139" s="2"/>
      <c r="AQ2139" s="4" t="s">
        <v>16637</v>
      </c>
      <c r="AR2139" s="4" t="s">
        <v>224</v>
      </c>
      <c r="AS2139" s="2" t="s">
        <v>225</v>
      </c>
      <c r="AT2139" s="3">
        <v>45292</v>
      </c>
      <c r="AU2139" s="3">
        <v>45291</v>
      </c>
      <c r="AV2139" s="2"/>
    </row>
    <row r="2140" spans="1:48" x14ac:dyDescent="0.25">
      <c r="A2140" s="2">
        <v>2023</v>
      </c>
      <c r="B2140" s="3">
        <v>45200</v>
      </c>
      <c r="C2140" s="3">
        <v>45291</v>
      </c>
      <c r="D2140" s="2" t="s">
        <v>112</v>
      </c>
      <c r="E2140" s="2"/>
      <c r="F2140" s="2"/>
      <c r="G2140" s="2"/>
      <c r="H2140" s="2"/>
      <c r="I2140" s="2" t="s">
        <v>16638</v>
      </c>
      <c r="J2140" s="2" t="s">
        <v>218</v>
      </c>
      <c r="K2140" s="2" t="s">
        <v>115</v>
      </c>
      <c r="L2140" s="2"/>
      <c r="M2140" s="2" t="s">
        <v>16639</v>
      </c>
      <c r="N2140" s="2" t="s">
        <v>134</v>
      </c>
      <c r="O2140" s="2" t="s">
        <v>150</v>
      </c>
      <c r="P2140" s="2" t="s">
        <v>220</v>
      </c>
      <c r="Q2140" s="2" t="s">
        <v>157</v>
      </c>
      <c r="R2140" s="2" t="s">
        <v>16640</v>
      </c>
      <c r="S2140" s="2">
        <v>29</v>
      </c>
      <c r="T2140" s="2"/>
      <c r="U2140" s="2" t="s">
        <v>191</v>
      </c>
      <c r="V2140" s="2" t="s">
        <v>16641</v>
      </c>
      <c r="W2140" s="2">
        <v>67</v>
      </c>
      <c r="X2140" s="2" t="s">
        <v>8926</v>
      </c>
      <c r="Y2140" s="2">
        <v>67</v>
      </c>
      <c r="Z2140" s="2" t="s">
        <v>8926</v>
      </c>
      <c r="AA2140" s="2">
        <v>20</v>
      </c>
      <c r="AB2140" s="2" t="s">
        <v>134</v>
      </c>
      <c r="AC2140" s="2">
        <v>68120</v>
      </c>
      <c r="AD2140" s="2"/>
      <c r="AE2140" s="2"/>
      <c r="AF2140" s="2"/>
      <c r="AG2140" s="2"/>
      <c r="AH2140" s="2" t="s">
        <v>13182</v>
      </c>
      <c r="AI2140" s="2" t="s">
        <v>5392</v>
      </c>
      <c r="AJ2140" s="2" t="s">
        <v>265</v>
      </c>
      <c r="AK2140" s="2">
        <v>9515473984</v>
      </c>
      <c r="AL2140" s="2" t="s">
        <v>16642</v>
      </c>
      <c r="AM2140" s="2" t="s">
        <v>237</v>
      </c>
      <c r="AN2140" s="2"/>
      <c r="AO2140" s="2">
        <v>9515473984</v>
      </c>
      <c r="AP2140" s="2"/>
      <c r="AQ2140" s="4" t="s">
        <v>16643</v>
      </c>
      <c r="AR2140" s="4" t="s">
        <v>224</v>
      </c>
      <c r="AS2140" s="2" t="s">
        <v>225</v>
      </c>
      <c r="AT2140" s="3">
        <v>45292</v>
      </c>
      <c r="AU2140" s="3">
        <v>45291</v>
      </c>
      <c r="AV2140" s="2"/>
    </row>
    <row r="2141" spans="1:48" x14ac:dyDescent="0.25">
      <c r="A2141" s="2">
        <v>2023</v>
      </c>
      <c r="B2141" s="3">
        <v>45200</v>
      </c>
      <c r="C2141" s="3">
        <v>45291</v>
      </c>
      <c r="D2141" s="2" t="s">
        <v>112</v>
      </c>
      <c r="E2141" s="2"/>
      <c r="F2141" s="2"/>
      <c r="G2141" s="2"/>
      <c r="H2141" s="2"/>
      <c r="I2141" s="2" t="s">
        <v>16644</v>
      </c>
      <c r="J2141" s="2" t="s">
        <v>218</v>
      </c>
      <c r="K2141" s="2" t="s">
        <v>115</v>
      </c>
      <c r="L2141" s="2"/>
      <c r="M2141" s="2" t="s">
        <v>5740</v>
      </c>
      <c r="N2141" s="2" t="s">
        <v>144</v>
      </c>
      <c r="O2141" s="2" t="s">
        <v>150</v>
      </c>
      <c r="P2141" s="2" t="s">
        <v>220</v>
      </c>
      <c r="Q2141" s="2" t="s">
        <v>157</v>
      </c>
      <c r="R2141" s="2" t="s">
        <v>16645</v>
      </c>
      <c r="S2141" s="2">
        <v>24</v>
      </c>
      <c r="T2141" s="2">
        <v>4</v>
      </c>
      <c r="U2141" s="2" t="s">
        <v>182</v>
      </c>
      <c r="V2141" s="2" t="s">
        <v>4936</v>
      </c>
      <c r="W2141" s="2">
        <v>11</v>
      </c>
      <c r="X2141" s="2" t="s">
        <v>563</v>
      </c>
      <c r="Y2141" s="2">
        <v>11</v>
      </c>
      <c r="Z2141" s="2" t="s">
        <v>563</v>
      </c>
      <c r="AA2141" s="2">
        <v>22</v>
      </c>
      <c r="AB2141" s="2" t="s">
        <v>144</v>
      </c>
      <c r="AC2141" s="2">
        <v>76269</v>
      </c>
      <c r="AD2141" s="2"/>
      <c r="AE2141" s="2"/>
      <c r="AF2141" s="2"/>
      <c r="AG2141" s="2"/>
      <c r="AH2141" s="2" t="s">
        <v>16646</v>
      </c>
      <c r="AI2141" s="2" t="s">
        <v>5046</v>
      </c>
      <c r="AJ2141" s="2" t="s">
        <v>16647</v>
      </c>
      <c r="AK2141" s="2">
        <v>4421111107</v>
      </c>
      <c r="AL2141" s="2" t="s">
        <v>16648</v>
      </c>
      <c r="AM2141" s="2" t="s">
        <v>237</v>
      </c>
      <c r="AN2141" s="2"/>
      <c r="AO2141" s="2">
        <v>4421111107</v>
      </c>
      <c r="AP2141" s="2"/>
      <c r="AQ2141" s="4" t="s">
        <v>16649</v>
      </c>
      <c r="AR2141" s="4" t="s">
        <v>224</v>
      </c>
      <c r="AS2141" s="2" t="s">
        <v>225</v>
      </c>
      <c r="AT2141" s="3">
        <v>45292</v>
      </c>
      <c r="AU2141" s="3">
        <v>45291</v>
      </c>
      <c r="AV2141" s="2"/>
    </row>
    <row r="2142" spans="1:48" x14ac:dyDescent="0.25">
      <c r="A2142" s="2">
        <v>2023</v>
      </c>
      <c r="B2142" s="3">
        <v>45200</v>
      </c>
      <c r="C2142" s="3">
        <v>45291</v>
      </c>
      <c r="D2142" s="2" t="s">
        <v>112</v>
      </c>
      <c r="E2142" s="2"/>
      <c r="F2142" s="2"/>
      <c r="G2142" s="2"/>
      <c r="H2142" s="2"/>
      <c r="I2142" s="2" t="s">
        <v>16650</v>
      </c>
      <c r="J2142" s="2" t="s">
        <v>218</v>
      </c>
      <c r="K2142" s="2" t="s">
        <v>115</v>
      </c>
      <c r="L2142" s="2"/>
      <c r="M2142" s="2" t="s">
        <v>16651</v>
      </c>
      <c r="N2142" s="2" t="s">
        <v>127</v>
      </c>
      <c r="O2142" s="2" t="s">
        <v>150</v>
      </c>
      <c r="P2142" s="2" t="s">
        <v>220</v>
      </c>
      <c r="Q2142" s="2" t="s">
        <v>157</v>
      </c>
      <c r="R2142" s="2" t="s">
        <v>16652</v>
      </c>
      <c r="S2142" s="2">
        <v>8</v>
      </c>
      <c r="T2142" s="2"/>
      <c r="U2142" s="2" t="s">
        <v>182</v>
      </c>
      <c r="V2142" s="2" t="s">
        <v>16653</v>
      </c>
      <c r="W2142" s="2">
        <v>17</v>
      </c>
      <c r="X2142" s="2" t="s">
        <v>16654</v>
      </c>
      <c r="Y2142" s="2">
        <v>17</v>
      </c>
      <c r="Z2142" s="2" t="s">
        <v>16654</v>
      </c>
      <c r="AA2142" s="2">
        <v>18</v>
      </c>
      <c r="AB2142" s="2" t="s">
        <v>127</v>
      </c>
      <c r="AC2142" s="2">
        <v>63110</v>
      </c>
      <c r="AD2142" s="2"/>
      <c r="AE2142" s="2"/>
      <c r="AF2142" s="2"/>
      <c r="AG2142" s="2"/>
      <c r="AH2142" s="2" t="s">
        <v>16655</v>
      </c>
      <c r="AI2142" s="2" t="s">
        <v>16656</v>
      </c>
      <c r="AJ2142" s="2" t="s">
        <v>265</v>
      </c>
      <c r="AK2142" s="2">
        <v>3111416768</v>
      </c>
      <c r="AL2142" s="2" t="s">
        <v>16657</v>
      </c>
      <c r="AM2142" s="2" t="s">
        <v>237</v>
      </c>
      <c r="AN2142" s="2"/>
      <c r="AO2142" s="2">
        <v>3112187454</v>
      </c>
      <c r="AP2142" s="2"/>
      <c r="AQ2142" s="4" t="s">
        <v>16658</v>
      </c>
      <c r="AR2142" s="4" t="s">
        <v>224</v>
      </c>
      <c r="AS2142" s="2" t="s">
        <v>225</v>
      </c>
      <c r="AT2142" s="3">
        <v>45292</v>
      </c>
      <c r="AU2142" s="3">
        <v>45291</v>
      </c>
      <c r="AV2142" s="2"/>
    </row>
    <row r="2143" spans="1:48" x14ac:dyDescent="0.25">
      <c r="A2143" s="2">
        <v>2023</v>
      </c>
      <c r="B2143" s="3">
        <v>45200</v>
      </c>
      <c r="C2143" s="3">
        <v>45291</v>
      </c>
      <c r="D2143" s="2" t="s">
        <v>112</v>
      </c>
      <c r="E2143" s="2"/>
      <c r="F2143" s="2"/>
      <c r="G2143" s="2"/>
      <c r="H2143" s="2"/>
      <c r="I2143" s="2" t="s">
        <v>16659</v>
      </c>
      <c r="J2143" s="2" t="s">
        <v>218</v>
      </c>
      <c r="K2143" s="2" t="s">
        <v>115</v>
      </c>
      <c r="L2143" s="2"/>
      <c r="M2143" s="2" t="s">
        <v>16660</v>
      </c>
      <c r="N2143" s="2" t="s">
        <v>144</v>
      </c>
      <c r="O2143" s="2" t="s">
        <v>150</v>
      </c>
      <c r="P2143" s="2" t="s">
        <v>220</v>
      </c>
      <c r="Q2143" s="2" t="s">
        <v>157</v>
      </c>
      <c r="R2143" s="2" t="s">
        <v>16661</v>
      </c>
      <c r="S2143" s="2">
        <v>14</v>
      </c>
      <c r="T2143" s="2"/>
      <c r="U2143" s="2" t="s">
        <v>178</v>
      </c>
      <c r="V2143" s="2" t="s">
        <v>9176</v>
      </c>
      <c r="W2143" s="2">
        <v>4</v>
      </c>
      <c r="X2143" s="2" t="s">
        <v>222</v>
      </c>
      <c r="Y2143" s="2">
        <v>4</v>
      </c>
      <c r="Z2143" s="2" t="s">
        <v>222</v>
      </c>
      <c r="AA2143" s="2">
        <v>22</v>
      </c>
      <c r="AB2143" s="2" t="s">
        <v>144</v>
      </c>
      <c r="AC2143" s="2">
        <v>76500</v>
      </c>
      <c r="AD2143" s="2"/>
      <c r="AE2143" s="2"/>
      <c r="AF2143" s="2"/>
      <c r="AG2143" s="2"/>
      <c r="AH2143" s="2" t="s">
        <v>4908</v>
      </c>
      <c r="AI2143" s="2" t="s">
        <v>216</v>
      </c>
      <c r="AJ2143" s="2" t="s">
        <v>118</v>
      </c>
      <c r="AK2143" s="2">
        <v>4411096376</v>
      </c>
      <c r="AL2143" s="2" t="s">
        <v>16662</v>
      </c>
      <c r="AM2143" s="2" t="s">
        <v>237</v>
      </c>
      <c r="AN2143" s="2"/>
      <c r="AO2143" s="2">
        <v>4411517675</v>
      </c>
      <c r="AP2143" s="2" t="s">
        <v>5029</v>
      </c>
      <c r="AQ2143" s="4" t="s">
        <v>16663</v>
      </c>
      <c r="AR2143" s="4" t="s">
        <v>224</v>
      </c>
      <c r="AS2143" s="2" t="s">
        <v>225</v>
      </c>
      <c r="AT2143" s="3">
        <v>45292</v>
      </c>
      <c r="AU2143" s="3">
        <v>45291</v>
      </c>
      <c r="AV2143" s="2"/>
    </row>
    <row r="2144" spans="1:48" x14ac:dyDescent="0.25">
      <c r="A2144" s="2">
        <v>2023</v>
      </c>
      <c r="B2144" s="3">
        <v>45200</v>
      </c>
      <c r="C2144" s="3">
        <v>45291</v>
      </c>
      <c r="D2144" s="2" t="s">
        <v>111</v>
      </c>
      <c r="E2144" s="2" t="s">
        <v>1186</v>
      </c>
      <c r="F2144" s="2" t="s">
        <v>10951</v>
      </c>
      <c r="G2144" s="2" t="s">
        <v>1578</v>
      </c>
      <c r="H2144" s="2" t="s">
        <v>113</v>
      </c>
      <c r="I2144" s="2"/>
      <c r="J2144" s="2" t="s">
        <v>31905</v>
      </c>
      <c r="K2144" s="2" t="s">
        <v>115</v>
      </c>
      <c r="L2144" s="2" t="s">
        <v>117</v>
      </c>
      <c r="M2144" s="2" t="s">
        <v>10952</v>
      </c>
      <c r="N2144" s="2" t="s">
        <v>144</v>
      </c>
      <c r="O2144" s="2" t="s">
        <v>150</v>
      </c>
      <c r="P2144" s="2" t="s">
        <v>4498</v>
      </c>
      <c r="Q2144" s="2" t="s">
        <v>157</v>
      </c>
      <c r="R2144" s="2" t="s">
        <v>10953</v>
      </c>
      <c r="S2144" s="2">
        <v>7</v>
      </c>
      <c r="T2144" s="2"/>
      <c r="U2144" s="2" t="s">
        <v>182</v>
      </c>
      <c r="V2144" s="2" t="s">
        <v>1253</v>
      </c>
      <c r="W2144" s="2">
        <v>4</v>
      </c>
      <c r="X2144" s="2" t="s">
        <v>1254</v>
      </c>
      <c r="Y2144" s="2">
        <v>6</v>
      </c>
      <c r="Z2144" s="2" t="s">
        <v>490</v>
      </c>
      <c r="AA2144" s="2">
        <v>22</v>
      </c>
      <c r="AB2144" s="2" t="s">
        <v>144</v>
      </c>
      <c r="AC2144" s="2">
        <v>76904</v>
      </c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>
        <v>4421868816</v>
      </c>
      <c r="AP2144" s="2" t="s">
        <v>10954</v>
      </c>
      <c r="AQ2144" s="4" t="s">
        <v>10955</v>
      </c>
      <c r="AR2144" s="2"/>
      <c r="AS2144" s="2" t="s">
        <v>748</v>
      </c>
      <c r="AT2144" s="3">
        <v>45292</v>
      </c>
      <c r="AU2144" s="3">
        <v>45291</v>
      </c>
      <c r="AV2144" s="2"/>
    </row>
    <row r="2145" spans="1:48" x14ac:dyDescent="0.25">
      <c r="A2145" s="2">
        <v>2023</v>
      </c>
      <c r="B2145" s="3">
        <v>45200</v>
      </c>
      <c r="C2145" s="3">
        <v>45291</v>
      </c>
      <c r="D2145" s="2" t="s">
        <v>111</v>
      </c>
      <c r="E2145" s="2" t="s">
        <v>1186</v>
      </c>
      <c r="F2145" s="2" t="s">
        <v>8462</v>
      </c>
      <c r="G2145" s="2" t="s">
        <v>1734</v>
      </c>
      <c r="H2145" s="2" t="s">
        <v>113</v>
      </c>
      <c r="I2145" s="2"/>
      <c r="J2145" s="2" t="s">
        <v>31905</v>
      </c>
      <c r="K2145" s="2" t="s">
        <v>115</v>
      </c>
      <c r="L2145" s="2" t="s">
        <v>117</v>
      </c>
      <c r="M2145" s="2" t="s">
        <v>12318</v>
      </c>
      <c r="N2145" s="2" t="s">
        <v>144</v>
      </c>
      <c r="O2145" s="2" t="s">
        <v>150</v>
      </c>
      <c r="P2145" s="2" t="s">
        <v>12319</v>
      </c>
      <c r="Q2145" s="2" t="s">
        <v>157</v>
      </c>
      <c r="R2145" s="2" t="s">
        <v>12320</v>
      </c>
      <c r="S2145" s="2">
        <v>535</v>
      </c>
      <c r="T2145" s="2"/>
      <c r="U2145" s="2" t="s">
        <v>182</v>
      </c>
      <c r="V2145" s="2" t="s">
        <v>6295</v>
      </c>
      <c r="W2145" s="2">
        <v>1</v>
      </c>
      <c r="X2145" s="2" t="s">
        <v>144</v>
      </c>
      <c r="Y2145" s="2">
        <v>14</v>
      </c>
      <c r="Z2145" s="2" t="s">
        <v>144</v>
      </c>
      <c r="AA2145" s="2">
        <v>22</v>
      </c>
      <c r="AB2145" s="2" t="s">
        <v>144</v>
      </c>
      <c r="AC2145" s="2">
        <v>76138</v>
      </c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>
        <v>4423637313</v>
      </c>
      <c r="AP2145" s="2" t="s">
        <v>12321</v>
      </c>
      <c r="AQ2145" s="4" t="s">
        <v>12322</v>
      </c>
      <c r="AR2145" s="2"/>
      <c r="AS2145" s="2" t="s">
        <v>748</v>
      </c>
      <c r="AT2145" s="3">
        <v>45292</v>
      </c>
      <c r="AU2145" s="3">
        <v>45291</v>
      </c>
      <c r="AV2145" s="2"/>
    </row>
    <row r="2146" spans="1:48" x14ac:dyDescent="0.25">
      <c r="A2146" s="2">
        <v>2023</v>
      </c>
      <c r="B2146" s="3">
        <v>45200</v>
      </c>
      <c r="C2146" s="3">
        <v>45291</v>
      </c>
      <c r="D2146" s="2" t="s">
        <v>111</v>
      </c>
      <c r="E2146" s="2" t="s">
        <v>12940</v>
      </c>
      <c r="F2146" s="2" t="s">
        <v>12941</v>
      </c>
      <c r="G2146" s="2" t="s">
        <v>5273</v>
      </c>
      <c r="H2146" s="2" t="s">
        <v>113</v>
      </c>
      <c r="I2146" s="2"/>
      <c r="J2146" s="2" t="s">
        <v>218</v>
      </c>
      <c r="K2146" s="2" t="s">
        <v>115</v>
      </c>
      <c r="L2146" s="2"/>
      <c r="M2146" s="2" t="s">
        <v>12942</v>
      </c>
      <c r="N2146" s="2" t="s">
        <v>144</v>
      </c>
      <c r="O2146" s="2" t="s">
        <v>150</v>
      </c>
      <c r="P2146" s="2" t="s">
        <v>220</v>
      </c>
      <c r="Q2146" s="2" t="s">
        <v>169</v>
      </c>
      <c r="R2146" s="2" t="s">
        <v>12943</v>
      </c>
      <c r="S2146" s="2">
        <v>35</v>
      </c>
      <c r="T2146" s="2"/>
      <c r="U2146" s="2" t="s">
        <v>182</v>
      </c>
      <c r="V2146" s="2" t="s">
        <v>221</v>
      </c>
      <c r="W2146" s="2">
        <v>1</v>
      </c>
      <c r="X2146" s="2" t="s">
        <v>458</v>
      </c>
      <c r="Y2146" s="2">
        <v>1</v>
      </c>
      <c r="Z2146" s="2" t="s">
        <v>458</v>
      </c>
      <c r="AA2146" s="2">
        <v>22</v>
      </c>
      <c r="AB2146" s="2" t="s">
        <v>144</v>
      </c>
      <c r="AC2146" s="2">
        <v>76850</v>
      </c>
      <c r="AD2146" s="2"/>
      <c r="AE2146" s="2"/>
      <c r="AF2146" s="2"/>
      <c r="AG2146" s="2"/>
      <c r="AH2146" s="2"/>
      <c r="AI2146" s="2"/>
      <c r="AJ2146" s="2"/>
      <c r="AK2146" s="2">
        <v>4481698028</v>
      </c>
      <c r="AL2146" s="2" t="s">
        <v>12944</v>
      </c>
      <c r="AM2146" s="2"/>
      <c r="AN2146" s="2"/>
      <c r="AO2146" s="2"/>
      <c r="AP2146" s="2"/>
      <c r="AQ2146" s="4" t="s">
        <v>12945</v>
      </c>
      <c r="AR2146" s="4" t="s">
        <v>224</v>
      </c>
      <c r="AS2146" s="2" t="s">
        <v>225</v>
      </c>
      <c r="AT2146" s="3">
        <v>45292</v>
      </c>
      <c r="AU2146" s="3">
        <v>45291</v>
      </c>
      <c r="AV2146" s="2"/>
    </row>
    <row r="2147" spans="1:48" x14ac:dyDescent="0.25">
      <c r="A2147" s="2">
        <v>2023</v>
      </c>
      <c r="B2147" s="3">
        <v>45200</v>
      </c>
      <c r="C2147" s="3">
        <v>45291</v>
      </c>
      <c r="D2147" s="2" t="s">
        <v>111</v>
      </c>
      <c r="E2147" s="2" t="s">
        <v>1186</v>
      </c>
      <c r="F2147" s="2" t="s">
        <v>1843</v>
      </c>
      <c r="G2147" s="2" t="s">
        <v>2321</v>
      </c>
      <c r="H2147" s="2" t="s">
        <v>113</v>
      </c>
      <c r="I2147" s="2"/>
      <c r="J2147" s="2" t="s">
        <v>31905</v>
      </c>
      <c r="K2147" s="2" t="s">
        <v>115</v>
      </c>
      <c r="L2147" s="2" t="s">
        <v>117</v>
      </c>
      <c r="M2147" s="2" t="s">
        <v>14282</v>
      </c>
      <c r="N2147" s="2" t="s">
        <v>144</v>
      </c>
      <c r="O2147" s="2" t="s">
        <v>150</v>
      </c>
      <c r="P2147" s="2" t="s">
        <v>5749</v>
      </c>
      <c r="Q2147" s="2" t="s">
        <v>157</v>
      </c>
      <c r="R2147" s="2" t="s">
        <v>14283</v>
      </c>
      <c r="S2147" s="2">
        <v>25</v>
      </c>
      <c r="T2147" s="2"/>
      <c r="U2147" s="2" t="s">
        <v>182</v>
      </c>
      <c r="V2147" s="2" t="s">
        <v>2925</v>
      </c>
      <c r="W2147" s="2">
        <v>1</v>
      </c>
      <c r="X2147" s="2" t="s">
        <v>144</v>
      </c>
      <c r="Y2147" s="2">
        <v>14</v>
      </c>
      <c r="Z2147" s="2" t="s">
        <v>144</v>
      </c>
      <c r="AA2147" s="2">
        <v>22</v>
      </c>
      <c r="AB2147" s="2" t="s">
        <v>144</v>
      </c>
      <c r="AC2147" s="2">
        <v>76130</v>
      </c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 t="s">
        <v>14284</v>
      </c>
      <c r="AP2147" s="2" t="s">
        <v>14285</v>
      </c>
      <c r="AQ2147" s="4" t="s">
        <v>14286</v>
      </c>
      <c r="AR2147" s="2"/>
      <c r="AS2147" s="2" t="s">
        <v>748</v>
      </c>
      <c r="AT2147" s="3">
        <v>45292</v>
      </c>
      <c r="AU2147" s="3">
        <v>45291</v>
      </c>
      <c r="AV2147" s="2"/>
    </row>
    <row r="2148" spans="1:48" x14ac:dyDescent="0.25">
      <c r="A2148" s="2">
        <v>2023</v>
      </c>
      <c r="B2148" s="3">
        <v>45200</v>
      </c>
      <c r="C2148" s="3">
        <v>45291</v>
      </c>
      <c r="D2148" s="2" t="s">
        <v>112</v>
      </c>
      <c r="E2148" s="2"/>
      <c r="F2148" s="2"/>
      <c r="G2148" s="2"/>
      <c r="H2148" s="2"/>
      <c r="I2148" s="2" t="s">
        <v>16690</v>
      </c>
      <c r="J2148" s="2" t="s">
        <v>218</v>
      </c>
      <c r="K2148" s="2" t="s">
        <v>115</v>
      </c>
      <c r="L2148" s="2"/>
      <c r="M2148" s="2" t="s">
        <v>16691</v>
      </c>
      <c r="N2148" s="2" t="s">
        <v>144</v>
      </c>
      <c r="O2148" s="2" t="s">
        <v>150</v>
      </c>
      <c r="P2148" s="2" t="s">
        <v>220</v>
      </c>
      <c r="Q2148" s="2" t="s">
        <v>157</v>
      </c>
      <c r="R2148" s="2" t="s">
        <v>16692</v>
      </c>
      <c r="S2148" s="2">
        <v>119</v>
      </c>
      <c r="T2148" s="2"/>
      <c r="U2148" s="2" t="s">
        <v>182</v>
      </c>
      <c r="V2148" s="2" t="s">
        <v>5350</v>
      </c>
      <c r="W2148" s="2">
        <v>14</v>
      </c>
      <c r="X2148" s="2" t="s">
        <v>144</v>
      </c>
      <c r="Y2148" s="2">
        <v>14</v>
      </c>
      <c r="Z2148" s="2" t="s">
        <v>144</v>
      </c>
      <c r="AA2148" s="2">
        <v>22</v>
      </c>
      <c r="AB2148" s="2" t="s">
        <v>144</v>
      </c>
      <c r="AC2148" s="2">
        <v>76200</v>
      </c>
      <c r="AD2148" s="2"/>
      <c r="AE2148" s="2"/>
      <c r="AF2148" s="2"/>
      <c r="AG2148" s="2"/>
      <c r="AH2148" s="2" t="s">
        <v>16693</v>
      </c>
      <c r="AI2148" s="2" t="s">
        <v>314</v>
      </c>
      <c r="AJ2148" s="2" t="s">
        <v>118</v>
      </c>
      <c r="AK2148" s="2">
        <v>4425955089</v>
      </c>
      <c r="AL2148" s="2" t="s">
        <v>16694</v>
      </c>
      <c r="AM2148" s="2" t="s">
        <v>237</v>
      </c>
      <c r="AN2148" s="2"/>
      <c r="AO2148" s="2">
        <v>4423890224</v>
      </c>
      <c r="AP2148" s="2"/>
      <c r="AQ2148" s="4" t="s">
        <v>16695</v>
      </c>
      <c r="AR2148" s="4" t="s">
        <v>224</v>
      </c>
      <c r="AS2148" s="2" t="s">
        <v>225</v>
      </c>
      <c r="AT2148" s="3">
        <v>45292</v>
      </c>
      <c r="AU2148" s="3">
        <v>45291</v>
      </c>
      <c r="AV2148" s="2"/>
    </row>
    <row r="2149" spans="1:48" x14ac:dyDescent="0.25">
      <c r="A2149" s="2">
        <v>2023</v>
      </c>
      <c r="B2149" s="3">
        <v>45200</v>
      </c>
      <c r="C2149" s="3">
        <v>45291</v>
      </c>
      <c r="D2149" s="2" t="s">
        <v>111</v>
      </c>
      <c r="E2149" s="2" t="s">
        <v>12940</v>
      </c>
      <c r="F2149" s="2" t="s">
        <v>17045</v>
      </c>
      <c r="G2149" s="2" t="s">
        <v>340</v>
      </c>
      <c r="H2149" s="2" t="s">
        <v>113</v>
      </c>
      <c r="I2149" s="2"/>
      <c r="J2149" s="2" t="s">
        <v>218</v>
      </c>
      <c r="K2149" s="2" t="s">
        <v>115</v>
      </c>
      <c r="L2149" s="2"/>
      <c r="M2149" s="2" t="s">
        <v>17046</v>
      </c>
      <c r="N2149" s="2" t="s">
        <v>144</v>
      </c>
      <c r="O2149" s="2" t="s">
        <v>150</v>
      </c>
      <c r="P2149" s="2" t="s">
        <v>220</v>
      </c>
      <c r="Q2149" s="2" t="s">
        <v>157</v>
      </c>
      <c r="R2149" s="2" t="s">
        <v>138</v>
      </c>
      <c r="S2149" s="2">
        <v>679</v>
      </c>
      <c r="T2149" s="2"/>
      <c r="U2149" s="2" t="s">
        <v>182</v>
      </c>
      <c r="V2149" s="2" t="s">
        <v>221</v>
      </c>
      <c r="W2149" s="2">
        <v>1</v>
      </c>
      <c r="X2149" s="2" t="s">
        <v>458</v>
      </c>
      <c r="Y2149" s="2">
        <v>1</v>
      </c>
      <c r="Z2149" s="2" t="s">
        <v>458</v>
      </c>
      <c r="AA2149" s="2">
        <v>22</v>
      </c>
      <c r="AB2149" s="2" t="s">
        <v>144</v>
      </c>
      <c r="AC2149" s="2">
        <v>76850</v>
      </c>
      <c r="AD2149" s="2"/>
      <c r="AE2149" s="2"/>
      <c r="AF2149" s="2"/>
      <c r="AG2149" s="2"/>
      <c r="AH2149" s="2"/>
      <c r="AI2149" s="2"/>
      <c r="AJ2149" s="2"/>
      <c r="AK2149" s="2">
        <v>4481698070</v>
      </c>
      <c r="AL2149" s="2" t="s">
        <v>17047</v>
      </c>
      <c r="AM2149" s="2"/>
      <c r="AN2149" s="2"/>
      <c r="AO2149" s="2"/>
      <c r="AP2149" s="2"/>
      <c r="AQ2149" s="4" t="s">
        <v>17048</v>
      </c>
      <c r="AR2149" s="4" t="s">
        <v>224</v>
      </c>
      <c r="AS2149" s="2" t="s">
        <v>225</v>
      </c>
      <c r="AT2149" s="3">
        <v>45292</v>
      </c>
      <c r="AU2149" s="3">
        <v>45291</v>
      </c>
      <c r="AV2149" s="2"/>
    </row>
    <row r="2150" spans="1:48" x14ac:dyDescent="0.25">
      <c r="A2150" s="2">
        <v>2023</v>
      </c>
      <c r="B2150" s="3">
        <v>45200</v>
      </c>
      <c r="C2150" s="3">
        <v>45291</v>
      </c>
      <c r="D2150" s="2" t="s">
        <v>111</v>
      </c>
      <c r="E2150" s="2" t="s">
        <v>1186</v>
      </c>
      <c r="F2150" s="2" t="s">
        <v>739</v>
      </c>
      <c r="G2150" s="2" t="s">
        <v>2520</v>
      </c>
      <c r="H2150" s="2" t="s">
        <v>113</v>
      </c>
      <c r="I2150" s="2"/>
      <c r="J2150" s="2" t="s">
        <v>31905</v>
      </c>
      <c r="K2150" s="2" t="s">
        <v>115</v>
      </c>
      <c r="L2150" s="2" t="s">
        <v>117</v>
      </c>
      <c r="M2150" s="2" t="s">
        <v>27289</v>
      </c>
      <c r="N2150" s="2" t="s">
        <v>144</v>
      </c>
      <c r="O2150" s="2" t="s">
        <v>150</v>
      </c>
      <c r="P2150" s="2" t="s">
        <v>27290</v>
      </c>
      <c r="Q2150" s="2" t="s">
        <v>157</v>
      </c>
      <c r="R2150" s="2" t="s">
        <v>27291</v>
      </c>
      <c r="S2150" s="2">
        <v>211</v>
      </c>
      <c r="T2150" s="2" t="s">
        <v>230</v>
      </c>
      <c r="U2150" s="2" t="s">
        <v>182</v>
      </c>
      <c r="V2150" s="2" t="s">
        <v>22235</v>
      </c>
      <c r="W2150" s="2">
        <v>1</v>
      </c>
      <c r="X2150" s="2" t="s">
        <v>144</v>
      </c>
      <c r="Y2150" s="2">
        <v>14</v>
      </c>
      <c r="Z2150" s="2" t="s">
        <v>144</v>
      </c>
      <c r="AA2150" s="2">
        <v>22</v>
      </c>
      <c r="AB2150" s="2" t="s">
        <v>144</v>
      </c>
      <c r="AC2150" s="2">
        <v>76116</v>
      </c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 t="s">
        <v>27292</v>
      </c>
      <c r="AP2150" s="2" t="s">
        <v>27293</v>
      </c>
      <c r="AQ2150" s="4" t="s">
        <v>27294</v>
      </c>
      <c r="AR2150" s="2"/>
      <c r="AS2150" s="2" t="s">
        <v>748</v>
      </c>
      <c r="AT2150" s="3">
        <v>45292</v>
      </c>
      <c r="AU2150" s="3">
        <v>45291</v>
      </c>
      <c r="AV2150" s="2"/>
    </row>
    <row r="2151" spans="1:48" x14ac:dyDescent="0.25">
      <c r="A2151" s="2">
        <v>2023</v>
      </c>
      <c r="B2151" s="3">
        <v>45200</v>
      </c>
      <c r="C2151" s="3">
        <v>45291</v>
      </c>
      <c r="D2151" s="2" t="s">
        <v>111</v>
      </c>
      <c r="E2151" s="2" t="s">
        <v>1186</v>
      </c>
      <c r="F2151" s="2" t="s">
        <v>6845</v>
      </c>
      <c r="G2151" s="2" t="s">
        <v>1843</v>
      </c>
      <c r="H2151" s="2" t="s">
        <v>113</v>
      </c>
      <c r="I2151" s="2"/>
      <c r="J2151" s="2" t="s">
        <v>31905</v>
      </c>
      <c r="K2151" s="2" t="s">
        <v>115</v>
      </c>
      <c r="L2151" s="2" t="s">
        <v>117</v>
      </c>
      <c r="M2151" s="2" t="s">
        <v>29748</v>
      </c>
      <c r="N2151" s="2" t="s">
        <v>144</v>
      </c>
      <c r="O2151" s="2" t="s">
        <v>150</v>
      </c>
      <c r="P2151" s="2" t="s">
        <v>8629</v>
      </c>
      <c r="Q2151" s="2" t="s">
        <v>176</v>
      </c>
      <c r="R2151" s="2" t="s">
        <v>29749</v>
      </c>
      <c r="S2151" s="2">
        <v>524</v>
      </c>
      <c r="T2151" s="2"/>
      <c r="U2151" s="2" t="s">
        <v>182</v>
      </c>
      <c r="V2151" s="2" t="s">
        <v>29750</v>
      </c>
      <c r="W2151" s="2">
        <v>1</v>
      </c>
      <c r="X2151" s="2" t="s">
        <v>144</v>
      </c>
      <c r="Y2151" s="2">
        <v>14</v>
      </c>
      <c r="Z2151" s="2" t="s">
        <v>144</v>
      </c>
      <c r="AA2151" s="2">
        <v>22</v>
      </c>
      <c r="AB2151" s="2" t="s">
        <v>144</v>
      </c>
      <c r="AC2151" s="2">
        <v>76138</v>
      </c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 t="s">
        <v>29751</v>
      </c>
      <c r="AP2151" s="2" t="s">
        <v>29752</v>
      </c>
      <c r="AQ2151" s="4" t="s">
        <v>29753</v>
      </c>
      <c r="AR2151" s="2"/>
      <c r="AS2151" s="2" t="s">
        <v>748</v>
      </c>
      <c r="AT2151" s="3">
        <v>45292</v>
      </c>
      <c r="AU2151" s="3">
        <v>45291</v>
      </c>
      <c r="AV2151" s="2"/>
    </row>
    <row r="2152" spans="1:48" x14ac:dyDescent="0.25">
      <c r="A2152" s="2">
        <v>2023</v>
      </c>
      <c r="B2152" s="3">
        <v>45200</v>
      </c>
      <c r="C2152" s="3">
        <v>45291</v>
      </c>
      <c r="D2152" s="2" t="s">
        <v>112</v>
      </c>
      <c r="E2152" s="2"/>
      <c r="F2152" s="2"/>
      <c r="G2152" s="2"/>
      <c r="H2152" s="2"/>
      <c r="I2152" s="2" t="s">
        <v>16717</v>
      </c>
      <c r="J2152" s="2" t="s">
        <v>218</v>
      </c>
      <c r="K2152" s="2" t="s">
        <v>115</v>
      </c>
      <c r="L2152" s="2"/>
      <c r="M2152" s="2" t="s">
        <v>16718</v>
      </c>
      <c r="N2152" s="2" t="s">
        <v>144</v>
      </c>
      <c r="O2152" s="2" t="s">
        <v>150</v>
      </c>
      <c r="P2152" s="2" t="s">
        <v>220</v>
      </c>
      <c r="Q2152" s="2" t="s">
        <v>157</v>
      </c>
      <c r="R2152" s="2" t="s">
        <v>16719</v>
      </c>
      <c r="S2152" s="2">
        <v>19</v>
      </c>
      <c r="T2152" s="2"/>
      <c r="U2152" s="2" t="s">
        <v>191</v>
      </c>
      <c r="V2152" s="2" t="s">
        <v>16720</v>
      </c>
      <c r="W2152" s="2">
        <v>6</v>
      </c>
      <c r="X2152" s="2" t="s">
        <v>490</v>
      </c>
      <c r="Y2152" s="2">
        <v>6</v>
      </c>
      <c r="Z2152" s="2" t="s">
        <v>490</v>
      </c>
      <c r="AA2152" s="2">
        <v>22</v>
      </c>
      <c r="AB2152" s="2" t="s">
        <v>144</v>
      </c>
      <c r="AC2152" s="2">
        <v>76900</v>
      </c>
      <c r="AD2152" s="2"/>
      <c r="AE2152" s="2"/>
      <c r="AF2152" s="2"/>
      <c r="AG2152" s="2"/>
      <c r="AH2152" s="2" t="s">
        <v>313</v>
      </c>
      <c r="AI2152" s="2" t="s">
        <v>16721</v>
      </c>
      <c r="AJ2152" s="2" t="s">
        <v>637</v>
      </c>
      <c r="AK2152" s="2"/>
      <c r="AL2152" s="2" t="s">
        <v>16722</v>
      </c>
      <c r="AM2152" s="2" t="s">
        <v>237</v>
      </c>
      <c r="AN2152" s="2"/>
      <c r="AO2152" s="2">
        <v>4422254268</v>
      </c>
      <c r="AP2152" s="2"/>
      <c r="AQ2152" s="4" t="s">
        <v>16723</v>
      </c>
      <c r="AR2152" s="4" t="s">
        <v>224</v>
      </c>
      <c r="AS2152" s="2" t="s">
        <v>225</v>
      </c>
      <c r="AT2152" s="3">
        <v>45292</v>
      </c>
      <c r="AU2152" s="3">
        <v>45291</v>
      </c>
      <c r="AV2152" s="2"/>
    </row>
    <row r="2153" spans="1:48" x14ac:dyDescent="0.25">
      <c r="A2153" s="2">
        <v>2023</v>
      </c>
      <c r="B2153" s="3">
        <v>45200</v>
      </c>
      <c r="C2153" s="3">
        <v>45291</v>
      </c>
      <c r="D2153" s="2" t="s">
        <v>111</v>
      </c>
      <c r="E2153" s="2" t="s">
        <v>5008</v>
      </c>
      <c r="F2153" s="2" t="s">
        <v>392</v>
      </c>
      <c r="G2153" s="2" t="s">
        <v>718</v>
      </c>
      <c r="H2153" s="2" t="s">
        <v>113</v>
      </c>
      <c r="I2153" s="2"/>
      <c r="J2153" s="2" t="s">
        <v>218</v>
      </c>
      <c r="K2153" s="2" t="s">
        <v>115</v>
      </c>
      <c r="L2153" s="2"/>
      <c r="M2153" s="2" t="s">
        <v>20577</v>
      </c>
      <c r="N2153" s="2" t="s">
        <v>144</v>
      </c>
      <c r="O2153" s="2" t="s">
        <v>150</v>
      </c>
      <c r="P2153" s="2" t="s">
        <v>220</v>
      </c>
      <c r="Q2153" s="2" t="s">
        <v>157</v>
      </c>
      <c r="R2153" s="2" t="s">
        <v>20578</v>
      </c>
      <c r="S2153" s="2">
        <v>311</v>
      </c>
      <c r="T2153" s="2"/>
      <c r="U2153" s="2" t="s">
        <v>182</v>
      </c>
      <c r="V2153" s="2" t="s">
        <v>20579</v>
      </c>
      <c r="W2153" s="2">
        <v>14</v>
      </c>
      <c r="X2153" s="2" t="s">
        <v>144</v>
      </c>
      <c r="Y2153" s="2">
        <v>14</v>
      </c>
      <c r="Z2153" s="2" t="s">
        <v>144</v>
      </c>
      <c r="AA2153" s="2">
        <v>22</v>
      </c>
      <c r="AB2153" s="2" t="s">
        <v>144</v>
      </c>
      <c r="AC2153" s="2">
        <v>76140</v>
      </c>
      <c r="AD2153" s="2"/>
      <c r="AE2153" s="2"/>
      <c r="AF2153" s="2"/>
      <c r="AG2153" s="2"/>
      <c r="AH2153" s="2"/>
      <c r="AI2153" s="2"/>
      <c r="AJ2153" s="2"/>
      <c r="AK2153" s="2">
        <v>4424101650</v>
      </c>
      <c r="AL2153" s="2" t="s">
        <v>20580</v>
      </c>
      <c r="AM2153" s="2"/>
      <c r="AN2153" s="2"/>
      <c r="AO2153" s="2">
        <v>4422460033</v>
      </c>
      <c r="AP2153" s="2"/>
      <c r="AQ2153" s="4" t="s">
        <v>20581</v>
      </c>
      <c r="AR2153" s="4" t="s">
        <v>224</v>
      </c>
      <c r="AS2153" s="2" t="s">
        <v>225</v>
      </c>
      <c r="AT2153" s="3">
        <v>45292</v>
      </c>
      <c r="AU2153" s="3">
        <v>45291</v>
      </c>
      <c r="AV2153" s="2"/>
    </row>
    <row r="2154" spans="1:48" x14ac:dyDescent="0.25">
      <c r="A2154" s="2">
        <v>2023</v>
      </c>
      <c r="B2154" s="3">
        <v>45200</v>
      </c>
      <c r="C2154" s="3">
        <v>45291</v>
      </c>
      <c r="D2154" s="2" t="s">
        <v>112</v>
      </c>
      <c r="E2154" s="2"/>
      <c r="F2154" s="2"/>
      <c r="G2154" s="2"/>
      <c r="H2154" s="2"/>
      <c r="I2154" s="2" t="s">
        <v>16727</v>
      </c>
      <c r="J2154" s="2" t="s">
        <v>218</v>
      </c>
      <c r="K2154" s="2" t="s">
        <v>115</v>
      </c>
      <c r="L2154" s="2"/>
      <c r="M2154" s="2" t="s">
        <v>16728</v>
      </c>
      <c r="N2154" s="2" t="s">
        <v>119</v>
      </c>
      <c r="O2154" s="2" t="s">
        <v>150</v>
      </c>
      <c r="P2154" s="2" t="s">
        <v>220</v>
      </c>
      <c r="Q2154" s="2" t="s">
        <v>157</v>
      </c>
      <c r="R2154" s="2" t="s">
        <v>16729</v>
      </c>
      <c r="S2154" s="2">
        <v>6914</v>
      </c>
      <c r="T2154" s="2"/>
      <c r="U2154" s="2" t="s">
        <v>182</v>
      </c>
      <c r="V2154" s="2" t="s">
        <v>16730</v>
      </c>
      <c r="W2154" s="2">
        <v>114</v>
      </c>
      <c r="X2154" s="2" t="s">
        <v>119</v>
      </c>
      <c r="Y2154" s="2">
        <v>114</v>
      </c>
      <c r="Z2154" s="2" t="s">
        <v>119</v>
      </c>
      <c r="AA2154" s="2">
        <v>21</v>
      </c>
      <c r="AB2154" s="2" t="s">
        <v>119</v>
      </c>
      <c r="AC2154" s="2">
        <v>72589</v>
      </c>
      <c r="AD2154" s="2"/>
      <c r="AE2154" s="2"/>
      <c r="AF2154" s="2"/>
      <c r="AG2154" s="2"/>
      <c r="AH2154" s="2" t="s">
        <v>16731</v>
      </c>
      <c r="AI2154" s="2" t="s">
        <v>13119</v>
      </c>
      <c r="AJ2154" s="2" t="s">
        <v>16732</v>
      </c>
      <c r="AK2154" s="2">
        <v>2223520866</v>
      </c>
      <c r="AL2154" s="2" t="s">
        <v>16733</v>
      </c>
      <c r="AM2154" s="2" t="s">
        <v>237</v>
      </c>
      <c r="AN2154" s="2"/>
      <c r="AO2154" s="2">
        <v>2227566871</v>
      </c>
      <c r="AP2154" s="2" t="s">
        <v>16734</v>
      </c>
      <c r="AQ2154" s="4" t="s">
        <v>16735</v>
      </c>
      <c r="AR2154" s="4" t="s">
        <v>224</v>
      </c>
      <c r="AS2154" s="2" t="s">
        <v>225</v>
      </c>
      <c r="AT2154" s="3">
        <v>45292</v>
      </c>
      <c r="AU2154" s="3">
        <v>45291</v>
      </c>
      <c r="AV2154" s="2"/>
    </row>
    <row r="2155" spans="1:48" x14ac:dyDescent="0.25">
      <c r="A2155" s="2">
        <v>2023</v>
      </c>
      <c r="B2155" s="3">
        <v>45200</v>
      </c>
      <c r="C2155" s="3">
        <v>45291</v>
      </c>
      <c r="D2155" s="2" t="s">
        <v>112</v>
      </c>
      <c r="E2155" s="2"/>
      <c r="F2155" s="2"/>
      <c r="G2155" s="2"/>
      <c r="H2155" s="2"/>
      <c r="I2155" s="2" t="s">
        <v>16736</v>
      </c>
      <c r="J2155" s="2" t="s">
        <v>218</v>
      </c>
      <c r="K2155" s="2" t="s">
        <v>115</v>
      </c>
      <c r="L2155" s="2"/>
      <c r="M2155" s="2" t="s">
        <v>16737</v>
      </c>
      <c r="N2155" s="2" t="s">
        <v>144</v>
      </c>
      <c r="O2155" s="2" t="s">
        <v>150</v>
      </c>
      <c r="P2155" s="2" t="s">
        <v>220</v>
      </c>
      <c r="Q2155" s="2" t="s">
        <v>157</v>
      </c>
      <c r="R2155" s="2" t="s">
        <v>16738</v>
      </c>
      <c r="S2155" s="2">
        <v>106</v>
      </c>
      <c r="T2155" s="2"/>
      <c r="U2155" s="2" t="s">
        <v>182</v>
      </c>
      <c r="V2155" s="2" t="s">
        <v>16739</v>
      </c>
      <c r="W2155" s="2">
        <v>14</v>
      </c>
      <c r="X2155" s="2" t="s">
        <v>144</v>
      </c>
      <c r="Y2155" s="2">
        <v>14</v>
      </c>
      <c r="Z2155" s="2" t="s">
        <v>144</v>
      </c>
      <c r="AA2155" s="2">
        <v>22</v>
      </c>
      <c r="AB2155" s="2" t="s">
        <v>144</v>
      </c>
      <c r="AC2155" s="2">
        <v>76137</v>
      </c>
      <c r="AD2155" s="2"/>
      <c r="AE2155" s="2"/>
      <c r="AF2155" s="2"/>
      <c r="AG2155" s="2"/>
      <c r="AH2155" s="2" t="s">
        <v>476</v>
      </c>
      <c r="AI2155" s="2" t="s">
        <v>285</v>
      </c>
      <c r="AJ2155" s="2" t="s">
        <v>16740</v>
      </c>
      <c r="AK2155" s="2">
        <v>4423284492</v>
      </c>
      <c r="AL2155" s="2" t="s">
        <v>16741</v>
      </c>
      <c r="AM2155" s="2" t="s">
        <v>237</v>
      </c>
      <c r="AN2155" s="2"/>
      <c r="AO2155" s="2">
        <v>4424033438</v>
      </c>
      <c r="AP2155" s="2"/>
      <c r="AQ2155" s="4" t="s">
        <v>16742</v>
      </c>
      <c r="AR2155" s="4" t="s">
        <v>224</v>
      </c>
      <c r="AS2155" s="2" t="s">
        <v>225</v>
      </c>
      <c r="AT2155" s="3">
        <v>45292</v>
      </c>
      <c r="AU2155" s="3">
        <v>45291</v>
      </c>
      <c r="AV2155" s="2"/>
    </row>
    <row r="2156" spans="1:48" x14ac:dyDescent="0.25">
      <c r="A2156" s="2">
        <v>2023</v>
      </c>
      <c r="B2156" s="3">
        <v>45200</v>
      </c>
      <c r="C2156" s="3">
        <v>45291</v>
      </c>
      <c r="D2156" s="2" t="s">
        <v>111</v>
      </c>
      <c r="E2156" s="2" t="s">
        <v>5008</v>
      </c>
      <c r="F2156" s="2" t="s">
        <v>392</v>
      </c>
      <c r="G2156" s="2" t="s">
        <v>718</v>
      </c>
      <c r="H2156" s="2" t="s">
        <v>113</v>
      </c>
      <c r="I2156" s="2"/>
      <c r="J2156" s="2" t="s">
        <v>218</v>
      </c>
      <c r="K2156" s="2" t="s">
        <v>115</v>
      </c>
      <c r="L2156" s="2"/>
      <c r="M2156" s="2" t="s">
        <v>20577</v>
      </c>
      <c r="N2156" s="2" t="s">
        <v>144</v>
      </c>
      <c r="O2156" s="2" t="s">
        <v>150</v>
      </c>
      <c r="P2156" s="2" t="s">
        <v>30094</v>
      </c>
      <c r="Q2156" s="2" t="s">
        <v>157</v>
      </c>
      <c r="R2156" s="2" t="s">
        <v>30686</v>
      </c>
      <c r="S2156" s="2">
        <v>311</v>
      </c>
      <c r="T2156" s="2"/>
      <c r="U2156" s="2" t="s">
        <v>182</v>
      </c>
      <c r="V2156" s="2" t="s">
        <v>20579</v>
      </c>
      <c r="W2156" s="2">
        <v>14</v>
      </c>
      <c r="X2156" s="2" t="s">
        <v>144</v>
      </c>
      <c r="Y2156" s="2">
        <v>14</v>
      </c>
      <c r="Z2156" s="2" t="s">
        <v>144</v>
      </c>
      <c r="AA2156" s="2">
        <v>22</v>
      </c>
      <c r="AB2156" s="2" t="s">
        <v>144</v>
      </c>
      <c r="AC2156" s="2">
        <v>76140</v>
      </c>
      <c r="AD2156" s="2"/>
      <c r="AE2156" s="2"/>
      <c r="AF2156" s="2"/>
      <c r="AG2156" s="2"/>
      <c r="AH2156" s="2"/>
      <c r="AI2156" s="2"/>
      <c r="AJ2156" s="2"/>
      <c r="AK2156" s="2">
        <v>4424101650</v>
      </c>
      <c r="AL2156" s="2" t="s">
        <v>20580</v>
      </c>
      <c r="AM2156" s="2"/>
      <c r="AN2156" s="2"/>
      <c r="AO2156" s="2">
        <v>4422460033</v>
      </c>
      <c r="AP2156" s="2" t="s">
        <v>20580</v>
      </c>
      <c r="AQ2156" s="4" t="s">
        <v>30687</v>
      </c>
      <c r="AR2156" s="4" t="s">
        <v>224</v>
      </c>
      <c r="AS2156" s="2" t="s">
        <v>30099</v>
      </c>
      <c r="AT2156" s="3">
        <v>45292</v>
      </c>
      <c r="AU2156" s="3">
        <v>45291</v>
      </c>
      <c r="AV2156" s="2"/>
    </row>
    <row r="2157" spans="1:48" x14ac:dyDescent="0.25">
      <c r="A2157" s="2">
        <v>2023</v>
      </c>
      <c r="B2157" s="3">
        <v>45200</v>
      </c>
      <c r="C2157" s="3">
        <v>45291</v>
      </c>
      <c r="D2157" s="2" t="s">
        <v>112</v>
      </c>
      <c r="E2157" s="2"/>
      <c r="F2157" s="2"/>
      <c r="G2157" s="2"/>
      <c r="H2157" s="2"/>
      <c r="I2157" s="2" t="s">
        <v>16747</v>
      </c>
      <c r="J2157" s="2" t="s">
        <v>218</v>
      </c>
      <c r="K2157" s="2" t="s">
        <v>115</v>
      </c>
      <c r="L2157" s="2"/>
      <c r="M2157" s="2" t="s">
        <v>16748</v>
      </c>
      <c r="N2157" s="2" t="s">
        <v>144</v>
      </c>
      <c r="O2157" s="2" t="s">
        <v>150</v>
      </c>
      <c r="P2157" s="2" t="s">
        <v>220</v>
      </c>
      <c r="Q2157" s="2" t="s">
        <v>157</v>
      </c>
      <c r="R2157" s="2" t="s">
        <v>533</v>
      </c>
      <c r="S2157" s="2">
        <v>998</v>
      </c>
      <c r="T2157" s="2"/>
      <c r="U2157" s="2" t="s">
        <v>182</v>
      </c>
      <c r="V2157" s="2" t="s">
        <v>534</v>
      </c>
      <c r="W2157" s="2">
        <v>14</v>
      </c>
      <c r="X2157" s="2" t="s">
        <v>144</v>
      </c>
      <c r="Y2157" s="2">
        <v>14</v>
      </c>
      <c r="Z2157" s="2" t="s">
        <v>144</v>
      </c>
      <c r="AA2157" s="2">
        <v>22</v>
      </c>
      <c r="AB2157" s="2" t="s">
        <v>144</v>
      </c>
      <c r="AC2157" s="2">
        <v>76125</v>
      </c>
      <c r="AD2157" s="2"/>
      <c r="AE2157" s="2"/>
      <c r="AF2157" s="2"/>
      <c r="AG2157" s="2"/>
      <c r="AH2157" s="2" t="s">
        <v>535</v>
      </c>
      <c r="AI2157" s="2" t="s">
        <v>284</v>
      </c>
      <c r="AJ2157" s="2" t="s">
        <v>305</v>
      </c>
      <c r="AK2157" s="2">
        <v>4423300613</v>
      </c>
      <c r="AL2157" s="2" t="s">
        <v>16749</v>
      </c>
      <c r="AM2157" s="2" t="s">
        <v>237</v>
      </c>
      <c r="AN2157" s="2"/>
      <c r="AO2157" s="2">
        <v>4422342764</v>
      </c>
      <c r="AP2157" s="2"/>
      <c r="AQ2157" s="4" t="s">
        <v>16750</v>
      </c>
      <c r="AR2157" s="4" t="s">
        <v>224</v>
      </c>
      <c r="AS2157" s="2" t="s">
        <v>225</v>
      </c>
      <c r="AT2157" s="3">
        <v>45292</v>
      </c>
      <c r="AU2157" s="3">
        <v>45291</v>
      </c>
      <c r="AV2157" s="2"/>
    </row>
    <row r="2158" spans="1:48" x14ac:dyDescent="0.25">
      <c r="A2158" s="2">
        <v>2023</v>
      </c>
      <c r="B2158" s="3">
        <v>45200</v>
      </c>
      <c r="C2158" s="3">
        <v>45291</v>
      </c>
      <c r="D2158" s="2" t="s">
        <v>112</v>
      </c>
      <c r="E2158" s="2"/>
      <c r="F2158" s="2"/>
      <c r="G2158" s="2"/>
      <c r="H2158" s="2"/>
      <c r="I2158" s="2" t="s">
        <v>16751</v>
      </c>
      <c r="J2158" s="2" t="s">
        <v>249</v>
      </c>
      <c r="K2158" s="2" t="s">
        <v>115</v>
      </c>
      <c r="L2158" s="2"/>
      <c r="M2158" s="2" t="s">
        <v>16752</v>
      </c>
      <c r="N2158" s="2" t="s">
        <v>133</v>
      </c>
      <c r="O2158" s="2" t="s">
        <v>150</v>
      </c>
      <c r="P2158" s="2" t="s">
        <v>220</v>
      </c>
      <c r="Q2158" s="2" t="s">
        <v>157</v>
      </c>
      <c r="R2158" s="2" t="s">
        <v>16753</v>
      </c>
      <c r="S2158" s="2">
        <v>233</v>
      </c>
      <c r="T2158" s="2"/>
      <c r="U2158" s="2" t="s">
        <v>182</v>
      </c>
      <c r="V2158" s="2" t="s">
        <v>16754</v>
      </c>
      <c r="W2158" s="2">
        <v>4</v>
      </c>
      <c r="X2158" s="2" t="s">
        <v>16755</v>
      </c>
      <c r="Y2158" s="2">
        <v>4</v>
      </c>
      <c r="Z2158" s="2" t="s">
        <v>16755</v>
      </c>
      <c r="AA2158" s="2">
        <v>27</v>
      </c>
      <c r="AB2158" s="2" t="s">
        <v>133</v>
      </c>
      <c r="AC2158" s="2">
        <v>86179</v>
      </c>
      <c r="AD2158" s="2"/>
      <c r="AE2158" s="2"/>
      <c r="AF2158" s="2"/>
      <c r="AG2158" s="2"/>
      <c r="AH2158" s="2" t="s">
        <v>9099</v>
      </c>
      <c r="AI2158" s="2" t="s">
        <v>16756</v>
      </c>
      <c r="AJ2158" s="2" t="s">
        <v>13415</v>
      </c>
      <c r="AK2158" s="2">
        <v>4422133756</v>
      </c>
      <c r="AL2158" s="2" t="s">
        <v>16757</v>
      </c>
      <c r="AM2158" s="2" t="s">
        <v>237</v>
      </c>
      <c r="AN2158" s="2"/>
      <c r="AO2158" s="2">
        <v>4422133756</v>
      </c>
      <c r="AP2158" s="2"/>
      <c r="AQ2158" s="4" t="s">
        <v>16758</v>
      </c>
      <c r="AR2158" s="4" t="s">
        <v>224</v>
      </c>
      <c r="AS2158" s="2" t="s">
        <v>225</v>
      </c>
      <c r="AT2158" s="3">
        <v>45292</v>
      </c>
      <c r="AU2158" s="3">
        <v>45291</v>
      </c>
      <c r="AV2158" s="2"/>
    </row>
    <row r="2159" spans="1:48" x14ac:dyDescent="0.25">
      <c r="A2159" s="2">
        <v>2023</v>
      </c>
      <c r="B2159" s="3">
        <v>45200</v>
      </c>
      <c r="C2159" s="3">
        <v>45291</v>
      </c>
      <c r="D2159" s="2" t="s">
        <v>112</v>
      </c>
      <c r="E2159" s="2"/>
      <c r="F2159" s="2"/>
      <c r="G2159" s="2"/>
      <c r="H2159" s="2"/>
      <c r="I2159" s="2" t="s">
        <v>16759</v>
      </c>
      <c r="J2159" s="2" t="s">
        <v>277</v>
      </c>
      <c r="K2159" s="2" t="s">
        <v>115</v>
      </c>
      <c r="L2159" s="2"/>
      <c r="M2159" s="2" t="s">
        <v>16760</v>
      </c>
      <c r="N2159" s="2" t="s">
        <v>121</v>
      </c>
      <c r="O2159" s="2" t="s">
        <v>150</v>
      </c>
      <c r="P2159" s="2" t="s">
        <v>220</v>
      </c>
      <c r="Q2159" s="2" t="s">
        <v>151</v>
      </c>
      <c r="R2159" s="2" t="s">
        <v>16761</v>
      </c>
      <c r="S2159" s="2" t="s">
        <v>16762</v>
      </c>
      <c r="T2159" s="2"/>
      <c r="U2159" s="2" t="s">
        <v>182</v>
      </c>
      <c r="V2159" s="2" t="s">
        <v>16763</v>
      </c>
      <c r="W2159" s="2">
        <v>37</v>
      </c>
      <c r="X2159" s="2" t="s">
        <v>16764</v>
      </c>
      <c r="Y2159" s="2">
        <v>37</v>
      </c>
      <c r="Z2159" s="2" t="s">
        <v>16764</v>
      </c>
      <c r="AA2159" s="2">
        <v>11</v>
      </c>
      <c r="AB2159" s="2" t="s">
        <v>121</v>
      </c>
      <c r="AC2159" s="2">
        <v>36100</v>
      </c>
      <c r="AD2159" s="2"/>
      <c r="AE2159" s="2"/>
      <c r="AF2159" s="2"/>
      <c r="AG2159" s="2"/>
      <c r="AH2159" s="2" t="s">
        <v>16765</v>
      </c>
      <c r="AI2159" s="2" t="s">
        <v>12932</v>
      </c>
      <c r="AJ2159" s="2" t="s">
        <v>16766</v>
      </c>
      <c r="AK2159" s="2"/>
      <c r="AL2159" s="2" t="s">
        <v>16767</v>
      </c>
      <c r="AM2159" s="2" t="s">
        <v>237</v>
      </c>
      <c r="AN2159" s="2"/>
      <c r="AO2159" s="2">
        <v>4727224719</v>
      </c>
      <c r="AP2159" s="2"/>
      <c r="AQ2159" s="4" t="s">
        <v>16768</v>
      </c>
      <c r="AR2159" s="4" t="s">
        <v>224</v>
      </c>
      <c r="AS2159" s="2" t="s">
        <v>225</v>
      </c>
      <c r="AT2159" s="3">
        <v>45292</v>
      </c>
      <c r="AU2159" s="3">
        <v>45291</v>
      </c>
      <c r="AV2159" s="2"/>
    </row>
    <row r="2160" spans="1:48" x14ac:dyDescent="0.25">
      <c r="A2160" s="2">
        <v>2023</v>
      </c>
      <c r="B2160" s="3">
        <v>45200</v>
      </c>
      <c r="C2160" s="3">
        <v>45291</v>
      </c>
      <c r="D2160" s="2" t="s">
        <v>112</v>
      </c>
      <c r="E2160" s="2"/>
      <c r="F2160" s="2"/>
      <c r="G2160" s="2"/>
      <c r="H2160" s="2"/>
      <c r="I2160" s="2" t="s">
        <v>16769</v>
      </c>
      <c r="J2160" s="2" t="s">
        <v>218</v>
      </c>
      <c r="K2160" s="2" t="s">
        <v>115</v>
      </c>
      <c r="L2160" s="2"/>
      <c r="M2160" s="2" t="s">
        <v>16770</v>
      </c>
      <c r="N2160" s="2" t="s">
        <v>144</v>
      </c>
      <c r="O2160" s="2" t="s">
        <v>150</v>
      </c>
      <c r="P2160" s="2" t="s">
        <v>220</v>
      </c>
      <c r="Q2160" s="2" t="s">
        <v>151</v>
      </c>
      <c r="R2160" s="2" t="s">
        <v>16771</v>
      </c>
      <c r="S2160" s="2" t="s">
        <v>16772</v>
      </c>
      <c r="T2160" s="2"/>
      <c r="U2160" s="2" t="s">
        <v>203</v>
      </c>
      <c r="V2160" s="2" t="s">
        <v>16773</v>
      </c>
      <c r="W2160" s="2">
        <v>17</v>
      </c>
      <c r="X2160" s="2" t="s">
        <v>2959</v>
      </c>
      <c r="Y2160" s="2">
        <v>17</v>
      </c>
      <c r="Z2160" s="2" t="s">
        <v>2959</v>
      </c>
      <c r="AA2160" s="2">
        <v>22</v>
      </c>
      <c r="AB2160" s="2" t="s">
        <v>144</v>
      </c>
      <c r="AC2160" s="2">
        <v>76795</v>
      </c>
      <c r="AD2160" s="2"/>
      <c r="AE2160" s="2"/>
      <c r="AF2160" s="2"/>
      <c r="AG2160" s="2"/>
      <c r="AH2160" s="2" t="s">
        <v>16774</v>
      </c>
      <c r="AI2160" s="2" t="s">
        <v>16775</v>
      </c>
      <c r="AJ2160" s="2" t="s">
        <v>16776</v>
      </c>
      <c r="AK2160" s="2">
        <v>4412657830</v>
      </c>
      <c r="AL2160" s="2" t="s">
        <v>16777</v>
      </c>
      <c r="AM2160" s="2" t="s">
        <v>237</v>
      </c>
      <c r="AN2160" s="2"/>
      <c r="AO2160" s="2">
        <v>4412771354</v>
      </c>
      <c r="AP2160" s="2"/>
      <c r="AQ2160" s="4" t="s">
        <v>16778</v>
      </c>
      <c r="AR2160" s="4" t="s">
        <v>224</v>
      </c>
      <c r="AS2160" s="2" t="s">
        <v>225</v>
      </c>
      <c r="AT2160" s="3">
        <v>45292</v>
      </c>
      <c r="AU2160" s="3">
        <v>45291</v>
      </c>
      <c r="AV2160" s="2"/>
    </row>
    <row r="2161" spans="1:48" x14ac:dyDescent="0.25">
      <c r="A2161" s="2">
        <v>2023</v>
      </c>
      <c r="B2161" s="3">
        <v>45200</v>
      </c>
      <c r="C2161" s="3">
        <v>45291</v>
      </c>
      <c r="D2161" s="2" t="s">
        <v>111</v>
      </c>
      <c r="E2161" s="2" t="s">
        <v>7778</v>
      </c>
      <c r="F2161" s="2" t="s">
        <v>1118</v>
      </c>
      <c r="G2161" s="2" t="s">
        <v>6736</v>
      </c>
      <c r="H2161" s="2" t="s">
        <v>113</v>
      </c>
      <c r="I2161" s="2"/>
      <c r="J2161" s="2" t="s">
        <v>31905</v>
      </c>
      <c r="K2161" s="2" t="s">
        <v>115</v>
      </c>
      <c r="L2161" s="2" t="s">
        <v>117</v>
      </c>
      <c r="M2161" s="2" t="s">
        <v>7779</v>
      </c>
      <c r="N2161" s="2" t="s">
        <v>144</v>
      </c>
      <c r="O2161" s="2" t="s">
        <v>150</v>
      </c>
      <c r="P2161" s="2" t="s">
        <v>1183</v>
      </c>
      <c r="Q2161" s="2" t="s">
        <v>157</v>
      </c>
      <c r="R2161" s="2" t="s">
        <v>7780</v>
      </c>
      <c r="S2161" s="2">
        <v>117</v>
      </c>
      <c r="T2161" s="2"/>
      <c r="U2161" s="2" t="s">
        <v>182</v>
      </c>
      <c r="V2161" s="2" t="s">
        <v>766</v>
      </c>
      <c r="W2161" s="2">
        <v>1</v>
      </c>
      <c r="X2161" s="2" t="s">
        <v>144</v>
      </c>
      <c r="Y2161" s="2">
        <v>14</v>
      </c>
      <c r="Z2161" s="2" t="s">
        <v>144</v>
      </c>
      <c r="AA2161" s="2">
        <v>22</v>
      </c>
      <c r="AB2161" s="2" t="s">
        <v>144</v>
      </c>
      <c r="AC2161" s="2">
        <v>76110</v>
      </c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>
        <v>4425625036</v>
      </c>
      <c r="AP2161" s="2" t="s">
        <v>7781</v>
      </c>
      <c r="AQ2161" s="4" t="s">
        <v>7782</v>
      </c>
      <c r="AR2161" s="2"/>
      <c r="AS2161" s="2" t="s">
        <v>748</v>
      </c>
      <c r="AT2161" s="3">
        <v>45292</v>
      </c>
      <c r="AU2161" s="3">
        <v>45291</v>
      </c>
      <c r="AV2161" s="2"/>
    </row>
    <row r="2162" spans="1:48" x14ac:dyDescent="0.25">
      <c r="A2162" s="2">
        <v>2023</v>
      </c>
      <c r="B2162" s="3">
        <v>45200</v>
      </c>
      <c r="C2162" s="3">
        <v>45291</v>
      </c>
      <c r="D2162" s="2" t="s">
        <v>111</v>
      </c>
      <c r="E2162" s="2" t="s">
        <v>24640</v>
      </c>
      <c r="F2162" s="2" t="s">
        <v>14523</v>
      </c>
      <c r="G2162" s="2" t="s">
        <v>24641</v>
      </c>
      <c r="H2162" s="2" t="s">
        <v>113</v>
      </c>
      <c r="I2162" s="2"/>
      <c r="J2162" s="2" t="s">
        <v>31905</v>
      </c>
      <c r="K2162" s="2" t="s">
        <v>115</v>
      </c>
      <c r="L2162" s="2" t="s">
        <v>117</v>
      </c>
      <c r="M2162" s="2" t="s">
        <v>24642</v>
      </c>
      <c r="N2162" s="2" t="s">
        <v>144</v>
      </c>
      <c r="O2162" s="2" t="s">
        <v>150</v>
      </c>
      <c r="P2162" s="2" t="s">
        <v>24643</v>
      </c>
      <c r="Q2162" s="2" t="s">
        <v>157</v>
      </c>
      <c r="R2162" s="2" t="s">
        <v>24644</v>
      </c>
      <c r="S2162" s="2">
        <v>27</v>
      </c>
      <c r="T2162" s="2"/>
      <c r="U2162" s="2" t="s">
        <v>182</v>
      </c>
      <c r="V2162" s="2" t="s">
        <v>24645</v>
      </c>
      <c r="W2162" s="2">
        <v>6</v>
      </c>
      <c r="X2162" s="2" t="s">
        <v>328</v>
      </c>
      <c r="Y2162" s="2">
        <v>14</v>
      </c>
      <c r="Z2162" s="2" t="s">
        <v>144</v>
      </c>
      <c r="AA2162" s="2">
        <v>22</v>
      </c>
      <c r="AB2162" s="2" t="s">
        <v>144</v>
      </c>
      <c r="AC2162" s="2">
        <v>58088</v>
      </c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>
        <v>4432390002</v>
      </c>
      <c r="AP2162" s="2" t="s">
        <v>24646</v>
      </c>
      <c r="AQ2162" s="4" t="s">
        <v>24647</v>
      </c>
      <c r="AR2162" s="2"/>
      <c r="AS2162" s="2" t="s">
        <v>748</v>
      </c>
      <c r="AT2162" s="3">
        <v>45292</v>
      </c>
      <c r="AU2162" s="3">
        <v>45291</v>
      </c>
      <c r="AV2162" s="2"/>
    </row>
    <row r="2163" spans="1:48" x14ac:dyDescent="0.25">
      <c r="A2163" s="2">
        <v>2023</v>
      </c>
      <c r="B2163" s="3">
        <v>45200</v>
      </c>
      <c r="C2163" s="3">
        <v>45291</v>
      </c>
      <c r="D2163" s="2" t="s">
        <v>112</v>
      </c>
      <c r="E2163" s="2"/>
      <c r="F2163" s="2"/>
      <c r="G2163" s="2"/>
      <c r="H2163" s="2"/>
      <c r="I2163" s="2" t="s">
        <v>16791</v>
      </c>
      <c r="J2163" s="2" t="s">
        <v>249</v>
      </c>
      <c r="K2163" s="2" t="s">
        <v>115</v>
      </c>
      <c r="L2163" s="2"/>
      <c r="M2163" s="2" t="s">
        <v>16792</v>
      </c>
      <c r="N2163" s="2" t="s">
        <v>147</v>
      </c>
      <c r="O2163" s="2" t="s">
        <v>150</v>
      </c>
      <c r="P2163" s="2" t="s">
        <v>220</v>
      </c>
      <c r="Q2163" s="2" t="s">
        <v>157</v>
      </c>
      <c r="R2163" s="2" t="s">
        <v>16793</v>
      </c>
      <c r="S2163" s="2">
        <v>49</v>
      </c>
      <c r="T2163" s="2">
        <v>1402</v>
      </c>
      <c r="U2163" s="2" t="s">
        <v>182</v>
      </c>
      <c r="V2163" s="2" t="s">
        <v>1015</v>
      </c>
      <c r="W2163" s="2">
        <v>15</v>
      </c>
      <c r="X2163" s="2" t="s">
        <v>1015</v>
      </c>
      <c r="Y2163" s="2">
        <v>15</v>
      </c>
      <c r="Z2163" s="2" t="s">
        <v>1015</v>
      </c>
      <c r="AA2163" s="2">
        <v>9</v>
      </c>
      <c r="AB2163" s="2" t="s">
        <v>147</v>
      </c>
      <c r="AC2163" s="2">
        <v>6500</v>
      </c>
      <c r="AD2163" s="2"/>
      <c r="AE2163" s="2"/>
      <c r="AF2163" s="2"/>
      <c r="AG2163" s="2"/>
      <c r="AH2163" s="2" t="s">
        <v>13085</v>
      </c>
      <c r="AI2163" s="2" t="s">
        <v>718</v>
      </c>
      <c r="AJ2163" s="2" t="s">
        <v>16794</v>
      </c>
      <c r="AK2163" s="2">
        <v>5539752618</v>
      </c>
      <c r="AL2163" s="2" t="s">
        <v>16795</v>
      </c>
      <c r="AM2163" s="2"/>
      <c r="AN2163" s="2"/>
      <c r="AO2163" s="2"/>
      <c r="AP2163" s="2"/>
      <c r="AQ2163" s="4" t="s">
        <v>16796</v>
      </c>
      <c r="AR2163" s="4" t="s">
        <v>224</v>
      </c>
      <c r="AS2163" s="2" t="s">
        <v>225</v>
      </c>
      <c r="AT2163" s="3">
        <v>45292</v>
      </c>
      <c r="AU2163" s="3">
        <v>45291</v>
      </c>
      <c r="AV2163" s="2"/>
    </row>
    <row r="2164" spans="1:48" x14ac:dyDescent="0.25">
      <c r="A2164" s="2">
        <v>2023</v>
      </c>
      <c r="B2164" s="3">
        <v>45200</v>
      </c>
      <c r="C2164" s="3">
        <v>45291</v>
      </c>
      <c r="D2164" s="2" t="s">
        <v>112</v>
      </c>
      <c r="E2164" s="2"/>
      <c r="F2164" s="2"/>
      <c r="G2164" s="2"/>
      <c r="H2164" s="2"/>
      <c r="I2164" s="2" t="s">
        <v>16797</v>
      </c>
      <c r="J2164" s="2" t="s">
        <v>218</v>
      </c>
      <c r="K2164" s="2" t="s">
        <v>115</v>
      </c>
      <c r="L2164" s="2"/>
      <c r="M2164" s="2" t="s">
        <v>16798</v>
      </c>
      <c r="N2164" s="2" t="s">
        <v>135</v>
      </c>
      <c r="O2164" s="2" t="s">
        <v>150</v>
      </c>
      <c r="P2164" s="2" t="s">
        <v>220</v>
      </c>
      <c r="Q2164" s="2" t="s">
        <v>157</v>
      </c>
      <c r="R2164" s="2" t="s">
        <v>16799</v>
      </c>
      <c r="S2164" s="2">
        <v>16</v>
      </c>
      <c r="T2164" s="2"/>
      <c r="U2164" s="2" t="s">
        <v>182</v>
      </c>
      <c r="V2164" s="2" t="s">
        <v>221</v>
      </c>
      <c r="W2164" s="2">
        <v>44</v>
      </c>
      <c r="X2164" s="2" t="s">
        <v>16800</v>
      </c>
      <c r="Y2164" s="2">
        <v>44</v>
      </c>
      <c r="Z2164" s="2" t="s">
        <v>16800</v>
      </c>
      <c r="AA2164" s="2">
        <v>29</v>
      </c>
      <c r="AB2164" s="2" t="s">
        <v>135</v>
      </c>
      <c r="AC2164" s="2">
        <v>90740</v>
      </c>
      <c r="AD2164" s="2"/>
      <c r="AE2164" s="2"/>
      <c r="AF2164" s="2"/>
      <c r="AG2164" s="2"/>
      <c r="AH2164" s="2" t="s">
        <v>16801</v>
      </c>
      <c r="AI2164" s="2" t="s">
        <v>16802</v>
      </c>
      <c r="AJ2164" s="2" t="s">
        <v>16803</v>
      </c>
      <c r="AK2164" s="2"/>
      <c r="AL2164" s="2" t="s">
        <v>16804</v>
      </c>
      <c r="AM2164" s="2" t="s">
        <v>237</v>
      </c>
      <c r="AN2164" s="2"/>
      <c r="AO2164" s="2">
        <v>2225843473</v>
      </c>
      <c r="AP2164" s="2"/>
      <c r="AQ2164" s="4" t="s">
        <v>16805</v>
      </c>
      <c r="AR2164" s="4" t="s">
        <v>224</v>
      </c>
      <c r="AS2164" s="2" t="s">
        <v>225</v>
      </c>
      <c r="AT2164" s="3">
        <v>45292</v>
      </c>
      <c r="AU2164" s="3">
        <v>45291</v>
      </c>
      <c r="AV2164" s="2"/>
    </row>
    <row r="2165" spans="1:48" x14ac:dyDescent="0.25">
      <c r="A2165" s="2">
        <v>2023</v>
      </c>
      <c r="B2165" s="3">
        <v>45200</v>
      </c>
      <c r="C2165" s="3">
        <v>45291</v>
      </c>
      <c r="D2165" s="2" t="s">
        <v>111</v>
      </c>
      <c r="E2165" s="2" t="s">
        <v>2375</v>
      </c>
      <c r="F2165" s="2" t="s">
        <v>1578</v>
      </c>
      <c r="G2165" s="2" t="s">
        <v>1531</v>
      </c>
      <c r="H2165" s="2" t="s">
        <v>113</v>
      </c>
      <c r="I2165" s="2"/>
      <c r="J2165" s="2" t="s">
        <v>31905</v>
      </c>
      <c r="K2165" s="2" t="s">
        <v>115</v>
      </c>
      <c r="L2165" s="2" t="s">
        <v>117</v>
      </c>
      <c r="M2165" s="2" t="s">
        <v>2376</v>
      </c>
      <c r="N2165" s="2" t="s">
        <v>144</v>
      </c>
      <c r="O2165" s="2" t="s">
        <v>150</v>
      </c>
      <c r="P2165" s="2" t="s">
        <v>2377</v>
      </c>
      <c r="Q2165" s="2" t="s">
        <v>157</v>
      </c>
      <c r="R2165" s="2" t="s">
        <v>2378</v>
      </c>
      <c r="S2165" s="2">
        <v>229</v>
      </c>
      <c r="T2165" s="2"/>
      <c r="U2165" s="2" t="s">
        <v>182</v>
      </c>
      <c r="V2165" s="2" t="s">
        <v>1666</v>
      </c>
      <c r="W2165" s="2">
        <v>1</v>
      </c>
      <c r="X2165" s="2" t="s">
        <v>144</v>
      </c>
      <c r="Y2165" s="2">
        <v>14</v>
      </c>
      <c r="Z2165" s="2" t="s">
        <v>144</v>
      </c>
      <c r="AA2165" s="2">
        <v>22</v>
      </c>
      <c r="AB2165" s="2" t="s">
        <v>144</v>
      </c>
      <c r="AC2165" s="2">
        <v>76138</v>
      </c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>
        <v>4421109090</v>
      </c>
      <c r="AP2165" s="2" t="s">
        <v>2379</v>
      </c>
      <c r="AQ2165" s="4" t="s">
        <v>2380</v>
      </c>
      <c r="AR2165" s="2"/>
      <c r="AS2165" s="2" t="s">
        <v>748</v>
      </c>
      <c r="AT2165" s="3">
        <v>45292</v>
      </c>
      <c r="AU2165" s="3">
        <v>45291</v>
      </c>
      <c r="AV2165" s="2"/>
    </row>
    <row r="2166" spans="1:48" x14ac:dyDescent="0.25">
      <c r="A2166" s="2">
        <v>2023</v>
      </c>
      <c r="B2166" s="3">
        <v>45200</v>
      </c>
      <c r="C2166" s="3">
        <v>45291</v>
      </c>
      <c r="D2166" s="2" t="s">
        <v>112</v>
      </c>
      <c r="E2166" s="2"/>
      <c r="F2166" s="2"/>
      <c r="G2166" s="2"/>
      <c r="H2166" s="2"/>
      <c r="I2166" s="2" t="s">
        <v>16811</v>
      </c>
      <c r="J2166" s="2" t="s">
        <v>249</v>
      </c>
      <c r="K2166" s="2" t="s">
        <v>115</v>
      </c>
      <c r="L2166" s="2"/>
      <c r="M2166" s="2" t="s">
        <v>16812</v>
      </c>
      <c r="N2166" s="2" t="s">
        <v>121</v>
      </c>
      <c r="O2166" s="2" t="s">
        <v>150</v>
      </c>
      <c r="P2166" s="2" t="s">
        <v>220</v>
      </c>
      <c r="Q2166" s="2" t="s">
        <v>157</v>
      </c>
      <c r="R2166" s="2" t="s">
        <v>16813</v>
      </c>
      <c r="S2166" s="2">
        <v>1410</v>
      </c>
      <c r="T2166" s="2"/>
      <c r="U2166" s="2" t="s">
        <v>182</v>
      </c>
      <c r="V2166" s="2" t="s">
        <v>16814</v>
      </c>
      <c r="W2166" s="2">
        <v>20</v>
      </c>
      <c r="X2166" s="2" t="s">
        <v>1285</v>
      </c>
      <c r="Y2166" s="2">
        <v>20</v>
      </c>
      <c r="Z2166" s="2" t="s">
        <v>1285</v>
      </c>
      <c r="AA2166" s="2">
        <v>11</v>
      </c>
      <c r="AB2166" s="2" t="s">
        <v>121</v>
      </c>
      <c r="AC2166" s="2">
        <v>37179</v>
      </c>
      <c r="AD2166" s="2"/>
      <c r="AE2166" s="2"/>
      <c r="AF2166" s="2"/>
      <c r="AG2166" s="2"/>
      <c r="AH2166" s="2" t="s">
        <v>16815</v>
      </c>
      <c r="AI2166" s="2" t="s">
        <v>217</v>
      </c>
      <c r="AJ2166" s="2" t="s">
        <v>284</v>
      </c>
      <c r="AK2166" s="2">
        <v>4773922591</v>
      </c>
      <c r="AL2166" s="2" t="s">
        <v>16816</v>
      </c>
      <c r="AM2166" s="2" t="s">
        <v>237</v>
      </c>
      <c r="AN2166" s="2"/>
      <c r="AO2166" s="2">
        <v>4777176695</v>
      </c>
      <c r="AP2166" s="2"/>
      <c r="AQ2166" s="4" t="s">
        <v>16817</v>
      </c>
      <c r="AR2166" s="4" t="s">
        <v>224</v>
      </c>
      <c r="AS2166" s="2" t="s">
        <v>225</v>
      </c>
      <c r="AT2166" s="3">
        <v>45292</v>
      </c>
      <c r="AU2166" s="3">
        <v>45291</v>
      </c>
      <c r="AV2166" s="2"/>
    </row>
    <row r="2167" spans="1:48" x14ac:dyDescent="0.25">
      <c r="A2167" s="2">
        <v>2023</v>
      </c>
      <c r="B2167" s="3">
        <v>45200</v>
      </c>
      <c r="C2167" s="3">
        <v>45291</v>
      </c>
      <c r="D2167" s="2" t="s">
        <v>111</v>
      </c>
      <c r="E2167" s="2" t="s">
        <v>4348</v>
      </c>
      <c r="F2167" s="2" t="s">
        <v>3843</v>
      </c>
      <c r="G2167" s="2" t="s">
        <v>2448</v>
      </c>
      <c r="H2167" s="2" t="s">
        <v>113</v>
      </c>
      <c r="I2167" s="2"/>
      <c r="J2167" s="2" t="s">
        <v>31905</v>
      </c>
      <c r="K2167" s="2" t="s">
        <v>115</v>
      </c>
      <c r="L2167" s="2" t="s">
        <v>117</v>
      </c>
      <c r="M2167" s="2" t="s">
        <v>4349</v>
      </c>
      <c r="N2167" s="2" t="s">
        <v>144</v>
      </c>
      <c r="O2167" s="2" t="s">
        <v>150</v>
      </c>
      <c r="P2167" s="2" t="s">
        <v>4350</v>
      </c>
      <c r="Q2167" s="2" t="s">
        <v>157</v>
      </c>
      <c r="R2167" s="2" t="s">
        <v>4351</v>
      </c>
      <c r="S2167" s="2">
        <v>18</v>
      </c>
      <c r="T2167" s="2"/>
      <c r="U2167" s="2" t="s">
        <v>182</v>
      </c>
      <c r="V2167" s="2" t="s">
        <v>1841</v>
      </c>
      <c r="W2167" s="2">
        <v>1</v>
      </c>
      <c r="X2167" s="2" t="s">
        <v>144</v>
      </c>
      <c r="Y2167" s="2">
        <v>14</v>
      </c>
      <c r="Z2167" s="2" t="s">
        <v>144</v>
      </c>
      <c r="AA2167" s="2">
        <v>22</v>
      </c>
      <c r="AB2167" s="2" t="s">
        <v>144</v>
      </c>
      <c r="AC2167" s="2">
        <v>76121</v>
      </c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>
        <v>4421336155</v>
      </c>
      <c r="AP2167" s="2" t="s">
        <v>4352</v>
      </c>
      <c r="AQ2167" s="4" t="s">
        <v>4353</v>
      </c>
      <c r="AR2167" s="2"/>
      <c r="AS2167" s="2" t="s">
        <v>748</v>
      </c>
      <c r="AT2167" s="3">
        <v>45292</v>
      </c>
      <c r="AU2167" s="3">
        <v>45291</v>
      </c>
      <c r="AV2167" s="2"/>
    </row>
    <row r="2168" spans="1:48" x14ac:dyDescent="0.25">
      <c r="A2168" s="2">
        <v>2023</v>
      </c>
      <c r="B2168" s="3">
        <v>45200</v>
      </c>
      <c r="C2168" s="3">
        <v>45291</v>
      </c>
      <c r="D2168" s="2" t="s">
        <v>112</v>
      </c>
      <c r="E2168" s="2"/>
      <c r="F2168" s="2"/>
      <c r="G2168" s="2"/>
      <c r="H2168" s="2"/>
      <c r="I2168" s="2" t="s">
        <v>16822</v>
      </c>
      <c r="J2168" s="2" t="s">
        <v>277</v>
      </c>
      <c r="K2168" s="2" t="s">
        <v>115</v>
      </c>
      <c r="L2168" s="2"/>
      <c r="M2168" s="2" t="s">
        <v>16823</v>
      </c>
      <c r="N2168" s="2" t="s">
        <v>144</v>
      </c>
      <c r="O2168" s="2" t="s">
        <v>150</v>
      </c>
      <c r="P2168" s="2" t="s">
        <v>220</v>
      </c>
      <c r="Q2168" s="2" t="s">
        <v>157</v>
      </c>
      <c r="R2168" s="2" t="s">
        <v>13188</v>
      </c>
      <c r="S2168" s="2">
        <v>106</v>
      </c>
      <c r="T2168" s="2"/>
      <c r="U2168" s="2" t="s">
        <v>191</v>
      </c>
      <c r="V2168" s="2" t="s">
        <v>310</v>
      </c>
      <c r="W2168" s="2">
        <v>14</v>
      </c>
      <c r="X2168" s="2" t="s">
        <v>144</v>
      </c>
      <c r="Y2168" s="2">
        <v>14</v>
      </c>
      <c r="Z2168" s="2" t="s">
        <v>144</v>
      </c>
      <c r="AA2168" s="2">
        <v>22</v>
      </c>
      <c r="AB2168" s="2" t="s">
        <v>144</v>
      </c>
      <c r="AC2168" s="2">
        <v>76158</v>
      </c>
      <c r="AD2168" s="2"/>
      <c r="AE2168" s="2"/>
      <c r="AF2168" s="2"/>
      <c r="AG2168" s="2"/>
      <c r="AH2168" s="2" t="s">
        <v>16824</v>
      </c>
      <c r="AI2168" s="2" t="s">
        <v>401</v>
      </c>
      <c r="AJ2168" s="2" t="s">
        <v>314</v>
      </c>
      <c r="AK2168" s="2">
        <v>4422652217</v>
      </c>
      <c r="AL2168" s="2" t="s">
        <v>16825</v>
      </c>
      <c r="AM2168" s="2" t="s">
        <v>237</v>
      </c>
      <c r="AN2168" s="2"/>
      <c r="AO2168" s="2">
        <v>4422173508</v>
      </c>
      <c r="AP2168" s="2"/>
      <c r="AQ2168" s="4" t="s">
        <v>16826</v>
      </c>
      <c r="AR2168" s="4" t="s">
        <v>224</v>
      </c>
      <c r="AS2168" s="2" t="s">
        <v>225</v>
      </c>
      <c r="AT2168" s="3">
        <v>45292</v>
      </c>
      <c r="AU2168" s="3">
        <v>45291</v>
      </c>
      <c r="AV2168" s="2"/>
    </row>
    <row r="2169" spans="1:48" x14ac:dyDescent="0.25">
      <c r="A2169" s="2">
        <v>2023</v>
      </c>
      <c r="B2169" s="3">
        <v>45200</v>
      </c>
      <c r="C2169" s="3">
        <v>45291</v>
      </c>
      <c r="D2169" s="2" t="s">
        <v>112</v>
      </c>
      <c r="E2169" s="2"/>
      <c r="F2169" s="2"/>
      <c r="G2169" s="2"/>
      <c r="H2169" s="2"/>
      <c r="I2169" s="2" t="s">
        <v>16827</v>
      </c>
      <c r="J2169" s="2" t="s">
        <v>218</v>
      </c>
      <c r="K2169" s="2" t="s">
        <v>115</v>
      </c>
      <c r="L2169" s="2"/>
      <c r="M2169" s="2" t="s">
        <v>4601</v>
      </c>
      <c r="N2169" s="2" t="s">
        <v>144</v>
      </c>
      <c r="O2169" s="2" t="s">
        <v>150</v>
      </c>
      <c r="P2169" s="2" t="s">
        <v>220</v>
      </c>
      <c r="Q2169" s="2" t="s">
        <v>168</v>
      </c>
      <c r="R2169" s="2" t="s">
        <v>16828</v>
      </c>
      <c r="S2169" s="2" t="s">
        <v>16829</v>
      </c>
      <c r="T2169" s="2"/>
      <c r="U2169" s="2" t="s">
        <v>182</v>
      </c>
      <c r="V2169" s="2" t="s">
        <v>16830</v>
      </c>
      <c r="W2169" s="2">
        <v>6</v>
      </c>
      <c r="X2169" s="2" t="s">
        <v>490</v>
      </c>
      <c r="Y2169" s="2">
        <v>6</v>
      </c>
      <c r="Z2169" s="2" t="s">
        <v>490</v>
      </c>
      <c r="AA2169" s="2">
        <v>22</v>
      </c>
      <c r="AB2169" s="2" t="s">
        <v>144</v>
      </c>
      <c r="AC2169" s="2">
        <v>76900</v>
      </c>
      <c r="AD2169" s="2"/>
      <c r="AE2169" s="2"/>
      <c r="AF2169" s="2"/>
      <c r="AG2169" s="2"/>
      <c r="AH2169" s="2" t="s">
        <v>9210</v>
      </c>
      <c r="AI2169" s="2" t="s">
        <v>718</v>
      </c>
      <c r="AJ2169" s="2" t="s">
        <v>16831</v>
      </c>
      <c r="AK2169" s="2">
        <v>4421940101</v>
      </c>
      <c r="AL2169" s="2" t="s">
        <v>16832</v>
      </c>
      <c r="AM2169" s="2" t="s">
        <v>237</v>
      </c>
      <c r="AN2169" s="2"/>
      <c r="AO2169" s="2">
        <v>4422254141</v>
      </c>
      <c r="AP2169" s="2"/>
      <c r="AQ2169" s="4" t="s">
        <v>16833</v>
      </c>
      <c r="AR2169" s="4" t="s">
        <v>224</v>
      </c>
      <c r="AS2169" s="2" t="s">
        <v>225</v>
      </c>
      <c r="AT2169" s="3">
        <v>45292</v>
      </c>
      <c r="AU2169" s="3">
        <v>45291</v>
      </c>
      <c r="AV2169" s="2"/>
    </row>
    <row r="2170" spans="1:48" x14ac:dyDescent="0.25">
      <c r="A2170" s="2">
        <v>2023</v>
      </c>
      <c r="B2170" s="3">
        <v>45200</v>
      </c>
      <c r="C2170" s="3">
        <v>45291</v>
      </c>
      <c r="D2170" s="2" t="s">
        <v>111</v>
      </c>
      <c r="E2170" s="2" t="s">
        <v>2324</v>
      </c>
      <c r="F2170" s="2" t="s">
        <v>2325</v>
      </c>
      <c r="G2170" s="2" t="s">
        <v>2326</v>
      </c>
      <c r="H2170" s="2" t="s">
        <v>114</v>
      </c>
      <c r="I2170" s="2"/>
      <c r="J2170" s="2" t="s">
        <v>31905</v>
      </c>
      <c r="K2170" s="2" t="s">
        <v>115</v>
      </c>
      <c r="L2170" s="2" t="s">
        <v>117</v>
      </c>
      <c r="M2170" s="2" t="s">
        <v>2327</v>
      </c>
      <c r="N2170" s="2" t="s">
        <v>117</v>
      </c>
      <c r="O2170" s="2" t="s">
        <v>150</v>
      </c>
      <c r="P2170" s="2" t="s">
        <v>2328</v>
      </c>
      <c r="Q2170" s="2" t="s">
        <v>157</v>
      </c>
      <c r="R2170" s="2" t="s">
        <v>2329</v>
      </c>
      <c r="S2170" s="2">
        <v>150</v>
      </c>
      <c r="T2170" s="2">
        <v>1</v>
      </c>
      <c r="U2170" s="2" t="s">
        <v>182</v>
      </c>
      <c r="V2170" s="2" t="s">
        <v>2330</v>
      </c>
      <c r="W2170" s="2">
        <v>8</v>
      </c>
      <c r="X2170" s="2" t="s">
        <v>2331</v>
      </c>
      <c r="Y2170" s="2">
        <v>54</v>
      </c>
      <c r="Z2170" s="2" t="s">
        <v>2331</v>
      </c>
      <c r="AA2170" s="2">
        <v>15</v>
      </c>
      <c r="AB2170" s="2" t="s">
        <v>117</v>
      </c>
      <c r="AC2170" s="2">
        <v>52158</v>
      </c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>
        <v>7221085353</v>
      </c>
      <c r="AP2170" s="2" t="s">
        <v>2332</v>
      </c>
      <c r="AQ2170" s="4" t="s">
        <v>2333</v>
      </c>
      <c r="AR2170" s="2"/>
      <c r="AS2170" s="2" t="s">
        <v>748</v>
      </c>
      <c r="AT2170" s="3">
        <v>45292</v>
      </c>
      <c r="AU2170" s="3">
        <v>45291</v>
      </c>
      <c r="AV2170" s="2"/>
    </row>
    <row r="2171" spans="1:48" x14ac:dyDescent="0.25">
      <c r="A2171" s="2">
        <v>2023</v>
      </c>
      <c r="B2171" s="3">
        <v>45200</v>
      </c>
      <c r="C2171" s="3">
        <v>45291</v>
      </c>
      <c r="D2171" s="2" t="s">
        <v>111</v>
      </c>
      <c r="E2171" s="2" t="s">
        <v>3694</v>
      </c>
      <c r="F2171" s="2" t="s">
        <v>1136</v>
      </c>
      <c r="G2171" s="2" t="s">
        <v>18673</v>
      </c>
      <c r="H2171" s="2" t="s">
        <v>114</v>
      </c>
      <c r="I2171" s="2"/>
      <c r="J2171" s="2" t="s">
        <v>31905</v>
      </c>
      <c r="K2171" s="2" t="s">
        <v>115</v>
      </c>
      <c r="L2171" s="2" t="s">
        <v>117</v>
      </c>
      <c r="M2171" s="2" t="s">
        <v>18674</v>
      </c>
      <c r="N2171" s="2" t="s">
        <v>144</v>
      </c>
      <c r="O2171" s="2" t="s">
        <v>150</v>
      </c>
      <c r="P2171" s="2" t="s">
        <v>18675</v>
      </c>
      <c r="Q2171" s="2" t="s">
        <v>176</v>
      </c>
      <c r="R2171" s="2" t="s">
        <v>3428</v>
      </c>
      <c r="S2171" s="2">
        <v>1435</v>
      </c>
      <c r="T2171" s="2" t="s">
        <v>230</v>
      </c>
      <c r="U2171" s="2" t="s">
        <v>182</v>
      </c>
      <c r="V2171" s="2" t="s">
        <v>15781</v>
      </c>
      <c r="W2171" s="2">
        <v>1</v>
      </c>
      <c r="X2171" s="2" t="s">
        <v>144</v>
      </c>
      <c r="Y2171" s="2">
        <v>14</v>
      </c>
      <c r="Z2171" s="2" t="s">
        <v>144</v>
      </c>
      <c r="AA2171" s="2">
        <v>22</v>
      </c>
      <c r="AB2171" s="2" t="s">
        <v>144</v>
      </c>
      <c r="AC2171" s="2">
        <v>76116</v>
      </c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>
        <v>4422583915</v>
      </c>
      <c r="AP2171" s="2" t="s">
        <v>18676</v>
      </c>
      <c r="AQ2171" s="4" t="s">
        <v>18677</v>
      </c>
      <c r="AR2171" s="2"/>
      <c r="AS2171" s="2" t="s">
        <v>748</v>
      </c>
      <c r="AT2171" s="3">
        <v>45292</v>
      </c>
      <c r="AU2171" s="3">
        <v>45291</v>
      </c>
      <c r="AV2171" s="2"/>
    </row>
    <row r="2172" spans="1:48" x14ac:dyDescent="0.25">
      <c r="A2172" s="2">
        <v>2023</v>
      </c>
      <c r="B2172" s="3">
        <v>45200</v>
      </c>
      <c r="C2172" s="3">
        <v>45291</v>
      </c>
      <c r="D2172" s="2" t="s">
        <v>112</v>
      </c>
      <c r="E2172" s="2"/>
      <c r="F2172" s="2"/>
      <c r="G2172" s="2"/>
      <c r="H2172" s="2"/>
      <c r="I2172" s="2" t="s">
        <v>16850</v>
      </c>
      <c r="J2172" s="2" t="s">
        <v>277</v>
      </c>
      <c r="K2172" s="2" t="s">
        <v>115</v>
      </c>
      <c r="L2172" s="2"/>
      <c r="M2172" s="2" t="s">
        <v>16851</v>
      </c>
      <c r="N2172" s="2" t="s">
        <v>144</v>
      </c>
      <c r="O2172" s="2" t="s">
        <v>150</v>
      </c>
      <c r="P2172" s="2" t="s">
        <v>220</v>
      </c>
      <c r="Q2172" s="2" t="s">
        <v>157</v>
      </c>
      <c r="R2172" s="2" t="s">
        <v>16852</v>
      </c>
      <c r="S2172" s="2">
        <v>4</v>
      </c>
      <c r="T2172" s="2"/>
      <c r="U2172" s="2" t="s">
        <v>182</v>
      </c>
      <c r="V2172" s="2" t="s">
        <v>262</v>
      </c>
      <c r="W2172" s="2">
        <v>14</v>
      </c>
      <c r="X2172" s="2" t="s">
        <v>144</v>
      </c>
      <c r="Y2172" s="2">
        <v>14</v>
      </c>
      <c r="Z2172" s="2" t="s">
        <v>144</v>
      </c>
      <c r="AA2172" s="2">
        <v>22</v>
      </c>
      <c r="AB2172" s="2" t="s">
        <v>144</v>
      </c>
      <c r="AC2172" s="2">
        <v>76090</v>
      </c>
      <c r="AD2172" s="2"/>
      <c r="AE2172" s="2"/>
      <c r="AF2172" s="2"/>
      <c r="AG2172" s="2"/>
      <c r="AH2172" s="2" t="s">
        <v>16853</v>
      </c>
      <c r="AI2172" s="2" t="s">
        <v>400</v>
      </c>
      <c r="AJ2172" s="2" t="s">
        <v>16854</v>
      </c>
      <c r="AK2172" s="2"/>
      <c r="AL2172" s="2" t="s">
        <v>16855</v>
      </c>
      <c r="AM2172" s="2" t="s">
        <v>9347</v>
      </c>
      <c r="AN2172" s="2"/>
      <c r="AO2172" s="2">
        <v>4421830648</v>
      </c>
      <c r="AP2172" s="2"/>
      <c r="AQ2172" s="4" t="s">
        <v>16856</v>
      </c>
      <c r="AR2172" s="4" t="s">
        <v>224</v>
      </c>
      <c r="AS2172" s="2" t="s">
        <v>225</v>
      </c>
      <c r="AT2172" s="3">
        <v>45292</v>
      </c>
      <c r="AU2172" s="3">
        <v>45291</v>
      </c>
      <c r="AV2172" s="2"/>
    </row>
    <row r="2173" spans="1:48" x14ac:dyDescent="0.25">
      <c r="A2173" s="2">
        <v>2023</v>
      </c>
      <c r="B2173" s="3">
        <v>45200</v>
      </c>
      <c r="C2173" s="3">
        <v>45291</v>
      </c>
      <c r="D2173" s="2" t="s">
        <v>111</v>
      </c>
      <c r="E2173" s="2" t="s">
        <v>26669</v>
      </c>
      <c r="F2173" s="2" t="s">
        <v>2542</v>
      </c>
      <c r="G2173" s="2" t="s">
        <v>1592</v>
      </c>
      <c r="H2173" s="2" t="s">
        <v>114</v>
      </c>
      <c r="I2173" s="2"/>
      <c r="J2173" s="2" t="s">
        <v>31905</v>
      </c>
      <c r="K2173" s="2" t="s">
        <v>115</v>
      </c>
      <c r="L2173" s="2" t="s">
        <v>117</v>
      </c>
      <c r="M2173" s="2" t="s">
        <v>26670</v>
      </c>
      <c r="N2173" s="2" t="s">
        <v>144</v>
      </c>
      <c r="O2173" s="2" t="s">
        <v>150</v>
      </c>
      <c r="P2173" s="2" t="s">
        <v>26671</v>
      </c>
      <c r="Q2173" s="2" t="s">
        <v>165</v>
      </c>
      <c r="R2173" s="2" t="s">
        <v>26672</v>
      </c>
      <c r="S2173" s="2">
        <v>120</v>
      </c>
      <c r="T2173" s="2" t="s">
        <v>26673</v>
      </c>
      <c r="U2173" s="2" t="s">
        <v>182</v>
      </c>
      <c r="V2173" s="2" t="s">
        <v>3184</v>
      </c>
      <c r="W2173" s="2"/>
      <c r="X2173" s="2"/>
      <c r="Y2173" s="2">
        <v>11</v>
      </c>
      <c r="Z2173" s="2" t="s">
        <v>563</v>
      </c>
      <c r="AA2173" s="2">
        <v>22</v>
      </c>
      <c r="AB2173" s="2" t="s">
        <v>144</v>
      </c>
      <c r="AC2173" s="2">
        <v>76269</v>
      </c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>
        <v>4424436106</v>
      </c>
      <c r="AP2173" s="2" t="s">
        <v>26674</v>
      </c>
      <c r="AQ2173" s="4" t="s">
        <v>26675</v>
      </c>
      <c r="AR2173" s="2"/>
      <c r="AS2173" s="2" t="s">
        <v>748</v>
      </c>
      <c r="AT2173" s="3">
        <v>45292</v>
      </c>
      <c r="AU2173" s="3">
        <v>45291</v>
      </c>
      <c r="AV2173" s="2"/>
    </row>
    <row r="2174" spans="1:48" x14ac:dyDescent="0.25">
      <c r="A2174" s="2">
        <v>2023</v>
      </c>
      <c r="B2174" s="3">
        <v>45200</v>
      </c>
      <c r="C2174" s="3">
        <v>45291</v>
      </c>
      <c r="D2174" s="2" t="s">
        <v>112</v>
      </c>
      <c r="E2174" s="2"/>
      <c r="F2174" s="2"/>
      <c r="G2174" s="2"/>
      <c r="H2174" s="2"/>
      <c r="I2174" s="2" t="s">
        <v>16862</v>
      </c>
      <c r="J2174" s="2" t="s">
        <v>218</v>
      </c>
      <c r="K2174" s="2" t="s">
        <v>115</v>
      </c>
      <c r="L2174" s="2"/>
      <c r="M2174" s="2" t="s">
        <v>16863</v>
      </c>
      <c r="N2174" s="2" t="s">
        <v>117</v>
      </c>
      <c r="O2174" s="2" t="s">
        <v>150</v>
      </c>
      <c r="P2174" s="2" t="s">
        <v>220</v>
      </c>
      <c r="Q2174" s="2" t="s">
        <v>157</v>
      </c>
      <c r="R2174" s="2" t="s">
        <v>16864</v>
      </c>
      <c r="S2174" s="2">
        <v>107</v>
      </c>
      <c r="T2174" s="2">
        <v>9</v>
      </c>
      <c r="U2174" s="2" t="s">
        <v>182</v>
      </c>
      <c r="V2174" s="2" t="s">
        <v>221</v>
      </c>
      <c r="W2174" s="2">
        <v>106</v>
      </c>
      <c r="X2174" s="2" t="s">
        <v>338</v>
      </c>
      <c r="Y2174" s="2">
        <v>106</v>
      </c>
      <c r="Z2174" s="2" t="s">
        <v>338</v>
      </c>
      <c r="AA2174" s="2">
        <v>15</v>
      </c>
      <c r="AB2174" s="2" t="s">
        <v>117</v>
      </c>
      <c r="AC2174" s="2">
        <v>50000</v>
      </c>
      <c r="AD2174" s="2"/>
      <c r="AE2174" s="2"/>
      <c r="AF2174" s="2"/>
      <c r="AG2174" s="2"/>
      <c r="AH2174" s="2" t="s">
        <v>16865</v>
      </c>
      <c r="AI2174" s="2" t="s">
        <v>5273</v>
      </c>
      <c r="AJ2174" s="2" t="s">
        <v>16866</v>
      </c>
      <c r="AK2174" s="2"/>
      <c r="AL2174" s="2" t="s">
        <v>16867</v>
      </c>
      <c r="AM2174" s="2" t="s">
        <v>237</v>
      </c>
      <c r="AN2174" s="2"/>
      <c r="AO2174" s="2">
        <v>7222142292</v>
      </c>
      <c r="AP2174" s="2"/>
      <c r="AQ2174" s="4" t="s">
        <v>16868</v>
      </c>
      <c r="AR2174" s="4" t="s">
        <v>224</v>
      </c>
      <c r="AS2174" s="2" t="s">
        <v>225</v>
      </c>
      <c r="AT2174" s="3">
        <v>45292</v>
      </c>
      <c r="AU2174" s="3">
        <v>45291</v>
      </c>
      <c r="AV2174" s="2"/>
    </row>
    <row r="2175" spans="1:48" x14ac:dyDescent="0.25">
      <c r="A2175" s="2">
        <v>2023</v>
      </c>
      <c r="B2175" s="3">
        <v>45200</v>
      </c>
      <c r="C2175" s="3">
        <v>45291</v>
      </c>
      <c r="D2175" s="2" t="s">
        <v>111</v>
      </c>
      <c r="E2175" s="2" t="s">
        <v>3706</v>
      </c>
      <c r="F2175" s="2" t="s">
        <v>3707</v>
      </c>
      <c r="G2175" s="2" t="s">
        <v>783</v>
      </c>
      <c r="H2175" s="2" t="s">
        <v>113</v>
      </c>
      <c r="I2175" s="2"/>
      <c r="J2175" s="2" t="s">
        <v>31905</v>
      </c>
      <c r="K2175" s="2" t="s">
        <v>115</v>
      </c>
      <c r="L2175" s="2" t="s">
        <v>117</v>
      </c>
      <c r="M2175" s="2" t="s">
        <v>3708</v>
      </c>
      <c r="N2175" s="2" t="s">
        <v>144</v>
      </c>
      <c r="O2175" s="2" t="s">
        <v>150</v>
      </c>
      <c r="P2175" s="2" t="s">
        <v>3709</v>
      </c>
      <c r="Q2175" s="2" t="s">
        <v>157</v>
      </c>
      <c r="R2175" s="2" t="s">
        <v>3710</v>
      </c>
      <c r="S2175" s="2">
        <v>106</v>
      </c>
      <c r="T2175" s="2"/>
      <c r="U2175" s="2" t="s">
        <v>182</v>
      </c>
      <c r="V2175" s="2" t="s">
        <v>3344</v>
      </c>
      <c r="W2175" s="2">
        <v>4</v>
      </c>
      <c r="X2175" s="2" t="s">
        <v>1254</v>
      </c>
      <c r="Y2175" s="2">
        <v>6</v>
      </c>
      <c r="Z2175" s="2" t="s">
        <v>490</v>
      </c>
      <c r="AA2175" s="2">
        <v>22</v>
      </c>
      <c r="AB2175" s="2" t="s">
        <v>144</v>
      </c>
      <c r="AC2175" s="2">
        <v>76907</v>
      </c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 t="s">
        <v>3711</v>
      </c>
      <c r="AQ2175" s="4" t="s">
        <v>3712</v>
      </c>
      <c r="AR2175" s="2"/>
      <c r="AS2175" s="2" t="s">
        <v>748</v>
      </c>
      <c r="AT2175" s="3">
        <v>45292</v>
      </c>
      <c r="AU2175" s="3">
        <v>45291</v>
      </c>
      <c r="AV2175" s="2"/>
    </row>
    <row r="2176" spans="1:48" x14ac:dyDescent="0.25">
      <c r="A2176" s="2">
        <v>2023</v>
      </c>
      <c r="B2176" s="3">
        <v>45200</v>
      </c>
      <c r="C2176" s="3">
        <v>45291</v>
      </c>
      <c r="D2176" s="2" t="s">
        <v>112</v>
      </c>
      <c r="E2176" s="2"/>
      <c r="F2176" s="2"/>
      <c r="G2176" s="2"/>
      <c r="H2176" s="2"/>
      <c r="I2176" s="2" t="s">
        <v>16874</v>
      </c>
      <c r="J2176" s="2" t="s">
        <v>249</v>
      </c>
      <c r="K2176" s="2" t="s">
        <v>115</v>
      </c>
      <c r="L2176" s="2"/>
      <c r="M2176" s="2" t="s">
        <v>16875</v>
      </c>
      <c r="N2176" s="2" t="s">
        <v>144</v>
      </c>
      <c r="O2176" s="2" t="s">
        <v>150</v>
      </c>
      <c r="P2176" s="2" t="s">
        <v>220</v>
      </c>
      <c r="Q2176" s="2" t="s">
        <v>164</v>
      </c>
      <c r="R2176" s="2" t="s">
        <v>16876</v>
      </c>
      <c r="S2176" s="2">
        <v>3</v>
      </c>
      <c r="T2176" s="2"/>
      <c r="U2176" s="2" t="s">
        <v>212</v>
      </c>
      <c r="V2176" s="2" t="s">
        <v>16877</v>
      </c>
      <c r="W2176" s="2">
        <v>28</v>
      </c>
      <c r="X2176" s="2" t="s">
        <v>482</v>
      </c>
      <c r="Y2176" s="2">
        <v>28</v>
      </c>
      <c r="Z2176" s="2" t="s">
        <v>482</v>
      </c>
      <c r="AA2176" s="2">
        <v>22</v>
      </c>
      <c r="AB2176" s="2" t="s">
        <v>144</v>
      </c>
      <c r="AC2176" s="2">
        <v>76802</v>
      </c>
      <c r="AD2176" s="2"/>
      <c r="AE2176" s="2"/>
      <c r="AF2176" s="2"/>
      <c r="AG2176" s="2"/>
      <c r="AH2176" s="2" t="s">
        <v>390</v>
      </c>
      <c r="AI2176" s="2" t="s">
        <v>16878</v>
      </c>
      <c r="AJ2176" s="2" t="s">
        <v>9245</v>
      </c>
      <c r="AK2176" s="2">
        <v>4272291019</v>
      </c>
      <c r="AL2176" s="2" t="s">
        <v>16879</v>
      </c>
      <c r="AM2176" s="2" t="s">
        <v>237</v>
      </c>
      <c r="AN2176" s="2"/>
      <c r="AO2176" s="2">
        <v>4272743563</v>
      </c>
      <c r="AP2176" s="2"/>
      <c r="AQ2176" s="4" t="s">
        <v>16880</v>
      </c>
      <c r="AR2176" s="4" t="s">
        <v>224</v>
      </c>
      <c r="AS2176" s="2" t="s">
        <v>225</v>
      </c>
      <c r="AT2176" s="3">
        <v>45292</v>
      </c>
      <c r="AU2176" s="3">
        <v>45291</v>
      </c>
      <c r="AV2176" s="2"/>
    </row>
    <row r="2177" spans="1:48" x14ac:dyDescent="0.25">
      <c r="A2177" s="2">
        <v>2023</v>
      </c>
      <c r="B2177" s="3">
        <v>45200</v>
      </c>
      <c r="C2177" s="3">
        <v>45291</v>
      </c>
      <c r="D2177" s="2" t="s">
        <v>111</v>
      </c>
      <c r="E2177" s="2" t="s">
        <v>3706</v>
      </c>
      <c r="F2177" s="2" t="s">
        <v>7728</v>
      </c>
      <c r="G2177" s="2" t="s">
        <v>907</v>
      </c>
      <c r="H2177" s="2" t="s">
        <v>113</v>
      </c>
      <c r="I2177" s="2"/>
      <c r="J2177" s="2" t="s">
        <v>31905</v>
      </c>
      <c r="K2177" s="2" t="s">
        <v>115</v>
      </c>
      <c r="L2177" s="2" t="s">
        <v>117</v>
      </c>
      <c r="M2177" s="2" t="s">
        <v>7729</v>
      </c>
      <c r="N2177" s="2" t="s">
        <v>144</v>
      </c>
      <c r="O2177" s="2" t="s">
        <v>150</v>
      </c>
      <c r="P2177" s="2" t="s">
        <v>2001</v>
      </c>
      <c r="Q2177" s="2" t="s">
        <v>157</v>
      </c>
      <c r="R2177" s="2" t="s">
        <v>7730</v>
      </c>
      <c r="S2177" s="2">
        <v>57</v>
      </c>
      <c r="T2177" s="2"/>
      <c r="U2177" s="2" t="s">
        <v>182</v>
      </c>
      <c r="V2177" s="2" t="s">
        <v>3913</v>
      </c>
      <c r="W2177" s="2">
        <v>1</v>
      </c>
      <c r="X2177" s="2" t="s">
        <v>144</v>
      </c>
      <c r="Y2177" s="2">
        <v>14</v>
      </c>
      <c r="Z2177" s="2" t="s">
        <v>144</v>
      </c>
      <c r="AA2177" s="2">
        <v>22</v>
      </c>
      <c r="AB2177" s="2" t="s">
        <v>144</v>
      </c>
      <c r="AC2177" s="2">
        <v>76160</v>
      </c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>
        <v>4422300735</v>
      </c>
      <c r="AP2177" s="2" t="s">
        <v>7731</v>
      </c>
      <c r="AQ2177" s="4" t="s">
        <v>7732</v>
      </c>
      <c r="AR2177" s="2"/>
      <c r="AS2177" s="2" t="s">
        <v>748</v>
      </c>
      <c r="AT2177" s="3">
        <v>45292</v>
      </c>
      <c r="AU2177" s="3">
        <v>45291</v>
      </c>
      <c r="AV2177" s="2"/>
    </row>
    <row r="2178" spans="1:48" x14ac:dyDescent="0.25">
      <c r="A2178" s="2">
        <v>2023</v>
      </c>
      <c r="B2178" s="3">
        <v>45200</v>
      </c>
      <c r="C2178" s="3">
        <v>45291</v>
      </c>
      <c r="D2178" s="2" t="s">
        <v>112</v>
      </c>
      <c r="E2178" s="2"/>
      <c r="F2178" s="2"/>
      <c r="G2178" s="2"/>
      <c r="H2178" s="2"/>
      <c r="I2178" s="2" t="s">
        <v>16884</v>
      </c>
      <c r="J2178" s="2" t="s">
        <v>249</v>
      </c>
      <c r="K2178" s="2" t="s">
        <v>115</v>
      </c>
      <c r="L2178" s="2"/>
      <c r="M2178" s="2" t="s">
        <v>16885</v>
      </c>
      <c r="N2178" s="2" t="s">
        <v>144</v>
      </c>
      <c r="O2178" s="2" t="s">
        <v>150</v>
      </c>
      <c r="P2178" s="2" t="s">
        <v>220</v>
      </c>
      <c r="Q2178" s="2" t="s">
        <v>157</v>
      </c>
      <c r="R2178" s="2" t="s">
        <v>727</v>
      </c>
      <c r="S2178" s="2">
        <v>7</v>
      </c>
      <c r="T2178" s="2"/>
      <c r="U2178" s="2" t="s">
        <v>182</v>
      </c>
      <c r="V2178" s="2" t="s">
        <v>221</v>
      </c>
      <c r="W2178" s="2">
        <v>4</v>
      </c>
      <c r="X2178" s="2" t="s">
        <v>222</v>
      </c>
      <c r="Y2178" s="2">
        <v>4</v>
      </c>
      <c r="Z2178" s="2" t="s">
        <v>222</v>
      </c>
      <c r="AA2178" s="2">
        <v>22</v>
      </c>
      <c r="AB2178" s="2" t="s">
        <v>144</v>
      </c>
      <c r="AC2178" s="2">
        <v>76500</v>
      </c>
      <c r="AD2178" s="2"/>
      <c r="AE2178" s="2"/>
      <c r="AF2178" s="2"/>
      <c r="AG2178" s="2"/>
      <c r="AH2178" s="2" t="s">
        <v>13189</v>
      </c>
      <c r="AI2178" s="2" t="s">
        <v>314</v>
      </c>
      <c r="AJ2178" s="2" t="s">
        <v>503</v>
      </c>
      <c r="AK2178" s="2">
        <v>4423834458</v>
      </c>
      <c r="AL2178" s="2" t="s">
        <v>16886</v>
      </c>
      <c r="AM2178" s="2" t="s">
        <v>237</v>
      </c>
      <c r="AN2178" s="2"/>
      <c r="AO2178" s="2">
        <v>4423834458</v>
      </c>
      <c r="AP2178" s="2"/>
      <c r="AQ2178" s="4" t="s">
        <v>16887</v>
      </c>
      <c r="AR2178" s="4" t="s">
        <v>224</v>
      </c>
      <c r="AS2178" s="2" t="s">
        <v>225</v>
      </c>
      <c r="AT2178" s="3">
        <v>45292</v>
      </c>
      <c r="AU2178" s="3">
        <v>45291</v>
      </c>
      <c r="AV2178" s="2"/>
    </row>
    <row r="2179" spans="1:48" x14ac:dyDescent="0.25">
      <c r="A2179" s="2">
        <v>2023</v>
      </c>
      <c r="B2179" s="3">
        <v>45200</v>
      </c>
      <c r="C2179" s="3">
        <v>45291</v>
      </c>
      <c r="D2179" s="2" t="s">
        <v>112</v>
      </c>
      <c r="E2179" s="2"/>
      <c r="F2179" s="2"/>
      <c r="G2179" s="2"/>
      <c r="H2179" s="2"/>
      <c r="I2179" s="2" t="s">
        <v>16888</v>
      </c>
      <c r="J2179" s="2" t="s">
        <v>218</v>
      </c>
      <c r="K2179" s="2" t="s">
        <v>115</v>
      </c>
      <c r="L2179" s="2"/>
      <c r="M2179" s="2" t="s">
        <v>16889</v>
      </c>
      <c r="N2179" s="2" t="s">
        <v>144</v>
      </c>
      <c r="O2179" s="2" t="s">
        <v>150</v>
      </c>
      <c r="P2179" s="2" t="s">
        <v>220</v>
      </c>
      <c r="Q2179" s="2" t="s">
        <v>157</v>
      </c>
      <c r="R2179" s="2" t="s">
        <v>16890</v>
      </c>
      <c r="S2179" s="2">
        <v>505</v>
      </c>
      <c r="T2179" s="2"/>
      <c r="U2179" s="2" t="s">
        <v>182</v>
      </c>
      <c r="V2179" s="2" t="s">
        <v>13358</v>
      </c>
      <c r="W2179" s="2">
        <v>14</v>
      </c>
      <c r="X2179" s="2" t="s">
        <v>144</v>
      </c>
      <c r="Y2179" s="2">
        <v>14</v>
      </c>
      <c r="Z2179" s="2" t="s">
        <v>144</v>
      </c>
      <c r="AA2179" s="2">
        <v>22</v>
      </c>
      <c r="AB2179" s="2" t="s">
        <v>144</v>
      </c>
      <c r="AC2179" s="2">
        <v>76080</v>
      </c>
      <c r="AD2179" s="2"/>
      <c r="AE2179" s="2"/>
      <c r="AF2179" s="2"/>
      <c r="AG2179" s="2"/>
      <c r="AH2179" s="2" t="s">
        <v>13355</v>
      </c>
      <c r="AI2179" s="2" t="s">
        <v>5203</v>
      </c>
      <c r="AJ2179" s="2" t="s">
        <v>363</v>
      </c>
      <c r="AK2179" s="2"/>
      <c r="AL2179" s="2" t="s">
        <v>16891</v>
      </c>
      <c r="AM2179" s="2" t="s">
        <v>237</v>
      </c>
      <c r="AN2179" s="2"/>
      <c r="AO2179" s="2">
        <v>4422132502</v>
      </c>
      <c r="AP2179" s="2"/>
      <c r="AQ2179" s="4" t="s">
        <v>16892</v>
      </c>
      <c r="AR2179" s="4" t="s">
        <v>224</v>
      </c>
      <c r="AS2179" s="2" t="s">
        <v>225</v>
      </c>
      <c r="AT2179" s="3">
        <v>45292</v>
      </c>
      <c r="AU2179" s="3">
        <v>45291</v>
      </c>
      <c r="AV2179" s="2"/>
    </row>
    <row r="2180" spans="1:48" x14ac:dyDescent="0.25">
      <c r="A2180" s="2">
        <v>2023</v>
      </c>
      <c r="B2180" s="3">
        <v>45200</v>
      </c>
      <c r="C2180" s="3">
        <v>45291</v>
      </c>
      <c r="D2180" s="2" t="s">
        <v>112</v>
      </c>
      <c r="E2180" s="2"/>
      <c r="F2180" s="2"/>
      <c r="G2180" s="2"/>
      <c r="H2180" s="2"/>
      <c r="I2180" s="2" t="s">
        <v>16893</v>
      </c>
      <c r="J2180" s="2" t="s">
        <v>218</v>
      </c>
      <c r="K2180" s="2" t="s">
        <v>115</v>
      </c>
      <c r="L2180" s="2"/>
      <c r="M2180" s="2" t="s">
        <v>16894</v>
      </c>
      <c r="N2180" s="2" t="s">
        <v>144</v>
      </c>
      <c r="O2180" s="2" t="s">
        <v>150</v>
      </c>
      <c r="P2180" s="2" t="s">
        <v>220</v>
      </c>
      <c r="Q2180" s="2" t="s">
        <v>159</v>
      </c>
      <c r="R2180" s="2" t="s">
        <v>16895</v>
      </c>
      <c r="S2180" s="2">
        <v>186</v>
      </c>
      <c r="T2180" s="2">
        <v>7</v>
      </c>
      <c r="U2180" s="2" t="s">
        <v>191</v>
      </c>
      <c r="V2180" s="2" t="s">
        <v>16896</v>
      </c>
      <c r="W2180" s="2">
        <v>14</v>
      </c>
      <c r="X2180" s="2" t="s">
        <v>144</v>
      </c>
      <c r="Y2180" s="2">
        <v>14</v>
      </c>
      <c r="Z2180" s="2" t="s">
        <v>144</v>
      </c>
      <c r="AA2180" s="2">
        <v>22</v>
      </c>
      <c r="AB2180" s="2" t="s">
        <v>144</v>
      </c>
      <c r="AC2180" s="2">
        <v>76039</v>
      </c>
      <c r="AD2180" s="2"/>
      <c r="AE2180" s="2"/>
      <c r="AF2180" s="2"/>
      <c r="AG2180" s="2"/>
      <c r="AH2180" s="2" t="s">
        <v>16897</v>
      </c>
      <c r="AI2180" s="2" t="s">
        <v>9152</v>
      </c>
      <c r="AJ2180" s="2" t="s">
        <v>16898</v>
      </c>
      <c r="AK2180" s="2">
        <v>4421861759</v>
      </c>
      <c r="AL2180" s="2" t="s">
        <v>16899</v>
      </c>
      <c r="AM2180" s="2" t="s">
        <v>237</v>
      </c>
      <c r="AN2180" s="2"/>
      <c r="AO2180" s="2">
        <v>4422153105</v>
      </c>
      <c r="AP2180" s="2"/>
      <c r="AQ2180" s="4" t="s">
        <v>16900</v>
      </c>
      <c r="AR2180" s="4" t="s">
        <v>224</v>
      </c>
      <c r="AS2180" s="2" t="s">
        <v>225</v>
      </c>
      <c r="AT2180" s="3">
        <v>45292</v>
      </c>
      <c r="AU2180" s="3">
        <v>45291</v>
      </c>
      <c r="AV2180" s="2"/>
    </row>
    <row r="2181" spans="1:48" x14ac:dyDescent="0.25">
      <c r="A2181" s="2">
        <v>2023</v>
      </c>
      <c r="B2181" s="3">
        <v>45200</v>
      </c>
      <c r="C2181" s="3">
        <v>45291</v>
      </c>
      <c r="D2181" s="2" t="s">
        <v>112</v>
      </c>
      <c r="E2181" s="2"/>
      <c r="F2181" s="2"/>
      <c r="G2181" s="2"/>
      <c r="H2181" s="2"/>
      <c r="I2181" s="2" t="s">
        <v>16901</v>
      </c>
      <c r="J2181" s="2" t="s">
        <v>277</v>
      </c>
      <c r="K2181" s="2" t="s">
        <v>115</v>
      </c>
      <c r="L2181" s="2"/>
      <c r="M2181" s="2" t="s">
        <v>16902</v>
      </c>
      <c r="N2181" s="2" t="s">
        <v>144</v>
      </c>
      <c r="O2181" s="2" t="s">
        <v>150</v>
      </c>
      <c r="P2181" s="2" t="s">
        <v>220</v>
      </c>
      <c r="Q2181" s="2" t="s">
        <v>157</v>
      </c>
      <c r="R2181" s="2" t="s">
        <v>16903</v>
      </c>
      <c r="S2181" s="2">
        <v>16</v>
      </c>
      <c r="T2181" s="2"/>
      <c r="U2181" s="2" t="s">
        <v>212</v>
      </c>
      <c r="V2181" s="2" t="s">
        <v>357</v>
      </c>
      <c r="W2181" s="2">
        <v>14</v>
      </c>
      <c r="X2181" s="2" t="s">
        <v>144</v>
      </c>
      <c r="Y2181" s="2">
        <v>14</v>
      </c>
      <c r="Z2181" s="2" t="s">
        <v>144</v>
      </c>
      <c r="AA2181" s="2">
        <v>22</v>
      </c>
      <c r="AB2181" s="2" t="s">
        <v>144</v>
      </c>
      <c r="AC2181" s="2">
        <v>76120</v>
      </c>
      <c r="AD2181" s="2"/>
      <c r="AE2181" s="2"/>
      <c r="AF2181" s="2"/>
      <c r="AG2181" s="2"/>
      <c r="AH2181" s="2" t="s">
        <v>13426</v>
      </c>
      <c r="AI2181" s="2" t="s">
        <v>16904</v>
      </c>
      <c r="AJ2181" s="2" t="s">
        <v>255</v>
      </c>
      <c r="AK2181" s="2">
        <v>4423432879</v>
      </c>
      <c r="AL2181" s="2" t="s">
        <v>16905</v>
      </c>
      <c r="AM2181" s="2" t="s">
        <v>237</v>
      </c>
      <c r="AN2181" s="2"/>
      <c r="AO2181" s="2">
        <v>4423090500</v>
      </c>
      <c r="AP2181" s="2"/>
      <c r="AQ2181" s="4" t="s">
        <v>16906</v>
      </c>
      <c r="AR2181" s="4" t="s">
        <v>224</v>
      </c>
      <c r="AS2181" s="2" t="s">
        <v>225</v>
      </c>
      <c r="AT2181" s="3">
        <v>45292</v>
      </c>
      <c r="AU2181" s="3">
        <v>45291</v>
      </c>
      <c r="AV2181" s="2"/>
    </row>
    <row r="2182" spans="1:48" x14ac:dyDescent="0.25">
      <c r="A2182" s="2">
        <v>2023</v>
      </c>
      <c r="B2182" s="3">
        <v>45200</v>
      </c>
      <c r="C2182" s="3">
        <v>45291</v>
      </c>
      <c r="D2182" s="2" t="s">
        <v>112</v>
      </c>
      <c r="E2182" s="2"/>
      <c r="F2182" s="2"/>
      <c r="G2182" s="2"/>
      <c r="H2182" s="2"/>
      <c r="I2182" s="2" t="s">
        <v>16907</v>
      </c>
      <c r="J2182" s="2" t="s">
        <v>218</v>
      </c>
      <c r="K2182" s="2" t="s">
        <v>115</v>
      </c>
      <c r="L2182" s="2"/>
      <c r="M2182" s="2" t="s">
        <v>16908</v>
      </c>
      <c r="N2182" s="2" t="s">
        <v>144</v>
      </c>
      <c r="O2182" s="2" t="s">
        <v>150</v>
      </c>
      <c r="P2182" s="2" t="s">
        <v>220</v>
      </c>
      <c r="Q2182" s="2" t="s">
        <v>157</v>
      </c>
      <c r="R2182" s="2" t="s">
        <v>16909</v>
      </c>
      <c r="S2182" s="2">
        <v>215</v>
      </c>
      <c r="T2182" s="2"/>
      <c r="U2182" s="2" t="s">
        <v>182</v>
      </c>
      <c r="V2182" s="2" t="s">
        <v>563</v>
      </c>
      <c r="W2182" s="2">
        <v>14</v>
      </c>
      <c r="X2182" s="2" t="s">
        <v>144</v>
      </c>
      <c r="Y2182" s="2">
        <v>14</v>
      </c>
      <c r="Z2182" s="2" t="s">
        <v>144</v>
      </c>
      <c r="AA2182" s="2">
        <v>22</v>
      </c>
      <c r="AB2182" s="2" t="s">
        <v>144</v>
      </c>
      <c r="AC2182" s="2">
        <v>76047</v>
      </c>
      <c r="AD2182" s="2"/>
      <c r="AE2182" s="2"/>
      <c r="AF2182" s="2"/>
      <c r="AG2182" s="2"/>
      <c r="AH2182" s="2" t="s">
        <v>9380</v>
      </c>
      <c r="AI2182" s="2" t="s">
        <v>9366</v>
      </c>
      <c r="AJ2182" s="2" t="s">
        <v>5295</v>
      </c>
      <c r="AK2182" s="2">
        <v>4142732629</v>
      </c>
      <c r="AL2182" s="2" t="s">
        <v>16910</v>
      </c>
      <c r="AM2182" s="2" t="s">
        <v>237</v>
      </c>
      <c r="AN2182" s="2"/>
      <c r="AO2182" s="2">
        <v>4142196324</v>
      </c>
      <c r="AP2182" s="2"/>
      <c r="AQ2182" s="4" t="s">
        <v>16911</v>
      </c>
      <c r="AR2182" s="4" t="s">
        <v>224</v>
      </c>
      <c r="AS2182" s="2" t="s">
        <v>225</v>
      </c>
      <c r="AT2182" s="3">
        <v>45292</v>
      </c>
      <c r="AU2182" s="3">
        <v>45291</v>
      </c>
      <c r="AV2182" s="2"/>
    </row>
    <row r="2183" spans="1:48" x14ac:dyDescent="0.25">
      <c r="A2183" s="2">
        <v>2023</v>
      </c>
      <c r="B2183" s="3">
        <v>45200</v>
      </c>
      <c r="C2183" s="3">
        <v>45291</v>
      </c>
      <c r="D2183" s="2" t="s">
        <v>111</v>
      </c>
      <c r="E2183" s="2" t="s">
        <v>29412</v>
      </c>
      <c r="F2183" s="2" t="s">
        <v>16016</v>
      </c>
      <c r="G2183" s="2" t="s">
        <v>877</v>
      </c>
      <c r="H2183" s="2" t="s">
        <v>113</v>
      </c>
      <c r="I2183" s="2"/>
      <c r="J2183" s="2" t="s">
        <v>31905</v>
      </c>
      <c r="K2183" s="2" t="s">
        <v>115</v>
      </c>
      <c r="L2183" s="2" t="s">
        <v>117</v>
      </c>
      <c r="M2183" s="2" t="s">
        <v>29413</v>
      </c>
      <c r="N2183" s="2" t="s">
        <v>144</v>
      </c>
      <c r="O2183" s="2" t="s">
        <v>150</v>
      </c>
      <c r="P2183" s="2" t="s">
        <v>5569</v>
      </c>
      <c r="Q2183" s="2" t="s">
        <v>157</v>
      </c>
      <c r="R2183" s="2" t="s">
        <v>3984</v>
      </c>
      <c r="S2183" s="2">
        <v>109</v>
      </c>
      <c r="T2183" s="2"/>
      <c r="U2183" s="2" t="s">
        <v>182</v>
      </c>
      <c r="V2183" s="2" t="s">
        <v>940</v>
      </c>
      <c r="W2183" s="2">
        <v>1</v>
      </c>
      <c r="X2183" s="2" t="s">
        <v>144</v>
      </c>
      <c r="Y2183" s="2">
        <v>14</v>
      </c>
      <c r="Z2183" s="2" t="s">
        <v>144</v>
      </c>
      <c r="AA2183" s="2">
        <v>22</v>
      </c>
      <c r="AB2183" s="2" t="s">
        <v>144</v>
      </c>
      <c r="AC2183" s="2">
        <v>76100</v>
      </c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 t="s">
        <v>29414</v>
      </c>
      <c r="AP2183" s="2" t="s">
        <v>29415</v>
      </c>
      <c r="AQ2183" s="4" t="s">
        <v>29416</v>
      </c>
      <c r="AR2183" s="2"/>
      <c r="AS2183" s="2" t="s">
        <v>748</v>
      </c>
      <c r="AT2183" s="3">
        <v>45292</v>
      </c>
      <c r="AU2183" s="3">
        <v>45291</v>
      </c>
      <c r="AV2183" s="2"/>
    </row>
    <row r="2184" spans="1:48" x14ac:dyDescent="0.25">
      <c r="A2184" s="2">
        <v>2023</v>
      </c>
      <c r="B2184" s="3">
        <v>45200</v>
      </c>
      <c r="C2184" s="3">
        <v>45291</v>
      </c>
      <c r="D2184" s="2" t="s">
        <v>112</v>
      </c>
      <c r="E2184" s="2"/>
      <c r="F2184" s="2"/>
      <c r="G2184" s="2"/>
      <c r="H2184" s="2"/>
      <c r="I2184" s="2" t="s">
        <v>16917</v>
      </c>
      <c r="J2184" s="2" t="s">
        <v>218</v>
      </c>
      <c r="K2184" s="2" t="s">
        <v>115</v>
      </c>
      <c r="L2184" s="2"/>
      <c r="M2184" s="2" t="s">
        <v>16918</v>
      </c>
      <c r="N2184" s="2" t="s">
        <v>144</v>
      </c>
      <c r="O2184" s="2" t="s">
        <v>150</v>
      </c>
      <c r="P2184" s="2" t="s">
        <v>220</v>
      </c>
      <c r="Q2184" s="2" t="s">
        <v>157</v>
      </c>
      <c r="R2184" s="2" t="s">
        <v>357</v>
      </c>
      <c r="S2184" s="2" t="s">
        <v>1379</v>
      </c>
      <c r="T2184" s="2"/>
      <c r="U2184" s="2" t="s">
        <v>182</v>
      </c>
      <c r="V2184" s="2" t="s">
        <v>221</v>
      </c>
      <c r="W2184" s="2">
        <v>4</v>
      </c>
      <c r="X2184" s="2" t="s">
        <v>222</v>
      </c>
      <c r="Y2184" s="2">
        <v>4</v>
      </c>
      <c r="Z2184" s="2" t="s">
        <v>222</v>
      </c>
      <c r="AA2184" s="2">
        <v>22</v>
      </c>
      <c r="AB2184" s="2" t="s">
        <v>144</v>
      </c>
      <c r="AC2184" s="2">
        <v>76500</v>
      </c>
      <c r="AD2184" s="2"/>
      <c r="AE2184" s="2"/>
      <c r="AF2184" s="2"/>
      <c r="AG2184" s="2"/>
      <c r="AH2184" s="2" t="s">
        <v>9099</v>
      </c>
      <c r="AI2184" s="2" t="s">
        <v>16919</v>
      </c>
      <c r="AJ2184" s="2" t="s">
        <v>16920</v>
      </c>
      <c r="AK2184" s="2">
        <v>4422379377</v>
      </c>
      <c r="AL2184" s="2" t="s">
        <v>16921</v>
      </c>
      <c r="AM2184" s="2" t="s">
        <v>237</v>
      </c>
      <c r="AN2184" s="2"/>
      <c r="AO2184" s="2">
        <v>4412761362</v>
      </c>
      <c r="AP2184" s="2"/>
      <c r="AQ2184" s="4" t="s">
        <v>16922</v>
      </c>
      <c r="AR2184" s="4" t="s">
        <v>224</v>
      </c>
      <c r="AS2184" s="2" t="s">
        <v>225</v>
      </c>
      <c r="AT2184" s="3">
        <v>45292</v>
      </c>
      <c r="AU2184" s="3">
        <v>45291</v>
      </c>
      <c r="AV2184" s="2"/>
    </row>
    <row r="2185" spans="1:48" x14ac:dyDescent="0.25">
      <c r="A2185" s="2">
        <v>2023</v>
      </c>
      <c r="B2185" s="3">
        <v>45200</v>
      </c>
      <c r="C2185" s="3">
        <v>45291</v>
      </c>
      <c r="D2185" s="2" t="s">
        <v>112</v>
      </c>
      <c r="E2185" s="2"/>
      <c r="F2185" s="2"/>
      <c r="G2185" s="2"/>
      <c r="H2185" s="2"/>
      <c r="I2185" s="2" t="s">
        <v>16923</v>
      </c>
      <c r="J2185" s="2" t="s">
        <v>218</v>
      </c>
      <c r="K2185" s="2" t="s">
        <v>115</v>
      </c>
      <c r="L2185" s="2"/>
      <c r="M2185" s="2" t="s">
        <v>16924</v>
      </c>
      <c r="N2185" s="2" t="s">
        <v>117</v>
      </c>
      <c r="O2185" s="2" t="s">
        <v>150</v>
      </c>
      <c r="P2185" s="2" t="s">
        <v>220</v>
      </c>
      <c r="Q2185" s="2" t="s">
        <v>157</v>
      </c>
      <c r="R2185" s="2" t="s">
        <v>16925</v>
      </c>
      <c r="S2185" s="2">
        <v>2</v>
      </c>
      <c r="T2185" s="2"/>
      <c r="U2185" s="2" t="s">
        <v>182</v>
      </c>
      <c r="V2185" s="2" t="s">
        <v>221</v>
      </c>
      <c r="W2185" s="2">
        <v>85</v>
      </c>
      <c r="X2185" s="2" t="s">
        <v>16926</v>
      </c>
      <c r="Y2185" s="2">
        <v>85</v>
      </c>
      <c r="Z2185" s="2" t="s">
        <v>16926</v>
      </c>
      <c r="AA2185" s="2">
        <v>15</v>
      </c>
      <c r="AB2185" s="2" t="s">
        <v>117</v>
      </c>
      <c r="AC2185" s="2">
        <v>50400</v>
      </c>
      <c r="AD2185" s="2"/>
      <c r="AE2185" s="2"/>
      <c r="AF2185" s="2"/>
      <c r="AG2185" s="2"/>
      <c r="AH2185" s="2" t="s">
        <v>16842</v>
      </c>
      <c r="AI2185" s="2" t="s">
        <v>16601</v>
      </c>
      <c r="AJ2185" s="2" t="s">
        <v>16602</v>
      </c>
      <c r="AK2185" s="2">
        <v>7225167401</v>
      </c>
      <c r="AL2185" s="2" t="s">
        <v>16927</v>
      </c>
      <c r="AM2185" s="2" t="s">
        <v>237</v>
      </c>
      <c r="AN2185" s="2"/>
      <c r="AO2185" s="2">
        <v>7222722388</v>
      </c>
      <c r="AP2185" s="2"/>
      <c r="AQ2185" s="4" t="s">
        <v>16928</v>
      </c>
      <c r="AR2185" s="4" t="s">
        <v>224</v>
      </c>
      <c r="AS2185" s="2" t="s">
        <v>225</v>
      </c>
      <c r="AT2185" s="3">
        <v>45292</v>
      </c>
      <c r="AU2185" s="3">
        <v>45291</v>
      </c>
      <c r="AV2185" s="2"/>
    </row>
    <row r="2186" spans="1:48" x14ac:dyDescent="0.25">
      <c r="A2186" s="2">
        <v>2023</v>
      </c>
      <c r="B2186" s="3">
        <v>45200</v>
      </c>
      <c r="C2186" s="3">
        <v>45291</v>
      </c>
      <c r="D2186" s="2" t="s">
        <v>112</v>
      </c>
      <c r="E2186" s="2"/>
      <c r="F2186" s="2"/>
      <c r="G2186" s="2"/>
      <c r="H2186" s="2"/>
      <c r="I2186" s="2" t="s">
        <v>16929</v>
      </c>
      <c r="J2186" s="2" t="s">
        <v>249</v>
      </c>
      <c r="K2186" s="2" t="s">
        <v>115</v>
      </c>
      <c r="L2186" s="2"/>
      <c r="M2186" s="2" t="s">
        <v>16930</v>
      </c>
      <c r="N2186" s="2" t="s">
        <v>144</v>
      </c>
      <c r="O2186" s="2" t="s">
        <v>150</v>
      </c>
      <c r="P2186" s="2" t="s">
        <v>220</v>
      </c>
      <c r="Q2186" s="2" t="s">
        <v>168</v>
      </c>
      <c r="R2186" s="2" t="s">
        <v>16931</v>
      </c>
      <c r="S2186" s="2">
        <v>29</v>
      </c>
      <c r="T2186" s="2"/>
      <c r="U2186" s="2" t="s">
        <v>182</v>
      </c>
      <c r="V2186" s="2" t="s">
        <v>16932</v>
      </c>
      <c r="W2186" s="2">
        <v>7</v>
      </c>
      <c r="X2186" s="2" t="s">
        <v>629</v>
      </c>
      <c r="Y2186" s="2">
        <v>7</v>
      </c>
      <c r="Z2186" s="2" t="s">
        <v>629</v>
      </c>
      <c r="AA2186" s="2">
        <v>22</v>
      </c>
      <c r="AB2186" s="2" t="s">
        <v>144</v>
      </c>
      <c r="AC2186" s="2">
        <v>76667</v>
      </c>
      <c r="AD2186" s="2"/>
      <c r="AE2186" s="2"/>
      <c r="AF2186" s="2"/>
      <c r="AG2186" s="2"/>
      <c r="AH2186" s="2" t="s">
        <v>9380</v>
      </c>
      <c r="AI2186" s="2" t="s">
        <v>255</v>
      </c>
      <c r="AJ2186" s="2" t="s">
        <v>718</v>
      </c>
      <c r="AK2186" s="2"/>
      <c r="AL2186" s="2" t="s">
        <v>16933</v>
      </c>
      <c r="AM2186" s="2" t="s">
        <v>237</v>
      </c>
      <c r="AN2186" s="2"/>
      <c r="AO2186" s="2">
        <v>4411363805</v>
      </c>
      <c r="AP2186" s="2"/>
      <c r="AQ2186" s="4" t="s">
        <v>16934</v>
      </c>
      <c r="AR2186" s="4" t="s">
        <v>224</v>
      </c>
      <c r="AS2186" s="2" t="s">
        <v>225</v>
      </c>
      <c r="AT2186" s="3">
        <v>45292</v>
      </c>
      <c r="AU2186" s="3">
        <v>45291</v>
      </c>
      <c r="AV2186" s="2"/>
    </row>
    <row r="2187" spans="1:48" x14ac:dyDescent="0.25">
      <c r="A2187" s="2">
        <v>2023</v>
      </c>
      <c r="B2187" s="3">
        <v>45200</v>
      </c>
      <c r="C2187" s="3">
        <v>45291</v>
      </c>
      <c r="D2187" s="2" t="s">
        <v>111</v>
      </c>
      <c r="E2187" s="2" t="s">
        <v>23093</v>
      </c>
      <c r="F2187" s="2" t="s">
        <v>1877</v>
      </c>
      <c r="G2187" s="2" t="s">
        <v>2343</v>
      </c>
      <c r="H2187" s="2" t="s">
        <v>113</v>
      </c>
      <c r="I2187" s="2"/>
      <c r="J2187" s="2" t="s">
        <v>31905</v>
      </c>
      <c r="K2187" s="2" t="s">
        <v>115</v>
      </c>
      <c r="L2187" s="2" t="s">
        <v>117</v>
      </c>
      <c r="M2187" s="2" t="s">
        <v>23094</v>
      </c>
      <c r="N2187" s="2" t="s">
        <v>123</v>
      </c>
      <c r="O2187" s="2" t="s">
        <v>150</v>
      </c>
      <c r="P2187" s="2" t="s">
        <v>929</v>
      </c>
      <c r="Q2187" s="2" t="s">
        <v>157</v>
      </c>
      <c r="R2187" s="2" t="s">
        <v>23095</v>
      </c>
      <c r="S2187" s="2">
        <v>328</v>
      </c>
      <c r="T2187" s="2"/>
      <c r="U2187" s="2" t="s">
        <v>182</v>
      </c>
      <c r="V2187" s="2" t="s">
        <v>2443</v>
      </c>
      <c r="W2187" s="2">
        <v>6</v>
      </c>
      <c r="X2187" s="2" t="s">
        <v>328</v>
      </c>
      <c r="Y2187" s="2">
        <v>53</v>
      </c>
      <c r="Z2187" s="2" t="s">
        <v>328</v>
      </c>
      <c r="AA2187" s="2">
        <v>16</v>
      </c>
      <c r="AB2187" s="2" t="s">
        <v>123</v>
      </c>
      <c r="AC2187" s="2">
        <v>58250</v>
      </c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 t="s">
        <v>23096</v>
      </c>
      <c r="AP2187" s="2" t="s">
        <v>23097</v>
      </c>
      <c r="AQ2187" s="4" t="s">
        <v>23098</v>
      </c>
      <c r="AR2187" s="2"/>
      <c r="AS2187" s="2" t="s">
        <v>748</v>
      </c>
      <c r="AT2187" s="3">
        <v>45292</v>
      </c>
      <c r="AU2187" s="3">
        <v>45291</v>
      </c>
      <c r="AV2187" s="2"/>
    </row>
    <row r="2188" spans="1:48" x14ac:dyDescent="0.25">
      <c r="A2188" s="2">
        <v>2023</v>
      </c>
      <c r="B2188" s="3">
        <v>45200</v>
      </c>
      <c r="C2188" s="3">
        <v>45291</v>
      </c>
      <c r="D2188" s="2" t="s">
        <v>112</v>
      </c>
      <c r="E2188" s="2"/>
      <c r="F2188" s="2"/>
      <c r="G2188" s="2"/>
      <c r="H2188" s="2"/>
      <c r="I2188" s="2" t="s">
        <v>16939</v>
      </c>
      <c r="J2188" s="2" t="s">
        <v>249</v>
      </c>
      <c r="K2188" s="2" t="s">
        <v>115</v>
      </c>
      <c r="L2188" s="2"/>
      <c r="M2188" s="2" t="s">
        <v>16940</v>
      </c>
      <c r="N2188" s="2" t="s">
        <v>123</v>
      </c>
      <c r="O2188" s="2" t="s">
        <v>150</v>
      </c>
      <c r="P2188" s="2" t="s">
        <v>220</v>
      </c>
      <c r="Q2188" s="2" t="s">
        <v>157</v>
      </c>
      <c r="R2188" s="2" t="s">
        <v>16941</v>
      </c>
      <c r="S2188" s="2">
        <v>69</v>
      </c>
      <c r="T2188" s="2"/>
      <c r="U2188" s="2" t="s">
        <v>182</v>
      </c>
      <c r="V2188" s="2" t="s">
        <v>16942</v>
      </c>
      <c r="W2188" s="2">
        <v>53</v>
      </c>
      <c r="X2188" s="2" t="s">
        <v>328</v>
      </c>
      <c r="Y2188" s="2">
        <v>53</v>
      </c>
      <c r="Z2188" s="2" t="s">
        <v>328</v>
      </c>
      <c r="AA2188" s="2">
        <v>16</v>
      </c>
      <c r="AB2188" s="2" t="s">
        <v>123</v>
      </c>
      <c r="AC2188" s="2">
        <v>58195</v>
      </c>
      <c r="AD2188" s="2"/>
      <c r="AE2188" s="2"/>
      <c r="AF2188" s="2"/>
      <c r="AG2188" s="2"/>
      <c r="AH2188" s="2" t="s">
        <v>16943</v>
      </c>
      <c r="AI2188" s="2" t="s">
        <v>16944</v>
      </c>
      <c r="AJ2188" s="2" t="s">
        <v>16945</v>
      </c>
      <c r="AK2188" s="2">
        <v>4432274077</v>
      </c>
      <c r="AL2188" s="2" t="s">
        <v>16946</v>
      </c>
      <c r="AM2188" s="2" t="s">
        <v>237</v>
      </c>
      <c r="AN2188" s="2"/>
      <c r="AO2188" s="2">
        <v>4433080066</v>
      </c>
      <c r="AP2188" s="2"/>
      <c r="AQ2188" s="4" t="s">
        <v>16947</v>
      </c>
      <c r="AR2188" s="4" t="s">
        <v>224</v>
      </c>
      <c r="AS2188" s="2" t="s">
        <v>225</v>
      </c>
      <c r="AT2188" s="3">
        <v>45292</v>
      </c>
      <c r="AU2188" s="3">
        <v>45291</v>
      </c>
      <c r="AV2188" s="2"/>
    </row>
    <row r="2189" spans="1:48" x14ac:dyDescent="0.25">
      <c r="A2189" s="2">
        <v>2023</v>
      </c>
      <c r="B2189" s="3">
        <v>45200</v>
      </c>
      <c r="C2189" s="3">
        <v>45291</v>
      </c>
      <c r="D2189" s="2" t="s">
        <v>111</v>
      </c>
      <c r="E2189" s="2" t="s">
        <v>14255</v>
      </c>
      <c r="F2189" s="2" t="s">
        <v>14256</v>
      </c>
      <c r="G2189" s="2" t="s">
        <v>2759</v>
      </c>
      <c r="H2189" s="2" t="s">
        <v>113</v>
      </c>
      <c r="I2189" s="2"/>
      <c r="J2189" s="2" t="s">
        <v>31905</v>
      </c>
      <c r="K2189" s="2" t="s">
        <v>115</v>
      </c>
      <c r="L2189" s="2" t="s">
        <v>117</v>
      </c>
      <c r="M2189" s="2" t="s">
        <v>14257</v>
      </c>
      <c r="N2189" s="2" t="s">
        <v>144</v>
      </c>
      <c r="O2189" s="2" t="s">
        <v>150</v>
      </c>
      <c r="P2189" s="2" t="s">
        <v>4602</v>
      </c>
      <c r="Q2189" s="2" t="s">
        <v>157</v>
      </c>
      <c r="R2189" s="2" t="s">
        <v>14258</v>
      </c>
      <c r="S2189" s="2">
        <v>208</v>
      </c>
      <c r="T2189" s="2" t="s">
        <v>628</v>
      </c>
      <c r="U2189" s="2" t="s">
        <v>182</v>
      </c>
      <c r="V2189" s="2" t="s">
        <v>11985</v>
      </c>
      <c r="W2189" s="2">
        <v>1</v>
      </c>
      <c r="X2189" s="2" t="s">
        <v>144</v>
      </c>
      <c r="Y2189" s="2">
        <v>14</v>
      </c>
      <c r="Z2189" s="2" t="s">
        <v>144</v>
      </c>
      <c r="AA2189" s="2">
        <v>22</v>
      </c>
      <c r="AB2189" s="2" t="s">
        <v>144</v>
      </c>
      <c r="AC2189" s="2">
        <v>76087</v>
      </c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 t="s">
        <v>14259</v>
      </c>
      <c r="AP2189" s="2" t="s">
        <v>14260</v>
      </c>
      <c r="AQ2189" s="4" t="s">
        <v>14261</v>
      </c>
      <c r="AR2189" s="2"/>
      <c r="AS2189" s="2" t="s">
        <v>748</v>
      </c>
      <c r="AT2189" s="3">
        <v>45292</v>
      </c>
      <c r="AU2189" s="3">
        <v>45291</v>
      </c>
      <c r="AV2189" s="2"/>
    </row>
    <row r="2190" spans="1:48" x14ac:dyDescent="0.25">
      <c r="A2190" s="2">
        <v>2023</v>
      </c>
      <c r="B2190" s="3">
        <v>45200</v>
      </c>
      <c r="C2190" s="3">
        <v>45291</v>
      </c>
      <c r="D2190" s="2" t="s">
        <v>112</v>
      </c>
      <c r="E2190" s="2"/>
      <c r="F2190" s="2"/>
      <c r="G2190" s="2"/>
      <c r="H2190" s="2"/>
      <c r="I2190" s="2" t="s">
        <v>16953</v>
      </c>
      <c r="J2190" s="2" t="s">
        <v>218</v>
      </c>
      <c r="K2190" s="2" t="s">
        <v>115</v>
      </c>
      <c r="L2190" s="2"/>
      <c r="M2190" s="2" t="s">
        <v>16954</v>
      </c>
      <c r="N2190" s="2" t="s">
        <v>144</v>
      </c>
      <c r="O2190" s="2" t="s">
        <v>150</v>
      </c>
      <c r="P2190" s="2" t="s">
        <v>220</v>
      </c>
      <c r="Q2190" s="2" t="s">
        <v>157</v>
      </c>
      <c r="R2190" s="2" t="s">
        <v>16808</v>
      </c>
      <c r="S2190" s="2">
        <v>1017</v>
      </c>
      <c r="T2190" s="2"/>
      <c r="U2190" s="2" t="s">
        <v>182</v>
      </c>
      <c r="V2190" s="2" t="s">
        <v>683</v>
      </c>
      <c r="W2190" s="2">
        <v>14</v>
      </c>
      <c r="X2190" s="2" t="s">
        <v>144</v>
      </c>
      <c r="Y2190" s="2">
        <v>14</v>
      </c>
      <c r="Z2190" s="2" t="s">
        <v>144</v>
      </c>
      <c r="AA2190" s="2">
        <v>22</v>
      </c>
      <c r="AB2190" s="2" t="s">
        <v>144</v>
      </c>
      <c r="AC2190" s="2">
        <v>76080</v>
      </c>
      <c r="AD2190" s="2"/>
      <c r="AE2190" s="2"/>
      <c r="AF2190" s="2"/>
      <c r="AG2190" s="2"/>
      <c r="AH2190" s="2" t="s">
        <v>339</v>
      </c>
      <c r="AI2190" s="2" t="s">
        <v>216</v>
      </c>
      <c r="AJ2190" s="2" t="s">
        <v>13273</v>
      </c>
      <c r="AK2190" s="2">
        <v>4424450951</v>
      </c>
      <c r="AL2190" s="2" t="s">
        <v>16955</v>
      </c>
      <c r="AM2190" s="2" t="s">
        <v>237</v>
      </c>
      <c r="AN2190" s="2"/>
      <c r="AO2190" s="2">
        <v>4422091612</v>
      </c>
      <c r="AP2190" s="2"/>
      <c r="AQ2190" s="4" t="s">
        <v>16956</v>
      </c>
      <c r="AR2190" s="4" t="s">
        <v>224</v>
      </c>
      <c r="AS2190" s="2" t="s">
        <v>225</v>
      </c>
      <c r="AT2190" s="3">
        <v>45292</v>
      </c>
      <c r="AU2190" s="3">
        <v>45291</v>
      </c>
      <c r="AV2190" s="2"/>
    </row>
    <row r="2191" spans="1:48" x14ac:dyDescent="0.25">
      <c r="A2191" s="2">
        <v>2023</v>
      </c>
      <c r="B2191" s="3">
        <v>45200</v>
      </c>
      <c r="C2191" s="3">
        <v>45291</v>
      </c>
      <c r="D2191" s="2" t="s">
        <v>111</v>
      </c>
      <c r="E2191" s="2" t="s">
        <v>22514</v>
      </c>
      <c r="F2191" s="2" t="s">
        <v>877</v>
      </c>
      <c r="G2191" s="2" t="s">
        <v>1689</v>
      </c>
      <c r="H2191" s="2" t="s">
        <v>113</v>
      </c>
      <c r="I2191" s="2"/>
      <c r="J2191" s="2" t="s">
        <v>31905</v>
      </c>
      <c r="K2191" s="2" t="s">
        <v>115</v>
      </c>
      <c r="L2191" s="2" t="s">
        <v>117</v>
      </c>
      <c r="M2191" s="2" t="s">
        <v>22515</v>
      </c>
      <c r="N2191" s="2" t="s">
        <v>144</v>
      </c>
      <c r="O2191" s="2" t="s">
        <v>150</v>
      </c>
      <c r="P2191" s="2" t="s">
        <v>22516</v>
      </c>
      <c r="Q2191" s="2" t="s">
        <v>157</v>
      </c>
      <c r="R2191" s="2" t="s">
        <v>14051</v>
      </c>
      <c r="S2191" s="2">
        <v>522</v>
      </c>
      <c r="T2191" s="2" t="s">
        <v>4028</v>
      </c>
      <c r="U2191" s="2" t="s">
        <v>182</v>
      </c>
      <c r="V2191" s="2" t="s">
        <v>4794</v>
      </c>
      <c r="W2191" s="2"/>
      <c r="X2191" s="2"/>
      <c r="Y2191" s="2">
        <v>14</v>
      </c>
      <c r="Z2191" s="2" t="s">
        <v>144</v>
      </c>
      <c r="AA2191" s="2">
        <v>22</v>
      </c>
      <c r="AB2191" s="2" t="s">
        <v>144</v>
      </c>
      <c r="AC2191" s="2">
        <v>76230</v>
      </c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>
        <v>4425925949</v>
      </c>
      <c r="AP2191" s="2" t="s">
        <v>22517</v>
      </c>
      <c r="AQ2191" s="4" t="s">
        <v>22518</v>
      </c>
      <c r="AR2191" s="2"/>
      <c r="AS2191" s="2" t="s">
        <v>748</v>
      </c>
      <c r="AT2191" s="3">
        <v>45292</v>
      </c>
      <c r="AU2191" s="3">
        <v>45291</v>
      </c>
      <c r="AV2191" s="2"/>
    </row>
    <row r="2192" spans="1:48" x14ac:dyDescent="0.25">
      <c r="A2192" s="2">
        <v>2023</v>
      </c>
      <c r="B2192" s="3">
        <v>45200</v>
      </c>
      <c r="C2192" s="3">
        <v>45291</v>
      </c>
      <c r="D2192" s="2" t="s">
        <v>112</v>
      </c>
      <c r="E2192" s="2"/>
      <c r="F2192" s="2"/>
      <c r="G2192" s="2"/>
      <c r="H2192" s="2"/>
      <c r="I2192" s="2" t="s">
        <v>16962</v>
      </c>
      <c r="J2192" s="2" t="s">
        <v>218</v>
      </c>
      <c r="K2192" s="2" t="s">
        <v>115</v>
      </c>
      <c r="L2192" s="2"/>
      <c r="M2192" s="2" t="s">
        <v>16963</v>
      </c>
      <c r="N2192" s="2" t="s">
        <v>144</v>
      </c>
      <c r="O2192" s="2" t="s">
        <v>150</v>
      </c>
      <c r="P2192" s="2" t="s">
        <v>220</v>
      </c>
      <c r="Q2192" s="2" t="s">
        <v>157</v>
      </c>
      <c r="R2192" s="2" t="s">
        <v>16964</v>
      </c>
      <c r="S2192" s="2">
        <v>103</v>
      </c>
      <c r="T2192" s="2"/>
      <c r="U2192" s="2" t="s">
        <v>182</v>
      </c>
      <c r="V2192" s="2" t="s">
        <v>9155</v>
      </c>
      <c r="W2192" s="2">
        <v>14</v>
      </c>
      <c r="X2192" s="2" t="s">
        <v>144</v>
      </c>
      <c r="Y2192" s="2">
        <v>14</v>
      </c>
      <c r="Z2192" s="2" t="s">
        <v>144</v>
      </c>
      <c r="AA2192" s="2">
        <v>22</v>
      </c>
      <c r="AB2192" s="2" t="s">
        <v>144</v>
      </c>
      <c r="AC2192" s="2">
        <v>76040</v>
      </c>
      <c r="AD2192" s="2"/>
      <c r="AE2192" s="2"/>
      <c r="AF2192" s="2"/>
      <c r="AG2192" s="2"/>
      <c r="AH2192" s="2" t="s">
        <v>16965</v>
      </c>
      <c r="AI2192" s="2" t="s">
        <v>16966</v>
      </c>
      <c r="AJ2192" s="2" t="s">
        <v>718</v>
      </c>
      <c r="AK2192" s="2">
        <v>4421861719</v>
      </c>
      <c r="AL2192" s="2" t="s">
        <v>16967</v>
      </c>
      <c r="AM2192" s="2" t="s">
        <v>237</v>
      </c>
      <c r="AN2192" s="2"/>
      <c r="AO2192" s="2">
        <v>4422488415</v>
      </c>
      <c r="AP2192" s="2"/>
      <c r="AQ2192" s="4" t="s">
        <v>16968</v>
      </c>
      <c r="AR2192" s="4" t="s">
        <v>224</v>
      </c>
      <c r="AS2192" s="2" t="s">
        <v>225</v>
      </c>
      <c r="AT2192" s="3">
        <v>45292</v>
      </c>
      <c r="AU2192" s="3">
        <v>45291</v>
      </c>
      <c r="AV2192" s="2"/>
    </row>
    <row r="2193" spans="1:48" x14ac:dyDescent="0.25">
      <c r="A2193" s="2">
        <v>2023</v>
      </c>
      <c r="B2193" s="3">
        <v>45200</v>
      </c>
      <c r="C2193" s="3">
        <v>45291</v>
      </c>
      <c r="D2193" s="2" t="s">
        <v>112</v>
      </c>
      <c r="E2193" s="2"/>
      <c r="F2193" s="2"/>
      <c r="G2193" s="2"/>
      <c r="H2193" s="2"/>
      <c r="I2193" s="2" t="s">
        <v>16969</v>
      </c>
      <c r="J2193" s="2" t="s">
        <v>218</v>
      </c>
      <c r="K2193" s="2" t="s">
        <v>115</v>
      </c>
      <c r="L2193" s="2"/>
      <c r="M2193" s="2" t="s">
        <v>16970</v>
      </c>
      <c r="N2193" s="2" t="s">
        <v>144</v>
      </c>
      <c r="O2193" s="2" t="s">
        <v>150</v>
      </c>
      <c r="P2193" s="2" t="s">
        <v>220</v>
      </c>
      <c r="Q2193" s="2" t="s">
        <v>157</v>
      </c>
      <c r="R2193" s="2" t="s">
        <v>16971</v>
      </c>
      <c r="S2193" s="2">
        <v>34</v>
      </c>
      <c r="T2193" s="2"/>
      <c r="U2193" s="2" t="s">
        <v>182</v>
      </c>
      <c r="V2193" s="2" t="s">
        <v>16972</v>
      </c>
      <c r="W2193" s="2">
        <v>14</v>
      </c>
      <c r="X2193" s="2" t="s">
        <v>144</v>
      </c>
      <c r="Y2193" s="2">
        <v>14</v>
      </c>
      <c r="Z2193" s="2" t="s">
        <v>144</v>
      </c>
      <c r="AA2193" s="2">
        <v>22</v>
      </c>
      <c r="AB2193" s="2" t="s">
        <v>144</v>
      </c>
      <c r="AC2193" s="2">
        <v>76160</v>
      </c>
      <c r="AD2193" s="2"/>
      <c r="AE2193" s="2"/>
      <c r="AF2193" s="2"/>
      <c r="AG2193" s="2"/>
      <c r="AH2193" s="2" t="s">
        <v>16973</v>
      </c>
      <c r="AI2193" s="2" t="s">
        <v>304</v>
      </c>
      <c r="AJ2193" s="2" t="s">
        <v>5273</v>
      </c>
      <c r="AK2193" s="2">
        <v>4421279459</v>
      </c>
      <c r="AL2193" s="2" t="s">
        <v>16974</v>
      </c>
      <c r="AM2193" s="2" t="s">
        <v>237</v>
      </c>
      <c r="AN2193" s="2"/>
      <c r="AO2193" s="2">
        <v>4422451123</v>
      </c>
      <c r="AP2193" s="2"/>
      <c r="AQ2193" s="4" t="s">
        <v>16975</v>
      </c>
      <c r="AR2193" s="4" t="s">
        <v>224</v>
      </c>
      <c r="AS2193" s="2" t="s">
        <v>225</v>
      </c>
      <c r="AT2193" s="3">
        <v>45292</v>
      </c>
      <c r="AU2193" s="3">
        <v>45291</v>
      </c>
      <c r="AV2193" s="2"/>
    </row>
    <row r="2194" spans="1:48" x14ac:dyDescent="0.25">
      <c r="A2194" s="2">
        <v>2023</v>
      </c>
      <c r="B2194" s="3">
        <v>45200</v>
      </c>
      <c r="C2194" s="3">
        <v>45291</v>
      </c>
      <c r="D2194" s="2" t="s">
        <v>111</v>
      </c>
      <c r="E2194" s="2" t="s">
        <v>731</v>
      </c>
      <c r="F2194" s="2" t="s">
        <v>732</v>
      </c>
      <c r="G2194" s="2" t="s">
        <v>600</v>
      </c>
      <c r="H2194" s="2" t="s">
        <v>113</v>
      </c>
      <c r="I2194" s="2"/>
      <c r="J2194" s="2" t="s">
        <v>249</v>
      </c>
      <c r="K2194" s="2" t="s">
        <v>115</v>
      </c>
      <c r="L2194" s="2"/>
      <c r="M2194" s="2" t="s">
        <v>733</v>
      </c>
      <c r="N2194" s="2" t="s">
        <v>144</v>
      </c>
      <c r="O2194" s="2" t="s">
        <v>150</v>
      </c>
      <c r="P2194" s="2" t="s">
        <v>220</v>
      </c>
      <c r="Q2194" s="2" t="s">
        <v>157</v>
      </c>
      <c r="R2194" s="2" t="s">
        <v>734</v>
      </c>
      <c r="S2194" s="2"/>
      <c r="T2194" s="2"/>
      <c r="U2194" s="2" t="s">
        <v>182</v>
      </c>
      <c r="V2194" s="2" t="s">
        <v>735</v>
      </c>
      <c r="W2194" s="2">
        <v>6</v>
      </c>
      <c r="X2194" s="2" t="s">
        <v>490</v>
      </c>
      <c r="Y2194" s="2">
        <v>6</v>
      </c>
      <c r="Z2194" s="2" t="s">
        <v>490</v>
      </c>
      <c r="AA2194" s="2">
        <v>22</v>
      </c>
      <c r="AB2194" s="2" t="s">
        <v>144</v>
      </c>
      <c r="AC2194" s="2">
        <v>76925</v>
      </c>
      <c r="AD2194" s="2"/>
      <c r="AE2194" s="2"/>
      <c r="AF2194" s="2"/>
      <c r="AG2194" s="2"/>
      <c r="AH2194" s="2"/>
      <c r="AI2194" s="2"/>
      <c r="AJ2194" s="2"/>
      <c r="AK2194" s="2">
        <v>4422479699</v>
      </c>
      <c r="AL2194" s="2" t="s">
        <v>736</v>
      </c>
      <c r="AM2194" s="2"/>
      <c r="AN2194" s="2"/>
      <c r="AO2194" s="2">
        <v>4423849608</v>
      </c>
      <c r="AP2194" s="2"/>
      <c r="AQ2194" s="4" t="s">
        <v>737</v>
      </c>
      <c r="AR2194" s="4" t="s">
        <v>224</v>
      </c>
      <c r="AS2194" s="2" t="s">
        <v>225</v>
      </c>
      <c r="AT2194" s="3">
        <v>45292</v>
      </c>
      <c r="AU2194" s="3">
        <v>45291</v>
      </c>
      <c r="AV2194" s="2"/>
    </row>
    <row r="2195" spans="1:48" x14ac:dyDescent="0.25">
      <c r="A2195" s="2">
        <v>2023</v>
      </c>
      <c r="B2195" s="3">
        <v>45200</v>
      </c>
      <c r="C2195" s="3">
        <v>45291</v>
      </c>
      <c r="D2195" s="2" t="s">
        <v>111</v>
      </c>
      <c r="E2195" s="2" t="s">
        <v>731</v>
      </c>
      <c r="F2195" s="2" t="s">
        <v>732</v>
      </c>
      <c r="G2195" s="2" t="s">
        <v>600</v>
      </c>
      <c r="H2195" s="2" t="s">
        <v>113</v>
      </c>
      <c r="I2195" s="2"/>
      <c r="J2195" s="2" t="s">
        <v>249</v>
      </c>
      <c r="K2195" s="2" t="s">
        <v>115</v>
      </c>
      <c r="L2195" s="2"/>
      <c r="M2195" s="2" t="s">
        <v>733</v>
      </c>
      <c r="N2195" s="2" t="s">
        <v>144</v>
      </c>
      <c r="O2195" s="2" t="s">
        <v>150</v>
      </c>
      <c r="P2195" s="2" t="s">
        <v>30094</v>
      </c>
      <c r="Q2195" s="2" t="s">
        <v>157</v>
      </c>
      <c r="R2195" s="2" t="s">
        <v>734</v>
      </c>
      <c r="S2195" s="2"/>
      <c r="T2195" s="2"/>
      <c r="U2195" s="2" t="s">
        <v>182</v>
      </c>
      <c r="V2195" s="2" t="s">
        <v>735</v>
      </c>
      <c r="W2195" s="2">
        <v>6</v>
      </c>
      <c r="X2195" s="2" t="s">
        <v>490</v>
      </c>
      <c r="Y2195" s="2">
        <v>6</v>
      </c>
      <c r="Z2195" s="2" t="s">
        <v>490</v>
      </c>
      <c r="AA2195" s="2">
        <v>22</v>
      </c>
      <c r="AB2195" s="2" t="s">
        <v>144</v>
      </c>
      <c r="AC2195" s="2">
        <v>76925</v>
      </c>
      <c r="AD2195" s="2"/>
      <c r="AE2195" s="2"/>
      <c r="AF2195" s="2"/>
      <c r="AG2195" s="2"/>
      <c r="AH2195" s="2"/>
      <c r="AI2195" s="2"/>
      <c r="AJ2195" s="2"/>
      <c r="AK2195" s="2">
        <v>4422479699</v>
      </c>
      <c r="AL2195" s="2" t="s">
        <v>736</v>
      </c>
      <c r="AM2195" s="2"/>
      <c r="AN2195" s="2"/>
      <c r="AO2195" s="2">
        <v>4423849608</v>
      </c>
      <c r="AP2195" s="2" t="s">
        <v>736</v>
      </c>
      <c r="AQ2195" s="4" t="s">
        <v>30281</v>
      </c>
      <c r="AR2195" s="4" t="s">
        <v>224</v>
      </c>
      <c r="AS2195" s="2" t="s">
        <v>30099</v>
      </c>
      <c r="AT2195" s="3">
        <v>45292</v>
      </c>
      <c r="AU2195" s="3">
        <v>45291</v>
      </c>
      <c r="AV2195" s="2"/>
    </row>
    <row r="2196" spans="1:48" x14ac:dyDescent="0.25">
      <c r="A2196" s="2">
        <v>2023</v>
      </c>
      <c r="B2196" s="3">
        <v>45200</v>
      </c>
      <c r="C2196" s="3">
        <v>45291</v>
      </c>
      <c r="D2196" s="2" t="s">
        <v>111</v>
      </c>
      <c r="E2196" s="2" t="s">
        <v>876</v>
      </c>
      <c r="F2196" s="2" t="s">
        <v>877</v>
      </c>
      <c r="G2196" s="2" t="s">
        <v>878</v>
      </c>
      <c r="H2196" s="2" t="s">
        <v>113</v>
      </c>
      <c r="I2196" s="2"/>
      <c r="J2196" s="2" t="s">
        <v>31905</v>
      </c>
      <c r="K2196" s="2" t="s">
        <v>115</v>
      </c>
      <c r="L2196" s="2" t="s">
        <v>117</v>
      </c>
      <c r="M2196" s="2" t="s">
        <v>2976</v>
      </c>
      <c r="N2196" s="2" t="s">
        <v>144</v>
      </c>
      <c r="O2196" s="2" t="s">
        <v>150</v>
      </c>
      <c r="P2196" s="2" t="s">
        <v>2977</v>
      </c>
      <c r="Q2196" s="2" t="s">
        <v>170</v>
      </c>
      <c r="R2196" s="2" t="s">
        <v>2978</v>
      </c>
      <c r="S2196" s="2">
        <v>111</v>
      </c>
      <c r="T2196" s="2" t="s">
        <v>2979</v>
      </c>
      <c r="U2196" s="2" t="s">
        <v>182</v>
      </c>
      <c r="V2196" s="2" t="s">
        <v>2980</v>
      </c>
      <c r="W2196" s="2">
        <v>1</v>
      </c>
      <c r="X2196" s="2" t="s">
        <v>144</v>
      </c>
      <c r="Y2196" s="2">
        <v>14</v>
      </c>
      <c r="Z2196" s="2" t="s">
        <v>144</v>
      </c>
      <c r="AA2196" s="2">
        <v>22</v>
      </c>
      <c r="AB2196" s="2" t="s">
        <v>144</v>
      </c>
      <c r="AC2196" s="2">
        <v>76080</v>
      </c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>
        <v>4429629270</v>
      </c>
      <c r="AP2196" s="2" t="s">
        <v>2981</v>
      </c>
      <c r="AQ2196" s="4" t="s">
        <v>2982</v>
      </c>
      <c r="AR2196" s="2"/>
      <c r="AS2196" s="2" t="s">
        <v>748</v>
      </c>
      <c r="AT2196" s="3">
        <v>45292</v>
      </c>
      <c r="AU2196" s="3">
        <v>45291</v>
      </c>
      <c r="AV2196" s="2"/>
    </row>
    <row r="2197" spans="1:48" x14ac:dyDescent="0.25">
      <c r="A2197" s="2">
        <v>2023</v>
      </c>
      <c r="B2197" s="3">
        <v>45200</v>
      </c>
      <c r="C2197" s="3">
        <v>45291</v>
      </c>
      <c r="D2197" s="2" t="s">
        <v>112</v>
      </c>
      <c r="E2197" s="2"/>
      <c r="F2197" s="2"/>
      <c r="G2197" s="2"/>
      <c r="H2197" s="2"/>
      <c r="I2197" s="2" t="s">
        <v>16990</v>
      </c>
      <c r="J2197" s="2" t="s">
        <v>249</v>
      </c>
      <c r="K2197" s="2" t="s">
        <v>115</v>
      </c>
      <c r="L2197" s="2"/>
      <c r="M2197" s="2" t="s">
        <v>16991</v>
      </c>
      <c r="N2197" s="2" t="s">
        <v>138</v>
      </c>
      <c r="O2197" s="2" t="s">
        <v>150</v>
      </c>
      <c r="P2197" s="2" t="s">
        <v>220</v>
      </c>
      <c r="Q2197" s="2" t="s">
        <v>176</v>
      </c>
      <c r="R2197" s="2" t="s">
        <v>16992</v>
      </c>
      <c r="S2197" s="2" t="s">
        <v>16993</v>
      </c>
      <c r="T2197" s="2"/>
      <c r="U2197" s="2" t="s">
        <v>182</v>
      </c>
      <c r="V2197" s="2" t="s">
        <v>1015</v>
      </c>
      <c r="W2197" s="2">
        <v>70</v>
      </c>
      <c r="X2197" s="2" t="s">
        <v>16994</v>
      </c>
      <c r="Y2197" s="2">
        <v>70</v>
      </c>
      <c r="Z2197" s="2" t="s">
        <v>16994</v>
      </c>
      <c r="AA2197" s="2">
        <v>13</v>
      </c>
      <c r="AB2197" s="2" t="s">
        <v>138</v>
      </c>
      <c r="AC2197" s="2">
        <v>42780</v>
      </c>
      <c r="AD2197" s="2"/>
      <c r="AE2197" s="2"/>
      <c r="AF2197" s="2"/>
      <c r="AG2197" s="2"/>
      <c r="AH2197" s="2" t="s">
        <v>16995</v>
      </c>
      <c r="AI2197" s="2" t="s">
        <v>13454</v>
      </c>
      <c r="AJ2197" s="2" t="s">
        <v>16996</v>
      </c>
      <c r="AK2197" s="2">
        <v>7737364155</v>
      </c>
      <c r="AL2197" s="2" t="s">
        <v>16997</v>
      </c>
      <c r="AM2197" s="2" t="s">
        <v>9347</v>
      </c>
      <c r="AN2197" s="2"/>
      <c r="AO2197" s="2">
        <v>7637860906</v>
      </c>
      <c r="AP2197" s="2"/>
      <c r="AQ2197" s="4" t="s">
        <v>16998</v>
      </c>
      <c r="AR2197" s="4" t="s">
        <v>224</v>
      </c>
      <c r="AS2197" s="2" t="s">
        <v>225</v>
      </c>
      <c r="AT2197" s="3">
        <v>45292</v>
      </c>
      <c r="AU2197" s="3">
        <v>45291</v>
      </c>
      <c r="AV2197" s="2"/>
    </row>
    <row r="2198" spans="1:48" x14ac:dyDescent="0.25">
      <c r="A2198" s="2">
        <v>2023</v>
      </c>
      <c r="B2198" s="3">
        <v>45200</v>
      </c>
      <c r="C2198" s="3">
        <v>45291</v>
      </c>
      <c r="D2198" s="2" t="s">
        <v>111</v>
      </c>
      <c r="E2198" s="2" t="s">
        <v>28994</v>
      </c>
      <c r="F2198" s="2" t="s">
        <v>1136</v>
      </c>
      <c r="G2198" s="2" t="s">
        <v>15683</v>
      </c>
      <c r="H2198" s="2" t="s">
        <v>113</v>
      </c>
      <c r="I2198" s="2"/>
      <c r="J2198" s="2" t="s">
        <v>31905</v>
      </c>
      <c r="K2198" s="2" t="s">
        <v>115</v>
      </c>
      <c r="L2198" s="2" t="s">
        <v>117</v>
      </c>
      <c r="M2198" s="2" t="s">
        <v>28995</v>
      </c>
      <c r="N2198" s="2" t="s">
        <v>144</v>
      </c>
      <c r="O2198" s="2" t="s">
        <v>150</v>
      </c>
      <c r="P2198" s="2" t="s">
        <v>28996</v>
      </c>
      <c r="Q2198" s="2" t="s">
        <v>157</v>
      </c>
      <c r="R2198" s="2" t="s">
        <v>28997</v>
      </c>
      <c r="S2198" s="2">
        <v>16</v>
      </c>
      <c r="T2198" s="2"/>
      <c r="U2198" s="2" t="s">
        <v>182</v>
      </c>
      <c r="V2198" s="2" t="s">
        <v>1128</v>
      </c>
      <c r="W2198" s="2">
        <v>1</v>
      </c>
      <c r="X2198" s="2" t="s">
        <v>144</v>
      </c>
      <c r="Y2198" s="2">
        <v>14</v>
      </c>
      <c r="Z2198" s="2" t="s">
        <v>144</v>
      </c>
      <c r="AA2198" s="2">
        <v>22</v>
      </c>
      <c r="AB2198" s="2" t="s">
        <v>144</v>
      </c>
      <c r="AC2198" s="2">
        <v>76185</v>
      </c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>
        <v>4422052066</v>
      </c>
      <c r="AP2198" s="2" t="s">
        <v>28998</v>
      </c>
      <c r="AQ2198" s="4" t="s">
        <v>28999</v>
      </c>
      <c r="AR2198" s="2"/>
      <c r="AS2198" s="2" t="s">
        <v>748</v>
      </c>
      <c r="AT2198" s="3">
        <v>45292</v>
      </c>
      <c r="AU2198" s="3">
        <v>45291</v>
      </c>
      <c r="AV2198" s="2"/>
    </row>
    <row r="2199" spans="1:48" x14ac:dyDescent="0.25">
      <c r="A2199" s="2">
        <v>2023</v>
      </c>
      <c r="B2199" s="3">
        <v>45200</v>
      </c>
      <c r="C2199" s="3">
        <v>45291</v>
      </c>
      <c r="D2199" s="2" t="s">
        <v>111</v>
      </c>
      <c r="E2199" s="2" t="s">
        <v>15333</v>
      </c>
      <c r="F2199" s="2" t="s">
        <v>877</v>
      </c>
      <c r="G2199" s="2" t="s">
        <v>740</v>
      </c>
      <c r="H2199" s="2" t="s">
        <v>113</v>
      </c>
      <c r="I2199" s="2"/>
      <c r="J2199" s="2" t="s">
        <v>31905</v>
      </c>
      <c r="K2199" s="2" t="s">
        <v>115</v>
      </c>
      <c r="L2199" s="2" t="s">
        <v>117</v>
      </c>
      <c r="M2199" s="2" t="s">
        <v>15334</v>
      </c>
      <c r="N2199" s="2" t="s">
        <v>144</v>
      </c>
      <c r="O2199" s="2" t="s">
        <v>150</v>
      </c>
      <c r="P2199" s="2" t="s">
        <v>15335</v>
      </c>
      <c r="Q2199" s="2" t="s">
        <v>157</v>
      </c>
      <c r="R2199" s="2" t="s">
        <v>15336</v>
      </c>
      <c r="S2199" s="2">
        <v>100</v>
      </c>
      <c r="T2199" s="2" t="s">
        <v>15337</v>
      </c>
      <c r="U2199" s="2" t="s">
        <v>182</v>
      </c>
      <c r="V2199" s="2" t="s">
        <v>4114</v>
      </c>
      <c r="W2199" s="2">
        <v>1</v>
      </c>
      <c r="X2199" s="2" t="s">
        <v>144</v>
      </c>
      <c r="Y2199" s="2">
        <v>14</v>
      </c>
      <c r="Z2199" s="2" t="s">
        <v>144</v>
      </c>
      <c r="AA2199" s="2">
        <v>22</v>
      </c>
      <c r="AB2199" s="2" t="s">
        <v>144</v>
      </c>
      <c r="AC2199" s="2">
        <v>76160</v>
      </c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>
        <v>4422474172</v>
      </c>
      <c r="AP2199" s="2" t="s">
        <v>15338</v>
      </c>
      <c r="AQ2199" s="4" t="s">
        <v>15339</v>
      </c>
      <c r="AR2199" s="2"/>
      <c r="AS2199" s="2" t="s">
        <v>748</v>
      </c>
      <c r="AT2199" s="3">
        <v>45292</v>
      </c>
      <c r="AU2199" s="3">
        <v>45291</v>
      </c>
      <c r="AV2199" s="2"/>
    </row>
    <row r="2200" spans="1:48" x14ac:dyDescent="0.25">
      <c r="A2200" s="2">
        <v>2023</v>
      </c>
      <c r="B2200" s="3">
        <v>45200</v>
      </c>
      <c r="C2200" s="3">
        <v>45291</v>
      </c>
      <c r="D2200" s="2" t="s">
        <v>112</v>
      </c>
      <c r="E2200" s="2"/>
      <c r="F2200" s="2"/>
      <c r="G2200" s="2"/>
      <c r="H2200" s="2"/>
      <c r="I2200" s="2" t="s">
        <v>17006</v>
      </c>
      <c r="J2200" s="2" t="s">
        <v>218</v>
      </c>
      <c r="K2200" s="2" t="s">
        <v>115</v>
      </c>
      <c r="L2200" s="2"/>
      <c r="M2200" s="2" t="s">
        <v>17007</v>
      </c>
      <c r="N2200" s="2" t="s">
        <v>147</v>
      </c>
      <c r="O2200" s="2" t="s">
        <v>150</v>
      </c>
      <c r="P2200" s="2" t="s">
        <v>220</v>
      </c>
      <c r="Q2200" s="2" t="s">
        <v>157</v>
      </c>
      <c r="R2200" s="2" t="s">
        <v>5431</v>
      </c>
      <c r="S2200" s="2" t="s">
        <v>17008</v>
      </c>
      <c r="T2200" s="2"/>
      <c r="U2200" s="2" t="s">
        <v>182</v>
      </c>
      <c r="V2200" s="2" t="s">
        <v>5432</v>
      </c>
      <c r="W2200" s="2">
        <v>16</v>
      </c>
      <c r="X2200" s="2" t="s">
        <v>864</v>
      </c>
      <c r="Y2200" s="2">
        <v>16</v>
      </c>
      <c r="Z2200" s="2" t="s">
        <v>864</v>
      </c>
      <c r="AA2200" s="2">
        <v>9</v>
      </c>
      <c r="AB2200" s="2" t="s">
        <v>147</v>
      </c>
      <c r="AC2200" s="2">
        <v>11590</v>
      </c>
      <c r="AD2200" s="2"/>
      <c r="AE2200" s="2"/>
      <c r="AF2200" s="2"/>
      <c r="AG2200" s="2"/>
      <c r="AH2200" s="2" t="s">
        <v>5433</v>
      </c>
      <c r="AI2200" s="2" t="s">
        <v>5434</v>
      </c>
      <c r="AJ2200" s="2" t="s">
        <v>5435</v>
      </c>
      <c r="AK2200" s="2">
        <v>5552924605</v>
      </c>
      <c r="AL2200" s="2" t="s">
        <v>17009</v>
      </c>
      <c r="AM2200" s="2"/>
      <c r="AN2200" s="2"/>
      <c r="AO2200" s="2"/>
      <c r="AP2200" s="2"/>
      <c r="AQ2200" s="4" t="s">
        <v>17010</v>
      </c>
      <c r="AR2200" s="4" t="s">
        <v>224</v>
      </c>
      <c r="AS2200" s="2" t="s">
        <v>225</v>
      </c>
      <c r="AT2200" s="3">
        <v>45292</v>
      </c>
      <c r="AU2200" s="3">
        <v>45291</v>
      </c>
      <c r="AV2200" s="2"/>
    </row>
    <row r="2201" spans="1:48" x14ac:dyDescent="0.25">
      <c r="A2201" s="2">
        <v>2023</v>
      </c>
      <c r="B2201" s="3">
        <v>45200</v>
      </c>
      <c r="C2201" s="3">
        <v>45291</v>
      </c>
      <c r="D2201" s="2" t="s">
        <v>112</v>
      </c>
      <c r="E2201" s="2"/>
      <c r="F2201" s="2"/>
      <c r="G2201" s="2"/>
      <c r="H2201" s="2"/>
      <c r="I2201" s="2" t="s">
        <v>17011</v>
      </c>
      <c r="J2201" s="2" t="s">
        <v>249</v>
      </c>
      <c r="K2201" s="2" t="s">
        <v>115</v>
      </c>
      <c r="L2201" s="2"/>
      <c r="M2201" s="2" t="s">
        <v>4828</v>
      </c>
      <c r="N2201" s="2" t="s">
        <v>144</v>
      </c>
      <c r="O2201" s="2" t="s">
        <v>150</v>
      </c>
      <c r="P2201" s="2" t="s">
        <v>220</v>
      </c>
      <c r="Q2201" s="2" t="s">
        <v>157</v>
      </c>
      <c r="R2201" s="2" t="s">
        <v>17012</v>
      </c>
      <c r="S2201" s="2">
        <v>405</v>
      </c>
      <c r="T2201" s="2"/>
      <c r="U2201" s="2" t="s">
        <v>182</v>
      </c>
      <c r="V2201" s="2" t="s">
        <v>9232</v>
      </c>
      <c r="W2201" s="2">
        <v>14</v>
      </c>
      <c r="X2201" s="2" t="s">
        <v>144</v>
      </c>
      <c r="Y2201" s="2">
        <v>14</v>
      </c>
      <c r="Z2201" s="2" t="s">
        <v>144</v>
      </c>
      <c r="AA2201" s="2">
        <v>22</v>
      </c>
      <c r="AB2201" s="2" t="s">
        <v>144</v>
      </c>
      <c r="AC2201" s="2">
        <v>76230</v>
      </c>
      <c r="AD2201" s="2"/>
      <c r="AE2201" s="2"/>
      <c r="AF2201" s="2"/>
      <c r="AG2201" s="2"/>
      <c r="AH2201" s="2" t="s">
        <v>17013</v>
      </c>
      <c r="AI2201" s="2" t="s">
        <v>17014</v>
      </c>
      <c r="AJ2201" s="2" t="s">
        <v>17015</v>
      </c>
      <c r="AK2201" s="2">
        <v>4421421115</v>
      </c>
      <c r="AL2201" s="2" t="s">
        <v>17016</v>
      </c>
      <c r="AM2201" s="2" t="s">
        <v>237</v>
      </c>
      <c r="AN2201" s="2"/>
      <c r="AO2201" s="2">
        <v>4424554247</v>
      </c>
      <c r="AP2201" s="2"/>
      <c r="AQ2201" s="4" t="s">
        <v>17017</v>
      </c>
      <c r="AR2201" s="4" t="s">
        <v>224</v>
      </c>
      <c r="AS2201" s="2" t="s">
        <v>225</v>
      </c>
      <c r="AT2201" s="3">
        <v>45292</v>
      </c>
      <c r="AU2201" s="3">
        <v>45291</v>
      </c>
      <c r="AV2201" s="2"/>
    </row>
    <row r="2202" spans="1:48" x14ac:dyDescent="0.25">
      <c r="A2202" s="2">
        <v>2023</v>
      </c>
      <c r="B2202" s="3">
        <v>45200</v>
      </c>
      <c r="C2202" s="3">
        <v>45291</v>
      </c>
      <c r="D2202" s="2" t="s">
        <v>111</v>
      </c>
      <c r="E2202" s="2" t="s">
        <v>26157</v>
      </c>
      <c r="F2202" s="2" t="s">
        <v>783</v>
      </c>
      <c r="G2202" s="2" t="s">
        <v>3512</v>
      </c>
      <c r="H2202" s="2" t="s">
        <v>113</v>
      </c>
      <c r="I2202" s="2"/>
      <c r="J2202" s="2" t="s">
        <v>31905</v>
      </c>
      <c r="K2202" s="2" t="s">
        <v>115</v>
      </c>
      <c r="L2202" s="2" t="s">
        <v>117</v>
      </c>
      <c r="M2202" s="2" t="s">
        <v>26158</v>
      </c>
      <c r="N2202" s="2" t="s">
        <v>144</v>
      </c>
      <c r="O2202" s="2" t="s">
        <v>150</v>
      </c>
      <c r="P2202" s="2" t="s">
        <v>963</v>
      </c>
      <c r="Q2202" s="2" t="s">
        <v>157</v>
      </c>
      <c r="R2202" s="2" t="s">
        <v>26159</v>
      </c>
      <c r="S2202" s="2">
        <v>111</v>
      </c>
      <c r="T2202" s="2"/>
      <c r="U2202" s="2" t="s">
        <v>182</v>
      </c>
      <c r="V2202" s="2" t="s">
        <v>3115</v>
      </c>
      <c r="W2202" s="2">
        <v>1</v>
      </c>
      <c r="X2202" s="2" t="s">
        <v>144</v>
      </c>
      <c r="Y2202" s="2">
        <v>14</v>
      </c>
      <c r="Z2202" s="2" t="s">
        <v>144</v>
      </c>
      <c r="AA2202" s="2">
        <v>22</v>
      </c>
      <c r="AB2202" s="2" t="s">
        <v>144</v>
      </c>
      <c r="AC2202" s="2">
        <v>76047</v>
      </c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 t="s">
        <v>26160</v>
      </c>
      <c r="AP2202" s="2" t="s">
        <v>26161</v>
      </c>
      <c r="AQ2202" s="4" t="s">
        <v>26162</v>
      </c>
      <c r="AR2202" s="2"/>
      <c r="AS2202" s="2" t="s">
        <v>748</v>
      </c>
      <c r="AT2202" s="3">
        <v>45292</v>
      </c>
      <c r="AU2202" s="3">
        <v>45291</v>
      </c>
      <c r="AV2202" s="2"/>
    </row>
    <row r="2203" spans="1:48" x14ac:dyDescent="0.25">
      <c r="A2203" s="2">
        <v>2023</v>
      </c>
      <c r="B2203" s="3">
        <v>45200</v>
      </c>
      <c r="C2203" s="3">
        <v>45291</v>
      </c>
      <c r="D2203" s="2" t="s">
        <v>112</v>
      </c>
      <c r="E2203" s="2"/>
      <c r="F2203" s="2"/>
      <c r="G2203" s="2"/>
      <c r="H2203" s="2"/>
      <c r="I2203" s="2" t="s">
        <v>17025</v>
      </c>
      <c r="J2203" s="2" t="s">
        <v>249</v>
      </c>
      <c r="K2203" s="2" t="s">
        <v>115</v>
      </c>
      <c r="L2203" s="2"/>
      <c r="M2203" s="2" t="s">
        <v>17026</v>
      </c>
      <c r="N2203" s="2" t="s">
        <v>146</v>
      </c>
      <c r="O2203" s="2" t="s">
        <v>150</v>
      </c>
      <c r="P2203" s="2" t="s">
        <v>220</v>
      </c>
      <c r="Q2203" s="2" t="s">
        <v>157</v>
      </c>
      <c r="R2203" s="2" t="s">
        <v>17027</v>
      </c>
      <c r="S2203" s="2">
        <v>120</v>
      </c>
      <c r="T2203" s="2"/>
      <c r="U2203" s="2" t="s">
        <v>182</v>
      </c>
      <c r="V2203" s="2" t="s">
        <v>17028</v>
      </c>
      <c r="W2203" s="2">
        <v>193</v>
      </c>
      <c r="X2203" s="2" t="s">
        <v>7006</v>
      </c>
      <c r="Y2203" s="2">
        <v>193</v>
      </c>
      <c r="Z2203" s="2" t="s">
        <v>7006</v>
      </c>
      <c r="AA2203" s="2">
        <v>30</v>
      </c>
      <c r="AB2203" s="2" t="s">
        <v>146</v>
      </c>
      <c r="AC2203" s="2">
        <v>91709</v>
      </c>
      <c r="AD2203" s="2"/>
      <c r="AE2203" s="2"/>
      <c r="AF2203" s="2"/>
      <c r="AG2203" s="2"/>
      <c r="AH2203" s="2" t="s">
        <v>17029</v>
      </c>
      <c r="AI2203" s="2" t="s">
        <v>17030</v>
      </c>
      <c r="AJ2203" s="2" t="s">
        <v>599</v>
      </c>
      <c r="AK2203" s="2"/>
      <c r="AL2203" s="2" t="s">
        <v>17031</v>
      </c>
      <c r="AM2203" s="2" t="s">
        <v>237</v>
      </c>
      <c r="AN2203" s="2"/>
      <c r="AO2203" s="2">
        <v>2859550477</v>
      </c>
      <c r="AP2203" s="2"/>
      <c r="AQ2203" s="4" t="s">
        <v>17032</v>
      </c>
      <c r="AR2203" s="4" t="s">
        <v>224</v>
      </c>
      <c r="AS2203" s="2" t="s">
        <v>225</v>
      </c>
      <c r="AT2203" s="3">
        <v>45292</v>
      </c>
      <c r="AU2203" s="3">
        <v>45291</v>
      </c>
      <c r="AV2203" s="2"/>
    </row>
    <row r="2204" spans="1:48" x14ac:dyDescent="0.25">
      <c r="A2204" s="2">
        <v>2023</v>
      </c>
      <c r="B2204" s="3">
        <v>45200</v>
      </c>
      <c r="C2204" s="3">
        <v>45291</v>
      </c>
      <c r="D2204" s="2" t="s">
        <v>111</v>
      </c>
      <c r="E2204" s="2" t="s">
        <v>15190</v>
      </c>
      <c r="F2204" s="2" t="s">
        <v>1049</v>
      </c>
      <c r="G2204" s="2" t="s">
        <v>6625</v>
      </c>
      <c r="H2204" s="2" t="s">
        <v>113</v>
      </c>
      <c r="I2204" s="2"/>
      <c r="J2204" s="2" t="s">
        <v>31905</v>
      </c>
      <c r="K2204" s="2" t="s">
        <v>115</v>
      </c>
      <c r="L2204" s="2" t="s">
        <v>117</v>
      </c>
      <c r="M2204" s="2" t="s">
        <v>15191</v>
      </c>
      <c r="N2204" s="2" t="s">
        <v>144</v>
      </c>
      <c r="O2204" s="2" t="s">
        <v>150</v>
      </c>
      <c r="P2204" s="2" t="s">
        <v>2392</v>
      </c>
      <c r="Q2204" s="2" t="s">
        <v>157</v>
      </c>
      <c r="R2204" s="2" t="s">
        <v>8920</v>
      </c>
      <c r="S2204" s="2">
        <v>1474</v>
      </c>
      <c r="T2204" s="2"/>
      <c r="U2204" s="2" t="s">
        <v>182</v>
      </c>
      <c r="V2204" s="2" t="s">
        <v>15192</v>
      </c>
      <c r="W2204" s="2">
        <v>1</v>
      </c>
      <c r="X2204" s="2" t="s">
        <v>144</v>
      </c>
      <c r="Y2204" s="2">
        <v>14</v>
      </c>
      <c r="Z2204" s="2" t="s">
        <v>144</v>
      </c>
      <c r="AA2204" s="2">
        <v>22</v>
      </c>
      <c r="AB2204" s="2" t="s">
        <v>144</v>
      </c>
      <c r="AC2204" s="2">
        <v>76148</v>
      </c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>
        <v>4422787019</v>
      </c>
      <c r="AP2204" s="2" t="s">
        <v>15193</v>
      </c>
      <c r="AQ2204" s="4" t="s">
        <v>15194</v>
      </c>
      <c r="AR2204" s="2"/>
      <c r="AS2204" s="2" t="s">
        <v>748</v>
      </c>
      <c r="AT2204" s="3">
        <v>45292</v>
      </c>
      <c r="AU2204" s="3">
        <v>45291</v>
      </c>
      <c r="AV2204" s="2"/>
    </row>
    <row r="2205" spans="1:48" x14ac:dyDescent="0.25">
      <c r="A2205" s="2">
        <v>2023</v>
      </c>
      <c r="B2205" s="3">
        <v>45200</v>
      </c>
      <c r="C2205" s="3">
        <v>45291</v>
      </c>
      <c r="D2205" s="2" t="s">
        <v>112</v>
      </c>
      <c r="E2205" s="2"/>
      <c r="F2205" s="2"/>
      <c r="G2205" s="2"/>
      <c r="H2205" s="2"/>
      <c r="I2205" s="2" t="s">
        <v>17038</v>
      </c>
      <c r="J2205" s="2" t="s">
        <v>218</v>
      </c>
      <c r="K2205" s="2" t="s">
        <v>115</v>
      </c>
      <c r="L2205" s="2"/>
      <c r="M2205" s="2" t="s">
        <v>17039</v>
      </c>
      <c r="N2205" s="2" t="s">
        <v>144</v>
      </c>
      <c r="O2205" s="2" t="s">
        <v>150</v>
      </c>
      <c r="P2205" s="2" t="s">
        <v>220</v>
      </c>
      <c r="Q2205" s="2" t="s">
        <v>157</v>
      </c>
      <c r="R2205" s="2" t="s">
        <v>17040</v>
      </c>
      <c r="S2205" s="2">
        <v>84</v>
      </c>
      <c r="T2205" s="2"/>
      <c r="U2205" s="2" t="s">
        <v>182</v>
      </c>
      <c r="V2205" s="2" t="s">
        <v>17041</v>
      </c>
      <c r="W2205" s="2">
        <v>14</v>
      </c>
      <c r="X2205" s="2" t="s">
        <v>144</v>
      </c>
      <c r="Y2205" s="2">
        <v>14</v>
      </c>
      <c r="Z2205" s="2" t="s">
        <v>144</v>
      </c>
      <c r="AA2205" s="2">
        <v>22</v>
      </c>
      <c r="AB2205" s="2" t="s">
        <v>144</v>
      </c>
      <c r="AC2205" s="2">
        <v>76230</v>
      </c>
      <c r="AD2205" s="2"/>
      <c r="AE2205" s="2"/>
      <c r="AF2205" s="2"/>
      <c r="AG2205" s="2"/>
      <c r="AH2205" s="2" t="s">
        <v>17042</v>
      </c>
      <c r="AI2205" s="2" t="s">
        <v>12974</v>
      </c>
      <c r="AJ2205" s="2" t="s">
        <v>305</v>
      </c>
      <c r="AK2205" s="2">
        <v>4421398888</v>
      </c>
      <c r="AL2205" s="2" t="s">
        <v>17043</v>
      </c>
      <c r="AM2205" s="2" t="s">
        <v>237</v>
      </c>
      <c r="AN2205" s="2"/>
      <c r="AO2205" s="2">
        <v>4424106591</v>
      </c>
      <c r="AP2205" s="2"/>
      <c r="AQ2205" s="4" t="s">
        <v>17044</v>
      </c>
      <c r="AR2205" s="4" t="s">
        <v>224</v>
      </c>
      <c r="AS2205" s="2" t="s">
        <v>225</v>
      </c>
      <c r="AT2205" s="3">
        <v>45292</v>
      </c>
      <c r="AU2205" s="3">
        <v>45291</v>
      </c>
      <c r="AV2205" s="2"/>
    </row>
    <row r="2206" spans="1:48" x14ac:dyDescent="0.25">
      <c r="A2206" s="2">
        <v>2023</v>
      </c>
      <c r="B2206" s="3">
        <v>45200</v>
      </c>
      <c r="C2206" s="3">
        <v>45291</v>
      </c>
      <c r="D2206" s="2" t="s">
        <v>111</v>
      </c>
      <c r="E2206" s="2" t="s">
        <v>31340</v>
      </c>
      <c r="F2206" s="2" t="s">
        <v>5273</v>
      </c>
      <c r="G2206" s="2" t="s">
        <v>4938</v>
      </c>
      <c r="H2206" s="2" t="s">
        <v>113</v>
      </c>
      <c r="I2206" s="2"/>
      <c r="J2206" s="2" t="s">
        <v>218</v>
      </c>
      <c r="K2206" s="2" t="s">
        <v>115</v>
      </c>
      <c r="L2206" s="2"/>
      <c r="M2206" s="2" t="s">
        <v>31341</v>
      </c>
      <c r="N2206" s="2" t="s">
        <v>144</v>
      </c>
      <c r="O2206" s="2" t="s">
        <v>150</v>
      </c>
      <c r="P2206" s="2" t="s">
        <v>30094</v>
      </c>
      <c r="Q2206" s="2" t="s">
        <v>176</v>
      </c>
      <c r="R2206" s="2" t="s">
        <v>310</v>
      </c>
      <c r="S2206" s="2">
        <v>34</v>
      </c>
      <c r="T2206" s="2"/>
      <c r="U2206" s="2" t="s">
        <v>182</v>
      </c>
      <c r="V2206" s="2" t="s">
        <v>31342</v>
      </c>
      <c r="W2206" s="2">
        <v>16</v>
      </c>
      <c r="X2206" s="2" t="s">
        <v>482</v>
      </c>
      <c r="Y2206" s="2">
        <v>16</v>
      </c>
      <c r="Z2206" s="2" t="s">
        <v>482</v>
      </c>
      <c r="AA2206" s="2">
        <v>22</v>
      </c>
      <c r="AB2206" s="2" t="s">
        <v>144</v>
      </c>
      <c r="AC2206" s="2">
        <v>76806</v>
      </c>
      <c r="AD2206" s="2"/>
      <c r="AE2206" s="2"/>
      <c r="AF2206" s="2"/>
      <c r="AG2206" s="2"/>
      <c r="AH2206" s="2"/>
      <c r="AI2206" s="2"/>
      <c r="AJ2206" s="2"/>
      <c r="AK2206" s="2">
        <v>4142196558</v>
      </c>
      <c r="AL2206" s="2" t="s">
        <v>31343</v>
      </c>
      <c r="AM2206" s="2"/>
      <c r="AN2206" s="2"/>
      <c r="AO2206" s="2">
        <v>4274883410</v>
      </c>
      <c r="AP2206" s="2" t="s">
        <v>9369</v>
      </c>
      <c r="AQ2206" s="4" t="s">
        <v>31344</v>
      </c>
      <c r="AR2206" s="4" t="s">
        <v>224</v>
      </c>
      <c r="AS2206" s="2" t="s">
        <v>30099</v>
      </c>
      <c r="AT2206" s="3">
        <v>45292</v>
      </c>
      <c r="AU2206" s="3">
        <v>45291</v>
      </c>
      <c r="AV2206" s="2"/>
    </row>
    <row r="2207" spans="1:48" x14ac:dyDescent="0.25">
      <c r="A2207" s="2">
        <v>2023</v>
      </c>
      <c r="B2207" s="3">
        <v>45200</v>
      </c>
      <c r="C2207" s="3">
        <v>45291</v>
      </c>
      <c r="D2207" s="2" t="s">
        <v>112</v>
      </c>
      <c r="E2207" s="2"/>
      <c r="F2207" s="2"/>
      <c r="G2207" s="2"/>
      <c r="H2207" s="2"/>
      <c r="I2207" s="2" t="s">
        <v>17049</v>
      </c>
      <c r="J2207" s="2" t="s">
        <v>249</v>
      </c>
      <c r="K2207" s="2" t="s">
        <v>115</v>
      </c>
      <c r="L2207" s="2"/>
      <c r="M2207" s="2" t="s">
        <v>17050</v>
      </c>
      <c r="N2207" s="2" t="s">
        <v>144</v>
      </c>
      <c r="O2207" s="2" t="s">
        <v>150</v>
      </c>
      <c r="P2207" s="2" t="s">
        <v>220</v>
      </c>
      <c r="Q2207" s="2" t="s">
        <v>157</v>
      </c>
      <c r="R2207" s="2" t="s">
        <v>9136</v>
      </c>
      <c r="S2207" s="2">
        <v>317</v>
      </c>
      <c r="T2207" s="2" t="s">
        <v>230</v>
      </c>
      <c r="U2207" s="2" t="s">
        <v>208</v>
      </c>
      <c r="V2207" s="2" t="s">
        <v>9137</v>
      </c>
      <c r="W2207" s="2">
        <v>14</v>
      </c>
      <c r="X2207" s="2" t="s">
        <v>144</v>
      </c>
      <c r="Y2207" s="2">
        <v>14</v>
      </c>
      <c r="Z2207" s="2" t="s">
        <v>144</v>
      </c>
      <c r="AA2207" s="2">
        <v>22</v>
      </c>
      <c r="AB2207" s="2" t="s">
        <v>144</v>
      </c>
      <c r="AC2207" s="2">
        <v>76087</v>
      </c>
      <c r="AD2207" s="2"/>
      <c r="AE2207" s="2"/>
      <c r="AF2207" s="2"/>
      <c r="AG2207" s="2"/>
      <c r="AH2207" s="2" t="s">
        <v>9134</v>
      </c>
      <c r="AI2207" s="2" t="s">
        <v>265</v>
      </c>
      <c r="AJ2207" s="2" t="s">
        <v>5217</v>
      </c>
      <c r="AK2207" s="2">
        <v>4424850178</v>
      </c>
      <c r="AL2207" s="2" t="s">
        <v>17051</v>
      </c>
      <c r="AM2207" s="2" t="s">
        <v>237</v>
      </c>
      <c r="AN2207" s="2"/>
      <c r="AO2207" s="2">
        <v>4424803603</v>
      </c>
      <c r="AP2207" s="2"/>
      <c r="AQ2207" s="4" t="s">
        <v>17052</v>
      </c>
      <c r="AR2207" s="4" t="s">
        <v>224</v>
      </c>
      <c r="AS2207" s="2" t="s">
        <v>225</v>
      </c>
      <c r="AT2207" s="3">
        <v>45292</v>
      </c>
      <c r="AU2207" s="3">
        <v>45291</v>
      </c>
      <c r="AV2207" s="2"/>
    </row>
    <row r="2208" spans="1:48" x14ac:dyDescent="0.25">
      <c r="A2208" s="2">
        <v>2023</v>
      </c>
      <c r="B2208" s="3">
        <v>45200</v>
      </c>
      <c r="C2208" s="3">
        <v>45291</v>
      </c>
      <c r="D2208" s="2" t="s">
        <v>111</v>
      </c>
      <c r="E2208" s="2" t="s">
        <v>8675</v>
      </c>
      <c r="F2208" s="2" t="s">
        <v>4716</v>
      </c>
      <c r="G2208" s="2" t="s">
        <v>8676</v>
      </c>
      <c r="H2208" s="2" t="s">
        <v>113</v>
      </c>
      <c r="I2208" s="2"/>
      <c r="J2208" s="2" t="s">
        <v>31905</v>
      </c>
      <c r="K2208" s="2" t="s">
        <v>115</v>
      </c>
      <c r="L2208" s="2" t="s">
        <v>117</v>
      </c>
      <c r="M2208" s="2" t="s">
        <v>8677</v>
      </c>
      <c r="N2208" s="2" t="s">
        <v>144</v>
      </c>
      <c r="O2208" s="2" t="s">
        <v>150</v>
      </c>
      <c r="P2208" s="2" t="s">
        <v>3319</v>
      </c>
      <c r="Q2208" s="2" t="s">
        <v>157</v>
      </c>
      <c r="R2208" s="2" t="s">
        <v>8678</v>
      </c>
      <c r="S2208" s="2">
        <v>223</v>
      </c>
      <c r="T2208" s="2"/>
      <c r="U2208" s="2" t="s">
        <v>182</v>
      </c>
      <c r="V2208" s="2" t="s">
        <v>1958</v>
      </c>
      <c r="W2208" s="2">
        <v>1</v>
      </c>
      <c r="X2208" s="2" t="s">
        <v>144</v>
      </c>
      <c r="Y2208" s="2">
        <v>14</v>
      </c>
      <c r="Z2208" s="2" t="s">
        <v>144</v>
      </c>
      <c r="AA2208" s="2">
        <v>22</v>
      </c>
      <c r="AB2208" s="2" t="s">
        <v>144</v>
      </c>
      <c r="AC2208" s="2">
        <v>76050</v>
      </c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>
        <v>4421218814</v>
      </c>
      <c r="AP2208" s="2" t="s">
        <v>8679</v>
      </c>
      <c r="AQ2208" s="4" t="s">
        <v>8680</v>
      </c>
      <c r="AR2208" s="2"/>
      <c r="AS2208" s="2" t="s">
        <v>748</v>
      </c>
      <c r="AT2208" s="3">
        <v>45292</v>
      </c>
      <c r="AU2208" s="3">
        <v>45291</v>
      </c>
      <c r="AV2208" s="2"/>
    </row>
    <row r="2209" spans="1:48" x14ac:dyDescent="0.25">
      <c r="A2209" s="2">
        <v>2023</v>
      </c>
      <c r="B2209" s="3">
        <v>45200</v>
      </c>
      <c r="C2209" s="3">
        <v>45291</v>
      </c>
      <c r="D2209" s="2" t="s">
        <v>111</v>
      </c>
      <c r="E2209" s="2" t="s">
        <v>8675</v>
      </c>
      <c r="F2209" s="2" t="s">
        <v>7383</v>
      </c>
      <c r="G2209" s="2" t="s">
        <v>8649</v>
      </c>
      <c r="H2209" s="2" t="s">
        <v>113</v>
      </c>
      <c r="I2209" s="2"/>
      <c r="J2209" s="2" t="s">
        <v>31905</v>
      </c>
      <c r="K2209" s="2" t="s">
        <v>115</v>
      </c>
      <c r="L2209" s="2" t="s">
        <v>117</v>
      </c>
      <c r="M2209" s="2" t="s">
        <v>15480</v>
      </c>
      <c r="N2209" s="2" t="s">
        <v>144</v>
      </c>
      <c r="O2209" s="2" t="s">
        <v>150</v>
      </c>
      <c r="P2209" s="2" t="s">
        <v>15481</v>
      </c>
      <c r="Q2209" s="2" t="s">
        <v>165</v>
      </c>
      <c r="R2209" s="2" t="s">
        <v>15482</v>
      </c>
      <c r="S2209" s="2">
        <v>2009</v>
      </c>
      <c r="T2209" s="2">
        <v>16</v>
      </c>
      <c r="U2209" s="2" t="s">
        <v>182</v>
      </c>
      <c r="V2209" s="2" t="s">
        <v>15483</v>
      </c>
      <c r="W2209" s="2">
        <v>1</v>
      </c>
      <c r="X2209" s="2" t="s">
        <v>144</v>
      </c>
      <c r="Y2209" s="2">
        <v>14</v>
      </c>
      <c r="Z2209" s="2" t="s">
        <v>144</v>
      </c>
      <c r="AA2209" s="2">
        <v>22</v>
      </c>
      <c r="AB2209" s="2" t="s">
        <v>144</v>
      </c>
      <c r="AC2209" s="2">
        <v>76087</v>
      </c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>
        <v>4428361006</v>
      </c>
      <c r="AP2209" s="2" t="s">
        <v>15484</v>
      </c>
      <c r="AQ2209" s="4" t="s">
        <v>15485</v>
      </c>
      <c r="AR2209" s="2"/>
      <c r="AS2209" s="2" t="s">
        <v>748</v>
      </c>
      <c r="AT2209" s="3">
        <v>45292</v>
      </c>
      <c r="AU2209" s="3">
        <v>45291</v>
      </c>
      <c r="AV2209" s="2"/>
    </row>
    <row r="2210" spans="1:48" x14ac:dyDescent="0.25">
      <c r="A2210" s="2">
        <v>2023</v>
      </c>
      <c r="B2210" s="3">
        <v>45200</v>
      </c>
      <c r="C2210" s="3">
        <v>45291</v>
      </c>
      <c r="D2210" s="2" t="s">
        <v>111</v>
      </c>
      <c r="E2210" s="2" t="s">
        <v>16345</v>
      </c>
      <c r="F2210" s="2" t="s">
        <v>16346</v>
      </c>
      <c r="G2210" s="2" t="s">
        <v>16347</v>
      </c>
      <c r="H2210" s="2" t="s">
        <v>113</v>
      </c>
      <c r="I2210" s="2"/>
      <c r="J2210" s="2" t="s">
        <v>31905</v>
      </c>
      <c r="K2210" s="2" t="s">
        <v>115</v>
      </c>
      <c r="L2210" s="2" t="s">
        <v>117</v>
      </c>
      <c r="M2210" s="2" t="s">
        <v>17942</v>
      </c>
      <c r="N2210" s="2" t="s">
        <v>144</v>
      </c>
      <c r="O2210" s="2" t="s">
        <v>150</v>
      </c>
      <c r="P2210" s="2" t="s">
        <v>17943</v>
      </c>
      <c r="Q2210" s="2" t="s">
        <v>157</v>
      </c>
      <c r="R2210" s="2" t="s">
        <v>17944</v>
      </c>
      <c r="S2210" s="2" t="s">
        <v>17945</v>
      </c>
      <c r="T2210" s="2" t="s">
        <v>17946</v>
      </c>
      <c r="U2210" s="2" t="s">
        <v>182</v>
      </c>
      <c r="V2210" s="2" t="s">
        <v>7762</v>
      </c>
      <c r="W2210" s="2">
        <v>1</v>
      </c>
      <c r="X2210" s="2" t="s">
        <v>144</v>
      </c>
      <c r="Y2210" s="2">
        <v>14</v>
      </c>
      <c r="Z2210" s="2" t="s">
        <v>144</v>
      </c>
      <c r="AA2210" s="2">
        <v>22</v>
      </c>
      <c r="AB2210" s="2" t="s">
        <v>144</v>
      </c>
      <c r="AC2210" s="2">
        <v>76120</v>
      </c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>
        <v>4422743027</v>
      </c>
      <c r="AP2210" s="2" t="s">
        <v>16348</v>
      </c>
      <c r="AQ2210" s="4" t="s">
        <v>17947</v>
      </c>
      <c r="AR2210" s="2"/>
      <c r="AS2210" s="2" t="s">
        <v>748</v>
      </c>
      <c r="AT2210" s="3">
        <v>45292</v>
      </c>
      <c r="AU2210" s="3">
        <v>45291</v>
      </c>
      <c r="AV2210" s="2"/>
    </row>
    <row r="2211" spans="1:48" x14ac:dyDescent="0.25">
      <c r="A2211" s="2">
        <v>2023</v>
      </c>
      <c r="B2211" s="3">
        <v>45200</v>
      </c>
      <c r="C2211" s="3">
        <v>45291</v>
      </c>
      <c r="D2211" s="2" t="s">
        <v>111</v>
      </c>
      <c r="E2211" s="2" t="s">
        <v>3042</v>
      </c>
      <c r="F2211" s="2" t="s">
        <v>2668</v>
      </c>
      <c r="G2211" s="2" t="s">
        <v>3043</v>
      </c>
      <c r="H2211" s="2" t="s">
        <v>113</v>
      </c>
      <c r="I2211" s="2"/>
      <c r="J2211" s="2" t="s">
        <v>31905</v>
      </c>
      <c r="K2211" s="2" t="s">
        <v>115</v>
      </c>
      <c r="L2211" s="2" t="s">
        <v>117</v>
      </c>
      <c r="M2211" s="2" t="s">
        <v>3044</v>
      </c>
      <c r="N2211" s="2" t="s">
        <v>144</v>
      </c>
      <c r="O2211" s="2" t="s">
        <v>150</v>
      </c>
      <c r="P2211" s="2" t="s">
        <v>3045</v>
      </c>
      <c r="Q2211" s="2" t="s">
        <v>157</v>
      </c>
      <c r="R2211" s="2" t="s">
        <v>3046</v>
      </c>
      <c r="S2211" s="2">
        <v>142</v>
      </c>
      <c r="T2211" s="2"/>
      <c r="U2211" s="2" t="s">
        <v>182</v>
      </c>
      <c r="V2211" s="2" t="s">
        <v>3047</v>
      </c>
      <c r="W2211" s="2">
        <v>1</v>
      </c>
      <c r="X2211" s="2" t="s">
        <v>144</v>
      </c>
      <c r="Y2211" s="2">
        <v>14</v>
      </c>
      <c r="Z2211" s="2" t="s">
        <v>144</v>
      </c>
      <c r="AA2211" s="2">
        <v>22</v>
      </c>
      <c r="AB2211" s="2" t="s">
        <v>144</v>
      </c>
      <c r="AC2211" s="2">
        <v>76147</v>
      </c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>
        <v>4421711613</v>
      </c>
      <c r="AP2211" s="2" t="s">
        <v>3048</v>
      </c>
      <c r="AQ2211" s="4" t="s">
        <v>3049</v>
      </c>
      <c r="AR2211" s="2"/>
      <c r="AS2211" s="2" t="s">
        <v>748</v>
      </c>
      <c r="AT2211" s="3">
        <v>45292</v>
      </c>
      <c r="AU2211" s="3">
        <v>45291</v>
      </c>
      <c r="AV2211" s="2"/>
    </row>
    <row r="2212" spans="1:48" x14ac:dyDescent="0.25">
      <c r="A2212" s="2">
        <v>2023</v>
      </c>
      <c r="B2212" s="3">
        <v>45200</v>
      </c>
      <c r="C2212" s="3">
        <v>45291</v>
      </c>
      <c r="D2212" s="2" t="s">
        <v>111</v>
      </c>
      <c r="E2212" s="2" t="s">
        <v>21359</v>
      </c>
      <c r="F2212" s="2" t="s">
        <v>739</v>
      </c>
      <c r="G2212" s="2" t="s">
        <v>12647</v>
      </c>
      <c r="H2212" s="2" t="s">
        <v>113</v>
      </c>
      <c r="I2212" s="2"/>
      <c r="J2212" s="2" t="s">
        <v>31905</v>
      </c>
      <c r="K2212" s="2" t="s">
        <v>115</v>
      </c>
      <c r="L2212" s="2" t="s">
        <v>117</v>
      </c>
      <c r="M2212" s="2" t="s">
        <v>21360</v>
      </c>
      <c r="N2212" s="2" t="s">
        <v>144</v>
      </c>
      <c r="O2212" s="2" t="s">
        <v>150</v>
      </c>
      <c r="P2212" s="2" t="s">
        <v>21361</v>
      </c>
      <c r="Q2212" s="2" t="s">
        <v>157</v>
      </c>
      <c r="R2212" s="2" t="s">
        <v>21362</v>
      </c>
      <c r="S2212" s="2">
        <v>208</v>
      </c>
      <c r="T2212" s="2"/>
      <c r="U2212" s="2" t="s">
        <v>182</v>
      </c>
      <c r="V2212" s="2" t="s">
        <v>3344</v>
      </c>
      <c r="W2212" s="2">
        <v>4</v>
      </c>
      <c r="X2212" s="2" t="s">
        <v>1254</v>
      </c>
      <c r="Y2212" s="2">
        <v>11</v>
      </c>
      <c r="Z2212" s="2" t="s">
        <v>563</v>
      </c>
      <c r="AA2212" s="2">
        <v>22</v>
      </c>
      <c r="AB2212" s="2" t="s">
        <v>144</v>
      </c>
      <c r="AC2212" s="2">
        <v>76907</v>
      </c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>
        <v>4424535886</v>
      </c>
      <c r="AP2212" s="2" t="s">
        <v>21363</v>
      </c>
      <c r="AQ2212" s="4" t="s">
        <v>21364</v>
      </c>
      <c r="AR2212" s="2"/>
      <c r="AS2212" s="2" t="s">
        <v>748</v>
      </c>
      <c r="AT2212" s="3">
        <v>45292</v>
      </c>
      <c r="AU2212" s="3">
        <v>45291</v>
      </c>
      <c r="AV2212" s="2"/>
    </row>
    <row r="2213" spans="1:48" x14ac:dyDescent="0.25">
      <c r="A2213" s="2">
        <v>2023</v>
      </c>
      <c r="B2213" s="3">
        <v>45200</v>
      </c>
      <c r="C2213" s="3">
        <v>45291</v>
      </c>
      <c r="D2213" s="2" t="s">
        <v>112</v>
      </c>
      <c r="E2213" s="2"/>
      <c r="F2213" s="2"/>
      <c r="G2213" s="2"/>
      <c r="H2213" s="2"/>
      <c r="I2213" s="2" t="s">
        <v>17072</v>
      </c>
      <c r="J2213" s="2" t="s">
        <v>218</v>
      </c>
      <c r="K2213" s="2" t="s">
        <v>115</v>
      </c>
      <c r="L2213" s="2"/>
      <c r="M2213" s="2" t="s">
        <v>17073</v>
      </c>
      <c r="N2213" s="2" t="s">
        <v>144</v>
      </c>
      <c r="O2213" s="2" t="s">
        <v>150</v>
      </c>
      <c r="P2213" s="2" t="s">
        <v>220</v>
      </c>
      <c r="Q2213" s="2" t="s">
        <v>176</v>
      </c>
      <c r="R2213" s="2" t="s">
        <v>17074</v>
      </c>
      <c r="S2213" s="2">
        <v>312</v>
      </c>
      <c r="T2213" s="2"/>
      <c r="U2213" s="2" t="s">
        <v>182</v>
      </c>
      <c r="V2213" s="2" t="s">
        <v>17075</v>
      </c>
      <c r="W2213" s="2">
        <v>14</v>
      </c>
      <c r="X2213" s="2" t="s">
        <v>144</v>
      </c>
      <c r="Y2213" s="2">
        <v>14</v>
      </c>
      <c r="Z2213" s="2" t="s">
        <v>144</v>
      </c>
      <c r="AA2213" s="2">
        <v>22</v>
      </c>
      <c r="AB2213" s="2" t="s">
        <v>144</v>
      </c>
      <c r="AC2213" s="2">
        <v>76087</v>
      </c>
      <c r="AD2213" s="2"/>
      <c r="AE2213" s="2"/>
      <c r="AF2213" s="2"/>
      <c r="AG2213" s="2"/>
      <c r="AH2213" s="2" t="s">
        <v>17076</v>
      </c>
      <c r="AI2213" s="2" t="s">
        <v>1285</v>
      </c>
      <c r="AJ2213" s="2" t="s">
        <v>17077</v>
      </c>
      <c r="AK2213" s="2">
        <v>4422743351</v>
      </c>
      <c r="AL2213" s="2" t="s">
        <v>17078</v>
      </c>
      <c r="AM2213" s="2" t="s">
        <v>237</v>
      </c>
      <c r="AN2213" s="2"/>
      <c r="AO2213" s="2">
        <v>4422953849</v>
      </c>
      <c r="AP2213" s="2"/>
      <c r="AQ2213" s="4" t="s">
        <v>17079</v>
      </c>
      <c r="AR2213" s="4" t="s">
        <v>224</v>
      </c>
      <c r="AS2213" s="2" t="s">
        <v>225</v>
      </c>
      <c r="AT2213" s="3">
        <v>45292</v>
      </c>
      <c r="AU2213" s="3">
        <v>45291</v>
      </c>
      <c r="AV2213" s="2"/>
    </row>
    <row r="2214" spans="1:48" x14ac:dyDescent="0.25">
      <c r="A2214" s="2">
        <v>2023</v>
      </c>
      <c r="B2214" s="3">
        <v>45200</v>
      </c>
      <c r="C2214" s="3">
        <v>45291</v>
      </c>
      <c r="D2214" s="2" t="s">
        <v>111</v>
      </c>
      <c r="E2214" s="2" t="s">
        <v>26911</v>
      </c>
      <c r="F2214" s="2" t="s">
        <v>216</v>
      </c>
      <c r="G2214" s="2" t="s">
        <v>638</v>
      </c>
      <c r="H2214" s="2" t="s">
        <v>113</v>
      </c>
      <c r="I2214" s="2"/>
      <c r="J2214" s="2" t="s">
        <v>218</v>
      </c>
      <c r="K2214" s="2" t="s">
        <v>115</v>
      </c>
      <c r="L2214" s="2"/>
      <c r="M2214" s="2" t="s">
        <v>26912</v>
      </c>
      <c r="N2214" s="2" t="s">
        <v>144</v>
      </c>
      <c r="O2214" s="2" t="s">
        <v>150</v>
      </c>
      <c r="P2214" s="2" t="s">
        <v>220</v>
      </c>
      <c r="Q2214" s="2" t="s">
        <v>157</v>
      </c>
      <c r="R2214" s="2" t="s">
        <v>26913</v>
      </c>
      <c r="S2214" s="2">
        <v>121</v>
      </c>
      <c r="T2214" s="2"/>
      <c r="U2214" s="2" t="s">
        <v>182</v>
      </c>
      <c r="V2214" s="2" t="s">
        <v>26914</v>
      </c>
      <c r="W2214" s="2">
        <v>14</v>
      </c>
      <c r="X2214" s="2" t="s">
        <v>144</v>
      </c>
      <c r="Y2214" s="2">
        <v>14</v>
      </c>
      <c r="Z2214" s="2" t="s">
        <v>144</v>
      </c>
      <c r="AA2214" s="2">
        <v>22</v>
      </c>
      <c r="AB2214" s="2" t="s">
        <v>144</v>
      </c>
      <c r="AC2214" s="2">
        <v>76178</v>
      </c>
      <c r="AD2214" s="2"/>
      <c r="AE2214" s="2"/>
      <c r="AF2214" s="2"/>
      <c r="AG2214" s="2"/>
      <c r="AH2214" s="2"/>
      <c r="AI2214" s="2"/>
      <c r="AJ2214" s="2"/>
      <c r="AK2214" s="2">
        <v>4422724640</v>
      </c>
      <c r="AL2214" s="2" t="s">
        <v>26915</v>
      </c>
      <c r="AM2214" s="2"/>
      <c r="AN2214" s="2"/>
      <c r="AO2214" s="2">
        <v>4426422831</v>
      </c>
      <c r="AP2214" s="2"/>
      <c r="AQ2214" s="4" t="s">
        <v>26916</v>
      </c>
      <c r="AR2214" s="4" t="s">
        <v>224</v>
      </c>
      <c r="AS2214" s="2" t="s">
        <v>225</v>
      </c>
      <c r="AT2214" s="3">
        <v>45292</v>
      </c>
      <c r="AU2214" s="3">
        <v>45291</v>
      </c>
      <c r="AV2214" s="2"/>
    </row>
    <row r="2215" spans="1:48" x14ac:dyDescent="0.25">
      <c r="A2215" s="2">
        <v>2023</v>
      </c>
      <c r="B2215" s="3">
        <v>45200</v>
      </c>
      <c r="C2215" s="3">
        <v>45291</v>
      </c>
      <c r="D2215" s="2" t="s">
        <v>112</v>
      </c>
      <c r="E2215" s="2"/>
      <c r="F2215" s="2"/>
      <c r="G2215" s="2"/>
      <c r="H2215" s="2"/>
      <c r="I2215" s="2" t="s">
        <v>17083</v>
      </c>
      <c r="J2215" s="2" t="s">
        <v>249</v>
      </c>
      <c r="K2215" s="2" t="s">
        <v>115</v>
      </c>
      <c r="L2215" s="2"/>
      <c r="M2215" s="2" t="s">
        <v>17084</v>
      </c>
      <c r="N2215" s="2" t="s">
        <v>118</v>
      </c>
      <c r="O2215" s="2" t="s">
        <v>150</v>
      </c>
      <c r="P2215" s="2" t="s">
        <v>220</v>
      </c>
      <c r="Q2215" s="2" t="s">
        <v>157</v>
      </c>
      <c r="R2215" s="2" t="s">
        <v>17085</v>
      </c>
      <c r="S2215" s="2" t="s">
        <v>17086</v>
      </c>
      <c r="T2215" s="2"/>
      <c r="U2215" s="2" t="s">
        <v>182</v>
      </c>
      <c r="V2215" s="2" t="s">
        <v>17087</v>
      </c>
      <c r="W2215" s="2">
        <v>29</v>
      </c>
      <c r="X2215" s="2" t="s">
        <v>17088</v>
      </c>
      <c r="Y2215" s="2">
        <v>29</v>
      </c>
      <c r="Z2215" s="2" t="s">
        <v>17088</v>
      </c>
      <c r="AA2215" s="2">
        <v>12</v>
      </c>
      <c r="AB2215" s="2" t="s">
        <v>118</v>
      </c>
      <c r="AC2215" s="2">
        <v>39070</v>
      </c>
      <c r="AD2215" s="2"/>
      <c r="AE2215" s="2"/>
      <c r="AF2215" s="2"/>
      <c r="AG2215" s="2"/>
      <c r="AH2215" s="2" t="s">
        <v>16976</v>
      </c>
      <c r="AI2215" s="2" t="s">
        <v>17089</v>
      </c>
      <c r="AJ2215" s="2" t="s">
        <v>9224</v>
      </c>
      <c r="AK2215" s="2">
        <v>7471100327</v>
      </c>
      <c r="AL2215" s="2" t="s">
        <v>17090</v>
      </c>
      <c r="AM2215" s="2" t="s">
        <v>237</v>
      </c>
      <c r="AN2215" s="2"/>
      <c r="AO2215" s="2">
        <v>7474949078</v>
      </c>
      <c r="AP2215" s="2"/>
      <c r="AQ2215" s="4" t="s">
        <v>17091</v>
      </c>
      <c r="AR2215" s="4" t="s">
        <v>224</v>
      </c>
      <c r="AS2215" s="2" t="s">
        <v>225</v>
      </c>
      <c r="AT2215" s="3">
        <v>45292</v>
      </c>
      <c r="AU2215" s="3">
        <v>45291</v>
      </c>
      <c r="AV2215" s="2"/>
    </row>
    <row r="2216" spans="1:48" x14ac:dyDescent="0.25">
      <c r="A2216" s="2">
        <v>2023</v>
      </c>
      <c r="B2216" s="3">
        <v>45200</v>
      </c>
      <c r="C2216" s="3">
        <v>45291</v>
      </c>
      <c r="D2216" s="2" t="s">
        <v>112</v>
      </c>
      <c r="E2216" s="2"/>
      <c r="F2216" s="2"/>
      <c r="G2216" s="2"/>
      <c r="H2216" s="2"/>
      <c r="I2216" s="2" t="s">
        <v>17092</v>
      </c>
      <c r="J2216" s="2" t="s">
        <v>218</v>
      </c>
      <c r="K2216" s="2" t="s">
        <v>115</v>
      </c>
      <c r="L2216" s="2"/>
      <c r="M2216" s="2" t="s">
        <v>17093</v>
      </c>
      <c r="N2216" s="2" t="s">
        <v>136</v>
      </c>
      <c r="O2216" s="2" t="s">
        <v>150</v>
      </c>
      <c r="P2216" s="2" t="s">
        <v>220</v>
      </c>
      <c r="Q2216" s="2" t="s">
        <v>157</v>
      </c>
      <c r="R2216" s="2" t="s">
        <v>1015</v>
      </c>
      <c r="S2216" s="2">
        <v>547</v>
      </c>
      <c r="T2216" s="2">
        <v>15</v>
      </c>
      <c r="U2216" s="2" t="s">
        <v>182</v>
      </c>
      <c r="V2216" s="2" t="s">
        <v>17094</v>
      </c>
      <c r="W2216" s="2">
        <v>120</v>
      </c>
      <c r="X2216" s="2" t="s">
        <v>899</v>
      </c>
      <c r="Y2216" s="2">
        <v>120</v>
      </c>
      <c r="Z2216" s="2" t="s">
        <v>899</v>
      </c>
      <c r="AA2216" s="2">
        <v>14</v>
      </c>
      <c r="AB2216" s="2" t="s">
        <v>136</v>
      </c>
      <c r="AC2216" s="2">
        <v>45050</v>
      </c>
      <c r="AD2216" s="2"/>
      <c r="AE2216" s="2"/>
      <c r="AF2216" s="2"/>
      <c r="AG2216" s="2"/>
      <c r="AH2216" s="2" t="s">
        <v>303</v>
      </c>
      <c r="AI2216" s="2" t="s">
        <v>9256</v>
      </c>
      <c r="AJ2216" s="2" t="s">
        <v>17095</v>
      </c>
      <c r="AK2216" s="2">
        <v>5611732570</v>
      </c>
      <c r="AL2216" s="2" t="s">
        <v>17096</v>
      </c>
      <c r="AM2216" s="2" t="s">
        <v>237</v>
      </c>
      <c r="AN2216" s="2"/>
      <c r="AO2216" s="2">
        <v>5554253493</v>
      </c>
      <c r="AP2216" s="2" t="s">
        <v>17097</v>
      </c>
      <c r="AQ2216" s="4" t="s">
        <v>17098</v>
      </c>
      <c r="AR2216" s="4" t="s">
        <v>224</v>
      </c>
      <c r="AS2216" s="2" t="s">
        <v>225</v>
      </c>
      <c r="AT2216" s="3">
        <v>45292</v>
      </c>
      <c r="AU2216" s="3">
        <v>45291</v>
      </c>
      <c r="AV2216" s="2"/>
    </row>
    <row r="2217" spans="1:48" x14ac:dyDescent="0.25">
      <c r="A2217" s="2">
        <v>2023</v>
      </c>
      <c r="B2217" s="3">
        <v>45200</v>
      </c>
      <c r="C2217" s="3">
        <v>45291</v>
      </c>
      <c r="D2217" s="2" t="s">
        <v>111</v>
      </c>
      <c r="E2217" s="2" t="s">
        <v>26911</v>
      </c>
      <c r="F2217" s="2" t="s">
        <v>216</v>
      </c>
      <c r="G2217" s="2" t="s">
        <v>638</v>
      </c>
      <c r="H2217" s="2" t="s">
        <v>113</v>
      </c>
      <c r="I2217" s="2"/>
      <c r="J2217" s="2" t="s">
        <v>218</v>
      </c>
      <c r="K2217" s="2" t="s">
        <v>115</v>
      </c>
      <c r="L2217" s="2"/>
      <c r="M2217" s="2" t="s">
        <v>26912</v>
      </c>
      <c r="N2217" s="2" t="s">
        <v>144</v>
      </c>
      <c r="O2217" s="2" t="s">
        <v>150</v>
      </c>
      <c r="P2217" s="2" t="s">
        <v>30094</v>
      </c>
      <c r="Q2217" s="2" t="s">
        <v>157</v>
      </c>
      <c r="R2217" s="2" t="s">
        <v>30748</v>
      </c>
      <c r="S2217" s="2">
        <v>121</v>
      </c>
      <c r="T2217" s="2"/>
      <c r="U2217" s="2" t="s">
        <v>182</v>
      </c>
      <c r="V2217" s="2" t="s">
        <v>26914</v>
      </c>
      <c r="W2217" s="2">
        <v>14</v>
      </c>
      <c r="X2217" s="2" t="s">
        <v>144</v>
      </c>
      <c r="Y2217" s="2">
        <v>14</v>
      </c>
      <c r="Z2217" s="2" t="s">
        <v>144</v>
      </c>
      <c r="AA2217" s="2">
        <v>22</v>
      </c>
      <c r="AB2217" s="2" t="s">
        <v>144</v>
      </c>
      <c r="AC2217" s="2">
        <v>76178</v>
      </c>
      <c r="AD2217" s="2"/>
      <c r="AE2217" s="2"/>
      <c r="AF2217" s="2"/>
      <c r="AG2217" s="2"/>
      <c r="AH2217" s="2"/>
      <c r="AI2217" s="2"/>
      <c r="AJ2217" s="2"/>
      <c r="AK2217" s="2">
        <v>4422724640</v>
      </c>
      <c r="AL2217" s="2" t="s">
        <v>30749</v>
      </c>
      <c r="AM2217" s="2"/>
      <c r="AN2217" s="2"/>
      <c r="AO2217" s="2">
        <v>4426422831</v>
      </c>
      <c r="AP2217" s="2" t="s">
        <v>20478</v>
      </c>
      <c r="AQ2217" s="4" t="s">
        <v>30750</v>
      </c>
      <c r="AR2217" s="4" t="s">
        <v>224</v>
      </c>
      <c r="AS2217" s="2" t="s">
        <v>30099</v>
      </c>
      <c r="AT2217" s="3">
        <v>45292</v>
      </c>
      <c r="AU2217" s="3">
        <v>45291</v>
      </c>
      <c r="AV2217" s="2"/>
    </row>
    <row r="2218" spans="1:48" x14ac:dyDescent="0.25">
      <c r="A2218" s="2">
        <v>2023</v>
      </c>
      <c r="B2218" s="3">
        <v>45200</v>
      </c>
      <c r="C2218" s="3">
        <v>45291</v>
      </c>
      <c r="D2218" s="2" t="s">
        <v>111</v>
      </c>
      <c r="E2218" s="2" t="s">
        <v>1677</v>
      </c>
      <c r="F2218" s="2" t="s">
        <v>977</v>
      </c>
      <c r="G2218" s="2" t="s">
        <v>1678</v>
      </c>
      <c r="H2218" s="2" t="s">
        <v>114</v>
      </c>
      <c r="I2218" s="2"/>
      <c r="J2218" s="2" t="s">
        <v>31905</v>
      </c>
      <c r="K2218" s="2" t="s">
        <v>115</v>
      </c>
      <c r="L2218" s="2" t="s">
        <v>117</v>
      </c>
      <c r="M2218" s="2" t="s">
        <v>1679</v>
      </c>
      <c r="N2218" s="2" t="s">
        <v>144</v>
      </c>
      <c r="O2218" s="2" t="s">
        <v>150</v>
      </c>
      <c r="P2218" s="2" t="s">
        <v>1680</v>
      </c>
      <c r="Q2218" s="2" t="s">
        <v>151</v>
      </c>
      <c r="R2218" s="2" t="s">
        <v>1681</v>
      </c>
      <c r="S2218" s="2" t="s">
        <v>1682</v>
      </c>
      <c r="T2218" s="2" t="s">
        <v>1683</v>
      </c>
      <c r="U2218" s="2" t="s">
        <v>182</v>
      </c>
      <c r="V2218" s="2" t="s">
        <v>1684</v>
      </c>
      <c r="W2218" s="2"/>
      <c r="X2218" s="2"/>
      <c r="Y2218" s="2">
        <v>11</v>
      </c>
      <c r="Z2218" s="2" t="s">
        <v>563</v>
      </c>
      <c r="AA2218" s="2">
        <v>22</v>
      </c>
      <c r="AB2218" s="2" t="s">
        <v>144</v>
      </c>
      <c r="AC2218" s="2">
        <v>76248</v>
      </c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 t="s">
        <v>1685</v>
      </c>
      <c r="AP2218" s="2" t="s">
        <v>1686</v>
      </c>
      <c r="AQ2218" s="4" t="s">
        <v>1687</v>
      </c>
      <c r="AR2218" s="2"/>
      <c r="AS2218" s="2" t="s">
        <v>748</v>
      </c>
      <c r="AT2218" s="3">
        <v>45292</v>
      </c>
      <c r="AU2218" s="3">
        <v>45291</v>
      </c>
      <c r="AV2218" s="2"/>
    </row>
    <row r="2219" spans="1:48" x14ac:dyDescent="0.25">
      <c r="A2219" s="2">
        <v>2023</v>
      </c>
      <c r="B2219" s="3">
        <v>45200</v>
      </c>
      <c r="C2219" s="3">
        <v>45291</v>
      </c>
      <c r="D2219" s="2" t="s">
        <v>112</v>
      </c>
      <c r="E2219" s="2"/>
      <c r="F2219" s="2"/>
      <c r="G2219" s="2"/>
      <c r="H2219" s="2"/>
      <c r="I2219" s="2" t="s">
        <v>17110</v>
      </c>
      <c r="J2219" s="2" t="s">
        <v>249</v>
      </c>
      <c r="K2219" s="2" t="s">
        <v>115</v>
      </c>
      <c r="L2219" s="2"/>
      <c r="M2219" s="2" t="s">
        <v>17111</v>
      </c>
      <c r="N2219" s="2" t="s">
        <v>144</v>
      </c>
      <c r="O2219" s="2" t="s">
        <v>150</v>
      </c>
      <c r="P2219" s="2" t="s">
        <v>220</v>
      </c>
      <c r="Q2219" s="2" t="s">
        <v>157</v>
      </c>
      <c r="R2219" s="2" t="s">
        <v>17112</v>
      </c>
      <c r="S2219" s="2">
        <v>16</v>
      </c>
      <c r="T2219" s="2"/>
      <c r="U2219" s="2" t="s">
        <v>182</v>
      </c>
      <c r="V2219" s="2" t="s">
        <v>562</v>
      </c>
      <c r="W2219" s="2">
        <v>11</v>
      </c>
      <c r="X2219" s="2" t="s">
        <v>563</v>
      </c>
      <c r="Y2219" s="2">
        <v>11</v>
      </c>
      <c r="Z2219" s="2" t="s">
        <v>563</v>
      </c>
      <c r="AA2219" s="2">
        <v>22</v>
      </c>
      <c r="AB2219" s="2" t="s">
        <v>144</v>
      </c>
      <c r="AC2219" s="2">
        <v>76240</v>
      </c>
      <c r="AD2219" s="2"/>
      <c r="AE2219" s="2"/>
      <c r="AF2219" s="2"/>
      <c r="AG2219" s="2"/>
      <c r="AH2219" s="2" t="s">
        <v>17113</v>
      </c>
      <c r="AI2219" s="2" t="s">
        <v>13454</v>
      </c>
      <c r="AJ2219" s="2" t="s">
        <v>497</v>
      </c>
      <c r="AK2219" s="2">
        <v>4423226679</v>
      </c>
      <c r="AL2219" s="2" t="s">
        <v>17114</v>
      </c>
      <c r="AM2219" s="2" t="s">
        <v>237</v>
      </c>
      <c r="AN2219" s="2"/>
      <c r="AO2219" s="2">
        <v>4422426828</v>
      </c>
      <c r="AP2219" s="2"/>
      <c r="AQ2219" s="4" t="s">
        <v>17115</v>
      </c>
      <c r="AR2219" s="4" t="s">
        <v>224</v>
      </c>
      <c r="AS2219" s="2" t="s">
        <v>225</v>
      </c>
      <c r="AT2219" s="3">
        <v>45292</v>
      </c>
      <c r="AU2219" s="3">
        <v>45291</v>
      </c>
      <c r="AV2219" s="2"/>
    </row>
    <row r="2220" spans="1:48" x14ac:dyDescent="0.25">
      <c r="A2220" s="2">
        <v>2023</v>
      </c>
      <c r="B2220" s="3">
        <v>45200</v>
      </c>
      <c r="C2220" s="3">
        <v>45291</v>
      </c>
      <c r="D2220" s="2" t="s">
        <v>112</v>
      </c>
      <c r="E2220" s="2"/>
      <c r="F2220" s="2"/>
      <c r="G2220" s="2"/>
      <c r="H2220" s="2"/>
      <c r="I2220" s="2" t="s">
        <v>17116</v>
      </c>
      <c r="J2220" s="2" t="s">
        <v>218</v>
      </c>
      <c r="K2220" s="2" t="s">
        <v>115</v>
      </c>
      <c r="L2220" s="2"/>
      <c r="M2220" s="2" t="s">
        <v>17117</v>
      </c>
      <c r="N2220" s="2" t="s">
        <v>147</v>
      </c>
      <c r="O2220" s="2" t="s">
        <v>150</v>
      </c>
      <c r="P2220" s="2" t="s">
        <v>220</v>
      </c>
      <c r="Q2220" s="2" t="s">
        <v>157</v>
      </c>
      <c r="R2220" s="2" t="s">
        <v>17118</v>
      </c>
      <c r="S2220" s="2">
        <v>338</v>
      </c>
      <c r="T2220" s="2"/>
      <c r="U2220" s="2" t="s">
        <v>182</v>
      </c>
      <c r="V2220" s="2" t="s">
        <v>17119</v>
      </c>
      <c r="W2220" s="2">
        <v>14</v>
      </c>
      <c r="X2220" s="2" t="s">
        <v>357</v>
      </c>
      <c r="Y2220" s="2">
        <v>14</v>
      </c>
      <c r="Z2220" s="2" t="s">
        <v>357</v>
      </c>
      <c r="AA2220" s="2">
        <v>9</v>
      </c>
      <c r="AB2220" s="2" t="s">
        <v>147</v>
      </c>
      <c r="AC2220" s="2">
        <v>3100</v>
      </c>
      <c r="AD2220" s="2"/>
      <c r="AE2220" s="2"/>
      <c r="AF2220" s="2"/>
      <c r="AG2220" s="2"/>
      <c r="AH2220" s="2" t="s">
        <v>17120</v>
      </c>
      <c r="AI2220" s="2" t="s">
        <v>12955</v>
      </c>
      <c r="AJ2220" s="2" t="s">
        <v>17121</v>
      </c>
      <c r="AK2220" s="2">
        <v>5555598465</v>
      </c>
      <c r="AL2220" s="2" t="s">
        <v>17122</v>
      </c>
      <c r="AM2220" s="2" t="s">
        <v>237</v>
      </c>
      <c r="AN2220" s="2"/>
      <c r="AO2220" s="2">
        <v>5555598826</v>
      </c>
      <c r="AP2220" s="2"/>
      <c r="AQ2220" s="4" t="s">
        <v>17123</v>
      </c>
      <c r="AR2220" s="4" t="s">
        <v>224</v>
      </c>
      <c r="AS2220" s="2" t="s">
        <v>225</v>
      </c>
      <c r="AT2220" s="3">
        <v>45292</v>
      </c>
      <c r="AU2220" s="3">
        <v>45291</v>
      </c>
      <c r="AV2220" s="2"/>
    </row>
    <row r="2221" spans="1:48" x14ac:dyDescent="0.25">
      <c r="A2221" s="2">
        <v>2023</v>
      </c>
      <c r="B2221" s="3">
        <v>45200</v>
      </c>
      <c r="C2221" s="3">
        <v>45291</v>
      </c>
      <c r="D2221" s="2" t="s">
        <v>111</v>
      </c>
      <c r="E2221" s="2" t="s">
        <v>13106</v>
      </c>
      <c r="F2221" s="2" t="s">
        <v>5038</v>
      </c>
      <c r="G2221" s="2" t="s">
        <v>270</v>
      </c>
      <c r="H2221" s="2" t="s">
        <v>114</v>
      </c>
      <c r="I2221" s="2"/>
      <c r="J2221" s="2" t="s">
        <v>218</v>
      </c>
      <c r="K2221" s="2" t="s">
        <v>115</v>
      </c>
      <c r="L2221" s="2"/>
      <c r="M2221" s="2" t="s">
        <v>13107</v>
      </c>
      <c r="N2221" s="2" t="s">
        <v>144</v>
      </c>
      <c r="O2221" s="2" t="s">
        <v>150</v>
      </c>
      <c r="P2221" s="2" t="s">
        <v>220</v>
      </c>
      <c r="Q2221" s="2" t="s">
        <v>157</v>
      </c>
      <c r="R2221" s="2" t="s">
        <v>13108</v>
      </c>
      <c r="S2221" s="2">
        <v>154</v>
      </c>
      <c r="T2221" s="2"/>
      <c r="U2221" s="2" t="s">
        <v>182</v>
      </c>
      <c r="V2221" s="2" t="s">
        <v>262</v>
      </c>
      <c r="W2221" s="2">
        <v>14</v>
      </c>
      <c r="X2221" s="2" t="s">
        <v>144</v>
      </c>
      <c r="Y2221" s="2">
        <v>14</v>
      </c>
      <c r="Z2221" s="2" t="s">
        <v>144</v>
      </c>
      <c r="AA2221" s="2">
        <v>22</v>
      </c>
      <c r="AB2221" s="2" t="s">
        <v>144</v>
      </c>
      <c r="AC2221" s="2">
        <v>76090</v>
      </c>
      <c r="AD2221" s="2"/>
      <c r="AE2221" s="2"/>
      <c r="AF2221" s="2"/>
      <c r="AG2221" s="2"/>
      <c r="AH2221" s="2"/>
      <c r="AI2221" s="2"/>
      <c r="AJ2221" s="2"/>
      <c r="AK2221" s="2">
        <v>4421313936</v>
      </c>
      <c r="AL2221" s="2" t="s">
        <v>13109</v>
      </c>
      <c r="AM2221" s="2"/>
      <c r="AN2221" s="2"/>
      <c r="AO2221" s="2">
        <v>4422233103</v>
      </c>
      <c r="AP2221" s="2"/>
      <c r="AQ2221" s="4" t="s">
        <v>13110</v>
      </c>
      <c r="AR2221" s="4" t="s">
        <v>224</v>
      </c>
      <c r="AS2221" s="2" t="s">
        <v>225</v>
      </c>
      <c r="AT2221" s="3">
        <v>45292</v>
      </c>
      <c r="AU2221" s="3">
        <v>45291</v>
      </c>
      <c r="AV2221" s="2"/>
    </row>
    <row r="2222" spans="1:48" x14ac:dyDescent="0.25">
      <c r="A2222" s="2">
        <v>2023</v>
      </c>
      <c r="B2222" s="3">
        <v>45200</v>
      </c>
      <c r="C2222" s="3">
        <v>45291</v>
      </c>
      <c r="D2222" s="2" t="s">
        <v>111</v>
      </c>
      <c r="E2222" s="2" t="s">
        <v>13106</v>
      </c>
      <c r="F2222" s="2" t="s">
        <v>5038</v>
      </c>
      <c r="G2222" s="2" t="s">
        <v>270</v>
      </c>
      <c r="H2222" s="2" t="s">
        <v>114</v>
      </c>
      <c r="I2222" s="2"/>
      <c r="J2222" s="2" t="s">
        <v>218</v>
      </c>
      <c r="K2222" s="2" t="s">
        <v>115</v>
      </c>
      <c r="L2222" s="2"/>
      <c r="M2222" s="2" t="s">
        <v>13107</v>
      </c>
      <c r="N2222" s="2" t="s">
        <v>144</v>
      </c>
      <c r="O2222" s="2" t="s">
        <v>150</v>
      </c>
      <c r="P2222" s="2" t="s">
        <v>30094</v>
      </c>
      <c r="Q2222" s="2" t="s">
        <v>157</v>
      </c>
      <c r="R2222" s="2" t="s">
        <v>13108</v>
      </c>
      <c r="S2222" s="2">
        <v>154</v>
      </c>
      <c r="T2222" s="2"/>
      <c r="U2222" s="2" t="s">
        <v>182</v>
      </c>
      <c r="V2222" s="2" t="s">
        <v>262</v>
      </c>
      <c r="W2222" s="2">
        <v>14</v>
      </c>
      <c r="X2222" s="2" t="s">
        <v>144</v>
      </c>
      <c r="Y2222" s="2">
        <v>14</v>
      </c>
      <c r="Z2222" s="2" t="s">
        <v>144</v>
      </c>
      <c r="AA2222" s="2">
        <v>22</v>
      </c>
      <c r="AB2222" s="2" t="s">
        <v>144</v>
      </c>
      <c r="AC2222" s="2">
        <v>76090</v>
      </c>
      <c r="AD2222" s="2"/>
      <c r="AE2222" s="2"/>
      <c r="AF2222" s="2"/>
      <c r="AG2222" s="2"/>
      <c r="AH2222" s="2"/>
      <c r="AI2222" s="2"/>
      <c r="AJ2222" s="2"/>
      <c r="AK2222" s="2">
        <v>4421313936</v>
      </c>
      <c r="AL2222" s="2" t="s">
        <v>13109</v>
      </c>
      <c r="AM2222" s="2"/>
      <c r="AN2222" s="2"/>
      <c r="AO2222" s="2">
        <v>4422233103</v>
      </c>
      <c r="AP2222" s="2" t="s">
        <v>30128</v>
      </c>
      <c r="AQ2222" s="4" t="s">
        <v>30279</v>
      </c>
      <c r="AR2222" s="4" t="s">
        <v>224</v>
      </c>
      <c r="AS2222" s="2" t="s">
        <v>30099</v>
      </c>
      <c r="AT2222" s="3">
        <v>45292</v>
      </c>
      <c r="AU2222" s="3">
        <v>45291</v>
      </c>
      <c r="AV2222" s="2"/>
    </row>
    <row r="2223" spans="1:48" x14ac:dyDescent="0.25">
      <c r="A2223" s="2">
        <v>2023</v>
      </c>
      <c r="B2223" s="3">
        <v>45200</v>
      </c>
      <c r="C2223" s="3">
        <v>45291</v>
      </c>
      <c r="D2223" s="2" t="s">
        <v>111</v>
      </c>
      <c r="E2223" s="2" t="s">
        <v>31504</v>
      </c>
      <c r="F2223" s="2" t="s">
        <v>401</v>
      </c>
      <c r="G2223" s="2" t="s">
        <v>462</v>
      </c>
      <c r="H2223" s="2" t="s">
        <v>113</v>
      </c>
      <c r="I2223" s="2"/>
      <c r="J2223" s="2" t="s">
        <v>218</v>
      </c>
      <c r="K2223" s="2" t="s">
        <v>115</v>
      </c>
      <c r="L2223" s="2"/>
      <c r="M2223" s="2" t="s">
        <v>31505</v>
      </c>
      <c r="N2223" s="2" t="s">
        <v>144</v>
      </c>
      <c r="O2223" s="2" t="s">
        <v>150</v>
      </c>
      <c r="P2223" s="2" t="s">
        <v>30094</v>
      </c>
      <c r="Q2223" s="2" t="s">
        <v>157</v>
      </c>
      <c r="R2223" s="2" t="s">
        <v>31506</v>
      </c>
      <c r="S2223" s="2" t="s">
        <v>628</v>
      </c>
      <c r="T2223" s="2"/>
      <c r="U2223" s="2" t="s">
        <v>182</v>
      </c>
      <c r="V2223" s="2" t="s">
        <v>31507</v>
      </c>
      <c r="W2223" s="2">
        <v>18</v>
      </c>
      <c r="X2223" s="2" t="s">
        <v>10361</v>
      </c>
      <c r="Y2223" s="2">
        <v>18</v>
      </c>
      <c r="Z2223" s="2" t="s">
        <v>10361</v>
      </c>
      <c r="AA2223" s="2">
        <v>22</v>
      </c>
      <c r="AB2223" s="2" t="s">
        <v>144</v>
      </c>
      <c r="AC2223" s="2">
        <v>76630</v>
      </c>
      <c r="AD2223" s="2"/>
      <c r="AE2223" s="2"/>
      <c r="AF2223" s="2"/>
      <c r="AG2223" s="2"/>
      <c r="AH2223" s="2"/>
      <c r="AI2223" s="2"/>
      <c r="AJ2223" s="2"/>
      <c r="AK2223" s="2">
        <v>4421451899</v>
      </c>
      <c r="AL2223" s="2" t="s">
        <v>31508</v>
      </c>
      <c r="AM2223" s="2"/>
      <c r="AN2223" s="2"/>
      <c r="AO2223" s="2">
        <v>4423795309</v>
      </c>
      <c r="AP2223" s="2" t="s">
        <v>24161</v>
      </c>
      <c r="AQ2223" s="4" t="s">
        <v>31509</v>
      </c>
      <c r="AR2223" s="4" t="s">
        <v>224</v>
      </c>
      <c r="AS2223" s="2" t="s">
        <v>30099</v>
      </c>
      <c r="AT2223" s="3">
        <v>45292</v>
      </c>
      <c r="AU2223" s="3">
        <v>45291</v>
      </c>
      <c r="AV2223" s="2"/>
    </row>
    <row r="2224" spans="1:48" x14ac:dyDescent="0.25">
      <c r="A2224" s="2">
        <v>2023</v>
      </c>
      <c r="B2224" s="3">
        <v>45200</v>
      </c>
      <c r="C2224" s="3">
        <v>45291</v>
      </c>
      <c r="D2224" s="2" t="s">
        <v>111</v>
      </c>
      <c r="E2224" s="2" t="s">
        <v>8461</v>
      </c>
      <c r="F2224" s="2" t="s">
        <v>8462</v>
      </c>
      <c r="G2224" s="2" t="s">
        <v>2456</v>
      </c>
      <c r="H2224" s="2" t="s">
        <v>113</v>
      </c>
      <c r="I2224" s="2"/>
      <c r="J2224" s="2" t="s">
        <v>31905</v>
      </c>
      <c r="K2224" s="2" t="s">
        <v>115</v>
      </c>
      <c r="L2224" s="2" t="s">
        <v>117</v>
      </c>
      <c r="M2224" s="2" t="s">
        <v>8463</v>
      </c>
      <c r="N2224" s="2" t="s">
        <v>144</v>
      </c>
      <c r="O2224" s="2" t="s">
        <v>150</v>
      </c>
      <c r="P2224" s="2" t="s">
        <v>8464</v>
      </c>
      <c r="Q2224" s="2" t="s">
        <v>157</v>
      </c>
      <c r="R2224" s="2" t="s">
        <v>3176</v>
      </c>
      <c r="S2224" s="2" t="s">
        <v>2371</v>
      </c>
      <c r="T2224" s="2"/>
      <c r="U2224" s="2" t="s">
        <v>182</v>
      </c>
      <c r="V2224" s="2" t="s">
        <v>810</v>
      </c>
      <c r="W2224" s="2">
        <v>4</v>
      </c>
      <c r="X2224" s="2" t="s">
        <v>1617</v>
      </c>
      <c r="Y2224" s="2">
        <v>4</v>
      </c>
      <c r="Z2224" s="2" t="s">
        <v>222</v>
      </c>
      <c r="AA2224" s="2">
        <v>22</v>
      </c>
      <c r="AB2224" s="2" t="s">
        <v>144</v>
      </c>
      <c r="AC2224" s="2">
        <v>76500</v>
      </c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>
        <v>4411179361</v>
      </c>
      <c r="AP2224" s="2" t="s">
        <v>8465</v>
      </c>
      <c r="AQ2224" s="4" t="s">
        <v>8466</v>
      </c>
      <c r="AR2224" s="2"/>
      <c r="AS2224" s="2" t="s">
        <v>748</v>
      </c>
      <c r="AT2224" s="3">
        <v>45292</v>
      </c>
      <c r="AU2224" s="3">
        <v>45291</v>
      </c>
      <c r="AV2224" s="2"/>
    </row>
    <row r="2225" spans="1:48" x14ac:dyDescent="0.25">
      <c r="A2225" s="2">
        <v>2023</v>
      </c>
      <c r="B2225" s="3">
        <v>45200</v>
      </c>
      <c r="C2225" s="3">
        <v>45291</v>
      </c>
      <c r="D2225" s="2" t="s">
        <v>112</v>
      </c>
      <c r="E2225" s="2"/>
      <c r="F2225" s="2"/>
      <c r="G2225" s="2"/>
      <c r="H2225" s="2"/>
      <c r="I2225" s="2" t="s">
        <v>17144</v>
      </c>
      <c r="J2225" s="2" t="s">
        <v>31905</v>
      </c>
      <c r="K2225" s="2" t="s">
        <v>115</v>
      </c>
      <c r="L2225" s="2" t="s">
        <v>117</v>
      </c>
      <c r="M2225" s="2" t="s">
        <v>17145</v>
      </c>
      <c r="N2225" s="2" t="s">
        <v>147</v>
      </c>
      <c r="O2225" s="2" t="s">
        <v>150</v>
      </c>
      <c r="P2225" s="2" t="s">
        <v>849</v>
      </c>
      <c r="Q2225" s="2" t="s">
        <v>157</v>
      </c>
      <c r="R2225" s="2" t="s">
        <v>10068</v>
      </c>
      <c r="S2225" s="2">
        <v>167</v>
      </c>
      <c r="T2225" s="2">
        <v>9</v>
      </c>
      <c r="U2225" s="2" t="s">
        <v>182</v>
      </c>
      <c r="V2225" s="2" t="s">
        <v>17146</v>
      </c>
      <c r="W2225" s="2">
        <v>1</v>
      </c>
      <c r="X2225" s="2" t="s">
        <v>147</v>
      </c>
      <c r="Y2225" s="2">
        <v>10</v>
      </c>
      <c r="Z2225" s="2" t="s">
        <v>1780</v>
      </c>
      <c r="AA2225" s="2">
        <v>9</v>
      </c>
      <c r="AB2225" s="2" t="s">
        <v>147</v>
      </c>
      <c r="AC2225" s="2">
        <v>1090</v>
      </c>
      <c r="AD2225" s="2"/>
      <c r="AE2225" s="2"/>
      <c r="AF2225" s="2"/>
      <c r="AG2225" s="2"/>
      <c r="AH2225" s="2" t="s">
        <v>17147</v>
      </c>
      <c r="AI2225" s="2" t="s">
        <v>7520</v>
      </c>
      <c r="AJ2225" s="2" t="s">
        <v>17148</v>
      </c>
      <c r="AK2225" s="2">
        <v>5556169118</v>
      </c>
      <c r="AL2225" s="2" t="s">
        <v>17149</v>
      </c>
      <c r="AM2225" s="2" t="s">
        <v>237</v>
      </c>
      <c r="AN2225" s="2"/>
      <c r="AO2225" s="2">
        <v>5556169118</v>
      </c>
      <c r="AP2225" s="2" t="s">
        <v>17150</v>
      </c>
      <c r="AQ2225" s="4" t="s">
        <v>17151</v>
      </c>
      <c r="AR2225" s="2"/>
      <c r="AS2225" s="2" t="s">
        <v>748</v>
      </c>
      <c r="AT2225" s="3">
        <v>45292</v>
      </c>
      <c r="AU2225" s="3">
        <v>45291</v>
      </c>
      <c r="AV2225" s="2"/>
    </row>
    <row r="2226" spans="1:48" x14ac:dyDescent="0.25">
      <c r="A2226" s="2">
        <v>2023</v>
      </c>
      <c r="B2226" s="3">
        <v>45200</v>
      </c>
      <c r="C2226" s="3">
        <v>45291</v>
      </c>
      <c r="D2226" s="2" t="s">
        <v>112</v>
      </c>
      <c r="E2226" s="2"/>
      <c r="F2226" s="2"/>
      <c r="G2226" s="2"/>
      <c r="H2226" s="2"/>
      <c r="I2226" s="2" t="s">
        <v>17152</v>
      </c>
      <c r="J2226" s="2" t="s">
        <v>31905</v>
      </c>
      <c r="K2226" s="2" t="s">
        <v>115</v>
      </c>
      <c r="L2226" s="2" t="s">
        <v>117</v>
      </c>
      <c r="M2226" s="2" t="s">
        <v>17153</v>
      </c>
      <c r="N2226" s="2" t="s">
        <v>122</v>
      </c>
      <c r="O2226" s="2" t="s">
        <v>150</v>
      </c>
      <c r="P2226" s="2" t="s">
        <v>17154</v>
      </c>
      <c r="Q2226" s="2" t="s">
        <v>157</v>
      </c>
      <c r="R2226" s="2" t="s">
        <v>17155</v>
      </c>
      <c r="S2226" s="2" t="s">
        <v>17156</v>
      </c>
      <c r="T2226" s="2"/>
      <c r="U2226" s="2" t="s">
        <v>182</v>
      </c>
      <c r="V2226" s="2" t="s">
        <v>17157</v>
      </c>
      <c r="W2226" s="2">
        <v>2</v>
      </c>
      <c r="X2226" s="2" t="s">
        <v>17158</v>
      </c>
      <c r="Y2226" s="2">
        <v>7</v>
      </c>
      <c r="Z2226" s="2" t="s">
        <v>17158</v>
      </c>
      <c r="AA2226" s="2">
        <v>10</v>
      </c>
      <c r="AB2226" s="2" t="s">
        <v>122</v>
      </c>
      <c r="AC2226" s="2">
        <v>35079</v>
      </c>
      <c r="AD2226" s="2"/>
      <c r="AE2226" s="2"/>
      <c r="AF2226" s="2"/>
      <c r="AG2226" s="2"/>
      <c r="AH2226" s="2" t="s">
        <v>17159</v>
      </c>
      <c r="AI2226" s="2" t="s">
        <v>10739</v>
      </c>
      <c r="AJ2226" s="2" t="s">
        <v>3185</v>
      </c>
      <c r="AK2226" s="2">
        <v>4425950129</v>
      </c>
      <c r="AL2226" s="2" t="s">
        <v>17160</v>
      </c>
      <c r="AM2226" s="2" t="s">
        <v>237</v>
      </c>
      <c r="AN2226" s="2"/>
      <c r="AO2226" s="2">
        <v>4425950129</v>
      </c>
      <c r="AP2226" s="2" t="s">
        <v>17160</v>
      </c>
      <c r="AQ2226" s="4" t="s">
        <v>17161</v>
      </c>
      <c r="AR2226" s="2"/>
      <c r="AS2226" s="2" t="s">
        <v>748</v>
      </c>
      <c r="AT2226" s="3">
        <v>45292</v>
      </c>
      <c r="AU2226" s="3">
        <v>45291</v>
      </c>
      <c r="AV2226" s="2"/>
    </row>
    <row r="2227" spans="1:48" x14ac:dyDescent="0.25">
      <c r="A2227" s="2">
        <v>2023</v>
      </c>
      <c r="B2227" s="3">
        <v>45200</v>
      </c>
      <c r="C2227" s="3">
        <v>45291</v>
      </c>
      <c r="D2227" s="2" t="s">
        <v>112</v>
      </c>
      <c r="E2227" s="2"/>
      <c r="F2227" s="2"/>
      <c r="G2227" s="2"/>
      <c r="H2227" s="2"/>
      <c r="I2227" s="2" t="s">
        <v>17162</v>
      </c>
      <c r="J2227" s="2" t="s">
        <v>31905</v>
      </c>
      <c r="K2227" s="2" t="s">
        <v>115</v>
      </c>
      <c r="L2227" s="2" t="s">
        <v>117</v>
      </c>
      <c r="M2227" s="2" t="s">
        <v>17163</v>
      </c>
      <c r="N2227" s="2" t="s">
        <v>147</v>
      </c>
      <c r="O2227" s="2" t="s">
        <v>150</v>
      </c>
      <c r="P2227" s="2" t="s">
        <v>4223</v>
      </c>
      <c r="Q2227" s="2" t="s">
        <v>157</v>
      </c>
      <c r="R2227" s="2" t="s">
        <v>17164</v>
      </c>
      <c r="S2227" s="2">
        <v>11</v>
      </c>
      <c r="T2227" s="2" t="s">
        <v>17165</v>
      </c>
      <c r="U2227" s="2" t="s">
        <v>182</v>
      </c>
      <c r="V2227" s="2" t="s">
        <v>17166</v>
      </c>
      <c r="W2227" s="2">
        <v>11</v>
      </c>
      <c r="X2227" s="2" t="s">
        <v>147</v>
      </c>
      <c r="Y2227" s="2">
        <v>16</v>
      </c>
      <c r="Z2227" s="2" t="s">
        <v>864</v>
      </c>
      <c r="AA2227" s="2">
        <v>9</v>
      </c>
      <c r="AB2227" s="2" t="s">
        <v>147</v>
      </c>
      <c r="AC2227" s="2">
        <v>11510</v>
      </c>
      <c r="AD2227" s="2"/>
      <c r="AE2227" s="2"/>
      <c r="AF2227" s="2"/>
      <c r="AG2227" s="2"/>
      <c r="AH2227" s="2" t="s">
        <v>17167</v>
      </c>
      <c r="AI2227" s="2" t="s">
        <v>1275</v>
      </c>
      <c r="AJ2227" s="2" t="s">
        <v>1390</v>
      </c>
      <c r="AK2227" s="2">
        <v>5534005366</v>
      </c>
      <c r="AL2227" s="2" t="s">
        <v>17168</v>
      </c>
      <c r="AM2227" s="2" t="s">
        <v>237</v>
      </c>
      <c r="AN2227" s="2"/>
      <c r="AO2227" s="2">
        <v>5534005366</v>
      </c>
      <c r="AP2227" s="2" t="s">
        <v>17168</v>
      </c>
      <c r="AQ2227" s="4" t="s">
        <v>17169</v>
      </c>
      <c r="AR2227" s="2"/>
      <c r="AS2227" s="2" t="s">
        <v>748</v>
      </c>
      <c r="AT2227" s="3">
        <v>45292</v>
      </c>
      <c r="AU2227" s="3">
        <v>45291</v>
      </c>
      <c r="AV2227" s="2"/>
    </row>
    <row r="2228" spans="1:48" x14ac:dyDescent="0.25">
      <c r="A2228" s="2">
        <v>2023</v>
      </c>
      <c r="B2228" s="3">
        <v>45200</v>
      </c>
      <c r="C2228" s="3">
        <v>45291</v>
      </c>
      <c r="D2228" s="2" t="s">
        <v>111</v>
      </c>
      <c r="E2228" s="2" t="s">
        <v>24232</v>
      </c>
      <c r="F2228" s="2" t="s">
        <v>4994</v>
      </c>
      <c r="G2228" s="2" t="s">
        <v>503</v>
      </c>
      <c r="H2228" s="2" t="s">
        <v>113</v>
      </c>
      <c r="I2228" s="2"/>
      <c r="J2228" s="2" t="s">
        <v>218</v>
      </c>
      <c r="K2228" s="2" t="s">
        <v>115</v>
      </c>
      <c r="L2228" s="2"/>
      <c r="M2228" s="2" t="s">
        <v>8463</v>
      </c>
      <c r="N2228" s="2" t="s">
        <v>144</v>
      </c>
      <c r="O2228" s="2" t="s">
        <v>150</v>
      </c>
      <c r="P2228" s="2" t="s">
        <v>220</v>
      </c>
      <c r="Q2228" s="2" t="s">
        <v>157</v>
      </c>
      <c r="R2228" s="2" t="s">
        <v>24233</v>
      </c>
      <c r="S2228" s="2">
        <v>34</v>
      </c>
      <c r="T2228" s="2"/>
      <c r="U2228" s="2" t="s">
        <v>182</v>
      </c>
      <c r="V2228" s="2" t="s">
        <v>24234</v>
      </c>
      <c r="W2228" s="2">
        <v>4</v>
      </c>
      <c r="X2228" s="2" t="s">
        <v>222</v>
      </c>
      <c r="Y2228" s="2">
        <v>4</v>
      </c>
      <c r="Z2228" s="2" t="s">
        <v>222</v>
      </c>
      <c r="AA2228" s="2">
        <v>22</v>
      </c>
      <c r="AB2228" s="2" t="s">
        <v>144</v>
      </c>
      <c r="AC2228" s="2">
        <v>76500</v>
      </c>
      <c r="AD2228" s="2"/>
      <c r="AE2228" s="2"/>
      <c r="AF2228" s="2"/>
      <c r="AG2228" s="2"/>
      <c r="AH2228" s="2"/>
      <c r="AI2228" s="2"/>
      <c r="AJ2228" s="2"/>
      <c r="AK2228" s="2">
        <v>4411179361</v>
      </c>
      <c r="AL2228" s="2" t="s">
        <v>24235</v>
      </c>
      <c r="AM2228" s="2"/>
      <c r="AN2228" s="2"/>
      <c r="AO2228" s="2"/>
      <c r="AP2228" s="2"/>
      <c r="AQ2228" s="4" t="s">
        <v>24236</v>
      </c>
      <c r="AR2228" s="4" t="s">
        <v>224</v>
      </c>
      <c r="AS2228" s="2" t="s">
        <v>225</v>
      </c>
      <c r="AT2228" s="3">
        <v>45292</v>
      </c>
      <c r="AU2228" s="3">
        <v>45291</v>
      </c>
      <c r="AV2228" s="2"/>
    </row>
    <row r="2229" spans="1:48" x14ac:dyDescent="0.25">
      <c r="A2229" s="2">
        <v>2023</v>
      </c>
      <c r="B2229" s="3">
        <v>45200</v>
      </c>
      <c r="C2229" s="3">
        <v>45291</v>
      </c>
      <c r="D2229" s="2" t="s">
        <v>112</v>
      </c>
      <c r="E2229" s="2"/>
      <c r="F2229" s="2"/>
      <c r="G2229" s="2"/>
      <c r="H2229" s="2"/>
      <c r="I2229" s="2" t="s">
        <v>17179</v>
      </c>
      <c r="J2229" s="2" t="s">
        <v>31905</v>
      </c>
      <c r="K2229" s="2" t="s">
        <v>115</v>
      </c>
      <c r="L2229" s="2" t="s">
        <v>117</v>
      </c>
      <c r="M2229" s="2" t="s">
        <v>17180</v>
      </c>
      <c r="N2229" s="2" t="s">
        <v>144</v>
      </c>
      <c r="O2229" s="2" t="s">
        <v>150</v>
      </c>
      <c r="P2229" s="2" t="s">
        <v>7404</v>
      </c>
      <c r="Q2229" s="2" t="s">
        <v>157</v>
      </c>
      <c r="R2229" s="2" t="s">
        <v>14428</v>
      </c>
      <c r="S2229" s="2" t="s">
        <v>17181</v>
      </c>
      <c r="T2229" s="2" t="s">
        <v>17182</v>
      </c>
      <c r="U2229" s="2" t="s">
        <v>182</v>
      </c>
      <c r="V2229" s="2" t="s">
        <v>810</v>
      </c>
      <c r="W2229" s="2">
        <v>1</v>
      </c>
      <c r="X2229" s="2" t="s">
        <v>144</v>
      </c>
      <c r="Y2229" s="2">
        <v>14</v>
      </c>
      <c r="Z2229" s="2" t="s">
        <v>144</v>
      </c>
      <c r="AA2229" s="2">
        <v>22</v>
      </c>
      <c r="AB2229" s="2" t="s">
        <v>144</v>
      </c>
      <c r="AC2229" s="2">
        <v>76000</v>
      </c>
      <c r="AD2229" s="2"/>
      <c r="AE2229" s="2"/>
      <c r="AF2229" s="2"/>
      <c r="AG2229" s="2"/>
      <c r="AH2229" s="2" t="s">
        <v>1365</v>
      </c>
      <c r="AI2229" s="2"/>
      <c r="AJ2229" s="2" t="s">
        <v>2406</v>
      </c>
      <c r="AK2229" s="2">
        <v>4424977962</v>
      </c>
      <c r="AL2229" s="2" t="s">
        <v>17183</v>
      </c>
      <c r="AM2229" s="2" t="s">
        <v>237</v>
      </c>
      <c r="AN2229" s="2"/>
      <c r="AO2229" s="2">
        <v>4424977962</v>
      </c>
      <c r="AP2229" s="2" t="s">
        <v>17183</v>
      </c>
      <c r="AQ2229" s="4" t="s">
        <v>17184</v>
      </c>
      <c r="AR2229" s="2"/>
      <c r="AS2229" s="2" t="s">
        <v>748</v>
      </c>
      <c r="AT2229" s="3">
        <v>45292</v>
      </c>
      <c r="AU2229" s="3">
        <v>45291</v>
      </c>
      <c r="AV2229" s="2"/>
    </row>
    <row r="2230" spans="1:48" x14ac:dyDescent="0.25">
      <c r="A2230" s="2">
        <v>2023</v>
      </c>
      <c r="B2230" s="3">
        <v>45200</v>
      </c>
      <c r="C2230" s="3">
        <v>45291</v>
      </c>
      <c r="D2230" s="2" t="s">
        <v>111</v>
      </c>
      <c r="E2230" s="2" t="s">
        <v>24232</v>
      </c>
      <c r="F2230" s="2" t="s">
        <v>4994</v>
      </c>
      <c r="G2230" s="2" t="s">
        <v>503</v>
      </c>
      <c r="H2230" s="2" t="s">
        <v>113</v>
      </c>
      <c r="I2230" s="2"/>
      <c r="J2230" s="2" t="s">
        <v>218</v>
      </c>
      <c r="K2230" s="2" t="s">
        <v>115</v>
      </c>
      <c r="L2230" s="2"/>
      <c r="M2230" s="2" t="s">
        <v>8463</v>
      </c>
      <c r="N2230" s="2" t="s">
        <v>144</v>
      </c>
      <c r="O2230" s="2" t="s">
        <v>150</v>
      </c>
      <c r="P2230" s="2" t="s">
        <v>30094</v>
      </c>
      <c r="Q2230" s="2" t="s">
        <v>157</v>
      </c>
      <c r="R2230" s="2" t="s">
        <v>5456</v>
      </c>
      <c r="S2230" s="2"/>
      <c r="T2230" s="2"/>
      <c r="U2230" s="2" t="s">
        <v>182</v>
      </c>
      <c r="V2230" s="2" t="s">
        <v>221</v>
      </c>
      <c r="W2230" s="2">
        <v>4</v>
      </c>
      <c r="X2230" s="2" t="s">
        <v>222</v>
      </c>
      <c r="Y2230" s="2">
        <v>4</v>
      </c>
      <c r="Z2230" s="2" t="s">
        <v>222</v>
      </c>
      <c r="AA2230" s="2">
        <v>22</v>
      </c>
      <c r="AB2230" s="2" t="s">
        <v>144</v>
      </c>
      <c r="AC2230" s="2">
        <v>76500</v>
      </c>
      <c r="AD2230" s="2"/>
      <c r="AE2230" s="2"/>
      <c r="AF2230" s="2"/>
      <c r="AG2230" s="2"/>
      <c r="AH2230" s="2"/>
      <c r="AI2230" s="2"/>
      <c r="AJ2230" s="2"/>
      <c r="AK2230" s="2">
        <v>4411179361</v>
      </c>
      <c r="AL2230" s="2" t="s">
        <v>16886</v>
      </c>
      <c r="AM2230" s="2"/>
      <c r="AN2230" s="2"/>
      <c r="AO2230" s="2">
        <v>4423834458</v>
      </c>
      <c r="AP2230" s="2" t="s">
        <v>16886</v>
      </c>
      <c r="AQ2230" s="4" t="s">
        <v>30544</v>
      </c>
      <c r="AR2230" s="4" t="s">
        <v>224</v>
      </c>
      <c r="AS2230" s="2" t="s">
        <v>30099</v>
      </c>
      <c r="AT2230" s="3">
        <v>45292</v>
      </c>
      <c r="AU2230" s="3">
        <v>45291</v>
      </c>
      <c r="AV2230" s="2"/>
    </row>
    <row r="2231" spans="1:48" x14ac:dyDescent="0.25">
      <c r="A2231" s="2">
        <v>2023</v>
      </c>
      <c r="B2231" s="3">
        <v>45200</v>
      </c>
      <c r="C2231" s="3">
        <v>45291</v>
      </c>
      <c r="D2231" s="2" t="s">
        <v>112</v>
      </c>
      <c r="E2231" s="2"/>
      <c r="F2231" s="2"/>
      <c r="G2231" s="2"/>
      <c r="H2231" s="2"/>
      <c r="I2231" s="2" t="s">
        <v>17191</v>
      </c>
      <c r="J2231" s="2" t="s">
        <v>31905</v>
      </c>
      <c r="K2231" s="2" t="s">
        <v>115</v>
      </c>
      <c r="L2231" s="2" t="s">
        <v>117</v>
      </c>
      <c r="M2231" s="2" t="s">
        <v>17192</v>
      </c>
      <c r="N2231" s="2" t="s">
        <v>117</v>
      </c>
      <c r="O2231" s="2" t="s">
        <v>150</v>
      </c>
      <c r="P2231" s="2" t="s">
        <v>2810</v>
      </c>
      <c r="Q2231" s="2" t="s">
        <v>157</v>
      </c>
      <c r="R2231" s="2" t="s">
        <v>17193</v>
      </c>
      <c r="S2231" s="2" t="s">
        <v>17194</v>
      </c>
      <c r="T2231" s="2" t="s">
        <v>17195</v>
      </c>
      <c r="U2231" s="2" t="s">
        <v>182</v>
      </c>
      <c r="V2231" s="2" t="s">
        <v>17196</v>
      </c>
      <c r="W2231" s="2">
        <v>5</v>
      </c>
      <c r="X2231" s="2" t="s">
        <v>253</v>
      </c>
      <c r="Y2231" s="2">
        <v>33</v>
      </c>
      <c r="Z2231" s="2" t="s">
        <v>253</v>
      </c>
      <c r="AA2231" s="2">
        <v>15</v>
      </c>
      <c r="AB2231" s="2" t="s">
        <v>117</v>
      </c>
      <c r="AC2231" s="2">
        <v>55100</v>
      </c>
      <c r="AD2231" s="2"/>
      <c r="AE2231" s="2"/>
      <c r="AF2231" s="2"/>
      <c r="AG2231" s="2"/>
      <c r="AH2231" s="2" t="s">
        <v>3312</v>
      </c>
      <c r="AI2231" s="2" t="s">
        <v>4156</v>
      </c>
      <c r="AJ2231" s="2" t="s">
        <v>2024</v>
      </c>
      <c r="AK2231" s="2">
        <v>5557740417</v>
      </c>
      <c r="AL2231" s="2" t="s">
        <v>17197</v>
      </c>
      <c r="AM2231" s="2" t="s">
        <v>237</v>
      </c>
      <c r="AN2231" s="2"/>
      <c r="AO2231" s="2">
        <v>5557740417</v>
      </c>
      <c r="AP2231" s="2" t="s">
        <v>17198</v>
      </c>
      <c r="AQ2231" s="4" t="s">
        <v>17199</v>
      </c>
      <c r="AR2231" s="2"/>
      <c r="AS2231" s="2" t="s">
        <v>748</v>
      </c>
      <c r="AT2231" s="3">
        <v>45292</v>
      </c>
      <c r="AU2231" s="3">
        <v>45291</v>
      </c>
      <c r="AV2231" s="2"/>
    </row>
    <row r="2232" spans="1:48" x14ac:dyDescent="0.25">
      <c r="A2232" s="2">
        <v>2023</v>
      </c>
      <c r="B2232" s="3">
        <v>45200</v>
      </c>
      <c r="C2232" s="3">
        <v>45291</v>
      </c>
      <c r="D2232" s="2" t="s">
        <v>111</v>
      </c>
      <c r="E2232" s="2" t="s">
        <v>24232</v>
      </c>
      <c r="F2232" s="2" t="s">
        <v>4994</v>
      </c>
      <c r="G2232" s="2" t="s">
        <v>503</v>
      </c>
      <c r="H2232" s="2" t="s">
        <v>113</v>
      </c>
      <c r="I2232" s="2"/>
      <c r="J2232" s="2" t="s">
        <v>218</v>
      </c>
      <c r="K2232" s="2" t="s">
        <v>115</v>
      </c>
      <c r="L2232" s="2"/>
      <c r="M2232" s="2" t="s">
        <v>8463</v>
      </c>
      <c r="N2232" s="2" t="s">
        <v>144</v>
      </c>
      <c r="O2232" s="2" t="s">
        <v>150</v>
      </c>
      <c r="P2232" s="2" t="s">
        <v>30094</v>
      </c>
      <c r="Q2232" s="2" t="s">
        <v>157</v>
      </c>
      <c r="R2232" s="2" t="s">
        <v>5456</v>
      </c>
      <c r="S2232" s="2">
        <v>28</v>
      </c>
      <c r="T2232" s="2"/>
      <c r="U2232" s="2" t="s">
        <v>182</v>
      </c>
      <c r="V2232" s="2" t="s">
        <v>221</v>
      </c>
      <c r="W2232" s="2">
        <v>4</v>
      </c>
      <c r="X2232" s="2" t="s">
        <v>222</v>
      </c>
      <c r="Y2232" s="2">
        <v>4</v>
      </c>
      <c r="Z2232" s="2" t="s">
        <v>222</v>
      </c>
      <c r="AA2232" s="2">
        <v>22</v>
      </c>
      <c r="AB2232" s="2" t="s">
        <v>144</v>
      </c>
      <c r="AC2232" s="2">
        <v>76500</v>
      </c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>
        <v>4411179361</v>
      </c>
      <c r="AP2232" s="2" t="s">
        <v>16886</v>
      </c>
      <c r="AQ2232" s="4" t="s">
        <v>31838</v>
      </c>
      <c r="AR2232" s="4" t="s">
        <v>224</v>
      </c>
      <c r="AS2232" s="2" t="s">
        <v>30099</v>
      </c>
      <c r="AT2232" s="3">
        <v>45292</v>
      </c>
      <c r="AU2232" s="3">
        <v>45291</v>
      </c>
      <c r="AV2232" s="2"/>
    </row>
    <row r="2233" spans="1:48" x14ac:dyDescent="0.25">
      <c r="A2233" s="2">
        <v>2023</v>
      </c>
      <c r="B2233" s="3">
        <v>45200</v>
      </c>
      <c r="C2233" s="3">
        <v>45291</v>
      </c>
      <c r="D2233" s="2" t="s">
        <v>112</v>
      </c>
      <c r="E2233" s="2"/>
      <c r="F2233" s="2"/>
      <c r="G2233" s="2"/>
      <c r="H2233" s="2"/>
      <c r="I2233" s="2" t="s">
        <v>17206</v>
      </c>
      <c r="J2233" s="2" t="s">
        <v>31905</v>
      </c>
      <c r="K2233" s="2" t="s">
        <v>115</v>
      </c>
      <c r="L2233" s="2" t="s">
        <v>117</v>
      </c>
      <c r="M2233" s="2" t="s">
        <v>17207</v>
      </c>
      <c r="N2233" s="2" t="s">
        <v>144</v>
      </c>
      <c r="O2233" s="2" t="s">
        <v>150</v>
      </c>
      <c r="P2233" s="2" t="s">
        <v>17208</v>
      </c>
      <c r="Q2233" s="2" t="s">
        <v>176</v>
      </c>
      <c r="R2233" s="2" t="s">
        <v>1791</v>
      </c>
      <c r="S2233" s="2" t="s">
        <v>17209</v>
      </c>
      <c r="T2233" s="2" t="s">
        <v>17210</v>
      </c>
      <c r="U2233" s="2" t="s">
        <v>182</v>
      </c>
      <c r="V2233" s="2" t="s">
        <v>17211</v>
      </c>
      <c r="W2233" s="2">
        <v>14</v>
      </c>
      <c r="X2233" s="2" t="s">
        <v>1176</v>
      </c>
      <c r="Y2233" s="2">
        <v>14</v>
      </c>
      <c r="Z2233" s="2" t="s">
        <v>144</v>
      </c>
      <c r="AA2233" s="2">
        <v>22</v>
      </c>
      <c r="AB2233" s="2" t="s">
        <v>144</v>
      </c>
      <c r="AC2233" s="2">
        <v>76220</v>
      </c>
      <c r="AD2233" s="2"/>
      <c r="AE2233" s="2"/>
      <c r="AF2233" s="2"/>
      <c r="AG2233" s="2"/>
      <c r="AH2233" s="2" t="s">
        <v>1166</v>
      </c>
      <c r="AI2233" s="2" t="s">
        <v>878</v>
      </c>
      <c r="AJ2233" s="2" t="s">
        <v>6902</v>
      </c>
      <c r="AK2233" s="2">
        <v>4422105130</v>
      </c>
      <c r="AL2233" s="2" t="s">
        <v>17212</v>
      </c>
      <c r="AM2233" s="2" t="s">
        <v>237</v>
      </c>
      <c r="AN2233" s="2"/>
      <c r="AO2233" s="2">
        <v>4422105130</v>
      </c>
      <c r="AP2233" s="2" t="s">
        <v>17213</v>
      </c>
      <c r="AQ2233" s="4" t="s">
        <v>17214</v>
      </c>
      <c r="AR2233" s="2"/>
      <c r="AS2233" s="2" t="s">
        <v>748</v>
      </c>
      <c r="AT2233" s="3">
        <v>45292</v>
      </c>
      <c r="AU2233" s="3">
        <v>45291</v>
      </c>
      <c r="AV2233" s="2"/>
    </row>
    <row r="2234" spans="1:48" x14ac:dyDescent="0.25">
      <c r="A2234" s="2">
        <v>2023</v>
      </c>
      <c r="B2234" s="3">
        <v>45200</v>
      </c>
      <c r="C2234" s="3">
        <v>45291</v>
      </c>
      <c r="D2234" s="2" t="s">
        <v>112</v>
      </c>
      <c r="E2234" s="2"/>
      <c r="F2234" s="2"/>
      <c r="G2234" s="2"/>
      <c r="H2234" s="2"/>
      <c r="I2234" s="2" t="s">
        <v>17215</v>
      </c>
      <c r="J2234" s="2" t="s">
        <v>31905</v>
      </c>
      <c r="K2234" s="2" t="s">
        <v>115</v>
      </c>
      <c r="L2234" s="2" t="s">
        <v>117</v>
      </c>
      <c r="M2234" s="2" t="s">
        <v>17216</v>
      </c>
      <c r="N2234" s="2" t="s">
        <v>147</v>
      </c>
      <c r="O2234" s="2" t="s">
        <v>150</v>
      </c>
      <c r="P2234" s="2" t="s">
        <v>8053</v>
      </c>
      <c r="Q2234" s="2" t="s">
        <v>176</v>
      </c>
      <c r="R2234" s="2" t="s">
        <v>2872</v>
      </c>
      <c r="S2234" s="2">
        <v>1898</v>
      </c>
      <c r="T2234" s="2" t="s">
        <v>17217</v>
      </c>
      <c r="U2234" s="2" t="s">
        <v>182</v>
      </c>
      <c r="V2234" s="2" t="s">
        <v>17218</v>
      </c>
      <c r="W2234" s="2">
        <v>1</v>
      </c>
      <c r="X2234" s="2" t="s">
        <v>147</v>
      </c>
      <c r="Y2234" s="2">
        <v>10</v>
      </c>
      <c r="Z2234" s="2" t="s">
        <v>1780</v>
      </c>
      <c r="AA2234" s="2">
        <v>9</v>
      </c>
      <c r="AB2234" s="2" t="s">
        <v>147</v>
      </c>
      <c r="AC2234" s="2">
        <v>1030</v>
      </c>
      <c r="AD2234" s="2"/>
      <c r="AE2234" s="2"/>
      <c r="AF2234" s="2"/>
      <c r="AG2234" s="2"/>
      <c r="AH2234" s="2" t="s">
        <v>17219</v>
      </c>
      <c r="AI2234" s="2" t="s">
        <v>1087</v>
      </c>
      <c r="AJ2234" s="2" t="s">
        <v>1729</v>
      </c>
      <c r="AK2234" s="2">
        <v>5552067605</v>
      </c>
      <c r="AL2234" s="2" t="s">
        <v>17220</v>
      </c>
      <c r="AM2234" s="2" t="s">
        <v>237</v>
      </c>
      <c r="AN2234" s="2"/>
      <c r="AO2234" s="2">
        <v>5552067605</v>
      </c>
      <c r="AP2234" s="2" t="s">
        <v>17220</v>
      </c>
      <c r="AQ2234" s="4" t="s">
        <v>17221</v>
      </c>
      <c r="AR2234" s="2"/>
      <c r="AS2234" s="2" t="s">
        <v>748</v>
      </c>
      <c r="AT2234" s="3">
        <v>45292</v>
      </c>
      <c r="AU2234" s="3">
        <v>45291</v>
      </c>
      <c r="AV2234" s="2"/>
    </row>
    <row r="2235" spans="1:48" x14ac:dyDescent="0.25">
      <c r="A2235" s="2">
        <v>2023</v>
      </c>
      <c r="B2235" s="3">
        <v>45200</v>
      </c>
      <c r="C2235" s="3">
        <v>45291</v>
      </c>
      <c r="D2235" s="2" t="s">
        <v>112</v>
      </c>
      <c r="E2235" s="2"/>
      <c r="F2235" s="2"/>
      <c r="G2235" s="2"/>
      <c r="H2235" s="2"/>
      <c r="I2235" s="2" t="s">
        <v>17222</v>
      </c>
      <c r="J2235" s="2" t="s">
        <v>31905</v>
      </c>
      <c r="K2235" s="2" t="s">
        <v>115</v>
      </c>
      <c r="L2235" s="2" t="s">
        <v>117</v>
      </c>
      <c r="M2235" s="2" t="s">
        <v>17223</v>
      </c>
      <c r="N2235" s="2" t="s">
        <v>147</v>
      </c>
      <c r="O2235" s="2" t="s">
        <v>150</v>
      </c>
      <c r="P2235" s="2" t="s">
        <v>17224</v>
      </c>
      <c r="Q2235" s="2" t="s">
        <v>176</v>
      </c>
      <c r="R2235" s="2" t="s">
        <v>17225</v>
      </c>
      <c r="S2235" s="2">
        <v>2014</v>
      </c>
      <c r="T2235" s="2"/>
      <c r="U2235" s="2" t="s">
        <v>182</v>
      </c>
      <c r="V2235" s="2" t="s">
        <v>17226</v>
      </c>
      <c r="W2235" s="2">
        <v>4</v>
      </c>
      <c r="X2235" s="2" t="s">
        <v>147</v>
      </c>
      <c r="Y2235" s="2">
        <v>3</v>
      </c>
      <c r="Z2235" s="2" t="s">
        <v>282</v>
      </c>
      <c r="AA2235" s="2">
        <v>9</v>
      </c>
      <c r="AB2235" s="2" t="s">
        <v>147</v>
      </c>
      <c r="AC2235" s="2">
        <v>4360</v>
      </c>
      <c r="AD2235" s="2"/>
      <c r="AE2235" s="2"/>
      <c r="AF2235" s="2"/>
      <c r="AG2235" s="2"/>
      <c r="AH2235" s="2" t="s">
        <v>2185</v>
      </c>
      <c r="AI2235" s="2" t="s">
        <v>17227</v>
      </c>
      <c r="AJ2235" s="2" t="s">
        <v>6481</v>
      </c>
      <c r="AK2235" s="2">
        <v>5550467400</v>
      </c>
      <c r="AL2235" s="2" t="s">
        <v>17228</v>
      </c>
      <c r="AM2235" s="2" t="s">
        <v>237</v>
      </c>
      <c r="AN2235" s="2"/>
      <c r="AO2235" s="2">
        <v>5550467400</v>
      </c>
      <c r="AP2235" s="2" t="s">
        <v>17228</v>
      </c>
      <c r="AQ2235" s="4" t="s">
        <v>17229</v>
      </c>
      <c r="AR2235" s="2"/>
      <c r="AS2235" s="2" t="s">
        <v>748</v>
      </c>
      <c r="AT2235" s="3">
        <v>45292</v>
      </c>
      <c r="AU2235" s="3">
        <v>45291</v>
      </c>
      <c r="AV2235" s="2"/>
    </row>
    <row r="2236" spans="1:48" x14ac:dyDescent="0.25">
      <c r="A2236" s="2">
        <v>2023</v>
      </c>
      <c r="B2236" s="3">
        <v>45200</v>
      </c>
      <c r="C2236" s="3">
        <v>45291</v>
      </c>
      <c r="D2236" s="2" t="s">
        <v>112</v>
      </c>
      <c r="E2236" s="2"/>
      <c r="F2236" s="2"/>
      <c r="G2236" s="2"/>
      <c r="H2236" s="2"/>
      <c r="I2236" s="2" t="s">
        <v>17230</v>
      </c>
      <c r="J2236" s="2" t="s">
        <v>31905</v>
      </c>
      <c r="K2236" s="2" t="s">
        <v>115</v>
      </c>
      <c r="L2236" s="2" t="s">
        <v>117</v>
      </c>
      <c r="M2236" s="2" t="s">
        <v>17231</v>
      </c>
      <c r="N2236" s="2" t="s">
        <v>121</v>
      </c>
      <c r="O2236" s="2" t="s">
        <v>150</v>
      </c>
      <c r="P2236" s="2" t="s">
        <v>17232</v>
      </c>
      <c r="Q2236" s="2" t="s">
        <v>157</v>
      </c>
      <c r="R2236" s="2" t="s">
        <v>17233</v>
      </c>
      <c r="S2236" s="2">
        <v>407</v>
      </c>
      <c r="T2236" s="2"/>
      <c r="U2236" s="2" t="s">
        <v>182</v>
      </c>
      <c r="V2236" s="2" t="s">
        <v>810</v>
      </c>
      <c r="W2236" s="2">
        <v>3</v>
      </c>
      <c r="X2236" s="2" t="s">
        <v>788</v>
      </c>
      <c r="Y2236" s="2">
        <v>7</v>
      </c>
      <c r="Z2236" s="2" t="s">
        <v>788</v>
      </c>
      <c r="AA2236" s="2">
        <v>11</v>
      </c>
      <c r="AB2236" s="2" t="s">
        <v>121</v>
      </c>
      <c r="AC2236" s="2">
        <v>38000</v>
      </c>
      <c r="AD2236" s="2"/>
      <c r="AE2236" s="2"/>
      <c r="AF2236" s="2"/>
      <c r="AG2236" s="2"/>
      <c r="AH2236" s="2" t="s">
        <v>17234</v>
      </c>
      <c r="AI2236" s="2" t="s">
        <v>3018</v>
      </c>
      <c r="AJ2236" s="2" t="s">
        <v>17235</v>
      </c>
      <c r="AK2236" s="2" t="s">
        <v>17236</v>
      </c>
      <c r="AL2236" s="2" t="s">
        <v>17237</v>
      </c>
      <c r="AM2236" s="2" t="s">
        <v>237</v>
      </c>
      <c r="AN2236" s="2"/>
      <c r="AO2236" s="2" t="s">
        <v>17236</v>
      </c>
      <c r="AP2236" s="2" t="s">
        <v>17238</v>
      </c>
      <c r="AQ2236" s="4" t="s">
        <v>17239</v>
      </c>
      <c r="AR2236" s="2"/>
      <c r="AS2236" s="2" t="s">
        <v>748</v>
      </c>
      <c r="AT2236" s="3">
        <v>45292</v>
      </c>
      <c r="AU2236" s="3">
        <v>45291</v>
      </c>
      <c r="AV2236" s="2"/>
    </row>
    <row r="2237" spans="1:48" x14ac:dyDescent="0.25">
      <c r="A2237" s="2">
        <v>2023</v>
      </c>
      <c r="B2237" s="3">
        <v>45200</v>
      </c>
      <c r="C2237" s="3">
        <v>45291</v>
      </c>
      <c r="D2237" s="2" t="s">
        <v>112</v>
      </c>
      <c r="E2237" s="2"/>
      <c r="F2237" s="2"/>
      <c r="G2237" s="2"/>
      <c r="H2237" s="2"/>
      <c r="I2237" s="2" t="s">
        <v>17240</v>
      </c>
      <c r="J2237" s="2" t="s">
        <v>31905</v>
      </c>
      <c r="K2237" s="2" t="s">
        <v>115</v>
      </c>
      <c r="L2237" s="2" t="s">
        <v>117</v>
      </c>
      <c r="M2237" s="2" t="s">
        <v>17241</v>
      </c>
      <c r="N2237" s="2" t="s">
        <v>121</v>
      </c>
      <c r="O2237" s="2" t="s">
        <v>150</v>
      </c>
      <c r="P2237" s="2" t="s">
        <v>14771</v>
      </c>
      <c r="Q2237" s="2" t="s">
        <v>151</v>
      </c>
      <c r="R2237" s="2" t="s">
        <v>17242</v>
      </c>
      <c r="S2237" s="2">
        <v>251</v>
      </c>
      <c r="T2237" s="2" t="s">
        <v>17243</v>
      </c>
      <c r="U2237" s="2" t="s">
        <v>182</v>
      </c>
      <c r="V2237" s="2" t="s">
        <v>17244</v>
      </c>
      <c r="W2237" s="2">
        <v>20</v>
      </c>
      <c r="X2237" s="2" t="s">
        <v>2759</v>
      </c>
      <c r="Y2237" s="2">
        <v>20</v>
      </c>
      <c r="Z2237" s="2" t="s">
        <v>1285</v>
      </c>
      <c r="AA2237" s="2">
        <v>11</v>
      </c>
      <c r="AB2237" s="2" t="s">
        <v>121</v>
      </c>
      <c r="AC2237" s="2">
        <v>37669</v>
      </c>
      <c r="AD2237" s="2"/>
      <c r="AE2237" s="2"/>
      <c r="AF2237" s="2"/>
      <c r="AG2237" s="2"/>
      <c r="AH2237" s="2" t="s">
        <v>17245</v>
      </c>
      <c r="AI2237" s="2" t="s">
        <v>1429</v>
      </c>
      <c r="AJ2237" s="2" t="s">
        <v>17246</v>
      </c>
      <c r="AK2237" s="2">
        <v>4771465701</v>
      </c>
      <c r="AL2237" s="2" t="s">
        <v>17247</v>
      </c>
      <c r="AM2237" s="2" t="s">
        <v>237</v>
      </c>
      <c r="AN2237" s="2"/>
      <c r="AO2237" s="2">
        <v>4771465701</v>
      </c>
      <c r="AP2237" s="2" t="s">
        <v>17248</v>
      </c>
      <c r="AQ2237" s="4" t="s">
        <v>17249</v>
      </c>
      <c r="AR2237" s="2"/>
      <c r="AS2237" s="2" t="s">
        <v>748</v>
      </c>
      <c r="AT2237" s="3">
        <v>45292</v>
      </c>
      <c r="AU2237" s="3">
        <v>45291</v>
      </c>
      <c r="AV2237" s="2"/>
    </row>
    <row r="2238" spans="1:48" x14ac:dyDescent="0.25">
      <c r="A2238" s="2">
        <v>2023</v>
      </c>
      <c r="B2238" s="3">
        <v>45200</v>
      </c>
      <c r="C2238" s="3">
        <v>45291</v>
      </c>
      <c r="D2238" s="2" t="s">
        <v>112</v>
      </c>
      <c r="E2238" s="2"/>
      <c r="F2238" s="2"/>
      <c r="G2238" s="2"/>
      <c r="H2238" s="2"/>
      <c r="I2238" s="2" t="s">
        <v>17250</v>
      </c>
      <c r="J2238" s="2" t="s">
        <v>31905</v>
      </c>
      <c r="K2238" s="2" t="s">
        <v>115</v>
      </c>
      <c r="L2238" s="2" t="s">
        <v>117</v>
      </c>
      <c r="M2238" s="2" t="s">
        <v>17251</v>
      </c>
      <c r="N2238" s="2" t="s">
        <v>144</v>
      </c>
      <c r="O2238" s="2" t="s">
        <v>150</v>
      </c>
      <c r="P2238" s="2" t="s">
        <v>17252</v>
      </c>
      <c r="Q2238" s="2" t="s">
        <v>176</v>
      </c>
      <c r="R2238" s="2" t="s">
        <v>17253</v>
      </c>
      <c r="S2238" s="2">
        <v>1</v>
      </c>
      <c r="T2238" s="2" t="s">
        <v>10467</v>
      </c>
      <c r="U2238" s="2" t="s">
        <v>182</v>
      </c>
      <c r="V2238" s="2" t="s">
        <v>3184</v>
      </c>
      <c r="W2238" s="2">
        <v>11</v>
      </c>
      <c r="X2238" s="2" t="s">
        <v>1461</v>
      </c>
      <c r="Y2238" s="2">
        <v>11</v>
      </c>
      <c r="Z2238" s="2" t="s">
        <v>563</v>
      </c>
      <c r="AA2238" s="2">
        <v>22</v>
      </c>
      <c r="AB2238" s="2" t="s">
        <v>144</v>
      </c>
      <c r="AC2238" s="2">
        <v>76269</v>
      </c>
      <c r="AD2238" s="2"/>
      <c r="AE2238" s="2"/>
      <c r="AF2238" s="2"/>
      <c r="AG2238" s="2"/>
      <c r="AH2238" s="2" t="s">
        <v>6064</v>
      </c>
      <c r="AI2238" s="2" t="s">
        <v>1764</v>
      </c>
      <c r="AJ2238" s="2" t="s">
        <v>8420</v>
      </c>
      <c r="AK2238" s="2" t="s">
        <v>17254</v>
      </c>
      <c r="AL2238" s="2" t="s">
        <v>17255</v>
      </c>
      <c r="AM2238" s="2" t="s">
        <v>237</v>
      </c>
      <c r="AN2238" s="2"/>
      <c r="AO2238" s="2" t="s">
        <v>17254</v>
      </c>
      <c r="AP2238" s="2" t="s">
        <v>17255</v>
      </c>
      <c r="AQ2238" s="4" t="s">
        <v>17256</v>
      </c>
      <c r="AR2238" s="2"/>
      <c r="AS2238" s="2" t="s">
        <v>748</v>
      </c>
      <c r="AT2238" s="3">
        <v>45292</v>
      </c>
      <c r="AU2238" s="3">
        <v>45291</v>
      </c>
      <c r="AV2238" s="2"/>
    </row>
    <row r="2239" spans="1:48" x14ac:dyDescent="0.25">
      <c r="A2239" s="2">
        <v>2023</v>
      </c>
      <c r="B2239" s="3">
        <v>45200</v>
      </c>
      <c r="C2239" s="3">
        <v>45291</v>
      </c>
      <c r="D2239" s="2" t="s">
        <v>111</v>
      </c>
      <c r="E2239" s="2" t="s">
        <v>738</v>
      </c>
      <c r="F2239" s="2" t="s">
        <v>739</v>
      </c>
      <c r="G2239" s="2" t="s">
        <v>740</v>
      </c>
      <c r="H2239" s="2" t="s">
        <v>113</v>
      </c>
      <c r="I2239" s="2"/>
      <c r="J2239" s="2" t="s">
        <v>31905</v>
      </c>
      <c r="K2239" s="2" t="s">
        <v>115</v>
      </c>
      <c r="L2239" s="2" t="s">
        <v>117</v>
      </c>
      <c r="M2239" s="2" t="s">
        <v>741</v>
      </c>
      <c r="N2239" s="2" t="s">
        <v>144</v>
      </c>
      <c r="O2239" s="2" t="s">
        <v>150</v>
      </c>
      <c r="P2239" s="2" t="s">
        <v>742</v>
      </c>
      <c r="Q2239" s="2" t="s">
        <v>176</v>
      </c>
      <c r="R2239" s="2" t="s">
        <v>743</v>
      </c>
      <c r="S2239" s="2">
        <v>8</v>
      </c>
      <c r="T2239" s="2"/>
      <c r="U2239" s="2" t="s">
        <v>182</v>
      </c>
      <c r="V2239" s="2" t="s">
        <v>744</v>
      </c>
      <c r="W2239" s="2">
        <v>2</v>
      </c>
      <c r="X2239" s="2" t="s">
        <v>745</v>
      </c>
      <c r="Y2239" s="2">
        <v>16</v>
      </c>
      <c r="Z2239" s="2" t="s">
        <v>482</v>
      </c>
      <c r="AA2239" s="2">
        <v>22</v>
      </c>
      <c r="AB2239" s="2" t="s">
        <v>144</v>
      </c>
      <c r="AC2239" s="2">
        <v>76806</v>
      </c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>
        <v>4271226894</v>
      </c>
      <c r="AP2239" s="2" t="s">
        <v>746</v>
      </c>
      <c r="AQ2239" s="4" t="s">
        <v>747</v>
      </c>
      <c r="AR2239" s="4" t="s">
        <v>224</v>
      </c>
      <c r="AS2239" s="2" t="s">
        <v>748</v>
      </c>
      <c r="AT2239" s="3">
        <v>45292</v>
      </c>
      <c r="AU2239" s="3">
        <v>45291</v>
      </c>
      <c r="AV2239" s="2"/>
    </row>
    <row r="2240" spans="1:48" x14ac:dyDescent="0.25">
      <c r="A2240" s="2">
        <v>2023</v>
      </c>
      <c r="B2240" s="3">
        <v>45200</v>
      </c>
      <c r="C2240" s="3">
        <v>45291</v>
      </c>
      <c r="D2240" s="2" t="s">
        <v>112</v>
      </c>
      <c r="E2240" s="2"/>
      <c r="F2240" s="2"/>
      <c r="G2240" s="2"/>
      <c r="H2240" s="2"/>
      <c r="I2240" s="2" t="s">
        <v>17261</v>
      </c>
      <c r="J2240" s="2" t="s">
        <v>31905</v>
      </c>
      <c r="K2240" s="2" t="s">
        <v>115</v>
      </c>
      <c r="L2240" s="2" t="s">
        <v>117</v>
      </c>
      <c r="M2240" s="2" t="s">
        <v>17262</v>
      </c>
      <c r="N2240" s="2" t="s">
        <v>144</v>
      </c>
      <c r="O2240" s="2" t="s">
        <v>150</v>
      </c>
      <c r="P2240" s="2" t="s">
        <v>17263</v>
      </c>
      <c r="Q2240" s="2" t="s">
        <v>157</v>
      </c>
      <c r="R2240" s="2" t="s">
        <v>3387</v>
      </c>
      <c r="S2240" s="2">
        <v>312</v>
      </c>
      <c r="T2240" s="2"/>
      <c r="U2240" s="2" t="s">
        <v>182</v>
      </c>
      <c r="V2240" s="2" t="s">
        <v>1582</v>
      </c>
      <c r="W2240" s="2">
        <v>1</v>
      </c>
      <c r="X2240" s="2" t="s">
        <v>144</v>
      </c>
      <c r="Y2240" s="2">
        <v>14</v>
      </c>
      <c r="Z2240" s="2" t="s">
        <v>144</v>
      </c>
      <c r="AA2240" s="2">
        <v>22</v>
      </c>
      <c r="AB2240" s="2" t="s">
        <v>144</v>
      </c>
      <c r="AC2240" s="2">
        <v>76060</v>
      </c>
      <c r="AD2240" s="2"/>
      <c r="AE2240" s="2"/>
      <c r="AF2240" s="2"/>
      <c r="AG2240" s="2"/>
      <c r="AH2240" s="2" t="s">
        <v>3860</v>
      </c>
      <c r="AI2240" s="2" t="s">
        <v>3973</v>
      </c>
      <c r="AJ2240" s="2" t="s">
        <v>1708</v>
      </c>
      <c r="AK2240" s="2" t="s">
        <v>5665</v>
      </c>
      <c r="AL2240" s="2" t="s">
        <v>17264</v>
      </c>
      <c r="AM2240" s="2" t="s">
        <v>237</v>
      </c>
      <c r="AN2240" s="2"/>
      <c r="AO2240" s="2" t="s">
        <v>5665</v>
      </c>
      <c r="AP2240" s="2" t="s">
        <v>17264</v>
      </c>
      <c r="AQ2240" s="4" t="s">
        <v>17265</v>
      </c>
      <c r="AR2240" s="2"/>
      <c r="AS2240" s="2" t="s">
        <v>748</v>
      </c>
      <c r="AT2240" s="3">
        <v>45292</v>
      </c>
      <c r="AU2240" s="3">
        <v>45291</v>
      </c>
      <c r="AV2240" s="2"/>
    </row>
    <row r="2241" spans="1:48" x14ac:dyDescent="0.25">
      <c r="A2241" s="2">
        <v>2023</v>
      </c>
      <c r="B2241" s="3">
        <v>45200</v>
      </c>
      <c r="C2241" s="3">
        <v>45291</v>
      </c>
      <c r="D2241" s="2" t="s">
        <v>112</v>
      </c>
      <c r="E2241" s="2"/>
      <c r="F2241" s="2"/>
      <c r="G2241" s="2"/>
      <c r="H2241" s="2"/>
      <c r="I2241" s="2" t="s">
        <v>17266</v>
      </c>
      <c r="J2241" s="2" t="s">
        <v>31905</v>
      </c>
      <c r="K2241" s="2" t="s">
        <v>115</v>
      </c>
      <c r="L2241" s="2" t="s">
        <v>117</v>
      </c>
      <c r="M2241" s="2" t="s">
        <v>17267</v>
      </c>
      <c r="N2241" s="2" t="s">
        <v>144</v>
      </c>
      <c r="O2241" s="2" t="s">
        <v>150</v>
      </c>
      <c r="P2241" s="2" t="s">
        <v>8266</v>
      </c>
      <c r="Q2241" s="2" t="s">
        <v>176</v>
      </c>
      <c r="R2241" s="2" t="s">
        <v>3503</v>
      </c>
      <c r="S2241" s="2" t="s">
        <v>628</v>
      </c>
      <c r="T2241" s="2"/>
      <c r="U2241" s="2" t="s">
        <v>178</v>
      </c>
      <c r="V2241" s="2" t="s">
        <v>17268</v>
      </c>
      <c r="W2241" s="2">
        <v>9</v>
      </c>
      <c r="X2241" s="2" t="s">
        <v>1754</v>
      </c>
      <c r="Y2241" s="2">
        <v>9</v>
      </c>
      <c r="Z2241" s="2" t="s">
        <v>419</v>
      </c>
      <c r="AA2241" s="2">
        <v>22</v>
      </c>
      <c r="AB2241" s="2" t="s">
        <v>144</v>
      </c>
      <c r="AC2241" s="2">
        <v>76340</v>
      </c>
      <c r="AD2241" s="2"/>
      <c r="AE2241" s="2"/>
      <c r="AF2241" s="2"/>
      <c r="AG2241" s="2"/>
      <c r="AH2241" s="2" t="s">
        <v>17269</v>
      </c>
      <c r="AI2241" s="2" t="s">
        <v>7449</v>
      </c>
      <c r="AJ2241" s="2" t="s">
        <v>1598</v>
      </c>
      <c r="AK2241" s="2">
        <v>4412960700</v>
      </c>
      <c r="AL2241" s="2" t="s">
        <v>17270</v>
      </c>
      <c r="AM2241" s="2" t="s">
        <v>237</v>
      </c>
      <c r="AN2241" s="2"/>
      <c r="AO2241" s="2">
        <v>4412960700</v>
      </c>
      <c r="AP2241" s="2" t="s">
        <v>17270</v>
      </c>
      <c r="AQ2241" s="4" t="s">
        <v>17271</v>
      </c>
      <c r="AR2241" s="2"/>
      <c r="AS2241" s="2" t="s">
        <v>748</v>
      </c>
      <c r="AT2241" s="3">
        <v>45292</v>
      </c>
      <c r="AU2241" s="3">
        <v>45291</v>
      </c>
      <c r="AV2241" s="2"/>
    </row>
    <row r="2242" spans="1:48" x14ac:dyDescent="0.25">
      <c r="A2242" s="2">
        <v>2023</v>
      </c>
      <c r="B2242" s="3">
        <v>45200</v>
      </c>
      <c r="C2242" s="3">
        <v>45291</v>
      </c>
      <c r="D2242" s="2" t="s">
        <v>112</v>
      </c>
      <c r="E2242" s="2"/>
      <c r="F2242" s="2"/>
      <c r="G2242" s="2"/>
      <c r="H2242" s="2"/>
      <c r="I2242" s="2" t="s">
        <v>17272</v>
      </c>
      <c r="J2242" s="2" t="s">
        <v>31905</v>
      </c>
      <c r="K2242" s="2" t="s">
        <v>115</v>
      </c>
      <c r="L2242" s="2" t="s">
        <v>117</v>
      </c>
      <c r="M2242" s="2" t="s">
        <v>17273</v>
      </c>
      <c r="N2242" s="2" t="s">
        <v>121</v>
      </c>
      <c r="O2242" s="2" t="s">
        <v>150</v>
      </c>
      <c r="P2242" s="2" t="s">
        <v>1798</v>
      </c>
      <c r="Q2242" s="2" t="s">
        <v>151</v>
      </c>
      <c r="R2242" s="2" t="s">
        <v>17274</v>
      </c>
      <c r="S2242" s="2" t="s">
        <v>17275</v>
      </c>
      <c r="T2242" s="2"/>
      <c r="U2242" s="2" t="s">
        <v>182</v>
      </c>
      <c r="V2242" s="2" t="s">
        <v>17276</v>
      </c>
      <c r="W2242" s="2">
        <v>31</v>
      </c>
      <c r="X2242" s="2" t="s">
        <v>17277</v>
      </c>
      <c r="Y2242" s="2">
        <v>31</v>
      </c>
      <c r="Z2242" s="2" t="s">
        <v>17278</v>
      </c>
      <c r="AA2242" s="2">
        <v>11</v>
      </c>
      <c r="AB2242" s="2" t="s">
        <v>121</v>
      </c>
      <c r="AC2242" s="2">
        <v>36446</v>
      </c>
      <c r="AD2242" s="2"/>
      <c r="AE2242" s="2"/>
      <c r="AF2242" s="2"/>
      <c r="AG2242" s="2"/>
      <c r="AH2242" s="2" t="s">
        <v>17279</v>
      </c>
      <c r="AI2242" s="2" t="s">
        <v>14523</v>
      </c>
      <c r="AJ2242" s="2" t="s">
        <v>6447</v>
      </c>
      <c r="AK2242" s="2">
        <v>7467435238</v>
      </c>
      <c r="AL2242" s="2" t="s">
        <v>17280</v>
      </c>
      <c r="AM2242" s="2" t="s">
        <v>237</v>
      </c>
      <c r="AN2242" s="2"/>
      <c r="AO2242" s="2">
        <v>7467435238</v>
      </c>
      <c r="AP2242" s="2" t="s">
        <v>17280</v>
      </c>
      <c r="AQ2242" s="4" t="s">
        <v>17281</v>
      </c>
      <c r="AR2242" s="2"/>
      <c r="AS2242" s="2" t="s">
        <v>748</v>
      </c>
      <c r="AT2242" s="3">
        <v>45292</v>
      </c>
      <c r="AU2242" s="3">
        <v>45291</v>
      </c>
      <c r="AV2242" s="2"/>
    </row>
    <row r="2243" spans="1:48" x14ac:dyDescent="0.25">
      <c r="A2243" s="2">
        <v>2023</v>
      </c>
      <c r="B2243" s="3">
        <v>45200</v>
      </c>
      <c r="C2243" s="3">
        <v>45291</v>
      </c>
      <c r="D2243" s="2" t="s">
        <v>112</v>
      </c>
      <c r="E2243" s="2"/>
      <c r="F2243" s="2"/>
      <c r="G2243" s="2"/>
      <c r="H2243" s="2"/>
      <c r="I2243" s="2" t="s">
        <v>17282</v>
      </c>
      <c r="J2243" s="2" t="s">
        <v>31905</v>
      </c>
      <c r="K2243" s="2" t="s">
        <v>115</v>
      </c>
      <c r="L2243" s="2" t="s">
        <v>117</v>
      </c>
      <c r="M2243" s="2" t="s">
        <v>17283</v>
      </c>
      <c r="N2243" s="2" t="s">
        <v>144</v>
      </c>
      <c r="O2243" s="2" t="s">
        <v>150</v>
      </c>
      <c r="P2243" s="2" t="s">
        <v>884</v>
      </c>
      <c r="Q2243" s="2" t="s">
        <v>157</v>
      </c>
      <c r="R2243" s="2" t="s">
        <v>17284</v>
      </c>
      <c r="S2243" s="2">
        <v>923</v>
      </c>
      <c r="T2243" s="2" t="s">
        <v>348</v>
      </c>
      <c r="U2243" s="2" t="s">
        <v>182</v>
      </c>
      <c r="V2243" s="2" t="s">
        <v>6081</v>
      </c>
      <c r="W2243" s="2">
        <v>1</v>
      </c>
      <c r="X2243" s="2" t="s">
        <v>144</v>
      </c>
      <c r="Y2243" s="2">
        <v>14</v>
      </c>
      <c r="Z2243" s="2" t="s">
        <v>144</v>
      </c>
      <c r="AA2243" s="2">
        <v>22</v>
      </c>
      <c r="AB2243" s="2" t="s">
        <v>144</v>
      </c>
      <c r="AC2243" s="2">
        <v>76140</v>
      </c>
      <c r="AD2243" s="2"/>
      <c r="AE2243" s="2"/>
      <c r="AF2243" s="2"/>
      <c r="AG2243" s="2"/>
      <c r="AH2243" s="2" t="s">
        <v>1025</v>
      </c>
      <c r="AI2243" s="2" t="s">
        <v>878</v>
      </c>
      <c r="AJ2243" s="2" t="s">
        <v>774</v>
      </c>
      <c r="AK2243" s="2">
        <v>4422637924</v>
      </c>
      <c r="AL2243" s="2" t="s">
        <v>17285</v>
      </c>
      <c r="AM2243" s="2" t="s">
        <v>237</v>
      </c>
      <c r="AN2243" s="2"/>
      <c r="AO2243" s="2">
        <v>4422637924</v>
      </c>
      <c r="AP2243" s="2" t="s">
        <v>17285</v>
      </c>
      <c r="AQ2243" s="4" t="s">
        <v>17286</v>
      </c>
      <c r="AR2243" s="2"/>
      <c r="AS2243" s="2" t="s">
        <v>748</v>
      </c>
      <c r="AT2243" s="3">
        <v>45292</v>
      </c>
      <c r="AU2243" s="3">
        <v>45291</v>
      </c>
      <c r="AV2243" s="2"/>
    </row>
    <row r="2244" spans="1:48" x14ac:dyDescent="0.25">
      <c r="A2244" s="2">
        <v>2023</v>
      </c>
      <c r="B2244" s="3">
        <v>45200</v>
      </c>
      <c r="C2244" s="3">
        <v>45291</v>
      </c>
      <c r="D2244" s="2" t="s">
        <v>111</v>
      </c>
      <c r="E2244" s="2" t="s">
        <v>738</v>
      </c>
      <c r="F2244" s="2" t="s">
        <v>4875</v>
      </c>
      <c r="G2244" s="2" t="s">
        <v>2321</v>
      </c>
      <c r="H2244" s="2" t="s">
        <v>113</v>
      </c>
      <c r="I2244" s="2"/>
      <c r="J2244" s="2" t="s">
        <v>31905</v>
      </c>
      <c r="K2244" s="2" t="s">
        <v>115</v>
      </c>
      <c r="L2244" s="2" t="s">
        <v>117</v>
      </c>
      <c r="M2244" s="2" t="s">
        <v>26424</v>
      </c>
      <c r="N2244" s="2" t="s">
        <v>144</v>
      </c>
      <c r="O2244" s="2" t="s">
        <v>150</v>
      </c>
      <c r="P2244" s="2" t="s">
        <v>26425</v>
      </c>
      <c r="Q2244" s="2" t="s">
        <v>157</v>
      </c>
      <c r="R2244" s="2" t="s">
        <v>26426</v>
      </c>
      <c r="S2244" s="2">
        <v>31</v>
      </c>
      <c r="T2244" s="2"/>
      <c r="U2244" s="2" t="s">
        <v>182</v>
      </c>
      <c r="V2244" s="2" t="s">
        <v>1253</v>
      </c>
      <c r="W2244" s="2">
        <v>2</v>
      </c>
      <c r="X2244" s="2" t="s">
        <v>745</v>
      </c>
      <c r="Y2244" s="2">
        <v>16</v>
      </c>
      <c r="Z2244" s="2" t="s">
        <v>482</v>
      </c>
      <c r="AA2244" s="2">
        <v>22</v>
      </c>
      <c r="AB2244" s="2" t="s">
        <v>144</v>
      </c>
      <c r="AC2244" s="2">
        <v>76804</v>
      </c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>
        <v>4499282252</v>
      </c>
      <c r="AP2244" s="2" t="s">
        <v>26427</v>
      </c>
      <c r="AQ2244" s="4" t="s">
        <v>26428</v>
      </c>
      <c r="AR2244" s="2"/>
      <c r="AS2244" s="2" t="s">
        <v>748</v>
      </c>
      <c r="AT2244" s="3">
        <v>45292</v>
      </c>
      <c r="AU2244" s="3">
        <v>45291</v>
      </c>
      <c r="AV2244" s="2"/>
    </row>
    <row r="2245" spans="1:48" x14ac:dyDescent="0.25">
      <c r="A2245" s="2">
        <v>2023</v>
      </c>
      <c r="B2245" s="3">
        <v>45200</v>
      </c>
      <c r="C2245" s="3">
        <v>45291</v>
      </c>
      <c r="D2245" s="2" t="s">
        <v>112</v>
      </c>
      <c r="E2245" s="2"/>
      <c r="F2245" s="2"/>
      <c r="G2245" s="2"/>
      <c r="H2245" s="2"/>
      <c r="I2245" s="2" t="s">
        <v>17292</v>
      </c>
      <c r="J2245" s="2" t="s">
        <v>31905</v>
      </c>
      <c r="K2245" s="2" t="s">
        <v>115</v>
      </c>
      <c r="L2245" s="2" t="s">
        <v>117</v>
      </c>
      <c r="M2245" s="2" t="s">
        <v>17293</v>
      </c>
      <c r="N2245" s="2" t="s">
        <v>141</v>
      </c>
      <c r="O2245" s="2" t="s">
        <v>150</v>
      </c>
      <c r="P2245" s="2" t="s">
        <v>17294</v>
      </c>
      <c r="Q2245" s="2" t="s">
        <v>176</v>
      </c>
      <c r="R2245" s="2" t="s">
        <v>17295</v>
      </c>
      <c r="S2245" s="2" t="s">
        <v>17296</v>
      </c>
      <c r="T2245" s="2"/>
      <c r="U2245" s="2" t="s">
        <v>182</v>
      </c>
      <c r="V2245" s="2" t="s">
        <v>17295</v>
      </c>
      <c r="W2245" s="2">
        <v>1</v>
      </c>
      <c r="X2245" s="2" t="s">
        <v>819</v>
      </c>
      <c r="Y2245" s="2">
        <v>1</v>
      </c>
      <c r="Z2245" s="2" t="s">
        <v>820</v>
      </c>
      <c r="AA2245" s="2">
        <v>25</v>
      </c>
      <c r="AB2245" s="2" t="s">
        <v>141</v>
      </c>
      <c r="AC2245" s="2">
        <v>81280</v>
      </c>
      <c r="AD2245" s="2"/>
      <c r="AE2245" s="2"/>
      <c r="AF2245" s="2"/>
      <c r="AG2245" s="2"/>
      <c r="AH2245" s="2" t="s">
        <v>17297</v>
      </c>
      <c r="AI2245" s="2" t="s">
        <v>1708</v>
      </c>
      <c r="AJ2245" s="2" t="s">
        <v>4226</v>
      </c>
      <c r="AK2245" s="2">
        <v>4426638336</v>
      </c>
      <c r="AL2245" s="2" t="s">
        <v>17298</v>
      </c>
      <c r="AM2245" s="2" t="s">
        <v>237</v>
      </c>
      <c r="AN2245" s="2"/>
      <c r="AO2245" s="2">
        <v>4426638336</v>
      </c>
      <c r="AP2245" s="2" t="s">
        <v>17299</v>
      </c>
      <c r="AQ2245" s="4" t="s">
        <v>17300</v>
      </c>
      <c r="AR2245" s="2"/>
      <c r="AS2245" s="2" t="s">
        <v>748</v>
      </c>
      <c r="AT2245" s="3">
        <v>45292</v>
      </c>
      <c r="AU2245" s="3">
        <v>45291</v>
      </c>
      <c r="AV2245" s="2"/>
    </row>
    <row r="2246" spans="1:48" x14ac:dyDescent="0.25">
      <c r="A2246" s="2">
        <v>2023</v>
      </c>
      <c r="B2246" s="3">
        <v>45200</v>
      </c>
      <c r="C2246" s="3">
        <v>45291</v>
      </c>
      <c r="D2246" s="2" t="s">
        <v>112</v>
      </c>
      <c r="E2246" s="2"/>
      <c r="F2246" s="2"/>
      <c r="G2246" s="2"/>
      <c r="H2246" s="2"/>
      <c r="I2246" s="2" t="s">
        <v>17301</v>
      </c>
      <c r="J2246" s="2" t="s">
        <v>31905</v>
      </c>
      <c r="K2246" s="2" t="s">
        <v>115</v>
      </c>
      <c r="L2246" s="2" t="s">
        <v>117</v>
      </c>
      <c r="M2246" s="2" t="s">
        <v>17302</v>
      </c>
      <c r="N2246" s="2" t="s">
        <v>147</v>
      </c>
      <c r="O2246" s="2" t="s">
        <v>150</v>
      </c>
      <c r="P2246" s="2" t="s">
        <v>17303</v>
      </c>
      <c r="Q2246" s="2" t="s">
        <v>176</v>
      </c>
      <c r="R2246" s="2" t="s">
        <v>17304</v>
      </c>
      <c r="S2246" s="2" t="s">
        <v>17305</v>
      </c>
      <c r="T2246" s="2" t="s">
        <v>17306</v>
      </c>
      <c r="U2246" s="2" t="s">
        <v>182</v>
      </c>
      <c r="V2246" s="2" t="s">
        <v>17307</v>
      </c>
      <c r="W2246" s="2">
        <v>9</v>
      </c>
      <c r="X2246" s="2" t="s">
        <v>147</v>
      </c>
      <c r="Y2246" s="2">
        <v>7</v>
      </c>
      <c r="Z2246" s="2" t="s">
        <v>3516</v>
      </c>
      <c r="AA2246" s="2">
        <v>9</v>
      </c>
      <c r="AB2246" s="2" t="s">
        <v>147</v>
      </c>
      <c r="AC2246" s="2">
        <v>9310</v>
      </c>
      <c r="AD2246" s="2"/>
      <c r="AE2246" s="2"/>
      <c r="AF2246" s="2"/>
      <c r="AG2246" s="2"/>
      <c r="AH2246" s="2" t="s">
        <v>773</v>
      </c>
      <c r="AI2246" s="2" t="s">
        <v>17308</v>
      </c>
      <c r="AJ2246" s="2" t="s">
        <v>17309</v>
      </c>
      <c r="AK2246" s="2">
        <v>5556009357</v>
      </c>
      <c r="AL2246" s="2" t="s">
        <v>17310</v>
      </c>
      <c r="AM2246" s="2" t="s">
        <v>237</v>
      </c>
      <c r="AN2246" s="2"/>
      <c r="AO2246" s="2">
        <v>5556009357</v>
      </c>
      <c r="AP2246" s="2" t="s">
        <v>17311</v>
      </c>
      <c r="AQ2246" s="4" t="s">
        <v>17312</v>
      </c>
      <c r="AR2246" s="2"/>
      <c r="AS2246" s="2" t="s">
        <v>748</v>
      </c>
      <c r="AT2246" s="3">
        <v>45292</v>
      </c>
      <c r="AU2246" s="3">
        <v>45291</v>
      </c>
      <c r="AV2246" s="2"/>
    </row>
    <row r="2247" spans="1:48" x14ac:dyDescent="0.25">
      <c r="A2247" s="2">
        <v>2023</v>
      </c>
      <c r="B2247" s="3">
        <v>45200</v>
      </c>
      <c r="C2247" s="3">
        <v>45291</v>
      </c>
      <c r="D2247" s="2" t="s">
        <v>112</v>
      </c>
      <c r="E2247" s="2"/>
      <c r="F2247" s="2"/>
      <c r="G2247" s="2"/>
      <c r="H2247" s="2"/>
      <c r="I2247" s="2" t="s">
        <v>17313</v>
      </c>
      <c r="J2247" s="2" t="s">
        <v>31905</v>
      </c>
      <c r="K2247" s="2" t="s">
        <v>115</v>
      </c>
      <c r="L2247" s="2" t="s">
        <v>117</v>
      </c>
      <c r="M2247" s="2" t="s">
        <v>17314</v>
      </c>
      <c r="N2247" s="2" t="s">
        <v>147</v>
      </c>
      <c r="O2247" s="2" t="s">
        <v>150</v>
      </c>
      <c r="P2247" s="2" t="s">
        <v>929</v>
      </c>
      <c r="Q2247" s="2" t="s">
        <v>157</v>
      </c>
      <c r="R2247" s="2" t="s">
        <v>3268</v>
      </c>
      <c r="S2247" s="2">
        <v>505</v>
      </c>
      <c r="T2247" s="2" t="s">
        <v>9974</v>
      </c>
      <c r="U2247" s="2" t="s">
        <v>182</v>
      </c>
      <c r="V2247" s="2" t="s">
        <v>13633</v>
      </c>
      <c r="W2247" s="2">
        <v>11</v>
      </c>
      <c r="X2247" s="2" t="s">
        <v>147</v>
      </c>
      <c r="Y2247" s="2">
        <v>16</v>
      </c>
      <c r="Z2247" s="2" t="s">
        <v>864</v>
      </c>
      <c r="AA2247" s="2">
        <v>9</v>
      </c>
      <c r="AB2247" s="2" t="s">
        <v>147</v>
      </c>
      <c r="AC2247" s="2">
        <v>11000</v>
      </c>
      <c r="AD2247" s="2"/>
      <c r="AE2247" s="2"/>
      <c r="AF2247" s="2"/>
      <c r="AG2247" s="2"/>
      <c r="AH2247" s="2" t="s">
        <v>2826</v>
      </c>
      <c r="AI2247" s="2" t="s">
        <v>1148</v>
      </c>
      <c r="AJ2247" s="2" t="s">
        <v>1123</v>
      </c>
      <c r="AK2247" s="2">
        <v>5552500217</v>
      </c>
      <c r="AL2247" s="2" t="s">
        <v>17315</v>
      </c>
      <c r="AM2247" s="2" t="s">
        <v>237</v>
      </c>
      <c r="AN2247" s="2"/>
      <c r="AO2247" s="2">
        <v>5552500217</v>
      </c>
      <c r="AP2247" s="2" t="s">
        <v>17316</v>
      </c>
      <c r="AQ2247" s="4" t="s">
        <v>17317</v>
      </c>
      <c r="AR2247" s="2"/>
      <c r="AS2247" s="2" t="s">
        <v>748</v>
      </c>
      <c r="AT2247" s="3">
        <v>45292</v>
      </c>
      <c r="AU2247" s="3">
        <v>45291</v>
      </c>
      <c r="AV2247" s="2"/>
    </row>
    <row r="2248" spans="1:48" x14ac:dyDescent="0.25">
      <c r="A2248" s="2">
        <v>2023</v>
      </c>
      <c r="B2248" s="3">
        <v>45200</v>
      </c>
      <c r="C2248" s="3">
        <v>45291</v>
      </c>
      <c r="D2248" s="2" t="s">
        <v>112</v>
      </c>
      <c r="E2248" s="2"/>
      <c r="F2248" s="2"/>
      <c r="G2248" s="2"/>
      <c r="H2248" s="2"/>
      <c r="I2248" s="2" t="s">
        <v>17318</v>
      </c>
      <c r="J2248" s="2" t="s">
        <v>31905</v>
      </c>
      <c r="K2248" s="2" t="s">
        <v>115</v>
      </c>
      <c r="L2248" s="2" t="s">
        <v>117</v>
      </c>
      <c r="M2248" s="2" t="s">
        <v>17319</v>
      </c>
      <c r="N2248" s="2" t="s">
        <v>117</v>
      </c>
      <c r="O2248" s="2" t="s">
        <v>150</v>
      </c>
      <c r="P2248" s="2" t="s">
        <v>17320</v>
      </c>
      <c r="Q2248" s="2" t="s">
        <v>165</v>
      </c>
      <c r="R2248" s="2" t="s">
        <v>7033</v>
      </c>
      <c r="S2248" s="2">
        <v>685</v>
      </c>
      <c r="T2248" s="2" t="s">
        <v>17321</v>
      </c>
      <c r="U2248" s="2" t="s">
        <v>182</v>
      </c>
      <c r="V2248" s="2" t="s">
        <v>17322</v>
      </c>
      <c r="W2248" s="2">
        <v>9</v>
      </c>
      <c r="X2248" s="2" t="s">
        <v>232</v>
      </c>
      <c r="Y2248" s="2">
        <v>57</v>
      </c>
      <c r="Z2248" s="2" t="s">
        <v>232</v>
      </c>
      <c r="AA2248" s="2">
        <v>15</v>
      </c>
      <c r="AB2248" s="2" t="s">
        <v>117</v>
      </c>
      <c r="AC2248" s="2">
        <v>53370</v>
      </c>
      <c r="AD2248" s="2"/>
      <c r="AE2248" s="2"/>
      <c r="AF2248" s="2"/>
      <c r="AG2248" s="2"/>
      <c r="AH2248" s="2" t="s">
        <v>17323</v>
      </c>
      <c r="AI2248" s="2" t="s">
        <v>17324</v>
      </c>
      <c r="AJ2248" s="2" t="s">
        <v>11632</v>
      </c>
      <c r="AK2248" s="2">
        <v>5560709895</v>
      </c>
      <c r="AL2248" s="2" t="s">
        <v>17325</v>
      </c>
      <c r="AM2248" s="2" t="s">
        <v>237</v>
      </c>
      <c r="AN2248" s="2"/>
      <c r="AO2248" s="2">
        <v>5560709895</v>
      </c>
      <c r="AP2248" s="2" t="s">
        <v>17326</v>
      </c>
      <c r="AQ2248" s="4" t="s">
        <v>17327</v>
      </c>
      <c r="AR2248" s="2"/>
      <c r="AS2248" s="2" t="s">
        <v>748</v>
      </c>
      <c r="AT2248" s="3">
        <v>45292</v>
      </c>
      <c r="AU2248" s="3">
        <v>45291</v>
      </c>
      <c r="AV2248" s="2"/>
    </row>
    <row r="2249" spans="1:48" x14ac:dyDescent="0.25">
      <c r="A2249" s="2">
        <v>2023</v>
      </c>
      <c r="B2249" s="3">
        <v>45200</v>
      </c>
      <c r="C2249" s="3">
        <v>45291</v>
      </c>
      <c r="D2249" s="2" t="s">
        <v>112</v>
      </c>
      <c r="E2249" s="2"/>
      <c r="F2249" s="2"/>
      <c r="G2249" s="2"/>
      <c r="H2249" s="2"/>
      <c r="I2249" s="2" t="s">
        <v>17328</v>
      </c>
      <c r="J2249" s="2" t="s">
        <v>31905</v>
      </c>
      <c r="K2249" s="2" t="s">
        <v>115</v>
      </c>
      <c r="L2249" s="2" t="s">
        <v>117</v>
      </c>
      <c r="M2249" s="2" t="s">
        <v>17329</v>
      </c>
      <c r="N2249" s="2" t="s">
        <v>144</v>
      </c>
      <c r="O2249" s="2" t="s">
        <v>150</v>
      </c>
      <c r="P2249" s="2" t="s">
        <v>1474</v>
      </c>
      <c r="Q2249" s="2" t="s">
        <v>176</v>
      </c>
      <c r="R2249" s="2" t="s">
        <v>17330</v>
      </c>
      <c r="S2249" s="2">
        <v>1</v>
      </c>
      <c r="T2249" s="2" t="s">
        <v>17331</v>
      </c>
      <c r="U2249" s="2" t="s">
        <v>182</v>
      </c>
      <c r="V2249" s="2" t="s">
        <v>3184</v>
      </c>
      <c r="W2249" s="2">
        <v>11</v>
      </c>
      <c r="X2249" s="2" t="s">
        <v>1461</v>
      </c>
      <c r="Y2249" s="2">
        <v>11</v>
      </c>
      <c r="Z2249" s="2" t="s">
        <v>563</v>
      </c>
      <c r="AA2249" s="2">
        <v>22</v>
      </c>
      <c r="AB2249" s="2" t="s">
        <v>144</v>
      </c>
      <c r="AC2249" s="2">
        <v>76269</v>
      </c>
      <c r="AD2249" s="2"/>
      <c r="AE2249" s="2"/>
      <c r="AF2249" s="2"/>
      <c r="AG2249" s="2"/>
      <c r="AH2249" s="2" t="s">
        <v>1694</v>
      </c>
      <c r="AI2249" s="2" t="s">
        <v>17332</v>
      </c>
      <c r="AJ2249" s="2" t="s">
        <v>17333</v>
      </c>
      <c r="AK2249" s="2" t="s">
        <v>17334</v>
      </c>
      <c r="AL2249" s="2" t="s">
        <v>17335</v>
      </c>
      <c r="AM2249" s="2" t="s">
        <v>237</v>
      </c>
      <c r="AN2249" s="2"/>
      <c r="AO2249" s="2" t="s">
        <v>17334</v>
      </c>
      <c r="AP2249" s="2" t="s">
        <v>17335</v>
      </c>
      <c r="AQ2249" s="4" t="s">
        <v>17336</v>
      </c>
      <c r="AR2249" s="2"/>
      <c r="AS2249" s="2" t="s">
        <v>748</v>
      </c>
      <c r="AT2249" s="3">
        <v>45292</v>
      </c>
      <c r="AU2249" s="3">
        <v>45291</v>
      </c>
      <c r="AV2249" s="2"/>
    </row>
    <row r="2250" spans="1:48" x14ac:dyDescent="0.25">
      <c r="A2250" s="2">
        <v>2023</v>
      </c>
      <c r="B2250" s="3">
        <v>45200</v>
      </c>
      <c r="C2250" s="3">
        <v>45291</v>
      </c>
      <c r="D2250" s="2" t="s">
        <v>112</v>
      </c>
      <c r="E2250" s="2"/>
      <c r="F2250" s="2"/>
      <c r="G2250" s="2"/>
      <c r="H2250" s="2"/>
      <c r="I2250" s="2" t="s">
        <v>17337</v>
      </c>
      <c r="J2250" s="2" t="s">
        <v>31905</v>
      </c>
      <c r="K2250" s="2" t="s">
        <v>115</v>
      </c>
      <c r="L2250" s="2" t="s">
        <v>117</v>
      </c>
      <c r="M2250" s="2" t="s">
        <v>17338</v>
      </c>
      <c r="N2250" s="2" t="s">
        <v>145</v>
      </c>
      <c r="O2250" s="2" t="s">
        <v>150</v>
      </c>
      <c r="P2250" s="2" t="s">
        <v>1474</v>
      </c>
      <c r="Q2250" s="2" t="s">
        <v>176</v>
      </c>
      <c r="R2250" s="2" t="s">
        <v>17339</v>
      </c>
      <c r="S2250" s="2">
        <v>1160</v>
      </c>
      <c r="T2250" s="2"/>
      <c r="U2250" s="2" t="s">
        <v>182</v>
      </c>
      <c r="V2250" s="2" t="s">
        <v>17340</v>
      </c>
      <c r="W2250" s="2">
        <v>7</v>
      </c>
      <c r="X2250" s="2" t="s">
        <v>1801</v>
      </c>
      <c r="Y2250" s="2">
        <v>39</v>
      </c>
      <c r="Z2250" s="2" t="s">
        <v>1801</v>
      </c>
      <c r="AA2250" s="2">
        <v>19</v>
      </c>
      <c r="AB2250" s="2" t="s">
        <v>145</v>
      </c>
      <c r="AC2250" s="2">
        <v>64750</v>
      </c>
      <c r="AD2250" s="2"/>
      <c r="AE2250" s="2"/>
      <c r="AF2250" s="2"/>
      <c r="AG2250" s="2"/>
      <c r="AH2250" s="2" t="s">
        <v>17341</v>
      </c>
      <c r="AI2250" s="2" t="s">
        <v>1118</v>
      </c>
      <c r="AJ2250" s="2" t="s">
        <v>17342</v>
      </c>
      <c r="AK2250" s="2">
        <v>8182488265</v>
      </c>
      <c r="AL2250" s="2" t="s">
        <v>17343</v>
      </c>
      <c r="AM2250" s="2" t="s">
        <v>237</v>
      </c>
      <c r="AN2250" s="2"/>
      <c r="AO2250" s="2">
        <v>8182488265</v>
      </c>
      <c r="AP2250" s="2" t="s">
        <v>17344</v>
      </c>
      <c r="AQ2250" s="4" t="s">
        <v>17345</v>
      </c>
      <c r="AR2250" s="2"/>
      <c r="AS2250" s="2" t="s">
        <v>748</v>
      </c>
      <c r="AT2250" s="3">
        <v>45292</v>
      </c>
      <c r="AU2250" s="3">
        <v>45291</v>
      </c>
      <c r="AV2250" s="2"/>
    </row>
    <row r="2251" spans="1:48" x14ac:dyDescent="0.25">
      <c r="A2251" s="2">
        <v>2023</v>
      </c>
      <c r="B2251" s="3">
        <v>45200</v>
      </c>
      <c r="C2251" s="3">
        <v>45291</v>
      </c>
      <c r="D2251" s="2" t="s">
        <v>111</v>
      </c>
      <c r="E2251" s="2" t="s">
        <v>23415</v>
      </c>
      <c r="F2251" s="2" t="s">
        <v>23416</v>
      </c>
      <c r="G2251" s="2" t="s">
        <v>1075</v>
      </c>
      <c r="H2251" s="2" t="s">
        <v>113</v>
      </c>
      <c r="I2251" s="2"/>
      <c r="J2251" s="2" t="s">
        <v>31905</v>
      </c>
      <c r="K2251" s="2" t="s">
        <v>115</v>
      </c>
      <c r="L2251" s="2" t="s">
        <v>117</v>
      </c>
      <c r="M2251" s="2" t="s">
        <v>23417</v>
      </c>
      <c r="N2251" s="2" t="s">
        <v>144</v>
      </c>
      <c r="O2251" s="2" t="s">
        <v>150</v>
      </c>
      <c r="P2251" s="2" t="s">
        <v>10496</v>
      </c>
      <c r="Q2251" s="2" t="s">
        <v>176</v>
      </c>
      <c r="R2251" s="2" t="s">
        <v>19532</v>
      </c>
      <c r="S2251" s="2">
        <v>177</v>
      </c>
      <c r="T2251" s="2">
        <v>3</v>
      </c>
      <c r="U2251" s="2" t="s">
        <v>182</v>
      </c>
      <c r="V2251" s="2" t="s">
        <v>23418</v>
      </c>
      <c r="W2251" s="2">
        <v>1</v>
      </c>
      <c r="X2251" s="2" t="s">
        <v>144</v>
      </c>
      <c r="Y2251" s="2">
        <v>14</v>
      </c>
      <c r="Z2251" s="2" t="s">
        <v>144</v>
      </c>
      <c r="AA2251" s="2">
        <v>22</v>
      </c>
      <c r="AB2251" s="2" t="s">
        <v>144</v>
      </c>
      <c r="AC2251" s="2">
        <v>76024</v>
      </c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>
        <v>4421414061</v>
      </c>
      <c r="AP2251" s="2" t="s">
        <v>23419</v>
      </c>
      <c r="AQ2251" s="4" t="s">
        <v>23420</v>
      </c>
      <c r="AR2251" s="2"/>
      <c r="AS2251" s="2" t="s">
        <v>748</v>
      </c>
      <c r="AT2251" s="3">
        <v>45292</v>
      </c>
      <c r="AU2251" s="3">
        <v>45291</v>
      </c>
      <c r="AV2251" s="2"/>
    </row>
    <row r="2252" spans="1:48" x14ac:dyDescent="0.25">
      <c r="A2252" s="2">
        <v>2023</v>
      </c>
      <c r="B2252" s="3">
        <v>45200</v>
      </c>
      <c r="C2252" s="3">
        <v>45291</v>
      </c>
      <c r="D2252" s="2" t="s">
        <v>111</v>
      </c>
      <c r="E2252" s="2" t="s">
        <v>13326</v>
      </c>
      <c r="F2252" s="2" t="s">
        <v>314</v>
      </c>
      <c r="G2252" s="2" t="s">
        <v>13119</v>
      </c>
      <c r="H2252" s="2" t="s">
        <v>113</v>
      </c>
      <c r="I2252" s="2"/>
      <c r="J2252" s="2" t="s">
        <v>218</v>
      </c>
      <c r="K2252" s="2" t="s">
        <v>115</v>
      </c>
      <c r="L2252" s="2"/>
      <c r="M2252" s="2" t="s">
        <v>13327</v>
      </c>
      <c r="N2252" s="2" t="s">
        <v>144</v>
      </c>
      <c r="O2252" s="2" t="s">
        <v>150</v>
      </c>
      <c r="P2252" s="2" t="s">
        <v>220</v>
      </c>
      <c r="Q2252" s="2" t="s">
        <v>157</v>
      </c>
      <c r="R2252" s="2" t="s">
        <v>13328</v>
      </c>
      <c r="S2252" s="2">
        <v>18</v>
      </c>
      <c r="T2252" s="2"/>
      <c r="U2252" s="2" t="s">
        <v>182</v>
      </c>
      <c r="V2252" s="2" t="s">
        <v>13329</v>
      </c>
      <c r="W2252" s="2">
        <v>14</v>
      </c>
      <c r="X2252" s="2" t="s">
        <v>144</v>
      </c>
      <c r="Y2252" s="2">
        <v>14</v>
      </c>
      <c r="Z2252" s="2" t="s">
        <v>144</v>
      </c>
      <c r="AA2252" s="2">
        <v>22</v>
      </c>
      <c r="AB2252" s="2" t="s">
        <v>144</v>
      </c>
      <c r="AC2252" s="2">
        <v>76040</v>
      </c>
      <c r="AD2252" s="2"/>
      <c r="AE2252" s="2"/>
      <c r="AF2252" s="2"/>
      <c r="AG2252" s="2"/>
      <c r="AH2252" s="2"/>
      <c r="AI2252" s="2"/>
      <c r="AJ2252" s="2"/>
      <c r="AK2252" s="2">
        <v>4481120623</v>
      </c>
      <c r="AL2252" s="2" t="s">
        <v>13330</v>
      </c>
      <c r="AM2252" s="2"/>
      <c r="AN2252" s="2"/>
      <c r="AO2252" s="2"/>
      <c r="AP2252" s="2"/>
      <c r="AQ2252" s="4" t="s">
        <v>13331</v>
      </c>
      <c r="AR2252" s="4" t="s">
        <v>224</v>
      </c>
      <c r="AS2252" s="2" t="s">
        <v>225</v>
      </c>
      <c r="AT2252" s="3">
        <v>45292</v>
      </c>
      <c r="AU2252" s="3">
        <v>45291</v>
      </c>
      <c r="AV2252" s="2"/>
    </row>
    <row r="2253" spans="1:48" x14ac:dyDescent="0.25">
      <c r="A2253" s="2">
        <v>2023</v>
      </c>
      <c r="B2253" s="3">
        <v>45200</v>
      </c>
      <c r="C2253" s="3">
        <v>45291</v>
      </c>
      <c r="D2253" s="2" t="s">
        <v>112</v>
      </c>
      <c r="E2253" s="2"/>
      <c r="F2253" s="2"/>
      <c r="G2253" s="2"/>
      <c r="H2253" s="2"/>
      <c r="I2253" s="2" t="s">
        <v>17357</v>
      </c>
      <c r="J2253" s="2" t="s">
        <v>31905</v>
      </c>
      <c r="K2253" s="2" t="s">
        <v>115</v>
      </c>
      <c r="L2253" s="2" t="s">
        <v>117</v>
      </c>
      <c r="M2253" s="2" t="s">
        <v>17358</v>
      </c>
      <c r="N2253" s="2" t="s">
        <v>124</v>
      </c>
      <c r="O2253" s="2" t="s">
        <v>150</v>
      </c>
      <c r="P2253" s="2" t="s">
        <v>785</v>
      </c>
      <c r="Q2253" s="2" t="s">
        <v>176</v>
      </c>
      <c r="R2253" s="2" t="s">
        <v>17359</v>
      </c>
      <c r="S2253" s="2">
        <v>84</v>
      </c>
      <c r="T2253" s="2"/>
      <c r="U2253" s="2" t="s">
        <v>182</v>
      </c>
      <c r="V2253" s="2" t="s">
        <v>6868</v>
      </c>
      <c r="W2253" s="2">
        <v>5</v>
      </c>
      <c r="X2253" s="2" t="s">
        <v>124</v>
      </c>
      <c r="Y2253" s="2">
        <v>28</v>
      </c>
      <c r="Z2253" s="2" t="s">
        <v>124</v>
      </c>
      <c r="AA2253" s="2">
        <v>24</v>
      </c>
      <c r="AB2253" s="2" t="s">
        <v>124</v>
      </c>
      <c r="AC2253" s="2">
        <v>78308</v>
      </c>
      <c r="AD2253" s="2"/>
      <c r="AE2253" s="2"/>
      <c r="AF2253" s="2"/>
      <c r="AG2253" s="2"/>
      <c r="AH2253" s="2" t="s">
        <v>1047</v>
      </c>
      <c r="AI2253" s="2" t="s">
        <v>17360</v>
      </c>
      <c r="AJ2253" s="2" t="s">
        <v>906</v>
      </c>
      <c r="AK2253" s="2">
        <v>4441006889</v>
      </c>
      <c r="AL2253" s="2" t="s">
        <v>17361</v>
      </c>
      <c r="AM2253" s="2" t="s">
        <v>237</v>
      </c>
      <c r="AN2253" s="2"/>
      <c r="AO2253" s="2">
        <v>4441006889</v>
      </c>
      <c r="AP2253" s="2" t="s">
        <v>17362</v>
      </c>
      <c r="AQ2253" s="4" t="s">
        <v>17363</v>
      </c>
      <c r="AR2253" s="2"/>
      <c r="AS2253" s="2" t="s">
        <v>748</v>
      </c>
      <c r="AT2253" s="3">
        <v>45292</v>
      </c>
      <c r="AU2253" s="3">
        <v>45291</v>
      </c>
      <c r="AV2253" s="2"/>
    </row>
    <row r="2254" spans="1:48" x14ac:dyDescent="0.25">
      <c r="A2254" s="2">
        <v>2023</v>
      </c>
      <c r="B2254" s="3">
        <v>45200</v>
      </c>
      <c r="C2254" s="3">
        <v>45291</v>
      </c>
      <c r="D2254" s="2" t="s">
        <v>112</v>
      </c>
      <c r="E2254" s="2"/>
      <c r="F2254" s="2"/>
      <c r="G2254" s="2"/>
      <c r="H2254" s="2"/>
      <c r="I2254" s="2" t="s">
        <v>17364</v>
      </c>
      <c r="J2254" s="2" t="s">
        <v>31905</v>
      </c>
      <c r="K2254" s="2" t="s">
        <v>115</v>
      </c>
      <c r="L2254" s="2" t="s">
        <v>117</v>
      </c>
      <c r="M2254" s="2" t="s">
        <v>17365</v>
      </c>
      <c r="N2254" s="2" t="s">
        <v>144</v>
      </c>
      <c r="O2254" s="2" t="s">
        <v>150</v>
      </c>
      <c r="P2254" s="2" t="s">
        <v>17366</v>
      </c>
      <c r="Q2254" s="2" t="s">
        <v>176</v>
      </c>
      <c r="R2254" s="2" t="s">
        <v>12781</v>
      </c>
      <c r="S2254" s="2">
        <v>104</v>
      </c>
      <c r="T2254" s="2"/>
      <c r="U2254" s="2" t="s">
        <v>182</v>
      </c>
      <c r="V2254" s="2" t="s">
        <v>12781</v>
      </c>
      <c r="W2254" s="2">
        <v>2</v>
      </c>
      <c r="X2254" s="2" t="s">
        <v>745</v>
      </c>
      <c r="Y2254" s="2">
        <v>16</v>
      </c>
      <c r="Z2254" s="2" t="s">
        <v>482</v>
      </c>
      <c r="AA2254" s="2">
        <v>22</v>
      </c>
      <c r="AB2254" s="2" t="s">
        <v>144</v>
      </c>
      <c r="AC2254" s="2">
        <v>76806</v>
      </c>
      <c r="AD2254" s="2"/>
      <c r="AE2254" s="2"/>
      <c r="AF2254" s="2"/>
      <c r="AG2254" s="2"/>
      <c r="AH2254" s="2" t="s">
        <v>1408</v>
      </c>
      <c r="AI2254" s="2" t="s">
        <v>1342</v>
      </c>
      <c r="AJ2254" s="2" t="s">
        <v>1123</v>
      </c>
      <c r="AK2254" s="2">
        <v>4272743348</v>
      </c>
      <c r="AL2254" s="2" t="s">
        <v>17367</v>
      </c>
      <c r="AM2254" s="2" t="s">
        <v>237</v>
      </c>
      <c r="AN2254" s="2"/>
      <c r="AO2254" s="2">
        <v>4272743348</v>
      </c>
      <c r="AP2254" s="2" t="s">
        <v>17368</v>
      </c>
      <c r="AQ2254" s="4" t="s">
        <v>17369</v>
      </c>
      <c r="AR2254" s="2"/>
      <c r="AS2254" s="2" t="s">
        <v>748</v>
      </c>
      <c r="AT2254" s="3">
        <v>45292</v>
      </c>
      <c r="AU2254" s="3">
        <v>45291</v>
      </c>
      <c r="AV2254" s="2"/>
    </row>
    <row r="2255" spans="1:48" x14ac:dyDescent="0.25">
      <c r="A2255" s="2">
        <v>2023</v>
      </c>
      <c r="B2255" s="3">
        <v>45200</v>
      </c>
      <c r="C2255" s="3">
        <v>45291</v>
      </c>
      <c r="D2255" s="2" t="s">
        <v>112</v>
      </c>
      <c r="E2255" s="2"/>
      <c r="F2255" s="2"/>
      <c r="G2255" s="2"/>
      <c r="H2255" s="2"/>
      <c r="I2255" s="2" t="s">
        <v>17370</v>
      </c>
      <c r="J2255" s="2" t="s">
        <v>31905</v>
      </c>
      <c r="K2255" s="2" t="s">
        <v>115</v>
      </c>
      <c r="L2255" s="2" t="s">
        <v>117</v>
      </c>
      <c r="M2255" s="2" t="s">
        <v>17371</v>
      </c>
      <c r="N2255" s="2" t="s">
        <v>144</v>
      </c>
      <c r="O2255" s="2" t="s">
        <v>150</v>
      </c>
      <c r="P2255" s="2" t="s">
        <v>11651</v>
      </c>
      <c r="Q2255" s="2" t="s">
        <v>176</v>
      </c>
      <c r="R2255" s="2" t="s">
        <v>17372</v>
      </c>
      <c r="S2255" s="2">
        <v>12</v>
      </c>
      <c r="T2255" s="2"/>
      <c r="U2255" s="2" t="s">
        <v>182</v>
      </c>
      <c r="V2255" s="2" t="s">
        <v>810</v>
      </c>
      <c r="W2255" s="2">
        <v>1</v>
      </c>
      <c r="X2255" s="2" t="s">
        <v>144</v>
      </c>
      <c r="Y2255" s="2">
        <v>14</v>
      </c>
      <c r="Z2255" s="2" t="s">
        <v>144</v>
      </c>
      <c r="AA2255" s="2">
        <v>22</v>
      </c>
      <c r="AB2255" s="2" t="s">
        <v>144</v>
      </c>
      <c r="AC2255" s="2">
        <v>76000</v>
      </c>
      <c r="AD2255" s="2"/>
      <c r="AE2255" s="2"/>
      <c r="AF2255" s="2"/>
      <c r="AG2255" s="2"/>
      <c r="AH2255" s="2" t="s">
        <v>955</v>
      </c>
      <c r="AI2255" s="2" t="s">
        <v>1136</v>
      </c>
      <c r="AJ2255" s="2" t="s">
        <v>1360</v>
      </c>
      <c r="AK2255" s="2">
        <v>4422423230</v>
      </c>
      <c r="AL2255" s="2" t="s">
        <v>17373</v>
      </c>
      <c r="AM2255" s="2" t="s">
        <v>237</v>
      </c>
      <c r="AN2255" s="2"/>
      <c r="AO2255" s="2">
        <v>4422423230</v>
      </c>
      <c r="AP2255" s="2" t="s">
        <v>17373</v>
      </c>
      <c r="AQ2255" s="4" t="s">
        <v>17374</v>
      </c>
      <c r="AR2255" s="2"/>
      <c r="AS2255" s="2" t="s">
        <v>748</v>
      </c>
      <c r="AT2255" s="3">
        <v>45292</v>
      </c>
      <c r="AU2255" s="3">
        <v>45291</v>
      </c>
      <c r="AV2255" s="2"/>
    </row>
    <row r="2256" spans="1:48" x14ac:dyDescent="0.25">
      <c r="A2256" s="2">
        <v>2023</v>
      </c>
      <c r="B2256" s="3">
        <v>45200</v>
      </c>
      <c r="C2256" s="3">
        <v>45291</v>
      </c>
      <c r="D2256" s="2" t="s">
        <v>111</v>
      </c>
      <c r="E2256" s="2" t="s">
        <v>15012</v>
      </c>
      <c r="F2256" s="2" t="s">
        <v>15013</v>
      </c>
      <c r="G2256" s="2" t="s">
        <v>15014</v>
      </c>
      <c r="H2256" s="2" t="s">
        <v>113</v>
      </c>
      <c r="I2256" s="2"/>
      <c r="J2256" s="2" t="s">
        <v>31905</v>
      </c>
      <c r="K2256" s="2" t="s">
        <v>115</v>
      </c>
      <c r="L2256" s="2" t="s">
        <v>117</v>
      </c>
      <c r="M2256" s="2" t="s">
        <v>15015</v>
      </c>
      <c r="N2256" s="2" t="s">
        <v>144</v>
      </c>
      <c r="O2256" s="2" t="s">
        <v>150</v>
      </c>
      <c r="P2256" s="2" t="s">
        <v>15016</v>
      </c>
      <c r="Q2256" s="2" t="s">
        <v>157</v>
      </c>
      <c r="R2256" s="2" t="s">
        <v>15017</v>
      </c>
      <c r="S2256" s="2">
        <v>38</v>
      </c>
      <c r="T2256" s="2"/>
      <c r="U2256" s="2" t="s">
        <v>182</v>
      </c>
      <c r="V2256" s="2" t="s">
        <v>842</v>
      </c>
      <c r="W2256" s="2">
        <v>1</v>
      </c>
      <c r="X2256" s="2" t="s">
        <v>144</v>
      </c>
      <c r="Y2256" s="2">
        <v>14</v>
      </c>
      <c r="Z2256" s="2" t="s">
        <v>144</v>
      </c>
      <c r="AA2256" s="2">
        <v>22</v>
      </c>
      <c r="AB2256" s="2" t="s">
        <v>144</v>
      </c>
      <c r="AC2256" s="2">
        <v>76090</v>
      </c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>
        <v>4422470466</v>
      </c>
      <c r="AP2256" s="2" t="s">
        <v>15018</v>
      </c>
      <c r="AQ2256" s="4" t="s">
        <v>15019</v>
      </c>
      <c r="AR2256" s="2"/>
      <c r="AS2256" s="2" t="s">
        <v>748</v>
      </c>
      <c r="AT2256" s="3">
        <v>45292</v>
      </c>
      <c r="AU2256" s="3">
        <v>45291</v>
      </c>
      <c r="AV2256" s="2"/>
    </row>
    <row r="2257" spans="1:48" x14ac:dyDescent="0.25">
      <c r="A2257" s="2">
        <v>2023</v>
      </c>
      <c r="B2257" s="3">
        <v>45200</v>
      </c>
      <c r="C2257" s="3">
        <v>45291</v>
      </c>
      <c r="D2257" s="2" t="s">
        <v>111</v>
      </c>
      <c r="E2257" s="2" t="s">
        <v>1365</v>
      </c>
      <c r="F2257" s="2" t="s">
        <v>740</v>
      </c>
      <c r="G2257" s="2" t="s">
        <v>739</v>
      </c>
      <c r="H2257" s="2" t="s">
        <v>113</v>
      </c>
      <c r="I2257" s="2"/>
      <c r="J2257" s="2" t="s">
        <v>31905</v>
      </c>
      <c r="K2257" s="2" t="s">
        <v>115</v>
      </c>
      <c r="L2257" s="2" t="s">
        <v>117</v>
      </c>
      <c r="M2257" s="2" t="s">
        <v>1366</v>
      </c>
      <c r="N2257" s="2" t="s">
        <v>144</v>
      </c>
      <c r="O2257" s="2" t="s">
        <v>150</v>
      </c>
      <c r="P2257" s="2" t="s">
        <v>1367</v>
      </c>
      <c r="Q2257" s="2" t="s">
        <v>157</v>
      </c>
      <c r="R2257" s="2" t="s">
        <v>1368</v>
      </c>
      <c r="S2257" s="2" t="s">
        <v>1369</v>
      </c>
      <c r="T2257" s="2"/>
      <c r="U2257" s="2" t="s">
        <v>182</v>
      </c>
      <c r="V2257" s="2" t="s">
        <v>1370</v>
      </c>
      <c r="W2257" s="2">
        <v>1</v>
      </c>
      <c r="X2257" s="2" t="s">
        <v>144</v>
      </c>
      <c r="Y2257" s="2">
        <v>14</v>
      </c>
      <c r="Z2257" s="2" t="s">
        <v>144</v>
      </c>
      <c r="AA2257" s="2">
        <v>22</v>
      </c>
      <c r="AB2257" s="2" t="s">
        <v>144</v>
      </c>
      <c r="AC2257" s="2">
        <v>76010</v>
      </c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>
        <v>4421793027</v>
      </c>
      <c r="AP2257" s="2" t="s">
        <v>1371</v>
      </c>
      <c r="AQ2257" s="4" t="s">
        <v>1372</v>
      </c>
      <c r="AR2257" s="2"/>
      <c r="AS2257" s="2" t="s">
        <v>748</v>
      </c>
      <c r="AT2257" s="3">
        <v>45292</v>
      </c>
      <c r="AU2257" s="3">
        <v>45291</v>
      </c>
      <c r="AV2257" s="2"/>
    </row>
    <row r="2258" spans="1:48" x14ac:dyDescent="0.25">
      <c r="A2258" s="2">
        <v>2023</v>
      </c>
      <c r="B2258" s="3">
        <v>45200</v>
      </c>
      <c r="C2258" s="3">
        <v>45291</v>
      </c>
      <c r="D2258" s="2" t="s">
        <v>112</v>
      </c>
      <c r="E2258" s="2"/>
      <c r="F2258" s="2"/>
      <c r="G2258" s="2"/>
      <c r="H2258" s="2"/>
      <c r="I2258" s="2" t="s">
        <v>17385</v>
      </c>
      <c r="J2258" s="2" t="s">
        <v>31905</v>
      </c>
      <c r="K2258" s="2" t="s">
        <v>115</v>
      </c>
      <c r="L2258" s="2" t="s">
        <v>117</v>
      </c>
      <c r="M2258" s="2" t="s">
        <v>17386</v>
      </c>
      <c r="N2258" s="2" t="s">
        <v>144</v>
      </c>
      <c r="O2258" s="2" t="s">
        <v>150</v>
      </c>
      <c r="P2258" s="2" t="s">
        <v>17387</v>
      </c>
      <c r="Q2258" s="2" t="s">
        <v>165</v>
      </c>
      <c r="R2258" s="2" t="s">
        <v>752</v>
      </c>
      <c r="S2258" s="2">
        <v>9800</v>
      </c>
      <c r="T2258" s="2" t="s">
        <v>17388</v>
      </c>
      <c r="U2258" s="2" t="s">
        <v>182</v>
      </c>
      <c r="V2258" s="2" t="s">
        <v>755</v>
      </c>
      <c r="W2258" s="2">
        <v>1</v>
      </c>
      <c r="X2258" s="2" t="s">
        <v>144</v>
      </c>
      <c r="Y2258" s="2">
        <v>14</v>
      </c>
      <c r="Z2258" s="2" t="s">
        <v>144</v>
      </c>
      <c r="AA2258" s="2">
        <v>22</v>
      </c>
      <c r="AB2258" s="2" t="s">
        <v>144</v>
      </c>
      <c r="AC2258" s="2">
        <v>76090</v>
      </c>
      <c r="AD2258" s="2"/>
      <c r="AE2258" s="2"/>
      <c r="AF2258" s="2"/>
      <c r="AG2258" s="2"/>
      <c r="AH2258" s="2" t="s">
        <v>844</v>
      </c>
      <c r="AI2258" s="2" t="s">
        <v>11632</v>
      </c>
      <c r="AJ2258" s="2" t="s">
        <v>1735</v>
      </c>
      <c r="AK2258" s="2">
        <v>4422473682</v>
      </c>
      <c r="AL2258" s="2" t="s">
        <v>17389</v>
      </c>
      <c r="AM2258" s="2" t="s">
        <v>237</v>
      </c>
      <c r="AN2258" s="2"/>
      <c r="AO2258" s="2">
        <v>4422473682</v>
      </c>
      <c r="AP2258" s="2" t="s">
        <v>17389</v>
      </c>
      <c r="AQ2258" s="4" t="s">
        <v>17390</v>
      </c>
      <c r="AR2258" s="2"/>
      <c r="AS2258" s="2" t="s">
        <v>748</v>
      </c>
      <c r="AT2258" s="3">
        <v>45292</v>
      </c>
      <c r="AU2258" s="3">
        <v>45291</v>
      </c>
      <c r="AV2258" s="2"/>
    </row>
    <row r="2259" spans="1:48" x14ac:dyDescent="0.25">
      <c r="A2259" s="2">
        <v>2023</v>
      </c>
      <c r="B2259" s="3">
        <v>45200</v>
      </c>
      <c r="C2259" s="3">
        <v>45291</v>
      </c>
      <c r="D2259" s="2" t="s">
        <v>112</v>
      </c>
      <c r="E2259" s="2"/>
      <c r="F2259" s="2"/>
      <c r="G2259" s="2"/>
      <c r="H2259" s="2"/>
      <c r="I2259" s="2" t="s">
        <v>17391</v>
      </c>
      <c r="J2259" s="2" t="s">
        <v>31905</v>
      </c>
      <c r="K2259" s="2" t="s">
        <v>115</v>
      </c>
      <c r="L2259" s="2" t="s">
        <v>117</v>
      </c>
      <c r="M2259" s="2" t="s">
        <v>17392</v>
      </c>
      <c r="N2259" s="2" t="s">
        <v>144</v>
      </c>
      <c r="O2259" s="2" t="s">
        <v>150</v>
      </c>
      <c r="P2259" s="2" t="s">
        <v>2673</v>
      </c>
      <c r="Q2259" s="2" t="s">
        <v>157</v>
      </c>
      <c r="R2259" s="2" t="s">
        <v>17393</v>
      </c>
      <c r="S2259" s="2">
        <v>4</v>
      </c>
      <c r="T2259" s="2"/>
      <c r="U2259" s="2" t="s">
        <v>182</v>
      </c>
      <c r="V2259" s="2" t="s">
        <v>810</v>
      </c>
      <c r="W2259" s="2">
        <v>1</v>
      </c>
      <c r="X2259" s="2" t="s">
        <v>144</v>
      </c>
      <c r="Y2259" s="2">
        <v>14</v>
      </c>
      <c r="Z2259" s="2" t="s">
        <v>144</v>
      </c>
      <c r="AA2259" s="2">
        <v>22</v>
      </c>
      <c r="AB2259" s="2" t="s">
        <v>144</v>
      </c>
      <c r="AC2259" s="2">
        <v>76000</v>
      </c>
      <c r="AD2259" s="2"/>
      <c r="AE2259" s="2"/>
      <c r="AF2259" s="2"/>
      <c r="AG2259" s="2"/>
      <c r="AH2259" s="2" t="s">
        <v>5949</v>
      </c>
      <c r="AI2259" s="2" t="s">
        <v>1729</v>
      </c>
      <c r="AJ2259" s="2" t="s">
        <v>5950</v>
      </c>
      <c r="AK2259" s="2">
        <v>4422125888</v>
      </c>
      <c r="AL2259" s="2" t="s">
        <v>17394</v>
      </c>
      <c r="AM2259" s="2" t="s">
        <v>237</v>
      </c>
      <c r="AN2259" s="2"/>
      <c r="AO2259" s="2">
        <v>4422125888</v>
      </c>
      <c r="AP2259" s="2" t="s">
        <v>17395</v>
      </c>
      <c r="AQ2259" s="4" t="s">
        <v>17396</v>
      </c>
      <c r="AR2259" s="2"/>
      <c r="AS2259" s="2" t="s">
        <v>748</v>
      </c>
      <c r="AT2259" s="3">
        <v>45292</v>
      </c>
      <c r="AU2259" s="3">
        <v>45291</v>
      </c>
      <c r="AV2259" s="2"/>
    </row>
    <row r="2260" spans="1:48" x14ac:dyDescent="0.25">
      <c r="A2260" s="2">
        <v>2023</v>
      </c>
      <c r="B2260" s="3">
        <v>45200</v>
      </c>
      <c r="C2260" s="3">
        <v>45291</v>
      </c>
      <c r="D2260" s="2" t="s">
        <v>112</v>
      </c>
      <c r="E2260" s="2"/>
      <c r="F2260" s="2"/>
      <c r="G2260" s="2"/>
      <c r="H2260" s="2"/>
      <c r="I2260" s="2" t="s">
        <v>17397</v>
      </c>
      <c r="J2260" s="2" t="s">
        <v>31905</v>
      </c>
      <c r="K2260" s="2" t="s">
        <v>115</v>
      </c>
      <c r="L2260" s="2" t="s">
        <v>117</v>
      </c>
      <c r="M2260" s="2" t="s">
        <v>17398</v>
      </c>
      <c r="N2260" s="2" t="s">
        <v>144</v>
      </c>
      <c r="O2260" s="2" t="s">
        <v>150</v>
      </c>
      <c r="P2260" s="2" t="s">
        <v>17399</v>
      </c>
      <c r="Q2260" s="2" t="s">
        <v>157</v>
      </c>
      <c r="R2260" s="2" t="s">
        <v>6788</v>
      </c>
      <c r="S2260" s="2" t="s">
        <v>2371</v>
      </c>
      <c r="T2260" s="2"/>
      <c r="U2260" s="2" t="s">
        <v>182</v>
      </c>
      <c r="V2260" s="2" t="s">
        <v>1253</v>
      </c>
      <c r="W2260" s="2">
        <v>17</v>
      </c>
      <c r="X2260" s="2" t="s">
        <v>2959</v>
      </c>
      <c r="Y2260" s="2">
        <v>17</v>
      </c>
      <c r="Z2260" s="2" t="s">
        <v>2959</v>
      </c>
      <c r="AA2260" s="2">
        <v>22</v>
      </c>
      <c r="AB2260" s="2" t="s">
        <v>144</v>
      </c>
      <c r="AC2260" s="2">
        <v>76795</v>
      </c>
      <c r="AD2260" s="2"/>
      <c r="AE2260" s="2"/>
      <c r="AF2260" s="2"/>
      <c r="AG2260" s="2"/>
      <c r="AH2260" s="2" t="s">
        <v>17400</v>
      </c>
      <c r="AI2260" s="2" t="s">
        <v>878</v>
      </c>
      <c r="AJ2260" s="2" t="s">
        <v>10739</v>
      </c>
      <c r="AK2260" s="2">
        <v>4426495338</v>
      </c>
      <c r="AL2260" s="2" t="s">
        <v>17401</v>
      </c>
      <c r="AM2260" s="2" t="s">
        <v>237</v>
      </c>
      <c r="AN2260" s="2"/>
      <c r="AO2260" s="2">
        <v>4426495338</v>
      </c>
      <c r="AP2260" s="2" t="s">
        <v>17402</v>
      </c>
      <c r="AQ2260" s="4" t="s">
        <v>17403</v>
      </c>
      <c r="AR2260" s="2"/>
      <c r="AS2260" s="2" t="s">
        <v>748</v>
      </c>
      <c r="AT2260" s="3">
        <v>45292</v>
      </c>
      <c r="AU2260" s="3">
        <v>45291</v>
      </c>
      <c r="AV2260" s="2"/>
    </row>
    <row r="2261" spans="1:48" x14ac:dyDescent="0.25">
      <c r="A2261" s="2">
        <v>2023</v>
      </c>
      <c r="B2261" s="3">
        <v>45200</v>
      </c>
      <c r="C2261" s="3">
        <v>45291</v>
      </c>
      <c r="D2261" s="2" t="s">
        <v>112</v>
      </c>
      <c r="E2261" s="2"/>
      <c r="F2261" s="2"/>
      <c r="G2261" s="2"/>
      <c r="H2261" s="2"/>
      <c r="I2261" s="2" t="s">
        <v>17404</v>
      </c>
      <c r="J2261" s="2" t="s">
        <v>31905</v>
      </c>
      <c r="K2261" s="2" t="s">
        <v>115</v>
      </c>
      <c r="L2261" s="2" t="s">
        <v>117</v>
      </c>
      <c r="M2261" s="2" t="s">
        <v>17405</v>
      </c>
      <c r="N2261" s="2" t="s">
        <v>147</v>
      </c>
      <c r="O2261" s="2" t="s">
        <v>150</v>
      </c>
      <c r="P2261" s="2" t="s">
        <v>1055</v>
      </c>
      <c r="Q2261" s="2" t="s">
        <v>168</v>
      </c>
      <c r="R2261" s="2" t="s">
        <v>17406</v>
      </c>
      <c r="S2261" s="2">
        <v>225</v>
      </c>
      <c r="T2261" s="2" t="s">
        <v>17407</v>
      </c>
      <c r="U2261" s="2" t="s">
        <v>182</v>
      </c>
      <c r="V2261" s="2" t="s">
        <v>17408</v>
      </c>
      <c r="W2261" s="2">
        <v>14</v>
      </c>
      <c r="X2261" s="2" t="s">
        <v>147</v>
      </c>
      <c r="Y2261" s="2">
        <v>12</v>
      </c>
      <c r="Z2261" s="2" t="s">
        <v>2752</v>
      </c>
      <c r="AA2261" s="2">
        <v>9</v>
      </c>
      <c r="AB2261" s="2" t="s">
        <v>147</v>
      </c>
      <c r="AC2261" s="2">
        <v>14630</v>
      </c>
      <c r="AD2261" s="2"/>
      <c r="AE2261" s="2"/>
      <c r="AF2261" s="2"/>
      <c r="AG2261" s="2"/>
      <c r="AH2261" s="2" t="s">
        <v>921</v>
      </c>
      <c r="AI2261" s="2" t="s">
        <v>8462</v>
      </c>
      <c r="AJ2261" s="2" t="s">
        <v>2321</v>
      </c>
      <c r="AK2261" s="2">
        <v>5553935176</v>
      </c>
      <c r="AL2261" s="2" t="s">
        <v>17409</v>
      </c>
      <c r="AM2261" s="2" t="s">
        <v>237</v>
      </c>
      <c r="AN2261" s="2"/>
      <c r="AO2261" s="2">
        <v>5553935176</v>
      </c>
      <c r="AP2261" s="2" t="s">
        <v>17410</v>
      </c>
      <c r="AQ2261" s="4" t="s">
        <v>17411</v>
      </c>
      <c r="AR2261" s="2"/>
      <c r="AS2261" s="2" t="s">
        <v>748</v>
      </c>
      <c r="AT2261" s="3">
        <v>45292</v>
      </c>
      <c r="AU2261" s="3">
        <v>45291</v>
      </c>
      <c r="AV2261" s="2"/>
    </row>
    <row r="2262" spans="1:48" x14ac:dyDescent="0.25">
      <c r="A2262" s="2">
        <v>2023</v>
      </c>
      <c r="B2262" s="3">
        <v>45200</v>
      </c>
      <c r="C2262" s="3">
        <v>45291</v>
      </c>
      <c r="D2262" s="2" t="s">
        <v>112</v>
      </c>
      <c r="E2262" s="2"/>
      <c r="F2262" s="2"/>
      <c r="G2262" s="2"/>
      <c r="H2262" s="2"/>
      <c r="I2262" s="2" t="s">
        <v>17412</v>
      </c>
      <c r="J2262" s="2" t="s">
        <v>31905</v>
      </c>
      <c r="K2262" s="2" t="s">
        <v>115</v>
      </c>
      <c r="L2262" s="2" t="s">
        <v>117</v>
      </c>
      <c r="M2262" s="2" t="s">
        <v>17413</v>
      </c>
      <c r="N2262" s="2" t="s">
        <v>147</v>
      </c>
      <c r="O2262" s="2" t="s">
        <v>150</v>
      </c>
      <c r="P2262" s="2" t="s">
        <v>7457</v>
      </c>
      <c r="Q2262" s="2" t="s">
        <v>176</v>
      </c>
      <c r="R2262" s="2" t="s">
        <v>1485</v>
      </c>
      <c r="S2262" s="2">
        <v>204</v>
      </c>
      <c r="T2262" s="2"/>
      <c r="U2262" s="2" t="s">
        <v>182</v>
      </c>
      <c r="V2262" s="2" t="s">
        <v>17414</v>
      </c>
      <c r="W2262" s="2">
        <v>3</v>
      </c>
      <c r="X2262" s="2" t="s">
        <v>147</v>
      </c>
      <c r="Y2262" s="2">
        <v>14</v>
      </c>
      <c r="Z2262" s="2" t="s">
        <v>357</v>
      </c>
      <c r="AA2262" s="2">
        <v>9</v>
      </c>
      <c r="AB2262" s="2" t="s">
        <v>147</v>
      </c>
      <c r="AC2262" s="2">
        <v>3340</v>
      </c>
      <c r="AD2262" s="2"/>
      <c r="AE2262" s="2"/>
      <c r="AF2262" s="2"/>
      <c r="AG2262" s="2"/>
      <c r="AH2262" s="2" t="s">
        <v>17415</v>
      </c>
      <c r="AI2262" s="2" t="s">
        <v>2159</v>
      </c>
      <c r="AJ2262" s="2" t="s">
        <v>877</v>
      </c>
      <c r="AK2262" s="2">
        <v>5556881366</v>
      </c>
      <c r="AL2262" s="2" t="s">
        <v>17416</v>
      </c>
      <c r="AM2262" s="2" t="s">
        <v>237</v>
      </c>
      <c r="AN2262" s="2"/>
      <c r="AO2262" s="2">
        <v>5556881366</v>
      </c>
      <c r="AP2262" s="2" t="s">
        <v>17417</v>
      </c>
      <c r="AQ2262" s="4" t="s">
        <v>17418</v>
      </c>
      <c r="AR2262" s="2"/>
      <c r="AS2262" s="2" t="s">
        <v>748</v>
      </c>
      <c r="AT2262" s="3">
        <v>45292</v>
      </c>
      <c r="AU2262" s="3">
        <v>45291</v>
      </c>
      <c r="AV2262" s="2"/>
    </row>
    <row r="2263" spans="1:48" x14ac:dyDescent="0.25">
      <c r="A2263" s="2">
        <v>2023</v>
      </c>
      <c r="B2263" s="3">
        <v>45200</v>
      </c>
      <c r="C2263" s="3">
        <v>45291</v>
      </c>
      <c r="D2263" s="2" t="s">
        <v>112</v>
      </c>
      <c r="E2263" s="2"/>
      <c r="F2263" s="2"/>
      <c r="G2263" s="2"/>
      <c r="H2263" s="2"/>
      <c r="I2263" s="2" t="s">
        <v>17419</v>
      </c>
      <c r="J2263" s="2" t="s">
        <v>31905</v>
      </c>
      <c r="K2263" s="2" t="s">
        <v>115</v>
      </c>
      <c r="L2263" s="2" t="s">
        <v>117</v>
      </c>
      <c r="M2263" s="2" t="s">
        <v>17420</v>
      </c>
      <c r="N2263" s="2" t="s">
        <v>144</v>
      </c>
      <c r="O2263" s="2" t="s">
        <v>150</v>
      </c>
      <c r="P2263" s="2" t="s">
        <v>1422</v>
      </c>
      <c r="Q2263" s="2" t="s">
        <v>157</v>
      </c>
      <c r="R2263" s="2" t="s">
        <v>17421</v>
      </c>
      <c r="S2263" s="2">
        <v>795</v>
      </c>
      <c r="T2263" s="2">
        <v>3</v>
      </c>
      <c r="U2263" s="2" t="s">
        <v>182</v>
      </c>
      <c r="V2263" s="2" t="s">
        <v>3454</v>
      </c>
      <c r="W2263" s="2">
        <v>1</v>
      </c>
      <c r="X2263" s="2" t="s">
        <v>144</v>
      </c>
      <c r="Y2263" s="2">
        <v>14</v>
      </c>
      <c r="Z2263" s="2" t="s">
        <v>144</v>
      </c>
      <c r="AA2263" s="2">
        <v>22</v>
      </c>
      <c r="AB2263" s="2" t="s">
        <v>144</v>
      </c>
      <c r="AC2263" s="2">
        <v>76137</v>
      </c>
      <c r="AD2263" s="2"/>
      <c r="AE2263" s="2"/>
      <c r="AF2263" s="2"/>
      <c r="AG2263" s="2"/>
      <c r="AH2263" s="2" t="s">
        <v>17422</v>
      </c>
      <c r="AI2263" s="2" t="s">
        <v>1764</v>
      </c>
      <c r="AJ2263" s="2" t="s">
        <v>1329</v>
      </c>
      <c r="AK2263" s="2">
        <v>4422156635</v>
      </c>
      <c r="AL2263" s="2" t="s">
        <v>17423</v>
      </c>
      <c r="AM2263" s="2" t="s">
        <v>237</v>
      </c>
      <c r="AN2263" s="2"/>
      <c r="AO2263" s="2" t="s">
        <v>17424</v>
      </c>
      <c r="AP2263" s="2" t="s">
        <v>17425</v>
      </c>
      <c r="AQ2263" s="4" t="s">
        <v>17426</v>
      </c>
      <c r="AR2263" s="2"/>
      <c r="AS2263" s="2" t="s">
        <v>748</v>
      </c>
      <c r="AT2263" s="3">
        <v>45292</v>
      </c>
      <c r="AU2263" s="3">
        <v>45291</v>
      </c>
      <c r="AV2263" s="2"/>
    </row>
    <row r="2264" spans="1:48" x14ac:dyDescent="0.25">
      <c r="A2264" s="2">
        <v>2023</v>
      </c>
      <c r="B2264" s="3">
        <v>45200</v>
      </c>
      <c r="C2264" s="3">
        <v>45291</v>
      </c>
      <c r="D2264" s="2" t="s">
        <v>112</v>
      </c>
      <c r="E2264" s="2"/>
      <c r="F2264" s="2"/>
      <c r="G2264" s="2"/>
      <c r="H2264" s="2"/>
      <c r="I2264" s="2" t="s">
        <v>17427</v>
      </c>
      <c r="J2264" s="2" t="s">
        <v>31905</v>
      </c>
      <c r="K2264" s="2" t="s">
        <v>115</v>
      </c>
      <c r="L2264" s="2" t="s">
        <v>117</v>
      </c>
      <c r="M2264" s="2" t="s">
        <v>17428</v>
      </c>
      <c r="N2264" s="2" t="s">
        <v>144</v>
      </c>
      <c r="O2264" s="2" t="s">
        <v>150</v>
      </c>
      <c r="P2264" s="2" t="s">
        <v>17429</v>
      </c>
      <c r="Q2264" s="2" t="s">
        <v>157</v>
      </c>
      <c r="R2264" s="2" t="s">
        <v>17430</v>
      </c>
      <c r="S2264" s="2">
        <v>701</v>
      </c>
      <c r="T2264" s="2"/>
      <c r="U2264" s="2" t="s">
        <v>182</v>
      </c>
      <c r="V2264" s="2" t="s">
        <v>940</v>
      </c>
      <c r="W2264" s="2">
        <v>1</v>
      </c>
      <c r="X2264" s="2" t="s">
        <v>144</v>
      </c>
      <c r="Y2264" s="2">
        <v>14</v>
      </c>
      <c r="Z2264" s="2" t="s">
        <v>144</v>
      </c>
      <c r="AA2264" s="2">
        <v>22</v>
      </c>
      <c r="AB2264" s="2" t="s">
        <v>144</v>
      </c>
      <c r="AC2264" s="2">
        <v>76100</v>
      </c>
      <c r="AD2264" s="2"/>
      <c r="AE2264" s="2"/>
      <c r="AF2264" s="2"/>
      <c r="AG2264" s="2"/>
      <c r="AH2264" s="2" t="s">
        <v>2185</v>
      </c>
      <c r="AI2264" s="2" t="s">
        <v>2699</v>
      </c>
      <c r="AJ2264" s="2" t="s">
        <v>10193</v>
      </c>
      <c r="AK2264" s="2">
        <v>4422255000</v>
      </c>
      <c r="AL2264" s="2" t="s">
        <v>17431</v>
      </c>
      <c r="AM2264" s="2" t="s">
        <v>237</v>
      </c>
      <c r="AN2264" s="2"/>
      <c r="AO2264" s="2">
        <v>4422255000</v>
      </c>
      <c r="AP2264" s="2" t="s">
        <v>17431</v>
      </c>
      <c r="AQ2264" s="4" t="s">
        <v>17432</v>
      </c>
      <c r="AR2264" s="2"/>
      <c r="AS2264" s="2" t="s">
        <v>748</v>
      </c>
      <c r="AT2264" s="3">
        <v>45292</v>
      </c>
      <c r="AU2264" s="3">
        <v>45291</v>
      </c>
      <c r="AV2264" s="2"/>
    </row>
    <row r="2265" spans="1:48" x14ac:dyDescent="0.25">
      <c r="A2265" s="2">
        <v>2023</v>
      </c>
      <c r="B2265" s="3">
        <v>45200</v>
      </c>
      <c r="C2265" s="3">
        <v>45291</v>
      </c>
      <c r="D2265" s="2" t="s">
        <v>112</v>
      </c>
      <c r="E2265" s="2"/>
      <c r="F2265" s="2"/>
      <c r="G2265" s="2"/>
      <c r="H2265" s="2"/>
      <c r="I2265" s="2" t="s">
        <v>17433</v>
      </c>
      <c r="J2265" s="2" t="s">
        <v>31905</v>
      </c>
      <c r="K2265" s="2" t="s">
        <v>115</v>
      </c>
      <c r="L2265" s="2" t="s">
        <v>117</v>
      </c>
      <c r="M2265" s="2" t="s">
        <v>17434</v>
      </c>
      <c r="N2265" s="2" t="s">
        <v>147</v>
      </c>
      <c r="O2265" s="2" t="s">
        <v>150</v>
      </c>
      <c r="P2265" s="2" t="s">
        <v>17435</v>
      </c>
      <c r="Q2265" s="2" t="s">
        <v>165</v>
      </c>
      <c r="R2265" s="2" t="s">
        <v>17436</v>
      </c>
      <c r="S2265" s="2">
        <v>3332</v>
      </c>
      <c r="T2265" s="2" t="s">
        <v>17437</v>
      </c>
      <c r="U2265" s="2" t="s">
        <v>182</v>
      </c>
      <c r="V2265" s="2" t="s">
        <v>6741</v>
      </c>
      <c r="W2265" s="2">
        <v>1</v>
      </c>
      <c r="X2265" s="2" t="s">
        <v>147</v>
      </c>
      <c r="Y2265" s="2">
        <v>10</v>
      </c>
      <c r="Z2265" s="2" t="s">
        <v>1780</v>
      </c>
      <c r="AA2265" s="2">
        <v>9</v>
      </c>
      <c r="AB2265" s="2" t="s">
        <v>147</v>
      </c>
      <c r="AC2265" s="2">
        <v>1900</v>
      </c>
      <c r="AD2265" s="2"/>
      <c r="AE2265" s="2"/>
      <c r="AF2265" s="2"/>
      <c r="AG2265" s="2"/>
      <c r="AH2265" s="2" t="s">
        <v>1650</v>
      </c>
      <c r="AI2265" s="2" t="s">
        <v>2542</v>
      </c>
      <c r="AJ2265" s="2" t="s">
        <v>977</v>
      </c>
      <c r="AK2265" s="2" t="s">
        <v>17438</v>
      </c>
      <c r="AL2265" s="2" t="s">
        <v>17439</v>
      </c>
      <c r="AM2265" s="2" t="s">
        <v>237</v>
      </c>
      <c r="AN2265" s="2"/>
      <c r="AO2265" s="2" t="s">
        <v>17440</v>
      </c>
      <c r="AP2265" s="2" t="s">
        <v>17441</v>
      </c>
      <c r="AQ2265" s="4" t="s">
        <v>17442</v>
      </c>
      <c r="AR2265" s="2"/>
      <c r="AS2265" s="2" t="s">
        <v>748</v>
      </c>
      <c r="AT2265" s="3">
        <v>45292</v>
      </c>
      <c r="AU2265" s="3">
        <v>45291</v>
      </c>
      <c r="AV2265" s="2"/>
    </row>
    <row r="2266" spans="1:48" x14ac:dyDescent="0.25">
      <c r="A2266" s="2">
        <v>2023</v>
      </c>
      <c r="B2266" s="3">
        <v>45200</v>
      </c>
      <c r="C2266" s="3">
        <v>45291</v>
      </c>
      <c r="D2266" s="2" t="s">
        <v>112</v>
      </c>
      <c r="E2266" s="2"/>
      <c r="F2266" s="2"/>
      <c r="G2266" s="2"/>
      <c r="H2266" s="2"/>
      <c r="I2266" s="2" t="s">
        <v>17443</v>
      </c>
      <c r="J2266" s="2" t="s">
        <v>31905</v>
      </c>
      <c r="K2266" s="2" t="s">
        <v>115</v>
      </c>
      <c r="L2266" s="2" t="s">
        <v>117</v>
      </c>
      <c r="M2266" s="2" t="s">
        <v>17444</v>
      </c>
      <c r="N2266" s="2" t="s">
        <v>147</v>
      </c>
      <c r="O2266" s="2" t="s">
        <v>150</v>
      </c>
      <c r="P2266" s="2" t="s">
        <v>785</v>
      </c>
      <c r="Q2266" s="2" t="s">
        <v>176</v>
      </c>
      <c r="R2266" s="2" t="s">
        <v>17445</v>
      </c>
      <c r="S2266" s="2">
        <v>481</v>
      </c>
      <c r="T2266" s="2" t="s">
        <v>17446</v>
      </c>
      <c r="U2266" s="2" t="s">
        <v>182</v>
      </c>
      <c r="V2266" s="2" t="s">
        <v>17447</v>
      </c>
      <c r="W2266" s="2">
        <v>5</v>
      </c>
      <c r="X2266" s="2" t="s">
        <v>147</v>
      </c>
      <c r="Y2266" s="2">
        <v>4</v>
      </c>
      <c r="Z2266" s="2" t="s">
        <v>2291</v>
      </c>
      <c r="AA2266" s="2">
        <v>9</v>
      </c>
      <c r="AB2266" s="2" t="s">
        <v>147</v>
      </c>
      <c r="AC2266" s="2">
        <v>5349</v>
      </c>
      <c r="AD2266" s="2"/>
      <c r="AE2266" s="2"/>
      <c r="AF2266" s="2"/>
      <c r="AG2266" s="2"/>
      <c r="AH2266" s="2" t="s">
        <v>9638</v>
      </c>
      <c r="AI2266" s="2" t="s">
        <v>11689</v>
      </c>
      <c r="AJ2266" s="2" t="s">
        <v>977</v>
      </c>
      <c r="AK2266" s="2">
        <v>5599900354</v>
      </c>
      <c r="AL2266" s="2" t="s">
        <v>17448</v>
      </c>
      <c r="AM2266" s="2" t="s">
        <v>237</v>
      </c>
      <c r="AN2266" s="2"/>
      <c r="AO2266" s="2">
        <v>5599900354</v>
      </c>
      <c r="AP2266" s="2" t="s">
        <v>17449</v>
      </c>
      <c r="AQ2266" s="4" t="s">
        <v>17450</v>
      </c>
      <c r="AR2266" s="2"/>
      <c r="AS2266" s="2" t="s">
        <v>748</v>
      </c>
      <c r="AT2266" s="3">
        <v>45292</v>
      </c>
      <c r="AU2266" s="3">
        <v>45291</v>
      </c>
      <c r="AV2266" s="2"/>
    </row>
    <row r="2267" spans="1:48" x14ac:dyDescent="0.25">
      <c r="A2267" s="2">
        <v>2023</v>
      </c>
      <c r="B2267" s="3">
        <v>45200</v>
      </c>
      <c r="C2267" s="3">
        <v>45291</v>
      </c>
      <c r="D2267" s="2" t="s">
        <v>112</v>
      </c>
      <c r="E2267" s="2"/>
      <c r="F2267" s="2"/>
      <c r="G2267" s="2"/>
      <c r="H2267" s="2"/>
      <c r="I2267" s="2" t="s">
        <v>17451</v>
      </c>
      <c r="J2267" s="2" t="s">
        <v>31905</v>
      </c>
      <c r="K2267" s="2" t="s">
        <v>115</v>
      </c>
      <c r="L2267" s="2" t="s">
        <v>117</v>
      </c>
      <c r="M2267" s="2" t="s">
        <v>17452</v>
      </c>
      <c r="N2267" s="2" t="s">
        <v>144</v>
      </c>
      <c r="O2267" s="2" t="s">
        <v>150</v>
      </c>
      <c r="P2267" s="2" t="s">
        <v>15435</v>
      </c>
      <c r="Q2267" s="2" t="s">
        <v>165</v>
      </c>
      <c r="R2267" s="2" t="s">
        <v>4890</v>
      </c>
      <c r="S2267" s="2">
        <v>1102</v>
      </c>
      <c r="T2267" s="2" t="s">
        <v>17453</v>
      </c>
      <c r="U2267" s="2" t="s">
        <v>182</v>
      </c>
      <c r="V2267" s="2" t="s">
        <v>2492</v>
      </c>
      <c r="W2267" s="2">
        <v>1</v>
      </c>
      <c r="X2267" s="2" t="s">
        <v>144</v>
      </c>
      <c r="Y2267" s="2">
        <v>14</v>
      </c>
      <c r="Z2267" s="2" t="s">
        <v>144</v>
      </c>
      <c r="AA2267" s="2">
        <v>22</v>
      </c>
      <c r="AB2267" s="2" t="s">
        <v>144</v>
      </c>
      <c r="AC2267" s="2">
        <v>76116</v>
      </c>
      <c r="AD2267" s="2"/>
      <c r="AE2267" s="2"/>
      <c r="AF2267" s="2"/>
      <c r="AG2267" s="2"/>
      <c r="AH2267" s="2" t="s">
        <v>955</v>
      </c>
      <c r="AI2267" s="2" t="s">
        <v>867</v>
      </c>
      <c r="AJ2267" s="2" t="s">
        <v>4613</v>
      </c>
      <c r="AK2267" s="2">
        <v>4422104689</v>
      </c>
      <c r="AL2267" s="2" t="s">
        <v>17454</v>
      </c>
      <c r="AM2267" s="2" t="s">
        <v>237</v>
      </c>
      <c r="AN2267" s="2"/>
      <c r="AO2267" s="2">
        <v>4422104689</v>
      </c>
      <c r="AP2267" s="2" t="s">
        <v>17455</v>
      </c>
      <c r="AQ2267" s="4" t="s">
        <v>17456</v>
      </c>
      <c r="AR2267" s="2"/>
      <c r="AS2267" s="2" t="s">
        <v>748</v>
      </c>
      <c r="AT2267" s="3">
        <v>45292</v>
      </c>
      <c r="AU2267" s="3">
        <v>45291</v>
      </c>
      <c r="AV2267" s="2"/>
    </row>
    <row r="2268" spans="1:48" x14ac:dyDescent="0.25">
      <c r="A2268" s="2">
        <v>2023</v>
      </c>
      <c r="B2268" s="3">
        <v>45200</v>
      </c>
      <c r="C2268" s="3">
        <v>45291</v>
      </c>
      <c r="D2268" s="2" t="s">
        <v>111</v>
      </c>
      <c r="E2268" s="2" t="s">
        <v>426</v>
      </c>
      <c r="F2268" s="2" t="s">
        <v>4941</v>
      </c>
      <c r="G2268" s="2" t="s">
        <v>4942</v>
      </c>
      <c r="H2268" s="2" t="s">
        <v>113</v>
      </c>
      <c r="I2268" s="2"/>
      <c r="J2268" s="2" t="s">
        <v>218</v>
      </c>
      <c r="K2268" s="2" t="s">
        <v>115</v>
      </c>
      <c r="L2268" s="2"/>
      <c r="M2268" s="2" t="s">
        <v>4943</v>
      </c>
      <c r="N2268" s="2" t="s">
        <v>144</v>
      </c>
      <c r="O2268" s="2" t="s">
        <v>150</v>
      </c>
      <c r="P2268" s="2" t="s">
        <v>220</v>
      </c>
      <c r="Q2268" s="2" t="s">
        <v>176</v>
      </c>
      <c r="R2268" s="2" t="s">
        <v>272</v>
      </c>
      <c r="S2268" s="2">
        <v>16</v>
      </c>
      <c r="T2268" s="2">
        <v>3</v>
      </c>
      <c r="U2268" s="2" t="s">
        <v>182</v>
      </c>
      <c r="V2268" s="2" t="s">
        <v>221</v>
      </c>
      <c r="W2268" s="2">
        <v>28</v>
      </c>
      <c r="X2268" s="2" t="s">
        <v>482</v>
      </c>
      <c r="Y2268" s="2">
        <v>28</v>
      </c>
      <c r="Z2268" s="2" t="s">
        <v>482</v>
      </c>
      <c r="AA2268" s="2">
        <v>22</v>
      </c>
      <c r="AB2268" s="2" t="s">
        <v>144</v>
      </c>
      <c r="AC2268" s="2">
        <v>76800</v>
      </c>
      <c r="AD2268" s="2"/>
      <c r="AE2268" s="2"/>
      <c r="AF2268" s="2"/>
      <c r="AG2268" s="2"/>
      <c r="AH2268" s="2"/>
      <c r="AI2268" s="2"/>
      <c r="AJ2268" s="2"/>
      <c r="AK2268" s="2">
        <v>4423419301</v>
      </c>
      <c r="AL2268" s="2" t="s">
        <v>4944</v>
      </c>
      <c r="AM2268" s="2"/>
      <c r="AN2268" s="2"/>
      <c r="AO2268" s="2">
        <v>4272747925</v>
      </c>
      <c r="AP2268" s="2"/>
      <c r="AQ2268" s="4" t="s">
        <v>4945</v>
      </c>
      <c r="AR2268" s="4" t="s">
        <v>224</v>
      </c>
      <c r="AS2268" s="2" t="s">
        <v>225</v>
      </c>
      <c r="AT2268" s="3">
        <v>45292</v>
      </c>
      <c r="AU2268" s="3">
        <v>45291</v>
      </c>
      <c r="AV2268" s="2"/>
    </row>
    <row r="2269" spans="1:48" x14ac:dyDescent="0.25">
      <c r="A2269" s="2">
        <v>2023</v>
      </c>
      <c r="B2269" s="3">
        <v>45200</v>
      </c>
      <c r="C2269" s="3">
        <v>45291</v>
      </c>
      <c r="D2269" s="2" t="s">
        <v>112</v>
      </c>
      <c r="E2269" s="2"/>
      <c r="F2269" s="2"/>
      <c r="G2269" s="2"/>
      <c r="H2269" s="2"/>
      <c r="I2269" s="2" t="s">
        <v>17465</v>
      </c>
      <c r="J2269" s="2" t="s">
        <v>31905</v>
      </c>
      <c r="K2269" s="2" t="s">
        <v>115</v>
      </c>
      <c r="L2269" s="2" t="s">
        <v>117</v>
      </c>
      <c r="M2269" s="2" t="s">
        <v>17466</v>
      </c>
      <c r="N2269" s="2" t="s">
        <v>144</v>
      </c>
      <c r="O2269" s="2" t="s">
        <v>150</v>
      </c>
      <c r="P2269" s="2" t="s">
        <v>17467</v>
      </c>
      <c r="Q2269" s="2" t="s">
        <v>176</v>
      </c>
      <c r="R2269" s="2" t="s">
        <v>9903</v>
      </c>
      <c r="S2269" s="2">
        <v>236</v>
      </c>
      <c r="T2269" s="2"/>
      <c r="U2269" s="2" t="s">
        <v>182</v>
      </c>
      <c r="V2269" s="2" t="s">
        <v>1261</v>
      </c>
      <c r="W2269" s="2">
        <v>14</v>
      </c>
      <c r="X2269" s="2" t="s">
        <v>144</v>
      </c>
      <c r="Y2269" s="2">
        <v>14</v>
      </c>
      <c r="Z2269" s="2" t="s">
        <v>144</v>
      </c>
      <c r="AA2269" s="2">
        <v>22</v>
      </c>
      <c r="AB2269" s="2" t="s">
        <v>144</v>
      </c>
      <c r="AC2269" s="2">
        <v>76180</v>
      </c>
      <c r="AD2269" s="2"/>
      <c r="AE2269" s="2"/>
      <c r="AF2269" s="2"/>
      <c r="AG2269" s="2"/>
      <c r="AH2269" s="2" t="s">
        <v>17468</v>
      </c>
      <c r="AI2269" s="2" t="s">
        <v>3743</v>
      </c>
      <c r="AJ2269" s="2" t="s">
        <v>2004</v>
      </c>
      <c r="AK2269" s="2">
        <v>4421995075</v>
      </c>
      <c r="AL2269" s="2" t="s">
        <v>17469</v>
      </c>
      <c r="AM2269" s="2" t="s">
        <v>237</v>
      </c>
      <c r="AN2269" s="2"/>
      <c r="AO2269" s="2">
        <v>4421995075</v>
      </c>
      <c r="AP2269" s="2" t="s">
        <v>17470</v>
      </c>
      <c r="AQ2269" s="4" t="s">
        <v>17471</v>
      </c>
      <c r="AR2269" s="2"/>
      <c r="AS2269" s="2" t="s">
        <v>748</v>
      </c>
      <c r="AT2269" s="3">
        <v>45292</v>
      </c>
      <c r="AU2269" s="3">
        <v>45291</v>
      </c>
      <c r="AV2269" s="2"/>
    </row>
    <row r="2270" spans="1:48" x14ac:dyDescent="0.25">
      <c r="A2270" s="2">
        <v>2023</v>
      </c>
      <c r="B2270" s="3">
        <v>45200</v>
      </c>
      <c r="C2270" s="3">
        <v>45291</v>
      </c>
      <c r="D2270" s="2" t="s">
        <v>112</v>
      </c>
      <c r="E2270" s="2"/>
      <c r="F2270" s="2"/>
      <c r="G2270" s="2"/>
      <c r="H2270" s="2"/>
      <c r="I2270" s="2" t="s">
        <v>17472</v>
      </c>
      <c r="J2270" s="2" t="s">
        <v>31905</v>
      </c>
      <c r="K2270" s="2" t="s">
        <v>115</v>
      </c>
      <c r="L2270" s="2" t="s">
        <v>117</v>
      </c>
      <c r="M2270" s="2" t="s">
        <v>17473</v>
      </c>
      <c r="N2270" s="2" t="s">
        <v>144</v>
      </c>
      <c r="O2270" s="2" t="s">
        <v>150</v>
      </c>
      <c r="P2270" s="2" t="s">
        <v>785</v>
      </c>
      <c r="Q2270" s="2" t="s">
        <v>170</v>
      </c>
      <c r="R2270" s="2" t="s">
        <v>17474</v>
      </c>
      <c r="S2270" s="2">
        <v>301</v>
      </c>
      <c r="T2270" s="2">
        <v>6</v>
      </c>
      <c r="U2270" s="2" t="s">
        <v>182</v>
      </c>
      <c r="V2270" s="2" t="s">
        <v>17475</v>
      </c>
      <c r="W2270" s="2">
        <v>14</v>
      </c>
      <c r="X2270" s="2" t="s">
        <v>1176</v>
      </c>
      <c r="Y2270" s="2">
        <v>14</v>
      </c>
      <c r="Z2270" s="2" t="s">
        <v>144</v>
      </c>
      <c r="AA2270" s="2">
        <v>22</v>
      </c>
      <c r="AB2270" s="2" t="s">
        <v>144</v>
      </c>
      <c r="AC2270" s="2">
        <v>76230</v>
      </c>
      <c r="AD2270" s="2"/>
      <c r="AE2270" s="2"/>
      <c r="AF2270" s="2"/>
      <c r="AG2270" s="2"/>
      <c r="AH2270" s="2" t="s">
        <v>7472</v>
      </c>
      <c r="AI2270" s="2" t="s">
        <v>823</v>
      </c>
      <c r="AJ2270" s="2" t="s">
        <v>3633</v>
      </c>
      <c r="AK2270" s="2">
        <v>4422721612</v>
      </c>
      <c r="AL2270" s="2" t="s">
        <v>17476</v>
      </c>
      <c r="AM2270" s="2" t="s">
        <v>237</v>
      </c>
      <c r="AN2270" s="2"/>
      <c r="AO2270" s="2">
        <v>4422721612</v>
      </c>
      <c r="AP2270" s="2" t="s">
        <v>17477</v>
      </c>
      <c r="AQ2270" s="4" t="s">
        <v>17478</v>
      </c>
      <c r="AR2270" s="2"/>
      <c r="AS2270" s="2" t="s">
        <v>748</v>
      </c>
      <c r="AT2270" s="3">
        <v>45292</v>
      </c>
      <c r="AU2270" s="3">
        <v>45291</v>
      </c>
      <c r="AV2270" s="2"/>
    </row>
    <row r="2271" spans="1:48" x14ac:dyDescent="0.25">
      <c r="A2271" s="2">
        <v>2023</v>
      </c>
      <c r="B2271" s="3">
        <v>45200</v>
      </c>
      <c r="C2271" s="3">
        <v>45291</v>
      </c>
      <c r="D2271" s="2" t="s">
        <v>112</v>
      </c>
      <c r="E2271" s="2"/>
      <c r="F2271" s="2"/>
      <c r="G2271" s="2"/>
      <c r="H2271" s="2"/>
      <c r="I2271" s="2" t="s">
        <v>17479</v>
      </c>
      <c r="J2271" s="2" t="s">
        <v>31905</v>
      </c>
      <c r="K2271" s="2" t="s">
        <v>115</v>
      </c>
      <c r="L2271" s="2" t="s">
        <v>117</v>
      </c>
      <c r="M2271" s="2" t="s">
        <v>17480</v>
      </c>
      <c r="N2271" s="2" t="s">
        <v>144</v>
      </c>
      <c r="O2271" s="2" t="s">
        <v>150</v>
      </c>
      <c r="P2271" s="2" t="s">
        <v>17481</v>
      </c>
      <c r="Q2271" s="2" t="s">
        <v>157</v>
      </c>
      <c r="R2271" s="2" t="s">
        <v>17482</v>
      </c>
      <c r="S2271" s="2">
        <v>134</v>
      </c>
      <c r="T2271" s="2"/>
      <c r="U2271" s="2" t="s">
        <v>182</v>
      </c>
      <c r="V2271" s="2" t="s">
        <v>17483</v>
      </c>
      <c r="W2271" s="2">
        <v>1</v>
      </c>
      <c r="X2271" s="2" t="s">
        <v>147</v>
      </c>
      <c r="Y2271" s="2">
        <v>14</v>
      </c>
      <c r="Z2271" s="2" t="s">
        <v>144</v>
      </c>
      <c r="AA2271" s="2">
        <v>22</v>
      </c>
      <c r="AB2271" s="2" t="s">
        <v>144</v>
      </c>
      <c r="AC2271" s="2">
        <v>1770</v>
      </c>
      <c r="AD2271" s="2"/>
      <c r="AE2271" s="2"/>
      <c r="AF2271" s="2"/>
      <c r="AG2271" s="2"/>
      <c r="AH2271" s="2" t="s">
        <v>6838</v>
      </c>
      <c r="AI2271" s="2" t="s">
        <v>17484</v>
      </c>
      <c r="AJ2271" s="2" t="s">
        <v>17485</v>
      </c>
      <c r="AK2271" s="2">
        <v>4422236844</v>
      </c>
      <c r="AL2271" s="2" t="s">
        <v>17486</v>
      </c>
      <c r="AM2271" s="2" t="s">
        <v>237</v>
      </c>
      <c r="AN2271" s="2"/>
      <c r="AO2271" s="2">
        <v>4422236844</v>
      </c>
      <c r="AP2271" s="2" t="s">
        <v>17486</v>
      </c>
      <c r="AQ2271" s="4" t="s">
        <v>17487</v>
      </c>
      <c r="AR2271" s="2"/>
      <c r="AS2271" s="2" t="s">
        <v>748</v>
      </c>
      <c r="AT2271" s="3">
        <v>45292</v>
      </c>
      <c r="AU2271" s="3">
        <v>45291</v>
      </c>
      <c r="AV2271" s="2"/>
    </row>
    <row r="2272" spans="1:48" x14ac:dyDescent="0.25">
      <c r="A2272" s="2">
        <v>2023</v>
      </c>
      <c r="B2272" s="3">
        <v>45200</v>
      </c>
      <c r="C2272" s="3">
        <v>45291</v>
      </c>
      <c r="D2272" s="2" t="s">
        <v>111</v>
      </c>
      <c r="E2272" s="2" t="s">
        <v>1365</v>
      </c>
      <c r="F2272" s="2" t="s">
        <v>6090</v>
      </c>
      <c r="G2272" s="2" t="s">
        <v>10612</v>
      </c>
      <c r="H2272" s="2" t="s">
        <v>113</v>
      </c>
      <c r="I2272" s="2"/>
      <c r="J2272" s="2" t="s">
        <v>31905</v>
      </c>
      <c r="K2272" s="2" t="s">
        <v>115</v>
      </c>
      <c r="L2272" s="2" t="s">
        <v>117</v>
      </c>
      <c r="M2272" s="2" t="s">
        <v>10613</v>
      </c>
      <c r="N2272" s="2" t="s">
        <v>144</v>
      </c>
      <c r="O2272" s="2" t="s">
        <v>150</v>
      </c>
      <c r="P2272" s="2" t="s">
        <v>10614</v>
      </c>
      <c r="Q2272" s="2" t="s">
        <v>157</v>
      </c>
      <c r="R2272" s="2" t="s">
        <v>10615</v>
      </c>
      <c r="S2272" s="2">
        <v>133</v>
      </c>
      <c r="T2272" s="2"/>
      <c r="U2272" s="2" t="s">
        <v>182</v>
      </c>
      <c r="V2272" s="2" t="s">
        <v>8665</v>
      </c>
      <c r="W2272" s="2">
        <v>1</v>
      </c>
      <c r="X2272" s="2" t="s">
        <v>144</v>
      </c>
      <c r="Y2272" s="2">
        <v>14</v>
      </c>
      <c r="Z2272" s="2" t="s">
        <v>144</v>
      </c>
      <c r="AA2272" s="2">
        <v>22</v>
      </c>
      <c r="AB2272" s="2" t="s">
        <v>144</v>
      </c>
      <c r="AC2272" s="2">
        <v>76046</v>
      </c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 t="s">
        <v>10616</v>
      </c>
      <c r="AP2272" s="2" t="s">
        <v>10617</v>
      </c>
      <c r="AQ2272" s="4" t="s">
        <v>10618</v>
      </c>
      <c r="AR2272" s="2"/>
      <c r="AS2272" s="2" t="s">
        <v>748</v>
      </c>
      <c r="AT2272" s="3">
        <v>45292</v>
      </c>
      <c r="AU2272" s="3">
        <v>45291</v>
      </c>
      <c r="AV2272" s="2"/>
    </row>
    <row r="2273" spans="1:48" x14ac:dyDescent="0.25">
      <c r="A2273" s="2">
        <v>2023</v>
      </c>
      <c r="B2273" s="3">
        <v>45200</v>
      </c>
      <c r="C2273" s="3">
        <v>45291</v>
      </c>
      <c r="D2273" s="2" t="s">
        <v>111</v>
      </c>
      <c r="E2273" s="2" t="s">
        <v>1365</v>
      </c>
      <c r="F2273" s="2" t="s">
        <v>1578</v>
      </c>
      <c r="G2273" s="2" t="s">
        <v>10942</v>
      </c>
      <c r="H2273" s="2" t="s">
        <v>113</v>
      </c>
      <c r="I2273" s="2"/>
      <c r="J2273" s="2" t="s">
        <v>31905</v>
      </c>
      <c r="K2273" s="2" t="s">
        <v>115</v>
      </c>
      <c r="L2273" s="2" t="s">
        <v>117</v>
      </c>
      <c r="M2273" s="2" t="s">
        <v>10943</v>
      </c>
      <c r="N2273" s="2" t="s">
        <v>117</v>
      </c>
      <c r="O2273" s="2" t="s">
        <v>150</v>
      </c>
      <c r="P2273" s="2" t="s">
        <v>1367</v>
      </c>
      <c r="Q2273" s="2" t="s">
        <v>157</v>
      </c>
      <c r="R2273" s="2" t="s">
        <v>10944</v>
      </c>
      <c r="S2273" s="2">
        <v>155</v>
      </c>
      <c r="T2273" s="2" t="s">
        <v>10945</v>
      </c>
      <c r="U2273" s="2" t="s">
        <v>182</v>
      </c>
      <c r="V2273" s="2" t="s">
        <v>10946</v>
      </c>
      <c r="W2273" s="2">
        <v>3</v>
      </c>
      <c r="X2273" s="2" t="s">
        <v>10947</v>
      </c>
      <c r="Y2273" s="2">
        <v>20</v>
      </c>
      <c r="Z2273" s="2" t="s">
        <v>10948</v>
      </c>
      <c r="AA2273" s="2">
        <v>15</v>
      </c>
      <c r="AB2273" s="2" t="s">
        <v>117</v>
      </c>
      <c r="AC2273" s="2">
        <v>55710</v>
      </c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>
        <v>5558714892</v>
      </c>
      <c r="AP2273" s="2" t="s">
        <v>10949</v>
      </c>
      <c r="AQ2273" s="4" t="s">
        <v>10950</v>
      </c>
      <c r="AR2273" s="2"/>
      <c r="AS2273" s="2" t="s">
        <v>748</v>
      </c>
      <c r="AT2273" s="3">
        <v>45292</v>
      </c>
      <c r="AU2273" s="3">
        <v>45291</v>
      </c>
      <c r="AV2273" s="2"/>
    </row>
    <row r="2274" spans="1:48" x14ac:dyDescent="0.25">
      <c r="A2274" s="2">
        <v>2023</v>
      </c>
      <c r="B2274" s="3">
        <v>45200</v>
      </c>
      <c r="C2274" s="3">
        <v>45291</v>
      </c>
      <c r="D2274" s="2" t="s">
        <v>112</v>
      </c>
      <c r="E2274" s="2"/>
      <c r="F2274" s="2"/>
      <c r="G2274" s="2"/>
      <c r="H2274" s="2"/>
      <c r="I2274" s="2" t="s">
        <v>17500</v>
      </c>
      <c r="J2274" s="2" t="s">
        <v>31905</v>
      </c>
      <c r="K2274" s="2" t="s">
        <v>115</v>
      </c>
      <c r="L2274" s="2" t="s">
        <v>117</v>
      </c>
      <c r="M2274" s="2" t="s">
        <v>17501</v>
      </c>
      <c r="N2274" s="2" t="s">
        <v>147</v>
      </c>
      <c r="O2274" s="2" t="s">
        <v>150</v>
      </c>
      <c r="P2274" s="2" t="s">
        <v>17502</v>
      </c>
      <c r="Q2274" s="2" t="s">
        <v>176</v>
      </c>
      <c r="R2274" s="2" t="s">
        <v>17503</v>
      </c>
      <c r="S2274" s="2">
        <v>1106</v>
      </c>
      <c r="T2274" s="2" t="s">
        <v>17504</v>
      </c>
      <c r="U2274" s="2" t="s">
        <v>182</v>
      </c>
      <c r="V2274" s="2" t="s">
        <v>7433</v>
      </c>
      <c r="W2274" s="2">
        <v>3</v>
      </c>
      <c r="X2274" s="2" t="s">
        <v>147</v>
      </c>
      <c r="Y2274" s="2">
        <v>14</v>
      </c>
      <c r="Z2274" s="2" t="s">
        <v>357</v>
      </c>
      <c r="AA2274" s="2">
        <v>9</v>
      </c>
      <c r="AB2274" s="2" t="s">
        <v>147</v>
      </c>
      <c r="AC2274" s="2">
        <v>3100</v>
      </c>
      <c r="AD2274" s="2"/>
      <c r="AE2274" s="2"/>
      <c r="AF2274" s="2"/>
      <c r="AG2274" s="2"/>
      <c r="AH2274" s="2" t="s">
        <v>17505</v>
      </c>
      <c r="AI2274" s="2" t="s">
        <v>2197</v>
      </c>
      <c r="AJ2274" s="2" t="s">
        <v>878</v>
      </c>
      <c r="AK2274" s="2" t="s">
        <v>17506</v>
      </c>
      <c r="AL2274" s="2" t="s">
        <v>17507</v>
      </c>
      <c r="AM2274" s="2" t="s">
        <v>237</v>
      </c>
      <c r="AN2274" s="2"/>
      <c r="AO2274" s="2" t="s">
        <v>17506</v>
      </c>
      <c r="AP2274" s="2" t="s">
        <v>17508</v>
      </c>
      <c r="AQ2274" s="4" t="s">
        <v>17509</v>
      </c>
      <c r="AR2274" s="2"/>
      <c r="AS2274" s="2" t="s">
        <v>748</v>
      </c>
      <c r="AT2274" s="3">
        <v>45292</v>
      </c>
      <c r="AU2274" s="3">
        <v>45291</v>
      </c>
      <c r="AV2274" s="2"/>
    </row>
    <row r="2275" spans="1:48" x14ac:dyDescent="0.25">
      <c r="A2275" s="2">
        <v>2023</v>
      </c>
      <c r="B2275" s="3">
        <v>45200</v>
      </c>
      <c r="C2275" s="3">
        <v>45291</v>
      </c>
      <c r="D2275" s="2" t="s">
        <v>111</v>
      </c>
      <c r="E2275" s="2" t="s">
        <v>1365</v>
      </c>
      <c r="F2275" s="2" t="s">
        <v>11779</v>
      </c>
      <c r="G2275" s="2" t="s">
        <v>1531</v>
      </c>
      <c r="H2275" s="2" t="s">
        <v>113</v>
      </c>
      <c r="I2275" s="2"/>
      <c r="J2275" s="2" t="s">
        <v>31905</v>
      </c>
      <c r="K2275" s="2" t="s">
        <v>115</v>
      </c>
      <c r="L2275" s="2" t="s">
        <v>117</v>
      </c>
      <c r="M2275" s="2" t="s">
        <v>11780</v>
      </c>
      <c r="N2275" s="2" t="s">
        <v>144</v>
      </c>
      <c r="O2275" s="2" t="s">
        <v>150</v>
      </c>
      <c r="P2275" s="2" t="s">
        <v>11781</v>
      </c>
      <c r="Q2275" s="2" t="s">
        <v>176</v>
      </c>
      <c r="R2275" s="2" t="s">
        <v>11782</v>
      </c>
      <c r="S2275" s="2">
        <v>346</v>
      </c>
      <c r="T2275" s="2"/>
      <c r="U2275" s="2" t="s">
        <v>182</v>
      </c>
      <c r="V2275" s="2" t="s">
        <v>810</v>
      </c>
      <c r="W2275" s="2">
        <v>2</v>
      </c>
      <c r="X2275" s="2" t="s">
        <v>745</v>
      </c>
      <c r="Y2275" s="2">
        <v>16</v>
      </c>
      <c r="Z2275" s="2" t="s">
        <v>482</v>
      </c>
      <c r="AA2275" s="2">
        <v>22</v>
      </c>
      <c r="AB2275" s="2" t="s">
        <v>144</v>
      </c>
      <c r="AC2275" s="2">
        <v>76800</v>
      </c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>
        <v>4272728655</v>
      </c>
      <c r="AP2275" s="2" t="s">
        <v>11783</v>
      </c>
      <c r="AQ2275" s="4" t="s">
        <v>11784</v>
      </c>
      <c r="AR2275" s="2"/>
      <c r="AS2275" s="2" t="s">
        <v>748</v>
      </c>
      <c r="AT2275" s="3">
        <v>45292</v>
      </c>
      <c r="AU2275" s="3">
        <v>45291</v>
      </c>
      <c r="AV2275" s="2"/>
    </row>
    <row r="2276" spans="1:48" x14ac:dyDescent="0.25">
      <c r="A2276" s="2">
        <v>2023</v>
      </c>
      <c r="B2276" s="3">
        <v>45200</v>
      </c>
      <c r="C2276" s="3">
        <v>45291</v>
      </c>
      <c r="D2276" s="2" t="s">
        <v>112</v>
      </c>
      <c r="E2276" s="2"/>
      <c r="F2276" s="2"/>
      <c r="G2276" s="2"/>
      <c r="H2276" s="2"/>
      <c r="I2276" s="2" t="s">
        <v>17514</v>
      </c>
      <c r="J2276" s="2" t="s">
        <v>31905</v>
      </c>
      <c r="K2276" s="2" t="s">
        <v>115</v>
      </c>
      <c r="L2276" s="2" t="s">
        <v>117</v>
      </c>
      <c r="M2276" s="2" t="s">
        <v>17515</v>
      </c>
      <c r="N2276" s="2" t="s">
        <v>144</v>
      </c>
      <c r="O2276" s="2" t="s">
        <v>150</v>
      </c>
      <c r="P2276" s="2" t="s">
        <v>17516</v>
      </c>
      <c r="Q2276" s="2" t="s">
        <v>157</v>
      </c>
      <c r="R2276" s="2" t="s">
        <v>3234</v>
      </c>
      <c r="S2276" s="2">
        <v>330</v>
      </c>
      <c r="T2276" s="2">
        <v>1</v>
      </c>
      <c r="U2276" s="2" t="s">
        <v>182</v>
      </c>
      <c r="V2276" s="2" t="s">
        <v>3235</v>
      </c>
      <c r="W2276" s="2">
        <v>1</v>
      </c>
      <c r="X2276" s="2" t="s">
        <v>144</v>
      </c>
      <c r="Y2276" s="2">
        <v>14</v>
      </c>
      <c r="Z2276" s="2" t="s">
        <v>144</v>
      </c>
      <c r="AA2276" s="2">
        <v>22</v>
      </c>
      <c r="AB2276" s="2" t="s">
        <v>144</v>
      </c>
      <c r="AC2276" s="2">
        <v>76060</v>
      </c>
      <c r="AD2276" s="2"/>
      <c r="AE2276" s="2"/>
      <c r="AF2276" s="2"/>
      <c r="AG2276" s="2"/>
      <c r="AH2276" s="2" t="s">
        <v>17517</v>
      </c>
      <c r="AI2276" s="2" t="s">
        <v>1479</v>
      </c>
      <c r="AJ2276" s="2" t="s">
        <v>739</v>
      </c>
      <c r="AK2276" s="2">
        <v>4424240660</v>
      </c>
      <c r="AL2276" s="2" t="s">
        <v>17518</v>
      </c>
      <c r="AM2276" s="2" t="s">
        <v>237</v>
      </c>
      <c r="AN2276" s="2"/>
      <c r="AO2276" s="2">
        <v>4424240660</v>
      </c>
      <c r="AP2276" s="2" t="s">
        <v>17518</v>
      </c>
      <c r="AQ2276" s="4" t="s">
        <v>17519</v>
      </c>
      <c r="AR2276" s="2"/>
      <c r="AS2276" s="2" t="s">
        <v>748</v>
      </c>
      <c r="AT2276" s="3">
        <v>45292</v>
      </c>
      <c r="AU2276" s="3">
        <v>45291</v>
      </c>
      <c r="AV2276" s="2"/>
    </row>
    <row r="2277" spans="1:48" x14ac:dyDescent="0.25">
      <c r="A2277" s="2">
        <v>2023</v>
      </c>
      <c r="B2277" s="3">
        <v>45200</v>
      </c>
      <c r="C2277" s="3">
        <v>45291</v>
      </c>
      <c r="D2277" s="2" t="s">
        <v>112</v>
      </c>
      <c r="E2277" s="2"/>
      <c r="F2277" s="2"/>
      <c r="G2277" s="2"/>
      <c r="H2277" s="2"/>
      <c r="I2277" s="2" t="s">
        <v>17520</v>
      </c>
      <c r="J2277" s="2" t="s">
        <v>31905</v>
      </c>
      <c r="K2277" s="2" t="s">
        <v>115</v>
      </c>
      <c r="L2277" s="2" t="s">
        <v>117</v>
      </c>
      <c r="M2277" s="2" t="s">
        <v>17521</v>
      </c>
      <c r="N2277" s="2" t="s">
        <v>144</v>
      </c>
      <c r="O2277" s="2" t="s">
        <v>150</v>
      </c>
      <c r="P2277" s="2" t="s">
        <v>17522</v>
      </c>
      <c r="Q2277" s="2" t="s">
        <v>168</v>
      </c>
      <c r="R2277" s="2" t="s">
        <v>10312</v>
      </c>
      <c r="S2277" s="8">
        <v>45537</v>
      </c>
      <c r="T2277" s="2">
        <v>13</v>
      </c>
      <c r="U2277" s="2" t="s">
        <v>203</v>
      </c>
      <c r="V2277" s="2" t="s">
        <v>2857</v>
      </c>
      <c r="W2277" s="2">
        <v>4</v>
      </c>
      <c r="X2277" s="2" t="s">
        <v>1254</v>
      </c>
      <c r="Y2277" s="2">
        <v>6</v>
      </c>
      <c r="Z2277" s="2" t="s">
        <v>490</v>
      </c>
      <c r="AA2277" s="2">
        <v>22</v>
      </c>
      <c r="AB2277" s="2" t="s">
        <v>144</v>
      </c>
      <c r="AC2277" s="2">
        <v>76908</v>
      </c>
      <c r="AD2277" s="2"/>
      <c r="AE2277" s="2"/>
      <c r="AF2277" s="2"/>
      <c r="AG2277" s="2"/>
      <c r="AH2277" s="2" t="s">
        <v>10313</v>
      </c>
      <c r="AI2277" s="2" t="s">
        <v>823</v>
      </c>
      <c r="AJ2277" s="2" t="s">
        <v>783</v>
      </c>
      <c r="AK2277" s="2" t="s">
        <v>10314</v>
      </c>
      <c r="AL2277" s="2" t="s">
        <v>17523</v>
      </c>
      <c r="AM2277" s="2" t="s">
        <v>237</v>
      </c>
      <c r="AN2277" s="2"/>
      <c r="AO2277" s="2" t="s">
        <v>10314</v>
      </c>
      <c r="AP2277" s="2" t="s">
        <v>17524</v>
      </c>
      <c r="AQ2277" s="4" t="s">
        <v>17525</v>
      </c>
      <c r="AR2277" s="2"/>
      <c r="AS2277" s="2" t="s">
        <v>748</v>
      </c>
      <c r="AT2277" s="3">
        <v>45292</v>
      </c>
      <c r="AU2277" s="3">
        <v>45291</v>
      </c>
      <c r="AV2277" s="2"/>
    </row>
    <row r="2278" spans="1:48" x14ac:dyDescent="0.25">
      <c r="A2278" s="2">
        <v>2023</v>
      </c>
      <c r="B2278" s="3">
        <v>45200</v>
      </c>
      <c r="C2278" s="3">
        <v>45291</v>
      </c>
      <c r="D2278" s="2" t="s">
        <v>112</v>
      </c>
      <c r="E2278" s="2"/>
      <c r="F2278" s="2"/>
      <c r="G2278" s="2"/>
      <c r="H2278" s="2"/>
      <c r="I2278" s="2" t="s">
        <v>17526</v>
      </c>
      <c r="J2278" s="2" t="s">
        <v>31905</v>
      </c>
      <c r="K2278" s="2" t="s">
        <v>115</v>
      </c>
      <c r="L2278" s="2" t="s">
        <v>117</v>
      </c>
      <c r="M2278" s="2" t="s">
        <v>17527</v>
      </c>
      <c r="N2278" s="2" t="s">
        <v>136</v>
      </c>
      <c r="O2278" s="2" t="s">
        <v>150</v>
      </c>
      <c r="P2278" s="2" t="s">
        <v>17528</v>
      </c>
      <c r="Q2278" s="2" t="s">
        <v>157</v>
      </c>
      <c r="R2278" s="2" t="s">
        <v>2917</v>
      </c>
      <c r="S2278" s="2">
        <v>42</v>
      </c>
      <c r="T2278" s="2" t="s">
        <v>3336</v>
      </c>
      <c r="U2278" s="2" t="s">
        <v>182</v>
      </c>
      <c r="V2278" s="2" t="s">
        <v>17529</v>
      </c>
      <c r="W2278" s="2">
        <v>14</v>
      </c>
      <c r="X2278" s="2" t="s">
        <v>589</v>
      </c>
      <c r="Y2278" s="2">
        <v>39</v>
      </c>
      <c r="Z2278" s="2" t="s">
        <v>2540</v>
      </c>
      <c r="AA2278" s="2">
        <v>14</v>
      </c>
      <c r="AB2278" s="2" t="s">
        <v>136</v>
      </c>
      <c r="AC2278" s="2">
        <v>54160</v>
      </c>
      <c r="AD2278" s="2"/>
      <c r="AE2278" s="2"/>
      <c r="AF2278" s="2"/>
      <c r="AG2278" s="2"/>
      <c r="AH2278" s="2" t="s">
        <v>738</v>
      </c>
      <c r="AI2278" s="2" t="s">
        <v>740</v>
      </c>
      <c r="AJ2278" s="2" t="s">
        <v>2158</v>
      </c>
      <c r="AK2278" s="2">
        <v>4421867945</v>
      </c>
      <c r="AL2278" s="2" t="s">
        <v>17530</v>
      </c>
      <c r="AM2278" s="2" t="s">
        <v>237</v>
      </c>
      <c r="AN2278" s="2"/>
      <c r="AO2278" s="2">
        <v>4421867945</v>
      </c>
      <c r="AP2278" s="2" t="s">
        <v>17531</v>
      </c>
      <c r="AQ2278" s="4" t="s">
        <v>17532</v>
      </c>
      <c r="AR2278" s="2"/>
      <c r="AS2278" s="2" t="s">
        <v>748</v>
      </c>
      <c r="AT2278" s="3">
        <v>45292</v>
      </c>
      <c r="AU2278" s="3">
        <v>45291</v>
      </c>
      <c r="AV2278" s="2"/>
    </row>
    <row r="2279" spans="1:48" x14ac:dyDescent="0.25">
      <c r="A2279" s="2">
        <v>2023</v>
      </c>
      <c r="B2279" s="3">
        <v>45200</v>
      </c>
      <c r="C2279" s="3">
        <v>45291</v>
      </c>
      <c r="D2279" s="2" t="s">
        <v>112</v>
      </c>
      <c r="E2279" s="2"/>
      <c r="F2279" s="2"/>
      <c r="G2279" s="2"/>
      <c r="H2279" s="2"/>
      <c r="I2279" s="2" t="s">
        <v>17533</v>
      </c>
      <c r="J2279" s="2" t="s">
        <v>31905</v>
      </c>
      <c r="K2279" s="2" t="s">
        <v>115</v>
      </c>
      <c r="L2279" s="2" t="s">
        <v>117</v>
      </c>
      <c r="M2279" s="2" t="s">
        <v>17534</v>
      </c>
      <c r="N2279" s="2" t="s">
        <v>144</v>
      </c>
      <c r="O2279" s="2" t="s">
        <v>150</v>
      </c>
      <c r="P2279" s="2" t="s">
        <v>17535</v>
      </c>
      <c r="Q2279" s="2" t="s">
        <v>157</v>
      </c>
      <c r="R2279" s="2" t="s">
        <v>1184</v>
      </c>
      <c r="S2279" s="2">
        <v>106</v>
      </c>
      <c r="T2279" s="2"/>
      <c r="U2279" s="2" t="s">
        <v>182</v>
      </c>
      <c r="V2279" s="2" t="s">
        <v>1185</v>
      </c>
      <c r="W2279" s="2">
        <v>1</v>
      </c>
      <c r="X2279" s="2" t="s">
        <v>144</v>
      </c>
      <c r="Y2279" s="2">
        <v>14</v>
      </c>
      <c r="Z2279" s="2" t="s">
        <v>144</v>
      </c>
      <c r="AA2279" s="2">
        <v>22</v>
      </c>
      <c r="AB2279" s="2" t="s">
        <v>144</v>
      </c>
      <c r="AC2279" s="2">
        <v>76079</v>
      </c>
      <c r="AD2279" s="2"/>
      <c r="AE2279" s="2"/>
      <c r="AF2279" s="2"/>
      <c r="AG2279" s="2"/>
      <c r="AH2279" s="2" t="s">
        <v>17536</v>
      </c>
      <c r="AI2279" s="2" t="s">
        <v>823</v>
      </c>
      <c r="AJ2279" s="2" t="s">
        <v>878</v>
      </c>
      <c r="AK2279" s="2" t="s">
        <v>17537</v>
      </c>
      <c r="AL2279" s="2" t="s">
        <v>17538</v>
      </c>
      <c r="AM2279" s="2" t="s">
        <v>237</v>
      </c>
      <c r="AN2279" s="2"/>
      <c r="AO2279" s="2" t="s">
        <v>17537</v>
      </c>
      <c r="AP2279" s="2" t="s">
        <v>17538</v>
      </c>
      <c r="AQ2279" s="4" t="s">
        <v>17539</v>
      </c>
      <c r="AR2279" s="2"/>
      <c r="AS2279" s="2" t="s">
        <v>748</v>
      </c>
      <c r="AT2279" s="3">
        <v>45292</v>
      </c>
      <c r="AU2279" s="3">
        <v>45291</v>
      </c>
      <c r="AV2279" s="2"/>
    </row>
    <row r="2280" spans="1:48" x14ac:dyDescent="0.25">
      <c r="A2280" s="2">
        <v>2023</v>
      </c>
      <c r="B2280" s="3">
        <v>45200</v>
      </c>
      <c r="C2280" s="3">
        <v>45291</v>
      </c>
      <c r="D2280" s="2" t="s">
        <v>112</v>
      </c>
      <c r="E2280" s="2"/>
      <c r="F2280" s="2"/>
      <c r="G2280" s="2"/>
      <c r="H2280" s="2"/>
      <c r="I2280" s="2" t="s">
        <v>17540</v>
      </c>
      <c r="J2280" s="2" t="s">
        <v>31905</v>
      </c>
      <c r="K2280" s="2" t="s">
        <v>115</v>
      </c>
      <c r="L2280" s="2" t="s">
        <v>117</v>
      </c>
      <c r="M2280" s="2" t="s">
        <v>17541</v>
      </c>
      <c r="N2280" s="2" t="s">
        <v>142</v>
      </c>
      <c r="O2280" s="2" t="s">
        <v>150</v>
      </c>
      <c r="P2280" s="2" t="s">
        <v>5981</v>
      </c>
      <c r="Q2280" s="2" t="s">
        <v>157</v>
      </c>
      <c r="R2280" s="2">
        <v>48</v>
      </c>
      <c r="S2280" s="2">
        <v>319</v>
      </c>
      <c r="T2280" s="2" t="s">
        <v>17542</v>
      </c>
      <c r="U2280" s="2" t="s">
        <v>182</v>
      </c>
      <c r="V2280" s="2" t="s">
        <v>17543</v>
      </c>
      <c r="W2280" s="2">
        <v>1</v>
      </c>
      <c r="X2280" s="2" t="s">
        <v>2594</v>
      </c>
      <c r="Y2280" s="2">
        <v>50</v>
      </c>
      <c r="Z2280" s="2" t="s">
        <v>2594</v>
      </c>
      <c r="AA2280" s="2">
        <v>31</v>
      </c>
      <c r="AB2280" s="2" t="s">
        <v>142</v>
      </c>
      <c r="AC2280" s="2">
        <v>97115</v>
      </c>
      <c r="AD2280" s="2"/>
      <c r="AE2280" s="2"/>
      <c r="AF2280" s="2"/>
      <c r="AG2280" s="2"/>
      <c r="AH2280" s="2" t="s">
        <v>1242</v>
      </c>
      <c r="AI2280" s="2" t="s">
        <v>2484</v>
      </c>
      <c r="AJ2280" s="2" t="s">
        <v>5589</v>
      </c>
      <c r="AK2280" s="2">
        <v>9991669782</v>
      </c>
      <c r="AL2280" s="2" t="s">
        <v>17544</v>
      </c>
      <c r="AM2280" s="2" t="s">
        <v>237</v>
      </c>
      <c r="AN2280" s="2"/>
      <c r="AO2280" s="2">
        <v>9991669782</v>
      </c>
      <c r="AP2280" s="2" t="s">
        <v>17545</v>
      </c>
      <c r="AQ2280" s="4" t="s">
        <v>17546</v>
      </c>
      <c r="AR2280" s="2"/>
      <c r="AS2280" s="2" t="s">
        <v>748</v>
      </c>
      <c r="AT2280" s="3">
        <v>45292</v>
      </c>
      <c r="AU2280" s="3">
        <v>45291</v>
      </c>
      <c r="AV2280" s="2"/>
    </row>
    <row r="2281" spans="1:48" x14ac:dyDescent="0.25">
      <c r="A2281" s="2">
        <v>2023</v>
      </c>
      <c r="B2281" s="3">
        <v>45200</v>
      </c>
      <c r="C2281" s="3">
        <v>45291</v>
      </c>
      <c r="D2281" s="2" t="s">
        <v>111</v>
      </c>
      <c r="E2281" s="2" t="s">
        <v>1365</v>
      </c>
      <c r="F2281" s="2" t="s">
        <v>3051</v>
      </c>
      <c r="G2281" s="2" t="s">
        <v>4837</v>
      </c>
      <c r="H2281" s="2" t="s">
        <v>113</v>
      </c>
      <c r="I2281" s="2"/>
      <c r="J2281" s="2" t="s">
        <v>31905</v>
      </c>
      <c r="K2281" s="2" t="s">
        <v>115</v>
      </c>
      <c r="L2281" s="2" t="s">
        <v>117</v>
      </c>
      <c r="M2281" s="2" t="s">
        <v>15633</v>
      </c>
      <c r="N2281" s="2" t="s">
        <v>144</v>
      </c>
      <c r="O2281" s="2" t="s">
        <v>150</v>
      </c>
      <c r="P2281" s="2" t="s">
        <v>1126</v>
      </c>
      <c r="Q2281" s="2" t="s">
        <v>157</v>
      </c>
      <c r="R2281" s="2" t="s">
        <v>15634</v>
      </c>
      <c r="S2281" s="2">
        <v>16</v>
      </c>
      <c r="T2281" s="2"/>
      <c r="U2281" s="2" t="s">
        <v>182</v>
      </c>
      <c r="V2281" s="2" t="s">
        <v>2081</v>
      </c>
      <c r="W2281" s="2">
        <v>1</v>
      </c>
      <c r="X2281" s="2" t="s">
        <v>144</v>
      </c>
      <c r="Y2281" s="2">
        <v>14</v>
      </c>
      <c r="Z2281" s="2" t="s">
        <v>144</v>
      </c>
      <c r="AA2281" s="2">
        <v>22</v>
      </c>
      <c r="AB2281" s="2" t="s">
        <v>144</v>
      </c>
      <c r="AC2281" s="2">
        <v>76030</v>
      </c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>
        <v>4421604672</v>
      </c>
      <c r="AP2281" s="2" t="s">
        <v>15635</v>
      </c>
      <c r="AQ2281" s="4" t="s">
        <v>15636</v>
      </c>
      <c r="AR2281" s="2"/>
      <c r="AS2281" s="2" t="s">
        <v>748</v>
      </c>
      <c r="AT2281" s="3">
        <v>45292</v>
      </c>
      <c r="AU2281" s="3">
        <v>45291</v>
      </c>
      <c r="AV2281" s="2"/>
    </row>
    <row r="2282" spans="1:48" x14ac:dyDescent="0.25">
      <c r="A2282" s="2">
        <v>2023</v>
      </c>
      <c r="B2282" s="3">
        <v>45200</v>
      </c>
      <c r="C2282" s="3">
        <v>45291</v>
      </c>
      <c r="D2282" s="2" t="s">
        <v>111</v>
      </c>
      <c r="E2282" s="2" t="s">
        <v>1365</v>
      </c>
      <c r="F2282" s="2" t="s">
        <v>7670</v>
      </c>
      <c r="G2282" s="2" t="s">
        <v>11679</v>
      </c>
      <c r="H2282" s="2" t="s">
        <v>113</v>
      </c>
      <c r="I2282" s="2"/>
      <c r="J2282" s="2" t="s">
        <v>31905</v>
      </c>
      <c r="K2282" s="2" t="s">
        <v>115</v>
      </c>
      <c r="L2282" s="2" t="s">
        <v>117</v>
      </c>
      <c r="M2282" s="2" t="s">
        <v>15947</v>
      </c>
      <c r="N2282" s="2" t="s">
        <v>144</v>
      </c>
      <c r="O2282" s="2" t="s">
        <v>150</v>
      </c>
      <c r="P2282" s="2" t="s">
        <v>15948</v>
      </c>
      <c r="Q2282" s="2" t="s">
        <v>157</v>
      </c>
      <c r="R2282" s="2" t="s">
        <v>15949</v>
      </c>
      <c r="S2282" s="2">
        <v>211</v>
      </c>
      <c r="T2282" s="2"/>
      <c r="U2282" s="2" t="s">
        <v>182</v>
      </c>
      <c r="V2282" s="2" t="s">
        <v>15950</v>
      </c>
      <c r="W2282" s="2">
        <v>1</v>
      </c>
      <c r="X2282" s="2" t="s">
        <v>144</v>
      </c>
      <c r="Y2282" s="2">
        <v>14</v>
      </c>
      <c r="Z2282" s="2" t="s">
        <v>144</v>
      </c>
      <c r="AA2282" s="2">
        <v>22</v>
      </c>
      <c r="AB2282" s="2" t="s">
        <v>144</v>
      </c>
      <c r="AC2282" s="2">
        <v>76138</v>
      </c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>
        <v>4421907357</v>
      </c>
      <c r="AP2282" s="2" t="s">
        <v>15951</v>
      </c>
      <c r="AQ2282" s="4" t="s">
        <v>15952</v>
      </c>
      <c r="AR2282" s="2"/>
      <c r="AS2282" s="2" t="s">
        <v>748</v>
      </c>
      <c r="AT2282" s="3">
        <v>45292</v>
      </c>
      <c r="AU2282" s="3">
        <v>45291</v>
      </c>
      <c r="AV2282" s="2"/>
    </row>
    <row r="2283" spans="1:48" x14ac:dyDescent="0.25">
      <c r="A2283" s="2">
        <v>2023</v>
      </c>
      <c r="B2283" s="3">
        <v>45200</v>
      </c>
      <c r="C2283" s="3">
        <v>45291</v>
      </c>
      <c r="D2283" s="2" t="s">
        <v>111</v>
      </c>
      <c r="E2283" s="2" t="s">
        <v>426</v>
      </c>
      <c r="F2283" s="2" t="s">
        <v>284</v>
      </c>
      <c r="G2283" s="2" t="s">
        <v>265</v>
      </c>
      <c r="H2283" s="2" t="s">
        <v>113</v>
      </c>
      <c r="I2283" s="2"/>
      <c r="J2283" s="2" t="s">
        <v>218</v>
      </c>
      <c r="K2283" s="2" t="s">
        <v>115</v>
      </c>
      <c r="L2283" s="2"/>
      <c r="M2283" s="2" t="s">
        <v>16743</v>
      </c>
      <c r="N2283" s="2" t="s">
        <v>144</v>
      </c>
      <c r="O2283" s="2" t="s">
        <v>150</v>
      </c>
      <c r="P2283" s="2" t="s">
        <v>220</v>
      </c>
      <c r="Q2283" s="2" t="s">
        <v>157</v>
      </c>
      <c r="R2283" s="2" t="s">
        <v>16744</v>
      </c>
      <c r="S2283" s="2">
        <v>321</v>
      </c>
      <c r="T2283" s="2"/>
      <c r="U2283" s="2" t="s">
        <v>182</v>
      </c>
      <c r="V2283" s="2" t="s">
        <v>9386</v>
      </c>
      <c r="W2283" s="2">
        <v>14</v>
      </c>
      <c r="X2283" s="2" t="s">
        <v>144</v>
      </c>
      <c r="Y2283" s="2">
        <v>14</v>
      </c>
      <c r="Z2283" s="2" t="s">
        <v>144</v>
      </c>
      <c r="AA2283" s="2">
        <v>22</v>
      </c>
      <c r="AB2283" s="2" t="s">
        <v>144</v>
      </c>
      <c r="AC2283" s="2">
        <v>76085</v>
      </c>
      <c r="AD2283" s="2"/>
      <c r="AE2283" s="2"/>
      <c r="AF2283" s="2"/>
      <c r="AG2283" s="2"/>
      <c r="AH2283" s="2"/>
      <c r="AI2283" s="2"/>
      <c r="AJ2283" s="2"/>
      <c r="AK2283" s="2">
        <v>4422265618</v>
      </c>
      <c r="AL2283" s="2" t="s">
        <v>16745</v>
      </c>
      <c r="AM2283" s="2"/>
      <c r="AN2283" s="2"/>
      <c r="AO2283" s="2">
        <v>4421965499</v>
      </c>
      <c r="AP2283" s="2"/>
      <c r="AQ2283" s="4" t="s">
        <v>16746</v>
      </c>
      <c r="AR2283" s="4" t="s">
        <v>224</v>
      </c>
      <c r="AS2283" s="2" t="s">
        <v>225</v>
      </c>
      <c r="AT2283" s="3">
        <v>45292</v>
      </c>
      <c r="AU2283" s="3">
        <v>45291</v>
      </c>
      <c r="AV2283" s="2"/>
    </row>
    <row r="2284" spans="1:48" x14ac:dyDescent="0.25">
      <c r="A2284" s="2">
        <v>2023</v>
      </c>
      <c r="B2284" s="3">
        <v>45200</v>
      </c>
      <c r="C2284" s="3">
        <v>45291</v>
      </c>
      <c r="D2284" s="2" t="s">
        <v>111</v>
      </c>
      <c r="E2284" s="2" t="s">
        <v>1365</v>
      </c>
      <c r="F2284" s="2" t="s">
        <v>1843</v>
      </c>
      <c r="G2284" s="2" t="s">
        <v>783</v>
      </c>
      <c r="H2284" s="2" t="s">
        <v>113</v>
      </c>
      <c r="I2284" s="2"/>
      <c r="J2284" s="2" t="s">
        <v>31905</v>
      </c>
      <c r="K2284" s="2" t="s">
        <v>115</v>
      </c>
      <c r="L2284" s="2" t="s">
        <v>117</v>
      </c>
      <c r="M2284" s="2" t="s">
        <v>17938</v>
      </c>
      <c r="N2284" s="2" t="s">
        <v>144</v>
      </c>
      <c r="O2284" s="2" t="s">
        <v>150</v>
      </c>
      <c r="P2284" s="2" t="s">
        <v>3424</v>
      </c>
      <c r="Q2284" s="2" t="s">
        <v>157</v>
      </c>
      <c r="R2284" s="2" t="s">
        <v>17939</v>
      </c>
      <c r="S2284" s="2">
        <v>124</v>
      </c>
      <c r="T2284" s="2"/>
      <c r="U2284" s="2" t="s">
        <v>182</v>
      </c>
      <c r="V2284" s="2" t="s">
        <v>2950</v>
      </c>
      <c r="W2284" s="2">
        <v>1</v>
      </c>
      <c r="X2284" s="2" t="s">
        <v>144</v>
      </c>
      <c r="Y2284" s="2">
        <v>14</v>
      </c>
      <c r="Z2284" s="2" t="s">
        <v>144</v>
      </c>
      <c r="AA2284" s="2">
        <v>22</v>
      </c>
      <c r="AB2284" s="2" t="s">
        <v>144</v>
      </c>
      <c r="AC2284" s="2">
        <v>76209</v>
      </c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>
        <v>4424213910</v>
      </c>
      <c r="AP2284" s="2" t="s">
        <v>17940</v>
      </c>
      <c r="AQ2284" s="4" t="s">
        <v>17941</v>
      </c>
      <c r="AR2284" s="2"/>
      <c r="AS2284" s="2" t="s">
        <v>748</v>
      </c>
      <c r="AT2284" s="3">
        <v>45292</v>
      </c>
      <c r="AU2284" s="3">
        <v>45291</v>
      </c>
      <c r="AV2284" s="2"/>
    </row>
    <row r="2285" spans="1:48" x14ac:dyDescent="0.25">
      <c r="A2285" s="2">
        <v>2023</v>
      </c>
      <c r="B2285" s="3">
        <v>45200</v>
      </c>
      <c r="C2285" s="3">
        <v>45291</v>
      </c>
      <c r="D2285" s="2" t="s">
        <v>112</v>
      </c>
      <c r="E2285" s="2"/>
      <c r="F2285" s="2"/>
      <c r="G2285" s="2"/>
      <c r="H2285" s="2"/>
      <c r="I2285" s="2" t="s">
        <v>17570</v>
      </c>
      <c r="J2285" s="2" t="s">
        <v>31905</v>
      </c>
      <c r="K2285" s="2" t="s">
        <v>115</v>
      </c>
      <c r="L2285" s="2" t="s">
        <v>117</v>
      </c>
      <c r="M2285" s="2" t="s">
        <v>17571</v>
      </c>
      <c r="N2285" s="2" t="s">
        <v>144</v>
      </c>
      <c r="O2285" s="2" t="s">
        <v>150</v>
      </c>
      <c r="P2285" s="2" t="s">
        <v>17572</v>
      </c>
      <c r="Q2285" s="2" t="s">
        <v>157</v>
      </c>
      <c r="R2285" s="2" t="s">
        <v>17573</v>
      </c>
      <c r="S2285" s="2" t="s">
        <v>3336</v>
      </c>
      <c r="T2285" s="2" t="s">
        <v>3336</v>
      </c>
      <c r="U2285" s="2" t="s">
        <v>182</v>
      </c>
      <c r="V2285" s="2" t="s">
        <v>810</v>
      </c>
      <c r="W2285" s="2">
        <v>3</v>
      </c>
      <c r="X2285" s="2" t="s">
        <v>17574</v>
      </c>
      <c r="Y2285" s="2">
        <v>3</v>
      </c>
      <c r="Z2285" s="2" t="s">
        <v>1699</v>
      </c>
      <c r="AA2285" s="2">
        <v>22</v>
      </c>
      <c r="AB2285" s="2" t="s">
        <v>144</v>
      </c>
      <c r="AC2285" s="2">
        <v>76400</v>
      </c>
      <c r="AD2285" s="2"/>
      <c r="AE2285" s="2"/>
      <c r="AF2285" s="2"/>
      <c r="AG2285" s="2"/>
      <c r="AH2285" s="2" t="s">
        <v>2775</v>
      </c>
      <c r="AI2285" s="2" t="s">
        <v>1689</v>
      </c>
      <c r="AJ2285" s="2" t="s">
        <v>10716</v>
      </c>
      <c r="AK2285" s="2">
        <v>4425024824</v>
      </c>
      <c r="AL2285" s="2" t="s">
        <v>17575</v>
      </c>
      <c r="AM2285" s="2" t="s">
        <v>237</v>
      </c>
      <c r="AN2285" s="2"/>
      <c r="AO2285" s="2">
        <v>4425024824</v>
      </c>
      <c r="AP2285" s="2" t="s">
        <v>17575</v>
      </c>
      <c r="AQ2285" s="4" t="s">
        <v>17576</v>
      </c>
      <c r="AR2285" s="2"/>
      <c r="AS2285" s="2" t="s">
        <v>748</v>
      </c>
      <c r="AT2285" s="3">
        <v>45292</v>
      </c>
      <c r="AU2285" s="3">
        <v>45291</v>
      </c>
      <c r="AV2285" s="2"/>
    </row>
    <row r="2286" spans="1:48" x14ac:dyDescent="0.25">
      <c r="A2286" s="2">
        <v>2023</v>
      </c>
      <c r="B2286" s="3">
        <v>45200</v>
      </c>
      <c r="C2286" s="3">
        <v>45291</v>
      </c>
      <c r="D2286" s="2" t="s">
        <v>111</v>
      </c>
      <c r="E2286" s="2" t="s">
        <v>1365</v>
      </c>
      <c r="F2286" s="2" t="s">
        <v>2754</v>
      </c>
      <c r="G2286" s="2" t="s">
        <v>740</v>
      </c>
      <c r="H2286" s="2" t="s">
        <v>113</v>
      </c>
      <c r="I2286" s="2"/>
      <c r="J2286" s="2" t="s">
        <v>31905</v>
      </c>
      <c r="K2286" s="2" t="s">
        <v>115</v>
      </c>
      <c r="L2286" s="2" t="s">
        <v>117</v>
      </c>
      <c r="M2286" s="2" t="s">
        <v>22822</v>
      </c>
      <c r="N2286" s="2" t="s">
        <v>144</v>
      </c>
      <c r="O2286" s="2" t="s">
        <v>150</v>
      </c>
      <c r="P2286" s="2" t="s">
        <v>22823</v>
      </c>
      <c r="Q2286" s="2" t="s">
        <v>157</v>
      </c>
      <c r="R2286" s="2" t="s">
        <v>1386</v>
      </c>
      <c r="S2286" s="2">
        <v>116</v>
      </c>
      <c r="T2286" s="2"/>
      <c r="U2286" s="2" t="s">
        <v>182</v>
      </c>
      <c r="V2286" s="2" t="s">
        <v>766</v>
      </c>
      <c r="W2286" s="2">
        <v>1</v>
      </c>
      <c r="X2286" s="2" t="s">
        <v>144</v>
      </c>
      <c r="Y2286" s="2">
        <v>14</v>
      </c>
      <c r="Z2286" s="2" t="s">
        <v>144</v>
      </c>
      <c r="AA2286" s="2">
        <v>22</v>
      </c>
      <c r="AB2286" s="2" t="s">
        <v>144</v>
      </c>
      <c r="AC2286" s="2">
        <v>76110</v>
      </c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 t="s">
        <v>22824</v>
      </c>
      <c r="AP2286" s="2" t="s">
        <v>22825</v>
      </c>
      <c r="AQ2286" s="4" t="s">
        <v>22826</v>
      </c>
      <c r="AR2286" s="2"/>
      <c r="AS2286" s="2" t="s">
        <v>748</v>
      </c>
      <c r="AT2286" s="3">
        <v>45292</v>
      </c>
      <c r="AU2286" s="3">
        <v>45291</v>
      </c>
      <c r="AV2286" s="2"/>
    </row>
    <row r="2287" spans="1:48" x14ac:dyDescent="0.25">
      <c r="A2287" s="2">
        <v>2023</v>
      </c>
      <c r="B2287" s="3">
        <v>45200</v>
      </c>
      <c r="C2287" s="3">
        <v>45291</v>
      </c>
      <c r="D2287" s="2" t="s">
        <v>111</v>
      </c>
      <c r="E2287" s="2" t="s">
        <v>1365</v>
      </c>
      <c r="F2287" s="2" t="s">
        <v>11258</v>
      </c>
      <c r="G2287" s="2" t="s">
        <v>15173</v>
      </c>
      <c r="H2287" s="2" t="s">
        <v>113</v>
      </c>
      <c r="I2287" s="2"/>
      <c r="J2287" s="2" t="s">
        <v>31905</v>
      </c>
      <c r="K2287" s="2" t="s">
        <v>115</v>
      </c>
      <c r="L2287" s="2" t="s">
        <v>117</v>
      </c>
      <c r="M2287" s="2" t="s">
        <v>23306</v>
      </c>
      <c r="N2287" s="2" t="s">
        <v>144</v>
      </c>
      <c r="O2287" s="2" t="s">
        <v>150</v>
      </c>
      <c r="P2287" s="2" t="s">
        <v>23307</v>
      </c>
      <c r="Q2287" s="2" t="s">
        <v>176</v>
      </c>
      <c r="R2287" s="2" t="s">
        <v>12123</v>
      </c>
      <c r="S2287" s="2" t="s">
        <v>23308</v>
      </c>
      <c r="T2287" s="2"/>
      <c r="U2287" s="2" t="s">
        <v>182</v>
      </c>
      <c r="V2287" s="2" t="s">
        <v>19912</v>
      </c>
      <c r="W2287" s="2">
        <v>1</v>
      </c>
      <c r="X2287" s="2" t="s">
        <v>144</v>
      </c>
      <c r="Y2287" s="2">
        <v>14</v>
      </c>
      <c r="Z2287" s="2" t="s">
        <v>144</v>
      </c>
      <c r="AA2287" s="2">
        <v>22</v>
      </c>
      <c r="AB2287" s="2" t="s">
        <v>144</v>
      </c>
      <c r="AC2287" s="2">
        <v>76148</v>
      </c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>
        <v>4431371653</v>
      </c>
      <c r="AP2287" s="2" t="s">
        <v>23309</v>
      </c>
      <c r="AQ2287" s="4" t="s">
        <v>23310</v>
      </c>
      <c r="AR2287" s="2"/>
      <c r="AS2287" s="2" t="s">
        <v>748</v>
      </c>
      <c r="AT2287" s="3">
        <v>45292</v>
      </c>
      <c r="AU2287" s="3">
        <v>45291</v>
      </c>
      <c r="AV2287" s="2"/>
    </row>
    <row r="2288" spans="1:48" x14ac:dyDescent="0.25">
      <c r="A2288" s="2">
        <v>2023</v>
      </c>
      <c r="B2288" s="3">
        <v>45200</v>
      </c>
      <c r="C2288" s="3">
        <v>45291</v>
      </c>
      <c r="D2288" s="2" t="s">
        <v>112</v>
      </c>
      <c r="E2288" s="2"/>
      <c r="F2288" s="2"/>
      <c r="G2288" s="2"/>
      <c r="H2288" s="2"/>
      <c r="I2288" s="2" t="s">
        <v>17589</v>
      </c>
      <c r="J2288" s="2" t="s">
        <v>31905</v>
      </c>
      <c r="K2288" s="2" t="s">
        <v>115</v>
      </c>
      <c r="L2288" s="2" t="s">
        <v>117</v>
      </c>
      <c r="M2288" s="2" t="s">
        <v>17590</v>
      </c>
      <c r="N2288" s="2" t="s">
        <v>144</v>
      </c>
      <c r="O2288" s="2" t="s">
        <v>150</v>
      </c>
      <c r="P2288" s="2" t="s">
        <v>1422</v>
      </c>
      <c r="Q2288" s="2" t="s">
        <v>151</v>
      </c>
      <c r="R2288" s="2" t="s">
        <v>17591</v>
      </c>
      <c r="S2288" s="2">
        <v>10</v>
      </c>
      <c r="T2288" s="2"/>
      <c r="U2288" s="2" t="s">
        <v>182</v>
      </c>
      <c r="V2288" s="2" t="s">
        <v>810</v>
      </c>
      <c r="W2288" s="2">
        <v>4</v>
      </c>
      <c r="X2288" s="2" t="s">
        <v>1617</v>
      </c>
      <c r="Y2288" s="2">
        <v>4</v>
      </c>
      <c r="Z2288" s="2" t="s">
        <v>222</v>
      </c>
      <c r="AA2288" s="2">
        <v>22</v>
      </c>
      <c r="AB2288" s="2" t="s">
        <v>144</v>
      </c>
      <c r="AC2288" s="2">
        <v>76500</v>
      </c>
      <c r="AD2288" s="2"/>
      <c r="AE2288" s="2"/>
      <c r="AF2288" s="2"/>
      <c r="AG2288" s="2"/>
      <c r="AH2288" s="2" t="s">
        <v>4248</v>
      </c>
      <c r="AI2288" s="2" t="s">
        <v>1808</v>
      </c>
      <c r="AJ2288" s="2" t="s">
        <v>1360</v>
      </c>
      <c r="AK2288" s="2" t="s">
        <v>17592</v>
      </c>
      <c r="AL2288" s="2" t="s">
        <v>17593</v>
      </c>
      <c r="AM2288" s="2" t="s">
        <v>237</v>
      </c>
      <c r="AN2288" s="2"/>
      <c r="AO2288" s="2" t="s">
        <v>17592</v>
      </c>
      <c r="AP2288" s="2" t="s">
        <v>17594</v>
      </c>
      <c r="AQ2288" s="4" t="s">
        <v>17595</v>
      </c>
      <c r="AR2288" s="2"/>
      <c r="AS2288" s="2" t="s">
        <v>748</v>
      </c>
      <c r="AT2288" s="3">
        <v>45292</v>
      </c>
      <c r="AU2288" s="3">
        <v>45291</v>
      </c>
      <c r="AV2288" s="2"/>
    </row>
    <row r="2289" spans="1:48" x14ac:dyDescent="0.25">
      <c r="A2289" s="2">
        <v>2023</v>
      </c>
      <c r="B2289" s="3">
        <v>45200</v>
      </c>
      <c r="C2289" s="3">
        <v>45291</v>
      </c>
      <c r="D2289" s="2" t="s">
        <v>111</v>
      </c>
      <c r="E2289" s="2" t="s">
        <v>426</v>
      </c>
      <c r="F2289" s="2" t="s">
        <v>20726</v>
      </c>
      <c r="G2289" s="2" t="s">
        <v>638</v>
      </c>
      <c r="H2289" s="2" t="s">
        <v>113</v>
      </c>
      <c r="I2289" s="2"/>
      <c r="J2289" s="2" t="s">
        <v>218</v>
      </c>
      <c r="K2289" s="2" t="s">
        <v>115</v>
      </c>
      <c r="L2289" s="2"/>
      <c r="M2289" s="2" t="s">
        <v>24160</v>
      </c>
      <c r="N2289" s="2" t="s">
        <v>144</v>
      </c>
      <c r="O2289" s="2" t="s">
        <v>150</v>
      </c>
      <c r="P2289" s="2" t="s">
        <v>220</v>
      </c>
      <c r="Q2289" s="2" t="s">
        <v>157</v>
      </c>
      <c r="R2289" s="2" t="s">
        <v>16575</v>
      </c>
      <c r="S2289" s="2">
        <v>50</v>
      </c>
      <c r="T2289" s="2"/>
      <c r="U2289" s="2" t="s">
        <v>182</v>
      </c>
      <c r="V2289" s="2" t="s">
        <v>221</v>
      </c>
      <c r="W2289" s="2">
        <v>1</v>
      </c>
      <c r="X2289" s="2" t="s">
        <v>458</v>
      </c>
      <c r="Y2289" s="2">
        <v>1</v>
      </c>
      <c r="Z2289" s="2" t="s">
        <v>458</v>
      </c>
      <c r="AA2289" s="2">
        <v>22</v>
      </c>
      <c r="AB2289" s="2" t="s">
        <v>144</v>
      </c>
      <c r="AC2289" s="2">
        <v>76850</v>
      </c>
      <c r="AD2289" s="2"/>
      <c r="AE2289" s="2"/>
      <c r="AF2289" s="2"/>
      <c r="AG2289" s="2"/>
      <c r="AH2289" s="2"/>
      <c r="AI2289" s="2"/>
      <c r="AJ2289" s="2"/>
      <c r="AK2289" s="2">
        <v>4421451899</v>
      </c>
      <c r="AL2289" s="2" t="s">
        <v>24161</v>
      </c>
      <c r="AM2289" s="2"/>
      <c r="AN2289" s="2"/>
      <c r="AO2289" s="2">
        <v>4421451899</v>
      </c>
      <c r="AP2289" s="2"/>
      <c r="AQ2289" s="4" t="s">
        <v>24162</v>
      </c>
      <c r="AR2289" s="4" t="s">
        <v>224</v>
      </c>
      <c r="AS2289" s="2" t="s">
        <v>225</v>
      </c>
      <c r="AT2289" s="3">
        <v>45292</v>
      </c>
      <c r="AU2289" s="3">
        <v>45291</v>
      </c>
      <c r="AV2289" s="2"/>
    </row>
    <row r="2290" spans="1:48" x14ac:dyDescent="0.25">
      <c r="A2290" s="2">
        <v>2023</v>
      </c>
      <c r="B2290" s="3">
        <v>45200</v>
      </c>
      <c r="C2290" s="3">
        <v>45291</v>
      </c>
      <c r="D2290" s="2" t="s">
        <v>112</v>
      </c>
      <c r="E2290" s="2"/>
      <c r="F2290" s="2"/>
      <c r="G2290" s="2"/>
      <c r="H2290" s="2"/>
      <c r="I2290" s="2" t="s">
        <v>17602</v>
      </c>
      <c r="J2290" s="2" t="s">
        <v>31905</v>
      </c>
      <c r="K2290" s="2" t="s">
        <v>115</v>
      </c>
      <c r="L2290" s="2" t="s">
        <v>117</v>
      </c>
      <c r="M2290" s="2" t="s">
        <v>17603</v>
      </c>
      <c r="N2290" s="2" t="s">
        <v>142</v>
      </c>
      <c r="O2290" s="2" t="s">
        <v>150</v>
      </c>
      <c r="P2290" s="2" t="s">
        <v>12556</v>
      </c>
      <c r="Q2290" s="2" t="s">
        <v>157</v>
      </c>
      <c r="R2290" s="2">
        <v>33</v>
      </c>
      <c r="S2290" s="2" t="s">
        <v>17604</v>
      </c>
      <c r="T2290" s="2"/>
      <c r="U2290" s="2" t="s">
        <v>182</v>
      </c>
      <c r="V2290" s="2" t="s">
        <v>17605</v>
      </c>
      <c r="W2290" s="2">
        <v>1</v>
      </c>
      <c r="X2290" s="2" t="s">
        <v>2594</v>
      </c>
      <c r="Y2290" s="2">
        <v>50</v>
      </c>
      <c r="Z2290" s="2" t="s">
        <v>2594</v>
      </c>
      <c r="AA2290" s="2">
        <v>31</v>
      </c>
      <c r="AB2290" s="2" t="s">
        <v>142</v>
      </c>
      <c r="AC2290" s="2">
        <v>97115</v>
      </c>
      <c r="AD2290" s="2"/>
      <c r="AE2290" s="2"/>
      <c r="AF2290" s="2"/>
      <c r="AG2290" s="2"/>
      <c r="AH2290" s="2" t="s">
        <v>3604</v>
      </c>
      <c r="AI2290" s="2" t="s">
        <v>877</v>
      </c>
      <c r="AJ2290" s="2" t="s">
        <v>7340</v>
      </c>
      <c r="AK2290" s="2">
        <v>9995183932</v>
      </c>
      <c r="AL2290" s="2" t="s">
        <v>17606</v>
      </c>
      <c r="AM2290" s="2" t="s">
        <v>237</v>
      </c>
      <c r="AN2290" s="2"/>
      <c r="AO2290" s="2">
        <v>9995183932</v>
      </c>
      <c r="AP2290" s="2" t="s">
        <v>17606</v>
      </c>
      <c r="AQ2290" s="4" t="s">
        <v>17607</v>
      </c>
      <c r="AR2290" s="2"/>
      <c r="AS2290" s="2" t="s">
        <v>748</v>
      </c>
      <c r="AT2290" s="3">
        <v>45292</v>
      </c>
      <c r="AU2290" s="3">
        <v>45291</v>
      </c>
      <c r="AV2290" s="2"/>
    </row>
    <row r="2291" spans="1:48" x14ac:dyDescent="0.25">
      <c r="A2291" s="2">
        <v>2023</v>
      </c>
      <c r="B2291" s="3">
        <v>45200</v>
      </c>
      <c r="C2291" s="3">
        <v>45291</v>
      </c>
      <c r="D2291" s="2" t="s">
        <v>112</v>
      </c>
      <c r="E2291" s="2"/>
      <c r="F2291" s="2"/>
      <c r="G2291" s="2"/>
      <c r="H2291" s="2"/>
      <c r="I2291" s="2" t="s">
        <v>17608</v>
      </c>
      <c r="J2291" s="2" t="s">
        <v>31905</v>
      </c>
      <c r="K2291" s="2" t="s">
        <v>115</v>
      </c>
      <c r="L2291" s="2" t="s">
        <v>117</v>
      </c>
      <c r="M2291" s="2" t="s">
        <v>17609</v>
      </c>
      <c r="N2291" s="2" t="s">
        <v>129</v>
      </c>
      <c r="O2291" s="2" t="s">
        <v>150</v>
      </c>
      <c r="P2291" s="2" t="s">
        <v>17610</v>
      </c>
      <c r="Q2291" s="2" t="s">
        <v>176</v>
      </c>
      <c r="R2291" s="2" t="s">
        <v>3176</v>
      </c>
      <c r="S2291" s="2" t="s">
        <v>17611</v>
      </c>
      <c r="T2291" s="2" t="s">
        <v>3320</v>
      </c>
      <c r="U2291" s="2" t="s">
        <v>182</v>
      </c>
      <c r="V2291" s="2" t="s">
        <v>17612</v>
      </c>
      <c r="W2291" s="2">
        <v>2</v>
      </c>
      <c r="X2291" s="2" t="s">
        <v>1350</v>
      </c>
      <c r="Y2291" s="2">
        <v>7</v>
      </c>
      <c r="Z2291" s="2" t="s">
        <v>1350</v>
      </c>
      <c r="AA2291" s="2">
        <v>17</v>
      </c>
      <c r="AB2291" s="2" t="s">
        <v>129</v>
      </c>
      <c r="AC2291" s="2">
        <v>62253</v>
      </c>
      <c r="AD2291" s="2"/>
      <c r="AE2291" s="2"/>
      <c r="AF2291" s="2"/>
      <c r="AG2291" s="2"/>
      <c r="AH2291" s="2" t="s">
        <v>3312</v>
      </c>
      <c r="AI2291" s="2" t="s">
        <v>2759</v>
      </c>
      <c r="AJ2291" s="2" t="s">
        <v>783</v>
      </c>
      <c r="AK2291" s="2">
        <v>7772950319</v>
      </c>
      <c r="AL2291" s="2" t="s">
        <v>17613</v>
      </c>
      <c r="AM2291" s="2" t="s">
        <v>237</v>
      </c>
      <c r="AN2291" s="2"/>
      <c r="AO2291" s="2">
        <v>7772950319</v>
      </c>
      <c r="AP2291" s="2" t="s">
        <v>17614</v>
      </c>
      <c r="AQ2291" s="4" t="s">
        <v>17615</v>
      </c>
      <c r="AR2291" s="2"/>
      <c r="AS2291" s="2" t="s">
        <v>748</v>
      </c>
      <c r="AT2291" s="3">
        <v>45292</v>
      </c>
      <c r="AU2291" s="3">
        <v>45291</v>
      </c>
      <c r="AV2291" s="2"/>
    </row>
    <row r="2292" spans="1:48" x14ac:dyDescent="0.25">
      <c r="A2292" s="2">
        <v>2023</v>
      </c>
      <c r="B2292" s="3">
        <v>45200</v>
      </c>
      <c r="C2292" s="3">
        <v>45291</v>
      </c>
      <c r="D2292" s="2" t="s">
        <v>112</v>
      </c>
      <c r="E2292" s="2"/>
      <c r="F2292" s="2"/>
      <c r="G2292" s="2"/>
      <c r="H2292" s="2"/>
      <c r="I2292" s="2" t="s">
        <v>17616</v>
      </c>
      <c r="J2292" s="2" t="s">
        <v>31905</v>
      </c>
      <c r="K2292" s="2" t="s">
        <v>115</v>
      </c>
      <c r="L2292" s="2" t="s">
        <v>117</v>
      </c>
      <c r="M2292" s="2" t="s">
        <v>17617</v>
      </c>
      <c r="N2292" s="2" t="s">
        <v>144</v>
      </c>
      <c r="O2292" s="2" t="s">
        <v>150</v>
      </c>
      <c r="P2292" s="2" t="s">
        <v>17618</v>
      </c>
      <c r="Q2292" s="2" t="s">
        <v>157</v>
      </c>
      <c r="R2292" s="2" t="s">
        <v>17619</v>
      </c>
      <c r="S2292" s="2">
        <v>16</v>
      </c>
      <c r="T2292" s="2"/>
      <c r="U2292" s="2" t="s">
        <v>182</v>
      </c>
      <c r="V2292" s="2" t="s">
        <v>3978</v>
      </c>
      <c r="W2292" s="2">
        <v>4</v>
      </c>
      <c r="X2292" s="2" t="s">
        <v>1254</v>
      </c>
      <c r="Y2292" s="2">
        <v>6</v>
      </c>
      <c r="Z2292" s="2" t="s">
        <v>490</v>
      </c>
      <c r="AA2292" s="2">
        <v>22</v>
      </c>
      <c r="AB2292" s="2" t="s">
        <v>144</v>
      </c>
      <c r="AC2292" s="2">
        <v>76906</v>
      </c>
      <c r="AD2292" s="2"/>
      <c r="AE2292" s="2"/>
      <c r="AF2292" s="2"/>
      <c r="AG2292" s="2"/>
      <c r="AH2292" s="2" t="s">
        <v>17620</v>
      </c>
      <c r="AI2292" s="2" t="s">
        <v>3842</v>
      </c>
      <c r="AJ2292" s="2" t="s">
        <v>1136</v>
      </c>
      <c r="AK2292" s="2">
        <v>4461082207</v>
      </c>
      <c r="AL2292" s="2" t="s">
        <v>17621</v>
      </c>
      <c r="AM2292" s="2" t="s">
        <v>237</v>
      </c>
      <c r="AN2292" s="2"/>
      <c r="AO2292" s="2">
        <v>4461082207</v>
      </c>
      <c r="AP2292" s="2" t="s">
        <v>17621</v>
      </c>
      <c r="AQ2292" s="4" t="s">
        <v>17622</v>
      </c>
      <c r="AR2292" s="2"/>
      <c r="AS2292" s="2" t="s">
        <v>748</v>
      </c>
      <c r="AT2292" s="3">
        <v>45292</v>
      </c>
      <c r="AU2292" s="3">
        <v>45291</v>
      </c>
      <c r="AV2292" s="2"/>
    </row>
    <row r="2293" spans="1:48" x14ac:dyDescent="0.25">
      <c r="A2293" s="2">
        <v>2023</v>
      </c>
      <c r="B2293" s="3">
        <v>45200</v>
      </c>
      <c r="C2293" s="3">
        <v>45291</v>
      </c>
      <c r="D2293" s="2" t="s">
        <v>112</v>
      </c>
      <c r="E2293" s="2"/>
      <c r="F2293" s="2"/>
      <c r="G2293" s="2"/>
      <c r="H2293" s="2"/>
      <c r="I2293" s="2" t="s">
        <v>17623</v>
      </c>
      <c r="J2293" s="2" t="s">
        <v>31905</v>
      </c>
      <c r="K2293" s="2" t="s">
        <v>115</v>
      </c>
      <c r="L2293" s="2" t="s">
        <v>117</v>
      </c>
      <c r="M2293" s="2" t="s">
        <v>17624</v>
      </c>
      <c r="N2293" s="2" t="s">
        <v>144</v>
      </c>
      <c r="O2293" s="2" t="s">
        <v>150</v>
      </c>
      <c r="P2293" s="2" t="s">
        <v>3380</v>
      </c>
      <c r="Q2293" s="2" t="s">
        <v>157</v>
      </c>
      <c r="R2293" s="2" t="s">
        <v>17625</v>
      </c>
      <c r="S2293" s="2">
        <v>136</v>
      </c>
      <c r="T2293" s="2">
        <v>2</v>
      </c>
      <c r="U2293" s="2" t="s">
        <v>182</v>
      </c>
      <c r="V2293" s="2" t="s">
        <v>17626</v>
      </c>
      <c r="W2293" s="2">
        <v>4</v>
      </c>
      <c r="X2293" s="2" t="s">
        <v>147</v>
      </c>
      <c r="Y2293" s="2">
        <v>14</v>
      </c>
      <c r="Z2293" s="2" t="s">
        <v>144</v>
      </c>
      <c r="AA2293" s="2">
        <v>22</v>
      </c>
      <c r="AB2293" s="2" t="s">
        <v>144</v>
      </c>
      <c r="AC2293" s="2">
        <v>4420</v>
      </c>
      <c r="AD2293" s="2"/>
      <c r="AE2293" s="2"/>
      <c r="AF2293" s="2"/>
      <c r="AG2293" s="2"/>
      <c r="AH2293" s="2" t="s">
        <v>5860</v>
      </c>
      <c r="AI2293" s="2" t="s">
        <v>1689</v>
      </c>
      <c r="AJ2293" s="2" t="s">
        <v>1178</v>
      </c>
      <c r="AK2293" s="2">
        <v>5556722655</v>
      </c>
      <c r="AL2293" s="2" t="s">
        <v>17627</v>
      </c>
      <c r="AM2293" s="2" t="s">
        <v>237</v>
      </c>
      <c r="AN2293" s="2"/>
      <c r="AO2293" s="2">
        <v>5556722655</v>
      </c>
      <c r="AP2293" s="2" t="s">
        <v>17628</v>
      </c>
      <c r="AQ2293" s="4" t="s">
        <v>17629</v>
      </c>
      <c r="AR2293" s="2"/>
      <c r="AS2293" s="2" t="s">
        <v>748</v>
      </c>
      <c r="AT2293" s="3">
        <v>45292</v>
      </c>
      <c r="AU2293" s="3">
        <v>45291</v>
      </c>
      <c r="AV2293" s="2"/>
    </row>
    <row r="2294" spans="1:48" x14ac:dyDescent="0.25">
      <c r="A2294" s="2">
        <v>2023</v>
      </c>
      <c r="B2294" s="3">
        <v>45200</v>
      </c>
      <c r="C2294" s="3">
        <v>45291</v>
      </c>
      <c r="D2294" s="2" t="s">
        <v>112</v>
      </c>
      <c r="E2294" s="2"/>
      <c r="F2294" s="2"/>
      <c r="G2294" s="2"/>
      <c r="H2294" s="2"/>
      <c r="I2294" s="2" t="s">
        <v>17630</v>
      </c>
      <c r="J2294" s="2" t="s">
        <v>31905</v>
      </c>
      <c r="K2294" s="2" t="s">
        <v>115</v>
      </c>
      <c r="L2294" s="2" t="s">
        <v>117</v>
      </c>
      <c r="M2294" s="2" t="s">
        <v>17631</v>
      </c>
      <c r="N2294" s="2" t="s">
        <v>144</v>
      </c>
      <c r="O2294" s="2" t="s">
        <v>150</v>
      </c>
      <c r="P2294" s="2" t="s">
        <v>17632</v>
      </c>
      <c r="Q2294" s="2" t="s">
        <v>176</v>
      </c>
      <c r="R2294" s="2" t="s">
        <v>2236</v>
      </c>
      <c r="S2294" s="2">
        <v>102</v>
      </c>
      <c r="T2294" s="2">
        <v>5</v>
      </c>
      <c r="U2294" s="2" t="s">
        <v>182</v>
      </c>
      <c r="V2294" s="2" t="s">
        <v>12845</v>
      </c>
      <c r="W2294" s="2">
        <v>1</v>
      </c>
      <c r="X2294" s="2" t="s">
        <v>144</v>
      </c>
      <c r="Y2294" s="2">
        <v>14</v>
      </c>
      <c r="Z2294" s="2" t="s">
        <v>144</v>
      </c>
      <c r="AA2294" s="2">
        <v>22</v>
      </c>
      <c r="AB2294" s="2" t="s">
        <v>144</v>
      </c>
      <c r="AC2294" s="2">
        <v>76010</v>
      </c>
      <c r="AD2294" s="2"/>
      <c r="AE2294" s="2"/>
      <c r="AF2294" s="2"/>
      <c r="AG2294" s="2"/>
      <c r="AH2294" s="2" t="s">
        <v>1408</v>
      </c>
      <c r="AI2294" s="2" t="s">
        <v>1136</v>
      </c>
      <c r="AJ2294" s="2" t="s">
        <v>11291</v>
      </c>
      <c r="AK2294" s="2" t="s">
        <v>17633</v>
      </c>
      <c r="AL2294" s="2" t="s">
        <v>17634</v>
      </c>
      <c r="AM2294" s="2" t="s">
        <v>237</v>
      </c>
      <c r="AN2294" s="2"/>
      <c r="AO2294" s="2" t="s">
        <v>17633</v>
      </c>
      <c r="AP2294" s="2" t="s">
        <v>17635</v>
      </c>
      <c r="AQ2294" s="4" t="s">
        <v>17636</v>
      </c>
      <c r="AR2294" s="2"/>
      <c r="AS2294" s="2" t="s">
        <v>748</v>
      </c>
      <c r="AT2294" s="3">
        <v>45292</v>
      </c>
      <c r="AU2294" s="3">
        <v>45291</v>
      </c>
      <c r="AV2294" s="2"/>
    </row>
    <row r="2295" spans="1:48" x14ac:dyDescent="0.25">
      <c r="A2295" s="2">
        <v>2023</v>
      </c>
      <c r="B2295" s="3">
        <v>45200</v>
      </c>
      <c r="C2295" s="3">
        <v>45291</v>
      </c>
      <c r="D2295" s="2" t="s">
        <v>112</v>
      </c>
      <c r="E2295" s="2"/>
      <c r="F2295" s="2"/>
      <c r="G2295" s="2"/>
      <c r="H2295" s="2"/>
      <c r="I2295" s="2" t="s">
        <v>17637</v>
      </c>
      <c r="J2295" s="2" t="s">
        <v>31905</v>
      </c>
      <c r="K2295" s="2" t="s">
        <v>115</v>
      </c>
      <c r="L2295" s="2" t="s">
        <v>117</v>
      </c>
      <c r="M2295" s="2" t="s">
        <v>17638</v>
      </c>
      <c r="N2295" s="2" t="s">
        <v>144</v>
      </c>
      <c r="O2295" s="2" t="s">
        <v>150</v>
      </c>
      <c r="P2295" s="2" t="s">
        <v>7677</v>
      </c>
      <c r="Q2295" s="2" t="s">
        <v>157</v>
      </c>
      <c r="R2295" s="2" t="s">
        <v>7221</v>
      </c>
      <c r="S2295" s="2">
        <v>135</v>
      </c>
      <c r="T2295" s="2"/>
      <c r="U2295" s="2" t="s">
        <v>182</v>
      </c>
      <c r="V2295" s="2" t="s">
        <v>17639</v>
      </c>
      <c r="W2295" s="2">
        <v>1</v>
      </c>
      <c r="X2295" s="2" t="s">
        <v>144</v>
      </c>
      <c r="Y2295" s="2">
        <v>14</v>
      </c>
      <c r="Z2295" s="2" t="s">
        <v>144</v>
      </c>
      <c r="AA2295" s="2">
        <v>22</v>
      </c>
      <c r="AB2295" s="2" t="s">
        <v>144</v>
      </c>
      <c r="AC2295" s="2">
        <v>76120</v>
      </c>
      <c r="AD2295" s="2"/>
      <c r="AE2295" s="2"/>
      <c r="AF2295" s="2"/>
      <c r="AG2295" s="2"/>
      <c r="AH2295" s="2" t="s">
        <v>17640</v>
      </c>
      <c r="AI2295" s="2" t="s">
        <v>2864</v>
      </c>
      <c r="AJ2295" s="2" t="s">
        <v>740</v>
      </c>
      <c r="AK2295" s="2">
        <v>4461237932</v>
      </c>
      <c r="AL2295" s="2" t="s">
        <v>17641</v>
      </c>
      <c r="AM2295" s="2" t="s">
        <v>237</v>
      </c>
      <c r="AN2295" s="2"/>
      <c r="AO2295" s="2">
        <v>4461237932</v>
      </c>
      <c r="AP2295" s="2" t="s">
        <v>17642</v>
      </c>
      <c r="AQ2295" s="4" t="s">
        <v>17643</v>
      </c>
      <c r="AR2295" s="2"/>
      <c r="AS2295" s="2" t="s">
        <v>748</v>
      </c>
      <c r="AT2295" s="3">
        <v>45292</v>
      </c>
      <c r="AU2295" s="3">
        <v>45291</v>
      </c>
      <c r="AV2295" s="2"/>
    </row>
    <row r="2296" spans="1:48" x14ac:dyDescent="0.25">
      <c r="A2296" s="2">
        <v>2023</v>
      </c>
      <c r="B2296" s="3">
        <v>45200</v>
      </c>
      <c r="C2296" s="3">
        <v>45291</v>
      </c>
      <c r="D2296" s="2" t="s">
        <v>112</v>
      </c>
      <c r="E2296" s="2"/>
      <c r="F2296" s="2"/>
      <c r="G2296" s="2"/>
      <c r="H2296" s="2"/>
      <c r="I2296" s="2" t="s">
        <v>17644</v>
      </c>
      <c r="J2296" s="2" t="s">
        <v>31905</v>
      </c>
      <c r="K2296" s="2" t="s">
        <v>115</v>
      </c>
      <c r="L2296" s="2" t="s">
        <v>117</v>
      </c>
      <c r="M2296" s="2" t="s">
        <v>17645</v>
      </c>
      <c r="N2296" s="2" t="s">
        <v>147</v>
      </c>
      <c r="O2296" s="2" t="s">
        <v>150</v>
      </c>
      <c r="P2296" s="2" t="s">
        <v>4102</v>
      </c>
      <c r="Q2296" s="2" t="s">
        <v>176</v>
      </c>
      <c r="R2296" s="2" t="s">
        <v>5690</v>
      </c>
      <c r="S2296" s="2">
        <v>105</v>
      </c>
      <c r="T2296" s="2" t="s">
        <v>2103</v>
      </c>
      <c r="U2296" s="2" t="s">
        <v>191</v>
      </c>
      <c r="V2296" s="2" t="s">
        <v>1622</v>
      </c>
      <c r="W2296" s="2">
        <v>6</v>
      </c>
      <c r="X2296" s="2" t="s">
        <v>147</v>
      </c>
      <c r="Y2296" s="2">
        <v>15</v>
      </c>
      <c r="Z2296" s="2" t="s">
        <v>1015</v>
      </c>
      <c r="AA2296" s="2">
        <v>9</v>
      </c>
      <c r="AB2296" s="2" t="s">
        <v>147</v>
      </c>
      <c r="AC2296" s="2">
        <v>6600</v>
      </c>
      <c r="AD2296" s="2"/>
      <c r="AE2296" s="2"/>
      <c r="AF2296" s="2"/>
      <c r="AG2296" s="2"/>
      <c r="AH2296" s="2" t="s">
        <v>955</v>
      </c>
      <c r="AI2296" s="2" t="s">
        <v>740</v>
      </c>
      <c r="AJ2296" s="2" t="s">
        <v>8638</v>
      </c>
      <c r="AK2296" s="2">
        <v>4421257942</v>
      </c>
      <c r="AL2296" s="2" t="s">
        <v>17646</v>
      </c>
      <c r="AM2296" s="2" t="s">
        <v>237</v>
      </c>
      <c r="AN2296" s="2"/>
      <c r="AO2296" s="2">
        <v>4421257942</v>
      </c>
      <c r="AP2296" s="2" t="s">
        <v>17647</v>
      </c>
      <c r="AQ2296" s="4" t="s">
        <v>17648</v>
      </c>
      <c r="AR2296" s="2"/>
      <c r="AS2296" s="2" t="s">
        <v>748</v>
      </c>
      <c r="AT2296" s="3">
        <v>45292</v>
      </c>
      <c r="AU2296" s="3">
        <v>45291</v>
      </c>
      <c r="AV2296" s="2"/>
    </row>
    <row r="2297" spans="1:48" x14ac:dyDescent="0.25">
      <c r="A2297" s="2">
        <v>2023</v>
      </c>
      <c r="B2297" s="3">
        <v>45200</v>
      </c>
      <c r="C2297" s="3">
        <v>45291</v>
      </c>
      <c r="D2297" s="2" t="s">
        <v>112</v>
      </c>
      <c r="E2297" s="2"/>
      <c r="F2297" s="2"/>
      <c r="G2297" s="2"/>
      <c r="H2297" s="2"/>
      <c r="I2297" s="2" t="s">
        <v>17649</v>
      </c>
      <c r="J2297" s="2" t="s">
        <v>31905</v>
      </c>
      <c r="K2297" s="2" t="s">
        <v>115</v>
      </c>
      <c r="L2297" s="2" t="s">
        <v>117</v>
      </c>
      <c r="M2297" s="2" t="s">
        <v>17650</v>
      </c>
      <c r="N2297" s="2" t="s">
        <v>144</v>
      </c>
      <c r="O2297" s="2" t="s">
        <v>150</v>
      </c>
      <c r="P2297" s="2" t="s">
        <v>17651</v>
      </c>
      <c r="Q2297" s="2" t="s">
        <v>157</v>
      </c>
      <c r="R2297" s="2" t="s">
        <v>17652</v>
      </c>
      <c r="S2297" s="2">
        <v>1</v>
      </c>
      <c r="T2297" s="2">
        <v>24</v>
      </c>
      <c r="U2297" s="2" t="s">
        <v>182</v>
      </c>
      <c r="V2297" s="2" t="s">
        <v>2194</v>
      </c>
      <c r="W2297" s="2">
        <v>4</v>
      </c>
      <c r="X2297" s="2" t="s">
        <v>1254</v>
      </c>
      <c r="Y2297" s="2">
        <v>6</v>
      </c>
      <c r="Z2297" s="2" t="s">
        <v>490</v>
      </c>
      <c r="AA2297" s="2">
        <v>22</v>
      </c>
      <c r="AB2297" s="2" t="s">
        <v>144</v>
      </c>
      <c r="AC2297" s="2">
        <v>76904</v>
      </c>
      <c r="AD2297" s="2"/>
      <c r="AE2297" s="2"/>
      <c r="AF2297" s="2"/>
      <c r="AG2297" s="2"/>
      <c r="AH2297" s="2" t="s">
        <v>4612</v>
      </c>
      <c r="AI2297" s="2" t="s">
        <v>757</v>
      </c>
      <c r="AJ2297" s="2" t="s">
        <v>1390</v>
      </c>
      <c r="AK2297" s="2">
        <v>4422488804</v>
      </c>
      <c r="AL2297" s="2" t="s">
        <v>17653</v>
      </c>
      <c r="AM2297" s="2" t="s">
        <v>237</v>
      </c>
      <c r="AN2297" s="2"/>
      <c r="AO2297" s="2">
        <v>4422488804</v>
      </c>
      <c r="AP2297" s="2" t="s">
        <v>17653</v>
      </c>
      <c r="AQ2297" s="4" t="s">
        <v>17654</v>
      </c>
      <c r="AR2297" s="2"/>
      <c r="AS2297" s="2" t="s">
        <v>748</v>
      </c>
      <c r="AT2297" s="3">
        <v>45292</v>
      </c>
      <c r="AU2297" s="3">
        <v>45291</v>
      </c>
      <c r="AV2297" s="2"/>
    </row>
    <row r="2298" spans="1:48" x14ac:dyDescent="0.25">
      <c r="A2298" s="2">
        <v>2023</v>
      </c>
      <c r="B2298" s="3">
        <v>45200</v>
      </c>
      <c r="C2298" s="3">
        <v>45291</v>
      </c>
      <c r="D2298" s="2" t="s">
        <v>111</v>
      </c>
      <c r="E2298" s="2" t="s">
        <v>1365</v>
      </c>
      <c r="F2298" s="2" t="s">
        <v>18187</v>
      </c>
      <c r="G2298" s="2" t="s">
        <v>3110</v>
      </c>
      <c r="H2298" s="2" t="s">
        <v>113</v>
      </c>
      <c r="I2298" s="2"/>
      <c r="J2298" s="2" t="s">
        <v>31905</v>
      </c>
      <c r="K2298" s="2" t="s">
        <v>115</v>
      </c>
      <c r="L2298" s="2" t="s">
        <v>117</v>
      </c>
      <c r="M2298" s="2" t="s">
        <v>25007</v>
      </c>
      <c r="N2298" s="2" t="s">
        <v>144</v>
      </c>
      <c r="O2298" s="2" t="s">
        <v>150</v>
      </c>
      <c r="P2298" s="2" t="s">
        <v>25008</v>
      </c>
      <c r="Q2298" s="2" t="s">
        <v>162</v>
      </c>
      <c r="R2298" s="2" t="s">
        <v>25009</v>
      </c>
      <c r="S2298" s="2">
        <v>2</v>
      </c>
      <c r="T2298" s="2">
        <v>4</v>
      </c>
      <c r="U2298" s="2" t="s">
        <v>182</v>
      </c>
      <c r="V2298" s="2" t="s">
        <v>14012</v>
      </c>
      <c r="W2298" s="2">
        <v>1</v>
      </c>
      <c r="X2298" s="2" t="s">
        <v>144</v>
      </c>
      <c r="Y2298" s="2">
        <v>14</v>
      </c>
      <c r="Z2298" s="2" t="s">
        <v>144</v>
      </c>
      <c r="AA2298" s="2">
        <v>22</v>
      </c>
      <c r="AB2298" s="2" t="s">
        <v>144</v>
      </c>
      <c r="AC2298" s="2">
        <v>76148</v>
      </c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 t="s">
        <v>25010</v>
      </c>
      <c r="AP2298" s="2" t="s">
        <v>25011</v>
      </c>
      <c r="AQ2298" s="4" t="s">
        <v>25012</v>
      </c>
      <c r="AR2298" s="2"/>
      <c r="AS2298" s="2" t="s">
        <v>748</v>
      </c>
      <c r="AT2298" s="3">
        <v>45292</v>
      </c>
      <c r="AU2298" s="3">
        <v>45291</v>
      </c>
      <c r="AV2298" s="2"/>
    </row>
    <row r="2299" spans="1:48" x14ac:dyDescent="0.25">
      <c r="A2299" s="2">
        <v>2023</v>
      </c>
      <c r="B2299" s="3">
        <v>45200</v>
      </c>
      <c r="C2299" s="3">
        <v>45291</v>
      </c>
      <c r="D2299" s="2" t="s">
        <v>111</v>
      </c>
      <c r="E2299" s="2" t="s">
        <v>1365</v>
      </c>
      <c r="F2299" s="2" t="s">
        <v>1539</v>
      </c>
      <c r="G2299" s="2" t="s">
        <v>877</v>
      </c>
      <c r="H2299" s="2" t="s">
        <v>113</v>
      </c>
      <c r="I2299" s="2"/>
      <c r="J2299" s="2" t="s">
        <v>31905</v>
      </c>
      <c r="K2299" s="2" t="s">
        <v>115</v>
      </c>
      <c r="L2299" s="2" t="s">
        <v>117</v>
      </c>
      <c r="M2299" s="2" t="s">
        <v>26192</v>
      </c>
      <c r="N2299" s="2" t="s">
        <v>144</v>
      </c>
      <c r="O2299" s="2" t="s">
        <v>150</v>
      </c>
      <c r="P2299" s="2" t="s">
        <v>26193</v>
      </c>
      <c r="Q2299" s="2" t="s">
        <v>157</v>
      </c>
      <c r="R2299" s="2" t="s">
        <v>14428</v>
      </c>
      <c r="S2299" s="2">
        <v>163</v>
      </c>
      <c r="T2299" s="2"/>
      <c r="U2299" s="2" t="s">
        <v>182</v>
      </c>
      <c r="V2299" s="2" t="s">
        <v>4875</v>
      </c>
      <c r="W2299" s="2">
        <v>1</v>
      </c>
      <c r="X2299" s="2" t="s">
        <v>144</v>
      </c>
      <c r="Y2299" s="2">
        <v>14</v>
      </c>
      <c r="Z2299" s="2" t="s">
        <v>144</v>
      </c>
      <c r="AA2299" s="2">
        <v>22</v>
      </c>
      <c r="AB2299" s="2" t="s">
        <v>144</v>
      </c>
      <c r="AC2299" s="2">
        <v>76040</v>
      </c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 t="s">
        <v>26194</v>
      </c>
      <c r="AP2299" s="2" t="s">
        <v>26195</v>
      </c>
      <c r="AQ2299" s="4" t="s">
        <v>26196</v>
      </c>
      <c r="AR2299" s="2"/>
      <c r="AS2299" s="2" t="s">
        <v>748</v>
      </c>
      <c r="AT2299" s="3">
        <v>45292</v>
      </c>
      <c r="AU2299" s="3">
        <v>45291</v>
      </c>
      <c r="AV2299" s="2"/>
    </row>
    <row r="2300" spans="1:48" x14ac:dyDescent="0.25">
      <c r="A2300" s="2">
        <v>2023</v>
      </c>
      <c r="B2300" s="3">
        <v>45200</v>
      </c>
      <c r="C2300" s="3">
        <v>45291</v>
      </c>
      <c r="D2300" s="2" t="s">
        <v>112</v>
      </c>
      <c r="E2300" s="2"/>
      <c r="F2300" s="2"/>
      <c r="G2300" s="2"/>
      <c r="H2300" s="2"/>
      <c r="I2300" s="2" t="s">
        <v>17667</v>
      </c>
      <c r="J2300" s="2" t="s">
        <v>31905</v>
      </c>
      <c r="K2300" s="2" t="s">
        <v>115</v>
      </c>
      <c r="L2300" s="2" t="s">
        <v>117</v>
      </c>
      <c r="M2300" s="2" t="s">
        <v>17668</v>
      </c>
      <c r="N2300" s="2" t="s">
        <v>147</v>
      </c>
      <c r="O2300" s="2" t="s">
        <v>150</v>
      </c>
      <c r="P2300" s="2" t="s">
        <v>2134</v>
      </c>
      <c r="Q2300" s="2" t="s">
        <v>176</v>
      </c>
      <c r="R2300" s="2" t="s">
        <v>17669</v>
      </c>
      <c r="S2300" s="2">
        <v>395</v>
      </c>
      <c r="T2300" s="2"/>
      <c r="U2300" s="2" t="s">
        <v>182</v>
      </c>
      <c r="V2300" s="2" t="s">
        <v>17670</v>
      </c>
      <c r="W2300" s="2">
        <v>4</v>
      </c>
      <c r="X2300" s="2" t="s">
        <v>147</v>
      </c>
      <c r="Y2300" s="2">
        <v>3</v>
      </c>
      <c r="Z2300" s="2" t="s">
        <v>282</v>
      </c>
      <c r="AA2300" s="2">
        <v>9</v>
      </c>
      <c r="AB2300" s="2" t="s">
        <v>147</v>
      </c>
      <c r="AC2300" s="2">
        <v>4200</v>
      </c>
      <c r="AD2300" s="2"/>
      <c r="AE2300" s="2"/>
      <c r="AF2300" s="2"/>
      <c r="AG2300" s="2"/>
      <c r="AH2300" s="2" t="s">
        <v>10585</v>
      </c>
      <c r="AI2300" s="2" t="s">
        <v>783</v>
      </c>
      <c r="AJ2300" s="2" t="s">
        <v>1897</v>
      </c>
      <c r="AK2300" s="2">
        <v>5552273999</v>
      </c>
      <c r="AL2300" s="2" t="s">
        <v>17671</v>
      </c>
      <c r="AM2300" s="2" t="s">
        <v>237</v>
      </c>
      <c r="AN2300" s="2"/>
      <c r="AO2300" s="2">
        <v>5552273999</v>
      </c>
      <c r="AP2300" s="2" t="s">
        <v>17672</v>
      </c>
      <c r="AQ2300" s="4" t="s">
        <v>17673</v>
      </c>
      <c r="AR2300" s="2"/>
      <c r="AS2300" s="2" t="s">
        <v>748</v>
      </c>
      <c r="AT2300" s="3">
        <v>45292</v>
      </c>
      <c r="AU2300" s="3">
        <v>45291</v>
      </c>
      <c r="AV2300" s="2"/>
    </row>
    <row r="2301" spans="1:48" x14ac:dyDescent="0.25">
      <c r="A2301" s="2">
        <v>2023</v>
      </c>
      <c r="B2301" s="3">
        <v>45200</v>
      </c>
      <c r="C2301" s="3">
        <v>45291</v>
      </c>
      <c r="D2301" s="2" t="s">
        <v>111</v>
      </c>
      <c r="E2301" s="2" t="s">
        <v>1365</v>
      </c>
      <c r="F2301" s="2" t="s">
        <v>17793</v>
      </c>
      <c r="G2301" s="2" t="s">
        <v>922</v>
      </c>
      <c r="H2301" s="2" t="s">
        <v>113</v>
      </c>
      <c r="I2301" s="2"/>
      <c r="J2301" s="2" t="s">
        <v>31905</v>
      </c>
      <c r="K2301" s="2" t="s">
        <v>115</v>
      </c>
      <c r="L2301" s="2" t="s">
        <v>117</v>
      </c>
      <c r="M2301" s="2" t="s">
        <v>28618</v>
      </c>
      <c r="N2301" s="2" t="s">
        <v>117</v>
      </c>
      <c r="O2301" s="2" t="s">
        <v>150</v>
      </c>
      <c r="P2301" s="2" t="s">
        <v>28619</v>
      </c>
      <c r="Q2301" s="2" t="s">
        <v>157</v>
      </c>
      <c r="R2301" s="2" t="s">
        <v>28620</v>
      </c>
      <c r="S2301" s="2">
        <v>13</v>
      </c>
      <c r="T2301" s="2"/>
      <c r="U2301" s="2" t="s">
        <v>178</v>
      </c>
      <c r="V2301" s="2" t="s">
        <v>1253</v>
      </c>
      <c r="W2301" s="2">
        <v>26</v>
      </c>
      <c r="X2301" s="2" t="s">
        <v>695</v>
      </c>
      <c r="Y2301" s="2">
        <v>53</v>
      </c>
      <c r="Z2301" s="2" t="s">
        <v>695</v>
      </c>
      <c r="AA2301" s="2">
        <v>15</v>
      </c>
      <c r="AB2301" s="2" t="s">
        <v>117</v>
      </c>
      <c r="AC2301" s="2">
        <v>54880</v>
      </c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 t="s">
        <v>28621</v>
      </c>
      <c r="AP2301" s="2" t="s">
        <v>28622</v>
      </c>
      <c r="AQ2301" s="4" t="s">
        <v>28623</v>
      </c>
      <c r="AR2301" s="2"/>
      <c r="AS2301" s="2" t="s">
        <v>748</v>
      </c>
      <c r="AT2301" s="3">
        <v>45292</v>
      </c>
      <c r="AU2301" s="3">
        <v>45291</v>
      </c>
      <c r="AV2301" s="2"/>
    </row>
    <row r="2302" spans="1:48" x14ac:dyDescent="0.25">
      <c r="A2302" s="2">
        <v>2023</v>
      </c>
      <c r="B2302" s="3">
        <v>45200</v>
      </c>
      <c r="C2302" s="3">
        <v>45291</v>
      </c>
      <c r="D2302" s="2" t="s">
        <v>112</v>
      </c>
      <c r="E2302" s="2"/>
      <c r="F2302" s="2"/>
      <c r="G2302" s="2"/>
      <c r="H2302" s="2"/>
      <c r="I2302" s="2" t="s">
        <v>17681</v>
      </c>
      <c r="J2302" s="2" t="s">
        <v>31905</v>
      </c>
      <c r="K2302" s="2" t="s">
        <v>115</v>
      </c>
      <c r="L2302" s="2" t="s">
        <v>117</v>
      </c>
      <c r="M2302" s="2" t="s">
        <v>17682</v>
      </c>
      <c r="N2302" s="2" t="s">
        <v>147</v>
      </c>
      <c r="O2302" s="2" t="s">
        <v>150</v>
      </c>
      <c r="P2302" s="2" t="s">
        <v>17683</v>
      </c>
      <c r="Q2302" s="2" t="s">
        <v>176</v>
      </c>
      <c r="R2302" s="2" t="s">
        <v>17684</v>
      </c>
      <c r="S2302" s="2">
        <v>279</v>
      </c>
      <c r="T2302" s="2" t="s">
        <v>17685</v>
      </c>
      <c r="U2302" s="2" t="s">
        <v>182</v>
      </c>
      <c r="V2302" s="2" t="s">
        <v>17686</v>
      </c>
      <c r="W2302" s="2">
        <v>9</v>
      </c>
      <c r="X2302" s="2" t="s">
        <v>147</v>
      </c>
      <c r="Y2302" s="2">
        <v>7</v>
      </c>
      <c r="Z2302" s="2" t="s">
        <v>3516</v>
      </c>
      <c r="AA2302" s="2">
        <v>9</v>
      </c>
      <c r="AB2302" s="2" t="s">
        <v>147</v>
      </c>
      <c r="AC2302" s="2">
        <v>9860</v>
      </c>
      <c r="AD2302" s="2"/>
      <c r="AE2302" s="2"/>
      <c r="AF2302" s="2"/>
      <c r="AG2302" s="2"/>
      <c r="AH2302" s="2" t="s">
        <v>2338</v>
      </c>
      <c r="AI2302" s="2" t="s">
        <v>17687</v>
      </c>
      <c r="AJ2302" s="2" t="s">
        <v>740</v>
      </c>
      <c r="AK2302" s="2" t="s">
        <v>17688</v>
      </c>
      <c r="AL2302" s="2" t="s">
        <v>17689</v>
      </c>
      <c r="AM2302" s="2" t="s">
        <v>237</v>
      </c>
      <c r="AN2302" s="2"/>
      <c r="AO2302" s="2" t="s">
        <v>17688</v>
      </c>
      <c r="AP2302" s="2" t="s">
        <v>17689</v>
      </c>
      <c r="AQ2302" s="4" t="s">
        <v>17690</v>
      </c>
      <c r="AR2302" s="2"/>
      <c r="AS2302" s="2" t="s">
        <v>748</v>
      </c>
      <c r="AT2302" s="3">
        <v>45292</v>
      </c>
      <c r="AU2302" s="3">
        <v>45291</v>
      </c>
      <c r="AV2302" s="2"/>
    </row>
    <row r="2303" spans="1:48" x14ac:dyDescent="0.25">
      <c r="A2303" s="2">
        <v>2023</v>
      </c>
      <c r="B2303" s="3">
        <v>45200</v>
      </c>
      <c r="C2303" s="3">
        <v>45291</v>
      </c>
      <c r="D2303" s="2" t="s">
        <v>111</v>
      </c>
      <c r="E2303" s="2" t="s">
        <v>1365</v>
      </c>
      <c r="F2303" s="2" t="s">
        <v>1592</v>
      </c>
      <c r="G2303" s="2" t="s">
        <v>922</v>
      </c>
      <c r="H2303" s="2" t="s">
        <v>113</v>
      </c>
      <c r="I2303" s="2"/>
      <c r="J2303" s="2" t="s">
        <v>31905</v>
      </c>
      <c r="K2303" s="2" t="s">
        <v>115</v>
      </c>
      <c r="L2303" s="2" t="s">
        <v>117</v>
      </c>
      <c r="M2303" s="2" t="s">
        <v>28824</v>
      </c>
      <c r="N2303" s="2" t="s">
        <v>144</v>
      </c>
      <c r="O2303" s="2" t="s">
        <v>150</v>
      </c>
      <c r="P2303" s="2" t="s">
        <v>11486</v>
      </c>
      <c r="Q2303" s="2" t="s">
        <v>162</v>
      </c>
      <c r="R2303" s="2" t="s">
        <v>28825</v>
      </c>
      <c r="S2303" s="2">
        <v>196</v>
      </c>
      <c r="T2303" s="2"/>
      <c r="U2303" s="2" t="s">
        <v>182</v>
      </c>
      <c r="V2303" s="2" t="s">
        <v>810</v>
      </c>
      <c r="W2303" s="2">
        <v>17</v>
      </c>
      <c r="X2303" s="2" t="s">
        <v>8802</v>
      </c>
      <c r="Y2303" s="2">
        <v>17</v>
      </c>
      <c r="Z2303" s="2" t="s">
        <v>2959</v>
      </c>
      <c r="AA2303" s="2">
        <v>22</v>
      </c>
      <c r="AB2303" s="2" t="s">
        <v>144</v>
      </c>
      <c r="AC2303" s="2">
        <v>76750</v>
      </c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 t="s">
        <v>28826</v>
      </c>
      <c r="AP2303" s="2" t="s">
        <v>28827</v>
      </c>
      <c r="AQ2303" s="4" t="s">
        <v>28828</v>
      </c>
      <c r="AR2303" s="2"/>
      <c r="AS2303" s="2" t="s">
        <v>748</v>
      </c>
      <c r="AT2303" s="3">
        <v>45292</v>
      </c>
      <c r="AU2303" s="3">
        <v>45291</v>
      </c>
      <c r="AV2303" s="2"/>
    </row>
    <row r="2304" spans="1:48" x14ac:dyDescent="0.25">
      <c r="A2304" s="2">
        <v>2023</v>
      </c>
      <c r="B2304" s="3">
        <v>45200</v>
      </c>
      <c r="C2304" s="3">
        <v>45291</v>
      </c>
      <c r="D2304" s="2" t="s">
        <v>111</v>
      </c>
      <c r="E2304" s="2" t="s">
        <v>426</v>
      </c>
      <c r="F2304" s="2" t="s">
        <v>30422</v>
      </c>
      <c r="G2304" s="2" t="s">
        <v>30423</v>
      </c>
      <c r="H2304" s="2" t="s">
        <v>113</v>
      </c>
      <c r="I2304" s="2"/>
      <c r="J2304" s="2" t="s">
        <v>218</v>
      </c>
      <c r="K2304" s="2" t="s">
        <v>115</v>
      </c>
      <c r="L2304" s="2"/>
      <c r="M2304" s="2" t="s">
        <v>30424</v>
      </c>
      <c r="N2304" s="2" t="s">
        <v>144</v>
      </c>
      <c r="O2304" s="2" t="s">
        <v>150</v>
      </c>
      <c r="P2304" s="2" t="s">
        <v>30094</v>
      </c>
      <c r="Q2304" s="2" t="s">
        <v>157</v>
      </c>
      <c r="R2304" s="2" t="s">
        <v>30425</v>
      </c>
      <c r="S2304" s="2">
        <v>211</v>
      </c>
      <c r="T2304" s="2">
        <v>15</v>
      </c>
      <c r="U2304" s="2" t="s">
        <v>182</v>
      </c>
      <c r="V2304" s="2" t="s">
        <v>30426</v>
      </c>
      <c r="W2304" s="2">
        <v>14</v>
      </c>
      <c r="X2304" s="2" t="s">
        <v>144</v>
      </c>
      <c r="Y2304" s="2">
        <v>14</v>
      </c>
      <c r="Z2304" s="2" t="s">
        <v>144</v>
      </c>
      <c r="AA2304" s="2">
        <v>22</v>
      </c>
      <c r="AB2304" s="2" t="s">
        <v>144</v>
      </c>
      <c r="AC2304" s="2">
        <v>76177</v>
      </c>
      <c r="AD2304" s="2"/>
      <c r="AE2304" s="2"/>
      <c r="AF2304" s="2"/>
      <c r="AG2304" s="2"/>
      <c r="AH2304" s="2"/>
      <c r="AI2304" s="2"/>
      <c r="AJ2304" s="2"/>
      <c r="AK2304" s="2">
        <v>4421316954</v>
      </c>
      <c r="AL2304" s="2" t="s">
        <v>30427</v>
      </c>
      <c r="AM2304" s="2"/>
      <c r="AN2304" s="2"/>
      <c r="AO2304" s="2">
        <v>4422166957</v>
      </c>
      <c r="AP2304" s="2" t="s">
        <v>30427</v>
      </c>
      <c r="AQ2304" s="4" t="s">
        <v>30428</v>
      </c>
      <c r="AR2304" s="4" t="s">
        <v>224</v>
      </c>
      <c r="AS2304" s="2" t="s">
        <v>30099</v>
      </c>
      <c r="AT2304" s="3">
        <v>45292</v>
      </c>
      <c r="AU2304" s="3">
        <v>45291</v>
      </c>
      <c r="AV2304" s="2"/>
    </row>
    <row r="2305" spans="1:48" x14ac:dyDescent="0.25">
      <c r="A2305" s="2">
        <v>2023</v>
      </c>
      <c r="B2305" s="3">
        <v>45200</v>
      </c>
      <c r="C2305" s="3">
        <v>45291</v>
      </c>
      <c r="D2305" s="2" t="s">
        <v>111</v>
      </c>
      <c r="E2305" s="2" t="s">
        <v>426</v>
      </c>
      <c r="F2305" s="2" t="s">
        <v>20726</v>
      </c>
      <c r="G2305" s="2" t="s">
        <v>638</v>
      </c>
      <c r="H2305" s="2" t="s">
        <v>113</v>
      </c>
      <c r="I2305" s="2"/>
      <c r="J2305" s="2" t="s">
        <v>218</v>
      </c>
      <c r="K2305" s="2" t="s">
        <v>115</v>
      </c>
      <c r="L2305" s="2"/>
      <c r="M2305" s="2" t="s">
        <v>24160</v>
      </c>
      <c r="N2305" s="2" t="s">
        <v>144</v>
      </c>
      <c r="O2305" s="2" t="s">
        <v>150</v>
      </c>
      <c r="P2305" s="2" t="s">
        <v>30094</v>
      </c>
      <c r="Q2305" s="2" t="s">
        <v>157</v>
      </c>
      <c r="R2305" s="2" t="s">
        <v>30834</v>
      </c>
      <c r="S2305" s="2">
        <v>50</v>
      </c>
      <c r="T2305" s="2"/>
      <c r="U2305" s="2" t="s">
        <v>182</v>
      </c>
      <c r="V2305" s="2" t="s">
        <v>221</v>
      </c>
      <c r="W2305" s="2">
        <v>1</v>
      </c>
      <c r="X2305" s="2" t="s">
        <v>458</v>
      </c>
      <c r="Y2305" s="2">
        <v>1</v>
      </c>
      <c r="Z2305" s="2" t="s">
        <v>458</v>
      </c>
      <c r="AA2305" s="2">
        <v>22</v>
      </c>
      <c r="AB2305" s="2" t="s">
        <v>144</v>
      </c>
      <c r="AC2305" s="2">
        <v>76850</v>
      </c>
      <c r="AD2305" s="2"/>
      <c r="AE2305" s="2"/>
      <c r="AF2305" s="2"/>
      <c r="AG2305" s="2"/>
      <c r="AH2305" s="2"/>
      <c r="AI2305" s="2"/>
      <c r="AJ2305" s="2"/>
      <c r="AK2305" s="2">
        <v>4421451899</v>
      </c>
      <c r="AL2305" s="2" t="s">
        <v>24161</v>
      </c>
      <c r="AM2305" s="2"/>
      <c r="AN2305" s="2"/>
      <c r="AO2305" s="2">
        <v>4421451899</v>
      </c>
      <c r="AP2305" s="2" t="s">
        <v>24161</v>
      </c>
      <c r="AQ2305" s="4" t="s">
        <v>30835</v>
      </c>
      <c r="AR2305" s="4" t="s">
        <v>224</v>
      </c>
      <c r="AS2305" s="2" t="s">
        <v>30099</v>
      </c>
      <c r="AT2305" s="3">
        <v>45292</v>
      </c>
      <c r="AU2305" s="3">
        <v>45291</v>
      </c>
      <c r="AV2305" s="2"/>
    </row>
    <row r="2306" spans="1:48" x14ac:dyDescent="0.25">
      <c r="A2306" s="2">
        <v>2023</v>
      </c>
      <c r="B2306" s="3">
        <v>45200</v>
      </c>
      <c r="C2306" s="3">
        <v>45291</v>
      </c>
      <c r="D2306" s="2" t="s">
        <v>111</v>
      </c>
      <c r="E2306" s="2" t="s">
        <v>426</v>
      </c>
      <c r="F2306" s="2" t="s">
        <v>284</v>
      </c>
      <c r="G2306" s="2" t="s">
        <v>265</v>
      </c>
      <c r="H2306" s="2" t="s">
        <v>113</v>
      </c>
      <c r="I2306" s="2"/>
      <c r="J2306" s="2" t="s">
        <v>218</v>
      </c>
      <c r="K2306" s="2" t="s">
        <v>115</v>
      </c>
      <c r="L2306" s="2"/>
      <c r="M2306" s="2" t="s">
        <v>16743</v>
      </c>
      <c r="N2306" s="2" t="s">
        <v>144</v>
      </c>
      <c r="O2306" s="2" t="s">
        <v>150</v>
      </c>
      <c r="P2306" s="2" t="s">
        <v>30094</v>
      </c>
      <c r="Q2306" s="2" t="s">
        <v>157</v>
      </c>
      <c r="R2306" s="2" t="s">
        <v>16744</v>
      </c>
      <c r="S2306" s="2">
        <v>321</v>
      </c>
      <c r="T2306" s="2"/>
      <c r="U2306" s="2" t="s">
        <v>182</v>
      </c>
      <c r="V2306" s="2" t="s">
        <v>9386</v>
      </c>
      <c r="W2306" s="2">
        <v>14</v>
      </c>
      <c r="X2306" s="2" t="s">
        <v>144</v>
      </c>
      <c r="Y2306" s="2">
        <v>14</v>
      </c>
      <c r="Z2306" s="2" t="s">
        <v>144</v>
      </c>
      <c r="AA2306" s="2">
        <v>22</v>
      </c>
      <c r="AB2306" s="2" t="s">
        <v>144</v>
      </c>
      <c r="AC2306" s="2">
        <v>76085</v>
      </c>
      <c r="AD2306" s="2"/>
      <c r="AE2306" s="2"/>
      <c r="AF2306" s="2"/>
      <c r="AG2306" s="2"/>
      <c r="AH2306" s="2"/>
      <c r="AI2306" s="2"/>
      <c r="AJ2306" s="2"/>
      <c r="AK2306" s="2">
        <v>4422265618</v>
      </c>
      <c r="AL2306" s="2" t="s">
        <v>16745</v>
      </c>
      <c r="AM2306" s="2"/>
      <c r="AN2306" s="2"/>
      <c r="AO2306" s="2">
        <v>4421965499</v>
      </c>
      <c r="AP2306" s="2" t="s">
        <v>16745</v>
      </c>
      <c r="AQ2306" s="4" t="s">
        <v>30836</v>
      </c>
      <c r="AR2306" s="4" t="s">
        <v>224</v>
      </c>
      <c r="AS2306" s="2" t="s">
        <v>30099</v>
      </c>
      <c r="AT2306" s="3">
        <v>45292</v>
      </c>
      <c r="AU2306" s="3">
        <v>45291</v>
      </c>
      <c r="AV2306" s="2"/>
    </row>
    <row r="2307" spans="1:48" x14ac:dyDescent="0.25">
      <c r="A2307" s="2">
        <v>2023</v>
      </c>
      <c r="B2307" s="3">
        <v>45200</v>
      </c>
      <c r="C2307" s="3">
        <v>45291</v>
      </c>
      <c r="D2307" s="2" t="s">
        <v>111</v>
      </c>
      <c r="E2307" s="2" t="s">
        <v>426</v>
      </c>
      <c r="F2307" s="2" t="s">
        <v>4941</v>
      </c>
      <c r="G2307" s="2" t="s">
        <v>4942</v>
      </c>
      <c r="H2307" s="2" t="s">
        <v>113</v>
      </c>
      <c r="I2307" s="2"/>
      <c r="J2307" s="2" t="s">
        <v>218</v>
      </c>
      <c r="K2307" s="2" t="s">
        <v>115</v>
      </c>
      <c r="L2307" s="2"/>
      <c r="M2307" s="2" t="s">
        <v>4943</v>
      </c>
      <c r="N2307" s="2" t="s">
        <v>144</v>
      </c>
      <c r="O2307" s="2" t="s">
        <v>150</v>
      </c>
      <c r="P2307" s="2" t="s">
        <v>30094</v>
      </c>
      <c r="Q2307" s="2" t="s">
        <v>176</v>
      </c>
      <c r="R2307" s="2" t="s">
        <v>20636</v>
      </c>
      <c r="S2307" s="2">
        <v>16</v>
      </c>
      <c r="T2307" s="2">
        <v>3</v>
      </c>
      <c r="U2307" s="2" t="s">
        <v>182</v>
      </c>
      <c r="V2307" s="2" t="s">
        <v>221</v>
      </c>
      <c r="W2307" s="2">
        <v>16</v>
      </c>
      <c r="X2307" s="2" t="s">
        <v>482</v>
      </c>
      <c r="Y2307" s="2">
        <v>16</v>
      </c>
      <c r="Z2307" s="2" t="s">
        <v>482</v>
      </c>
      <c r="AA2307" s="2">
        <v>22</v>
      </c>
      <c r="AB2307" s="2" t="s">
        <v>144</v>
      </c>
      <c r="AC2307" s="2">
        <v>76800</v>
      </c>
      <c r="AD2307" s="2"/>
      <c r="AE2307" s="2"/>
      <c r="AF2307" s="2"/>
      <c r="AG2307" s="2"/>
      <c r="AH2307" s="2"/>
      <c r="AI2307" s="2"/>
      <c r="AJ2307" s="2"/>
      <c r="AK2307" s="2">
        <v>4423419301</v>
      </c>
      <c r="AL2307" s="2" t="s">
        <v>4944</v>
      </c>
      <c r="AM2307" s="2"/>
      <c r="AN2307" s="2"/>
      <c r="AO2307" s="2">
        <v>4272747925</v>
      </c>
      <c r="AP2307" s="2" t="s">
        <v>4944</v>
      </c>
      <c r="AQ2307" s="4" t="s">
        <v>31339</v>
      </c>
      <c r="AR2307" s="4" t="s">
        <v>224</v>
      </c>
      <c r="AS2307" s="2" t="s">
        <v>30099</v>
      </c>
      <c r="AT2307" s="3">
        <v>45292</v>
      </c>
      <c r="AU2307" s="3">
        <v>45291</v>
      </c>
      <c r="AV2307" s="2"/>
    </row>
    <row r="2308" spans="1:48" x14ac:dyDescent="0.25">
      <c r="A2308" s="2">
        <v>2023</v>
      </c>
      <c r="B2308" s="3">
        <v>45200</v>
      </c>
      <c r="C2308" s="3">
        <v>45291</v>
      </c>
      <c r="D2308" s="2" t="s">
        <v>112</v>
      </c>
      <c r="E2308" s="2"/>
      <c r="F2308" s="2"/>
      <c r="G2308" s="2"/>
      <c r="H2308" s="2"/>
      <c r="I2308" s="2" t="s">
        <v>17725</v>
      </c>
      <c r="J2308" s="2" t="s">
        <v>31905</v>
      </c>
      <c r="K2308" s="2" t="s">
        <v>115</v>
      </c>
      <c r="L2308" s="2" t="s">
        <v>117</v>
      </c>
      <c r="M2308" s="2" t="s">
        <v>17726</v>
      </c>
      <c r="N2308" s="2" t="s">
        <v>121</v>
      </c>
      <c r="O2308" s="2" t="s">
        <v>150</v>
      </c>
      <c r="P2308" s="2" t="s">
        <v>17727</v>
      </c>
      <c r="Q2308" s="2" t="s">
        <v>157</v>
      </c>
      <c r="R2308" s="2" t="s">
        <v>17728</v>
      </c>
      <c r="S2308" s="2">
        <v>225</v>
      </c>
      <c r="T2308" s="2"/>
      <c r="U2308" s="2" t="s">
        <v>182</v>
      </c>
      <c r="V2308" s="2" t="s">
        <v>17729</v>
      </c>
      <c r="W2308" s="2">
        <v>3</v>
      </c>
      <c r="X2308" s="2" t="s">
        <v>788</v>
      </c>
      <c r="Y2308" s="2">
        <v>7</v>
      </c>
      <c r="Z2308" s="2" t="s">
        <v>788</v>
      </c>
      <c r="AA2308" s="2">
        <v>11</v>
      </c>
      <c r="AB2308" s="2" t="s">
        <v>121</v>
      </c>
      <c r="AC2308" s="2">
        <v>38020</v>
      </c>
      <c r="AD2308" s="2"/>
      <c r="AE2308" s="2"/>
      <c r="AF2308" s="2"/>
      <c r="AG2308" s="2"/>
      <c r="AH2308" s="2" t="s">
        <v>1303</v>
      </c>
      <c r="AI2308" s="2" t="s">
        <v>17730</v>
      </c>
      <c r="AJ2308" s="2" t="s">
        <v>17731</v>
      </c>
      <c r="AK2308" s="2">
        <v>4425084488</v>
      </c>
      <c r="AL2308" s="2" t="s">
        <v>17732</v>
      </c>
      <c r="AM2308" s="2" t="s">
        <v>237</v>
      </c>
      <c r="AN2308" s="2"/>
      <c r="AO2308" s="2">
        <v>4425084488</v>
      </c>
      <c r="AP2308" s="2" t="s">
        <v>17733</v>
      </c>
      <c r="AQ2308" s="4" t="s">
        <v>17734</v>
      </c>
      <c r="AR2308" s="2"/>
      <c r="AS2308" s="2" t="s">
        <v>748</v>
      </c>
      <c r="AT2308" s="3">
        <v>45292</v>
      </c>
      <c r="AU2308" s="3">
        <v>45291</v>
      </c>
      <c r="AV2308" s="2"/>
    </row>
    <row r="2309" spans="1:48" x14ac:dyDescent="0.25">
      <c r="A2309" s="2">
        <v>2023</v>
      </c>
      <c r="B2309" s="3">
        <v>45200</v>
      </c>
      <c r="C2309" s="3">
        <v>45291</v>
      </c>
      <c r="D2309" s="2" t="s">
        <v>112</v>
      </c>
      <c r="E2309" s="2"/>
      <c r="F2309" s="2"/>
      <c r="G2309" s="2"/>
      <c r="H2309" s="2"/>
      <c r="I2309" s="2" t="s">
        <v>17735</v>
      </c>
      <c r="J2309" s="2" t="s">
        <v>31905</v>
      </c>
      <c r="K2309" s="2" t="s">
        <v>115</v>
      </c>
      <c r="L2309" s="2" t="s">
        <v>117</v>
      </c>
      <c r="M2309" s="2" t="s">
        <v>17736</v>
      </c>
      <c r="N2309" s="2" t="s">
        <v>119</v>
      </c>
      <c r="O2309" s="2" t="s">
        <v>150</v>
      </c>
      <c r="P2309" s="2" t="s">
        <v>17737</v>
      </c>
      <c r="Q2309" s="2" t="s">
        <v>157</v>
      </c>
      <c r="R2309" s="2" t="s">
        <v>17738</v>
      </c>
      <c r="S2309" s="2">
        <v>4526</v>
      </c>
      <c r="T2309" s="2"/>
      <c r="U2309" s="2" t="s">
        <v>182</v>
      </c>
      <c r="V2309" s="2" t="s">
        <v>17739</v>
      </c>
      <c r="W2309" s="2">
        <v>3</v>
      </c>
      <c r="X2309" s="2" t="s">
        <v>1165</v>
      </c>
      <c r="Y2309" s="2">
        <v>114</v>
      </c>
      <c r="Z2309" s="2" t="s">
        <v>119</v>
      </c>
      <c r="AA2309" s="2">
        <v>21</v>
      </c>
      <c r="AB2309" s="2" t="s">
        <v>119</v>
      </c>
      <c r="AC2309" s="2">
        <v>72430</v>
      </c>
      <c r="AD2309" s="2"/>
      <c r="AE2309" s="2"/>
      <c r="AF2309" s="2"/>
      <c r="AG2309" s="2"/>
      <c r="AH2309" s="2" t="s">
        <v>1208</v>
      </c>
      <c r="AI2309" s="2" t="s">
        <v>1276</v>
      </c>
      <c r="AJ2309" s="2" t="s">
        <v>740</v>
      </c>
      <c r="AK2309" s="2">
        <v>5555345206</v>
      </c>
      <c r="AL2309" s="2" t="s">
        <v>17740</v>
      </c>
      <c r="AM2309" s="2" t="s">
        <v>237</v>
      </c>
      <c r="AN2309" s="2"/>
      <c r="AO2309" s="2">
        <v>5555345206</v>
      </c>
      <c r="AP2309" s="2" t="s">
        <v>17741</v>
      </c>
      <c r="AQ2309" s="4" t="s">
        <v>17742</v>
      </c>
      <c r="AR2309" s="2"/>
      <c r="AS2309" s="2" t="s">
        <v>748</v>
      </c>
      <c r="AT2309" s="3">
        <v>45292</v>
      </c>
      <c r="AU2309" s="3">
        <v>45291</v>
      </c>
      <c r="AV2309" s="2"/>
    </row>
    <row r="2310" spans="1:48" x14ac:dyDescent="0.25">
      <c r="A2310" s="2">
        <v>2023</v>
      </c>
      <c r="B2310" s="3">
        <v>45200</v>
      </c>
      <c r="C2310" s="3">
        <v>45291</v>
      </c>
      <c r="D2310" s="2" t="s">
        <v>111</v>
      </c>
      <c r="E2310" s="2" t="s">
        <v>426</v>
      </c>
      <c r="F2310" s="2" t="s">
        <v>4941</v>
      </c>
      <c r="G2310" s="2" t="s">
        <v>4942</v>
      </c>
      <c r="H2310" s="2" t="s">
        <v>113</v>
      </c>
      <c r="I2310" s="2"/>
      <c r="J2310" s="2" t="s">
        <v>218</v>
      </c>
      <c r="K2310" s="2" t="s">
        <v>115</v>
      </c>
      <c r="L2310" s="2"/>
      <c r="M2310" s="2" t="s">
        <v>4943</v>
      </c>
      <c r="N2310" s="2" t="s">
        <v>144</v>
      </c>
      <c r="O2310" s="2" t="s">
        <v>150</v>
      </c>
      <c r="P2310" s="2" t="s">
        <v>30094</v>
      </c>
      <c r="Q2310" s="2" t="s">
        <v>176</v>
      </c>
      <c r="R2310" s="2" t="s">
        <v>20636</v>
      </c>
      <c r="S2310" s="2">
        <v>16</v>
      </c>
      <c r="T2310" s="2">
        <v>3</v>
      </c>
      <c r="U2310" s="2" t="s">
        <v>182</v>
      </c>
      <c r="V2310" s="2" t="s">
        <v>221</v>
      </c>
      <c r="W2310" s="2">
        <v>16</v>
      </c>
      <c r="X2310" s="2" t="s">
        <v>482</v>
      </c>
      <c r="Y2310" s="2">
        <v>16</v>
      </c>
      <c r="Z2310" s="2" t="s">
        <v>482</v>
      </c>
      <c r="AA2310" s="2">
        <v>22</v>
      </c>
      <c r="AB2310" s="2" t="s">
        <v>144</v>
      </c>
      <c r="AC2310" s="2">
        <v>76800</v>
      </c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>
        <v>4272747925</v>
      </c>
      <c r="AP2310" s="2" t="s">
        <v>31592</v>
      </c>
      <c r="AQ2310" s="4" t="s">
        <v>31593</v>
      </c>
      <c r="AR2310" s="4" t="s">
        <v>224</v>
      </c>
      <c r="AS2310" s="2" t="s">
        <v>30099</v>
      </c>
      <c r="AT2310" s="3">
        <v>45292</v>
      </c>
      <c r="AU2310" s="3">
        <v>45291</v>
      </c>
      <c r="AV2310" s="2"/>
    </row>
    <row r="2311" spans="1:48" x14ac:dyDescent="0.25">
      <c r="A2311" s="2">
        <v>2023</v>
      </c>
      <c r="B2311" s="3">
        <v>45200</v>
      </c>
      <c r="C2311" s="3">
        <v>45291</v>
      </c>
      <c r="D2311" s="2" t="s">
        <v>112</v>
      </c>
      <c r="E2311" s="2"/>
      <c r="F2311" s="2"/>
      <c r="G2311" s="2"/>
      <c r="H2311" s="2"/>
      <c r="I2311" s="2" t="s">
        <v>17749</v>
      </c>
      <c r="J2311" s="2" t="s">
        <v>31905</v>
      </c>
      <c r="K2311" s="2" t="s">
        <v>115</v>
      </c>
      <c r="L2311" s="2" t="s">
        <v>117</v>
      </c>
      <c r="M2311" s="2" t="s">
        <v>17750</v>
      </c>
      <c r="N2311" s="2" t="s">
        <v>144</v>
      </c>
      <c r="O2311" s="2" t="s">
        <v>150</v>
      </c>
      <c r="P2311" s="2" t="s">
        <v>17751</v>
      </c>
      <c r="Q2311" s="2" t="s">
        <v>165</v>
      </c>
      <c r="R2311" s="2" t="s">
        <v>3912</v>
      </c>
      <c r="S2311" s="2">
        <v>329</v>
      </c>
      <c r="T2311" s="2" t="s">
        <v>13888</v>
      </c>
      <c r="U2311" s="2" t="s">
        <v>182</v>
      </c>
      <c r="V2311" s="2" t="s">
        <v>755</v>
      </c>
      <c r="W2311" s="2">
        <v>1</v>
      </c>
      <c r="X2311" s="2" t="s">
        <v>144</v>
      </c>
      <c r="Y2311" s="2">
        <v>14</v>
      </c>
      <c r="Z2311" s="2" t="s">
        <v>144</v>
      </c>
      <c r="AA2311" s="2">
        <v>22</v>
      </c>
      <c r="AB2311" s="2" t="s">
        <v>144</v>
      </c>
      <c r="AC2311" s="2">
        <v>76090</v>
      </c>
      <c r="AD2311" s="2"/>
      <c r="AE2311" s="2"/>
      <c r="AF2311" s="2"/>
      <c r="AG2311" s="2"/>
      <c r="AH2311" s="2" t="s">
        <v>4328</v>
      </c>
      <c r="AI2311" s="2" t="s">
        <v>1538</v>
      </c>
      <c r="AJ2311" s="2" t="s">
        <v>10679</v>
      </c>
      <c r="AK2311" s="2">
        <v>4422324667</v>
      </c>
      <c r="AL2311" s="2" t="s">
        <v>17752</v>
      </c>
      <c r="AM2311" s="2" t="s">
        <v>237</v>
      </c>
      <c r="AN2311" s="2"/>
      <c r="AO2311" s="2">
        <v>4422324667</v>
      </c>
      <c r="AP2311" s="2" t="s">
        <v>17752</v>
      </c>
      <c r="AQ2311" s="4" t="s">
        <v>17753</v>
      </c>
      <c r="AR2311" s="2"/>
      <c r="AS2311" s="2" t="s">
        <v>748</v>
      </c>
      <c r="AT2311" s="3">
        <v>45292</v>
      </c>
      <c r="AU2311" s="3">
        <v>45291</v>
      </c>
      <c r="AV2311" s="2"/>
    </row>
    <row r="2312" spans="1:48" x14ac:dyDescent="0.25">
      <c r="A2312" s="2">
        <v>2023</v>
      </c>
      <c r="B2312" s="3">
        <v>45200</v>
      </c>
      <c r="C2312" s="3">
        <v>45291</v>
      </c>
      <c r="D2312" s="2" t="s">
        <v>112</v>
      </c>
      <c r="E2312" s="2"/>
      <c r="F2312" s="2"/>
      <c r="G2312" s="2"/>
      <c r="H2312" s="2"/>
      <c r="I2312" s="2" t="s">
        <v>17754</v>
      </c>
      <c r="J2312" s="2" t="s">
        <v>31905</v>
      </c>
      <c r="K2312" s="2" t="s">
        <v>115</v>
      </c>
      <c r="L2312" s="2" t="s">
        <v>117</v>
      </c>
      <c r="M2312" s="2" t="s">
        <v>633</v>
      </c>
      <c r="N2312" s="2" t="s">
        <v>147</v>
      </c>
      <c r="O2312" s="2" t="s">
        <v>150</v>
      </c>
      <c r="P2312" s="2" t="s">
        <v>17755</v>
      </c>
      <c r="Q2312" s="2" t="s">
        <v>157</v>
      </c>
      <c r="R2312" s="2" t="s">
        <v>17756</v>
      </c>
      <c r="S2312" s="2">
        <v>214</v>
      </c>
      <c r="T2312" s="2"/>
      <c r="U2312" s="2" t="s">
        <v>182</v>
      </c>
      <c r="V2312" s="2" t="s">
        <v>17757</v>
      </c>
      <c r="W2312" s="2">
        <v>1</v>
      </c>
      <c r="X2312" s="2" t="s">
        <v>144</v>
      </c>
      <c r="Y2312" s="2">
        <v>3</v>
      </c>
      <c r="Z2312" s="2" t="s">
        <v>282</v>
      </c>
      <c r="AA2312" s="2">
        <v>9</v>
      </c>
      <c r="AB2312" s="2" t="s">
        <v>147</v>
      </c>
      <c r="AC2312" s="2">
        <v>76090</v>
      </c>
      <c r="AD2312" s="2"/>
      <c r="AE2312" s="2"/>
      <c r="AF2312" s="2"/>
      <c r="AG2312" s="2"/>
      <c r="AH2312" s="2" t="s">
        <v>17758</v>
      </c>
      <c r="AI2312" s="2" t="s">
        <v>8638</v>
      </c>
      <c r="AJ2312" s="2" t="s">
        <v>1793</v>
      </c>
      <c r="AK2312" s="2" t="s">
        <v>17759</v>
      </c>
      <c r="AL2312" s="2" t="s">
        <v>17760</v>
      </c>
      <c r="AM2312" s="2" t="s">
        <v>237</v>
      </c>
      <c r="AN2312" s="2"/>
      <c r="AO2312" s="2" t="s">
        <v>17759</v>
      </c>
      <c r="AP2312" s="2" t="s">
        <v>17761</v>
      </c>
      <c r="AQ2312" s="4" t="s">
        <v>17762</v>
      </c>
      <c r="AR2312" s="2"/>
      <c r="AS2312" s="2" t="s">
        <v>748</v>
      </c>
      <c r="AT2312" s="3">
        <v>45292</v>
      </c>
      <c r="AU2312" s="3">
        <v>45291</v>
      </c>
      <c r="AV2312" s="2"/>
    </row>
    <row r="2313" spans="1:48" x14ac:dyDescent="0.25">
      <c r="A2313" s="2">
        <v>2023</v>
      </c>
      <c r="B2313" s="3">
        <v>45200</v>
      </c>
      <c r="C2313" s="3">
        <v>45291</v>
      </c>
      <c r="D2313" s="2" t="s">
        <v>111</v>
      </c>
      <c r="E2313" s="2" t="s">
        <v>6331</v>
      </c>
      <c r="F2313" s="2" t="s">
        <v>977</v>
      </c>
      <c r="G2313" s="2" t="s">
        <v>2542</v>
      </c>
      <c r="H2313" s="2" t="s">
        <v>113</v>
      </c>
      <c r="I2313" s="2"/>
      <c r="J2313" s="2" t="s">
        <v>31905</v>
      </c>
      <c r="K2313" s="2" t="s">
        <v>115</v>
      </c>
      <c r="L2313" s="2" t="s">
        <v>117</v>
      </c>
      <c r="M2313" s="2" t="s">
        <v>6332</v>
      </c>
      <c r="N2313" s="2" t="s">
        <v>144</v>
      </c>
      <c r="O2313" s="2" t="s">
        <v>150</v>
      </c>
      <c r="P2313" s="2" t="s">
        <v>6333</v>
      </c>
      <c r="Q2313" s="2" t="s">
        <v>157</v>
      </c>
      <c r="R2313" s="2" t="s">
        <v>3248</v>
      </c>
      <c r="S2313" s="2">
        <v>44</v>
      </c>
      <c r="T2313" s="2"/>
      <c r="U2313" s="2" t="s">
        <v>191</v>
      </c>
      <c r="V2313" s="2" t="s">
        <v>3249</v>
      </c>
      <c r="W2313" s="2">
        <v>1</v>
      </c>
      <c r="X2313" s="2" t="s">
        <v>144</v>
      </c>
      <c r="Y2313" s="2">
        <v>14</v>
      </c>
      <c r="Z2313" s="2" t="s">
        <v>144</v>
      </c>
      <c r="AA2313" s="2">
        <v>22</v>
      </c>
      <c r="AB2313" s="2" t="s">
        <v>144</v>
      </c>
      <c r="AC2313" s="2">
        <v>76190</v>
      </c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>
        <v>4424752251</v>
      </c>
      <c r="AP2313" s="2" t="s">
        <v>6334</v>
      </c>
      <c r="AQ2313" s="4" t="s">
        <v>6335</v>
      </c>
      <c r="AR2313" s="2"/>
      <c r="AS2313" s="2" t="s">
        <v>748</v>
      </c>
      <c r="AT2313" s="3">
        <v>45292</v>
      </c>
      <c r="AU2313" s="3">
        <v>45291</v>
      </c>
      <c r="AV2313" s="2"/>
    </row>
    <row r="2314" spans="1:48" x14ac:dyDescent="0.25">
      <c r="A2314" s="2">
        <v>2023</v>
      </c>
      <c r="B2314" s="3">
        <v>45200</v>
      </c>
      <c r="C2314" s="3">
        <v>45291</v>
      </c>
      <c r="D2314" s="2" t="s">
        <v>112</v>
      </c>
      <c r="E2314" s="2"/>
      <c r="F2314" s="2"/>
      <c r="G2314" s="2"/>
      <c r="H2314" s="2"/>
      <c r="I2314" s="2" t="s">
        <v>17771</v>
      </c>
      <c r="J2314" s="2" t="s">
        <v>31905</v>
      </c>
      <c r="K2314" s="2" t="s">
        <v>115</v>
      </c>
      <c r="L2314" s="2" t="s">
        <v>117</v>
      </c>
      <c r="M2314" s="2" t="s">
        <v>17772</v>
      </c>
      <c r="N2314" s="2" t="s">
        <v>119</v>
      </c>
      <c r="O2314" s="2" t="s">
        <v>150</v>
      </c>
      <c r="P2314" s="2" t="s">
        <v>2548</v>
      </c>
      <c r="Q2314" s="2" t="s">
        <v>157</v>
      </c>
      <c r="R2314" s="2" t="s">
        <v>2018</v>
      </c>
      <c r="S2314" s="2">
        <v>19</v>
      </c>
      <c r="T2314" s="2" t="s">
        <v>3320</v>
      </c>
      <c r="U2314" s="2" t="s">
        <v>182</v>
      </c>
      <c r="V2314" s="2" t="s">
        <v>1590</v>
      </c>
      <c r="W2314" s="2">
        <v>3</v>
      </c>
      <c r="X2314" s="2" t="s">
        <v>1165</v>
      </c>
      <c r="Y2314" s="2">
        <v>114</v>
      </c>
      <c r="Z2314" s="2" t="s">
        <v>119</v>
      </c>
      <c r="AA2314" s="2">
        <v>21</v>
      </c>
      <c r="AB2314" s="2" t="s">
        <v>119</v>
      </c>
      <c r="AC2314" s="2">
        <v>72150</v>
      </c>
      <c r="AD2314" s="2"/>
      <c r="AE2314" s="2"/>
      <c r="AF2314" s="2"/>
      <c r="AG2314" s="2"/>
      <c r="AH2314" s="2" t="s">
        <v>17773</v>
      </c>
      <c r="AI2314" s="2" t="s">
        <v>1136</v>
      </c>
      <c r="AJ2314" s="2" t="s">
        <v>997</v>
      </c>
      <c r="AK2314" s="2">
        <v>5549444289</v>
      </c>
      <c r="AL2314" s="2" t="s">
        <v>17774</v>
      </c>
      <c r="AM2314" s="2" t="s">
        <v>237</v>
      </c>
      <c r="AN2314" s="2"/>
      <c r="AO2314" s="2">
        <v>5549444289</v>
      </c>
      <c r="AP2314" s="2" t="s">
        <v>17774</v>
      </c>
      <c r="AQ2314" s="4" t="s">
        <v>17775</v>
      </c>
      <c r="AR2314" s="2"/>
      <c r="AS2314" s="2" t="s">
        <v>748</v>
      </c>
      <c r="AT2314" s="3">
        <v>45292</v>
      </c>
      <c r="AU2314" s="3">
        <v>45291</v>
      </c>
      <c r="AV2314" s="2"/>
    </row>
    <row r="2315" spans="1:48" x14ac:dyDescent="0.25">
      <c r="A2315" s="2">
        <v>2023</v>
      </c>
      <c r="B2315" s="3">
        <v>45200</v>
      </c>
      <c r="C2315" s="3">
        <v>45291</v>
      </c>
      <c r="D2315" s="2" t="s">
        <v>112</v>
      </c>
      <c r="E2315" s="2"/>
      <c r="F2315" s="2"/>
      <c r="G2315" s="2"/>
      <c r="H2315" s="2"/>
      <c r="I2315" s="2" t="s">
        <v>17776</v>
      </c>
      <c r="J2315" s="2" t="s">
        <v>31905</v>
      </c>
      <c r="K2315" s="2" t="s">
        <v>115</v>
      </c>
      <c r="L2315" s="2" t="s">
        <v>117</v>
      </c>
      <c r="M2315" s="2" t="s">
        <v>17777</v>
      </c>
      <c r="N2315" s="2" t="s">
        <v>144</v>
      </c>
      <c r="O2315" s="2" t="s">
        <v>150</v>
      </c>
      <c r="P2315" s="2" t="s">
        <v>2079</v>
      </c>
      <c r="Q2315" s="2" t="s">
        <v>176</v>
      </c>
      <c r="R2315" s="2" t="s">
        <v>4703</v>
      </c>
      <c r="S2315" s="2">
        <v>1500</v>
      </c>
      <c r="T2315" s="2" t="s">
        <v>17778</v>
      </c>
      <c r="U2315" s="2" t="s">
        <v>182</v>
      </c>
      <c r="V2315" s="2" t="s">
        <v>3965</v>
      </c>
      <c r="W2315" s="2">
        <v>1</v>
      </c>
      <c r="X2315" s="2" t="s">
        <v>144</v>
      </c>
      <c r="Y2315" s="2">
        <v>14</v>
      </c>
      <c r="Z2315" s="2" t="s">
        <v>144</v>
      </c>
      <c r="AA2315" s="2">
        <v>22</v>
      </c>
      <c r="AB2315" s="2" t="s">
        <v>144</v>
      </c>
      <c r="AC2315" s="2">
        <v>76130</v>
      </c>
      <c r="AD2315" s="2"/>
      <c r="AE2315" s="2"/>
      <c r="AF2315" s="2"/>
      <c r="AG2315" s="2"/>
      <c r="AH2315" s="2" t="s">
        <v>1640</v>
      </c>
      <c r="AI2315" s="2" t="s">
        <v>7332</v>
      </c>
      <c r="AJ2315" s="2" t="s">
        <v>2456</v>
      </c>
      <c r="AK2315" s="2" t="s">
        <v>17779</v>
      </c>
      <c r="AL2315" s="2" t="s">
        <v>17780</v>
      </c>
      <c r="AM2315" s="2" t="s">
        <v>237</v>
      </c>
      <c r="AN2315" s="2"/>
      <c r="AO2315" s="2" t="s">
        <v>17779</v>
      </c>
      <c r="AP2315" s="2" t="s">
        <v>17781</v>
      </c>
      <c r="AQ2315" s="4" t="s">
        <v>17782</v>
      </c>
      <c r="AR2315" s="2"/>
      <c r="AS2315" s="2" t="s">
        <v>748</v>
      </c>
      <c r="AT2315" s="3">
        <v>45292</v>
      </c>
      <c r="AU2315" s="3">
        <v>45291</v>
      </c>
      <c r="AV2315" s="2"/>
    </row>
    <row r="2316" spans="1:48" x14ac:dyDescent="0.25">
      <c r="A2316" s="2">
        <v>2023</v>
      </c>
      <c r="B2316" s="3">
        <v>45200</v>
      </c>
      <c r="C2316" s="3">
        <v>45291</v>
      </c>
      <c r="D2316" s="2" t="s">
        <v>111</v>
      </c>
      <c r="E2316" s="2" t="s">
        <v>1122</v>
      </c>
      <c r="F2316" s="2" t="s">
        <v>1123</v>
      </c>
      <c r="G2316" s="2" t="s">
        <v>1124</v>
      </c>
      <c r="H2316" s="2" t="s">
        <v>113</v>
      </c>
      <c r="I2316" s="2"/>
      <c r="J2316" s="2" t="s">
        <v>31905</v>
      </c>
      <c r="K2316" s="2" t="s">
        <v>115</v>
      </c>
      <c r="L2316" s="2" t="s">
        <v>117</v>
      </c>
      <c r="M2316" s="2" t="s">
        <v>1125</v>
      </c>
      <c r="N2316" s="2" t="s">
        <v>144</v>
      </c>
      <c r="O2316" s="2" t="s">
        <v>150</v>
      </c>
      <c r="P2316" s="2" t="s">
        <v>1126</v>
      </c>
      <c r="Q2316" s="2" t="s">
        <v>157</v>
      </c>
      <c r="R2316" s="2" t="s">
        <v>1127</v>
      </c>
      <c r="S2316" s="2">
        <v>26</v>
      </c>
      <c r="T2316" s="2"/>
      <c r="U2316" s="2" t="s">
        <v>182</v>
      </c>
      <c r="V2316" s="2" t="s">
        <v>1128</v>
      </c>
      <c r="W2316" s="2">
        <v>1</v>
      </c>
      <c r="X2316" s="2" t="s">
        <v>144</v>
      </c>
      <c r="Y2316" s="2">
        <v>14</v>
      </c>
      <c r="Z2316" s="2" t="s">
        <v>144</v>
      </c>
      <c r="AA2316" s="2">
        <v>22</v>
      </c>
      <c r="AB2316" s="2" t="s">
        <v>144</v>
      </c>
      <c r="AC2316" s="2">
        <v>76185</v>
      </c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>
        <v>4421257849</v>
      </c>
      <c r="AP2316" s="2" t="s">
        <v>1129</v>
      </c>
      <c r="AQ2316" s="4" t="s">
        <v>1130</v>
      </c>
      <c r="AR2316" s="2"/>
      <c r="AS2316" s="2" t="s">
        <v>748</v>
      </c>
      <c r="AT2316" s="3">
        <v>45292</v>
      </c>
      <c r="AU2316" s="3">
        <v>45291</v>
      </c>
      <c r="AV2316" s="2"/>
    </row>
    <row r="2317" spans="1:48" x14ac:dyDescent="0.25">
      <c r="A2317" s="2">
        <v>2023</v>
      </c>
      <c r="B2317" s="3">
        <v>45200</v>
      </c>
      <c r="C2317" s="3">
        <v>45291</v>
      </c>
      <c r="D2317" s="2" t="s">
        <v>111</v>
      </c>
      <c r="E2317" s="2" t="s">
        <v>1122</v>
      </c>
      <c r="F2317" s="2" t="s">
        <v>1689</v>
      </c>
      <c r="G2317" s="2" t="s">
        <v>977</v>
      </c>
      <c r="H2317" s="2" t="s">
        <v>113</v>
      </c>
      <c r="I2317" s="2"/>
      <c r="J2317" s="2" t="s">
        <v>31905</v>
      </c>
      <c r="K2317" s="2" t="s">
        <v>115</v>
      </c>
      <c r="L2317" s="2" t="s">
        <v>117</v>
      </c>
      <c r="M2317" s="2" t="s">
        <v>15195</v>
      </c>
      <c r="N2317" s="2" t="s">
        <v>144</v>
      </c>
      <c r="O2317" s="2" t="s">
        <v>150</v>
      </c>
      <c r="P2317" s="2" t="s">
        <v>12186</v>
      </c>
      <c r="Q2317" s="2" t="s">
        <v>157</v>
      </c>
      <c r="R2317" s="2" t="s">
        <v>12616</v>
      </c>
      <c r="S2317" s="2">
        <v>307</v>
      </c>
      <c r="T2317" s="2"/>
      <c r="U2317" s="2" t="s">
        <v>182</v>
      </c>
      <c r="V2317" s="2" t="s">
        <v>6295</v>
      </c>
      <c r="W2317" s="2">
        <v>1</v>
      </c>
      <c r="X2317" s="2" t="s">
        <v>144</v>
      </c>
      <c r="Y2317" s="2">
        <v>14</v>
      </c>
      <c r="Z2317" s="2" t="s">
        <v>144</v>
      </c>
      <c r="AA2317" s="2">
        <v>22</v>
      </c>
      <c r="AB2317" s="2" t="s">
        <v>144</v>
      </c>
      <c r="AC2317" s="2">
        <v>76138</v>
      </c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 t="s">
        <v>15196</v>
      </c>
      <c r="AP2317" s="2" t="s">
        <v>15197</v>
      </c>
      <c r="AQ2317" s="4" t="s">
        <v>15198</v>
      </c>
      <c r="AR2317" s="2"/>
      <c r="AS2317" s="2" t="s">
        <v>748</v>
      </c>
      <c r="AT2317" s="3">
        <v>45292</v>
      </c>
      <c r="AU2317" s="3">
        <v>45291</v>
      </c>
      <c r="AV2317" s="2"/>
    </row>
    <row r="2318" spans="1:48" x14ac:dyDescent="0.25">
      <c r="A2318" s="2">
        <v>2023</v>
      </c>
      <c r="B2318" s="3">
        <v>45200</v>
      </c>
      <c r="C2318" s="3">
        <v>45291</v>
      </c>
      <c r="D2318" s="2" t="s">
        <v>111</v>
      </c>
      <c r="E2318" s="2" t="s">
        <v>11715</v>
      </c>
      <c r="F2318" s="2" t="s">
        <v>739</v>
      </c>
      <c r="G2318" s="2" t="s">
        <v>1249</v>
      </c>
      <c r="H2318" s="2" t="s">
        <v>113</v>
      </c>
      <c r="I2318" s="2"/>
      <c r="J2318" s="2" t="s">
        <v>31905</v>
      </c>
      <c r="K2318" s="2" t="s">
        <v>115</v>
      </c>
      <c r="L2318" s="2" t="s">
        <v>117</v>
      </c>
      <c r="M2318" s="2" t="s">
        <v>27295</v>
      </c>
      <c r="N2318" s="2" t="s">
        <v>144</v>
      </c>
      <c r="O2318" s="2" t="s">
        <v>150</v>
      </c>
      <c r="P2318" s="2" t="s">
        <v>27296</v>
      </c>
      <c r="Q2318" s="2" t="s">
        <v>157</v>
      </c>
      <c r="R2318" s="2" t="s">
        <v>5596</v>
      </c>
      <c r="S2318" s="2">
        <v>204</v>
      </c>
      <c r="T2318" s="2"/>
      <c r="U2318" s="2" t="s">
        <v>182</v>
      </c>
      <c r="V2318" s="2" t="s">
        <v>940</v>
      </c>
      <c r="W2318" s="2">
        <v>1</v>
      </c>
      <c r="X2318" s="2" t="s">
        <v>144</v>
      </c>
      <c r="Y2318" s="2">
        <v>14</v>
      </c>
      <c r="Z2318" s="2" t="s">
        <v>144</v>
      </c>
      <c r="AA2318" s="2">
        <v>22</v>
      </c>
      <c r="AB2318" s="2" t="s">
        <v>144</v>
      </c>
      <c r="AC2318" s="2">
        <v>76100</v>
      </c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>
        <v>4422858613</v>
      </c>
      <c r="AP2318" s="2" t="s">
        <v>27297</v>
      </c>
      <c r="AQ2318" s="4" t="s">
        <v>27298</v>
      </c>
      <c r="AR2318" s="2"/>
      <c r="AS2318" s="2" t="s">
        <v>748</v>
      </c>
      <c r="AT2318" s="3">
        <v>45292</v>
      </c>
      <c r="AU2318" s="3">
        <v>45291</v>
      </c>
      <c r="AV2318" s="2"/>
    </row>
    <row r="2319" spans="1:48" x14ac:dyDescent="0.25">
      <c r="A2319" s="2">
        <v>2023</v>
      </c>
      <c r="B2319" s="3">
        <v>45200</v>
      </c>
      <c r="C2319" s="3">
        <v>45291</v>
      </c>
      <c r="D2319" s="2" t="s">
        <v>112</v>
      </c>
      <c r="E2319" s="2"/>
      <c r="F2319" s="2"/>
      <c r="G2319" s="2"/>
      <c r="H2319" s="2"/>
      <c r="I2319" s="2" t="s">
        <v>17798</v>
      </c>
      <c r="J2319" s="2" t="s">
        <v>31905</v>
      </c>
      <c r="K2319" s="2" t="s">
        <v>115</v>
      </c>
      <c r="L2319" s="2" t="s">
        <v>117</v>
      </c>
      <c r="M2319" s="2" t="s">
        <v>17799</v>
      </c>
      <c r="N2319" s="2" t="s">
        <v>117</v>
      </c>
      <c r="O2319" s="2" t="s">
        <v>150</v>
      </c>
      <c r="P2319" s="2" t="s">
        <v>785</v>
      </c>
      <c r="Q2319" s="2" t="s">
        <v>159</v>
      </c>
      <c r="R2319" s="2" t="s">
        <v>17800</v>
      </c>
      <c r="S2319" s="2">
        <v>149</v>
      </c>
      <c r="T2319" s="2" t="s">
        <v>3320</v>
      </c>
      <c r="U2319" s="2" t="s">
        <v>182</v>
      </c>
      <c r="V2319" s="2" t="s">
        <v>975</v>
      </c>
      <c r="W2319" s="2">
        <v>9</v>
      </c>
      <c r="X2319" s="2" t="s">
        <v>232</v>
      </c>
      <c r="Y2319" s="2">
        <v>57</v>
      </c>
      <c r="Z2319" s="2" t="s">
        <v>232</v>
      </c>
      <c r="AA2319" s="2">
        <v>15</v>
      </c>
      <c r="AB2319" s="2" t="s">
        <v>117</v>
      </c>
      <c r="AC2319" s="2">
        <v>53100</v>
      </c>
      <c r="AD2319" s="2"/>
      <c r="AE2319" s="2"/>
      <c r="AF2319" s="2"/>
      <c r="AG2319" s="2"/>
      <c r="AH2319" s="2" t="s">
        <v>2381</v>
      </c>
      <c r="AI2319" s="2" t="s">
        <v>1097</v>
      </c>
      <c r="AJ2319" s="2" t="s">
        <v>16386</v>
      </c>
      <c r="AK2319" s="2">
        <v>5590205468</v>
      </c>
      <c r="AL2319" s="2" t="s">
        <v>17801</v>
      </c>
      <c r="AM2319" s="2" t="s">
        <v>237</v>
      </c>
      <c r="AN2319" s="2"/>
      <c r="AO2319" s="2">
        <v>5590205468</v>
      </c>
      <c r="AP2319" s="2" t="s">
        <v>17801</v>
      </c>
      <c r="AQ2319" s="4" t="s">
        <v>17802</v>
      </c>
      <c r="AR2319" s="2"/>
      <c r="AS2319" s="2" t="s">
        <v>748</v>
      </c>
      <c r="AT2319" s="3">
        <v>45292</v>
      </c>
      <c r="AU2319" s="3">
        <v>45291</v>
      </c>
      <c r="AV2319" s="2"/>
    </row>
    <row r="2320" spans="1:48" x14ac:dyDescent="0.25">
      <c r="A2320" s="2">
        <v>2023</v>
      </c>
      <c r="B2320" s="3">
        <v>45200</v>
      </c>
      <c r="C2320" s="3">
        <v>45291</v>
      </c>
      <c r="D2320" s="2" t="s">
        <v>112</v>
      </c>
      <c r="E2320" s="2"/>
      <c r="F2320" s="2"/>
      <c r="G2320" s="2"/>
      <c r="H2320" s="2"/>
      <c r="I2320" s="2" t="s">
        <v>17803</v>
      </c>
      <c r="J2320" s="2" t="s">
        <v>31905</v>
      </c>
      <c r="K2320" s="2" t="s">
        <v>115</v>
      </c>
      <c r="L2320" s="2" t="s">
        <v>117</v>
      </c>
      <c r="M2320" s="2" t="s">
        <v>17804</v>
      </c>
      <c r="N2320" s="2" t="s">
        <v>119</v>
      </c>
      <c r="O2320" s="2" t="s">
        <v>150</v>
      </c>
      <c r="P2320" s="2" t="s">
        <v>17805</v>
      </c>
      <c r="Q2320" s="2" t="s">
        <v>176</v>
      </c>
      <c r="R2320" s="2" t="s">
        <v>17806</v>
      </c>
      <c r="S2320" s="2">
        <v>108</v>
      </c>
      <c r="T2320" s="2" t="s">
        <v>17807</v>
      </c>
      <c r="U2320" s="2" t="s">
        <v>182</v>
      </c>
      <c r="V2320" s="2" t="s">
        <v>13925</v>
      </c>
      <c r="W2320" s="2">
        <v>3</v>
      </c>
      <c r="X2320" s="2" t="s">
        <v>1165</v>
      </c>
      <c r="Y2320" s="2">
        <v>114</v>
      </c>
      <c r="Z2320" s="2" t="s">
        <v>119</v>
      </c>
      <c r="AA2320" s="2">
        <v>21</v>
      </c>
      <c r="AB2320" s="2" t="s">
        <v>119</v>
      </c>
      <c r="AC2320" s="2">
        <v>72534</v>
      </c>
      <c r="AD2320" s="2"/>
      <c r="AE2320" s="2"/>
      <c r="AF2320" s="2"/>
      <c r="AG2320" s="2"/>
      <c r="AH2320" s="2" t="s">
        <v>976</v>
      </c>
      <c r="AI2320" s="2" t="s">
        <v>12250</v>
      </c>
      <c r="AJ2320" s="2" t="s">
        <v>1375</v>
      </c>
      <c r="AK2320" s="2">
        <v>2222578918</v>
      </c>
      <c r="AL2320" s="2" t="s">
        <v>17808</v>
      </c>
      <c r="AM2320" s="2" t="s">
        <v>237</v>
      </c>
      <c r="AN2320" s="2"/>
      <c r="AO2320" s="2">
        <v>2222578918</v>
      </c>
      <c r="AP2320" s="2" t="s">
        <v>17809</v>
      </c>
      <c r="AQ2320" s="4" t="s">
        <v>17810</v>
      </c>
      <c r="AR2320" s="2"/>
      <c r="AS2320" s="2" t="s">
        <v>748</v>
      </c>
      <c r="AT2320" s="3">
        <v>45292</v>
      </c>
      <c r="AU2320" s="3">
        <v>45291</v>
      </c>
      <c r="AV2320" s="2"/>
    </row>
    <row r="2321" spans="1:48" x14ac:dyDescent="0.25">
      <c r="A2321" s="2">
        <v>2023</v>
      </c>
      <c r="B2321" s="3">
        <v>45200</v>
      </c>
      <c r="C2321" s="3">
        <v>45291</v>
      </c>
      <c r="D2321" s="2" t="s">
        <v>112</v>
      </c>
      <c r="E2321" s="2"/>
      <c r="F2321" s="2"/>
      <c r="G2321" s="2"/>
      <c r="H2321" s="2"/>
      <c r="I2321" s="2" t="s">
        <v>17811</v>
      </c>
      <c r="J2321" s="2" t="s">
        <v>31905</v>
      </c>
      <c r="K2321" s="2" t="s">
        <v>115</v>
      </c>
      <c r="L2321" s="2" t="s">
        <v>117</v>
      </c>
      <c r="M2321" s="2" t="s">
        <v>17812</v>
      </c>
      <c r="N2321" s="2" t="s">
        <v>144</v>
      </c>
      <c r="O2321" s="2" t="s">
        <v>150</v>
      </c>
      <c r="P2321" s="2" t="s">
        <v>2101</v>
      </c>
      <c r="Q2321" s="2" t="s">
        <v>151</v>
      </c>
      <c r="R2321" s="2" t="s">
        <v>17813</v>
      </c>
      <c r="S2321" s="2" t="s">
        <v>17814</v>
      </c>
      <c r="T2321" s="2"/>
      <c r="U2321" s="2" t="s">
        <v>182</v>
      </c>
      <c r="V2321" s="2" t="s">
        <v>2372</v>
      </c>
      <c r="W2321" s="2">
        <v>9</v>
      </c>
      <c r="X2321" s="2" t="s">
        <v>1754</v>
      </c>
      <c r="Y2321" s="2">
        <v>9</v>
      </c>
      <c r="Z2321" s="2" t="s">
        <v>419</v>
      </c>
      <c r="AA2321" s="2">
        <v>22</v>
      </c>
      <c r="AB2321" s="2" t="s">
        <v>144</v>
      </c>
      <c r="AC2321" s="2">
        <v>76340</v>
      </c>
      <c r="AD2321" s="2"/>
      <c r="AE2321" s="2"/>
      <c r="AF2321" s="2"/>
      <c r="AG2321" s="2"/>
      <c r="AH2321" s="2" t="s">
        <v>17815</v>
      </c>
      <c r="AI2321" s="2" t="s">
        <v>2213</v>
      </c>
      <c r="AJ2321" s="2" t="s">
        <v>4039</v>
      </c>
      <c r="AK2321" s="2" t="s">
        <v>17816</v>
      </c>
      <c r="AL2321" s="2" t="s">
        <v>17817</v>
      </c>
      <c r="AM2321" s="2" t="s">
        <v>237</v>
      </c>
      <c r="AN2321" s="2"/>
      <c r="AO2321" s="2" t="s">
        <v>17816</v>
      </c>
      <c r="AP2321" s="2" t="s">
        <v>17818</v>
      </c>
      <c r="AQ2321" s="4" t="s">
        <v>17819</v>
      </c>
      <c r="AR2321" s="2"/>
      <c r="AS2321" s="2" t="s">
        <v>748</v>
      </c>
      <c r="AT2321" s="3">
        <v>45292</v>
      </c>
      <c r="AU2321" s="3">
        <v>45291</v>
      </c>
      <c r="AV2321" s="2"/>
    </row>
    <row r="2322" spans="1:48" x14ac:dyDescent="0.25">
      <c r="A2322" s="2">
        <v>2023</v>
      </c>
      <c r="B2322" s="3">
        <v>45200</v>
      </c>
      <c r="C2322" s="3">
        <v>45291</v>
      </c>
      <c r="D2322" s="2" t="s">
        <v>112</v>
      </c>
      <c r="E2322" s="2"/>
      <c r="F2322" s="2"/>
      <c r="G2322" s="2"/>
      <c r="H2322" s="2"/>
      <c r="I2322" s="2" t="s">
        <v>17820</v>
      </c>
      <c r="J2322" s="2" t="s">
        <v>31905</v>
      </c>
      <c r="K2322" s="2" t="s">
        <v>115</v>
      </c>
      <c r="L2322" s="2" t="s">
        <v>117</v>
      </c>
      <c r="M2322" s="2" t="s">
        <v>17821</v>
      </c>
      <c r="N2322" s="2" t="s">
        <v>147</v>
      </c>
      <c r="O2322" s="2" t="s">
        <v>150</v>
      </c>
      <c r="P2322" s="2" t="s">
        <v>6376</v>
      </c>
      <c r="Q2322" s="2" t="s">
        <v>176</v>
      </c>
      <c r="R2322" s="2" t="s">
        <v>17822</v>
      </c>
      <c r="S2322" s="2" t="s">
        <v>17823</v>
      </c>
      <c r="T2322" s="2"/>
      <c r="U2322" s="2" t="s">
        <v>182</v>
      </c>
      <c r="V2322" s="2" t="s">
        <v>17824</v>
      </c>
      <c r="W2322" s="2">
        <v>11</v>
      </c>
      <c r="X2322" s="2" t="s">
        <v>7482</v>
      </c>
      <c r="Y2322" s="2">
        <v>15</v>
      </c>
      <c r="Z2322" s="2" t="s">
        <v>1015</v>
      </c>
      <c r="AA2322" s="2">
        <v>9</v>
      </c>
      <c r="AB2322" s="2" t="s">
        <v>147</v>
      </c>
      <c r="AC2322" s="2">
        <v>87138</v>
      </c>
      <c r="AD2322" s="2"/>
      <c r="AE2322" s="2"/>
      <c r="AF2322" s="2"/>
      <c r="AG2322" s="2"/>
      <c r="AH2322" s="2" t="s">
        <v>17825</v>
      </c>
      <c r="AI2322" s="2" t="s">
        <v>889</v>
      </c>
      <c r="AJ2322" s="2" t="s">
        <v>783</v>
      </c>
      <c r="AK2322" s="2">
        <v>8344079049</v>
      </c>
      <c r="AL2322" s="2" t="s">
        <v>17826</v>
      </c>
      <c r="AM2322" s="2" t="s">
        <v>237</v>
      </c>
      <c r="AN2322" s="2"/>
      <c r="AO2322" s="2">
        <v>8344079049</v>
      </c>
      <c r="AP2322" s="2" t="s">
        <v>17826</v>
      </c>
      <c r="AQ2322" s="4" t="s">
        <v>17827</v>
      </c>
      <c r="AR2322" s="2"/>
      <c r="AS2322" s="2" t="s">
        <v>748</v>
      </c>
      <c r="AT2322" s="3">
        <v>45292</v>
      </c>
      <c r="AU2322" s="3">
        <v>45291</v>
      </c>
      <c r="AV2322" s="2"/>
    </row>
    <row r="2323" spans="1:48" x14ac:dyDescent="0.25">
      <c r="A2323" s="2">
        <v>2023</v>
      </c>
      <c r="B2323" s="3">
        <v>45200</v>
      </c>
      <c r="C2323" s="3">
        <v>45291</v>
      </c>
      <c r="D2323" s="2" t="s">
        <v>112</v>
      </c>
      <c r="E2323" s="2"/>
      <c r="F2323" s="2"/>
      <c r="G2323" s="2"/>
      <c r="H2323" s="2"/>
      <c r="I2323" s="2" t="s">
        <v>17828</v>
      </c>
      <c r="J2323" s="2" t="s">
        <v>31905</v>
      </c>
      <c r="K2323" s="2" t="s">
        <v>115</v>
      </c>
      <c r="L2323" s="2" t="s">
        <v>117</v>
      </c>
      <c r="M2323" s="2" t="s">
        <v>17829</v>
      </c>
      <c r="N2323" s="2" t="s">
        <v>147</v>
      </c>
      <c r="O2323" s="2" t="s">
        <v>150</v>
      </c>
      <c r="P2323" s="2" t="s">
        <v>17830</v>
      </c>
      <c r="Q2323" s="2" t="s">
        <v>176</v>
      </c>
      <c r="R2323" s="2" t="s">
        <v>17831</v>
      </c>
      <c r="S2323" s="2">
        <v>1079</v>
      </c>
      <c r="T2323" s="2" t="s">
        <v>17832</v>
      </c>
      <c r="U2323" s="2" t="s">
        <v>182</v>
      </c>
      <c r="V2323" s="2" t="s">
        <v>17833</v>
      </c>
      <c r="W2323" s="2">
        <v>3</v>
      </c>
      <c r="X2323" s="2" t="s">
        <v>147</v>
      </c>
      <c r="Y2323" s="2">
        <v>14</v>
      </c>
      <c r="Z2323" s="2" t="s">
        <v>357</v>
      </c>
      <c r="AA2323" s="2">
        <v>9</v>
      </c>
      <c r="AB2323" s="2" t="s">
        <v>147</v>
      </c>
      <c r="AC2323" s="2">
        <v>3720</v>
      </c>
      <c r="AD2323" s="2"/>
      <c r="AE2323" s="2"/>
      <c r="AF2323" s="2"/>
      <c r="AG2323" s="2"/>
      <c r="AH2323" s="2" t="s">
        <v>2909</v>
      </c>
      <c r="AI2323" s="2" t="s">
        <v>2606</v>
      </c>
      <c r="AJ2323" s="2" t="s">
        <v>1578</v>
      </c>
      <c r="AK2323" s="2">
        <v>5556595721</v>
      </c>
      <c r="AL2323" s="2" t="s">
        <v>17834</v>
      </c>
      <c r="AM2323" s="2" t="s">
        <v>237</v>
      </c>
      <c r="AN2323" s="2"/>
      <c r="AO2323" s="2">
        <v>5556595721</v>
      </c>
      <c r="AP2323" s="2" t="s">
        <v>17835</v>
      </c>
      <c r="AQ2323" s="4" t="s">
        <v>17836</v>
      </c>
      <c r="AR2323" s="2"/>
      <c r="AS2323" s="2" t="s">
        <v>748</v>
      </c>
      <c r="AT2323" s="3">
        <v>45292</v>
      </c>
      <c r="AU2323" s="3">
        <v>45291</v>
      </c>
      <c r="AV2323" s="2"/>
    </row>
    <row r="2324" spans="1:48" x14ac:dyDescent="0.25">
      <c r="A2324" s="2">
        <v>2023</v>
      </c>
      <c r="B2324" s="3">
        <v>45200</v>
      </c>
      <c r="C2324" s="3">
        <v>45291</v>
      </c>
      <c r="D2324" s="2" t="s">
        <v>111</v>
      </c>
      <c r="E2324" s="2" t="s">
        <v>2422</v>
      </c>
      <c r="F2324" s="2" t="s">
        <v>740</v>
      </c>
      <c r="G2324" s="2" t="s">
        <v>17488</v>
      </c>
      <c r="H2324" s="2" t="s">
        <v>113</v>
      </c>
      <c r="I2324" s="2"/>
      <c r="J2324" s="2" t="s">
        <v>31905</v>
      </c>
      <c r="K2324" s="2" t="s">
        <v>115</v>
      </c>
      <c r="L2324" s="2" t="s">
        <v>117</v>
      </c>
      <c r="M2324" s="2" t="s">
        <v>17489</v>
      </c>
      <c r="N2324" s="2" t="s">
        <v>144</v>
      </c>
      <c r="O2324" s="2" t="s">
        <v>150</v>
      </c>
      <c r="P2324" s="2" t="s">
        <v>884</v>
      </c>
      <c r="Q2324" s="2" t="s">
        <v>157</v>
      </c>
      <c r="R2324" s="2" t="s">
        <v>17490</v>
      </c>
      <c r="S2324" s="2">
        <v>216</v>
      </c>
      <c r="T2324" s="2"/>
      <c r="U2324" s="2" t="s">
        <v>182</v>
      </c>
      <c r="V2324" s="2" t="s">
        <v>1904</v>
      </c>
      <c r="W2324" s="2">
        <v>1</v>
      </c>
      <c r="X2324" s="2" t="s">
        <v>144</v>
      </c>
      <c r="Y2324" s="2">
        <v>14</v>
      </c>
      <c r="Z2324" s="2" t="s">
        <v>144</v>
      </c>
      <c r="AA2324" s="2">
        <v>22</v>
      </c>
      <c r="AB2324" s="2" t="s">
        <v>144</v>
      </c>
      <c r="AC2324" s="2">
        <v>76087</v>
      </c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>
        <v>4425957278</v>
      </c>
      <c r="AP2324" s="2" t="s">
        <v>17491</v>
      </c>
      <c r="AQ2324" s="4" t="s">
        <v>17492</v>
      </c>
      <c r="AR2324" s="2"/>
      <c r="AS2324" s="2" t="s">
        <v>748</v>
      </c>
      <c r="AT2324" s="3">
        <v>45292</v>
      </c>
      <c r="AU2324" s="3">
        <v>45291</v>
      </c>
      <c r="AV2324" s="2"/>
    </row>
    <row r="2325" spans="1:48" x14ac:dyDescent="0.25">
      <c r="A2325" s="2">
        <v>2023</v>
      </c>
      <c r="B2325" s="3">
        <v>45200</v>
      </c>
      <c r="C2325" s="3">
        <v>45291</v>
      </c>
      <c r="D2325" s="2" t="s">
        <v>111</v>
      </c>
      <c r="E2325" s="2" t="s">
        <v>12336</v>
      </c>
      <c r="F2325" s="2" t="s">
        <v>15970</v>
      </c>
      <c r="G2325" s="2" t="s">
        <v>15971</v>
      </c>
      <c r="H2325" s="2" t="s">
        <v>113</v>
      </c>
      <c r="I2325" s="2"/>
      <c r="J2325" s="2" t="s">
        <v>31905</v>
      </c>
      <c r="K2325" s="2" t="s">
        <v>115</v>
      </c>
      <c r="L2325" s="2" t="s">
        <v>117</v>
      </c>
      <c r="M2325" s="2" t="s">
        <v>15972</v>
      </c>
      <c r="N2325" s="2" t="s">
        <v>117</v>
      </c>
      <c r="O2325" s="2" t="s">
        <v>150</v>
      </c>
      <c r="P2325" s="2" t="s">
        <v>15973</v>
      </c>
      <c r="Q2325" s="2" t="s">
        <v>169</v>
      </c>
      <c r="R2325" s="2" t="s">
        <v>15974</v>
      </c>
      <c r="S2325" s="2">
        <v>1</v>
      </c>
      <c r="T2325" s="2">
        <v>4</v>
      </c>
      <c r="U2325" s="2" t="s">
        <v>182</v>
      </c>
      <c r="V2325" s="2" t="s">
        <v>15975</v>
      </c>
      <c r="W2325" s="2">
        <v>9</v>
      </c>
      <c r="X2325" s="2" t="s">
        <v>232</v>
      </c>
      <c r="Y2325" s="2">
        <v>57</v>
      </c>
      <c r="Z2325" s="2" t="s">
        <v>232</v>
      </c>
      <c r="AA2325" s="2">
        <v>15</v>
      </c>
      <c r="AB2325" s="2" t="s">
        <v>117</v>
      </c>
      <c r="AC2325" s="2">
        <v>53110</v>
      </c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>
        <v>5522717170</v>
      </c>
      <c r="AP2325" s="2" t="s">
        <v>15976</v>
      </c>
      <c r="AQ2325" s="4" t="s">
        <v>15977</v>
      </c>
      <c r="AR2325" s="2"/>
      <c r="AS2325" s="2" t="s">
        <v>748</v>
      </c>
      <c r="AT2325" s="3">
        <v>45292</v>
      </c>
      <c r="AU2325" s="3">
        <v>45291</v>
      </c>
      <c r="AV2325" s="2"/>
    </row>
    <row r="2326" spans="1:48" x14ac:dyDescent="0.25">
      <c r="A2326" s="2">
        <v>2023</v>
      </c>
      <c r="B2326" s="3">
        <v>45200</v>
      </c>
      <c r="C2326" s="3">
        <v>45291</v>
      </c>
      <c r="D2326" s="2" t="s">
        <v>112</v>
      </c>
      <c r="E2326" s="2"/>
      <c r="F2326" s="2"/>
      <c r="G2326" s="2"/>
      <c r="H2326" s="2"/>
      <c r="I2326" s="2" t="s">
        <v>17853</v>
      </c>
      <c r="J2326" s="2" t="s">
        <v>31905</v>
      </c>
      <c r="K2326" s="2" t="s">
        <v>115</v>
      </c>
      <c r="L2326" s="2" t="s">
        <v>117</v>
      </c>
      <c r="M2326" s="2" t="s">
        <v>17854</v>
      </c>
      <c r="N2326" s="2" t="s">
        <v>124</v>
      </c>
      <c r="O2326" s="2" t="s">
        <v>150</v>
      </c>
      <c r="P2326" s="2" t="s">
        <v>17855</v>
      </c>
      <c r="Q2326" s="2" t="s">
        <v>176</v>
      </c>
      <c r="R2326" s="2" t="s">
        <v>17856</v>
      </c>
      <c r="S2326" s="2">
        <v>1060</v>
      </c>
      <c r="T2326" s="2"/>
      <c r="U2326" s="2" t="s">
        <v>182</v>
      </c>
      <c r="V2326" s="2" t="s">
        <v>17857</v>
      </c>
      <c r="W2326" s="2">
        <v>5</v>
      </c>
      <c r="X2326" s="2" t="s">
        <v>124</v>
      </c>
      <c r="Y2326" s="2">
        <v>28</v>
      </c>
      <c r="Z2326" s="2" t="s">
        <v>124</v>
      </c>
      <c r="AA2326" s="2">
        <v>24</v>
      </c>
      <c r="AB2326" s="2" t="s">
        <v>124</v>
      </c>
      <c r="AC2326" s="2">
        <v>78216</v>
      </c>
      <c r="AD2326" s="2"/>
      <c r="AE2326" s="2"/>
      <c r="AF2326" s="2"/>
      <c r="AG2326" s="2"/>
      <c r="AH2326" s="2" t="s">
        <v>17858</v>
      </c>
      <c r="AI2326" s="2" t="s">
        <v>4470</v>
      </c>
      <c r="AJ2326" s="2" t="s">
        <v>17859</v>
      </c>
      <c r="AK2326" s="2">
        <v>4448256594</v>
      </c>
      <c r="AL2326" s="2" t="s">
        <v>17860</v>
      </c>
      <c r="AM2326" s="2" t="s">
        <v>237</v>
      </c>
      <c r="AN2326" s="2"/>
      <c r="AO2326" s="2">
        <v>4448256594</v>
      </c>
      <c r="AP2326" s="2" t="s">
        <v>17860</v>
      </c>
      <c r="AQ2326" s="4" t="s">
        <v>17861</v>
      </c>
      <c r="AR2326" s="2"/>
      <c r="AS2326" s="2" t="s">
        <v>748</v>
      </c>
      <c r="AT2326" s="3">
        <v>45292</v>
      </c>
      <c r="AU2326" s="3">
        <v>45291</v>
      </c>
      <c r="AV2326" s="2"/>
    </row>
    <row r="2327" spans="1:48" x14ac:dyDescent="0.25">
      <c r="A2327" s="2">
        <v>2023</v>
      </c>
      <c r="B2327" s="3">
        <v>45200</v>
      </c>
      <c r="C2327" s="3">
        <v>45291</v>
      </c>
      <c r="D2327" s="2" t="s">
        <v>112</v>
      </c>
      <c r="E2327" s="2"/>
      <c r="F2327" s="2"/>
      <c r="G2327" s="2"/>
      <c r="H2327" s="2"/>
      <c r="I2327" s="2" t="s">
        <v>17862</v>
      </c>
      <c r="J2327" s="2" t="s">
        <v>31905</v>
      </c>
      <c r="K2327" s="2" t="s">
        <v>115</v>
      </c>
      <c r="L2327" s="2" t="s">
        <v>117</v>
      </c>
      <c r="M2327" s="2" t="s">
        <v>17863</v>
      </c>
      <c r="N2327" s="2" t="s">
        <v>147</v>
      </c>
      <c r="O2327" s="2" t="s">
        <v>150</v>
      </c>
      <c r="P2327" s="2" t="s">
        <v>17864</v>
      </c>
      <c r="Q2327" s="2" t="s">
        <v>176</v>
      </c>
      <c r="R2327" s="2" t="s">
        <v>5690</v>
      </c>
      <c r="S2327" s="2">
        <v>2376</v>
      </c>
      <c r="T2327" s="2">
        <v>503</v>
      </c>
      <c r="U2327" s="2" t="s">
        <v>182</v>
      </c>
      <c r="V2327" s="2" t="s">
        <v>12249</v>
      </c>
      <c r="W2327" s="2">
        <v>1</v>
      </c>
      <c r="X2327" s="2" t="s">
        <v>147</v>
      </c>
      <c r="Y2327" s="2">
        <v>10</v>
      </c>
      <c r="Z2327" s="2" t="s">
        <v>1780</v>
      </c>
      <c r="AA2327" s="2">
        <v>9</v>
      </c>
      <c r="AB2327" s="2" t="s">
        <v>147</v>
      </c>
      <c r="AC2327" s="2">
        <v>1070</v>
      </c>
      <c r="AD2327" s="2"/>
      <c r="AE2327" s="2"/>
      <c r="AF2327" s="2"/>
      <c r="AG2327" s="2"/>
      <c r="AH2327" s="2" t="s">
        <v>1086</v>
      </c>
      <c r="AI2327" s="2" t="s">
        <v>12250</v>
      </c>
      <c r="AJ2327" s="2" t="s">
        <v>2542</v>
      </c>
      <c r="AK2327" s="2">
        <v>5556723110</v>
      </c>
      <c r="AL2327" s="2" t="s">
        <v>17865</v>
      </c>
      <c r="AM2327" s="2" t="s">
        <v>237</v>
      </c>
      <c r="AN2327" s="2"/>
      <c r="AO2327" s="2">
        <v>5556723110</v>
      </c>
      <c r="AP2327" s="2" t="s">
        <v>17865</v>
      </c>
      <c r="AQ2327" s="4" t="s">
        <v>17866</v>
      </c>
      <c r="AR2327" s="2"/>
      <c r="AS2327" s="2" t="s">
        <v>748</v>
      </c>
      <c r="AT2327" s="3">
        <v>45292</v>
      </c>
      <c r="AU2327" s="3">
        <v>45291</v>
      </c>
      <c r="AV2327" s="2"/>
    </row>
    <row r="2328" spans="1:48" x14ac:dyDescent="0.25">
      <c r="A2328" s="2">
        <v>2023</v>
      </c>
      <c r="B2328" s="3">
        <v>45200</v>
      </c>
      <c r="C2328" s="3">
        <v>45291</v>
      </c>
      <c r="D2328" s="2" t="s">
        <v>111</v>
      </c>
      <c r="E2328" s="2" t="s">
        <v>16912</v>
      </c>
      <c r="F2328" s="2" t="s">
        <v>16913</v>
      </c>
      <c r="G2328" s="2" t="s">
        <v>503</v>
      </c>
      <c r="H2328" s="2" t="s">
        <v>113</v>
      </c>
      <c r="I2328" s="2"/>
      <c r="J2328" s="2" t="s">
        <v>218</v>
      </c>
      <c r="K2328" s="2" t="s">
        <v>115</v>
      </c>
      <c r="L2328" s="2"/>
      <c r="M2328" s="2" t="s">
        <v>16914</v>
      </c>
      <c r="N2328" s="2" t="s">
        <v>144</v>
      </c>
      <c r="O2328" s="2" t="s">
        <v>150</v>
      </c>
      <c r="P2328" s="2" t="s">
        <v>220</v>
      </c>
      <c r="Q2328" s="2" t="s">
        <v>157</v>
      </c>
      <c r="R2328" s="2" t="s">
        <v>695</v>
      </c>
      <c r="S2328" s="2"/>
      <c r="T2328" s="2"/>
      <c r="U2328" s="2" t="s">
        <v>182</v>
      </c>
      <c r="V2328" s="2" t="s">
        <v>9336</v>
      </c>
      <c r="W2328" s="2">
        <v>4</v>
      </c>
      <c r="X2328" s="2" t="s">
        <v>222</v>
      </c>
      <c r="Y2328" s="2">
        <v>4</v>
      </c>
      <c r="Z2328" s="2" t="s">
        <v>222</v>
      </c>
      <c r="AA2328" s="2">
        <v>22</v>
      </c>
      <c r="AB2328" s="2" t="s">
        <v>144</v>
      </c>
      <c r="AC2328" s="2">
        <v>76513</v>
      </c>
      <c r="AD2328" s="2"/>
      <c r="AE2328" s="2"/>
      <c r="AF2328" s="2"/>
      <c r="AG2328" s="2"/>
      <c r="AH2328" s="2"/>
      <c r="AI2328" s="2"/>
      <c r="AJ2328" s="2"/>
      <c r="AK2328" s="2">
        <v>4411000854</v>
      </c>
      <c r="AL2328" s="2" t="s">
        <v>16915</v>
      </c>
      <c r="AM2328" s="2"/>
      <c r="AN2328" s="2"/>
      <c r="AO2328" s="2">
        <v>4411000854</v>
      </c>
      <c r="AP2328" s="2"/>
      <c r="AQ2328" s="4" t="s">
        <v>16916</v>
      </c>
      <c r="AR2328" s="4" t="s">
        <v>224</v>
      </c>
      <c r="AS2328" s="2" t="s">
        <v>225</v>
      </c>
      <c r="AT2328" s="3">
        <v>45292</v>
      </c>
      <c r="AU2328" s="3">
        <v>45291</v>
      </c>
      <c r="AV2328" s="2"/>
    </row>
    <row r="2329" spans="1:48" x14ac:dyDescent="0.25">
      <c r="A2329" s="2">
        <v>2023</v>
      </c>
      <c r="B2329" s="3">
        <v>45200</v>
      </c>
      <c r="C2329" s="3">
        <v>45291</v>
      </c>
      <c r="D2329" s="2" t="s">
        <v>112</v>
      </c>
      <c r="E2329" s="2"/>
      <c r="F2329" s="2"/>
      <c r="G2329" s="2"/>
      <c r="H2329" s="2"/>
      <c r="I2329" s="2" t="s">
        <v>17871</v>
      </c>
      <c r="J2329" s="2" t="s">
        <v>31905</v>
      </c>
      <c r="K2329" s="2" t="s">
        <v>115</v>
      </c>
      <c r="L2329" s="2" t="s">
        <v>117</v>
      </c>
      <c r="M2329" s="2" t="s">
        <v>17872</v>
      </c>
      <c r="N2329" s="2" t="s">
        <v>147</v>
      </c>
      <c r="O2329" s="2" t="s">
        <v>150</v>
      </c>
      <c r="P2329" s="2" t="s">
        <v>1955</v>
      </c>
      <c r="Q2329" s="2" t="s">
        <v>164</v>
      </c>
      <c r="R2329" s="2" t="s">
        <v>17873</v>
      </c>
      <c r="S2329" s="2">
        <v>1725</v>
      </c>
      <c r="T2329" s="2" t="s">
        <v>17874</v>
      </c>
      <c r="U2329" s="2" t="s">
        <v>182</v>
      </c>
      <c r="V2329" s="2" t="s">
        <v>17875</v>
      </c>
      <c r="W2329" s="2">
        <v>5</v>
      </c>
      <c r="X2329" s="2" t="s">
        <v>147</v>
      </c>
      <c r="Y2329" s="2">
        <v>4</v>
      </c>
      <c r="Z2329" s="2" t="s">
        <v>2291</v>
      </c>
      <c r="AA2329" s="2">
        <v>9</v>
      </c>
      <c r="AB2329" s="2" t="s">
        <v>147</v>
      </c>
      <c r="AC2329" s="2">
        <v>5110</v>
      </c>
      <c r="AD2329" s="2"/>
      <c r="AE2329" s="2"/>
      <c r="AF2329" s="2"/>
      <c r="AG2329" s="2"/>
      <c r="AH2329" s="2" t="s">
        <v>17876</v>
      </c>
      <c r="AI2329" s="2" t="s">
        <v>10599</v>
      </c>
      <c r="AJ2329" s="2" t="s">
        <v>17877</v>
      </c>
      <c r="AK2329" s="2" t="s">
        <v>17878</v>
      </c>
      <c r="AL2329" s="2" t="s">
        <v>17879</v>
      </c>
      <c r="AM2329" s="2" t="s">
        <v>237</v>
      </c>
      <c r="AN2329" s="2"/>
      <c r="AO2329" s="2" t="s">
        <v>17878</v>
      </c>
      <c r="AP2329" s="2" t="s">
        <v>17879</v>
      </c>
      <c r="AQ2329" s="4" t="s">
        <v>17880</v>
      </c>
      <c r="AR2329" s="2"/>
      <c r="AS2329" s="2" t="s">
        <v>748</v>
      </c>
      <c r="AT2329" s="3">
        <v>45292</v>
      </c>
      <c r="AU2329" s="3">
        <v>45291</v>
      </c>
      <c r="AV2329" s="2"/>
    </row>
    <row r="2330" spans="1:48" x14ac:dyDescent="0.25">
      <c r="A2330" s="2">
        <v>2023</v>
      </c>
      <c r="B2330" s="3">
        <v>45200</v>
      </c>
      <c r="C2330" s="3">
        <v>45291</v>
      </c>
      <c r="D2330" s="2" t="s">
        <v>111</v>
      </c>
      <c r="E2330" s="2" t="s">
        <v>9569</v>
      </c>
      <c r="F2330" s="2" t="s">
        <v>3004</v>
      </c>
      <c r="G2330" s="2" t="s">
        <v>1708</v>
      </c>
      <c r="H2330" s="2" t="s">
        <v>113</v>
      </c>
      <c r="I2330" s="2"/>
      <c r="J2330" s="2" t="s">
        <v>31905</v>
      </c>
      <c r="K2330" s="2" t="s">
        <v>115</v>
      </c>
      <c r="L2330" s="2" t="s">
        <v>117</v>
      </c>
      <c r="M2330" s="2" t="s">
        <v>10658</v>
      </c>
      <c r="N2330" s="2" t="s">
        <v>144</v>
      </c>
      <c r="O2330" s="2" t="s">
        <v>150</v>
      </c>
      <c r="P2330" s="2" t="s">
        <v>10659</v>
      </c>
      <c r="Q2330" s="2" t="s">
        <v>157</v>
      </c>
      <c r="R2330" s="2" t="s">
        <v>10660</v>
      </c>
      <c r="S2330" s="2">
        <v>41</v>
      </c>
      <c r="T2330" s="2"/>
      <c r="U2330" s="2" t="s">
        <v>182</v>
      </c>
      <c r="V2330" s="2" t="s">
        <v>10661</v>
      </c>
      <c r="W2330" s="2">
        <v>1</v>
      </c>
      <c r="X2330" s="2" t="s">
        <v>144</v>
      </c>
      <c r="Y2330" s="2">
        <v>14</v>
      </c>
      <c r="Z2330" s="2" t="s">
        <v>144</v>
      </c>
      <c r="AA2330" s="2">
        <v>22</v>
      </c>
      <c r="AB2330" s="2" t="s">
        <v>144</v>
      </c>
      <c r="AC2330" s="2">
        <v>76086</v>
      </c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>
        <v>4424126017</v>
      </c>
      <c r="AP2330" s="2" t="s">
        <v>10662</v>
      </c>
      <c r="AQ2330" s="4" t="s">
        <v>10663</v>
      </c>
      <c r="AR2330" s="2"/>
      <c r="AS2330" s="2" t="s">
        <v>748</v>
      </c>
      <c r="AT2330" s="3">
        <v>45292</v>
      </c>
      <c r="AU2330" s="3">
        <v>45291</v>
      </c>
      <c r="AV2330" s="2"/>
    </row>
    <row r="2331" spans="1:48" x14ac:dyDescent="0.25">
      <c r="A2331" s="2">
        <v>2023</v>
      </c>
      <c r="B2331" s="3">
        <v>45200</v>
      </c>
      <c r="C2331" s="3">
        <v>45291</v>
      </c>
      <c r="D2331" s="2" t="s">
        <v>111</v>
      </c>
      <c r="E2331" s="2" t="s">
        <v>13410</v>
      </c>
      <c r="F2331" s="2" t="s">
        <v>5038</v>
      </c>
      <c r="G2331" s="2" t="s">
        <v>314</v>
      </c>
      <c r="H2331" s="2" t="s">
        <v>113</v>
      </c>
      <c r="I2331" s="2"/>
      <c r="J2331" s="2" t="s">
        <v>218</v>
      </c>
      <c r="K2331" s="2" t="s">
        <v>115</v>
      </c>
      <c r="L2331" s="2"/>
      <c r="M2331" s="2" t="s">
        <v>17033</v>
      </c>
      <c r="N2331" s="2" t="s">
        <v>144</v>
      </c>
      <c r="O2331" s="2" t="s">
        <v>150</v>
      </c>
      <c r="P2331" s="2" t="s">
        <v>220</v>
      </c>
      <c r="Q2331" s="2" t="s">
        <v>157</v>
      </c>
      <c r="R2331" s="2" t="s">
        <v>17034</v>
      </c>
      <c r="S2331" s="2">
        <v>22</v>
      </c>
      <c r="T2331" s="2"/>
      <c r="U2331" s="2" t="s">
        <v>182</v>
      </c>
      <c r="V2331" s="2" t="s">
        <v>17035</v>
      </c>
      <c r="W2331" s="2">
        <v>7</v>
      </c>
      <c r="X2331" s="2" t="s">
        <v>629</v>
      </c>
      <c r="Y2331" s="2">
        <v>7</v>
      </c>
      <c r="Z2331" s="2" t="s">
        <v>629</v>
      </c>
      <c r="AA2331" s="2">
        <v>22</v>
      </c>
      <c r="AB2331" s="2" t="s">
        <v>144</v>
      </c>
      <c r="AC2331" s="2">
        <v>76687</v>
      </c>
      <c r="AD2331" s="2"/>
      <c r="AE2331" s="2"/>
      <c r="AF2331" s="2"/>
      <c r="AG2331" s="2"/>
      <c r="AH2331" s="2"/>
      <c r="AI2331" s="2"/>
      <c r="AJ2331" s="2"/>
      <c r="AK2331" s="2">
        <v>4411074472</v>
      </c>
      <c r="AL2331" s="2" t="s">
        <v>17036</v>
      </c>
      <c r="AM2331" s="2"/>
      <c r="AN2331" s="2"/>
      <c r="AO2331" s="2">
        <v>4416901398</v>
      </c>
      <c r="AP2331" s="2"/>
      <c r="AQ2331" s="4" t="s">
        <v>17037</v>
      </c>
      <c r="AR2331" s="4" t="s">
        <v>224</v>
      </c>
      <c r="AS2331" s="2" t="s">
        <v>225</v>
      </c>
      <c r="AT2331" s="3">
        <v>45292</v>
      </c>
      <c r="AU2331" s="3">
        <v>45291</v>
      </c>
      <c r="AV2331" s="2"/>
    </row>
    <row r="2332" spans="1:48" x14ac:dyDescent="0.25">
      <c r="A2332" s="2">
        <v>2023</v>
      </c>
      <c r="B2332" s="3">
        <v>45200</v>
      </c>
      <c r="C2332" s="3">
        <v>45291</v>
      </c>
      <c r="D2332" s="2" t="s">
        <v>111</v>
      </c>
      <c r="E2332" s="2" t="s">
        <v>13410</v>
      </c>
      <c r="F2332" s="2" t="s">
        <v>5038</v>
      </c>
      <c r="G2332" s="2" t="s">
        <v>314</v>
      </c>
      <c r="H2332" s="2" t="s">
        <v>113</v>
      </c>
      <c r="I2332" s="2"/>
      <c r="J2332" s="2" t="s">
        <v>218</v>
      </c>
      <c r="K2332" s="2" t="s">
        <v>115</v>
      </c>
      <c r="L2332" s="2"/>
      <c r="M2332" s="2" t="s">
        <v>17033</v>
      </c>
      <c r="N2332" s="2" t="s">
        <v>144</v>
      </c>
      <c r="O2332" s="2" t="s">
        <v>150</v>
      </c>
      <c r="P2332" s="2" t="s">
        <v>30094</v>
      </c>
      <c r="Q2332" s="2" t="s">
        <v>157</v>
      </c>
      <c r="R2332" s="2" t="s">
        <v>17034</v>
      </c>
      <c r="S2332" s="2">
        <v>22</v>
      </c>
      <c r="T2332" s="2"/>
      <c r="U2332" s="2" t="s">
        <v>182</v>
      </c>
      <c r="V2332" s="2" t="s">
        <v>17035</v>
      </c>
      <c r="W2332" s="2">
        <v>7</v>
      </c>
      <c r="X2332" s="2" t="s">
        <v>629</v>
      </c>
      <c r="Y2332" s="2">
        <v>7</v>
      </c>
      <c r="Z2332" s="2" t="s">
        <v>629</v>
      </c>
      <c r="AA2332" s="2">
        <v>22</v>
      </c>
      <c r="AB2332" s="2" t="s">
        <v>144</v>
      </c>
      <c r="AC2332" s="2">
        <v>76687</v>
      </c>
      <c r="AD2332" s="2"/>
      <c r="AE2332" s="2"/>
      <c r="AF2332" s="2"/>
      <c r="AG2332" s="2"/>
      <c r="AH2332" s="2"/>
      <c r="AI2332" s="2"/>
      <c r="AJ2332" s="2"/>
      <c r="AK2332" s="2">
        <v>4411074472</v>
      </c>
      <c r="AL2332" s="2" t="s">
        <v>17036</v>
      </c>
      <c r="AM2332" s="2"/>
      <c r="AN2332" s="2"/>
      <c r="AO2332" s="2">
        <v>4411074472</v>
      </c>
      <c r="AP2332" s="2" t="s">
        <v>30837</v>
      </c>
      <c r="AQ2332" s="4" t="s">
        <v>30838</v>
      </c>
      <c r="AR2332" s="4" t="s">
        <v>224</v>
      </c>
      <c r="AS2332" s="2" t="s">
        <v>30099</v>
      </c>
      <c r="AT2332" s="3">
        <v>45292</v>
      </c>
      <c r="AU2332" s="3">
        <v>45291</v>
      </c>
      <c r="AV2332" s="2"/>
    </row>
    <row r="2333" spans="1:48" x14ac:dyDescent="0.25">
      <c r="A2333" s="2">
        <v>2023</v>
      </c>
      <c r="B2333" s="3">
        <v>45200</v>
      </c>
      <c r="C2333" s="3">
        <v>45291</v>
      </c>
      <c r="D2333" s="2" t="s">
        <v>111</v>
      </c>
      <c r="E2333" s="2" t="s">
        <v>14839</v>
      </c>
      <c r="F2333" s="2" t="s">
        <v>878</v>
      </c>
      <c r="G2333" s="2" t="s">
        <v>6902</v>
      </c>
      <c r="H2333" s="2" t="s">
        <v>113</v>
      </c>
      <c r="I2333" s="2"/>
      <c r="J2333" s="2" t="s">
        <v>31905</v>
      </c>
      <c r="K2333" s="2" t="s">
        <v>115</v>
      </c>
      <c r="L2333" s="2" t="s">
        <v>117</v>
      </c>
      <c r="M2333" s="2" t="s">
        <v>18222</v>
      </c>
      <c r="N2333" s="2" t="s">
        <v>144</v>
      </c>
      <c r="O2333" s="2" t="s">
        <v>150</v>
      </c>
      <c r="P2333" s="2" t="s">
        <v>1385</v>
      </c>
      <c r="Q2333" s="2" t="s">
        <v>157</v>
      </c>
      <c r="R2333" s="2" t="s">
        <v>2216</v>
      </c>
      <c r="S2333" s="2">
        <v>224</v>
      </c>
      <c r="T2333" s="2" t="s">
        <v>18223</v>
      </c>
      <c r="U2333" s="2" t="s">
        <v>182</v>
      </c>
      <c r="V2333" s="2" t="s">
        <v>2779</v>
      </c>
      <c r="W2333" s="2">
        <v>1</v>
      </c>
      <c r="X2333" s="2" t="s">
        <v>144</v>
      </c>
      <c r="Y2333" s="2">
        <v>14</v>
      </c>
      <c r="Z2333" s="2" t="s">
        <v>144</v>
      </c>
      <c r="AA2333" s="2">
        <v>22</v>
      </c>
      <c r="AB2333" s="2" t="s">
        <v>144</v>
      </c>
      <c r="AC2333" s="2">
        <v>76020</v>
      </c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 t="s">
        <v>18224</v>
      </c>
      <c r="AP2333" s="2" t="s">
        <v>18225</v>
      </c>
      <c r="AQ2333" s="4" t="s">
        <v>18226</v>
      </c>
      <c r="AR2333" s="2"/>
      <c r="AS2333" s="2" t="s">
        <v>748</v>
      </c>
      <c r="AT2333" s="3">
        <v>45292</v>
      </c>
      <c r="AU2333" s="3">
        <v>45291</v>
      </c>
      <c r="AV2333" s="2"/>
    </row>
    <row r="2334" spans="1:48" x14ac:dyDescent="0.25">
      <c r="A2334" s="2">
        <v>2023</v>
      </c>
      <c r="B2334" s="3">
        <v>45200</v>
      </c>
      <c r="C2334" s="3">
        <v>45291</v>
      </c>
      <c r="D2334" s="2" t="s">
        <v>111</v>
      </c>
      <c r="E2334" s="2" t="s">
        <v>8438</v>
      </c>
      <c r="F2334" s="2" t="s">
        <v>8439</v>
      </c>
      <c r="G2334" s="2" t="s">
        <v>3804</v>
      </c>
      <c r="H2334" s="2" t="s">
        <v>113</v>
      </c>
      <c r="I2334" s="2"/>
      <c r="J2334" s="2" t="s">
        <v>31905</v>
      </c>
      <c r="K2334" s="2" t="s">
        <v>115</v>
      </c>
      <c r="L2334" s="2" t="s">
        <v>117</v>
      </c>
      <c r="M2334" s="2" t="s">
        <v>8440</v>
      </c>
      <c r="N2334" s="2" t="s">
        <v>144</v>
      </c>
      <c r="O2334" s="2" t="s">
        <v>150</v>
      </c>
      <c r="P2334" s="2" t="s">
        <v>8441</v>
      </c>
      <c r="Q2334" s="2" t="s">
        <v>157</v>
      </c>
      <c r="R2334" s="2" t="s">
        <v>1515</v>
      </c>
      <c r="S2334" s="2">
        <v>111</v>
      </c>
      <c r="T2334" s="2"/>
      <c r="U2334" s="2" t="s">
        <v>182</v>
      </c>
      <c r="V2334" s="2" t="s">
        <v>8442</v>
      </c>
      <c r="W2334" s="2">
        <v>1</v>
      </c>
      <c r="X2334" s="2" t="s">
        <v>144</v>
      </c>
      <c r="Y2334" s="2">
        <v>14</v>
      </c>
      <c r="Z2334" s="2" t="s">
        <v>144</v>
      </c>
      <c r="AA2334" s="2">
        <v>22</v>
      </c>
      <c r="AB2334" s="2" t="s">
        <v>144</v>
      </c>
      <c r="AC2334" s="2">
        <v>76070</v>
      </c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>
        <v>4421577649</v>
      </c>
      <c r="AP2334" s="2" t="s">
        <v>8443</v>
      </c>
      <c r="AQ2334" s="4" t="s">
        <v>8444</v>
      </c>
      <c r="AR2334" s="2"/>
      <c r="AS2334" s="2" t="s">
        <v>748</v>
      </c>
      <c r="AT2334" s="3">
        <v>45292</v>
      </c>
      <c r="AU2334" s="3">
        <v>45291</v>
      </c>
      <c r="AV2334" s="2"/>
    </row>
    <row r="2335" spans="1:48" x14ac:dyDescent="0.25">
      <c r="A2335" s="2">
        <v>2023</v>
      </c>
      <c r="B2335" s="3">
        <v>45200</v>
      </c>
      <c r="C2335" s="3">
        <v>45291</v>
      </c>
      <c r="D2335" s="2" t="s">
        <v>111</v>
      </c>
      <c r="E2335" s="2" t="s">
        <v>295</v>
      </c>
      <c r="F2335" s="2" t="s">
        <v>5094</v>
      </c>
      <c r="G2335" s="2" t="s">
        <v>5095</v>
      </c>
      <c r="H2335" s="2" t="s">
        <v>113</v>
      </c>
      <c r="I2335" s="2"/>
      <c r="J2335" s="2" t="s">
        <v>218</v>
      </c>
      <c r="K2335" s="2" t="s">
        <v>115</v>
      </c>
      <c r="L2335" s="2"/>
      <c r="M2335" s="2" t="s">
        <v>16558</v>
      </c>
      <c r="N2335" s="2" t="s">
        <v>144</v>
      </c>
      <c r="O2335" s="2" t="s">
        <v>150</v>
      </c>
      <c r="P2335" s="2" t="s">
        <v>220</v>
      </c>
      <c r="Q2335" s="2" t="s">
        <v>157</v>
      </c>
      <c r="R2335" s="2" t="s">
        <v>16559</v>
      </c>
      <c r="S2335" s="2"/>
      <c r="T2335" s="2"/>
      <c r="U2335" s="2" t="s">
        <v>182</v>
      </c>
      <c r="V2335" s="2" t="s">
        <v>435</v>
      </c>
      <c r="W2335" s="2">
        <v>3</v>
      </c>
      <c r="X2335" s="2" t="s">
        <v>1699</v>
      </c>
      <c r="Y2335" s="2">
        <v>3</v>
      </c>
      <c r="Z2335" s="2" t="s">
        <v>1699</v>
      </c>
      <c r="AA2335" s="2">
        <v>22</v>
      </c>
      <c r="AB2335" s="2" t="s">
        <v>144</v>
      </c>
      <c r="AC2335" s="2">
        <v>76410</v>
      </c>
      <c r="AD2335" s="2"/>
      <c r="AE2335" s="2"/>
      <c r="AF2335" s="2"/>
      <c r="AG2335" s="2"/>
      <c r="AH2335" s="2"/>
      <c r="AI2335" s="2"/>
      <c r="AJ2335" s="2"/>
      <c r="AK2335" s="2">
        <v>4411317316</v>
      </c>
      <c r="AL2335" s="2" t="s">
        <v>5098</v>
      </c>
      <c r="AM2335" s="2"/>
      <c r="AN2335" s="2"/>
      <c r="AO2335" s="2">
        <v>4412961643</v>
      </c>
      <c r="AP2335" s="2"/>
      <c r="AQ2335" s="4" t="s">
        <v>16560</v>
      </c>
      <c r="AR2335" s="4" t="s">
        <v>224</v>
      </c>
      <c r="AS2335" s="2" t="s">
        <v>225</v>
      </c>
      <c r="AT2335" s="3">
        <v>45292</v>
      </c>
      <c r="AU2335" s="3">
        <v>45291</v>
      </c>
      <c r="AV2335" s="2"/>
    </row>
    <row r="2336" spans="1:48" x14ac:dyDescent="0.25">
      <c r="A2336" s="2">
        <v>2023</v>
      </c>
      <c r="B2336" s="3">
        <v>45200</v>
      </c>
      <c r="C2336" s="3">
        <v>45291</v>
      </c>
      <c r="D2336" s="2" t="s">
        <v>111</v>
      </c>
      <c r="E2336" s="2" t="s">
        <v>295</v>
      </c>
      <c r="F2336" s="2" t="s">
        <v>296</v>
      </c>
      <c r="G2336" s="2" t="s">
        <v>297</v>
      </c>
      <c r="H2336" s="2" t="s">
        <v>113</v>
      </c>
      <c r="I2336" s="2"/>
      <c r="J2336" s="2" t="s">
        <v>218</v>
      </c>
      <c r="K2336" s="2" t="s">
        <v>115</v>
      </c>
      <c r="L2336" s="2"/>
      <c r="M2336" s="2" t="s">
        <v>20289</v>
      </c>
      <c r="N2336" s="2" t="s">
        <v>144</v>
      </c>
      <c r="O2336" s="2" t="s">
        <v>150</v>
      </c>
      <c r="P2336" s="2" t="s">
        <v>220</v>
      </c>
      <c r="Q2336" s="2" t="s">
        <v>151</v>
      </c>
      <c r="R2336" s="2" t="s">
        <v>13091</v>
      </c>
      <c r="S2336" s="2" t="s">
        <v>13092</v>
      </c>
      <c r="T2336" s="2"/>
      <c r="U2336" s="2" t="s">
        <v>182</v>
      </c>
      <c r="V2336" s="2" t="s">
        <v>221</v>
      </c>
      <c r="W2336" s="2">
        <v>4</v>
      </c>
      <c r="X2336" s="2" t="s">
        <v>222</v>
      </c>
      <c r="Y2336" s="2">
        <v>4</v>
      </c>
      <c r="Z2336" s="2" t="s">
        <v>222</v>
      </c>
      <c r="AA2336" s="2">
        <v>22</v>
      </c>
      <c r="AB2336" s="2" t="s">
        <v>144</v>
      </c>
      <c r="AC2336" s="2">
        <v>76500</v>
      </c>
      <c r="AD2336" s="2"/>
      <c r="AE2336" s="2"/>
      <c r="AF2336" s="2"/>
      <c r="AG2336" s="2"/>
      <c r="AH2336" s="2"/>
      <c r="AI2336" s="2"/>
      <c r="AJ2336" s="2"/>
      <c r="AK2336" s="2">
        <v>4411007998</v>
      </c>
      <c r="AL2336" s="2" t="s">
        <v>20290</v>
      </c>
      <c r="AM2336" s="2"/>
      <c r="AN2336" s="2"/>
      <c r="AO2336" s="2">
        <v>4416900656</v>
      </c>
      <c r="AP2336" s="2"/>
      <c r="AQ2336" s="4" t="s">
        <v>20291</v>
      </c>
      <c r="AR2336" s="4" t="s">
        <v>224</v>
      </c>
      <c r="AS2336" s="2" t="s">
        <v>225</v>
      </c>
      <c r="AT2336" s="3">
        <v>45292</v>
      </c>
      <c r="AU2336" s="3">
        <v>45291</v>
      </c>
      <c r="AV2336" s="2"/>
    </row>
    <row r="2337" spans="1:48" x14ac:dyDescent="0.25">
      <c r="A2337" s="2">
        <v>2023</v>
      </c>
      <c r="B2337" s="3">
        <v>45200</v>
      </c>
      <c r="C2337" s="3">
        <v>45291</v>
      </c>
      <c r="D2337" s="2" t="s">
        <v>112</v>
      </c>
      <c r="E2337" s="2"/>
      <c r="F2337" s="2"/>
      <c r="G2337" s="2"/>
      <c r="H2337" s="2"/>
      <c r="I2337" s="2" t="s">
        <v>17923</v>
      </c>
      <c r="J2337" s="2" t="s">
        <v>31905</v>
      </c>
      <c r="K2337" s="2" t="s">
        <v>115</v>
      </c>
      <c r="L2337" s="2" t="s">
        <v>117</v>
      </c>
      <c r="M2337" s="2" t="s">
        <v>17924</v>
      </c>
      <c r="N2337" s="2" t="s">
        <v>144</v>
      </c>
      <c r="O2337" s="2" t="s">
        <v>150</v>
      </c>
      <c r="P2337" s="2" t="s">
        <v>17925</v>
      </c>
      <c r="Q2337" s="2" t="s">
        <v>157</v>
      </c>
      <c r="R2337" s="2" t="s">
        <v>17926</v>
      </c>
      <c r="S2337" s="2" t="s">
        <v>2371</v>
      </c>
      <c r="T2337" s="2"/>
      <c r="U2337" s="2" t="s">
        <v>182</v>
      </c>
      <c r="V2337" s="2" t="s">
        <v>12845</v>
      </c>
      <c r="W2337" s="2">
        <v>1</v>
      </c>
      <c r="X2337" s="2" t="s">
        <v>144</v>
      </c>
      <c r="Y2337" s="2">
        <v>14</v>
      </c>
      <c r="Z2337" s="2" t="s">
        <v>144</v>
      </c>
      <c r="AA2337" s="2">
        <v>22</v>
      </c>
      <c r="AB2337" s="2" t="s">
        <v>144</v>
      </c>
      <c r="AC2337" s="2">
        <v>76010</v>
      </c>
      <c r="AD2337" s="2"/>
      <c r="AE2337" s="2"/>
      <c r="AF2337" s="2"/>
      <c r="AG2337" s="2"/>
      <c r="AH2337" s="2" t="s">
        <v>1016</v>
      </c>
      <c r="AI2337" s="2" t="s">
        <v>1808</v>
      </c>
      <c r="AJ2337" s="2" t="s">
        <v>4262</v>
      </c>
      <c r="AK2337" s="2">
        <v>4421921200</v>
      </c>
      <c r="AL2337" s="2" t="s">
        <v>17927</v>
      </c>
      <c r="AM2337" s="2" t="s">
        <v>237</v>
      </c>
      <c r="AN2337" s="2"/>
      <c r="AO2337" s="2">
        <v>4421921200</v>
      </c>
      <c r="AP2337" s="2" t="s">
        <v>17928</v>
      </c>
      <c r="AQ2337" s="4" t="s">
        <v>17929</v>
      </c>
      <c r="AR2337" s="2"/>
      <c r="AS2337" s="2" t="s">
        <v>748</v>
      </c>
      <c r="AT2337" s="3">
        <v>45292</v>
      </c>
      <c r="AU2337" s="3">
        <v>45291</v>
      </c>
      <c r="AV2337" s="2"/>
    </row>
    <row r="2338" spans="1:48" x14ac:dyDescent="0.25">
      <c r="A2338" s="2">
        <v>2023</v>
      </c>
      <c r="B2338" s="3">
        <v>45200</v>
      </c>
      <c r="C2338" s="3">
        <v>45291</v>
      </c>
      <c r="D2338" s="2" t="s">
        <v>112</v>
      </c>
      <c r="E2338" s="2"/>
      <c r="F2338" s="2"/>
      <c r="G2338" s="2"/>
      <c r="H2338" s="2"/>
      <c r="I2338" s="2" t="s">
        <v>17930</v>
      </c>
      <c r="J2338" s="2" t="s">
        <v>31905</v>
      </c>
      <c r="K2338" s="2" t="s">
        <v>115</v>
      </c>
      <c r="L2338" s="2" t="s">
        <v>117</v>
      </c>
      <c r="M2338" s="2" t="s">
        <v>17931</v>
      </c>
      <c r="N2338" s="2" t="s">
        <v>144</v>
      </c>
      <c r="O2338" s="2" t="s">
        <v>150</v>
      </c>
      <c r="P2338" s="2" t="s">
        <v>17932</v>
      </c>
      <c r="Q2338" s="2" t="s">
        <v>165</v>
      </c>
      <c r="R2338" s="2" t="s">
        <v>1956</v>
      </c>
      <c r="S2338" s="2">
        <v>524</v>
      </c>
      <c r="T2338" s="2">
        <v>12</v>
      </c>
      <c r="U2338" s="2" t="s">
        <v>182</v>
      </c>
      <c r="V2338" s="2" t="s">
        <v>1273</v>
      </c>
      <c r="W2338" s="2">
        <v>1</v>
      </c>
      <c r="X2338" s="2" t="s">
        <v>144</v>
      </c>
      <c r="Y2338" s="2">
        <v>14</v>
      </c>
      <c r="Z2338" s="2" t="s">
        <v>144</v>
      </c>
      <c r="AA2338" s="2">
        <v>22</v>
      </c>
      <c r="AB2338" s="2" t="s">
        <v>144</v>
      </c>
      <c r="AC2338" s="2">
        <v>76140</v>
      </c>
      <c r="AD2338" s="2"/>
      <c r="AE2338" s="2"/>
      <c r="AF2338" s="2"/>
      <c r="AG2338" s="2"/>
      <c r="AH2338" s="2" t="s">
        <v>17933</v>
      </c>
      <c r="AI2338" s="2" t="s">
        <v>8396</v>
      </c>
      <c r="AJ2338" s="2" t="s">
        <v>1390</v>
      </c>
      <c r="AK2338" s="2" t="s">
        <v>17934</v>
      </c>
      <c r="AL2338" s="2" t="s">
        <v>17935</v>
      </c>
      <c r="AM2338" s="2" t="s">
        <v>237</v>
      </c>
      <c r="AN2338" s="2"/>
      <c r="AO2338" s="2" t="s">
        <v>17934</v>
      </c>
      <c r="AP2338" s="2" t="s">
        <v>17936</v>
      </c>
      <c r="AQ2338" s="4" t="s">
        <v>17937</v>
      </c>
      <c r="AR2338" s="2"/>
      <c r="AS2338" s="2" t="s">
        <v>748</v>
      </c>
      <c r="AT2338" s="3">
        <v>45292</v>
      </c>
      <c r="AU2338" s="3">
        <v>45291</v>
      </c>
      <c r="AV2338" s="2"/>
    </row>
    <row r="2339" spans="1:48" x14ac:dyDescent="0.25">
      <c r="A2339" s="2">
        <v>2023</v>
      </c>
      <c r="B2339" s="3">
        <v>45200</v>
      </c>
      <c r="C2339" s="3">
        <v>45291</v>
      </c>
      <c r="D2339" s="2" t="s">
        <v>111</v>
      </c>
      <c r="E2339" s="2" t="s">
        <v>18533</v>
      </c>
      <c r="F2339" s="2" t="s">
        <v>1361</v>
      </c>
      <c r="G2339" s="2" t="s">
        <v>2494</v>
      </c>
      <c r="H2339" s="2" t="s">
        <v>113</v>
      </c>
      <c r="I2339" s="2"/>
      <c r="J2339" s="2" t="s">
        <v>31905</v>
      </c>
      <c r="K2339" s="2" t="s">
        <v>115</v>
      </c>
      <c r="L2339" s="2" t="s">
        <v>117</v>
      </c>
      <c r="M2339" s="2" t="s">
        <v>20289</v>
      </c>
      <c r="N2339" s="2" t="s">
        <v>144</v>
      </c>
      <c r="O2339" s="2" t="s">
        <v>150</v>
      </c>
      <c r="P2339" s="2" t="s">
        <v>22479</v>
      </c>
      <c r="Q2339" s="2" t="s">
        <v>151</v>
      </c>
      <c r="R2339" s="2" t="s">
        <v>22480</v>
      </c>
      <c r="S2339" s="2" t="s">
        <v>22481</v>
      </c>
      <c r="T2339" s="2"/>
      <c r="U2339" s="2" t="s">
        <v>182</v>
      </c>
      <c r="V2339" s="2" t="s">
        <v>810</v>
      </c>
      <c r="W2339" s="2"/>
      <c r="X2339" s="2"/>
      <c r="Y2339" s="2">
        <v>4</v>
      </c>
      <c r="Z2339" s="2" t="s">
        <v>222</v>
      </c>
      <c r="AA2339" s="2">
        <v>22</v>
      </c>
      <c r="AB2339" s="2" t="s">
        <v>144</v>
      </c>
      <c r="AC2339" s="2">
        <v>76500</v>
      </c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>
        <v>4411007998</v>
      </c>
      <c r="AP2339" s="2" t="s">
        <v>22482</v>
      </c>
      <c r="AQ2339" s="4" t="s">
        <v>22483</v>
      </c>
      <c r="AR2339" s="2"/>
      <c r="AS2339" s="2" t="s">
        <v>748</v>
      </c>
      <c r="AT2339" s="3">
        <v>45292</v>
      </c>
      <c r="AU2339" s="3">
        <v>45291</v>
      </c>
      <c r="AV2339" s="2"/>
    </row>
    <row r="2340" spans="1:48" x14ac:dyDescent="0.25">
      <c r="A2340" s="2">
        <v>2023</v>
      </c>
      <c r="B2340" s="3">
        <v>45200</v>
      </c>
      <c r="C2340" s="3">
        <v>45291</v>
      </c>
      <c r="D2340" s="2" t="s">
        <v>111</v>
      </c>
      <c r="E2340" s="2" t="s">
        <v>18533</v>
      </c>
      <c r="F2340" s="2" t="s">
        <v>1572</v>
      </c>
      <c r="G2340" s="2" t="s">
        <v>6234</v>
      </c>
      <c r="H2340" s="2" t="s">
        <v>113</v>
      </c>
      <c r="I2340" s="2"/>
      <c r="J2340" s="2" t="s">
        <v>31905</v>
      </c>
      <c r="K2340" s="2" t="s">
        <v>115</v>
      </c>
      <c r="L2340" s="2" t="s">
        <v>117</v>
      </c>
      <c r="M2340" s="2" t="s">
        <v>24545</v>
      </c>
      <c r="N2340" s="2" t="s">
        <v>144</v>
      </c>
      <c r="O2340" s="2" t="s">
        <v>150</v>
      </c>
      <c r="P2340" s="2" t="s">
        <v>24546</v>
      </c>
      <c r="Q2340" s="2" t="s">
        <v>157</v>
      </c>
      <c r="R2340" s="2" t="s">
        <v>4613</v>
      </c>
      <c r="S2340" s="2">
        <v>338</v>
      </c>
      <c r="T2340" s="2"/>
      <c r="U2340" s="2" t="s">
        <v>182</v>
      </c>
      <c r="V2340" s="2" t="s">
        <v>24547</v>
      </c>
      <c r="W2340" s="2">
        <v>1</v>
      </c>
      <c r="X2340" s="2" t="s">
        <v>144</v>
      </c>
      <c r="Y2340" s="2">
        <v>14</v>
      </c>
      <c r="Z2340" s="2" t="s">
        <v>144</v>
      </c>
      <c r="AA2340" s="2">
        <v>22</v>
      </c>
      <c r="AB2340" s="2" t="s">
        <v>144</v>
      </c>
      <c r="AC2340" s="2">
        <v>76138</v>
      </c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 t="s">
        <v>24548</v>
      </c>
      <c r="AP2340" s="2" t="s">
        <v>24549</v>
      </c>
      <c r="AQ2340" s="4" t="s">
        <v>24550</v>
      </c>
      <c r="AR2340" s="2"/>
      <c r="AS2340" s="2" t="s">
        <v>748</v>
      </c>
      <c r="AT2340" s="3">
        <v>45292</v>
      </c>
      <c r="AU2340" s="3">
        <v>45291</v>
      </c>
      <c r="AV2340" s="2"/>
    </row>
    <row r="2341" spans="1:48" x14ac:dyDescent="0.25">
      <c r="A2341" s="2">
        <v>2023</v>
      </c>
      <c r="B2341" s="3">
        <v>45200</v>
      </c>
      <c r="C2341" s="3">
        <v>45291</v>
      </c>
      <c r="D2341" s="2" t="s">
        <v>112</v>
      </c>
      <c r="E2341" s="2"/>
      <c r="F2341" s="2"/>
      <c r="G2341" s="2"/>
      <c r="H2341" s="2"/>
      <c r="I2341" s="2" t="s">
        <v>17948</v>
      </c>
      <c r="J2341" s="2" t="s">
        <v>31905</v>
      </c>
      <c r="K2341" s="2" t="s">
        <v>115</v>
      </c>
      <c r="L2341" s="2" t="s">
        <v>117</v>
      </c>
      <c r="M2341" s="2" t="s">
        <v>17949</v>
      </c>
      <c r="N2341" s="2" t="s">
        <v>147</v>
      </c>
      <c r="O2341" s="2" t="s">
        <v>150</v>
      </c>
      <c r="P2341" s="2" t="s">
        <v>17950</v>
      </c>
      <c r="Q2341" s="2" t="s">
        <v>157</v>
      </c>
      <c r="R2341" s="2" t="s">
        <v>17951</v>
      </c>
      <c r="S2341" s="2">
        <v>33</v>
      </c>
      <c r="T2341" s="2">
        <v>1</v>
      </c>
      <c r="U2341" s="2" t="s">
        <v>182</v>
      </c>
      <c r="V2341" s="2" t="s">
        <v>17952</v>
      </c>
      <c r="W2341" s="2">
        <v>11</v>
      </c>
      <c r="X2341" s="2" t="s">
        <v>147</v>
      </c>
      <c r="Y2341" s="2">
        <v>16</v>
      </c>
      <c r="Z2341" s="2" t="s">
        <v>864</v>
      </c>
      <c r="AA2341" s="2">
        <v>9</v>
      </c>
      <c r="AB2341" s="2" t="s">
        <v>147</v>
      </c>
      <c r="AC2341" s="2">
        <v>11870</v>
      </c>
      <c r="AD2341" s="2"/>
      <c r="AE2341" s="2"/>
      <c r="AF2341" s="2"/>
      <c r="AG2341" s="2"/>
      <c r="AH2341" s="2" t="s">
        <v>3168</v>
      </c>
      <c r="AI2341" s="2" t="s">
        <v>17953</v>
      </c>
      <c r="AJ2341" s="2" t="s">
        <v>1694</v>
      </c>
      <c r="AK2341" s="2">
        <v>5526363500</v>
      </c>
      <c r="AL2341" s="2" t="s">
        <v>17954</v>
      </c>
      <c r="AM2341" s="2" t="s">
        <v>237</v>
      </c>
      <c r="AN2341" s="2"/>
      <c r="AO2341" s="2">
        <v>5526363500</v>
      </c>
      <c r="AP2341" s="2" t="s">
        <v>17955</v>
      </c>
      <c r="AQ2341" s="4" t="s">
        <v>17956</v>
      </c>
      <c r="AR2341" s="2"/>
      <c r="AS2341" s="2" t="s">
        <v>748</v>
      </c>
      <c r="AT2341" s="3">
        <v>45292</v>
      </c>
      <c r="AU2341" s="3">
        <v>45291</v>
      </c>
      <c r="AV2341" s="2"/>
    </row>
    <row r="2342" spans="1:48" x14ac:dyDescent="0.25">
      <c r="A2342" s="2">
        <v>2023</v>
      </c>
      <c r="B2342" s="3">
        <v>45200</v>
      </c>
      <c r="C2342" s="3">
        <v>45291</v>
      </c>
      <c r="D2342" s="2" t="s">
        <v>112</v>
      </c>
      <c r="E2342" s="2"/>
      <c r="F2342" s="2"/>
      <c r="G2342" s="2"/>
      <c r="H2342" s="2"/>
      <c r="I2342" s="2" t="s">
        <v>17957</v>
      </c>
      <c r="J2342" s="2" t="s">
        <v>31905</v>
      </c>
      <c r="K2342" s="2" t="s">
        <v>115</v>
      </c>
      <c r="L2342" s="2" t="s">
        <v>117</v>
      </c>
      <c r="M2342" s="2" t="s">
        <v>17958</v>
      </c>
      <c r="N2342" s="2" t="s">
        <v>147</v>
      </c>
      <c r="O2342" s="2" t="s">
        <v>150</v>
      </c>
      <c r="P2342" s="2" t="s">
        <v>7329</v>
      </c>
      <c r="Q2342" s="2" t="s">
        <v>157</v>
      </c>
      <c r="R2342" s="2" t="s">
        <v>17959</v>
      </c>
      <c r="S2342" s="2">
        <v>481</v>
      </c>
      <c r="T2342" s="2">
        <v>200</v>
      </c>
      <c r="U2342" s="2" t="s">
        <v>182</v>
      </c>
      <c r="V2342" s="2" t="s">
        <v>14982</v>
      </c>
      <c r="W2342" s="2">
        <v>11</v>
      </c>
      <c r="X2342" s="2" t="s">
        <v>147</v>
      </c>
      <c r="Y2342" s="2">
        <v>16</v>
      </c>
      <c r="Z2342" s="2" t="s">
        <v>864</v>
      </c>
      <c r="AA2342" s="2">
        <v>9</v>
      </c>
      <c r="AB2342" s="2" t="s">
        <v>147</v>
      </c>
      <c r="AC2342" s="2">
        <v>11510</v>
      </c>
      <c r="AD2342" s="2"/>
      <c r="AE2342" s="2"/>
      <c r="AF2342" s="2"/>
      <c r="AG2342" s="2"/>
      <c r="AH2342" s="2" t="s">
        <v>17960</v>
      </c>
      <c r="AI2342" s="2" t="s">
        <v>4755</v>
      </c>
      <c r="AJ2342" s="2" t="s">
        <v>922</v>
      </c>
      <c r="AK2342" s="2">
        <v>5541697136</v>
      </c>
      <c r="AL2342" s="2" t="s">
        <v>17961</v>
      </c>
      <c r="AM2342" s="2" t="s">
        <v>237</v>
      </c>
      <c r="AN2342" s="2"/>
      <c r="AO2342" s="2">
        <v>5541697136</v>
      </c>
      <c r="AP2342" s="2" t="s">
        <v>17962</v>
      </c>
      <c r="AQ2342" s="4" t="s">
        <v>17963</v>
      </c>
      <c r="AR2342" s="2"/>
      <c r="AS2342" s="2" t="s">
        <v>748</v>
      </c>
      <c r="AT2342" s="3">
        <v>45292</v>
      </c>
      <c r="AU2342" s="3">
        <v>45291</v>
      </c>
      <c r="AV2342" s="2"/>
    </row>
    <row r="2343" spans="1:48" x14ac:dyDescent="0.25">
      <c r="A2343" s="2">
        <v>2023</v>
      </c>
      <c r="B2343" s="3">
        <v>45200</v>
      </c>
      <c r="C2343" s="3">
        <v>45291</v>
      </c>
      <c r="D2343" s="2" t="s">
        <v>112</v>
      </c>
      <c r="E2343" s="2"/>
      <c r="F2343" s="2"/>
      <c r="G2343" s="2"/>
      <c r="H2343" s="2"/>
      <c r="I2343" s="2" t="s">
        <v>17964</v>
      </c>
      <c r="J2343" s="2" t="s">
        <v>31905</v>
      </c>
      <c r="K2343" s="2" t="s">
        <v>115</v>
      </c>
      <c r="L2343" s="2" t="s">
        <v>117</v>
      </c>
      <c r="M2343" s="2" t="s">
        <v>17965</v>
      </c>
      <c r="N2343" s="2" t="s">
        <v>147</v>
      </c>
      <c r="O2343" s="2" t="s">
        <v>150</v>
      </c>
      <c r="P2343" s="2" t="s">
        <v>8080</v>
      </c>
      <c r="Q2343" s="2" t="s">
        <v>157</v>
      </c>
      <c r="R2343" s="2" t="s">
        <v>17966</v>
      </c>
      <c r="S2343" s="2">
        <v>5</v>
      </c>
      <c r="T2343" s="2"/>
      <c r="U2343" s="2" t="s">
        <v>182</v>
      </c>
      <c r="V2343" s="2" t="s">
        <v>6797</v>
      </c>
      <c r="W2343" s="2">
        <v>3</v>
      </c>
      <c r="X2343" s="2" t="s">
        <v>147</v>
      </c>
      <c r="Y2343" s="2">
        <v>14</v>
      </c>
      <c r="Z2343" s="2" t="s">
        <v>357</v>
      </c>
      <c r="AA2343" s="2">
        <v>9</v>
      </c>
      <c r="AB2343" s="2" t="s">
        <v>147</v>
      </c>
      <c r="AC2343" s="2">
        <v>3660</v>
      </c>
      <c r="AD2343" s="2"/>
      <c r="AE2343" s="2"/>
      <c r="AF2343" s="2"/>
      <c r="AG2343" s="2"/>
      <c r="AH2343" s="2" t="s">
        <v>2003</v>
      </c>
      <c r="AI2343" s="2" t="s">
        <v>3125</v>
      </c>
      <c r="AJ2343" s="2" t="s">
        <v>4245</v>
      </c>
      <c r="AK2343" s="2">
        <v>4499713338</v>
      </c>
      <c r="AL2343" s="2" t="s">
        <v>17967</v>
      </c>
      <c r="AM2343" s="2" t="s">
        <v>237</v>
      </c>
      <c r="AN2343" s="2"/>
      <c r="AO2343" s="2">
        <v>4499713338</v>
      </c>
      <c r="AP2343" s="2" t="s">
        <v>17967</v>
      </c>
      <c r="AQ2343" s="4" t="s">
        <v>17968</v>
      </c>
      <c r="AR2343" s="2"/>
      <c r="AS2343" s="2" t="s">
        <v>748</v>
      </c>
      <c r="AT2343" s="3">
        <v>45292</v>
      </c>
      <c r="AU2343" s="3">
        <v>45291</v>
      </c>
      <c r="AV2343" s="2"/>
    </row>
    <row r="2344" spans="1:48" x14ac:dyDescent="0.25">
      <c r="A2344" s="2">
        <v>2023</v>
      </c>
      <c r="B2344" s="3">
        <v>45200</v>
      </c>
      <c r="C2344" s="3">
        <v>45291</v>
      </c>
      <c r="D2344" s="2" t="s">
        <v>112</v>
      </c>
      <c r="E2344" s="2"/>
      <c r="F2344" s="2"/>
      <c r="G2344" s="2"/>
      <c r="H2344" s="2"/>
      <c r="I2344" s="2" t="s">
        <v>17969</v>
      </c>
      <c r="J2344" s="2" t="s">
        <v>31905</v>
      </c>
      <c r="K2344" s="2" t="s">
        <v>115</v>
      </c>
      <c r="L2344" s="2" t="s">
        <v>117</v>
      </c>
      <c r="M2344" s="2" t="s">
        <v>17970</v>
      </c>
      <c r="N2344" s="2" t="s">
        <v>119</v>
      </c>
      <c r="O2344" s="2" t="s">
        <v>150</v>
      </c>
      <c r="P2344" s="2" t="s">
        <v>17971</v>
      </c>
      <c r="Q2344" s="2" t="s">
        <v>157</v>
      </c>
      <c r="R2344" s="2" t="s">
        <v>17972</v>
      </c>
      <c r="S2344" s="2">
        <v>308</v>
      </c>
      <c r="T2344" s="2">
        <v>6</v>
      </c>
      <c r="U2344" s="2" t="s">
        <v>182</v>
      </c>
      <c r="V2344" s="2" t="s">
        <v>1904</v>
      </c>
      <c r="W2344" s="2">
        <v>7</v>
      </c>
      <c r="X2344" s="2" t="s">
        <v>372</v>
      </c>
      <c r="Y2344" s="2">
        <v>119</v>
      </c>
      <c r="Z2344" s="2" t="s">
        <v>372</v>
      </c>
      <c r="AA2344" s="2">
        <v>21</v>
      </c>
      <c r="AB2344" s="2" t="s">
        <v>119</v>
      </c>
      <c r="AC2344" s="2">
        <v>72810</v>
      </c>
      <c r="AD2344" s="2"/>
      <c r="AE2344" s="2"/>
      <c r="AF2344" s="2"/>
      <c r="AG2344" s="2"/>
      <c r="AH2344" s="2" t="s">
        <v>1408</v>
      </c>
      <c r="AI2344" s="2" t="s">
        <v>17973</v>
      </c>
      <c r="AJ2344" s="2" t="s">
        <v>6612</v>
      </c>
      <c r="AK2344" s="2">
        <v>4423762318</v>
      </c>
      <c r="AL2344" s="2" t="s">
        <v>17974</v>
      </c>
      <c r="AM2344" s="2" t="s">
        <v>237</v>
      </c>
      <c r="AN2344" s="2"/>
      <c r="AO2344" s="2">
        <v>4423762318</v>
      </c>
      <c r="AP2344" s="2" t="s">
        <v>17974</v>
      </c>
      <c r="AQ2344" s="4" t="s">
        <v>17975</v>
      </c>
      <c r="AR2344" s="2"/>
      <c r="AS2344" s="2" t="s">
        <v>748</v>
      </c>
      <c r="AT2344" s="3">
        <v>45292</v>
      </c>
      <c r="AU2344" s="3">
        <v>45291</v>
      </c>
      <c r="AV2344" s="2"/>
    </row>
    <row r="2345" spans="1:48" x14ac:dyDescent="0.25">
      <c r="A2345" s="2">
        <v>2023</v>
      </c>
      <c r="B2345" s="3">
        <v>45200</v>
      </c>
      <c r="C2345" s="3">
        <v>45291</v>
      </c>
      <c r="D2345" s="2" t="s">
        <v>112</v>
      </c>
      <c r="E2345" s="2"/>
      <c r="F2345" s="2"/>
      <c r="G2345" s="2"/>
      <c r="H2345" s="2"/>
      <c r="I2345" s="2" t="s">
        <v>17976</v>
      </c>
      <c r="J2345" s="2" t="s">
        <v>31905</v>
      </c>
      <c r="K2345" s="2" t="s">
        <v>115</v>
      </c>
      <c r="L2345" s="2" t="s">
        <v>117</v>
      </c>
      <c r="M2345" s="2" t="s">
        <v>17977</v>
      </c>
      <c r="N2345" s="2" t="s">
        <v>147</v>
      </c>
      <c r="O2345" s="2" t="s">
        <v>150</v>
      </c>
      <c r="P2345" s="2" t="s">
        <v>17978</v>
      </c>
      <c r="Q2345" s="2" t="s">
        <v>151</v>
      </c>
      <c r="R2345" s="2" t="s">
        <v>17979</v>
      </c>
      <c r="S2345" s="2">
        <v>936</v>
      </c>
      <c r="T2345" s="2"/>
      <c r="U2345" s="2" t="s">
        <v>197</v>
      </c>
      <c r="V2345" s="2" t="s">
        <v>6675</v>
      </c>
      <c r="W2345" s="2">
        <v>3</v>
      </c>
      <c r="X2345" s="2" t="s">
        <v>147</v>
      </c>
      <c r="Y2345" s="2">
        <v>14</v>
      </c>
      <c r="Z2345" s="2" t="s">
        <v>357</v>
      </c>
      <c r="AA2345" s="2">
        <v>9</v>
      </c>
      <c r="AB2345" s="2" t="s">
        <v>147</v>
      </c>
      <c r="AC2345" s="2">
        <v>3100</v>
      </c>
      <c r="AD2345" s="2"/>
      <c r="AE2345" s="2"/>
      <c r="AF2345" s="2"/>
      <c r="AG2345" s="2"/>
      <c r="AH2345" s="2" t="s">
        <v>17980</v>
      </c>
      <c r="AI2345" s="2" t="s">
        <v>17981</v>
      </c>
      <c r="AJ2345" s="2" t="s">
        <v>17982</v>
      </c>
      <c r="AK2345" s="2">
        <v>5530953099</v>
      </c>
      <c r="AL2345" s="2" t="s">
        <v>17983</v>
      </c>
      <c r="AM2345" s="2" t="s">
        <v>237</v>
      </c>
      <c r="AN2345" s="2"/>
      <c r="AO2345" s="2">
        <v>5530953099</v>
      </c>
      <c r="AP2345" s="2" t="s">
        <v>17984</v>
      </c>
      <c r="AQ2345" s="4" t="s">
        <v>17985</v>
      </c>
      <c r="AR2345" s="2"/>
      <c r="AS2345" s="2" t="s">
        <v>748</v>
      </c>
      <c r="AT2345" s="3">
        <v>45292</v>
      </c>
      <c r="AU2345" s="3">
        <v>45291</v>
      </c>
      <c r="AV2345" s="2"/>
    </row>
    <row r="2346" spans="1:48" x14ac:dyDescent="0.25">
      <c r="A2346" s="2">
        <v>2023</v>
      </c>
      <c r="B2346" s="3">
        <v>45200</v>
      </c>
      <c r="C2346" s="3">
        <v>45291</v>
      </c>
      <c r="D2346" s="2" t="s">
        <v>112</v>
      </c>
      <c r="E2346" s="2"/>
      <c r="F2346" s="2"/>
      <c r="G2346" s="2"/>
      <c r="H2346" s="2"/>
      <c r="I2346" s="2" t="s">
        <v>17986</v>
      </c>
      <c r="J2346" s="2" t="s">
        <v>31905</v>
      </c>
      <c r="K2346" s="2" t="s">
        <v>115</v>
      </c>
      <c r="L2346" s="2" t="s">
        <v>117</v>
      </c>
      <c r="M2346" s="2" t="s">
        <v>17987</v>
      </c>
      <c r="N2346" s="2" t="s">
        <v>145</v>
      </c>
      <c r="O2346" s="2" t="s">
        <v>150</v>
      </c>
      <c r="P2346" s="2" t="s">
        <v>17988</v>
      </c>
      <c r="Q2346" s="2" t="s">
        <v>157</v>
      </c>
      <c r="R2346" s="2" t="s">
        <v>17989</v>
      </c>
      <c r="S2346" s="2">
        <v>212</v>
      </c>
      <c r="T2346" s="2"/>
      <c r="U2346" s="2" t="s">
        <v>182</v>
      </c>
      <c r="V2346" s="2" t="s">
        <v>17990</v>
      </c>
      <c r="W2346" s="2">
        <v>7</v>
      </c>
      <c r="X2346" s="2" t="s">
        <v>1801</v>
      </c>
      <c r="Y2346" s="2">
        <v>39</v>
      </c>
      <c r="Z2346" s="2" t="s">
        <v>1801</v>
      </c>
      <c r="AA2346" s="2">
        <v>19</v>
      </c>
      <c r="AB2346" s="2" t="s">
        <v>145</v>
      </c>
      <c r="AC2346" s="2">
        <v>64380</v>
      </c>
      <c r="AD2346" s="2"/>
      <c r="AE2346" s="2"/>
      <c r="AF2346" s="2"/>
      <c r="AG2346" s="2"/>
      <c r="AH2346" s="2" t="s">
        <v>921</v>
      </c>
      <c r="AI2346" s="2" t="s">
        <v>5599</v>
      </c>
      <c r="AJ2346" s="2" t="s">
        <v>739</v>
      </c>
      <c r="AK2346" s="2">
        <v>8183463083</v>
      </c>
      <c r="AL2346" s="2" t="s">
        <v>17991</v>
      </c>
      <c r="AM2346" s="2" t="s">
        <v>237</v>
      </c>
      <c r="AN2346" s="2"/>
      <c r="AO2346" s="2">
        <v>8183463083</v>
      </c>
      <c r="AP2346" s="2" t="s">
        <v>17992</v>
      </c>
      <c r="AQ2346" s="4" t="s">
        <v>17993</v>
      </c>
      <c r="AR2346" s="2"/>
      <c r="AS2346" s="2" t="s">
        <v>748</v>
      </c>
      <c r="AT2346" s="3">
        <v>45292</v>
      </c>
      <c r="AU2346" s="3">
        <v>45291</v>
      </c>
      <c r="AV2346" s="2"/>
    </row>
    <row r="2347" spans="1:48" x14ac:dyDescent="0.25">
      <c r="A2347" s="2">
        <v>2023</v>
      </c>
      <c r="B2347" s="3">
        <v>45200</v>
      </c>
      <c r="C2347" s="3">
        <v>45291</v>
      </c>
      <c r="D2347" s="2" t="s">
        <v>112</v>
      </c>
      <c r="E2347" s="2"/>
      <c r="F2347" s="2"/>
      <c r="G2347" s="2"/>
      <c r="H2347" s="2"/>
      <c r="I2347" s="2" t="s">
        <v>17994</v>
      </c>
      <c r="J2347" s="2" t="s">
        <v>31905</v>
      </c>
      <c r="K2347" s="2" t="s">
        <v>115</v>
      </c>
      <c r="L2347" s="2" t="s">
        <v>117</v>
      </c>
      <c r="M2347" s="2" t="s">
        <v>17995</v>
      </c>
      <c r="N2347" s="2" t="s">
        <v>145</v>
      </c>
      <c r="O2347" s="2" t="s">
        <v>150</v>
      </c>
      <c r="P2347" s="2" t="s">
        <v>1502</v>
      </c>
      <c r="Q2347" s="2" t="s">
        <v>176</v>
      </c>
      <c r="R2347" s="2" t="s">
        <v>17996</v>
      </c>
      <c r="S2347" s="2">
        <v>234</v>
      </c>
      <c r="T2347" s="2"/>
      <c r="U2347" s="2" t="s">
        <v>191</v>
      </c>
      <c r="V2347" s="2" t="s">
        <v>17997</v>
      </c>
      <c r="W2347" s="2">
        <v>10</v>
      </c>
      <c r="X2347" s="2" t="s">
        <v>11072</v>
      </c>
      <c r="Y2347" s="2">
        <v>48</v>
      </c>
      <c r="Z2347" s="2" t="s">
        <v>10099</v>
      </c>
      <c r="AA2347" s="2">
        <v>19</v>
      </c>
      <c r="AB2347" s="2" t="s">
        <v>145</v>
      </c>
      <c r="AC2347" s="2">
        <v>66376</v>
      </c>
      <c r="AD2347" s="2"/>
      <c r="AE2347" s="2"/>
      <c r="AF2347" s="2"/>
      <c r="AG2347" s="2"/>
      <c r="AH2347" s="2" t="s">
        <v>17998</v>
      </c>
      <c r="AI2347" s="2" t="s">
        <v>2494</v>
      </c>
      <c r="AJ2347" s="2" t="s">
        <v>977</v>
      </c>
      <c r="AK2347" s="2" t="s">
        <v>17999</v>
      </c>
      <c r="AL2347" s="2" t="s">
        <v>18000</v>
      </c>
      <c r="AM2347" s="2" t="s">
        <v>237</v>
      </c>
      <c r="AN2347" s="2"/>
      <c r="AO2347" s="2" t="s">
        <v>17999</v>
      </c>
      <c r="AP2347" s="2" t="s">
        <v>18001</v>
      </c>
      <c r="AQ2347" s="4" t="s">
        <v>18002</v>
      </c>
      <c r="AR2347" s="2"/>
      <c r="AS2347" s="2" t="s">
        <v>748</v>
      </c>
      <c r="AT2347" s="3">
        <v>45292</v>
      </c>
      <c r="AU2347" s="3">
        <v>45291</v>
      </c>
      <c r="AV2347" s="2"/>
    </row>
    <row r="2348" spans="1:48" x14ac:dyDescent="0.25">
      <c r="A2348" s="2">
        <v>2023</v>
      </c>
      <c r="B2348" s="3">
        <v>45200</v>
      </c>
      <c r="C2348" s="3">
        <v>45291</v>
      </c>
      <c r="D2348" s="2" t="s">
        <v>111</v>
      </c>
      <c r="E2348" s="2" t="s">
        <v>295</v>
      </c>
      <c r="F2348" s="2" t="s">
        <v>296</v>
      </c>
      <c r="G2348" s="2" t="s">
        <v>297</v>
      </c>
      <c r="H2348" s="2" t="s">
        <v>113</v>
      </c>
      <c r="I2348" s="2"/>
      <c r="J2348" s="2" t="s">
        <v>218</v>
      </c>
      <c r="K2348" s="2" t="s">
        <v>115</v>
      </c>
      <c r="L2348" s="2"/>
      <c r="M2348" s="2" t="s">
        <v>20289</v>
      </c>
      <c r="N2348" s="2" t="s">
        <v>144</v>
      </c>
      <c r="O2348" s="2" t="s">
        <v>150</v>
      </c>
      <c r="P2348" s="2" t="s">
        <v>30094</v>
      </c>
      <c r="Q2348" s="2" t="s">
        <v>176</v>
      </c>
      <c r="R2348" s="2" t="s">
        <v>30950</v>
      </c>
      <c r="S2348" s="2" t="s">
        <v>13092</v>
      </c>
      <c r="T2348" s="2"/>
      <c r="U2348" s="2" t="s">
        <v>182</v>
      </c>
      <c r="V2348" s="2" t="s">
        <v>221</v>
      </c>
      <c r="W2348" s="2">
        <v>4</v>
      </c>
      <c r="X2348" s="2" t="s">
        <v>222</v>
      </c>
      <c r="Y2348" s="2">
        <v>4</v>
      </c>
      <c r="Z2348" s="2" t="s">
        <v>222</v>
      </c>
      <c r="AA2348" s="2">
        <v>22</v>
      </c>
      <c r="AB2348" s="2" t="s">
        <v>144</v>
      </c>
      <c r="AC2348" s="2">
        <v>76500</v>
      </c>
      <c r="AD2348" s="2"/>
      <c r="AE2348" s="2"/>
      <c r="AF2348" s="2"/>
      <c r="AG2348" s="2"/>
      <c r="AH2348" s="2"/>
      <c r="AI2348" s="2"/>
      <c r="AJ2348" s="2"/>
      <c r="AK2348" s="2">
        <v>4411007998</v>
      </c>
      <c r="AL2348" s="2" t="s">
        <v>20290</v>
      </c>
      <c r="AM2348" s="2"/>
      <c r="AN2348" s="2"/>
      <c r="AO2348" s="2">
        <v>4416900656</v>
      </c>
      <c r="AP2348" s="2" t="s">
        <v>20290</v>
      </c>
      <c r="AQ2348" s="4" t="s">
        <v>30951</v>
      </c>
      <c r="AR2348" s="4" t="s">
        <v>224</v>
      </c>
      <c r="AS2348" s="2" t="s">
        <v>30099</v>
      </c>
      <c r="AT2348" s="3">
        <v>45292</v>
      </c>
      <c r="AU2348" s="3">
        <v>45291</v>
      </c>
      <c r="AV2348" s="2"/>
    </row>
    <row r="2349" spans="1:48" x14ac:dyDescent="0.25">
      <c r="A2349" s="2">
        <v>2023</v>
      </c>
      <c r="B2349" s="3">
        <v>45200</v>
      </c>
      <c r="C2349" s="3">
        <v>45291</v>
      </c>
      <c r="D2349" s="2" t="s">
        <v>111</v>
      </c>
      <c r="E2349" s="2" t="s">
        <v>295</v>
      </c>
      <c r="F2349" s="2" t="s">
        <v>5094</v>
      </c>
      <c r="G2349" s="2" t="s">
        <v>5095</v>
      </c>
      <c r="H2349" s="2" t="s">
        <v>113</v>
      </c>
      <c r="I2349" s="2"/>
      <c r="J2349" s="2" t="s">
        <v>218</v>
      </c>
      <c r="K2349" s="2" t="s">
        <v>115</v>
      </c>
      <c r="L2349" s="2"/>
      <c r="M2349" s="2" t="s">
        <v>16558</v>
      </c>
      <c r="N2349" s="2" t="s">
        <v>144</v>
      </c>
      <c r="O2349" s="2" t="s">
        <v>150</v>
      </c>
      <c r="P2349" s="2" t="s">
        <v>30094</v>
      </c>
      <c r="Q2349" s="2" t="s">
        <v>157</v>
      </c>
      <c r="R2349" s="2" t="s">
        <v>16559</v>
      </c>
      <c r="S2349" s="2"/>
      <c r="T2349" s="2"/>
      <c r="U2349" s="2" t="s">
        <v>198</v>
      </c>
      <c r="V2349" s="2" t="s">
        <v>435</v>
      </c>
      <c r="W2349" s="2">
        <v>3</v>
      </c>
      <c r="X2349" s="2" t="s">
        <v>1699</v>
      </c>
      <c r="Y2349" s="2">
        <v>3</v>
      </c>
      <c r="Z2349" s="2" t="s">
        <v>1699</v>
      </c>
      <c r="AA2349" s="2">
        <v>22</v>
      </c>
      <c r="AB2349" s="2" t="s">
        <v>144</v>
      </c>
      <c r="AC2349" s="2">
        <v>76410</v>
      </c>
      <c r="AD2349" s="2"/>
      <c r="AE2349" s="2"/>
      <c r="AF2349" s="2"/>
      <c r="AG2349" s="2"/>
      <c r="AH2349" s="2"/>
      <c r="AI2349" s="2"/>
      <c r="AJ2349" s="2"/>
      <c r="AK2349" s="2">
        <v>4411053941</v>
      </c>
      <c r="AL2349" s="2" t="s">
        <v>5098</v>
      </c>
      <c r="AM2349" s="2"/>
      <c r="AN2349" s="2"/>
      <c r="AO2349" s="2">
        <v>4412961643</v>
      </c>
      <c r="AP2349" s="2" t="s">
        <v>5098</v>
      </c>
      <c r="AQ2349" s="4" t="s">
        <v>30992</v>
      </c>
      <c r="AR2349" s="4" t="s">
        <v>224</v>
      </c>
      <c r="AS2349" s="2" t="s">
        <v>30099</v>
      </c>
      <c r="AT2349" s="3">
        <v>45292</v>
      </c>
      <c r="AU2349" s="3">
        <v>45291</v>
      </c>
      <c r="AV2349" s="2"/>
    </row>
    <row r="2350" spans="1:48" x14ac:dyDescent="0.25">
      <c r="A2350" s="2">
        <v>2023</v>
      </c>
      <c r="B2350" s="3">
        <v>45200</v>
      </c>
      <c r="C2350" s="3">
        <v>45291</v>
      </c>
      <c r="D2350" s="2" t="s">
        <v>112</v>
      </c>
      <c r="E2350" s="2"/>
      <c r="F2350" s="2"/>
      <c r="G2350" s="2"/>
      <c r="H2350" s="2"/>
      <c r="I2350" s="2" t="s">
        <v>18017</v>
      </c>
      <c r="J2350" s="2" t="s">
        <v>31905</v>
      </c>
      <c r="K2350" s="2" t="s">
        <v>115</v>
      </c>
      <c r="L2350" s="2" t="s">
        <v>117</v>
      </c>
      <c r="M2350" s="2" t="s">
        <v>18018</v>
      </c>
      <c r="N2350" s="2" t="s">
        <v>117</v>
      </c>
      <c r="O2350" s="2" t="s">
        <v>150</v>
      </c>
      <c r="P2350" s="2" t="s">
        <v>18019</v>
      </c>
      <c r="Q2350" s="2" t="s">
        <v>169</v>
      </c>
      <c r="R2350" s="2" t="s">
        <v>18020</v>
      </c>
      <c r="S2350" s="2" t="s">
        <v>2371</v>
      </c>
      <c r="T2350" s="2" t="s">
        <v>2371</v>
      </c>
      <c r="U2350" s="2" t="s">
        <v>182</v>
      </c>
      <c r="V2350" s="2" t="s">
        <v>1253</v>
      </c>
      <c r="W2350" s="2">
        <v>45</v>
      </c>
      <c r="X2350" s="2" t="s">
        <v>18021</v>
      </c>
      <c r="Y2350" s="2">
        <v>45</v>
      </c>
      <c r="Z2350" s="2" t="s">
        <v>18021</v>
      </c>
      <c r="AA2350" s="2">
        <v>15</v>
      </c>
      <c r="AB2350" s="2" t="s">
        <v>117</v>
      </c>
      <c r="AC2350" s="2">
        <v>54255</v>
      </c>
      <c r="AD2350" s="2"/>
      <c r="AE2350" s="2"/>
      <c r="AF2350" s="2"/>
      <c r="AG2350" s="2"/>
      <c r="AH2350" s="2" t="s">
        <v>6090</v>
      </c>
      <c r="AI2350" s="2" t="s">
        <v>8546</v>
      </c>
      <c r="AJ2350" s="2" t="s">
        <v>1641</v>
      </c>
      <c r="AK2350" s="2">
        <v>5549061412</v>
      </c>
      <c r="AL2350" s="2" t="s">
        <v>18022</v>
      </c>
      <c r="AM2350" s="2" t="s">
        <v>237</v>
      </c>
      <c r="AN2350" s="2"/>
      <c r="AO2350" s="2">
        <v>5549061412</v>
      </c>
      <c r="AP2350" s="2" t="s">
        <v>18023</v>
      </c>
      <c r="AQ2350" s="4" t="s">
        <v>18024</v>
      </c>
      <c r="AR2350" s="2"/>
      <c r="AS2350" s="2" t="s">
        <v>748</v>
      </c>
      <c r="AT2350" s="3">
        <v>45292</v>
      </c>
      <c r="AU2350" s="3">
        <v>45291</v>
      </c>
      <c r="AV2350" s="2"/>
    </row>
    <row r="2351" spans="1:48" x14ac:dyDescent="0.25">
      <c r="A2351" s="2">
        <v>2023</v>
      </c>
      <c r="B2351" s="3">
        <v>45200</v>
      </c>
      <c r="C2351" s="3">
        <v>45291</v>
      </c>
      <c r="D2351" s="2" t="s">
        <v>111</v>
      </c>
      <c r="E2351" s="2" t="s">
        <v>295</v>
      </c>
      <c r="F2351" s="2" t="s">
        <v>5094</v>
      </c>
      <c r="G2351" s="2" t="s">
        <v>5095</v>
      </c>
      <c r="H2351" s="2" t="s">
        <v>113</v>
      </c>
      <c r="I2351" s="2"/>
      <c r="J2351" s="2" t="s">
        <v>218</v>
      </c>
      <c r="K2351" s="2" t="s">
        <v>115</v>
      </c>
      <c r="L2351" s="2"/>
      <c r="M2351" s="2" t="s">
        <v>16558</v>
      </c>
      <c r="N2351" s="2" t="s">
        <v>144</v>
      </c>
      <c r="O2351" s="2" t="s">
        <v>150</v>
      </c>
      <c r="P2351" s="2" t="s">
        <v>30094</v>
      </c>
      <c r="Q2351" s="2" t="s">
        <v>159</v>
      </c>
      <c r="R2351" s="2" t="s">
        <v>31864</v>
      </c>
      <c r="S2351" s="2"/>
      <c r="T2351" s="2"/>
      <c r="U2351" s="2" t="s">
        <v>182</v>
      </c>
      <c r="V2351" s="2" t="s">
        <v>31743</v>
      </c>
      <c r="W2351" s="2">
        <v>3</v>
      </c>
      <c r="X2351" s="2" t="s">
        <v>1699</v>
      </c>
      <c r="Y2351" s="2">
        <v>3</v>
      </c>
      <c r="Z2351" s="2" t="s">
        <v>1699</v>
      </c>
      <c r="AA2351" s="2">
        <v>22</v>
      </c>
      <c r="AB2351" s="2" t="s">
        <v>144</v>
      </c>
      <c r="AC2351" s="2">
        <v>76410</v>
      </c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>
        <v>4412961643</v>
      </c>
      <c r="AP2351" s="2" t="s">
        <v>5098</v>
      </c>
      <c r="AQ2351" s="4" t="s">
        <v>31865</v>
      </c>
      <c r="AR2351" s="4" t="s">
        <v>224</v>
      </c>
      <c r="AS2351" s="2" t="s">
        <v>30099</v>
      </c>
      <c r="AT2351" s="3">
        <v>45292</v>
      </c>
      <c r="AU2351" s="3">
        <v>45291</v>
      </c>
      <c r="AV2351" s="2"/>
    </row>
    <row r="2352" spans="1:48" x14ac:dyDescent="0.25">
      <c r="A2352" s="2">
        <v>2023</v>
      </c>
      <c r="B2352" s="3">
        <v>45200</v>
      </c>
      <c r="C2352" s="3">
        <v>45291</v>
      </c>
      <c r="D2352" s="2" t="s">
        <v>111</v>
      </c>
      <c r="E2352" s="2" t="s">
        <v>16779</v>
      </c>
      <c r="F2352" s="2" t="s">
        <v>5153</v>
      </c>
      <c r="G2352" s="2" t="s">
        <v>16780</v>
      </c>
      <c r="H2352" s="2" t="s">
        <v>113</v>
      </c>
      <c r="I2352" s="2"/>
      <c r="J2352" s="2" t="s">
        <v>218</v>
      </c>
      <c r="K2352" s="2" t="s">
        <v>115</v>
      </c>
      <c r="L2352" s="2"/>
      <c r="M2352" s="2" t="s">
        <v>16781</v>
      </c>
      <c r="N2352" s="2" t="s">
        <v>144</v>
      </c>
      <c r="O2352" s="2" t="s">
        <v>150</v>
      </c>
      <c r="P2352" s="2" t="s">
        <v>220</v>
      </c>
      <c r="Q2352" s="2" t="s">
        <v>157</v>
      </c>
      <c r="R2352" s="2" t="s">
        <v>16782</v>
      </c>
      <c r="S2352" s="2"/>
      <c r="T2352" s="2"/>
      <c r="U2352" s="2" t="s">
        <v>182</v>
      </c>
      <c r="V2352" s="2" t="s">
        <v>451</v>
      </c>
      <c r="W2352" s="2">
        <v>4</v>
      </c>
      <c r="X2352" s="2" t="s">
        <v>222</v>
      </c>
      <c r="Y2352" s="2">
        <v>4</v>
      </c>
      <c r="Z2352" s="2" t="s">
        <v>222</v>
      </c>
      <c r="AA2352" s="2">
        <v>22</v>
      </c>
      <c r="AB2352" s="2" t="s">
        <v>144</v>
      </c>
      <c r="AC2352" s="2">
        <v>76500</v>
      </c>
      <c r="AD2352" s="2"/>
      <c r="AE2352" s="2"/>
      <c r="AF2352" s="2"/>
      <c r="AG2352" s="2"/>
      <c r="AH2352" s="2"/>
      <c r="AI2352" s="2"/>
      <c r="AJ2352" s="2"/>
      <c r="AK2352" s="2">
        <v>44211057531</v>
      </c>
      <c r="AL2352" s="2" t="s">
        <v>16783</v>
      </c>
      <c r="AM2352" s="2"/>
      <c r="AN2352" s="2"/>
      <c r="AO2352" s="2">
        <v>4412767787</v>
      </c>
      <c r="AP2352" s="2"/>
      <c r="AQ2352" s="4" t="s">
        <v>16784</v>
      </c>
      <c r="AR2352" s="4" t="s">
        <v>224</v>
      </c>
      <c r="AS2352" s="2" t="s">
        <v>225</v>
      </c>
      <c r="AT2352" s="3">
        <v>45292</v>
      </c>
      <c r="AU2352" s="3">
        <v>45291</v>
      </c>
      <c r="AV2352" s="2"/>
    </row>
    <row r="2353" spans="1:48" x14ac:dyDescent="0.25">
      <c r="A2353" s="2">
        <v>2023</v>
      </c>
      <c r="B2353" s="3">
        <v>45200</v>
      </c>
      <c r="C2353" s="3">
        <v>45291</v>
      </c>
      <c r="D2353" s="2" t="s">
        <v>112</v>
      </c>
      <c r="E2353" s="2"/>
      <c r="F2353" s="2"/>
      <c r="G2353" s="2"/>
      <c r="H2353" s="2"/>
      <c r="I2353" s="2" t="s">
        <v>18035</v>
      </c>
      <c r="J2353" s="2" t="s">
        <v>31905</v>
      </c>
      <c r="K2353" s="2" t="s">
        <v>115</v>
      </c>
      <c r="L2353" s="2" t="s">
        <v>117</v>
      </c>
      <c r="M2353" s="2" t="s">
        <v>18036</v>
      </c>
      <c r="N2353" s="2" t="s">
        <v>117</v>
      </c>
      <c r="O2353" s="2" t="s">
        <v>150</v>
      </c>
      <c r="P2353" s="2" t="s">
        <v>18037</v>
      </c>
      <c r="Q2353" s="2" t="s">
        <v>157</v>
      </c>
      <c r="R2353" s="2" t="s">
        <v>18038</v>
      </c>
      <c r="S2353" s="2">
        <v>12</v>
      </c>
      <c r="T2353" s="2"/>
      <c r="U2353" s="2" t="s">
        <v>182</v>
      </c>
      <c r="V2353" s="2" t="s">
        <v>3122</v>
      </c>
      <c r="W2353" s="2">
        <v>14</v>
      </c>
      <c r="X2353" s="2" t="s">
        <v>589</v>
      </c>
      <c r="Y2353" s="2">
        <v>104</v>
      </c>
      <c r="Z2353" s="2" t="s">
        <v>589</v>
      </c>
      <c r="AA2353" s="2">
        <v>15</v>
      </c>
      <c r="AB2353" s="2" t="s">
        <v>117</v>
      </c>
      <c r="AC2353" s="2">
        <v>54060</v>
      </c>
      <c r="AD2353" s="2"/>
      <c r="AE2353" s="2"/>
      <c r="AF2353" s="2"/>
      <c r="AG2353" s="2"/>
      <c r="AH2353" s="2" t="s">
        <v>2003</v>
      </c>
      <c r="AI2353" s="2" t="s">
        <v>1689</v>
      </c>
      <c r="AJ2353" s="2" t="s">
        <v>1429</v>
      </c>
      <c r="AK2353" s="2">
        <v>5553571391</v>
      </c>
      <c r="AL2353" s="2" t="s">
        <v>18039</v>
      </c>
      <c r="AM2353" s="2" t="s">
        <v>237</v>
      </c>
      <c r="AN2353" s="2"/>
      <c r="AO2353" s="2">
        <v>5553571391</v>
      </c>
      <c r="AP2353" s="2" t="s">
        <v>18040</v>
      </c>
      <c r="AQ2353" s="4" t="s">
        <v>18041</v>
      </c>
      <c r="AR2353" s="2"/>
      <c r="AS2353" s="2" t="s">
        <v>748</v>
      </c>
      <c r="AT2353" s="3">
        <v>45292</v>
      </c>
      <c r="AU2353" s="3">
        <v>45291</v>
      </c>
      <c r="AV2353" s="2"/>
    </row>
    <row r="2354" spans="1:48" x14ac:dyDescent="0.25">
      <c r="A2354" s="2">
        <v>2023</v>
      </c>
      <c r="B2354" s="3">
        <v>45200</v>
      </c>
      <c r="C2354" s="3">
        <v>45291</v>
      </c>
      <c r="D2354" s="2" t="s">
        <v>112</v>
      </c>
      <c r="E2354" s="2"/>
      <c r="F2354" s="2"/>
      <c r="G2354" s="2"/>
      <c r="H2354" s="2"/>
      <c r="I2354" s="2" t="s">
        <v>18042</v>
      </c>
      <c r="J2354" s="2" t="s">
        <v>31905</v>
      </c>
      <c r="K2354" s="2" t="s">
        <v>115</v>
      </c>
      <c r="L2354" s="2" t="s">
        <v>117</v>
      </c>
      <c r="M2354" s="2" t="s">
        <v>18043</v>
      </c>
      <c r="N2354" s="2" t="s">
        <v>147</v>
      </c>
      <c r="O2354" s="2" t="s">
        <v>150</v>
      </c>
      <c r="P2354" s="2" t="s">
        <v>18044</v>
      </c>
      <c r="Q2354" s="2" t="s">
        <v>176</v>
      </c>
      <c r="R2354" s="2" t="s">
        <v>18045</v>
      </c>
      <c r="S2354" s="2">
        <v>30</v>
      </c>
      <c r="T2354" s="2" t="s">
        <v>3336</v>
      </c>
      <c r="U2354" s="2" t="s">
        <v>182</v>
      </c>
      <c r="V2354" s="2" t="s">
        <v>1840</v>
      </c>
      <c r="W2354" s="2">
        <v>9</v>
      </c>
      <c r="X2354" s="2" t="s">
        <v>147</v>
      </c>
      <c r="Y2354" s="2">
        <v>7</v>
      </c>
      <c r="Z2354" s="2" t="s">
        <v>3516</v>
      </c>
      <c r="AA2354" s="2">
        <v>9</v>
      </c>
      <c r="AB2354" s="2" t="s">
        <v>147</v>
      </c>
      <c r="AC2354" s="2">
        <v>9720</v>
      </c>
      <c r="AD2354" s="2"/>
      <c r="AE2354" s="2"/>
      <c r="AF2354" s="2"/>
      <c r="AG2354" s="2"/>
      <c r="AH2354" s="2" t="s">
        <v>18046</v>
      </c>
      <c r="AI2354" s="2" t="s">
        <v>774</v>
      </c>
      <c r="AJ2354" s="2" t="s">
        <v>14598</v>
      </c>
      <c r="AK2354" s="2">
        <v>5551815791</v>
      </c>
      <c r="AL2354" s="2" t="s">
        <v>18047</v>
      </c>
      <c r="AM2354" s="2" t="s">
        <v>237</v>
      </c>
      <c r="AN2354" s="2"/>
      <c r="AO2354" s="2">
        <v>5551815791</v>
      </c>
      <c r="AP2354" s="2" t="s">
        <v>18047</v>
      </c>
      <c r="AQ2354" s="4" t="s">
        <v>18048</v>
      </c>
      <c r="AR2354" s="2"/>
      <c r="AS2354" s="2" t="s">
        <v>748</v>
      </c>
      <c r="AT2354" s="3">
        <v>45292</v>
      </c>
      <c r="AU2354" s="3">
        <v>45291</v>
      </c>
      <c r="AV2354" s="2"/>
    </row>
    <row r="2355" spans="1:48" x14ac:dyDescent="0.25">
      <c r="A2355" s="2">
        <v>2023</v>
      </c>
      <c r="B2355" s="3">
        <v>45200</v>
      </c>
      <c r="C2355" s="3">
        <v>45291</v>
      </c>
      <c r="D2355" s="2" t="s">
        <v>111</v>
      </c>
      <c r="E2355" s="2" t="s">
        <v>7064</v>
      </c>
      <c r="F2355" s="2" t="s">
        <v>7065</v>
      </c>
      <c r="G2355" s="2" t="s">
        <v>1708</v>
      </c>
      <c r="H2355" s="2" t="s">
        <v>113</v>
      </c>
      <c r="I2355" s="2"/>
      <c r="J2355" s="2" t="s">
        <v>31905</v>
      </c>
      <c r="K2355" s="2" t="s">
        <v>115</v>
      </c>
      <c r="L2355" s="2" t="s">
        <v>117</v>
      </c>
      <c r="M2355" s="2" t="s">
        <v>7066</v>
      </c>
      <c r="N2355" s="2" t="s">
        <v>144</v>
      </c>
      <c r="O2355" s="2" t="s">
        <v>150</v>
      </c>
      <c r="P2355" s="2" t="s">
        <v>7067</v>
      </c>
      <c r="Q2355" s="2" t="s">
        <v>165</v>
      </c>
      <c r="R2355" s="2" t="s">
        <v>7068</v>
      </c>
      <c r="S2355" s="2">
        <v>225</v>
      </c>
      <c r="T2355" s="2"/>
      <c r="U2355" s="2" t="s">
        <v>182</v>
      </c>
      <c r="V2355" s="2" t="s">
        <v>7069</v>
      </c>
      <c r="W2355" s="2">
        <v>1</v>
      </c>
      <c r="X2355" s="2" t="s">
        <v>144</v>
      </c>
      <c r="Y2355" s="2">
        <v>14</v>
      </c>
      <c r="Z2355" s="2" t="s">
        <v>144</v>
      </c>
      <c r="AA2355" s="2">
        <v>22</v>
      </c>
      <c r="AB2355" s="2" t="s">
        <v>144</v>
      </c>
      <c r="AC2355" s="2">
        <v>76060</v>
      </c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 t="s">
        <v>7070</v>
      </c>
      <c r="AP2355" s="2" t="s">
        <v>7071</v>
      </c>
      <c r="AQ2355" s="4" t="s">
        <v>7072</v>
      </c>
      <c r="AR2355" s="2"/>
      <c r="AS2355" s="2" t="s">
        <v>748</v>
      </c>
      <c r="AT2355" s="3">
        <v>45292</v>
      </c>
      <c r="AU2355" s="3">
        <v>45291</v>
      </c>
      <c r="AV2355" s="2"/>
    </row>
    <row r="2356" spans="1:48" x14ac:dyDescent="0.25">
      <c r="A2356" s="2">
        <v>2023</v>
      </c>
      <c r="B2356" s="3">
        <v>45200</v>
      </c>
      <c r="C2356" s="3">
        <v>45291</v>
      </c>
      <c r="D2356" s="2" t="s">
        <v>111</v>
      </c>
      <c r="E2356" s="2" t="s">
        <v>9486</v>
      </c>
      <c r="F2356" s="2" t="s">
        <v>216</v>
      </c>
      <c r="G2356" s="2" t="s">
        <v>255</v>
      </c>
      <c r="H2356" s="2" t="s">
        <v>113</v>
      </c>
      <c r="I2356" s="2"/>
      <c r="J2356" s="2" t="s">
        <v>218</v>
      </c>
      <c r="K2356" s="2" t="s">
        <v>115</v>
      </c>
      <c r="L2356" s="2"/>
      <c r="M2356" s="2" t="s">
        <v>9487</v>
      </c>
      <c r="N2356" s="2" t="s">
        <v>144</v>
      </c>
      <c r="O2356" s="2" t="s">
        <v>150</v>
      </c>
      <c r="P2356" s="2" t="s">
        <v>220</v>
      </c>
      <c r="Q2356" s="2" t="s">
        <v>157</v>
      </c>
      <c r="R2356" s="2" t="s">
        <v>9488</v>
      </c>
      <c r="S2356" s="2">
        <v>44</v>
      </c>
      <c r="T2356" s="2"/>
      <c r="U2356" s="2" t="s">
        <v>182</v>
      </c>
      <c r="V2356" s="2" t="s">
        <v>510</v>
      </c>
      <c r="W2356" s="2">
        <v>14</v>
      </c>
      <c r="X2356" s="2" t="s">
        <v>144</v>
      </c>
      <c r="Y2356" s="2">
        <v>14</v>
      </c>
      <c r="Z2356" s="2" t="s">
        <v>144</v>
      </c>
      <c r="AA2356" s="2">
        <v>22</v>
      </c>
      <c r="AB2356" s="2" t="s">
        <v>144</v>
      </c>
      <c r="AC2356" s="2">
        <v>76190</v>
      </c>
      <c r="AD2356" s="2"/>
      <c r="AE2356" s="2"/>
      <c r="AF2356" s="2"/>
      <c r="AG2356" s="2"/>
      <c r="AH2356" s="2"/>
      <c r="AI2356" s="2"/>
      <c r="AJ2356" s="2"/>
      <c r="AK2356" s="2">
        <v>4423611007</v>
      </c>
      <c r="AL2356" s="2" t="s">
        <v>9489</v>
      </c>
      <c r="AM2356" s="2"/>
      <c r="AN2356" s="2"/>
      <c r="AO2356" s="2">
        <v>4422092292</v>
      </c>
      <c r="AP2356" s="2"/>
      <c r="AQ2356" s="4" t="s">
        <v>9490</v>
      </c>
      <c r="AR2356" s="4" t="s">
        <v>224</v>
      </c>
      <c r="AS2356" s="2" t="s">
        <v>225</v>
      </c>
      <c r="AT2356" s="3">
        <v>45292</v>
      </c>
      <c r="AU2356" s="3">
        <v>45291</v>
      </c>
      <c r="AV2356" s="2"/>
    </row>
    <row r="2357" spans="1:48" x14ac:dyDescent="0.25">
      <c r="A2357" s="2">
        <v>2023</v>
      </c>
      <c r="B2357" s="3">
        <v>45200</v>
      </c>
      <c r="C2357" s="3">
        <v>45291</v>
      </c>
      <c r="D2357" s="2" t="s">
        <v>112</v>
      </c>
      <c r="E2357" s="2"/>
      <c r="F2357" s="2"/>
      <c r="G2357" s="2"/>
      <c r="H2357" s="2"/>
      <c r="I2357" s="2" t="s">
        <v>18059</v>
      </c>
      <c r="J2357" s="2" t="s">
        <v>31905</v>
      </c>
      <c r="K2357" s="2" t="s">
        <v>115</v>
      </c>
      <c r="L2357" s="2" t="s">
        <v>117</v>
      </c>
      <c r="M2357" s="2" t="s">
        <v>18060</v>
      </c>
      <c r="N2357" s="2" t="s">
        <v>136</v>
      </c>
      <c r="O2357" s="2" t="s">
        <v>150</v>
      </c>
      <c r="P2357" s="2" t="s">
        <v>18061</v>
      </c>
      <c r="Q2357" s="2" t="s">
        <v>176</v>
      </c>
      <c r="R2357" s="2" t="s">
        <v>7033</v>
      </c>
      <c r="S2357" s="2">
        <v>291</v>
      </c>
      <c r="T2357" s="2" t="s">
        <v>230</v>
      </c>
      <c r="U2357" s="2" t="s">
        <v>182</v>
      </c>
      <c r="V2357" s="2" t="s">
        <v>18062</v>
      </c>
      <c r="W2357" s="2">
        <v>10</v>
      </c>
      <c r="X2357" s="2" t="s">
        <v>899</v>
      </c>
      <c r="Y2357" s="2">
        <v>120</v>
      </c>
      <c r="Z2357" s="2" t="s">
        <v>899</v>
      </c>
      <c r="AA2357" s="2">
        <v>14</v>
      </c>
      <c r="AB2357" s="2" t="s">
        <v>136</v>
      </c>
      <c r="AC2357" s="2">
        <v>45150</v>
      </c>
      <c r="AD2357" s="2"/>
      <c r="AE2357" s="2"/>
      <c r="AF2357" s="2"/>
      <c r="AG2357" s="2"/>
      <c r="AH2357" s="2" t="s">
        <v>18063</v>
      </c>
      <c r="AI2357" s="2" t="s">
        <v>18064</v>
      </c>
      <c r="AJ2357" s="2" t="s">
        <v>18065</v>
      </c>
      <c r="AK2357" s="2">
        <v>3338170187</v>
      </c>
      <c r="AL2357" s="2" t="s">
        <v>18066</v>
      </c>
      <c r="AM2357" s="2" t="s">
        <v>237</v>
      </c>
      <c r="AN2357" s="2"/>
      <c r="AO2357" s="2">
        <v>3338170187</v>
      </c>
      <c r="AP2357" s="2" t="s">
        <v>18067</v>
      </c>
      <c r="AQ2357" s="4" t="s">
        <v>18068</v>
      </c>
      <c r="AR2357" s="2"/>
      <c r="AS2357" s="2" t="s">
        <v>748</v>
      </c>
      <c r="AT2357" s="3">
        <v>45292</v>
      </c>
      <c r="AU2357" s="3">
        <v>45291</v>
      </c>
      <c r="AV2357" s="2"/>
    </row>
    <row r="2358" spans="1:48" x14ac:dyDescent="0.25">
      <c r="A2358" s="2">
        <v>2023</v>
      </c>
      <c r="B2358" s="3">
        <v>45200</v>
      </c>
      <c r="C2358" s="3">
        <v>45291</v>
      </c>
      <c r="D2358" s="2" t="s">
        <v>112</v>
      </c>
      <c r="E2358" s="2"/>
      <c r="F2358" s="2"/>
      <c r="G2358" s="2"/>
      <c r="H2358" s="2"/>
      <c r="I2358" s="2" t="s">
        <v>18069</v>
      </c>
      <c r="J2358" s="2" t="s">
        <v>31905</v>
      </c>
      <c r="K2358" s="2" t="s">
        <v>115</v>
      </c>
      <c r="L2358" s="2" t="s">
        <v>117</v>
      </c>
      <c r="M2358" s="2" t="s">
        <v>18070</v>
      </c>
      <c r="N2358" s="2" t="s">
        <v>144</v>
      </c>
      <c r="O2358" s="2" t="s">
        <v>150</v>
      </c>
      <c r="P2358" s="2" t="s">
        <v>11638</v>
      </c>
      <c r="Q2358" s="2" t="s">
        <v>165</v>
      </c>
      <c r="R2358" s="2" t="s">
        <v>18071</v>
      </c>
      <c r="S2358" s="2">
        <v>4213</v>
      </c>
      <c r="T2358" s="2" t="s">
        <v>18072</v>
      </c>
      <c r="U2358" s="2" t="s">
        <v>182</v>
      </c>
      <c r="V2358" s="2" t="s">
        <v>2492</v>
      </c>
      <c r="W2358" s="2">
        <v>1</v>
      </c>
      <c r="X2358" s="2" t="s">
        <v>144</v>
      </c>
      <c r="Y2358" s="2">
        <v>14</v>
      </c>
      <c r="Z2358" s="2" t="s">
        <v>144</v>
      </c>
      <c r="AA2358" s="2">
        <v>22</v>
      </c>
      <c r="AB2358" s="2" t="s">
        <v>144</v>
      </c>
      <c r="AC2358" s="2">
        <v>76116</v>
      </c>
      <c r="AD2358" s="2"/>
      <c r="AE2358" s="2"/>
      <c r="AF2358" s="2"/>
      <c r="AG2358" s="2"/>
      <c r="AH2358" s="2" t="s">
        <v>18073</v>
      </c>
      <c r="AI2358" s="2" t="s">
        <v>9693</v>
      </c>
      <c r="AJ2358" s="2" t="s">
        <v>828</v>
      </c>
      <c r="AK2358" s="2">
        <v>4428202779</v>
      </c>
      <c r="AL2358" s="2" t="s">
        <v>18074</v>
      </c>
      <c r="AM2358" s="2" t="s">
        <v>237</v>
      </c>
      <c r="AN2358" s="2"/>
      <c r="AO2358" s="2">
        <v>4428202779</v>
      </c>
      <c r="AP2358" s="2" t="s">
        <v>18074</v>
      </c>
      <c r="AQ2358" s="4" t="s">
        <v>18075</v>
      </c>
      <c r="AR2358" s="2"/>
      <c r="AS2358" s="2" t="s">
        <v>748</v>
      </c>
      <c r="AT2358" s="3">
        <v>45292</v>
      </c>
      <c r="AU2358" s="3">
        <v>45291</v>
      </c>
      <c r="AV2358" s="2"/>
    </row>
    <row r="2359" spans="1:48" x14ac:dyDescent="0.25">
      <c r="A2359" s="2">
        <v>2023</v>
      </c>
      <c r="B2359" s="3">
        <v>45200</v>
      </c>
      <c r="C2359" s="3">
        <v>45291</v>
      </c>
      <c r="D2359" s="2" t="s">
        <v>112</v>
      </c>
      <c r="E2359" s="2"/>
      <c r="F2359" s="2"/>
      <c r="G2359" s="2"/>
      <c r="H2359" s="2"/>
      <c r="I2359" s="2" t="s">
        <v>18076</v>
      </c>
      <c r="J2359" s="2" t="s">
        <v>31905</v>
      </c>
      <c r="K2359" s="2" t="s">
        <v>115</v>
      </c>
      <c r="L2359" s="2" t="s">
        <v>117</v>
      </c>
      <c r="M2359" s="2" t="s">
        <v>18077</v>
      </c>
      <c r="N2359" s="2" t="s">
        <v>138</v>
      </c>
      <c r="O2359" s="2" t="s">
        <v>150</v>
      </c>
      <c r="P2359" s="2" t="s">
        <v>2392</v>
      </c>
      <c r="Q2359" s="2" t="s">
        <v>176</v>
      </c>
      <c r="R2359" s="2" t="s">
        <v>18078</v>
      </c>
      <c r="S2359" s="2">
        <v>1708</v>
      </c>
      <c r="T2359" s="2">
        <v>8</v>
      </c>
      <c r="U2359" s="2" t="s">
        <v>182</v>
      </c>
      <c r="V2359" s="2" t="s">
        <v>18079</v>
      </c>
      <c r="W2359" s="2">
        <v>51</v>
      </c>
      <c r="X2359" s="2" t="s">
        <v>10734</v>
      </c>
      <c r="Y2359" s="2">
        <v>51</v>
      </c>
      <c r="Z2359" s="2" t="s">
        <v>10735</v>
      </c>
      <c r="AA2359" s="2">
        <v>13</v>
      </c>
      <c r="AB2359" s="2" t="s">
        <v>138</v>
      </c>
      <c r="AC2359" s="2">
        <v>42184</v>
      </c>
      <c r="AD2359" s="2"/>
      <c r="AE2359" s="2"/>
      <c r="AF2359" s="2"/>
      <c r="AG2359" s="2"/>
      <c r="AH2359" s="2" t="s">
        <v>1408</v>
      </c>
      <c r="AI2359" s="2" t="s">
        <v>2187</v>
      </c>
      <c r="AJ2359" s="2" t="s">
        <v>18080</v>
      </c>
      <c r="AK2359" s="2">
        <v>4422582508</v>
      </c>
      <c r="AL2359" s="2" t="s">
        <v>18081</v>
      </c>
      <c r="AM2359" s="2" t="s">
        <v>237</v>
      </c>
      <c r="AN2359" s="2"/>
      <c r="AO2359" s="2">
        <v>4422582508</v>
      </c>
      <c r="AP2359" s="2" t="s">
        <v>18082</v>
      </c>
      <c r="AQ2359" s="4" t="s">
        <v>18083</v>
      </c>
      <c r="AR2359" s="2"/>
      <c r="AS2359" s="2" t="s">
        <v>748</v>
      </c>
      <c r="AT2359" s="3">
        <v>45292</v>
      </c>
      <c r="AU2359" s="3">
        <v>45291</v>
      </c>
      <c r="AV2359" s="2"/>
    </row>
    <row r="2360" spans="1:48" x14ac:dyDescent="0.25">
      <c r="A2360" s="2">
        <v>2023</v>
      </c>
      <c r="B2360" s="3">
        <v>45200</v>
      </c>
      <c r="C2360" s="3">
        <v>45291</v>
      </c>
      <c r="D2360" s="2" t="s">
        <v>111</v>
      </c>
      <c r="E2360" s="2" t="s">
        <v>24883</v>
      </c>
      <c r="F2360" s="2" t="s">
        <v>977</v>
      </c>
      <c r="G2360" s="2" t="s">
        <v>1136</v>
      </c>
      <c r="H2360" s="2" t="s">
        <v>113</v>
      </c>
      <c r="I2360" s="2"/>
      <c r="J2360" s="2" t="s">
        <v>31905</v>
      </c>
      <c r="K2360" s="2" t="s">
        <v>115</v>
      </c>
      <c r="L2360" s="2" t="s">
        <v>117</v>
      </c>
      <c r="M2360" s="2" t="s">
        <v>9487</v>
      </c>
      <c r="N2360" s="2" t="s">
        <v>144</v>
      </c>
      <c r="O2360" s="2" t="s">
        <v>150</v>
      </c>
      <c r="P2360" s="2" t="s">
        <v>24884</v>
      </c>
      <c r="Q2360" s="2" t="s">
        <v>157</v>
      </c>
      <c r="R2360" s="2" t="s">
        <v>3248</v>
      </c>
      <c r="S2360" s="2">
        <v>44</v>
      </c>
      <c r="T2360" s="2"/>
      <c r="U2360" s="2" t="s">
        <v>182</v>
      </c>
      <c r="V2360" s="2" t="s">
        <v>3249</v>
      </c>
      <c r="W2360" s="2">
        <v>1</v>
      </c>
      <c r="X2360" s="2" t="s">
        <v>144</v>
      </c>
      <c r="Y2360" s="2">
        <v>14</v>
      </c>
      <c r="Z2360" s="2" t="s">
        <v>144</v>
      </c>
      <c r="AA2360" s="2">
        <v>22</v>
      </c>
      <c r="AB2360" s="2" t="s">
        <v>144</v>
      </c>
      <c r="AC2360" s="2">
        <v>76190</v>
      </c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 t="s">
        <v>24885</v>
      </c>
      <c r="AP2360" s="2" t="s">
        <v>24886</v>
      </c>
      <c r="AQ2360" s="4" t="s">
        <v>24887</v>
      </c>
      <c r="AR2360" s="2"/>
      <c r="AS2360" s="2" t="s">
        <v>748</v>
      </c>
      <c r="AT2360" s="3">
        <v>45292</v>
      </c>
      <c r="AU2360" s="3">
        <v>45291</v>
      </c>
      <c r="AV2360" s="2"/>
    </row>
    <row r="2361" spans="1:48" x14ac:dyDescent="0.25">
      <c r="A2361" s="2">
        <v>2023</v>
      </c>
      <c r="B2361" s="3">
        <v>45200</v>
      </c>
      <c r="C2361" s="3">
        <v>45291</v>
      </c>
      <c r="D2361" s="2" t="s">
        <v>112</v>
      </c>
      <c r="E2361" s="2"/>
      <c r="F2361" s="2"/>
      <c r="G2361" s="2"/>
      <c r="H2361" s="2"/>
      <c r="I2361" s="2" t="s">
        <v>18090</v>
      </c>
      <c r="J2361" s="2" t="s">
        <v>31905</v>
      </c>
      <c r="K2361" s="2" t="s">
        <v>115</v>
      </c>
      <c r="L2361" s="2" t="s">
        <v>117</v>
      </c>
      <c r="M2361" s="2" t="s">
        <v>18091</v>
      </c>
      <c r="N2361" s="2" t="s">
        <v>144</v>
      </c>
      <c r="O2361" s="2" t="s">
        <v>150</v>
      </c>
      <c r="P2361" s="2" t="s">
        <v>861</v>
      </c>
      <c r="Q2361" s="2" t="s">
        <v>157</v>
      </c>
      <c r="R2361" s="2" t="s">
        <v>18092</v>
      </c>
      <c r="S2361" s="2">
        <v>403</v>
      </c>
      <c r="T2361" s="2"/>
      <c r="U2361" s="2" t="s">
        <v>182</v>
      </c>
      <c r="V2361" s="2" t="s">
        <v>1185</v>
      </c>
      <c r="W2361" s="2">
        <v>1</v>
      </c>
      <c r="X2361" s="2" t="s">
        <v>144</v>
      </c>
      <c r="Y2361" s="2">
        <v>14</v>
      </c>
      <c r="Z2361" s="2" t="s">
        <v>144</v>
      </c>
      <c r="AA2361" s="2">
        <v>22</v>
      </c>
      <c r="AB2361" s="2" t="s">
        <v>144</v>
      </c>
      <c r="AC2361" s="2">
        <v>76079</v>
      </c>
      <c r="AD2361" s="2"/>
      <c r="AE2361" s="2"/>
      <c r="AF2361" s="2"/>
      <c r="AG2361" s="2"/>
      <c r="AH2361" s="2" t="s">
        <v>1694</v>
      </c>
      <c r="AI2361" s="2" t="s">
        <v>740</v>
      </c>
      <c r="AJ2361" s="2" t="s">
        <v>1389</v>
      </c>
      <c r="AK2361" s="2">
        <v>4422131180</v>
      </c>
      <c r="AL2361" s="2" t="s">
        <v>18093</v>
      </c>
      <c r="AM2361" s="2" t="s">
        <v>237</v>
      </c>
      <c r="AN2361" s="2"/>
      <c r="AO2361" s="2">
        <v>4422131180</v>
      </c>
      <c r="AP2361" s="2" t="s">
        <v>18094</v>
      </c>
      <c r="AQ2361" s="4" t="s">
        <v>18095</v>
      </c>
      <c r="AR2361" s="2"/>
      <c r="AS2361" s="2" t="s">
        <v>748</v>
      </c>
      <c r="AT2361" s="3">
        <v>45292</v>
      </c>
      <c r="AU2361" s="3">
        <v>45291</v>
      </c>
      <c r="AV2361" s="2"/>
    </row>
    <row r="2362" spans="1:48" x14ac:dyDescent="0.25">
      <c r="A2362" s="2">
        <v>2023</v>
      </c>
      <c r="B2362" s="3">
        <v>45200</v>
      </c>
      <c r="C2362" s="3">
        <v>45291</v>
      </c>
      <c r="D2362" s="2" t="s">
        <v>112</v>
      </c>
      <c r="E2362" s="2"/>
      <c r="F2362" s="2"/>
      <c r="G2362" s="2"/>
      <c r="H2362" s="2"/>
      <c r="I2362" s="2" t="s">
        <v>18096</v>
      </c>
      <c r="J2362" s="2" t="s">
        <v>31905</v>
      </c>
      <c r="K2362" s="2" t="s">
        <v>115</v>
      </c>
      <c r="L2362" s="2" t="s">
        <v>117</v>
      </c>
      <c r="M2362" s="2" t="s">
        <v>18097</v>
      </c>
      <c r="N2362" s="2" t="s">
        <v>145</v>
      </c>
      <c r="O2362" s="2" t="s">
        <v>150</v>
      </c>
      <c r="P2362" s="2" t="s">
        <v>18098</v>
      </c>
      <c r="Q2362" s="2" t="s">
        <v>165</v>
      </c>
      <c r="R2362" s="2" t="s">
        <v>18099</v>
      </c>
      <c r="S2362" s="2">
        <v>1000</v>
      </c>
      <c r="T2362" s="2" t="s">
        <v>18100</v>
      </c>
      <c r="U2362" s="2" t="s">
        <v>182</v>
      </c>
      <c r="V2362" s="2" t="s">
        <v>18101</v>
      </c>
      <c r="W2362" s="2">
        <v>7</v>
      </c>
      <c r="X2362" s="2" t="s">
        <v>1801</v>
      </c>
      <c r="Y2362" s="2">
        <v>39</v>
      </c>
      <c r="Z2362" s="2" t="s">
        <v>1801</v>
      </c>
      <c r="AA2362" s="2">
        <v>19</v>
      </c>
      <c r="AB2362" s="2" t="s">
        <v>145</v>
      </c>
      <c r="AC2362" s="2">
        <v>64639</v>
      </c>
      <c r="AD2362" s="2"/>
      <c r="AE2362" s="2"/>
      <c r="AF2362" s="2"/>
      <c r="AG2362" s="2"/>
      <c r="AH2362" s="2" t="s">
        <v>6616</v>
      </c>
      <c r="AI2362" s="2" t="s">
        <v>6723</v>
      </c>
      <c r="AJ2362" s="2" t="s">
        <v>4065</v>
      </c>
      <c r="AK2362" s="2">
        <v>8114922200</v>
      </c>
      <c r="AL2362" s="2" t="s">
        <v>6724</v>
      </c>
      <c r="AM2362" s="2" t="s">
        <v>237</v>
      </c>
      <c r="AN2362" s="2"/>
      <c r="AO2362" s="2">
        <v>8114922200</v>
      </c>
      <c r="AP2362" s="2" t="s">
        <v>18102</v>
      </c>
      <c r="AQ2362" s="4" t="s">
        <v>18103</v>
      </c>
      <c r="AR2362" s="2"/>
      <c r="AS2362" s="2" t="s">
        <v>748</v>
      </c>
      <c r="AT2362" s="3">
        <v>45292</v>
      </c>
      <c r="AU2362" s="3">
        <v>45291</v>
      </c>
      <c r="AV2362" s="2"/>
    </row>
    <row r="2363" spans="1:48" x14ac:dyDescent="0.25">
      <c r="A2363" s="2">
        <v>2023</v>
      </c>
      <c r="B2363" s="3">
        <v>45200</v>
      </c>
      <c r="C2363" s="3">
        <v>45291</v>
      </c>
      <c r="D2363" s="2" t="s">
        <v>112</v>
      </c>
      <c r="E2363" s="2"/>
      <c r="F2363" s="2"/>
      <c r="G2363" s="2"/>
      <c r="H2363" s="2"/>
      <c r="I2363" s="2" t="s">
        <v>18104</v>
      </c>
      <c r="J2363" s="2" t="s">
        <v>31905</v>
      </c>
      <c r="K2363" s="2" t="s">
        <v>115</v>
      </c>
      <c r="L2363" s="2" t="s">
        <v>117</v>
      </c>
      <c r="M2363" s="2" t="s">
        <v>18105</v>
      </c>
      <c r="N2363" s="2" t="s">
        <v>144</v>
      </c>
      <c r="O2363" s="2" t="s">
        <v>150</v>
      </c>
      <c r="P2363" s="2" t="s">
        <v>18106</v>
      </c>
      <c r="Q2363" s="2" t="s">
        <v>176</v>
      </c>
      <c r="R2363" s="2" t="s">
        <v>18107</v>
      </c>
      <c r="S2363" s="2">
        <v>520</v>
      </c>
      <c r="T2363" s="2"/>
      <c r="U2363" s="2" t="s">
        <v>182</v>
      </c>
      <c r="V2363" s="2" t="s">
        <v>810</v>
      </c>
      <c r="W2363" s="2">
        <v>3</v>
      </c>
      <c r="X2363" s="2" t="s">
        <v>1165</v>
      </c>
      <c r="Y2363" s="2">
        <v>14</v>
      </c>
      <c r="Z2363" s="2" t="s">
        <v>144</v>
      </c>
      <c r="AA2363" s="2">
        <v>22</v>
      </c>
      <c r="AB2363" s="2" t="s">
        <v>144</v>
      </c>
      <c r="AC2363" s="2">
        <v>72000</v>
      </c>
      <c r="AD2363" s="2"/>
      <c r="AE2363" s="2"/>
      <c r="AF2363" s="2"/>
      <c r="AG2363" s="2"/>
      <c r="AH2363" s="2" t="s">
        <v>1208</v>
      </c>
      <c r="AI2363" s="2" t="s">
        <v>2367</v>
      </c>
      <c r="AJ2363" s="2" t="s">
        <v>1782</v>
      </c>
      <c r="AK2363" s="2">
        <v>2222362285</v>
      </c>
      <c r="AL2363" s="2" t="s">
        <v>18108</v>
      </c>
      <c r="AM2363" s="2" t="s">
        <v>237</v>
      </c>
      <c r="AN2363" s="2"/>
      <c r="AO2363" s="2">
        <v>2222362285</v>
      </c>
      <c r="AP2363" s="2" t="s">
        <v>18108</v>
      </c>
      <c r="AQ2363" s="4" t="s">
        <v>18109</v>
      </c>
      <c r="AR2363" s="2"/>
      <c r="AS2363" s="2" t="s">
        <v>748</v>
      </c>
      <c r="AT2363" s="3">
        <v>45292</v>
      </c>
      <c r="AU2363" s="3">
        <v>45291</v>
      </c>
      <c r="AV2363" s="2"/>
    </row>
    <row r="2364" spans="1:48" x14ac:dyDescent="0.25">
      <c r="A2364" s="2">
        <v>2023</v>
      </c>
      <c r="B2364" s="3">
        <v>45200</v>
      </c>
      <c r="C2364" s="3">
        <v>45291</v>
      </c>
      <c r="D2364" s="2" t="s">
        <v>112</v>
      </c>
      <c r="E2364" s="2"/>
      <c r="F2364" s="2"/>
      <c r="G2364" s="2"/>
      <c r="H2364" s="2"/>
      <c r="I2364" s="2" t="s">
        <v>18110</v>
      </c>
      <c r="J2364" s="2" t="s">
        <v>31905</v>
      </c>
      <c r="K2364" s="2" t="s">
        <v>115</v>
      </c>
      <c r="L2364" s="2" t="s">
        <v>117</v>
      </c>
      <c r="M2364" s="2" t="s">
        <v>18111</v>
      </c>
      <c r="N2364" s="2" t="s">
        <v>147</v>
      </c>
      <c r="O2364" s="2" t="s">
        <v>150</v>
      </c>
      <c r="P2364" s="2" t="s">
        <v>11772</v>
      </c>
      <c r="Q2364" s="2" t="s">
        <v>157</v>
      </c>
      <c r="R2364" s="2" t="s">
        <v>18112</v>
      </c>
      <c r="S2364" s="2">
        <v>28</v>
      </c>
      <c r="T2364" s="2"/>
      <c r="U2364" s="2" t="s">
        <v>182</v>
      </c>
      <c r="V2364" s="2" t="s">
        <v>3149</v>
      </c>
      <c r="W2364" s="2">
        <v>3</v>
      </c>
      <c r="X2364" s="2" t="s">
        <v>147</v>
      </c>
      <c r="Y2364" s="2">
        <v>14</v>
      </c>
      <c r="Z2364" s="2" t="s">
        <v>357</v>
      </c>
      <c r="AA2364" s="2">
        <v>9</v>
      </c>
      <c r="AB2364" s="2" t="s">
        <v>147</v>
      </c>
      <c r="AC2364" s="2">
        <v>3940</v>
      </c>
      <c r="AD2364" s="2"/>
      <c r="AE2364" s="2"/>
      <c r="AF2364" s="2"/>
      <c r="AG2364" s="2"/>
      <c r="AH2364" s="2" t="s">
        <v>976</v>
      </c>
      <c r="AI2364" s="2" t="s">
        <v>18113</v>
      </c>
      <c r="AJ2364" s="2" t="s">
        <v>7681</v>
      </c>
      <c r="AK2364" s="2" t="s">
        <v>18114</v>
      </c>
      <c r="AL2364" s="2" t="s">
        <v>18115</v>
      </c>
      <c r="AM2364" s="2" t="s">
        <v>237</v>
      </c>
      <c r="AN2364" s="2"/>
      <c r="AO2364" s="2" t="s">
        <v>18114</v>
      </c>
      <c r="AP2364" s="2" t="s">
        <v>18116</v>
      </c>
      <c r="AQ2364" s="4" t="s">
        <v>18117</v>
      </c>
      <c r="AR2364" s="2"/>
      <c r="AS2364" s="2" t="s">
        <v>748</v>
      </c>
      <c r="AT2364" s="3">
        <v>45292</v>
      </c>
      <c r="AU2364" s="3">
        <v>45291</v>
      </c>
      <c r="AV2364" s="2"/>
    </row>
    <row r="2365" spans="1:48" x14ac:dyDescent="0.25">
      <c r="A2365" s="2">
        <v>2023</v>
      </c>
      <c r="B2365" s="3">
        <v>45200</v>
      </c>
      <c r="C2365" s="3">
        <v>45291</v>
      </c>
      <c r="D2365" s="2" t="s">
        <v>112</v>
      </c>
      <c r="E2365" s="2"/>
      <c r="F2365" s="2"/>
      <c r="G2365" s="2"/>
      <c r="H2365" s="2"/>
      <c r="I2365" s="2" t="s">
        <v>18118</v>
      </c>
      <c r="J2365" s="2" t="s">
        <v>31905</v>
      </c>
      <c r="K2365" s="2" t="s">
        <v>115</v>
      </c>
      <c r="L2365" s="2" t="s">
        <v>117</v>
      </c>
      <c r="M2365" s="2" t="s">
        <v>18119</v>
      </c>
      <c r="N2365" s="2" t="s">
        <v>144</v>
      </c>
      <c r="O2365" s="2" t="s">
        <v>150</v>
      </c>
      <c r="P2365" s="2" t="s">
        <v>18120</v>
      </c>
      <c r="Q2365" s="2" t="s">
        <v>151</v>
      </c>
      <c r="R2365" s="2" t="s">
        <v>18121</v>
      </c>
      <c r="S2365" s="2" t="s">
        <v>18122</v>
      </c>
      <c r="T2365" s="2" t="s">
        <v>18123</v>
      </c>
      <c r="U2365" s="2" t="s">
        <v>182</v>
      </c>
      <c r="V2365" s="2" t="s">
        <v>18124</v>
      </c>
      <c r="W2365" s="2">
        <v>11</v>
      </c>
      <c r="X2365" s="2" t="s">
        <v>1461</v>
      </c>
      <c r="Y2365" s="2">
        <v>11</v>
      </c>
      <c r="Z2365" s="2" t="s">
        <v>563</v>
      </c>
      <c r="AA2365" s="2">
        <v>22</v>
      </c>
      <c r="AB2365" s="2" t="s">
        <v>144</v>
      </c>
      <c r="AC2365" s="2">
        <v>76249</v>
      </c>
      <c r="AD2365" s="2"/>
      <c r="AE2365" s="2"/>
      <c r="AF2365" s="2"/>
      <c r="AG2365" s="2"/>
      <c r="AH2365" s="2" t="s">
        <v>1640</v>
      </c>
      <c r="AI2365" s="2" t="s">
        <v>18125</v>
      </c>
      <c r="AJ2365" s="2" t="s">
        <v>3804</v>
      </c>
      <c r="AK2365" s="2" t="s">
        <v>18126</v>
      </c>
      <c r="AL2365" s="2" t="s">
        <v>18127</v>
      </c>
      <c r="AM2365" s="2" t="s">
        <v>237</v>
      </c>
      <c r="AN2365" s="2"/>
      <c r="AO2365" s="2" t="s">
        <v>18126</v>
      </c>
      <c r="AP2365" s="2" t="s">
        <v>18128</v>
      </c>
      <c r="AQ2365" s="4" t="s">
        <v>18129</v>
      </c>
      <c r="AR2365" s="2"/>
      <c r="AS2365" s="2" t="s">
        <v>748</v>
      </c>
      <c r="AT2365" s="3">
        <v>45292</v>
      </c>
      <c r="AU2365" s="3">
        <v>45291</v>
      </c>
      <c r="AV2365" s="2"/>
    </row>
    <row r="2366" spans="1:48" x14ac:dyDescent="0.25">
      <c r="A2366" s="2">
        <v>2023</v>
      </c>
      <c r="B2366" s="3">
        <v>45200</v>
      </c>
      <c r="C2366" s="3">
        <v>45291</v>
      </c>
      <c r="D2366" s="2" t="s">
        <v>112</v>
      </c>
      <c r="E2366" s="2"/>
      <c r="F2366" s="2"/>
      <c r="G2366" s="2"/>
      <c r="H2366" s="2"/>
      <c r="I2366" s="2" t="s">
        <v>18130</v>
      </c>
      <c r="J2366" s="2" t="s">
        <v>31905</v>
      </c>
      <c r="K2366" s="2" t="s">
        <v>115</v>
      </c>
      <c r="L2366" s="2" t="s">
        <v>117</v>
      </c>
      <c r="M2366" s="2" t="s">
        <v>18131</v>
      </c>
      <c r="N2366" s="2" t="s">
        <v>147</v>
      </c>
      <c r="O2366" s="2" t="s">
        <v>150</v>
      </c>
      <c r="P2366" s="2" t="s">
        <v>18132</v>
      </c>
      <c r="Q2366" s="2" t="s">
        <v>176</v>
      </c>
      <c r="R2366" s="2" t="s">
        <v>14155</v>
      </c>
      <c r="S2366" s="2">
        <v>212</v>
      </c>
      <c r="T2366" s="2" t="s">
        <v>18133</v>
      </c>
      <c r="U2366" s="2" t="s">
        <v>182</v>
      </c>
      <c r="V2366" s="2" t="s">
        <v>833</v>
      </c>
      <c r="W2366" s="2">
        <v>3</v>
      </c>
      <c r="X2366" s="2" t="s">
        <v>147</v>
      </c>
      <c r="Y2366" s="2">
        <v>14</v>
      </c>
      <c r="Z2366" s="2" t="s">
        <v>357</v>
      </c>
      <c r="AA2366" s="2">
        <v>9</v>
      </c>
      <c r="AB2366" s="2" t="s">
        <v>147</v>
      </c>
      <c r="AC2366" s="2">
        <v>3240</v>
      </c>
      <c r="AD2366" s="2"/>
      <c r="AE2366" s="2"/>
      <c r="AF2366" s="2"/>
      <c r="AG2366" s="2"/>
      <c r="AH2366" s="2" t="s">
        <v>18134</v>
      </c>
      <c r="AI2366" s="2" t="s">
        <v>15790</v>
      </c>
      <c r="AJ2366" s="2" t="s">
        <v>18135</v>
      </c>
      <c r="AK2366" s="2">
        <v>5555344929</v>
      </c>
      <c r="AL2366" s="2" t="s">
        <v>18136</v>
      </c>
      <c r="AM2366" s="2" t="s">
        <v>237</v>
      </c>
      <c r="AN2366" s="2"/>
      <c r="AO2366" s="2">
        <v>5555344929</v>
      </c>
      <c r="AP2366" s="2" t="s">
        <v>18137</v>
      </c>
      <c r="AQ2366" s="4" t="s">
        <v>18138</v>
      </c>
      <c r="AR2366" s="2"/>
      <c r="AS2366" s="2" t="s">
        <v>748</v>
      </c>
      <c r="AT2366" s="3">
        <v>45292</v>
      </c>
      <c r="AU2366" s="3">
        <v>45291</v>
      </c>
      <c r="AV2366" s="2"/>
    </row>
    <row r="2367" spans="1:48" x14ac:dyDescent="0.25">
      <c r="A2367" s="2">
        <v>2023</v>
      </c>
      <c r="B2367" s="3">
        <v>45200</v>
      </c>
      <c r="C2367" s="3">
        <v>45291</v>
      </c>
      <c r="D2367" s="2" t="s">
        <v>111</v>
      </c>
      <c r="E2367" s="2" t="s">
        <v>9486</v>
      </c>
      <c r="F2367" s="2" t="s">
        <v>216</v>
      </c>
      <c r="G2367" s="2" t="s">
        <v>255</v>
      </c>
      <c r="H2367" s="2" t="s">
        <v>113</v>
      </c>
      <c r="I2367" s="2"/>
      <c r="J2367" s="2" t="s">
        <v>218</v>
      </c>
      <c r="K2367" s="2" t="s">
        <v>115</v>
      </c>
      <c r="L2367" s="2"/>
      <c r="M2367" s="2" t="s">
        <v>9487</v>
      </c>
      <c r="N2367" s="2" t="s">
        <v>144</v>
      </c>
      <c r="O2367" s="2" t="s">
        <v>150</v>
      </c>
      <c r="P2367" s="2" t="s">
        <v>30094</v>
      </c>
      <c r="Q2367" s="2" t="s">
        <v>157</v>
      </c>
      <c r="R2367" s="2" t="s">
        <v>9488</v>
      </c>
      <c r="S2367" s="2">
        <v>44</v>
      </c>
      <c r="T2367" s="2"/>
      <c r="U2367" s="2" t="s">
        <v>182</v>
      </c>
      <c r="V2367" s="2" t="s">
        <v>510</v>
      </c>
      <c r="W2367" s="2">
        <v>14</v>
      </c>
      <c r="X2367" s="2" t="s">
        <v>144</v>
      </c>
      <c r="Y2367" s="2">
        <v>14</v>
      </c>
      <c r="Z2367" s="2" t="s">
        <v>144</v>
      </c>
      <c r="AA2367" s="2">
        <v>22</v>
      </c>
      <c r="AB2367" s="2" t="s">
        <v>144</v>
      </c>
      <c r="AC2367" s="2">
        <v>76190</v>
      </c>
      <c r="AD2367" s="2"/>
      <c r="AE2367" s="2"/>
      <c r="AF2367" s="2"/>
      <c r="AG2367" s="2"/>
      <c r="AH2367" s="2"/>
      <c r="AI2367" s="2"/>
      <c r="AJ2367" s="2"/>
      <c r="AK2367" s="2">
        <v>4423611007</v>
      </c>
      <c r="AL2367" s="2" t="s">
        <v>9489</v>
      </c>
      <c r="AM2367" s="2"/>
      <c r="AN2367" s="2"/>
      <c r="AO2367" s="2">
        <v>4422092292</v>
      </c>
      <c r="AP2367" s="2" t="s">
        <v>16680</v>
      </c>
      <c r="AQ2367" s="4" t="s">
        <v>30509</v>
      </c>
      <c r="AR2367" s="4" t="s">
        <v>224</v>
      </c>
      <c r="AS2367" s="2" t="s">
        <v>30099</v>
      </c>
      <c r="AT2367" s="3">
        <v>45292</v>
      </c>
      <c r="AU2367" s="3">
        <v>45291</v>
      </c>
      <c r="AV2367" s="2"/>
    </row>
    <row r="2368" spans="1:48" x14ac:dyDescent="0.25">
      <c r="A2368" s="2">
        <v>2023</v>
      </c>
      <c r="B2368" s="3">
        <v>45200</v>
      </c>
      <c r="C2368" s="3">
        <v>45291</v>
      </c>
      <c r="D2368" s="2" t="s">
        <v>112</v>
      </c>
      <c r="E2368" s="2"/>
      <c r="F2368" s="2"/>
      <c r="G2368" s="2"/>
      <c r="H2368" s="2"/>
      <c r="I2368" s="2" t="s">
        <v>18147</v>
      </c>
      <c r="J2368" s="2" t="s">
        <v>31905</v>
      </c>
      <c r="K2368" s="2" t="s">
        <v>115</v>
      </c>
      <c r="L2368" s="2" t="s">
        <v>117</v>
      </c>
      <c r="M2368" s="2" t="s">
        <v>18148</v>
      </c>
      <c r="N2368" s="2" t="s">
        <v>144</v>
      </c>
      <c r="O2368" s="2" t="s">
        <v>150</v>
      </c>
      <c r="P2368" s="2" t="s">
        <v>18149</v>
      </c>
      <c r="Q2368" s="2" t="s">
        <v>157</v>
      </c>
      <c r="R2368" s="2" t="s">
        <v>18150</v>
      </c>
      <c r="S2368" s="2">
        <v>480</v>
      </c>
      <c r="T2368" s="2"/>
      <c r="U2368" s="2" t="s">
        <v>182</v>
      </c>
      <c r="V2368" s="2" t="s">
        <v>1726</v>
      </c>
      <c r="W2368" s="2">
        <v>4</v>
      </c>
      <c r="X2368" s="2" t="s">
        <v>1254</v>
      </c>
      <c r="Y2368" s="2">
        <v>6</v>
      </c>
      <c r="Z2368" s="2" t="s">
        <v>490</v>
      </c>
      <c r="AA2368" s="2">
        <v>22</v>
      </c>
      <c r="AB2368" s="2" t="s">
        <v>144</v>
      </c>
      <c r="AC2368" s="2">
        <v>76904</v>
      </c>
      <c r="AD2368" s="2"/>
      <c r="AE2368" s="2"/>
      <c r="AF2368" s="2"/>
      <c r="AG2368" s="2"/>
      <c r="AH2368" s="2" t="s">
        <v>2724</v>
      </c>
      <c r="AI2368" s="2" t="s">
        <v>6320</v>
      </c>
      <c r="AJ2368" s="2" t="s">
        <v>2083</v>
      </c>
      <c r="AK2368" s="2">
        <v>4421227926</v>
      </c>
      <c r="AL2368" s="2" t="s">
        <v>18151</v>
      </c>
      <c r="AM2368" s="2" t="s">
        <v>237</v>
      </c>
      <c r="AN2368" s="2"/>
      <c r="AO2368" s="2">
        <v>4421227926</v>
      </c>
      <c r="AP2368" s="2" t="s">
        <v>18151</v>
      </c>
      <c r="AQ2368" s="4" t="s">
        <v>18152</v>
      </c>
      <c r="AR2368" s="2"/>
      <c r="AS2368" s="2" t="s">
        <v>748</v>
      </c>
      <c r="AT2368" s="3">
        <v>45292</v>
      </c>
      <c r="AU2368" s="3">
        <v>45291</v>
      </c>
      <c r="AV2368" s="2"/>
    </row>
    <row r="2369" spans="1:48" x14ac:dyDescent="0.25">
      <c r="A2369" s="2">
        <v>2023</v>
      </c>
      <c r="B2369" s="3">
        <v>45200</v>
      </c>
      <c r="C2369" s="3">
        <v>45291</v>
      </c>
      <c r="D2369" s="2" t="s">
        <v>112</v>
      </c>
      <c r="E2369" s="2"/>
      <c r="F2369" s="2"/>
      <c r="G2369" s="2"/>
      <c r="H2369" s="2"/>
      <c r="I2369" s="2" t="s">
        <v>18153</v>
      </c>
      <c r="J2369" s="2" t="s">
        <v>31905</v>
      </c>
      <c r="K2369" s="2" t="s">
        <v>115</v>
      </c>
      <c r="L2369" s="2" t="s">
        <v>117</v>
      </c>
      <c r="M2369" s="2" t="s">
        <v>18154</v>
      </c>
      <c r="N2369" s="2" t="s">
        <v>124</v>
      </c>
      <c r="O2369" s="2" t="s">
        <v>150</v>
      </c>
      <c r="P2369" s="2" t="s">
        <v>3227</v>
      </c>
      <c r="Q2369" s="2" t="s">
        <v>176</v>
      </c>
      <c r="R2369" s="2" t="s">
        <v>18155</v>
      </c>
      <c r="S2369" s="2">
        <v>915</v>
      </c>
      <c r="T2369" s="2" t="s">
        <v>8744</v>
      </c>
      <c r="U2369" s="2" t="s">
        <v>182</v>
      </c>
      <c r="V2369" s="2" t="s">
        <v>18156</v>
      </c>
      <c r="W2369" s="2">
        <v>5</v>
      </c>
      <c r="X2369" s="2" t="s">
        <v>124</v>
      </c>
      <c r="Y2369" s="2">
        <v>28</v>
      </c>
      <c r="Z2369" s="2" t="s">
        <v>124</v>
      </c>
      <c r="AA2369" s="2">
        <v>24</v>
      </c>
      <c r="AB2369" s="2" t="s">
        <v>124</v>
      </c>
      <c r="AC2369" s="2">
        <v>78390</v>
      </c>
      <c r="AD2369" s="2"/>
      <c r="AE2369" s="2"/>
      <c r="AF2369" s="2"/>
      <c r="AG2369" s="2"/>
      <c r="AH2369" s="2" t="s">
        <v>18157</v>
      </c>
      <c r="AI2369" s="2" t="s">
        <v>922</v>
      </c>
      <c r="AJ2369" s="2" t="s">
        <v>977</v>
      </c>
      <c r="AK2369" s="2" t="s">
        <v>18158</v>
      </c>
      <c r="AL2369" s="2" t="s">
        <v>18159</v>
      </c>
      <c r="AM2369" s="2" t="s">
        <v>237</v>
      </c>
      <c r="AN2369" s="2"/>
      <c r="AO2369" s="2" t="s">
        <v>18158</v>
      </c>
      <c r="AP2369" s="2" t="s">
        <v>18160</v>
      </c>
      <c r="AQ2369" s="4" t="s">
        <v>18161</v>
      </c>
      <c r="AR2369" s="2"/>
      <c r="AS2369" s="2" t="s">
        <v>748</v>
      </c>
      <c r="AT2369" s="3">
        <v>45292</v>
      </c>
      <c r="AU2369" s="3">
        <v>45291</v>
      </c>
      <c r="AV2369" s="2"/>
    </row>
    <row r="2370" spans="1:48" x14ac:dyDescent="0.25">
      <c r="A2370" s="2">
        <v>2023</v>
      </c>
      <c r="B2370" s="3">
        <v>45200</v>
      </c>
      <c r="C2370" s="3">
        <v>45291</v>
      </c>
      <c r="D2370" s="2" t="s">
        <v>112</v>
      </c>
      <c r="E2370" s="2"/>
      <c r="F2370" s="2"/>
      <c r="G2370" s="2"/>
      <c r="H2370" s="2"/>
      <c r="I2370" s="2" t="s">
        <v>18162</v>
      </c>
      <c r="J2370" s="2" t="s">
        <v>31905</v>
      </c>
      <c r="K2370" s="2" t="s">
        <v>115</v>
      </c>
      <c r="L2370" s="2" t="s">
        <v>117</v>
      </c>
      <c r="M2370" s="2" t="s">
        <v>18163</v>
      </c>
      <c r="N2370" s="2" t="s">
        <v>121</v>
      </c>
      <c r="O2370" s="2" t="s">
        <v>150</v>
      </c>
      <c r="P2370" s="2" t="s">
        <v>18164</v>
      </c>
      <c r="Q2370" s="2" t="s">
        <v>151</v>
      </c>
      <c r="R2370" s="2" t="s">
        <v>18165</v>
      </c>
      <c r="S2370" s="2" t="s">
        <v>18166</v>
      </c>
      <c r="T2370" s="2"/>
      <c r="U2370" s="2" t="s">
        <v>182</v>
      </c>
      <c r="V2370" s="2" t="s">
        <v>18167</v>
      </c>
      <c r="W2370" s="2">
        <v>3</v>
      </c>
      <c r="X2370" s="2" t="s">
        <v>788</v>
      </c>
      <c r="Y2370" s="2">
        <v>7</v>
      </c>
      <c r="Z2370" s="2" t="s">
        <v>788</v>
      </c>
      <c r="AA2370" s="2">
        <v>11</v>
      </c>
      <c r="AB2370" s="2" t="s">
        <v>121</v>
      </c>
      <c r="AC2370" s="2">
        <v>38090</v>
      </c>
      <c r="AD2370" s="2"/>
      <c r="AE2370" s="2"/>
      <c r="AF2370" s="2"/>
      <c r="AG2370" s="2"/>
      <c r="AH2370" s="2" t="s">
        <v>18168</v>
      </c>
      <c r="AI2370" s="2" t="s">
        <v>877</v>
      </c>
      <c r="AJ2370" s="2" t="s">
        <v>15696</v>
      </c>
      <c r="AK2370" s="2">
        <v>4616164820</v>
      </c>
      <c r="AL2370" s="2" t="s">
        <v>18169</v>
      </c>
      <c r="AM2370" s="2" t="s">
        <v>237</v>
      </c>
      <c r="AN2370" s="2"/>
      <c r="AO2370" s="2">
        <v>4616164820</v>
      </c>
      <c r="AP2370" s="2" t="s">
        <v>18170</v>
      </c>
      <c r="AQ2370" s="4" t="s">
        <v>18171</v>
      </c>
      <c r="AR2370" s="2"/>
      <c r="AS2370" s="2" t="s">
        <v>748</v>
      </c>
      <c r="AT2370" s="3">
        <v>45292</v>
      </c>
      <c r="AU2370" s="3">
        <v>45291</v>
      </c>
      <c r="AV2370" s="2"/>
    </row>
    <row r="2371" spans="1:48" x14ac:dyDescent="0.25">
      <c r="A2371" s="2">
        <v>2023</v>
      </c>
      <c r="B2371" s="3">
        <v>45200</v>
      </c>
      <c r="C2371" s="3">
        <v>45291</v>
      </c>
      <c r="D2371" s="2" t="s">
        <v>112</v>
      </c>
      <c r="E2371" s="2"/>
      <c r="F2371" s="2"/>
      <c r="G2371" s="2"/>
      <c r="H2371" s="2"/>
      <c r="I2371" s="2" t="s">
        <v>18172</v>
      </c>
      <c r="J2371" s="2" t="s">
        <v>31905</v>
      </c>
      <c r="K2371" s="2" t="s">
        <v>115</v>
      </c>
      <c r="L2371" s="2" t="s">
        <v>117</v>
      </c>
      <c r="M2371" s="2" t="s">
        <v>18173</v>
      </c>
      <c r="N2371" s="2" t="s">
        <v>145</v>
      </c>
      <c r="O2371" s="2" t="s">
        <v>150</v>
      </c>
      <c r="P2371" s="2" t="s">
        <v>18174</v>
      </c>
      <c r="Q2371" s="2" t="s">
        <v>157</v>
      </c>
      <c r="R2371" s="2" t="s">
        <v>7248</v>
      </c>
      <c r="S2371" s="2">
        <v>527</v>
      </c>
      <c r="T2371" s="2"/>
      <c r="U2371" s="2" t="s">
        <v>182</v>
      </c>
      <c r="V2371" s="2" t="s">
        <v>11774</v>
      </c>
      <c r="W2371" s="2">
        <v>7</v>
      </c>
      <c r="X2371" s="2" t="s">
        <v>1801</v>
      </c>
      <c r="Y2371" s="2">
        <v>39</v>
      </c>
      <c r="Z2371" s="2" t="s">
        <v>1801</v>
      </c>
      <c r="AA2371" s="2">
        <v>19</v>
      </c>
      <c r="AB2371" s="2" t="s">
        <v>145</v>
      </c>
      <c r="AC2371" s="2">
        <v>64000</v>
      </c>
      <c r="AD2371" s="2"/>
      <c r="AE2371" s="2"/>
      <c r="AF2371" s="2"/>
      <c r="AG2371" s="2"/>
      <c r="AH2371" s="2" t="s">
        <v>18175</v>
      </c>
      <c r="AI2371" s="2" t="s">
        <v>4280</v>
      </c>
      <c r="AJ2371" s="2" t="s">
        <v>2484</v>
      </c>
      <c r="AK2371" s="2" t="s">
        <v>18176</v>
      </c>
      <c r="AL2371" s="2" t="s">
        <v>18177</v>
      </c>
      <c r="AM2371" s="2" t="s">
        <v>237</v>
      </c>
      <c r="AN2371" s="2"/>
      <c r="AO2371" s="2" t="s">
        <v>18176</v>
      </c>
      <c r="AP2371" s="2" t="s">
        <v>18178</v>
      </c>
      <c r="AQ2371" s="4" t="s">
        <v>18179</v>
      </c>
      <c r="AR2371" s="2"/>
      <c r="AS2371" s="2" t="s">
        <v>748</v>
      </c>
      <c r="AT2371" s="3">
        <v>45292</v>
      </c>
      <c r="AU2371" s="3">
        <v>45291</v>
      </c>
      <c r="AV2371" s="2"/>
    </row>
    <row r="2372" spans="1:48" x14ac:dyDescent="0.25">
      <c r="A2372" s="2">
        <v>2023</v>
      </c>
      <c r="B2372" s="3">
        <v>45200</v>
      </c>
      <c r="C2372" s="3">
        <v>45291</v>
      </c>
      <c r="D2372" s="2" t="s">
        <v>112</v>
      </c>
      <c r="E2372" s="2"/>
      <c r="F2372" s="2"/>
      <c r="G2372" s="2"/>
      <c r="H2372" s="2"/>
      <c r="I2372" s="2" t="s">
        <v>18180</v>
      </c>
      <c r="J2372" s="2" t="s">
        <v>31905</v>
      </c>
      <c r="K2372" s="2" t="s">
        <v>115</v>
      </c>
      <c r="L2372" s="2" t="s">
        <v>117</v>
      </c>
      <c r="M2372" s="2" t="s">
        <v>18181</v>
      </c>
      <c r="N2372" s="2" t="s">
        <v>147</v>
      </c>
      <c r="O2372" s="2" t="s">
        <v>150</v>
      </c>
      <c r="P2372" s="2" t="s">
        <v>18182</v>
      </c>
      <c r="Q2372" s="2" t="s">
        <v>157</v>
      </c>
      <c r="R2372" s="2" t="s">
        <v>2018</v>
      </c>
      <c r="S2372" s="2">
        <v>380</v>
      </c>
      <c r="T2372" s="2"/>
      <c r="U2372" s="2" t="s">
        <v>182</v>
      </c>
      <c r="V2372" s="2" t="s">
        <v>3017</v>
      </c>
      <c r="W2372" s="2">
        <v>14</v>
      </c>
      <c r="X2372" s="2" t="s">
        <v>147</v>
      </c>
      <c r="Y2372" s="2">
        <v>12</v>
      </c>
      <c r="Z2372" s="2" t="s">
        <v>2752</v>
      </c>
      <c r="AA2372" s="2">
        <v>9</v>
      </c>
      <c r="AB2372" s="2" t="s">
        <v>147</v>
      </c>
      <c r="AC2372" s="2">
        <v>14410</v>
      </c>
      <c r="AD2372" s="2"/>
      <c r="AE2372" s="2"/>
      <c r="AF2372" s="2"/>
      <c r="AG2372" s="2"/>
      <c r="AH2372" s="2" t="s">
        <v>2397</v>
      </c>
      <c r="AI2372" s="2" t="s">
        <v>2494</v>
      </c>
      <c r="AJ2372" s="2" t="s">
        <v>739</v>
      </c>
      <c r="AK2372" s="2" t="s">
        <v>18183</v>
      </c>
      <c r="AL2372" s="2" t="s">
        <v>18184</v>
      </c>
      <c r="AM2372" s="2" t="s">
        <v>237</v>
      </c>
      <c r="AN2372" s="2"/>
      <c r="AO2372" s="2" t="s">
        <v>18183</v>
      </c>
      <c r="AP2372" s="2" t="s">
        <v>18185</v>
      </c>
      <c r="AQ2372" s="4" t="s">
        <v>18186</v>
      </c>
      <c r="AR2372" s="2"/>
      <c r="AS2372" s="2" t="s">
        <v>748</v>
      </c>
      <c r="AT2372" s="3">
        <v>45292</v>
      </c>
      <c r="AU2372" s="3">
        <v>45291</v>
      </c>
      <c r="AV2372" s="2"/>
    </row>
    <row r="2373" spans="1:48" x14ac:dyDescent="0.25">
      <c r="A2373" s="2">
        <v>2023</v>
      </c>
      <c r="B2373" s="3">
        <v>45200</v>
      </c>
      <c r="C2373" s="3">
        <v>45291</v>
      </c>
      <c r="D2373" s="2" t="s">
        <v>111</v>
      </c>
      <c r="E2373" s="2" t="s">
        <v>4616</v>
      </c>
      <c r="F2373" s="2" t="s">
        <v>4617</v>
      </c>
      <c r="G2373" s="2" t="s">
        <v>4011</v>
      </c>
      <c r="H2373" s="2" t="s">
        <v>113</v>
      </c>
      <c r="I2373" s="2"/>
      <c r="J2373" s="2" t="s">
        <v>31905</v>
      </c>
      <c r="K2373" s="2" t="s">
        <v>115</v>
      </c>
      <c r="L2373" s="2" t="s">
        <v>117</v>
      </c>
      <c r="M2373" s="2" t="s">
        <v>4618</v>
      </c>
      <c r="N2373" s="2" t="s">
        <v>144</v>
      </c>
      <c r="O2373" s="2" t="s">
        <v>150</v>
      </c>
      <c r="P2373" s="2" t="s">
        <v>4619</v>
      </c>
      <c r="Q2373" s="2" t="s">
        <v>165</v>
      </c>
      <c r="R2373" s="2" t="s">
        <v>4620</v>
      </c>
      <c r="S2373" s="2">
        <v>10</v>
      </c>
      <c r="T2373" s="2">
        <v>40</v>
      </c>
      <c r="U2373" s="2" t="s">
        <v>191</v>
      </c>
      <c r="V2373" s="2" t="s">
        <v>4621</v>
      </c>
      <c r="W2373" s="2">
        <v>4</v>
      </c>
      <c r="X2373" s="2" t="s">
        <v>1254</v>
      </c>
      <c r="Y2373" s="2">
        <v>6</v>
      </c>
      <c r="Z2373" s="2" t="s">
        <v>490</v>
      </c>
      <c r="AA2373" s="2">
        <v>22</v>
      </c>
      <c r="AB2373" s="2" t="s">
        <v>144</v>
      </c>
      <c r="AC2373" s="2">
        <v>76906</v>
      </c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>
        <v>4422883907</v>
      </c>
      <c r="AP2373" s="2" t="s">
        <v>4622</v>
      </c>
      <c r="AQ2373" s="4" t="s">
        <v>4623</v>
      </c>
      <c r="AR2373" s="2"/>
      <c r="AS2373" s="2" t="s">
        <v>748</v>
      </c>
      <c r="AT2373" s="3">
        <v>45292</v>
      </c>
      <c r="AU2373" s="3">
        <v>45291</v>
      </c>
      <c r="AV2373" s="2"/>
    </row>
    <row r="2374" spans="1:48" x14ac:dyDescent="0.25">
      <c r="A2374" s="2">
        <v>2023</v>
      </c>
      <c r="B2374" s="3">
        <v>45200</v>
      </c>
      <c r="C2374" s="3">
        <v>45291</v>
      </c>
      <c r="D2374" s="2" t="s">
        <v>112</v>
      </c>
      <c r="E2374" s="2"/>
      <c r="F2374" s="2"/>
      <c r="G2374" s="2"/>
      <c r="H2374" s="2"/>
      <c r="I2374" s="2" t="s">
        <v>18193</v>
      </c>
      <c r="J2374" s="2" t="s">
        <v>31905</v>
      </c>
      <c r="K2374" s="2" t="s">
        <v>115</v>
      </c>
      <c r="L2374" s="2" t="s">
        <v>117</v>
      </c>
      <c r="M2374" s="2" t="s">
        <v>18194</v>
      </c>
      <c r="N2374" s="2" t="s">
        <v>117</v>
      </c>
      <c r="O2374" s="2" t="s">
        <v>150</v>
      </c>
      <c r="P2374" s="2" t="s">
        <v>18195</v>
      </c>
      <c r="Q2374" s="2" t="s">
        <v>157</v>
      </c>
      <c r="R2374" s="2" t="s">
        <v>18196</v>
      </c>
      <c r="S2374" s="2">
        <v>3987</v>
      </c>
      <c r="T2374" s="2" t="s">
        <v>2136</v>
      </c>
      <c r="U2374" s="2" t="s">
        <v>182</v>
      </c>
      <c r="V2374" s="2" t="s">
        <v>18197</v>
      </c>
      <c r="W2374" s="2">
        <v>14</v>
      </c>
      <c r="X2374" s="2" t="s">
        <v>589</v>
      </c>
      <c r="Y2374" s="2">
        <v>104</v>
      </c>
      <c r="Z2374" s="2" t="s">
        <v>589</v>
      </c>
      <c r="AA2374" s="2">
        <v>15</v>
      </c>
      <c r="AB2374" s="2" t="s">
        <v>117</v>
      </c>
      <c r="AC2374" s="2">
        <v>54030</v>
      </c>
      <c r="AD2374" s="2"/>
      <c r="AE2374" s="2"/>
      <c r="AF2374" s="2"/>
      <c r="AG2374" s="2"/>
      <c r="AH2374" s="2" t="s">
        <v>1597</v>
      </c>
      <c r="AI2374" s="2" t="s">
        <v>878</v>
      </c>
      <c r="AJ2374" s="2" t="s">
        <v>2024</v>
      </c>
      <c r="AK2374" s="2">
        <v>5634715568</v>
      </c>
      <c r="AL2374" s="2" t="s">
        <v>18198</v>
      </c>
      <c r="AM2374" s="2" t="s">
        <v>237</v>
      </c>
      <c r="AN2374" s="2"/>
      <c r="AO2374" s="2">
        <v>5634715568</v>
      </c>
      <c r="AP2374" s="2" t="s">
        <v>18199</v>
      </c>
      <c r="AQ2374" s="4" t="s">
        <v>18200</v>
      </c>
      <c r="AR2374" s="2"/>
      <c r="AS2374" s="2" t="s">
        <v>748</v>
      </c>
      <c r="AT2374" s="3">
        <v>45292</v>
      </c>
      <c r="AU2374" s="3">
        <v>45291</v>
      </c>
      <c r="AV2374" s="2"/>
    </row>
    <row r="2375" spans="1:48" x14ac:dyDescent="0.25">
      <c r="A2375" s="2">
        <v>2023</v>
      </c>
      <c r="B2375" s="3">
        <v>45200</v>
      </c>
      <c r="C2375" s="3">
        <v>45291</v>
      </c>
      <c r="D2375" s="2" t="s">
        <v>111</v>
      </c>
      <c r="E2375" s="2" t="s">
        <v>20629</v>
      </c>
      <c r="F2375" s="2" t="s">
        <v>5273</v>
      </c>
      <c r="G2375" s="2" t="s">
        <v>544</v>
      </c>
      <c r="H2375" s="2" t="s">
        <v>114</v>
      </c>
      <c r="I2375" s="2"/>
      <c r="J2375" s="2" t="s">
        <v>218</v>
      </c>
      <c r="K2375" s="2" t="s">
        <v>115</v>
      </c>
      <c r="L2375" s="2"/>
      <c r="M2375" s="2" t="s">
        <v>20630</v>
      </c>
      <c r="N2375" s="2" t="s">
        <v>144</v>
      </c>
      <c r="O2375" s="2" t="s">
        <v>150</v>
      </c>
      <c r="P2375" s="2" t="s">
        <v>220</v>
      </c>
      <c r="Q2375" s="2" t="s">
        <v>157</v>
      </c>
      <c r="R2375" s="2" t="s">
        <v>1085</v>
      </c>
      <c r="S2375" s="2">
        <v>170</v>
      </c>
      <c r="T2375" s="2"/>
      <c r="U2375" s="2" t="s">
        <v>182</v>
      </c>
      <c r="V2375" s="2" t="s">
        <v>20441</v>
      </c>
      <c r="W2375" s="2">
        <v>5</v>
      </c>
      <c r="X2375" s="2" t="s">
        <v>713</v>
      </c>
      <c r="Y2375" s="2">
        <v>5</v>
      </c>
      <c r="Z2375" s="2" t="s">
        <v>713</v>
      </c>
      <c r="AA2375" s="2">
        <v>22</v>
      </c>
      <c r="AB2375" s="2" t="s">
        <v>144</v>
      </c>
      <c r="AC2375" s="2">
        <v>76270</v>
      </c>
      <c r="AD2375" s="2"/>
      <c r="AE2375" s="2"/>
      <c r="AF2375" s="2"/>
      <c r="AG2375" s="2"/>
      <c r="AH2375" s="2"/>
      <c r="AI2375" s="2"/>
      <c r="AJ2375" s="2"/>
      <c r="AK2375" s="2">
        <v>4411276848</v>
      </c>
      <c r="AL2375" s="2" t="s">
        <v>20631</v>
      </c>
      <c r="AM2375" s="2"/>
      <c r="AN2375" s="2"/>
      <c r="AO2375" s="2">
        <v>4192920023</v>
      </c>
      <c r="AP2375" s="2" t="s">
        <v>20632</v>
      </c>
      <c r="AQ2375" s="4" t="s">
        <v>20633</v>
      </c>
      <c r="AR2375" s="4" t="s">
        <v>224</v>
      </c>
      <c r="AS2375" s="2" t="s">
        <v>225</v>
      </c>
      <c r="AT2375" s="3">
        <v>45292</v>
      </c>
      <c r="AU2375" s="3">
        <v>45291</v>
      </c>
      <c r="AV2375" s="2"/>
    </row>
    <row r="2376" spans="1:48" x14ac:dyDescent="0.25">
      <c r="A2376" s="2">
        <v>2023</v>
      </c>
      <c r="B2376" s="3">
        <v>45200</v>
      </c>
      <c r="C2376" s="3">
        <v>45291</v>
      </c>
      <c r="D2376" s="2" t="s">
        <v>112</v>
      </c>
      <c r="E2376" s="2"/>
      <c r="F2376" s="2"/>
      <c r="G2376" s="2"/>
      <c r="H2376" s="2"/>
      <c r="I2376" s="2" t="s">
        <v>18207</v>
      </c>
      <c r="J2376" s="2" t="s">
        <v>31905</v>
      </c>
      <c r="K2376" s="2" t="s">
        <v>115</v>
      </c>
      <c r="L2376" s="2" t="s">
        <v>117</v>
      </c>
      <c r="M2376" s="2" t="s">
        <v>18208</v>
      </c>
      <c r="N2376" s="2" t="s">
        <v>121</v>
      </c>
      <c r="O2376" s="2" t="s">
        <v>150</v>
      </c>
      <c r="P2376" s="2" t="s">
        <v>18209</v>
      </c>
      <c r="Q2376" s="2" t="s">
        <v>157</v>
      </c>
      <c r="R2376" s="2" t="s">
        <v>18210</v>
      </c>
      <c r="S2376" s="2">
        <v>166</v>
      </c>
      <c r="T2376" s="2"/>
      <c r="U2376" s="2" t="s">
        <v>182</v>
      </c>
      <c r="V2376" s="2" t="s">
        <v>18211</v>
      </c>
      <c r="W2376" s="2">
        <v>7</v>
      </c>
      <c r="X2376" s="2" t="s">
        <v>1284</v>
      </c>
      <c r="Y2376" s="2">
        <v>20</v>
      </c>
      <c r="Z2376" s="2" t="s">
        <v>1285</v>
      </c>
      <c r="AA2376" s="2">
        <v>11</v>
      </c>
      <c r="AB2376" s="2" t="s">
        <v>121</v>
      </c>
      <c r="AC2376" s="2">
        <v>37100</v>
      </c>
      <c r="AD2376" s="2"/>
      <c r="AE2376" s="2"/>
      <c r="AF2376" s="2"/>
      <c r="AG2376" s="2"/>
      <c r="AH2376" s="2" t="s">
        <v>767</v>
      </c>
      <c r="AI2376" s="2" t="s">
        <v>14158</v>
      </c>
      <c r="AJ2376" s="2" t="s">
        <v>4716</v>
      </c>
      <c r="AK2376" s="2" t="s">
        <v>18212</v>
      </c>
      <c r="AL2376" s="2" t="s">
        <v>18213</v>
      </c>
      <c r="AM2376" s="2" t="s">
        <v>237</v>
      </c>
      <c r="AN2376" s="2"/>
      <c r="AO2376" s="2" t="s">
        <v>18212</v>
      </c>
      <c r="AP2376" s="2" t="s">
        <v>18214</v>
      </c>
      <c r="AQ2376" s="4" t="s">
        <v>18215</v>
      </c>
      <c r="AR2376" s="2"/>
      <c r="AS2376" s="2" t="s">
        <v>748</v>
      </c>
      <c r="AT2376" s="3">
        <v>45292</v>
      </c>
      <c r="AU2376" s="3">
        <v>45291</v>
      </c>
      <c r="AV2376" s="2"/>
    </row>
    <row r="2377" spans="1:48" x14ac:dyDescent="0.25">
      <c r="A2377" s="2">
        <v>2023</v>
      </c>
      <c r="B2377" s="3">
        <v>45200</v>
      </c>
      <c r="C2377" s="3">
        <v>45291</v>
      </c>
      <c r="D2377" s="2" t="s">
        <v>111</v>
      </c>
      <c r="E2377" s="2" t="s">
        <v>20629</v>
      </c>
      <c r="F2377" s="2" t="s">
        <v>5273</v>
      </c>
      <c r="G2377" s="2" t="s">
        <v>544</v>
      </c>
      <c r="H2377" s="2" t="s">
        <v>114</v>
      </c>
      <c r="I2377" s="2"/>
      <c r="J2377" s="2" t="s">
        <v>218</v>
      </c>
      <c r="K2377" s="2" t="s">
        <v>115</v>
      </c>
      <c r="L2377" s="2"/>
      <c r="M2377" s="2" t="s">
        <v>20630</v>
      </c>
      <c r="N2377" s="2" t="s">
        <v>144</v>
      </c>
      <c r="O2377" s="2" t="s">
        <v>150</v>
      </c>
      <c r="P2377" s="2" t="s">
        <v>30094</v>
      </c>
      <c r="Q2377" s="2" t="s">
        <v>157</v>
      </c>
      <c r="R2377" s="2" t="s">
        <v>1085</v>
      </c>
      <c r="S2377" s="2">
        <v>170</v>
      </c>
      <c r="T2377" s="2"/>
      <c r="U2377" s="2" t="s">
        <v>182</v>
      </c>
      <c r="V2377" s="2" t="s">
        <v>20441</v>
      </c>
      <c r="W2377" s="2">
        <v>5</v>
      </c>
      <c r="X2377" s="2" t="s">
        <v>713</v>
      </c>
      <c r="Y2377" s="2">
        <v>5</v>
      </c>
      <c r="Z2377" s="2" t="s">
        <v>713</v>
      </c>
      <c r="AA2377" s="2">
        <v>22</v>
      </c>
      <c r="AB2377" s="2" t="s">
        <v>144</v>
      </c>
      <c r="AC2377" s="2">
        <v>76270</v>
      </c>
      <c r="AD2377" s="2"/>
      <c r="AE2377" s="2"/>
      <c r="AF2377" s="2"/>
      <c r="AG2377" s="2"/>
      <c r="AH2377" s="2"/>
      <c r="AI2377" s="2"/>
      <c r="AJ2377" s="2"/>
      <c r="AK2377" s="2">
        <v>2761029771</v>
      </c>
      <c r="AL2377" s="2" t="s">
        <v>20632</v>
      </c>
      <c r="AM2377" s="2"/>
      <c r="AN2377" s="2"/>
      <c r="AO2377" s="2">
        <v>4192920023</v>
      </c>
      <c r="AP2377" s="2" t="s">
        <v>31391</v>
      </c>
      <c r="AQ2377" s="4" t="s">
        <v>31392</v>
      </c>
      <c r="AR2377" s="4" t="s">
        <v>224</v>
      </c>
      <c r="AS2377" s="2" t="s">
        <v>30099</v>
      </c>
      <c r="AT2377" s="3">
        <v>45292</v>
      </c>
      <c r="AU2377" s="3">
        <v>45291</v>
      </c>
      <c r="AV2377" s="2"/>
    </row>
    <row r="2378" spans="1:48" x14ac:dyDescent="0.25">
      <c r="A2378" s="2">
        <v>2023</v>
      </c>
      <c r="B2378" s="3">
        <v>45200</v>
      </c>
      <c r="C2378" s="3">
        <v>45291</v>
      </c>
      <c r="D2378" s="2" t="s">
        <v>111</v>
      </c>
      <c r="E2378" s="2" t="s">
        <v>5572</v>
      </c>
      <c r="F2378" s="2" t="s">
        <v>907</v>
      </c>
      <c r="G2378" s="2" t="s">
        <v>740</v>
      </c>
      <c r="H2378" s="2" t="s">
        <v>113</v>
      </c>
      <c r="I2378" s="2"/>
      <c r="J2378" s="2" t="s">
        <v>31905</v>
      </c>
      <c r="K2378" s="2" t="s">
        <v>115</v>
      </c>
      <c r="L2378" s="2" t="s">
        <v>117</v>
      </c>
      <c r="M2378" s="2" t="s">
        <v>6649</v>
      </c>
      <c r="N2378" s="2" t="s">
        <v>144</v>
      </c>
      <c r="O2378" s="2" t="s">
        <v>150</v>
      </c>
      <c r="P2378" s="2" t="s">
        <v>6650</v>
      </c>
      <c r="Q2378" s="2" t="s">
        <v>157</v>
      </c>
      <c r="R2378" s="2" t="s">
        <v>6651</v>
      </c>
      <c r="S2378" s="2">
        <v>130</v>
      </c>
      <c r="T2378" s="2"/>
      <c r="U2378" s="2" t="s">
        <v>182</v>
      </c>
      <c r="V2378" s="2" t="s">
        <v>6414</v>
      </c>
      <c r="W2378" s="2">
        <v>1</v>
      </c>
      <c r="X2378" s="2" t="s">
        <v>144</v>
      </c>
      <c r="Y2378" s="2">
        <v>14</v>
      </c>
      <c r="Z2378" s="2" t="s">
        <v>144</v>
      </c>
      <c r="AA2378" s="2">
        <v>22</v>
      </c>
      <c r="AB2378" s="2" t="s">
        <v>144</v>
      </c>
      <c r="AC2378" s="2">
        <v>76030</v>
      </c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>
        <v>4423846727</v>
      </c>
      <c r="AP2378" s="2" t="s">
        <v>6652</v>
      </c>
      <c r="AQ2378" s="4" t="s">
        <v>6653</v>
      </c>
      <c r="AR2378" s="2"/>
      <c r="AS2378" s="2" t="s">
        <v>748</v>
      </c>
      <c r="AT2378" s="3">
        <v>45292</v>
      </c>
      <c r="AU2378" s="3">
        <v>45291</v>
      </c>
      <c r="AV2378" s="2"/>
    </row>
    <row r="2379" spans="1:48" x14ac:dyDescent="0.25">
      <c r="A2379" s="2">
        <v>2023</v>
      </c>
      <c r="B2379" s="3">
        <v>45200</v>
      </c>
      <c r="C2379" s="3">
        <v>45291</v>
      </c>
      <c r="D2379" s="2" t="s">
        <v>111</v>
      </c>
      <c r="E2379" s="2" t="s">
        <v>5572</v>
      </c>
      <c r="F2379" s="2" t="s">
        <v>878</v>
      </c>
      <c r="G2379" s="2" t="s">
        <v>6995</v>
      </c>
      <c r="H2379" s="2" t="s">
        <v>113</v>
      </c>
      <c r="I2379" s="2"/>
      <c r="J2379" s="2" t="s">
        <v>31905</v>
      </c>
      <c r="K2379" s="2" t="s">
        <v>115</v>
      </c>
      <c r="L2379" s="2" t="s">
        <v>117</v>
      </c>
      <c r="M2379" s="2" t="s">
        <v>6996</v>
      </c>
      <c r="N2379" s="2" t="s">
        <v>144</v>
      </c>
      <c r="O2379" s="2" t="s">
        <v>150</v>
      </c>
      <c r="P2379" s="2" t="s">
        <v>6997</v>
      </c>
      <c r="Q2379" s="2" t="s">
        <v>157</v>
      </c>
      <c r="R2379" s="2" t="s">
        <v>6998</v>
      </c>
      <c r="S2379" s="2">
        <v>105</v>
      </c>
      <c r="T2379" s="2"/>
      <c r="U2379" s="2" t="s">
        <v>182</v>
      </c>
      <c r="V2379" s="2" t="s">
        <v>1253</v>
      </c>
      <c r="W2379" s="2">
        <v>1</v>
      </c>
      <c r="X2379" s="2" t="s">
        <v>144</v>
      </c>
      <c r="Y2379" s="2">
        <v>14</v>
      </c>
      <c r="Z2379" s="2" t="s">
        <v>144</v>
      </c>
      <c r="AA2379" s="2">
        <v>22</v>
      </c>
      <c r="AB2379" s="2" t="s">
        <v>144</v>
      </c>
      <c r="AC2379" s="2">
        <v>76180</v>
      </c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 t="s">
        <v>6999</v>
      </c>
      <c r="AP2379" s="2" t="s">
        <v>7000</v>
      </c>
      <c r="AQ2379" s="4" t="s">
        <v>7001</v>
      </c>
      <c r="AR2379" s="2"/>
      <c r="AS2379" s="2" t="s">
        <v>748</v>
      </c>
      <c r="AT2379" s="3">
        <v>45292</v>
      </c>
      <c r="AU2379" s="3">
        <v>45291</v>
      </c>
      <c r="AV2379" s="2"/>
    </row>
    <row r="2380" spans="1:48" x14ac:dyDescent="0.25">
      <c r="A2380" s="2">
        <v>2023</v>
      </c>
      <c r="B2380" s="3">
        <v>45200</v>
      </c>
      <c r="C2380" s="3">
        <v>45291</v>
      </c>
      <c r="D2380" s="2" t="s">
        <v>111</v>
      </c>
      <c r="E2380" s="2" t="s">
        <v>5572</v>
      </c>
      <c r="F2380" s="2" t="s">
        <v>739</v>
      </c>
      <c r="G2380" s="2" t="s">
        <v>1782</v>
      </c>
      <c r="H2380" s="2" t="s">
        <v>113</v>
      </c>
      <c r="I2380" s="2"/>
      <c r="J2380" s="2" t="s">
        <v>31905</v>
      </c>
      <c r="K2380" s="2" t="s">
        <v>115</v>
      </c>
      <c r="L2380" s="2" t="s">
        <v>117</v>
      </c>
      <c r="M2380" s="2" t="s">
        <v>9497</v>
      </c>
      <c r="N2380" s="2" t="s">
        <v>144</v>
      </c>
      <c r="O2380" s="2" t="s">
        <v>150</v>
      </c>
      <c r="P2380" s="2" t="s">
        <v>9498</v>
      </c>
      <c r="Q2380" s="2" t="s">
        <v>157</v>
      </c>
      <c r="R2380" s="2" t="s">
        <v>9499</v>
      </c>
      <c r="S2380" s="2">
        <v>109</v>
      </c>
      <c r="T2380" s="2"/>
      <c r="U2380" s="2" t="s">
        <v>182</v>
      </c>
      <c r="V2380" s="2" t="s">
        <v>3115</v>
      </c>
      <c r="W2380" s="2">
        <v>1</v>
      </c>
      <c r="X2380" s="2" t="s">
        <v>144</v>
      </c>
      <c r="Y2380" s="2">
        <v>14</v>
      </c>
      <c r="Z2380" s="2" t="s">
        <v>144</v>
      </c>
      <c r="AA2380" s="2">
        <v>22</v>
      </c>
      <c r="AB2380" s="2" t="s">
        <v>144</v>
      </c>
      <c r="AC2380" s="2">
        <v>76047</v>
      </c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>
        <v>4421860619</v>
      </c>
      <c r="AP2380" s="2" t="s">
        <v>9500</v>
      </c>
      <c r="AQ2380" s="4" t="s">
        <v>9501</v>
      </c>
      <c r="AR2380" s="4" t="s">
        <v>224</v>
      </c>
      <c r="AS2380" s="2" t="s">
        <v>748</v>
      </c>
      <c r="AT2380" s="3">
        <v>45292</v>
      </c>
      <c r="AU2380" s="3">
        <v>45291</v>
      </c>
      <c r="AV2380" s="2"/>
    </row>
    <row r="2381" spans="1:48" x14ac:dyDescent="0.25">
      <c r="A2381" s="2">
        <v>2023</v>
      </c>
      <c r="B2381" s="3">
        <v>45200</v>
      </c>
      <c r="C2381" s="3">
        <v>45291</v>
      </c>
      <c r="D2381" s="2" t="s">
        <v>112</v>
      </c>
      <c r="E2381" s="2"/>
      <c r="F2381" s="2"/>
      <c r="G2381" s="2"/>
      <c r="H2381" s="2"/>
      <c r="I2381" s="2" t="s">
        <v>18236</v>
      </c>
      <c r="J2381" s="2" t="s">
        <v>31905</v>
      </c>
      <c r="K2381" s="2" t="s">
        <v>115</v>
      </c>
      <c r="L2381" s="2" t="s">
        <v>117</v>
      </c>
      <c r="M2381" s="2" t="s">
        <v>18237</v>
      </c>
      <c r="N2381" s="2" t="s">
        <v>147</v>
      </c>
      <c r="O2381" s="2" t="s">
        <v>150</v>
      </c>
      <c r="P2381" s="2" t="s">
        <v>18238</v>
      </c>
      <c r="Q2381" s="2" t="s">
        <v>157</v>
      </c>
      <c r="R2381" s="2" t="s">
        <v>2421</v>
      </c>
      <c r="S2381" s="2">
        <v>526</v>
      </c>
      <c r="T2381" s="2" t="s">
        <v>18239</v>
      </c>
      <c r="U2381" s="2" t="s">
        <v>182</v>
      </c>
      <c r="V2381" s="2" t="s">
        <v>18240</v>
      </c>
      <c r="W2381" s="2">
        <v>3</v>
      </c>
      <c r="X2381" s="2" t="s">
        <v>147</v>
      </c>
      <c r="Y2381" s="2">
        <v>14</v>
      </c>
      <c r="Z2381" s="2" t="s">
        <v>357</v>
      </c>
      <c r="AA2381" s="2">
        <v>9</v>
      </c>
      <c r="AB2381" s="2" t="s">
        <v>147</v>
      </c>
      <c r="AC2381" s="2">
        <v>3600</v>
      </c>
      <c r="AD2381" s="2"/>
      <c r="AE2381" s="2"/>
      <c r="AF2381" s="2"/>
      <c r="AG2381" s="2"/>
      <c r="AH2381" s="2" t="s">
        <v>4134</v>
      </c>
      <c r="AI2381" s="2" t="s">
        <v>878</v>
      </c>
      <c r="AJ2381" s="2" t="s">
        <v>2159</v>
      </c>
      <c r="AK2381" s="2">
        <v>5582227847</v>
      </c>
      <c r="AL2381" s="2" t="s">
        <v>18241</v>
      </c>
      <c r="AM2381" s="2" t="s">
        <v>237</v>
      </c>
      <c r="AN2381" s="2"/>
      <c r="AO2381" s="2">
        <v>5582227847</v>
      </c>
      <c r="AP2381" s="2" t="s">
        <v>18242</v>
      </c>
      <c r="AQ2381" s="4" t="s">
        <v>18243</v>
      </c>
      <c r="AR2381" s="2"/>
      <c r="AS2381" s="2" t="s">
        <v>748</v>
      </c>
      <c r="AT2381" s="3">
        <v>45292</v>
      </c>
      <c r="AU2381" s="3">
        <v>45291</v>
      </c>
      <c r="AV2381" s="2"/>
    </row>
    <row r="2382" spans="1:48" x14ac:dyDescent="0.25">
      <c r="A2382" s="2">
        <v>2023</v>
      </c>
      <c r="B2382" s="3">
        <v>45200</v>
      </c>
      <c r="C2382" s="3">
        <v>45291</v>
      </c>
      <c r="D2382" s="2" t="s">
        <v>112</v>
      </c>
      <c r="E2382" s="2"/>
      <c r="F2382" s="2"/>
      <c r="G2382" s="2"/>
      <c r="H2382" s="2"/>
      <c r="I2382" s="2" t="s">
        <v>18244</v>
      </c>
      <c r="J2382" s="2" t="s">
        <v>31905</v>
      </c>
      <c r="K2382" s="2" t="s">
        <v>115</v>
      </c>
      <c r="L2382" s="2" t="s">
        <v>117</v>
      </c>
      <c r="M2382" s="2" t="s">
        <v>18245</v>
      </c>
      <c r="N2382" s="2" t="s">
        <v>117</v>
      </c>
      <c r="O2382" s="2" t="s">
        <v>150</v>
      </c>
      <c r="P2382" s="2" t="s">
        <v>785</v>
      </c>
      <c r="Q2382" s="2" t="s">
        <v>176</v>
      </c>
      <c r="R2382" s="2" t="s">
        <v>11218</v>
      </c>
      <c r="S2382" s="2">
        <v>39</v>
      </c>
      <c r="T2382" s="2" t="s">
        <v>18246</v>
      </c>
      <c r="U2382" s="2" t="s">
        <v>182</v>
      </c>
      <c r="V2382" s="2" t="s">
        <v>11218</v>
      </c>
      <c r="W2382" s="2">
        <v>6</v>
      </c>
      <c r="X2382" s="2" t="s">
        <v>995</v>
      </c>
      <c r="Y2382" s="2">
        <v>37</v>
      </c>
      <c r="Z2382" s="2" t="s">
        <v>2504</v>
      </c>
      <c r="AA2382" s="2">
        <v>15</v>
      </c>
      <c r="AB2382" s="2" t="s">
        <v>117</v>
      </c>
      <c r="AC2382" s="2">
        <v>52764</v>
      </c>
      <c r="AD2382" s="2"/>
      <c r="AE2382" s="2"/>
      <c r="AF2382" s="2"/>
      <c r="AG2382" s="2"/>
      <c r="AH2382" s="2" t="s">
        <v>2595</v>
      </c>
      <c r="AI2382" s="2" t="s">
        <v>977</v>
      </c>
      <c r="AJ2382" s="2" t="s">
        <v>2367</v>
      </c>
      <c r="AK2382" s="2">
        <v>5555680734</v>
      </c>
      <c r="AL2382" s="2" t="s">
        <v>18247</v>
      </c>
      <c r="AM2382" s="2" t="s">
        <v>237</v>
      </c>
      <c r="AN2382" s="2"/>
      <c r="AO2382" s="2">
        <v>5555680734</v>
      </c>
      <c r="AP2382" s="2" t="s">
        <v>18248</v>
      </c>
      <c r="AQ2382" s="4" t="s">
        <v>18249</v>
      </c>
      <c r="AR2382" s="2"/>
      <c r="AS2382" s="2" t="s">
        <v>748</v>
      </c>
      <c r="AT2382" s="3">
        <v>45292</v>
      </c>
      <c r="AU2382" s="3">
        <v>45291</v>
      </c>
      <c r="AV2382" s="2"/>
    </row>
    <row r="2383" spans="1:48" x14ac:dyDescent="0.25">
      <c r="A2383" s="2">
        <v>2023</v>
      </c>
      <c r="B2383" s="3">
        <v>45200</v>
      </c>
      <c r="C2383" s="3">
        <v>45291</v>
      </c>
      <c r="D2383" s="2" t="s">
        <v>111</v>
      </c>
      <c r="E2383" s="2" t="s">
        <v>5572</v>
      </c>
      <c r="F2383" s="2" t="s">
        <v>739</v>
      </c>
      <c r="G2383" s="2" t="s">
        <v>1808</v>
      </c>
      <c r="H2383" s="2" t="s">
        <v>113</v>
      </c>
      <c r="I2383" s="2"/>
      <c r="J2383" s="2" t="s">
        <v>31905</v>
      </c>
      <c r="K2383" s="2" t="s">
        <v>115</v>
      </c>
      <c r="L2383" s="2" t="s">
        <v>117</v>
      </c>
      <c r="M2383" s="2" t="s">
        <v>10121</v>
      </c>
      <c r="N2383" s="2" t="s">
        <v>144</v>
      </c>
      <c r="O2383" s="2" t="s">
        <v>150</v>
      </c>
      <c r="P2383" s="2" t="s">
        <v>10122</v>
      </c>
      <c r="Q2383" s="2" t="s">
        <v>157</v>
      </c>
      <c r="R2383" s="2" t="s">
        <v>4326</v>
      </c>
      <c r="S2383" s="2">
        <v>109</v>
      </c>
      <c r="T2383" s="2"/>
      <c r="U2383" s="2" t="s">
        <v>182</v>
      </c>
      <c r="V2383" s="2" t="s">
        <v>4327</v>
      </c>
      <c r="W2383" s="2">
        <v>1</v>
      </c>
      <c r="X2383" s="2" t="s">
        <v>144</v>
      </c>
      <c r="Y2383" s="2">
        <v>14</v>
      </c>
      <c r="Z2383" s="2" t="s">
        <v>144</v>
      </c>
      <c r="AA2383" s="2">
        <v>22</v>
      </c>
      <c r="AB2383" s="2" t="s">
        <v>144</v>
      </c>
      <c r="AC2383" s="2">
        <v>76146</v>
      </c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 t="s">
        <v>10123</v>
      </c>
      <c r="AP2383" s="2" t="s">
        <v>10124</v>
      </c>
      <c r="AQ2383" s="4" t="s">
        <v>10125</v>
      </c>
      <c r="AR2383" s="4" t="s">
        <v>224</v>
      </c>
      <c r="AS2383" s="2" t="s">
        <v>748</v>
      </c>
      <c r="AT2383" s="3">
        <v>45292</v>
      </c>
      <c r="AU2383" s="3">
        <v>45291</v>
      </c>
      <c r="AV2383" s="2"/>
    </row>
    <row r="2384" spans="1:48" x14ac:dyDescent="0.25">
      <c r="A2384" s="2">
        <v>2023</v>
      </c>
      <c r="B2384" s="3">
        <v>45200</v>
      </c>
      <c r="C2384" s="3">
        <v>45291</v>
      </c>
      <c r="D2384" s="2" t="s">
        <v>111</v>
      </c>
      <c r="E2384" s="2" t="s">
        <v>5572</v>
      </c>
      <c r="F2384" s="2" t="s">
        <v>10511</v>
      </c>
      <c r="G2384" s="2" t="s">
        <v>10512</v>
      </c>
      <c r="H2384" s="2" t="s">
        <v>113</v>
      </c>
      <c r="I2384" s="2"/>
      <c r="J2384" s="2" t="s">
        <v>31905</v>
      </c>
      <c r="K2384" s="2" t="s">
        <v>115</v>
      </c>
      <c r="L2384" s="2" t="s">
        <v>117</v>
      </c>
      <c r="M2384" s="2" t="s">
        <v>10513</v>
      </c>
      <c r="N2384" s="2" t="s">
        <v>144</v>
      </c>
      <c r="O2384" s="2" t="s">
        <v>150</v>
      </c>
      <c r="P2384" s="2" t="s">
        <v>1183</v>
      </c>
      <c r="Q2384" s="2" t="s">
        <v>157</v>
      </c>
      <c r="R2384" s="2" t="s">
        <v>2158</v>
      </c>
      <c r="S2384" s="2">
        <v>146</v>
      </c>
      <c r="T2384" s="2">
        <v>5</v>
      </c>
      <c r="U2384" s="2" t="s">
        <v>182</v>
      </c>
      <c r="V2384" s="2" t="s">
        <v>810</v>
      </c>
      <c r="W2384" s="2">
        <v>1</v>
      </c>
      <c r="X2384" s="2" t="s">
        <v>144</v>
      </c>
      <c r="Y2384" s="2">
        <v>14</v>
      </c>
      <c r="Z2384" s="2" t="s">
        <v>144</v>
      </c>
      <c r="AA2384" s="2">
        <v>22</v>
      </c>
      <c r="AB2384" s="2" t="s">
        <v>144</v>
      </c>
      <c r="AC2384" s="2">
        <v>76000</v>
      </c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>
        <v>4421398284</v>
      </c>
      <c r="AP2384" s="2" t="s">
        <v>10514</v>
      </c>
      <c r="AQ2384" s="4" t="s">
        <v>10515</v>
      </c>
      <c r="AR2384" s="2"/>
      <c r="AS2384" s="2" t="s">
        <v>748</v>
      </c>
      <c r="AT2384" s="3">
        <v>45292</v>
      </c>
      <c r="AU2384" s="3">
        <v>45291</v>
      </c>
      <c r="AV2384" s="2"/>
    </row>
    <row r="2385" spans="1:48" x14ac:dyDescent="0.25">
      <c r="A2385" s="2">
        <v>2023</v>
      </c>
      <c r="B2385" s="3">
        <v>45200</v>
      </c>
      <c r="C2385" s="3">
        <v>45291</v>
      </c>
      <c r="D2385" s="2" t="s">
        <v>112</v>
      </c>
      <c r="E2385" s="2"/>
      <c r="F2385" s="2"/>
      <c r="G2385" s="2"/>
      <c r="H2385" s="2"/>
      <c r="I2385" s="2" t="s">
        <v>18264</v>
      </c>
      <c r="J2385" s="2" t="s">
        <v>31905</v>
      </c>
      <c r="K2385" s="2" t="s">
        <v>115</v>
      </c>
      <c r="L2385" s="2" t="s">
        <v>117</v>
      </c>
      <c r="M2385" s="2" t="s">
        <v>18265</v>
      </c>
      <c r="N2385" s="2" t="s">
        <v>136</v>
      </c>
      <c r="O2385" s="2" t="s">
        <v>150</v>
      </c>
      <c r="P2385" s="2" t="s">
        <v>12621</v>
      </c>
      <c r="Q2385" s="2" t="s">
        <v>176</v>
      </c>
      <c r="R2385" s="2" t="s">
        <v>6868</v>
      </c>
      <c r="S2385" s="2">
        <v>1840</v>
      </c>
      <c r="T2385" s="2"/>
      <c r="U2385" s="2" t="s">
        <v>182</v>
      </c>
      <c r="V2385" s="2" t="s">
        <v>2605</v>
      </c>
      <c r="W2385" s="2">
        <v>3</v>
      </c>
      <c r="X2385" s="2" t="s">
        <v>2540</v>
      </c>
      <c r="Y2385" s="2">
        <v>39</v>
      </c>
      <c r="Z2385" s="2" t="s">
        <v>2540</v>
      </c>
      <c r="AA2385" s="2">
        <v>14</v>
      </c>
      <c r="AB2385" s="2" t="s">
        <v>136</v>
      </c>
      <c r="AC2385" s="2">
        <v>44190</v>
      </c>
      <c r="AD2385" s="2"/>
      <c r="AE2385" s="2"/>
      <c r="AF2385" s="2"/>
      <c r="AG2385" s="2"/>
      <c r="AH2385" s="2" t="s">
        <v>3061</v>
      </c>
      <c r="AI2385" s="2" t="s">
        <v>1136</v>
      </c>
      <c r="AJ2385" s="2" t="s">
        <v>739</v>
      </c>
      <c r="AK2385" s="2">
        <v>7771353778</v>
      </c>
      <c r="AL2385" s="2" t="s">
        <v>3062</v>
      </c>
      <c r="AM2385" s="2" t="s">
        <v>237</v>
      </c>
      <c r="AN2385" s="2"/>
      <c r="AO2385" s="2">
        <v>7771353778</v>
      </c>
      <c r="AP2385" s="2" t="s">
        <v>3062</v>
      </c>
      <c r="AQ2385" s="4" t="s">
        <v>18266</v>
      </c>
      <c r="AR2385" s="2"/>
      <c r="AS2385" s="2" t="s">
        <v>748</v>
      </c>
      <c r="AT2385" s="3">
        <v>45292</v>
      </c>
      <c r="AU2385" s="3">
        <v>45291</v>
      </c>
      <c r="AV2385" s="2"/>
    </row>
    <row r="2386" spans="1:48" x14ac:dyDescent="0.25">
      <c r="A2386" s="2">
        <v>2023</v>
      </c>
      <c r="B2386" s="3">
        <v>45200</v>
      </c>
      <c r="C2386" s="3">
        <v>45291</v>
      </c>
      <c r="D2386" s="2" t="s">
        <v>112</v>
      </c>
      <c r="E2386" s="2"/>
      <c r="F2386" s="2"/>
      <c r="G2386" s="2"/>
      <c r="H2386" s="2"/>
      <c r="I2386" s="2" t="s">
        <v>18267</v>
      </c>
      <c r="J2386" s="2" t="s">
        <v>31905</v>
      </c>
      <c r="K2386" s="2" t="s">
        <v>115</v>
      </c>
      <c r="L2386" s="2" t="s">
        <v>117</v>
      </c>
      <c r="M2386" s="2" t="s">
        <v>18268</v>
      </c>
      <c r="N2386" s="2" t="s">
        <v>144</v>
      </c>
      <c r="O2386" s="2" t="s">
        <v>150</v>
      </c>
      <c r="P2386" s="2" t="s">
        <v>1011</v>
      </c>
      <c r="Q2386" s="2" t="s">
        <v>157</v>
      </c>
      <c r="R2386" s="2" t="s">
        <v>5868</v>
      </c>
      <c r="S2386" s="2" t="s">
        <v>628</v>
      </c>
      <c r="T2386" s="2"/>
      <c r="U2386" s="2" t="s">
        <v>182</v>
      </c>
      <c r="V2386" s="2" t="s">
        <v>18269</v>
      </c>
      <c r="W2386" s="2">
        <v>14</v>
      </c>
      <c r="X2386" s="2" t="s">
        <v>1176</v>
      </c>
      <c r="Y2386" s="2">
        <v>14</v>
      </c>
      <c r="Z2386" s="2" t="s">
        <v>144</v>
      </c>
      <c r="AA2386" s="2">
        <v>22</v>
      </c>
      <c r="AB2386" s="2" t="s">
        <v>144</v>
      </c>
      <c r="AC2386" s="2">
        <v>76220</v>
      </c>
      <c r="AD2386" s="2"/>
      <c r="AE2386" s="2"/>
      <c r="AF2386" s="2"/>
      <c r="AG2386" s="2"/>
      <c r="AH2386" s="2" t="s">
        <v>18270</v>
      </c>
      <c r="AI2386" s="2" t="s">
        <v>4359</v>
      </c>
      <c r="AJ2386" s="2" t="s">
        <v>2321</v>
      </c>
      <c r="AK2386" s="2">
        <v>4424553300</v>
      </c>
      <c r="AL2386" s="2" t="s">
        <v>18271</v>
      </c>
      <c r="AM2386" s="2" t="s">
        <v>237</v>
      </c>
      <c r="AN2386" s="2"/>
      <c r="AO2386" s="2">
        <v>4424553300</v>
      </c>
      <c r="AP2386" s="2" t="s">
        <v>18271</v>
      </c>
      <c r="AQ2386" s="4" t="s">
        <v>18272</v>
      </c>
      <c r="AR2386" s="2"/>
      <c r="AS2386" s="2" t="s">
        <v>748</v>
      </c>
      <c r="AT2386" s="3">
        <v>45292</v>
      </c>
      <c r="AU2386" s="3">
        <v>45291</v>
      </c>
      <c r="AV2386" s="2"/>
    </row>
    <row r="2387" spans="1:48" x14ac:dyDescent="0.25">
      <c r="A2387" s="2">
        <v>2023</v>
      </c>
      <c r="B2387" s="3">
        <v>45200</v>
      </c>
      <c r="C2387" s="3">
        <v>45291</v>
      </c>
      <c r="D2387" s="2" t="s">
        <v>111</v>
      </c>
      <c r="E2387" s="2" t="s">
        <v>5572</v>
      </c>
      <c r="F2387" s="2" t="s">
        <v>774</v>
      </c>
      <c r="G2387" s="2" t="s">
        <v>1808</v>
      </c>
      <c r="H2387" s="2" t="s">
        <v>113</v>
      </c>
      <c r="I2387" s="2"/>
      <c r="J2387" s="2" t="s">
        <v>31905</v>
      </c>
      <c r="K2387" s="2" t="s">
        <v>115</v>
      </c>
      <c r="L2387" s="2" t="s">
        <v>117</v>
      </c>
      <c r="M2387" s="2" t="s">
        <v>19369</v>
      </c>
      <c r="N2387" s="2" t="s">
        <v>144</v>
      </c>
      <c r="O2387" s="2" t="s">
        <v>150</v>
      </c>
      <c r="P2387" s="2" t="s">
        <v>8940</v>
      </c>
      <c r="Q2387" s="2" t="s">
        <v>176</v>
      </c>
      <c r="R2387" s="2" t="s">
        <v>19370</v>
      </c>
      <c r="S2387" s="2">
        <v>132</v>
      </c>
      <c r="T2387" s="2" t="s">
        <v>230</v>
      </c>
      <c r="U2387" s="2" t="s">
        <v>182</v>
      </c>
      <c r="V2387" s="2" t="s">
        <v>1046</v>
      </c>
      <c r="W2387" s="2">
        <v>1</v>
      </c>
      <c r="X2387" s="2" t="s">
        <v>144</v>
      </c>
      <c r="Y2387" s="2">
        <v>14</v>
      </c>
      <c r="Z2387" s="2" t="s">
        <v>144</v>
      </c>
      <c r="AA2387" s="2">
        <v>22</v>
      </c>
      <c r="AB2387" s="2" t="s">
        <v>144</v>
      </c>
      <c r="AC2387" s="2">
        <v>76157</v>
      </c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 t="s">
        <v>19371</v>
      </c>
      <c r="AP2387" s="2" t="s">
        <v>19372</v>
      </c>
      <c r="AQ2387" s="4" t="s">
        <v>19373</v>
      </c>
      <c r="AR2387" s="2"/>
      <c r="AS2387" s="2" t="s">
        <v>748</v>
      </c>
      <c r="AT2387" s="3">
        <v>45292</v>
      </c>
      <c r="AU2387" s="3">
        <v>45291</v>
      </c>
      <c r="AV2387" s="2"/>
    </row>
    <row r="2388" spans="1:48" x14ac:dyDescent="0.25">
      <c r="A2388" s="2">
        <v>2023</v>
      </c>
      <c r="B2388" s="3">
        <v>45200</v>
      </c>
      <c r="C2388" s="3">
        <v>45291</v>
      </c>
      <c r="D2388" s="2" t="s">
        <v>112</v>
      </c>
      <c r="E2388" s="2"/>
      <c r="F2388" s="2"/>
      <c r="G2388" s="2"/>
      <c r="H2388" s="2"/>
      <c r="I2388" s="2" t="s">
        <v>18278</v>
      </c>
      <c r="J2388" s="2" t="s">
        <v>31905</v>
      </c>
      <c r="K2388" s="2" t="s">
        <v>115</v>
      </c>
      <c r="L2388" s="2" t="s">
        <v>117</v>
      </c>
      <c r="M2388" s="2" t="s">
        <v>18279</v>
      </c>
      <c r="N2388" s="2" t="s">
        <v>147</v>
      </c>
      <c r="O2388" s="2" t="s">
        <v>150</v>
      </c>
      <c r="P2388" s="2" t="s">
        <v>18280</v>
      </c>
      <c r="Q2388" s="2" t="s">
        <v>157</v>
      </c>
      <c r="R2388" s="2" t="s">
        <v>12702</v>
      </c>
      <c r="S2388" s="2">
        <v>1626</v>
      </c>
      <c r="T2388" s="2" t="s">
        <v>18281</v>
      </c>
      <c r="U2388" s="2" t="s">
        <v>182</v>
      </c>
      <c r="V2388" s="2" t="s">
        <v>4811</v>
      </c>
      <c r="W2388" s="2">
        <v>3</v>
      </c>
      <c r="X2388" s="2" t="s">
        <v>147</v>
      </c>
      <c r="Y2388" s="2">
        <v>14</v>
      </c>
      <c r="Z2388" s="2" t="s">
        <v>357</v>
      </c>
      <c r="AA2388" s="2">
        <v>9</v>
      </c>
      <c r="AB2388" s="2" t="s">
        <v>147</v>
      </c>
      <c r="AC2388" s="2">
        <v>3104</v>
      </c>
      <c r="AD2388" s="2"/>
      <c r="AE2388" s="2"/>
      <c r="AF2388" s="2"/>
      <c r="AG2388" s="2"/>
      <c r="AH2388" s="2" t="s">
        <v>3885</v>
      </c>
      <c r="AI2388" s="2" t="s">
        <v>907</v>
      </c>
      <c r="AJ2388" s="2" t="s">
        <v>18282</v>
      </c>
      <c r="AK2388" s="2" t="s">
        <v>18283</v>
      </c>
      <c r="AL2388" s="2" t="s">
        <v>18284</v>
      </c>
      <c r="AM2388" s="2" t="s">
        <v>237</v>
      </c>
      <c r="AN2388" s="2"/>
      <c r="AO2388" s="2" t="s">
        <v>18283</v>
      </c>
      <c r="AP2388" s="2" t="s">
        <v>18285</v>
      </c>
      <c r="AQ2388" s="4" t="s">
        <v>18286</v>
      </c>
      <c r="AR2388" s="2"/>
      <c r="AS2388" s="2" t="s">
        <v>748</v>
      </c>
      <c r="AT2388" s="3">
        <v>45292</v>
      </c>
      <c r="AU2388" s="3">
        <v>45291</v>
      </c>
      <c r="AV2388" s="2"/>
    </row>
    <row r="2389" spans="1:48" x14ac:dyDescent="0.25">
      <c r="A2389" s="2">
        <v>2023</v>
      </c>
      <c r="B2389" s="3">
        <v>45200</v>
      </c>
      <c r="C2389" s="3">
        <v>45291</v>
      </c>
      <c r="D2389" s="2" t="s">
        <v>111</v>
      </c>
      <c r="E2389" s="2" t="s">
        <v>5572</v>
      </c>
      <c r="F2389" s="2" t="s">
        <v>2024</v>
      </c>
      <c r="G2389" s="2" t="s">
        <v>11689</v>
      </c>
      <c r="H2389" s="2" t="s">
        <v>113</v>
      </c>
      <c r="I2389" s="2"/>
      <c r="J2389" s="2" t="s">
        <v>31905</v>
      </c>
      <c r="K2389" s="2" t="s">
        <v>115</v>
      </c>
      <c r="L2389" s="2" t="s">
        <v>117</v>
      </c>
      <c r="M2389" s="2" t="s">
        <v>21630</v>
      </c>
      <c r="N2389" s="2" t="s">
        <v>144</v>
      </c>
      <c r="O2389" s="2" t="s">
        <v>150</v>
      </c>
      <c r="P2389" s="2" t="s">
        <v>2792</v>
      </c>
      <c r="Q2389" s="2" t="s">
        <v>157</v>
      </c>
      <c r="R2389" s="2" t="s">
        <v>16074</v>
      </c>
      <c r="S2389" s="2">
        <v>124</v>
      </c>
      <c r="T2389" s="2"/>
      <c r="U2389" s="2" t="s">
        <v>182</v>
      </c>
      <c r="V2389" s="2" t="s">
        <v>8665</v>
      </c>
      <c r="W2389" s="2">
        <v>1</v>
      </c>
      <c r="X2389" s="2" t="s">
        <v>144</v>
      </c>
      <c r="Y2389" s="2">
        <v>14</v>
      </c>
      <c r="Z2389" s="2" t="s">
        <v>144</v>
      </c>
      <c r="AA2389" s="2">
        <v>22</v>
      </c>
      <c r="AB2389" s="2" t="s">
        <v>144</v>
      </c>
      <c r="AC2389" s="2">
        <v>76046</v>
      </c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>
        <v>4422203800</v>
      </c>
      <c r="AP2389" s="2" t="s">
        <v>21631</v>
      </c>
      <c r="AQ2389" s="4" t="s">
        <v>21632</v>
      </c>
      <c r="AR2389" s="2"/>
      <c r="AS2389" s="2" t="s">
        <v>748</v>
      </c>
      <c r="AT2389" s="3">
        <v>45292</v>
      </c>
      <c r="AU2389" s="3">
        <v>45291</v>
      </c>
      <c r="AV2389" s="2"/>
    </row>
    <row r="2390" spans="1:48" x14ac:dyDescent="0.25">
      <c r="A2390" s="2">
        <v>2023</v>
      </c>
      <c r="B2390" s="3">
        <v>45200</v>
      </c>
      <c r="C2390" s="3">
        <v>45291</v>
      </c>
      <c r="D2390" s="2" t="s">
        <v>112</v>
      </c>
      <c r="E2390" s="2"/>
      <c r="F2390" s="2"/>
      <c r="G2390" s="2"/>
      <c r="H2390" s="2"/>
      <c r="I2390" s="2" t="s">
        <v>18292</v>
      </c>
      <c r="J2390" s="2" t="s">
        <v>31905</v>
      </c>
      <c r="K2390" s="2" t="s">
        <v>115</v>
      </c>
      <c r="L2390" s="2" t="s">
        <v>117</v>
      </c>
      <c r="M2390" s="2" t="s">
        <v>18293</v>
      </c>
      <c r="N2390" s="2" t="s">
        <v>147</v>
      </c>
      <c r="O2390" s="2" t="s">
        <v>150</v>
      </c>
      <c r="P2390" s="2" t="s">
        <v>18294</v>
      </c>
      <c r="Q2390" s="2" t="s">
        <v>164</v>
      </c>
      <c r="R2390" s="2" t="s">
        <v>1914</v>
      </c>
      <c r="S2390" s="2" t="s">
        <v>18295</v>
      </c>
      <c r="T2390" s="2" t="s">
        <v>18296</v>
      </c>
      <c r="U2390" s="2" t="s">
        <v>182</v>
      </c>
      <c r="V2390" s="2" t="s">
        <v>18297</v>
      </c>
      <c r="W2390" s="2">
        <v>1</v>
      </c>
      <c r="X2390" s="2" t="s">
        <v>147</v>
      </c>
      <c r="Y2390" s="2">
        <v>10</v>
      </c>
      <c r="Z2390" s="2" t="s">
        <v>1780</v>
      </c>
      <c r="AA2390" s="2">
        <v>9</v>
      </c>
      <c r="AB2390" s="2" t="s">
        <v>147</v>
      </c>
      <c r="AC2390" s="2">
        <v>1330</v>
      </c>
      <c r="AD2390" s="2"/>
      <c r="AE2390" s="2"/>
      <c r="AF2390" s="2"/>
      <c r="AG2390" s="2"/>
      <c r="AH2390" s="2" t="s">
        <v>18298</v>
      </c>
      <c r="AI2390" s="2" t="s">
        <v>2159</v>
      </c>
      <c r="AJ2390" s="2" t="s">
        <v>740</v>
      </c>
      <c r="AK2390" s="2">
        <v>4422483515</v>
      </c>
      <c r="AL2390" s="2" t="s">
        <v>18299</v>
      </c>
      <c r="AM2390" s="2" t="s">
        <v>237</v>
      </c>
      <c r="AN2390" s="2"/>
      <c r="AO2390" s="2">
        <v>4422483515</v>
      </c>
      <c r="AP2390" s="2" t="s">
        <v>18299</v>
      </c>
      <c r="AQ2390" s="4" t="s">
        <v>18300</v>
      </c>
      <c r="AR2390" s="2"/>
      <c r="AS2390" s="2" t="s">
        <v>748</v>
      </c>
      <c r="AT2390" s="3">
        <v>45292</v>
      </c>
      <c r="AU2390" s="3">
        <v>45291</v>
      </c>
      <c r="AV2390" s="2"/>
    </row>
    <row r="2391" spans="1:48" x14ac:dyDescent="0.25">
      <c r="A2391" s="2">
        <v>2023</v>
      </c>
      <c r="B2391" s="3">
        <v>45200</v>
      </c>
      <c r="C2391" s="3">
        <v>45291</v>
      </c>
      <c r="D2391" s="2" t="s">
        <v>112</v>
      </c>
      <c r="E2391" s="2"/>
      <c r="F2391" s="2"/>
      <c r="G2391" s="2"/>
      <c r="H2391" s="2"/>
      <c r="I2391" s="2" t="s">
        <v>18301</v>
      </c>
      <c r="J2391" s="2" t="s">
        <v>31905</v>
      </c>
      <c r="K2391" s="2" t="s">
        <v>115</v>
      </c>
      <c r="L2391" s="2" t="s">
        <v>117</v>
      </c>
      <c r="M2391" s="2" t="s">
        <v>18302</v>
      </c>
      <c r="N2391" s="2" t="s">
        <v>144</v>
      </c>
      <c r="O2391" s="2" t="s">
        <v>150</v>
      </c>
      <c r="P2391" s="2" t="s">
        <v>18303</v>
      </c>
      <c r="Q2391" s="2" t="s">
        <v>176</v>
      </c>
      <c r="R2391" s="2" t="s">
        <v>18304</v>
      </c>
      <c r="S2391" s="2">
        <v>103</v>
      </c>
      <c r="T2391" s="2"/>
      <c r="U2391" s="2" t="s">
        <v>182</v>
      </c>
      <c r="V2391" s="2" t="s">
        <v>875</v>
      </c>
      <c r="W2391" s="2">
        <v>1</v>
      </c>
      <c r="X2391" s="2" t="s">
        <v>144</v>
      </c>
      <c r="Y2391" s="2">
        <v>14</v>
      </c>
      <c r="Z2391" s="2" t="s">
        <v>144</v>
      </c>
      <c r="AA2391" s="2">
        <v>22</v>
      </c>
      <c r="AB2391" s="2" t="s">
        <v>144</v>
      </c>
      <c r="AC2391" s="2">
        <v>76070</v>
      </c>
      <c r="AD2391" s="2"/>
      <c r="AE2391" s="2"/>
      <c r="AF2391" s="2"/>
      <c r="AG2391" s="2"/>
      <c r="AH2391" s="2" t="s">
        <v>18305</v>
      </c>
      <c r="AI2391" s="2" t="s">
        <v>18306</v>
      </c>
      <c r="AJ2391" s="2" t="s">
        <v>2024</v>
      </c>
      <c r="AK2391" s="2">
        <v>4425853810</v>
      </c>
      <c r="AL2391" s="2" t="s">
        <v>18307</v>
      </c>
      <c r="AM2391" s="2" t="s">
        <v>237</v>
      </c>
      <c r="AN2391" s="2"/>
      <c r="AO2391" s="2">
        <v>4425853810</v>
      </c>
      <c r="AP2391" s="2" t="s">
        <v>18308</v>
      </c>
      <c r="AQ2391" s="4" t="s">
        <v>18309</v>
      </c>
      <c r="AR2391" s="2"/>
      <c r="AS2391" s="2" t="s">
        <v>748</v>
      </c>
      <c r="AT2391" s="3">
        <v>45292</v>
      </c>
      <c r="AU2391" s="3">
        <v>45291</v>
      </c>
      <c r="AV2391" s="2"/>
    </row>
    <row r="2392" spans="1:48" x14ac:dyDescent="0.25">
      <c r="A2392" s="2">
        <v>2023</v>
      </c>
      <c r="B2392" s="3">
        <v>45200</v>
      </c>
      <c r="C2392" s="3">
        <v>45291</v>
      </c>
      <c r="D2392" s="2" t="s">
        <v>112</v>
      </c>
      <c r="E2392" s="2"/>
      <c r="F2392" s="2"/>
      <c r="G2392" s="2"/>
      <c r="H2392" s="2"/>
      <c r="I2392" s="2" t="s">
        <v>18310</v>
      </c>
      <c r="J2392" s="2" t="s">
        <v>31905</v>
      </c>
      <c r="K2392" s="2" t="s">
        <v>115</v>
      </c>
      <c r="L2392" s="2" t="s">
        <v>117</v>
      </c>
      <c r="M2392" s="2" t="s">
        <v>18311</v>
      </c>
      <c r="N2392" s="2" t="s">
        <v>147</v>
      </c>
      <c r="O2392" s="2" t="s">
        <v>150</v>
      </c>
      <c r="P2392" s="2" t="s">
        <v>849</v>
      </c>
      <c r="Q2392" s="2" t="s">
        <v>176</v>
      </c>
      <c r="R2392" s="2" t="s">
        <v>18312</v>
      </c>
      <c r="S2392" s="2">
        <v>1622</v>
      </c>
      <c r="T2392" s="2" t="s">
        <v>18313</v>
      </c>
      <c r="U2392" s="2" t="s">
        <v>182</v>
      </c>
      <c r="V2392" s="2" t="s">
        <v>833</v>
      </c>
      <c r="W2392" s="2">
        <v>3</v>
      </c>
      <c r="X2392" s="2" t="s">
        <v>147</v>
      </c>
      <c r="Y2392" s="2">
        <v>14</v>
      </c>
      <c r="Z2392" s="2" t="s">
        <v>357</v>
      </c>
      <c r="AA2392" s="2">
        <v>9</v>
      </c>
      <c r="AB2392" s="2" t="s">
        <v>147</v>
      </c>
      <c r="AC2392" s="2">
        <v>3100</v>
      </c>
      <c r="AD2392" s="2"/>
      <c r="AE2392" s="2"/>
      <c r="AF2392" s="2"/>
      <c r="AG2392" s="2"/>
      <c r="AH2392" s="2" t="s">
        <v>18314</v>
      </c>
      <c r="AI2392" s="2" t="s">
        <v>1641</v>
      </c>
      <c r="AJ2392" s="2" t="s">
        <v>1136</v>
      </c>
      <c r="AK2392" s="2">
        <v>5547745917</v>
      </c>
      <c r="AL2392" s="2" t="s">
        <v>18315</v>
      </c>
      <c r="AM2392" s="2" t="s">
        <v>237</v>
      </c>
      <c r="AN2392" s="2"/>
      <c r="AO2392" s="2">
        <v>5547745917</v>
      </c>
      <c r="AP2392" s="2" t="s">
        <v>18315</v>
      </c>
      <c r="AQ2392" s="4" t="s">
        <v>18316</v>
      </c>
      <c r="AR2392" s="2"/>
      <c r="AS2392" s="2" t="s">
        <v>748</v>
      </c>
      <c r="AT2392" s="3">
        <v>45292</v>
      </c>
      <c r="AU2392" s="3">
        <v>45291</v>
      </c>
      <c r="AV2392" s="2"/>
    </row>
    <row r="2393" spans="1:48" x14ac:dyDescent="0.25">
      <c r="A2393" s="2">
        <v>2023</v>
      </c>
      <c r="B2393" s="3">
        <v>45200</v>
      </c>
      <c r="C2393" s="3">
        <v>45291</v>
      </c>
      <c r="D2393" s="2" t="s">
        <v>111</v>
      </c>
      <c r="E2393" s="2" t="s">
        <v>5572</v>
      </c>
      <c r="F2393" s="2" t="s">
        <v>943</v>
      </c>
      <c r="G2393" s="2" t="s">
        <v>2158</v>
      </c>
      <c r="H2393" s="2" t="s">
        <v>113</v>
      </c>
      <c r="I2393" s="2"/>
      <c r="J2393" s="2" t="s">
        <v>31905</v>
      </c>
      <c r="K2393" s="2" t="s">
        <v>115</v>
      </c>
      <c r="L2393" s="2" t="s">
        <v>117</v>
      </c>
      <c r="M2393" s="2" t="s">
        <v>22097</v>
      </c>
      <c r="N2393" s="2" t="s">
        <v>144</v>
      </c>
      <c r="O2393" s="2" t="s">
        <v>150</v>
      </c>
      <c r="P2393" s="2" t="s">
        <v>2964</v>
      </c>
      <c r="Q2393" s="2" t="s">
        <v>157</v>
      </c>
      <c r="R2393" s="2" t="s">
        <v>22098</v>
      </c>
      <c r="S2393" s="2">
        <v>54</v>
      </c>
      <c r="T2393" s="2"/>
      <c r="U2393" s="2" t="s">
        <v>182</v>
      </c>
      <c r="V2393" s="2" t="s">
        <v>7069</v>
      </c>
      <c r="W2393" s="2">
        <v>1</v>
      </c>
      <c r="X2393" s="2" t="s">
        <v>144</v>
      </c>
      <c r="Y2393" s="2">
        <v>14</v>
      </c>
      <c r="Z2393" s="2" t="s">
        <v>144</v>
      </c>
      <c r="AA2393" s="2">
        <v>22</v>
      </c>
      <c r="AB2393" s="2" t="s">
        <v>144</v>
      </c>
      <c r="AC2393" s="2">
        <v>76060</v>
      </c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>
        <v>4421963820</v>
      </c>
      <c r="AP2393" s="2" t="s">
        <v>22099</v>
      </c>
      <c r="AQ2393" s="4" t="s">
        <v>22100</v>
      </c>
      <c r="AR2393" s="2"/>
      <c r="AS2393" s="2" t="s">
        <v>748</v>
      </c>
      <c r="AT2393" s="3">
        <v>45292</v>
      </c>
      <c r="AU2393" s="3">
        <v>45291</v>
      </c>
      <c r="AV2393" s="2"/>
    </row>
    <row r="2394" spans="1:48" x14ac:dyDescent="0.25">
      <c r="A2394" s="2">
        <v>2023</v>
      </c>
      <c r="B2394" s="3">
        <v>45200</v>
      </c>
      <c r="C2394" s="3">
        <v>45291</v>
      </c>
      <c r="D2394" s="2" t="s">
        <v>112</v>
      </c>
      <c r="E2394" s="2"/>
      <c r="F2394" s="2"/>
      <c r="G2394" s="2"/>
      <c r="H2394" s="2"/>
      <c r="I2394" s="2" t="s">
        <v>18324</v>
      </c>
      <c r="J2394" s="2" t="s">
        <v>31905</v>
      </c>
      <c r="K2394" s="2" t="s">
        <v>115</v>
      </c>
      <c r="L2394" s="2" t="s">
        <v>117</v>
      </c>
      <c r="M2394" s="2" t="s">
        <v>18325</v>
      </c>
      <c r="N2394" s="2" t="s">
        <v>147</v>
      </c>
      <c r="O2394" s="2" t="s">
        <v>150</v>
      </c>
      <c r="P2394" s="2" t="s">
        <v>3227</v>
      </c>
      <c r="Q2394" s="2" t="s">
        <v>157</v>
      </c>
      <c r="R2394" s="2" t="s">
        <v>18326</v>
      </c>
      <c r="S2394" s="2">
        <v>188</v>
      </c>
      <c r="T2394" s="2"/>
      <c r="U2394" s="2" t="s">
        <v>182</v>
      </c>
      <c r="V2394" s="2" t="s">
        <v>6212</v>
      </c>
      <c r="W2394" s="2">
        <v>1</v>
      </c>
      <c r="X2394" s="2" t="s">
        <v>147</v>
      </c>
      <c r="Y2394" s="2">
        <v>10</v>
      </c>
      <c r="Z2394" s="2" t="s">
        <v>1780</v>
      </c>
      <c r="AA2394" s="2">
        <v>9</v>
      </c>
      <c r="AB2394" s="2" t="s">
        <v>147</v>
      </c>
      <c r="AC2394" s="2">
        <v>1040</v>
      </c>
      <c r="AD2394" s="2"/>
      <c r="AE2394" s="2"/>
      <c r="AF2394" s="2"/>
      <c r="AG2394" s="2"/>
      <c r="AH2394" s="2" t="s">
        <v>18327</v>
      </c>
      <c r="AI2394" s="2" t="s">
        <v>2910</v>
      </c>
      <c r="AJ2394" s="2" t="s">
        <v>18328</v>
      </c>
      <c r="AK2394" s="2" t="s">
        <v>18329</v>
      </c>
      <c r="AL2394" s="2" t="s">
        <v>18330</v>
      </c>
      <c r="AM2394" s="2" t="s">
        <v>237</v>
      </c>
      <c r="AN2394" s="2"/>
      <c r="AO2394" s="2" t="s">
        <v>18329</v>
      </c>
      <c r="AP2394" s="2" t="s">
        <v>18330</v>
      </c>
      <c r="AQ2394" s="4" t="s">
        <v>18331</v>
      </c>
      <c r="AR2394" s="2"/>
      <c r="AS2394" s="2" t="s">
        <v>748</v>
      </c>
      <c r="AT2394" s="3">
        <v>45292</v>
      </c>
      <c r="AU2394" s="3">
        <v>45291</v>
      </c>
      <c r="AV2394" s="2"/>
    </row>
    <row r="2395" spans="1:48" x14ac:dyDescent="0.25">
      <c r="A2395" s="2">
        <v>2023</v>
      </c>
      <c r="B2395" s="3">
        <v>45200</v>
      </c>
      <c r="C2395" s="3">
        <v>45291</v>
      </c>
      <c r="D2395" s="2" t="s">
        <v>112</v>
      </c>
      <c r="E2395" s="2"/>
      <c r="F2395" s="2"/>
      <c r="G2395" s="2"/>
      <c r="H2395" s="2"/>
      <c r="I2395" s="2" t="s">
        <v>18332</v>
      </c>
      <c r="J2395" s="2" t="s">
        <v>31905</v>
      </c>
      <c r="K2395" s="2" t="s">
        <v>115</v>
      </c>
      <c r="L2395" s="2" t="s">
        <v>117</v>
      </c>
      <c r="M2395" s="2" t="s">
        <v>18333</v>
      </c>
      <c r="N2395" s="2" t="s">
        <v>144</v>
      </c>
      <c r="O2395" s="2" t="s">
        <v>150</v>
      </c>
      <c r="P2395" s="2" t="s">
        <v>5654</v>
      </c>
      <c r="Q2395" s="2" t="s">
        <v>176</v>
      </c>
      <c r="R2395" s="2" t="s">
        <v>8808</v>
      </c>
      <c r="S2395" s="2">
        <v>216</v>
      </c>
      <c r="T2395" s="2">
        <v>13</v>
      </c>
      <c r="U2395" s="2" t="s">
        <v>182</v>
      </c>
      <c r="V2395" s="2" t="s">
        <v>863</v>
      </c>
      <c r="W2395" s="2">
        <v>11</v>
      </c>
      <c r="X2395" s="2" t="s">
        <v>147</v>
      </c>
      <c r="Y2395" s="2">
        <v>14</v>
      </c>
      <c r="Z2395" s="2" t="s">
        <v>144</v>
      </c>
      <c r="AA2395" s="2">
        <v>22</v>
      </c>
      <c r="AB2395" s="2" t="s">
        <v>144</v>
      </c>
      <c r="AC2395" s="2">
        <v>11590</v>
      </c>
      <c r="AD2395" s="2"/>
      <c r="AE2395" s="2"/>
      <c r="AF2395" s="2"/>
      <c r="AG2395" s="2"/>
      <c r="AH2395" s="2" t="s">
        <v>3196</v>
      </c>
      <c r="AI2395" s="2" t="s">
        <v>877</v>
      </c>
      <c r="AJ2395" s="2" t="s">
        <v>1592</v>
      </c>
      <c r="AK2395" s="2" t="s">
        <v>18334</v>
      </c>
      <c r="AL2395" s="2" t="s">
        <v>18335</v>
      </c>
      <c r="AM2395" s="2" t="s">
        <v>237</v>
      </c>
      <c r="AN2395" s="2"/>
      <c r="AO2395" s="2" t="s">
        <v>18334</v>
      </c>
      <c r="AP2395" s="2" t="s">
        <v>18336</v>
      </c>
      <c r="AQ2395" s="4" t="s">
        <v>18337</v>
      </c>
      <c r="AR2395" s="2"/>
      <c r="AS2395" s="2" t="s">
        <v>748</v>
      </c>
      <c r="AT2395" s="3">
        <v>45292</v>
      </c>
      <c r="AU2395" s="3">
        <v>45291</v>
      </c>
      <c r="AV2395" s="2"/>
    </row>
    <row r="2396" spans="1:48" x14ac:dyDescent="0.25">
      <c r="A2396" s="2">
        <v>2023</v>
      </c>
      <c r="B2396" s="3">
        <v>45200</v>
      </c>
      <c r="C2396" s="3">
        <v>45291</v>
      </c>
      <c r="D2396" s="2" t="s">
        <v>112</v>
      </c>
      <c r="E2396" s="2"/>
      <c r="F2396" s="2"/>
      <c r="G2396" s="2"/>
      <c r="H2396" s="2"/>
      <c r="I2396" s="2" t="s">
        <v>18338</v>
      </c>
      <c r="J2396" s="2" t="s">
        <v>31905</v>
      </c>
      <c r="K2396" s="2" t="s">
        <v>115</v>
      </c>
      <c r="L2396" s="2" t="s">
        <v>117</v>
      </c>
      <c r="M2396" s="2" t="s">
        <v>18339</v>
      </c>
      <c r="N2396" s="2" t="s">
        <v>147</v>
      </c>
      <c r="O2396" s="2" t="s">
        <v>150</v>
      </c>
      <c r="P2396" s="2" t="s">
        <v>5788</v>
      </c>
      <c r="Q2396" s="2" t="s">
        <v>157</v>
      </c>
      <c r="R2396" s="2" t="s">
        <v>18340</v>
      </c>
      <c r="S2396" s="2">
        <v>75</v>
      </c>
      <c r="T2396" s="2">
        <v>1201</v>
      </c>
      <c r="U2396" s="2" t="s">
        <v>182</v>
      </c>
      <c r="V2396" s="2" t="s">
        <v>2275</v>
      </c>
      <c r="W2396" s="2">
        <v>11</v>
      </c>
      <c r="X2396" s="2" t="s">
        <v>147</v>
      </c>
      <c r="Y2396" s="2">
        <v>16</v>
      </c>
      <c r="Z2396" s="2" t="s">
        <v>864</v>
      </c>
      <c r="AA2396" s="2">
        <v>9</v>
      </c>
      <c r="AB2396" s="2" t="s">
        <v>147</v>
      </c>
      <c r="AC2396" s="2">
        <v>11700</v>
      </c>
      <c r="AD2396" s="2"/>
      <c r="AE2396" s="2"/>
      <c r="AF2396" s="2"/>
      <c r="AG2396" s="2"/>
      <c r="AH2396" s="2" t="s">
        <v>3897</v>
      </c>
      <c r="AI2396" s="2" t="s">
        <v>1496</v>
      </c>
      <c r="AJ2396" s="2" t="s">
        <v>1390</v>
      </c>
      <c r="AK2396" s="2">
        <v>5526230635</v>
      </c>
      <c r="AL2396" s="2" t="s">
        <v>18341</v>
      </c>
      <c r="AM2396" s="2" t="s">
        <v>237</v>
      </c>
      <c r="AN2396" s="2"/>
      <c r="AO2396" s="2">
        <v>5526230635</v>
      </c>
      <c r="AP2396" s="2" t="s">
        <v>18341</v>
      </c>
      <c r="AQ2396" s="4" t="s">
        <v>18342</v>
      </c>
      <c r="AR2396" s="2"/>
      <c r="AS2396" s="2" t="s">
        <v>748</v>
      </c>
      <c r="AT2396" s="3">
        <v>45292</v>
      </c>
      <c r="AU2396" s="3">
        <v>45291</v>
      </c>
      <c r="AV2396" s="2"/>
    </row>
    <row r="2397" spans="1:48" x14ac:dyDescent="0.25">
      <c r="A2397" s="2">
        <v>2023</v>
      </c>
      <c r="B2397" s="3">
        <v>45200</v>
      </c>
      <c r="C2397" s="3">
        <v>45291</v>
      </c>
      <c r="D2397" s="2" t="s">
        <v>112</v>
      </c>
      <c r="E2397" s="2"/>
      <c r="F2397" s="2"/>
      <c r="G2397" s="2"/>
      <c r="H2397" s="2"/>
      <c r="I2397" s="2" t="s">
        <v>18343</v>
      </c>
      <c r="J2397" s="2" t="s">
        <v>31905</v>
      </c>
      <c r="K2397" s="2" t="s">
        <v>115</v>
      </c>
      <c r="L2397" s="2" t="s">
        <v>117</v>
      </c>
      <c r="M2397" s="2" t="s">
        <v>18344</v>
      </c>
      <c r="N2397" s="2" t="s">
        <v>136</v>
      </c>
      <c r="O2397" s="2" t="s">
        <v>150</v>
      </c>
      <c r="P2397" s="2" t="s">
        <v>18345</v>
      </c>
      <c r="Q2397" s="2" t="s">
        <v>176</v>
      </c>
      <c r="R2397" s="2" t="s">
        <v>18346</v>
      </c>
      <c r="S2397" s="2">
        <v>658</v>
      </c>
      <c r="T2397" s="2" t="s">
        <v>230</v>
      </c>
      <c r="U2397" s="2" t="s">
        <v>182</v>
      </c>
      <c r="V2397" s="2" t="s">
        <v>2695</v>
      </c>
      <c r="W2397" s="2">
        <v>3</v>
      </c>
      <c r="X2397" s="2" t="s">
        <v>2540</v>
      </c>
      <c r="Y2397" s="2">
        <v>39</v>
      </c>
      <c r="Z2397" s="2" t="s">
        <v>2540</v>
      </c>
      <c r="AA2397" s="2">
        <v>14</v>
      </c>
      <c r="AB2397" s="2" t="s">
        <v>136</v>
      </c>
      <c r="AC2397" s="2">
        <v>44520</v>
      </c>
      <c r="AD2397" s="2"/>
      <c r="AE2397" s="2"/>
      <c r="AF2397" s="2"/>
      <c r="AG2397" s="2"/>
      <c r="AH2397" s="2" t="s">
        <v>1365</v>
      </c>
      <c r="AI2397" s="2" t="s">
        <v>977</v>
      </c>
      <c r="AJ2397" s="2" t="s">
        <v>14598</v>
      </c>
      <c r="AK2397" s="2" t="s">
        <v>18347</v>
      </c>
      <c r="AL2397" s="2" t="s">
        <v>18348</v>
      </c>
      <c r="AM2397" s="2" t="s">
        <v>237</v>
      </c>
      <c r="AN2397" s="2"/>
      <c r="AO2397" s="2" t="s">
        <v>18347</v>
      </c>
      <c r="AP2397" s="2" t="s">
        <v>18349</v>
      </c>
      <c r="AQ2397" s="4" t="s">
        <v>18350</v>
      </c>
      <c r="AR2397" s="2"/>
      <c r="AS2397" s="2" t="s">
        <v>748</v>
      </c>
      <c r="AT2397" s="3">
        <v>45292</v>
      </c>
      <c r="AU2397" s="3">
        <v>45291</v>
      </c>
      <c r="AV2397" s="2"/>
    </row>
    <row r="2398" spans="1:48" x14ac:dyDescent="0.25">
      <c r="A2398" s="2">
        <v>2023</v>
      </c>
      <c r="B2398" s="3">
        <v>45200</v>
      </c>
      <c r="C2398" s="3">
        <v>45291</v>
      </c>
      <c r="D2398" s="2" t="s">
        <v>111</v>
      </c>
      <c r="E2398" s="2" t="s">
        <v>5572</v>
      </c>
      <c r="F2398" s="2" t="s">
        <v>1598</v>
      </c>
      <c r="G2398" s="2" t="s">
        <v>2165</v>
      </c>
      <c r="H2398" s="2" t="s">
        <v>113</v>
      </c>
      <c r="I2398" s="2"/>
      <c r="J2398" s="2" t="s">
        <v>31905</v>
      </c>
      <c r="K2398" s="2" t="s">
        <v>115</v>
      </c>
      <c r="L2398" s="2" t="s">
        <v>117</v>
      </c>
      <c r="M2398" s="2" t="s">
        <v>22286</v>
      </c>
      <c r="N2398" s="2" t="s">
        <v>144</v>
      </c>
      <c r="O2398" s="2" t="s">
        <v>150</v>
      </c>
      <c r="P2398" s="2" t="s">
        <v>18927</v>
      </c>
      <c r="Q2398" s="2" t="s">
        <v>157</v>
      </c>
      <c r="R2398" s="2" t="s">
        <v>1607</v>
      </c>
      <c r="S2398" s="2">
        <v>84</v>
      </c>
      <c r="T2398" s="2"/>
      <c r="U2398" s="2" t="s">
        <v>182</v>
      </c>
      <c r="V2398" s="2" t="s">
        <v>6414</v>
      </c>
      <c r="W2398" s="2">
        <v>1</v>
      </c>
      <c r="X2398" s="2" t="s">
        <v>144</v>
      </c>
      <c r="Y2398" s="2">
        <v>14</v>
      </c>
      <c r="Z2398" s="2" t="s">
        <v>144</v>
      </c>
      <c r="AA2398" s="2">
        <v>22</v>
      </c>
      <c r="AB2398" s="2" t="s">
        <v>144</v>
      </c>
      <c r="AC2398" s="2">
        <v>76030</v>
      </c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 t="s">
        <v>22287</v>
      </c>
      <c r="AP2398" s="2" t="s">
        <v>22288</v>
      </c>
      <c r="AQ2398" s="4" t="s">
        <v>22289</v>
      </c>
      <c r="AR2398" s="2"/>
      <c r="AS2398" s="2" t="s">
        <v>748</v>
      </c>
      <c r="AT2398" s="3">
        <v>45292</v>
      </c>
      <c r="AU2398" s="3">
        <v>45291</v>
      </c>
      <c r="AV2398" s="2"/>
    </row>
    <row r="2399" spans="1:48" x14ac:dyDescent="0.25">
      <c r="A2399" s="2">
        <v>2023</v>
      </c>
      <c r="B2399" s="3">
        <v>45200</v>
      </c>
      <c r="C2399" s="3">
        <v>45291</v>
      </c>
      <c r="D2399" s="2" t="s">
        <v>111</v>
      </c>
      <c r="E2399" s="2" t="s">
        <v>5572</v>
      </c>
      <c r="F2399" s="2" t="s">
        <v>854</v>
      </c>
      <c r="G2399" s="2" t="s">
        <v>1689</v>
      </c>
      <c r="H2399" s="2" t="s">
        <v>113</v>
      </c>
      <c r="I2399" s="2"/>
      <c r="J2399" s="2" t="s">
        <v>31905</v>
      </c>
      <c r="K2399" s="2" t="s">
        <v>115</v>
      </c>
      <c r="L2399" s="2" t="s">
        <v>117</v>
      </c>
      <c r="M2399" s="2" t="s">
        <v>26141</v>
      </c>
      <c r="N2399" s="2" t="s">
        <v>144</v>
      </c>
      <c r="O2399" s="2" t="s">
        <v>150</v>
      </c>
      <c r="P2399" s="2" t="s">
        <v>22708</v>
      </c>
      <c r="Q2399" s="2" t="s">
        <v>176</v>
      </c>
      <c r="R2399" s="2" t="s">
        <v>4703</v>
      </c>
      <c r="S2399" s="2">
        <v>215</v>
      </c>
      <c r="T2399" s="2"/>
      <c r="U2399" s="2" t="s">
        <v>182</v>
      </c>
      <c r="V2399" s="2" t="s">
        <v>6295</v>
      </c>
      <c r="W2399" s="2">
        <v>1</v>
      </c>
      <c r="X2399" s="2" t="s">
        <v>144</v>
      </c>
      <c r="Y2399" s="2">
        <v>14</v>
      </c>
      <c r="Z2399" s="2" t="s">
        <v>144</v>
      </c>
      <c r="AA2399" s="2">
        <v>22</v>
      </c>
      <c r="AB2399" s="2" t="s">
        <v>144</v>
      </c>
      <c r="AC2399" s="2">
        <v>76138</v>
      </c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 t="s">
        <v>26142</v>
      </c>
      <c r="AP2399" s="2" t="s">
        <v>26143</v>
      </c>
      <c r="AQ2399" s="4" t="s">
        <v>26144</v>
      </c>
      <c r="AR2399" s="2"/>
      <c r="AS2399" s="2" t="s">
        <v>748</v>
      </c>
      <c r="AT2399" s="3">
        <v>45292</v>
      </c>
      <c r="AU2399" s="3">
        <v>45291</v>
      </c>
      <c r="AV2399" s="2"/>
    </row>
    <row r="2400" spans="1:48" x14ac:dyDescent="0.25">
      <c r="A2400" s="2">
        <v>2023</v>
      </c>
      <c r="B2400" s="3">
        <v>45200</v>
      </c>
      <c r="C2400" s="3">
        <v>45291</v>
      </c>
      <c r="D2400" s="2" t="s">
        <v>111</v>
      </c>
      <c r="E2400" s="2" t="s">
        <v>9444</v>
      </c>
      <c r="F2400" s="2" t="s">
        <v>255</v>
      </c>
      <c r="G2400" s="2" t="s">
        <v>556</v>
      </c>
      <c r="H2400" s="2" t="s">
        <v>113</v>
      </c>
      <c r="I2400" s="2"/>
      <c r="J2400" s="2" t="s">
        <v>218</v>
      </c>
      <c r="K2400" s="2" t="s">
        <v>115</v>
      </c>
      <c r="L2400" s="2"/>
      <c r="M2400" s="2" t="s">
        <v>9445</v>
      </c>
      <c r="N2400" s="2" t="s">
        <v>144</v>
      </c>
      <c r="O2400" s="2" t="s">
        <v>150</v>
      </c>
      <c r="P2400" s="2" t="s">
        <v>220</v>
      </c>
      <c r="Q2400" s="2" t="s">
        <v>157</v>
      </c>
      <c r="R2400" s="2" t="s">
        <v>9446</v>
      </c>
      <c r="S2400" s="2" t="s">
        <v>628</v>
      </c>
      <c r="T2400" s="2"/>
      <c r="U2400" s="2" t="s">
        <v>182</v>
      </c>
      <c r="V2400" s="2" t="s">
        <v>221</v>
      </c>
      <c r="W2400" s="2">
        <v>1</v>
      </c>
      <c r="X2400" s="2" t="s">
        <v>458</v>
      </c>
      <c r="Y2400" s="2">
        <v>1</v>
      </c>
      <c r="Z2400" s="2" t="s">
        <v>458</v>
      </c>
      <c r="AA2400" s="2">
        <v>22</v>
      </c>
      <c r="AB2400" s="2" t="s">
        <v>144</v>
      </c>
      <c r="AC2400" s="2">
        <v>76850</v>
      </c>
      <c r="AD2400" s="2"/>
      <c r="AE2400" s="2"/>
      <c r="AF2400" s="2"/>
      <c r="AG2400" s="2"/>
      <c r="AH2400" s="2"/>
      <c r="AI2400" s="2"/>
      <c r="AJ2400" s="2"/>
      <c r="AK2400" s="2">
        <v>4481698041</v>
      </c>
      <c r="AL2400" s="2" t="s">
        <v>9447</v>
      </c>
      <c r="AM2400" s="2"/>
      <c r="AN2400" s="2"/>
      <c r="AO2400" s="2">
        <v>4272685409</v>
      </c>
      <c r="AP2400" s="2"/>
      <c r="AQ2400" s="4" t="s">
        <v>9448</v>
      </c>
      <c r="AR2400" s="4" t="s">
        <v>224</v>
      </c>
      <c r="AS2400" s="2" t="s">
        <v>225</v>
      </c>
      <c r="AT2400" s="3">
        <v>45292</v>
      </c>
      <c r="AU2400" s="3">
        <v>45291</v>
      </c>
      <c r="AV2400" s="2"/>
    </row>
    <row r="2401" spans="1:48" x14ac:dyDescent="0.25">
      <c r="A2401" s="2">
        <v>2023</v>
      </c>
      <c r="B2401" s="3">
        <v>45200</v>
      </c>
      <c r="C2401" s="3">
        <v>45291</v>
      </c>
      <c r="D2401" s="2" t="s">
        <v>112</v>
      </c>
      <c r="E2401" s="2"/>
      <c r="F2401" s="2"/>
      <c r="G2401" s="2"/>
      <c r="H2401" s="2"/>
      <c r="I2401" s="2" t="s">
        <v>18368</v>
      </c>
      <c r="J2401" s="2" t="s">
        <v>31905</v>
      </c>
      <c r="K2401" s="2" t="s">
        <v>115</v>
      </c>
      <c r="L2401" s="2" t="s">
        <v>117</v>
      </c>
      <c r="M2401" s="2" t="s">
        <v>18369</v>
      </c>
      <c r="N2401" s="2" t="s">
        <v>144</v>
      </c>
      <c r="O2401" s="2" t="s">
        <v>150</v>
      </c>
      <c r="P2401" s="2" t="s">
        <v>18370</v>
      </c>
      <c r="Q2401" s="2" t="s">
        <v>157</v>
      </c>
      <c r="R2401" s="2" t="s">
        <v>12282</v>
      </c>
      <c r="S2401" s="2">
        <v>172</v>
      </c>
      <c r="T2401" s="2"/>
      <c r="U2401" s="2" t="s">
        <v>182</v>
      </c>
      <c r="V2401" s="2" t="s">
        <v>810</v>
      </c>
      <c r="W2401" s="2">
        <v>1</v>
      </c>
      <c r="X2401" s="2" t="s">
        <v>144</v>
      </c>
      <c r="Y2401" s="2">
        <v>14</v>
      </c>
      <c r="Z2401" s="2" t="s">
        <v>144</v>
      </c>
      <c r="AA2401" s="2">
        <v>22</v>
      </c>
      <c r="AB2401" s="2" t="s">
        <v>144</v>
      </c>
      <c r="AC2401" s="2">
        <v>76000</v>
      </c>
      <c r="AD2401" s="2"/>
      <c r="AE2401" s="2"/>
      <c r="AF2401" s="2"/>
      <c r="AG2401" s="2"/>
      <c r="AH2401" s="2" t="s">
        <v>1186</v>
      </c>
      <c r="AI2401" s="2" t="s">
        <v>2024</v>
      </c>
      <c r="AJ2401" s="2" t="s">
        <v>14133</v>
      </c>
      <c r="AK2401" s="2" t="s">
        <v>18371</v>
      </c>
      <c r="AL2401" s="2" t="s">
        <v>18372</v>
      </c>
      <c r="AM2401" s="2" t="s">
        <v>237</v>
      </c>
      <c r="AN2401" s="2"/>
      <c r="AO2401" s="2" t="s">
        <v>18371</v>
      </c>
      <c r="AP2401" s="2" t="s">
        <v>18373</v>
      </c>
      <c r="AQ2401" s="4" t="s">
        <v>18374</v>
      </c>
      <c r="AR2401" s="2"/>
      <c r="AS2401" s="2" t="s">
        <v>748</v>
      </c>
      <c r="AT2401" s="3">
        <v>45292</v>
      </c>
      <c r="AU2401" s="3">
        <v>45291</v>
      </c>
      <c r="AV2401" s="2"/>
    </row>
    <row r="2402" spans="1:48" x14ac:dyDescent="0.25">
      <c r="A2402" s="2">
        <v>2023</v>
      </c>
      <c r="B2402" s="3">
        <v>45200</v>
      </c>
      <c r="C2402" s="3">
        <v>45291</v>
      </c>
      <c r="D2402" s="2" t="s">
        <v>111</v>
      </c>
      <c r="E2402" s="2" t="s">
        <v>9444</v>
      </c>
      <c r="F2402" s="2" t="s">
        <v>20247</v>
      </c>
      <c r="G2402" s="2" t="s">
        <v>718</v>
      </c>
      <c r="H2402" s="2" t="s">
        <v>113</v>
      </c>
      <c r="I2402" s="2"/>
      <c r="J2402" s="2" t="s">
        <v>218</v>
      </c>
      <c r="K2402" s="2" t="s">
        <v>115</v>
      </c>
      <c r="L2402" s="2"/>
      <c r="M2402" s="2" t="s">
        <v>20248</v>
      </c>
      <c r="N2402" s="2" t="s">
        <v>144</v>
      </c>
      <c r="O2402" s="2" t="s">
        <v>150</v>
      </c>
      <c r="P2402" s="2" t="s">
        <v>220</v>
      </c>
      <c r="Q2402" s="2" t="s">
        <v>157</v>
      </c>
      <c r="R2402" s="2" t="s">
        <v>5003</v>
      </c>
      <c r="S2402" s="2"/>
      <c r="T2402" s="2"/>
      <c r="U2402" s="2" t="s">
        <v>198</v>
      </c>
      <c r="V2402" s="2" t="s">
        <v>5206</v>
      </c>
      <c r="W2402" s="2">
        <v>1</v>
      </c>
      <c r="X2402" s="2" t="s">
        <v>20249</v>
      </c>
      <c r="Y2402" s="2">
        <v>1</v>
      </c>
      <c r="Z2402" s="2" t="s">
        <v>20249</v>
      </c>
      <c r="AA2402" s="2">
        <v>22</v>
      </c>
      <c r="AB2402" s="2" t="s">
        <v>144</v>
      </c>
      <c r="AC2402" s="2">
        <v>76890</v>
      </c>
      <c r="AD2402" s="2"/>
      <c r="AE2402" s="2"/>
      <c r="AF2402" s="2"/>
      <c r="AG2402" s="2"/>
      <c r="AH2402" s="2"/>
      <c r="AI2402" s="2"/>
      <c r="AJ2402" s="2"/>
      <c r="AK2402" s="2">
        <v>4481057907</v>
      </c>
      <c r="AL2402" s="2" t="s">
        <v>16978</v>
      </c>
      <c r="AM2402" s="2"/>
      <c r="AN2402" s="2"/>
      <c r="AO2402" s="2">
        <v>4482782243</v>
      </c>
      <c r="AP2402" s="2"/>
      <c r="AQ2402" s="4" t="s">
        <v>20250</v>
      </c>
      <c r="AR2402" s="4" t="s">
        <v>224</v>
      </c>
      <c r="AS2402" s="2" t="s">
        <v>225</v>
      </c>
      <c r="AT2402" s="3">
        <v>45292</v>
      </c>
      <c r="AU2402" s="3">
        <v>45291</v>
      </c>
      <c r="AV2402" s="2"/>
    </row>
    <row r="2403" spans="1:48" x14ac:dyDescent="0.25">
      <c r="A2403" s="2">
        <v>2023</v>
      </c>
      <c r="B2403" s="3">
        <v>45200</v>
      </c>
      <c r="C2403" s="3">
        <v>45291</v>
      </c>
      <c r="D2403" s="2" t="s">
        <v>111</v>
      </c>
      <c r="E2403" s="2" t="s">
        <v>9444</v>
      </c>
      <c r="F2403" s="2" t="s">
        <v>5273</v>
      </c>
      <c r="G2403" s="2" t="s">
        <v>20726</v>
      </c>
      <c r="H2403" s="2" t="s">
        <v>113</v>
      </c>
      <c r="I2403" s="2"/>
      <c r="J2403" s="2" t="s">
        <v>249</v>
      </c>
      <c r="K2403" s="2" t="s">
        <v>115</v>
      </c>
      <c r="L2403" s="2"/>
      <c r="M2403" s="2" t="s">
        <v>20727</v>
      </c>
      <c r="N2403" s="2" t="s">
        <v>144</v>
      </c>
      <c r="O2403" s="2" t="s">
        <v>150</v>
      </c>
      <c r="P2403" s="2" t="s">
        <v>220</v>
      </c>
      <c r="Q2403" s="2" t="s">
        <v>151</v>
      </c>
      <c r="R2403" s="2" t="s">
        <v>20728</v>
      </c>
      <c r="S2403" s="2" t="s">
        <v>20729</v>
      </c>
      <c r="T2403" s="2"/>
      <c r="U2403" s="2" t="s">
        <v>182</v>
      </c>
      <c r="V2403" s="2" t="s">
        <v>5206</v>
      </c>
      <c r="W2403" s="2">
        <v>1</v>
      </c>
      <c r="X2403" s="2" t="s">
        <v>458</v>
      </c>
      <c r="Y2403" s="2">
        <v>1</v>
      </c>
      <c r="Z2403" s="2" t="s">
        <v>458</v>
      </c>
      <c r="AA2403" s="2">
        <v>22</v>
      </c>
      <c r="AB2403" s="2" t="s">
        <v>144</v>
      </c>
      <c r="AC2403" s="2">
        <v>76890</v>
      </c>
      <c r="AD2403" s="2"/>
      <c r="AE2403" s="2"/>
      <c r="AF2403" s="2"/>
      <c r="AG2403" s="2"/>
      <c r="AH2403" s="2"/>
      <c r="AI2403" s="2"/>
      <c r="AJ2403" s="2"/>
      <c r="AK2403" s="2">
        <v>4481024691</v>
      </c>
      <c r="AL2403" s="2" t="s">
        <v>20730</v>
      </c>
      <c r="AM2403" s="2"/>
      <c r="AN2403" s="2"/>
      <c r="AO2403" s="2">
        <v>4481024691</v>
      </c>
      <c r="AP2403" s="2"/>
      <c r="AQ2403" s="4" t="s">
        <v>20731</v>
      </c>
      <c r="AR2403" s="4" t="s">
        <v>224</v>
      </c>
      <c r="AS2403" s="2" t="s">
        <v>225</v>
      </c>
      <c r="AT2403" s="3">
        <v>45292</v>
      </c>
      <c r="AU2403" s="3">
        <v>45291</v>
      </c>
      <c r="AV2403" s="2"/>
    </row>
    <row r="2404" spans="1:48" x14ac:dyDescent="0.25">
      <c r="A2404" s="2">
        <v>2023</v>
      </c>
      <c r="B2404" s="3">
        <v>45200</v>
      </c>
      <c r="C2404" s="3">
        <v>45291</v>
      </c>
      <c r="D2404" s="2" t="s">
        <v>112</v>
      </c>
      <c r="E2404" s="2"/>
      <c r="F2404" s="2"/>
      <c r="G2404" s="2"/>
      <c r="H2404" s="2"/>
      <c r="I2404" s="2" t="s">
        <v>18385</v>
      </c>
      <c r="J2404" s="2" t="s">
        <v>31905</v>
      </c>
      <c r="K2404" s="2" t="s">
        <v>115</v>
      </c>
      <c r="L2404" s="2" t="s">
        <v>117</v>
      </c>
      <c r="M2404" s="2" t="s">
        <v>18386</v>
      </c>
      <c r="N2404" s="2" t="s">
        <v>147</v>
      </c>
      <c r="O2404" s="2" t="s">
        <v>150</v>
      </c>
      <c r="P2404" s="2" t="s">
        <v>1973</v>
      </c>
      <c r="Q2404" s="2" t="s">
        <v>157</v>
      </c>
      <c r="R2404" s="2" t="s">
        <v>18387</v>
      </c>
      <c r="S2404" s="2" t="s">
        <v>18388</v>
      </c>
      <c r="T2404" s="2"/>
      <c r="U2404" s="2" t="s">
        <v>182</v>
      </c>
      <c r="V2404" s="2" t="s">
        <v>18389</v>
      </c>
      <c r="W2404" s="2">
        <v>14</v>
      </c>
      <c r="X2404" s="2" t="s">
        <v>147</v>
      </c>
      <c r="Y2404" s="2">
        <v>12</v>
      </c>
      <c r="Z2404" s="2" t="s">
        <v>2752</v>
      </c>
      <c r="AA2404" s="2">
        <v>9</v>
      </c>
      <c r="AB2404" s="2" t="s">
        <v>147</v>
      </c>
      <c r="AC2404" s="2">
        <v>14250</v>
      </c>
      <c r="AD2404" s="2"/>
      <c r="AE2404" s="2"/>
      <c r="AF2404" s="2"/>
      <c r="AG2404" s="2"/>
      <c r="AH2404" s="2" t="s">
        <v>18390</v>
      </c>
      <c r="AI2404" s="2" t="s">
        <v>18391</v>
      </c>
      <c r="AJ2404" s="2" t="s">
        <v>2448</v>
      </c>
      <c r="AK2404" s="2">
        <v>5556447791</v>
      </c>
      <c r="AL2404" s="2" t="s">
        <v>18392</v>
      </c>
      <c r="AM2404" s="2" t="s">
        <v>237</v>
      </c>
      <c r="AN2404" s="2"/>
      <c r="AO2404" s="2">
        <v>5556447791</v>
      </c>
      <c r="AP2404" s="2" t="s">
        <v>18393</v>
      </c>
      <c r="AQ2404" s="4" t="s">
        <v>18394</v>
      </c>
      <c r="AR2404" s="2"/>
      <c r="AS2404" s="2" t="s">
        <v>748</v>
      </c>
      <c r="AT2404" s="3">
        <v>45292</v>
      </c>
      <c r="AU2404" s="3">
        <v>45291</v>
      </c>
      <c r="AV2404" s="2"/>
    </row>
    <row r="2405" spans="1:48" x14ac:dyDescent="0.25">
      <c r="A2405" s="2">
        <v>2023</v>
      </c>
      <c r="B2405" s="3">
        <v>45200</v>
      </c>
      <c r="C2405" s="3">
        <v>45291</v>
      </c>
      <c r="D2405" s="2" t="s">
        <v>112</v>
      </c>
      <c r="E2405" s="2"/>
      <c r="F2405" s="2"/>
      <c r="G2405" s="2"/>
      <c r="H2405" s="2"/>
      <c r="I2405" s="2" t="s">
        <v>18395</v>
      </c>
      <c r="J2405" s="2" t="s">
        <v>31905</v>
      </c>
      <c r="K2405" s="2" t="s">
        <v>115</v>
      </c>
      <c r="L2405" s="2" t="s">
        <v>117</v>
      </c>
      <c r="M2405" s="2" t="s">
        <v>18396</v>
      </c>
      <c r="N2405" s="2" t="s">
        <v>147</v>
      </c>
      <c r="O2405" s="2" t="s">
        <v>150</v>
      </c>
      <c r="P2405" s="2" t="s">
        <v>785</v>
      </c>
      <c r="Q2405" s="2" t="s">
        <v>157</v>
      </c>
      <c r="R2405" s="2" t="s">
        <v>8289</v>
      </c>
      <c r="S2405" s="2">
        <v>133</v>
      </c>
      <c r="T2405" s="2" t="s">
        <v>10752</v>
      </c>
      <c r="U2405" s="2" t="s">
        <v>182</v>
      </c>
      <c r="V2405" s="2" t="s">
        <v>1319</v>
      </c>
      <c r="W2405" s="2">
        <v>6</v>
      </c>
      <c r="X2405" s="2" t="s">
        <v>147</v>
      </c>
      <c r="Y2405" s="2">
        <v>15</v>
      </c>
      <c r="Z2405" s="2" t="s">
        <v>1015</v>
      </c>
      <c r="AA2405" s="2">
        <v>9</v>
      </c>
      <c r="AB2405" s="2" t="s">
        <v>147</v>
      </c>
      <c r="AC2405" s="2">
        <v>6500</v>
      </c>
      <c r="AD2405" s="2"/>
      <c r="AE2405" s="2"/>
      <c r="AF2405" s="2"/>
      <c r="AG2405" s="2"/>
      <c r="AH2405" s="2" t="s">
        <v>1186</v>
      </c>
      <c r="AI2405" s="2" t="s">
        <v>1123</v>
      </c>
      <c r="AJ2405" s="2" t="s">
        <v>8560</v>
      </c>
      <c r="AK2405" s="2">
        <v>5555464546</v>
      </c>
      <c r="AL2405" s="2" t="s">
        <v>18397</v>
      </c>
      <c r="AM2405" s="2" t="s">
        <v>237</v>
      </c>
      <c r="AN2405" s="2"/>
      <c r="AO2405" s="2" t="s">
        <v>18398</v>
      </c>
      <c r="AP2405" s="2" t="s">
        <v>18399</v>
      </c>
      <c r="AQ2405" s="4" t="s">
        <v>18400</v>
      </c>
      <c r="AR2405" s="2"/>
      <c r="AS2405" s="2" t="s">
        <v>748</v>
      </c>
      <c r="AT2405" s="3">
        <v>45292</v>
      </c>
      <c r="AU2405" s="3">
        <v>45291</v>
      </c>
      <c r="AV2405" s="2"/>
    </row>
    <row r="2406" spans="1:48" x14ac:dyDescent="0.25">
      <c r="A2406" s="2">
        <v>2023</v>
      </c>
      <c r="B2406" s="3">
        <v>45200</v>
      </c>
      <c r="C2406" s="3">
        <v>45291</v>
      </c>
      <c r="D2406" s="2" t="s">
        <v>112</v>
      </c>
      <c r="E2406" s="2"/>
      <c r="F2406" s="2"/>
      <c r="G2406" s="2"/>
      <c r="H2406" s="2"/>
      <c r="I2406" s="2" t="s">
        <v>18401</v>
      </c>
      <c r="J2406" s="2" t="s">
        <v>31905</v>
      </c>
      <c r="K2406" s="2" t="s">
        <v>115</v>
      </c>
      <c r="L2406" s="2" t="s">
        <v>117</v>
      </c>
      <c r="M2406" s="2" t="s">
        <v>18402</v>
      </c>
      <c r="N2406" s="2" t="s">
        <v>144</v>
      </c>
      <c r="O2406" s="2" t="s">
        <v>150</v>
      </c>
      <c r="P2406" s="2" t="s">
        <v>18403</v>
      </c>
      <c r="Q2406" s="2" t="s">
        <v>176</v>
      </c>
      <c r="R2406" s="2" t="s">
        <v>1241</v>
      </c>
      <c r="S2406" s="2">
        <v>100</v>
      </c>
      <c r="T2406" s="2" t="s">
        <v>18404</v>
      </c>
      <c r="U2406" s="2" t="s">
        <v>182</v>
      </c>
      <c r="V2406" s="2" t="s">
        <v>810</v>
      </c>
      <c r="W2406" s="2">
        <v>1</v>
      </c>
      <c r="X2406" s="2" t="s">
        <v>144</v>
      </c>
      <c r="Y2406" s="2">
        <v>14</v>
      </c>
      <c r="Z2406" s="2" t="s">
        <v>144</v>
      </c>
      <c r="AA2406" s="2">
        <v>22</v>
      </c>
      <c r="AB2406" s="2" t="s">
        <v>144</v>
      </c>
      <c r="AC2406" s="2">
        <v>76000</v>
      </c>
      <c r="AD2406" s="2"/>
      <c r="AE2406" s="2"/>
      <c r="AF2406" s="2"/>
      <c r="AG2406" s="2"/>
      <c r="AH2406" s="2" t="s">
        <v>1303</v>
      </c>
      <c r="AI2406" s="2" t="s">
        <v>740</v>
      </c>
      <c r="AJ2406" s="2" t="s">
        <v>1390</v>
      </c>
      <c r="AK2406" s="2">
        <v>4461382050</v>
      </c>
      <c r="AL2406" s="2" t="s">
        <v>18405</v>
      </c>
      <c r="AM2406" s="2" t="s">
        <v>237</v>
      </c>
      <c r="AN2406" s="2"/>
      <c r="AO2406" s="2">
        <v>4461382050</v>
      </c>
      <c r="AP2406" s="2" t="s">
        <v>18405</v>
      </c>
      <c r="AQ2406" s="4" t="s">
        <v>18406</v>
      </c>
      <c r="AR2406" s="2"/>
      <c r="AS2406" s="2" t="s">
        <v>748</v>
      </c>
      <c r="AT2406" s="3">
        <v>45292</v>
      </c>
      <c r="AU2406" s="3">
        <v>45291</v>
      </c>
      <c r="AV2406" s="2"/>
    </row>
    <row r="2407" spans="1:48" x14ac:dyDescent="0.25">
      <c r="A2407" s="2">
        <v>2023</v>
      </c>
      <c r="B2407" s="3">
        <v>45200</v>
      </c>
      <c r="C2407" s="3">
        <v>45291</v>
      </c>
      <c r="D2407" s="2" t="s">
        <v>112</v>
      </c>
      <c r="E2407" s="2"/>
      <c r="F2407" s="2"/>
      <c r="G2407" s="2"/>
      <c r="H2407" s="2"/>
      <c r="I2407" s="2" t="s">
        <v>18407</v>
      </c>
      <c r="J2407" s="2" t="s">
        <v>31905</v>
      </c>
      <c r="K2407" s="2" t="s">
        <v>115</v>
      </c>
      <c r="L2407" s="2" t="s">
        <v>117</v>
      </c>
      <c r="M2407" s="2" t="s">
        <v>18408</v>
      </c>
      <c r="N2407" s="2" t="s">
        <v>117</v>
      </c>
      <c r="O2407" s="2" t="s">
        <v>150</v>
      </c>
      <c r="P2407" s="2" t="s">
        <v>18409</v>
      </c>
      <c r="Q2407" s="2" t="s">
        <v>164</v>
      </c>
      <c r="R2407" s="2" t="s">
        <v>18410</v>
      </c>
      <c r="S2407" s="2">
        <v>147</v>
      </c>
      <c r="T2407" s="2" t="s">
        <v>230</v>
      </c>
      <c r="U2407" s="2" t="s">
        <v>182</v>
      </c>
      <c r="V2407" s="2" t="s">
        <v>18411</v>
      </c>
      <c r="W2407" s="2">
        <v>9</v>
      </c>
      <c r="X2407" s="2" t="s">
        <v>232</v>
      </c>
      <c r="Y2407" s="2">
        <v>57</v>
      </c>
      <c r="Z2407" s="2" t="s">
        <v>232</v>
      </c>
      <c r="AA2407" s="2">
        <v>15</v>
      </c>
      <c r="AB2407" s="2" t="s">
        <v>117</v>
      </c>
      <c r="AC2407" s="2">
        <v>53260</v>
      </c>
      <c r="AD2407" s="2"/>
      <c r="AE2407" s="2"/>
      <c r="AF2407" s="2"/>
      <c r="AG2407" s="2"/>
      <c r="AH2407" s="2" t="s">
        <v>3436</v>
      </c>
      <c r="AI2407" s="2" t="s">
        <v>5939</v>
      </c>
      <c r="AJ2407" s="2" t="s">
        <v>739</v>
      </c>
      <c r="AK2407" s="2" t="s">
        <v>18412</v>
      </c>
      <c r="AL2407" s="2" t="s">
        <v>18413</v>
      </c>
      <c r="AM2407" s="2" t="s">
        <v>237</v>
      </c>
      <c r="AN2407" s="2"/>
      <c r="AO2407" s="2" t="s">
        <v>18412</v>
      </c>
      <c r="AP2407" s="2" t="s">
        <v>18413</v>
      </c>
      <c r="AQ2407" s="4" t="s">
        <v>18414</v>
      </c>
      <c r="AR2407" s="2"/>
      <c r="AS2407" s="2" t="s">
        <v>748</v>
      </c>
      <c r="AT2407" s="3">
        <v>45292</v>
      </c>
      <c r="AU2407" s="3">
        <v>45291</v>
      </c>
      <c r="AV2407" s="2"/>
    </row>
    <row r="2408" spans="1:48" x14ac:dyDescent="0.25">
      <c r="A2408" s="2">
        <v>2023</v>
      </c>
      <c r="B2408" s="3">
        <v>45200</v>
      </c>
      <c r="C2408" s="3">
        <v>45291</v>
      </c>
      <c r="D2408" s="2" t="s">
        <v>111</v>
      </c>
      <c r="E2408" s="2" t="s">
        <v>9444</v>
      </c>
      <c r="F2408" s="2" t="s">
        <v>20247</v>
      </c>
      <c r="G2408" s="2" t="s">
        <v>718</v>
      </c>
      <c r="H2408" s="2" t="s">
        <v>113</v>
      </c>
      <c r="I2408" s="2"/>
      <c r="J2408" s="2" t="s">
        <v>218</v>
      </c>
      <c r="K2408" s="2" t="s">
        <v>115</v>
      </c>
      <c r="L2408" s="2"/>
      <c r="M2408" s="2" t="s">
        <v>20248</v>
      </c>
      <c r="N2408" s="2" t="s">
        <v>144</v>
      </c>
      <c r="O2408" s="2" t="s">
        <v>150</v>
      </c>
      <c r="P2408" s="2" t="s">
        <v>30094</v>
      </c>
      <c r="Q2408" s="2" t="s">
        <v>157</v>
      </c>
      <c r="R2408" s="2" t="s">
        <v>5003</v>
      </c>
      <c r="S2408" s="2"/>
      <c r="T2408" s="2"/>
      <c r="U2408" s="2" t="s">
        <v>182</v>
      </c>
      <c r="V2408" s="2" t="s">
        <v>5206</v>
      </c>
      <c r="W2408" s="2">
        <v>1</v>
      </c>
      <c r="X2408" s="2" t="s">
        <v>458</v>
      </c>
      <c r="Y2408" s="2">
        <v>1</v>
      </c>
      <c r="Z2408" s="2" t="s">
        <v>458</v>
      </c>
      <c r="AA2408" s="2">
        <v>22</v>
      </c>
      <c r="AB2408" s="2" t="s">
        <v>144</v>
      </c>
      <c r="AC2408" s="2">
        <v>76890</v>
      </c>
      <c r="AD2408" s="2"/>
      <c r="AE2408" s="2"/>
      <c r="AF2408" s="2"/>
      <c r="AG2408" s="2"/>
      <c r="AH2408" s="2"/>
      <c r="AI2408" s="2"/>
      <c r="AJ2408" s="2"/>
      <c r="AK2408" s="2">
        <v>4481057907</v>
      </c>
      <c r="AL2408" s="2" t="s">
        <v>16978</v>
      </c>
      <c r="AM2408" s="2"/>
      <c r="AN2408" s="2"/>
      <c r="AO2408" s="2">
        <v>4482782243</v>
      </c>
      <c r="AP2408" s="2" t="s">
        <v>16978</v>
      </c>
      <c r="AQ2408" s="4" t="s">
        <v>30203</v>
      </c>
      <c r="AR2408" s="4" t="s">
        <v>224</v>
      </c>
      <c r="AS2408" s="2" t="s">
        <v>30099</v>
      </c>
      <c r="AT2408" s="3">
        <v>45292</v>
      </c>
      <c r="AU2408" s="3">
        <v>45291</v>
      </c>
      <c r="AV2408" s="2"/>
    </row>
    <row r="2409" spans="1:48" x14ac:dyDescent="0.25">
      <c r="A2409" s="2">
        <v>2023</v>
      </c>
      <c r="B2409" s="3">
        <v>45200</v>
      </c>
      <c r="C2409" s="3">
        <v>45291</v>
      </c>
      <c r="D2409" s="2" t="s">
        <v>112</v>
      </c>
      <c r="E2409" s="2"/>
      <c r="F2409" s="2"/>
      <c r="G2409" s="2"/>
      <c r="H2409" s="2"/>
      <c r="I2409" s="2" t="s">
        <v>18419</v>
      </c>
      <c r="J2409" s="2" t="s">
        <v>31905</v>
      </c>
      <c r="K2409" s="2" t="s">
        <v>115</v>
      </c>
      <c r="L2409" s="2" t="s">
        <v>117</v>
      </c>
      <c r="M2409" s="2" t="s">
        <v>18420</v>
      </c>
      <c r="N2409" s="2" t="s">
        <v>144</v>
      </c>
      <c r="O2409" s="2" t="s">
        <v>150</v>
      </c>
      <c r="P2409" s="2" t="s">
        <v>1691</v>
      </c>
      <c r="Q2409" s="2" t="s">
        <v>157</v>
      </c>
      <c r="R2409" s="2" t="s">
        <v>18421</v>
      </c>
      <c r="S2409" s="2">
        <v>726</v>
      </c>
      <c r="T2409" s="2"/>
      <c r="U2409" s="2" t="s">
        <v>182</v>
      </c>
      <c r="V2409" s="2" t="s">
        <v>6042</v>
      </c>
      <c r="W2409" s="2">
        <v>1</v>
      </c>
      <c r="X2409" s="2" t="s">
        <v>144</v>
      </c>
      <c r="Y2409" s="2">
        <v>14</v>
      </c>
      <c r="Z2409" s="2" t="s">
        <v>144</v>
      </c>
      <c r="AA2409" s="2">
        <v>22</v>
      </c>
      <c r="AB2409" s="2" t="s">
        <v>144</v>
      </c>
      <c r="AC2409" s="2">
        <v>76085</v>
      </c>
      <c r="AD2409" s="2"/>
      <c r="AE2409" s="2"/>
      <c r="AF2409" s="2"/>
      <c r="AG2409" s="2"/>
      <c r="AH2409" s="2" t="s">
        <v>2848</v>
      </c>
      <c r="AI2409" s="2" t="s">
        <v>1689</v>
      </c>
      <c r="AJ2409" s="2" t="s">
        <v>6043</v>
      </c>
      <c r="AK2409" s="2">
        <v>4422086038</v>
      </c>
      <c r="AL2409" s="2" t="s">
        <v>18422</v>
      </c>
      <c r="AM2409" s="2" t="s">
        <v>237</v>
      </c>
      <c r="AN2409" s="2"/>
      <c r="AO2409" s="2">
        <v>4422086038</v>
      </c>
      <c r="AP2409" s="2" t="s">
        <v>18422</v>
      </c>
      <c r="AQ2409" s="4" t="s">
        <v>18423</v>
      </c>
      <c r="AR2409" s="2"/>
      <c r="AS2409" s="2" t="s">
        <v>748</v>
      </c>
      <c r="AT2409" s="3">
        <v>45292</v>
      </c>
      <c r="AU2409" s="3">
        <v>45291</v>
      </c>
      <c r="AV2409" s="2"/>
    </row>
    <row r="2410" spans="1:48" x14ac:dyDescent="0.25">
      <c r="A2410" s="2">
        <v>2023</v>
      </c>
      <c r="B2410" s="3">
        <v>45200</v>
      </c>
      <c r="C2410" s="3">
        <v>45291</v>
      </c>
      <c r="D2410" s="2" t="s">
        <v>112</v>
      </c>
      <c r="E2410" s="2"/>
      <c r="F2410" s="2"/>
      <c r="G2410" s="2"/>
      <c r="H2410" s="2"/>
      <c r="I2410" s="2" t="s">
        <v>18424</v>
      </c>
      <c r="J2410" s="2" t="s">
        <v>31905</v>
      </c>
      <c r="K2410" s="2" t="s">
        <v>115</v>
      </c>
      <c r="L2410" s="2" t="s">
        <v>117</v>
      </c>
      <c r="M2410" s="2" t="s">
        <v>18425</v>
      </c>
      <c r="N2410" s="2" t="s">
        <v>147</v>
      </c>
      <c r="O2410" s="2" t="s">
        <v>150</v>
      </c>
      <c r="P2410" s="2" t="s">
        <v>18426</v>
      </c>
      <c r="Q2410" s="2" t="s">
        <v>176</v>
      </c>
      <c r="R2410" s="2" t="s">
        <v>5690</v>
      </c>
      <c r="S2410" s="2">
        <v>2376</v>
      </c>
      <c r="T2410" s="2">
        <v>503</v>
      </c>
      <c r="U2410" s="2" t="s">
        <v>182</v>
      </c>
      <c r="V2410" s="2" t="s">
        <v>12249</v>
      </c>
      <c r="W2410" s="2">
        <v>1</v>
      </c>
      <c r="X2410" s="2" t="s">
        <v>147</v>
      </c>
      <c r="Y2410" s="2">
        <v>10</v>
      </c>
      <c r="Z2410" s="2" t="s">
        <v>1780</v>
      </c>
      <c r="AA2410" s="2">
        <v>9</v>
      </c>
      <c r="AB2410" s="2" t="s">
        <v>147</v>
      </c>
      <c r="AC2410" s="2">
        <v>1070</v>
      </c>
      <c r="AD2410" s="2"/>
      <c r="AE2410" s="2"/>
      <c r="AF2410" s="2"/>
      <c r="AG2410" s="2"/>
      <c r="AH2410" s="2" t="s">
        <v>1086</v>
      </c>
      <c r="AI2410" s="2" t="s">
        <v>12250</v>
      </c>
      <c r="AJ2410" s="2" t="s">
        <v>2542</v>
      </c>
      <c r="AK2410" s="2">
        <v>4422449478</v>
      </c>
      <c r="AL2410" s="2" t="s">
        <v>5913</v>
      </c>
      <c r="AM2410" s="2" t="s">
        <v>237</v>
      </c>
      <c r="AN2410" s="2"/>
      <c r="AO2410" s="2">
        <v>4422449478</v>
      </c>
      <c r="AP2410" s="2" t="s">
        <v>5913</v>
      </c>
      <c r="AQ2410" s="4" t="s">
        <v>18427</v>
      </c>
      <c r="AR2410" s="2"/>
      <c r="AS2410" s="2" t="s">
        <v>748</v>
      </c>
      <c r="AT2410" s="3">
        <v>45292</v>
      </c>
      <c r="AU2410" s="3">
        <v>45291</v>
      </c>
      <c r="AV2410" s="2"/>
    </row>
    <row r="2411" spans="1:48" x14ac:dyDescent="0.25">
      <c r="A2411" s="2">
        <v>2023</v>
      </c>
      <c r="B2411" s="3">
        <v>45200</v>
      </c>
      <c r="C2411" s="3">
        <v>45291</v>
      </c>
      <c r="D2411" s="2" t="s">
        <v>111</v>
      </c>
      <c r="E2411" s="2" t="s">
        <v>9444</v>
      </c>
      <c r="F2411" s="2" t="s">
        <v>5273</v>
      </c>
      <c r="G2411" s="2" t="s">
        <v>20726</v>
      </c>
      <c r="H2411" s="2" t="s">
        <v>113</v>
      </c>
      <c r="I2411" s="2"/>
      <c r="J2411" s="2" t="s">
        <v>249</v>
      </c>
      <c r="K2411" s="2" t="s">
        <v>115</v>
      </c>
      <c r="L2411" s="2"/>
      <c r="M2411" s="2" t="s">
        <v>20727</v>
      </c>
      <c r="N2411" s="2" t="s">
        <v>144</v>
      </c>
      <c r="O2411" s="2" t="s">
        <v>150</v>
      </c>
      <c r="P2411" s="2" t="s">
        <v>30094</v>
      </c>
      <c r="Q2411" s="2" t="s">
        <v>151</v>
      </c>
      <c r="R2411" s="2" t="s">
        <v>20728</v>
      </c>
      <c r="S2411" s="2" t="s">
        <v>20729</v>
      </c>
      <c r="T2411" s="2"/>
      <c r="U2411" s="2" t="s">
        <v>182</v>
      </c>
      <c r="V2411" s="2" t="s">
        <v>5206</v>
      </c>
      <c r="W2411" s="2">
        <v>1</v>
      </c>
      <c r="X2411" s="2" t="s">
        <v>458</v>
      </c>
      <c r="Y2411" s="2">
        <v>1</v>
      </c>
      <c r="Z2411" s="2" t="s">
        <v>458</v>
      </c>
      <c r="AA2411" s="2">
        <v>22</v>
      </c>
      <c r="AB2411" s="2" t="s">
        <v>144</v>
      </c>
      <c r="AC2411" s="2">
        <v>76890</v>
      </c>
      <c r="AD2411" s="2"/>
      <c r="AE2411" s="2"/>
      <c r="AF2411" s="2"/>
      <c r="AG2411" s="2"/>
      <c r="AH2411" s="2"/>
      <c r="AI2411" s="2"/>
      <c r="AJ2411" s="2"/>
      <c r="AK2411" s="2">
        <v>4481024691</v>
      </c>
      <c r="AL2411" s="2" t="s">
        <v>20730</v>
      </c>
      <c r="AM2411" s="2"/>
      <c r="AN2411" s="2"/>
      <c r="AO2411" s="2">
        <v>4481024691</v>
      </c>
      <c r="AP2411" s="2" t="s">
        <v>20730</v>
      </c>
      <c r="AQ2411" s="4" t="s">
        <v>30952</v>
      </c>
      <c r="AR2411" s="4" t="s">
        <v>224</v>
      </c>
      <c r="AS2411" s="2" t="s">
        <v>30099</v>
      </c>
      <c r="AT2411" s="3">
        <v>45292</v>
      </c>
      <c r="AU2411" s="3">
        <v>45291</v>
      </c>
      <c r="AV2411" s="2"/>
    </row>
    <row r="2412" spans="1:48" x14ac:dyDescent="0.25">
      <c r="A2412" s="2">
        <v>2023</v>
      </c>
      <c r="B2412" s="3">
        <v>45200</v>
      </c>
      <c r="C2412" s="3">
        <v>45291</v>
      </c>
      <c r="D2412" s="2" t="s">
        <v>111</v>
      </c>
      <c r="E2412" s="2" t="s">
        <v>7743</v>
      </c>
      <c r="F2412" s="2" t="s">
        <v>1067</v>
      </c>
      <c r="G2412" s="2" t="s">
        <v>978</v>
      </c>
      <c r="H2412" s="2" t="s">
        <v>113</v>
      </c>
      <c r="I2412" s="2"/>
      <c r="J2412" s="2" t="s">
        <v>31905</v>
      </c>
      <c r="K2412" s="2" t="s">
        <v>115</v>
      </c>
      <c r="L2412" s="2" t="s">
        <v>117</v>
      </c>
      <c r="M2412" s="2" t="s">
        <v>7744</v>
      </c>
      <c r="N2412" s="2" t="s">
        <v>144</v>
      </c>
      <c r="O2412" s="2" t="s">
        <v>150</v>
      </c>
      <c r="P2412" s="2" t="s">
        <v>7745</v>
      </c>
      <c r="Q2412" s="2" t="s">
        <v>165</v>
      </c>
      <c r="R2412" s="2" t="s">
        <v>2156</v>
      </c>
      <c r="S2412" s="2">
        <v>7001</v>
      </c>
      <c r="T2412" s="2" t="s">
        <v>7746</v>
      </c>
      <c r="U2412" s="2" t="s">
        <v>182</v>
      </c>
      <c r="V2412" s="2" t="s">
        <v>755</v>
      </c>
      <c r="W2412" s="2">
        <v>1</v>
      </c>
      <c r="X2412" s="2" t="s">
        <v>144</v>
      </c>
      <c r="Y2412" s="2">
        <v>14</v>
      </c>
      <c r="Z2412" s="2" t="s">
        <v>144</v>
      </c>
      <c r="AA2412" s="2">
        <v>22</v>
      </c>
      <c r="AB2412" s="2" t="s">
        <v>144</v>
      </c>
      <c r="AC2412" s="2">
        <v>76090</v>
      </c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 t="s">
        <v>7747</v>
      </c>
      <c r="AP2412" s="2" t="s">
        <v>7748</v>
      </c>
      <c r="AQ2412" s="4" t="s">
        <v>7749</v>
      </c>
      <c r="AR2412" s="2"/>
      <c r="AS2412" s="2" t="s">
        <v>748</v>
      </c>
      <c r="AT2412" s="3">
        <v>45292</v>
      </c>
      <c r="AU2412" s="3">
        <v>45291</v>
      </c>
      <c r="AV2412" s="2"/>
    </row>
    <row r="2413" spans="1:48" x14ac:dyDescent="0.25">
      <c r="A2413" s="2">
        <v>2023</v>
      </c>
      <c r="B2413" s="3">
        <v>45200</v>
      </c>
      <c r="C2413" s="3">
        <v>45291</v>
      </c>
      <c r="D2413" s="2" t="s">
        <v>112</v>
      </c>
      <c r="E2413" s="2"/>
      <c r="F2413" s="2"/>
      <c r="G2413" s="2"/>
      <c r="H2413" s="2"/>
      <c r="I2413" s="2" t="s">
        <v>18442</v>
      </c>
      <c r="J2413" s="2" t="s">
        <v>31905</v>
      </c>
      <c r="K2413" s="2" t="s">
        <v>115</v>
      </c>
      <c r="L2413" s="2" t="s">
        <v>117</v>
      </c>
      <c r="M2413" s="2" t="s">
        <v>18443</v>
      </c>
      <c r="N2413" s="2" t="s">
        <v>144</v>
      </c>
      <c r="O2413" s="2" t="s">
        <v>150</v>
      </c>
      <c r="P2413" s="2" t="s">
        <v>18444</v>
      </c>
      <c r="Q2413" s="2" t="s">
        <v>176</v>
      </c>
      <c r="R2413" s="2" t="s">
        <v>1359</v>
      </c>
      <c r="S2413" s="2">
        <v>8071</v>
      </c>
      <c r="T2413" s="2">
        <v>310</v>
      </c>
      <c r="U2413" s="2" t="s">
        <v>182</v>
      </c>
      <c r="V2413" s="2" t="s">
        <v>755</v>
      </c>
      <c r="W2413" s="2">
        <v>1</v>
      </c>
      <c r="X2413" s="2" t="s">
        <v>144</v>
      </c>
      <c r="Y2413" s="2">
        <v>14</v>
      </c>
      <c r="Z2413" s="2" t="s">
        <v>144</v>
      </c>
      <c r="AA2413" s="2">
        <v>22</v>
      </c>
      <c r="AB2413" s="2" t="s">
        <v>144</v>
      </c>
      <c r="AC2413" s="2">
        <v>76090</v>
      </c>
      <c r="AD2413" s="2"/>
      <c r="AE2413" s="2"/>
      <c r="AF2413" s="2"/>
      <c r="AG2413" s="2"/>
      <c r="AH2413" s="2" t="s">
        <v>18445</v>
      </c>
      <c r="AI2413" s="2" t="s">
        <v>18446</v>
      </c>
      <c r="AJ2413" s="2" t="s">
        <v>1793</v>
      </c>
      <c r="AK2413" s="2">
        <v>4423258602</v>
      </c>
      <c r="AL2413" s="2" t="s">
        <v>18447</v>
      </c>
      <c r="AM2413" s="2" t="s">
        <v>237</v>
      </c>
      <c r="AN2413" s="2"/>
      <c r="AO2413" s="2">
        <v>4423258602</v>
      </c>
      <c r="AP2413" s="2" t="s">
        <v>18447</v>
      </c>
      <c r="AQ2413" s="4" t="s">
        <v>18448</v>
      </c>
      <c r="AR2413" s="2"/>
      <c r="AS2413" s="2" t="s">
        <v>748</v>
      </c>
      <c r="AT2413" s="3">
        <v>45292</v>
      </c>
      <c r="AU2413" s="3">
        <v>45291</v>
      </c>
      <c r="AV2413" s="2"/>
    </row>
    <row r="2414" spans="1:48" x14ac:dyDescent="0.25">
      <c r="A2414" s="2">
        <v>2023</v>
      </c>
      <c r="B2414" s="3">
        <v>45200</v>
      </c>
      <c r="C2414" s="3">
        <v>45291</v>
      </c>
      <c r="D2414" s="2" t="s">
        <v>112</v>
      </c>
      <c r="E2414" s="2"/>
      <c r="F2414" s="2"/>
      <c r="G2414" s="2"/>
      <c r="H2414" s="2"/>
      <c r="I2414" s="2" t="s">
        <v>18449</v>
      </c>
      <c r="J2414" s="2" t="s">
        <v>31905</v>
      </c>
      <c r="K2414" s="2" t="s">
        <v>115</v>
      </c>
      <c r="L2414" s="2" t="s">
        <v>117</v>
      </c>
      <c r="M2414" s="2" t="s">
        <v>18450</v>
      </c>
      <c r="N2414" s="2" t="s">
        <v>144</v>
      </c>
      <c r="O2414" s="2" t="s">
        <v>150</v>
      </c>
      <c r="P2414" s="2" t="s">
        <v>18451</v>
      </c>
      <c r="Q2414" s="2" t="s">
        <v>165</v>
      </c>
      <c r="R2414" s="2" t="s">
        <v>1956</v>
      </c>
      <c r="S2414" s="2">
        <v>29</v>
      </c>
      <c r="T2414" s="2" t="s">
        <v>18452</v>
      </c>
      <c r="U2414" s="2" t="s">
        <v>182</v>
      </c>
      <c r="V2414" s="2" t="s">
        <v>3913</v>
      </c>
      <c r="W2414" s="2">
        <v>1</v>
      </c>
      <c r="X2414" s="2" t="s">
        <v>144</v>
      </c>
      <c r="Y2414" s="2">
        <v>14</v>
      </c>
      <c r="Z2414" s="2" t="s">
        <v>144</v>
      </c>
      <c r="AA2414" s="2">
        <v>22</v>
      </c>
      <c r="AB2414" s="2" t="s">
        <v>144</v>
      </c>
      <c r="AC2414" s="2">
        <v>76160</v>
      </c>
      <c r="AD2414" s="2"/>
      <c r="AE2414" s="2"/>
      <c r="AF2414" s="2"/>
      <c r="AG2414" s="2"/>
      <c r="AH2414" s="2" t="s">
        <v>1086</v>
      </c>
      <c r="AI2414" s="2" t="s">
        <v>12276</v>
      </c>
      <c r="AJ2414" s="2" t="s">
        <v>18453</v>
      </c>
      <c r="AK2414" s="2">
        <v>4421621010</v>
      </c>
      <c r="AL2414" s="2" t="s">
        <v>18454</v>
      </c>
      <c r="AM2414" s="2" t="s">
        <v>237</v>
      </c>
      <c r="AN2414" s="2"/>
      <c r="AO2414" s="2">
        <v>4421621010</v>
      </c>
      <c r="AP2414" s="2" t="s">
        <v>18455</v>
      </c>
      <c r="AQ2414" s="4" t="s">
        <v>18456</v>
      </c>
      <c r="AR2414" s="2"/>
      <c r="AS2414" s="2" t="s">
        <v>748</v>
      </c>
      <c r="AT2414" s="3">
        <v>45292</v>
      </c>
      <c r="AU2414" s="3">
        <v>45291</v>
      </c>
      <c r="AV2414" s="2"/>
    </row>
    <row r="2415" spans="1:48" x14ac:dyDescent="0.25">
      <c r="A2415" s="2">
        <v>2023</v>
      </c>
      <c r="B2415" s="3">
        <v>45200</v>
      </c>
      <c r="C2415" s="3">
        <v>45291</v>
      </c>
      <c r="D2415" s="2" t="s">
        <v>112</v>
      </c>
      <c r="E2415" s="2"/>
      <c r="F2415" s="2"/>
      <c r="G2415" s="2"/>
      <c r="H2415" s="2"/>
      <c r="I2415" s="2" t="s">
        <v>18457</v>
      </c>
      <c r="J2415" s="2" t="s">
        <v>31905</v>
      </c>
      <c r="K2415" s="2" t="s">
        <v>115</v>
      </c>
      <c r="L2415" s="2" t="s">
        <v>117</v>
      </c>
      <c r="M2415" s="2" t="s">
        <v>18458</v>
      </c>
      <c r="N2415" s="2" t="s">
        <v>147</v>
      </c>
      <c r="O2415" s="2" t="s">
        <v>150</v>
      </c>
      <c r="P2415" s="2" t="s">
        <v>18459</v>
      </c>
      <c r="Q2415" s="2" t="s">
        <v>176</v>
      </c>
      <c r="R2415" s="2" t="s">
        <v>18460</v>
      </c>
      <c r="S2415" s="2">
        <v>1209</v>
      </c>
      <c r="T2415" s="2"/>
      <c r="U2415" s="2" t="s">
        <v>182</v>
      </c>
      <c r="V2415" s="2" t="s">
        <v>4104</v>
      </c>
      <c r="W2415" s="2">
        <v>1</v>
      </c>
      <c r="X2415" s="2" t="s">
        <v>147</v>
      </c>
      <c r="Y2415" s="2">
        <v>10</v>
      </c>
      <c r="Z2415" s="2" t="s">
        <v>1780</v>
      </c>
      <c r="AA2415" s="2">
        <v>9</v>
      </c>
      <c r="AB2415" s="2" t="s">
        <v>147</v>
      </c>
      <c r="AC2415" s="2">
        <v>1010</v>
      </c>
      <c r="AD2415" s="2"/>
      <c r="AE2415" s="2"/>
      <c r="AF2415" s="2"/>
      <c r="AG2415" s="2"/>
      <c r="AH2415" s="2" t="s">
        <v>6616</v>
      </c>
      <c r="AI2415" s="2" t="s">
        <v>2520</v>
      </c>
      <c r="AJ2415" s="2" t="s">
        <v>878</v>
      </c>
      <c r="AK2415" s="2" t="s">
        <v>18461</v>
      </c>
      <c r="AL2415" s="2" t="s">
        <v>18462</v>
      </c>
      <c r="AM2415" s="2" t="s">
        <v>237</v>
      </c>
      <c r="AN2415" s="2"/>
      <c r="AO2415" s="2" t="s">
        <v>18461</v>
      </c>
      <c r="AP2415" s="2" t="s">
        <v>18463</v>
      </c>
      <c r="AQ2415" s="4" t="s">
        <v>18464</v>
      </c>
      <c r="AR2415" s="2"/>
      <c r="AS2415" s="2" t="s">
        <v>748</v>
      </c>
      <c r="AT2415" s="3">
        <v>45292</v>
      </c>
      <c r="AU2415" s="3">
        <v>45291</v>
      </c>
      <c r="AV2415" s="2"/>
    </row>
    <row r="2416" spans="1:48" x14ac:dyDescent="0.25">
      <c r="A2416" s="2">
        <v>2023</v>
      </c>
      <c r="B2416" s="3">
        <v>45200</v>
      </c>
      <c r="C2416" s="3">
        <v>45291</v>
      </c>
      <c r="D2416" s="2" t="s">
        <v>112</v>
      </c>
      <c r="E2416" s="2"/>
      <c r="F2416" s="2"/>
      <c r="G2416" s="2"/>
      <c r="H2416" s="2"/>
      <c r="I2416" s="2" t="s">
        <v>18465</v>
      </c>
      <c r="J2416" s="2" t="s">
        <v>31905</v>
      </c>
      <c r="K2416" s="2" t="s">
        <v>115</v>
      </c>
      <c r="L2416" s="2" t="s">
        <v>117</v>
      </c>
      <c r="M2416" s="2" t="s">
        <v>18466</v>
      </c>
      <c r="N2416" s="2" t="s">
        <v>144</v>
      </c>
      <c r="O2416" s="2" t="s">
        <v>150</v>
      </c>
      <c r="P2416" s="2" t="s">
        <v>18467</v>
      </c>
      <c r="Q2416" s="2" t="s">
        <v>157</v>
      </c>
      <c r="R2416" s="2" t="s">
        <v>18468</v>
      </c>
      <c r="S2416" s="2">
        <v>103</v>
      </c>
      <c r="T2416" s="2"/>
      <c r="U2416" s="2" t="s">
        <v>182</v>
      </c>
      <c r="V2416" s="2" t="s">
        <v>8442</v>
      </c>
      <c r="W2416" s="2">
        <v>1</v>
      </c>
      <c r="X2416" s="2" t="s">
        <v>144</v>
      </c>
      <c r="Y2416" s="2">
        <v>14</v>
      </c>
      <c r="Z2416" s="2" t="s">
        <v>144</v>
      </c>
      <c r="AA2416" s="2">
        <v>22</v>
      </c>
      <c r="AB2416" s="2" t="s">
        <v>144</v>
      </c>
      <c r="AC2416" s="2">
        <v>76070</v>
      </c>
      <c r="AD2416" s="2"/>
      <c r="AE2416" s="2"/>
      <c r="AF2416" s="2"/>
      <c r="AG2416" s="2"/>
      <c r="AH2416" s="2" t="s">
        <v>5572</v>
      </c>
      <c r="AI2416" s="2" t="s">
        <v>2542</v>
      </c>
      <c r="AJ2416" s="2" t="s">
        <v>1136</v>
      </c>
      <c r="AK2416" s="2">
        <v>4422138319</v>
      </c>
      <c r="AL2416" s="2" t="s">
        <v>18469</v>
      </c>
      <c r="AM2416" s="2" t="s">
        <v>237</v>
      </c>
      <c r="AN2416" s="2"/>
      <c r="AO2416" s="2">
        <v>4422138319</v>
      </c>
      <c r="AP2416" s="2" t="s">
        <v>18469</v>
      </c>
      <c r="AQ2416" s="4" t="s">
        <v>18470</v>
      </c>
      <c r="AR2416" s="2"/>
      <c r="AS2416" s="2" t="s">
        <v>748</v>
      </c>
      <c r="AT2416" s="3">
        <v>45292</v>
      </c>
      <c r="AU2416" s="3">
        <v>45291</v>
      </c>
      <c r="AV2416" s="2"/>
    </row>
    <row r="2417" spans="1:48" x14ac:dyDescent="0.25">
      <c r="A2417" s="2">
        <v>2023</v>
      </c>
      <c r="B2417" s="3">
        <v>45200</v>
      </c>
      <c r="C2417" s="3">
        <v>45291</v>
      </c>
      <c r="D2417" s="2" t="s">
        <v>111</v>
      </c>
      <c r="E2417" s="2" t="s">
        <v>7743</v>
      </c>
      <c r="F2417" s="2" t="s">
        <v>1153</v>
      </c>
      <c r="G2417" s="2" t="s">
        <v>740</v>
      </c>
      <c r="H2417" s="2" t="s">
        <v>113</v>
      </c>
      <c r="I2417" s="2"/>
      <c r="J2417" s="2" t="s">
        <v>31905</v>
      </c>
      <c r="K2417" s="2" t="s">
        <v>115</v>
      </c>
      <c r="L2417" s="2" t="s">
        <v>117</v>
      </c>
      <c r="M2417" s="2" t="s">
        <v>26041</v>
      </c>
      <c r="N2417" s="2" t="s">
        <v>144</v>
      </c>
      <c r="O2417" s="2" t="s">
        <v>150</v>
      </c>
      <c r="P2417" s="2" t="s">
        <v>26042</v>
      </c>
      <c r="Q2417" s="2" t="s">
        <v>157</v>
      </c>
      <c r="R2417" s="2" t="s">
        <v>26043</v>
      </c>
      <c r="S2417" s="2">
        <v>7</v>
      </c>
      <c r="T2417" s="2"/>
      <c r="U2417" s="2" t="s">
        <v>182</v>
      </c>
      <c r="V2417" s="2" t="s">
        <v>7137</v>
      </c>
      <c r="W2417" s="2">
        <v>1</v>
      </c>
      <c r="X2417" s="2" t="s">
        <v>144</v>
      </c>
      <c r="Y2417" s="2">
        <v>14</v>
      </c>
      <c r="Z2417" s="2" t="s">
        <v>144</v>
      </c>
      <c r="AA2417" s="2">
        <v>22</v>
      </c>
      <c r="AB2417" s="2" t="s">
        <v>144</v>
      </c>
      <c r="AC2417" s="2">
        <v>76040</v>
      </c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>
        <v>4422125664</v>
      </c>
      <c r="AP2417" s="2" t="s">
        <v>12610</v>
      </c>
      <c r="AQ2417" s="4" t="s">
        <v>26044</v>
      </c>
      <c r="AR2417" s="2"/>
      <c r="AS2417" s="2" t="s">
        <v>748</v>
      </c>
      <c r="AT2417" s="3">
        <v>45292</v>
      </c>
      <c r="AU2417" s="3">
        <v>45291</v>
      </c>
      <c r="AV2417" s="2"/>
    </row>
    <row r="2418" spans="1:48" x14ac:dyDescent="0.25">
      <c r="A2418" s="2">
        <v>2023</v>
      </c>
      <c r="B2418" s="3">
        <v>45200</v>
      </c>
      <c r="C2418" s="3">
        <v>45291</v>
      </c>
      <c r="D2418" s="2" t="s">
        <v>112</v>
      </c>
      <c r="E2418" s="2"/>
      <c r="F2418" s="2"/>
      <c r="G2418" s="2"/>
      <c r="H2418" s="2"/>
      <c r="I2418" s="2" t="s">
        <v>18476</v>
      </c>
      <c r="J2418" s="2" t="s">
        <v>31905</v>
      </c>
      <c r="K2418" s="2" t="s">
        <v>115</v>
      </c>
      <c r="L2418" s="2" t="s">
        <v>117</v>
      </c>
      <c r="M2418" s="2" t="s">
        <v>18477</v>
      </c>
      <c r="N2418" s="2" t="s">
        <v>144</v>
      </c>
      <c r="O2418" s="2" t="s">
        <v>150</v>
      </c>
      <c r="P2418" s="2" t="s">
        <v>18478</v>
      </c>
      <c r="Q2418" s="2" t="s">
        <v>176</v>
      </c>
      <c r="R2418" s="2" t="s">
        <v>18479</v>
      </c>
      <c r="S2418" s="2">
        <v>243</v>
      </c>
      <c r="T2418" s="2"/>
      <c r="U2418" s="2" t="s">
        <v>182</v>
      </c>
      <c r="V2418" s="2" t="s">
        <v>1261</v>
      </c>
      <c r="W2418" s="2">
        <v>1</v>
      </c>
      <c r="X2418" s="2" t="s">
        <v>144</v>
      </c>
      <c r="Y2418" s="2">
        <v>14</v>
      </c>
      <c r="Z2418" s="2" t="s">
        <v>144</v>
      </c>
      <c r="AA2418" s="2">
        <v>22</v>
      </c>
      <c r="AB2418" s="2" t="s">
        <v>144</v>
      </c>
      <c r="AC2418" s="2">
        <v>76180</v>
      </c>
      <c r="AD2418" s="2"/>
      <c r="AE2418" s="2"/>
      <c r="AF2418" s="2"/>
      <c r="AG2418" s="2"/>
      <c r="AH2418" s="2" t="s">
        <v>18480</v>
      </c>
      <c r="AI2418" s="2" t="s">
        <v>878</v>
      </c>
      <c r="AJ2418" s="2" t="s">
        <v>2159</v>
      </c>
      <c r="AK2418" s="2">
        <v>4422161778</v>
      </c>
      <c r="AL2418" s="2" t="s">
        <v>18481</v>
      </c>
      <c r="AM2418" s="2" t="s">
        <v>237</v>
      </c>
      <c r="AN2418" s="2"/>
      <c r="AO2418" s="2">
        <v>4422161778</v>
      </c>
      <c r="AP2418" s="2" t="s">
        <v>18481</v>
      </c>
      <c r="AQ2418" s="4" t="s">
        <v>18482</v>
      </c>
      <c r="AR2418" s="2"/>
      <c r="AS2418" s="2" t="s">
        <v>748</v>
      </c>
      <c r="AT2418" s="3">
        <v>45292</v>
      </c>
      <c r="AU2418" s="3">
        <v>45291</v>
      </c>
      <c r="AV2418" s="2"/>
    </row>
    <row r="2419" spans="1:48" x14ac:dyDescent="0.25">
      <c r="A2419" s="2">
        <v>2023</v>
      </c>
      <c r="B2419" s="3">
        <v>45200</v>
      </c>
      <c r="C2419" s="3">
        <v>45291</v>
      </c>
      <c r="D2419" s="2" t="s">
        <v>112</v>
      </c>
      <c r="E2419" s="2"/>
      <c r="F2419" s="2"/>
      <c r="G2419" s="2"/>
      <c r="H2419" s="2"/>
      <c r="I2419" s="2" t="s">
        <v>18483</v>
      </c>
      <c r="J2419" s="2" t="s">
        <v>31905</v>
      </c>
      <c r="K2419" s="2" t="s">
        <v>115</v>
      </c>
      <c r="L2419" s="2" t="s">
        <v>117</v>
      </c>
      <c r="M2419" s="2" t="s">
        <v>18484</v>
      </c>
      <c r="N2419" s="2" t="s">
        <v>147</v>
      </c>
      <c r="O2419" s="2" t="s">
        <v>150</v>
      </c>
      <c r="P2419" s="2" t="s">
        <v>18485</v>
      </c>
      <c r="Q2419" s="2" t="s">
        <v>176</v>
      </c>
      <c r="R2419" s="2" t="s">
        <v>18486</v>
      </c>
      <c r="S2419" s="2">
        <v>449</v>
      </c>
      <c r="T2419" s="2"/>
      <c r="U2419" s="2" t="s">
        <v>182</v>
      </c>
      <c r="V2419" s="2" t="s">
        <v>18487</v>
      </c>
      <c r="W2419" s="2">
        <v>7</v>
      </c>
      <c r="X2419" s="2" t="s">
        <v>147</v>
      </c>
      <c r="Y2419" s="2">
        <v>5</v>
      </c>
      <c r="Z2419" s="2" t="s">
        <v>408</v>
      </c>
      <c r="AA2419" s="2">
        <v>9</v>
      </c>
      <c r="AB2419" s="2" t="s">
        <v>147</v>
      </c>
      <c r="AC2419" s="2">
        <v>7730</v>
      </c>
      <c r="AD2419" s="2"/>
      <c r="AE2419" s="2"/>
      <c r="AF2419" s="2"/>
      <c r="AG2419" s="2"/>
      <c r="AH2419" s="2" t="s">
        <v>982</v>
      </c>
      <c r="AI2419" s="2" t="s">
        <v>4399</v>
      </c>
      <c r="AJ2419" s="2" t="s">
        <v>18488</v>
      </c>
      <c r="AK2419" s="2" t="s">
        <v>18489</v>
      </c>
      <c r="AL2419" s="2" t="s">
        <v>18490</v>
      </c>
      <c r="AM2419" s="2" t="s">
        <v>237</v>
      </c>
      <c r="AN2419" s="2"/>
      <c r="AO2419" s="2" t="s">
        <v>18489</v>
      </c>
      <c r="AP2419" s="2" t="s">
        <v>18491</v>
      </c>
      <c r="AQ2419" s="4" t="s">
        <v>18492</v>
      </c>
      <c r="AR2419" s="2"/>
      <c r="AS2419" s="2" t="s">
        <v>748</v>
      </c>
      <c r="AT2419" s="3">
        <v>45292</v>
      </c>
      <c r="AU2419" s="3">
        <v>45291</v>
      </c>
      <c r="AV2419" s="2"/>
    </row>
    <row r="2420" spans="1:48" x14ac:dyDescent="0.25">
      <c r="A2420" s="2">
        <v>2023</v>
      </c>
      <c r="B2420" s="3">
        <v>45200</v>
      </c>
      <c r="C2420" s="3">
        <v>45291</v>
      </c>
      <c r="D2420" s="2" t="s">
        <v>112</v>
      </c>
      <c r="E2420" s="2"/>
      <c r="F2420" s="2"/>
      <c r="G2420" s="2"/>
      <c r="H2420" s="2"/>
      <c r="I2420" s="2" t="s">
        <v>18493</v>
      </c>
      <c r="J2420" s="2" t="s">
        <v>31905</v>
      </c>
      <c r="K2420" s="2" t="s">
        <v>115</v>
      </c>
      <c r="L2420" s="2" t="s">
        <v>117</v>
      </c>
      <c r="M2420" s="2" t="s">
        <v>18494</v>
      </c>
      <c r="N2420" s="2" t="s">
        <v>147</v>
      </c>
      <c r="O2420" s="2" t="s">
        <v>150</v>
      </c>
      <c r="P2420" s="2" t="s">
        <v>5522</v>
      </c>
      <c r="Q2420" s="2" t="s">
        <v>176</v>
      </c>
      <c r="R2420" s="2" t="s">
        <v>3895</v>
      </c>
      <c r="S2420" s="2">
        <v>731</v>
      </c>
      <c r="T2420" s="2" t="s">
        <v>3896</v>
      </c>
      <c r="U2420" s="2" t="s">
        <v>182</v>
      </c>
      <c r="V2420" s="2" t="s">
        <v>1505</v>
      </c>
      <c r="W2420" s="2">
        <v>11</v>
      </c>
      <c r="X2420" s="2" t="s">
        <v>147</v>
      </c>
      <c r="Y2420" s="2">
        <v>16</v>
      </c>
      <c r="Z2420" s="2" t="s">
        <v>864</v>
      </c>
      <c r="AA2420" s="2">
        <v>9</v>
      </c>
      <c r="AB2420" s="2" t="s">
        <v>147</v>
      </c>
      <c r="AC2420" s="2">
        <v>11000</v>
      </c>
      <c r="AD2420" s="2"/>
      <c r="AE2420" s="2"/>
      <c r="AF2420" s="2"/>
      <c r="AG2420" s="2"/>
      <c r="AH2420" s="2" t="s">
        <v>18495</v>
      </c>
      <c r="AI2420" s="2" t="s">
        <v>783</v>
      </c>
      <c r="AJ2420" s="2" t="s">
        <v>1604</v>
      </c>
      <c r="AK2420" s="2">
        <v>5557051410</v>
      </c>
      <c r="AL2420" s="2" t="s">
        <v>18496</v>
      </c>
      <c r="AM2420" s="2" t="s">
        <v>237</v>
      </c>
      <c r="AN2420" s="2"/>
      <c r="AO2420" s="2">
        <v>5557051410</v>
      </c>
      <c r="AP2420" s="2" t="s">
        <v>18497</v>
      </c>
      <c r="AQ2420" s="4" t="s">
        <v>18498</v>
      </c>
      <c r="AR2420" s="2"/>
      <c r="AS2420" s="2" t="s">
        <v>748</v>
      </c>
      <c r="AT2420" s="3">
        <v>45292</v>
      </c>
      <c r="AU2420" s="3">
        <v>45291</v>
      </c>
      <c r="AV2420" s="2"/>
    </row>
    <row r="2421" spans="1:48" x14ac:dyDescent="0.25">
      <c r="A2421" s="2">
        <v>2023</v>
      </c>
      <c r="B2421" s="3">
        <v>45200</v>
      </c>
      <c r="C2421" s="3">
        <v>45291</v>
      </c>
      <c r="D2421" s="2" t="s">
        <v>112</v>
      </c>
      <c r="E2421" s="2"/>
      <c r="F2421" s="2"/>
      <c r="G2421" s="2"/>
      <c r="H2421" s="2"/>
      <c r="I2421" s="2" t="s">
        <v>18499</v>
      </c>
      <c r="J2421" s="2" t="s">
        <v>31905</v>
      </c>
      <c r="K2421" s="2" t="s">
        <v>115</v>
      </c>
      <c r="L2421" s="2" t="s">
        <v>117</v>
      </c>
      <c r="M2421" s="2" t="s">
        <v>18500</v>
      </c>
      <c r="N2421" s="2" t="s">
        <v>147</v>
      </c>
      <c r="O2421" s="2" t="s">
        <v>150</v>
      </c>
      <c r="P2421" s="2" t="s">
        <v>18501</v>
      </c>
      <c r="Q2421" s="2" t="s">
        <v>157</v>
      </c>
      <c r="R2421" s="2" t="s">
        <v>4123</v>
      </c>
      <c r="S2421" s="2">
        <v>38</v>
      </c>
      <c r="T2421" s="2" t="s">
        <v>18502</v>
      </c>
      <c r="U2421" s="2" t="s">
        <v>182</v>
      </c>
      <c r="V2421" s="2" t="s">
        <v>4125</v>
      </c>
      <c r="W2421" s="2">
        <v>3</v>
      </c>
      <c r="X2421" s="2" t="s">
        <v>147</v>
      </c>
      <c r="Y2421" s="2">
        <v>14</v>
      </c>
      <c r="Z2421" s="2" t="s">
        <v>357</v>
      </c>
      <c r="AA2421" s="2">
        <v>9</v>
      </c>
      <c r="AB2421" s="2" t="s">
        <v>147</v>
      </c>
      <c r="AC2421" s="2">
        <v>3810</v>
      </c>
      <c r="AD2421" s="2"/>
      <c r="AE2421" s="2"/>
      <c r="AF2421" s="2"/>
      <c r="AG2421" s="2"/>
      <c r="AH2421" s="2" t="s">
        <v>1117</v>
      </c>
      <c r="AI2421" s="2" t="s">
        <v>18503</v>
      </c>
      <c r="AJ2421" s="2" t="s">
        <v>15813</v>
      </c>
      <c r="AK2421" s="2">
        <v>5590008999</v>
      </c>
      <c r="AL2421" s="2" t="s">
        <v>18504</v>
      </c>
      <c r="AM2421" s="2" t="s">
        <v>237</v>
      </c>
      <c r="AN2421" s="2"/>
      <c r="AO2421" s="2">
        <v>5590008999</v>
      </c>
      <c r="AP2421" s="2" t="s">
        <v>18505</v>
      </c>
      <c r="AQ2421" s="4" t="s">
        <v>18506</v>
      </c>
      <c r="AR2421" s="2"/>
      <c r="AS2421" s="2" t="s">
        <v>748</v>
      </c>
      <c r="AT2421" s="3">
        <v>45292</v>
      </c>
      <c r="AU2421" s="3">
        <v>45291</v>
      </c>
      <c r="AV2421" s="2"/>
    </row>
    <row r="2422" spans="1:48" x14ac:dyDescent="0.25">
      <c r="A2422" s="2">
        <v>2023</v>
      </c>
      <c r="B2422" s="3">
        <v>45200</v>
      </c>
      <c r="C2422" s="3">
        <v>45291</v>
      </c>
      <c r="D2422" s="2" t="s">
        <v>112</v>
      </c>
      <c r="E2422" s="2"/>
      <c r="F2422" s="2"/>
      <c r="G2422" s="2"/>
      <c r="H2422" s="2"/>
      <c r="I2422" s="2" t="s">
        <v>18507</v>
      </c>
      <c r="J2422" s="2" t="s">
        <v>31905</v>
      </c>
      <c r="K2422" s="2" t="s">
        <v>115</v>
      </c>
      <c r="L2422" s="2" t="s">
        <v>117</v>
      </c>
      <c r="M2422" s="2" t="s">
        <v>18508</v>
      </c>
      <c r="N2422" s="2" t="s">
        <v>147</v>
      </c>
      <c r="O2422" s="2" t="s">
        <v>150</v>
      </c>
      <c r="P2422" s="2" t="s">
        <v>5749</v>
      </c>
      <c r="Q2422" s="2" t="s">
        <v>176</v>
      </c>
      <c r="R2422" s="2" t="s">
        <v>9973</v>
      </c>
      <c r="S2422" s="2" t="s">
        <v>18509</v>
      </c>
      <c r="T2422" s="2"/>
      <c r="U2422" s="2" t="s">
        <v>182</v>
      </c>
      <c r="V2422" s="2" t="s">
        <v>2995</v>
      </c>
      <c r="W2422" s="2">
        <v>3</v>
      </c>
      <c r="X2422" s="2" t="s">
        <v>147</v>
      </c>
      <c r="Y2422" s="2">
        <v>14</v>
      </c>
      <c r="Z2422" s="2" t="s">
        <v>357</v>
      </c>
      <c r="AA2422" s="2">
        <v>9</v>
      </c>
      <c r="AB2422" s="2" t="s">
        <v>147</v>
      </c>
      <c r="AC2422" s="2">
        <v>3800</v>
      </c>
      <c r="AD2422" s="2"/>
      <c r="AE2422" s="2"/>
      <c r="AF2422" s="2"/>
      <c r="AG2422" s="2"/>
      <c r="AH2422" s="2" t="s">
        <v>18510</v>
      </c>
      <c r="AI2422" s="2" t="s">
        <v>18511</v>
      </c>
      <c r="AJ2422" s="2" t="s">
        <v>1641</v>
      </c>
      <c r="AK2422" s="2">
        <v>8332135437</v>
      </c>
      <c r="AL2422" s="2" t="s">
        <v>18512</v>
      </c>
      <c r="AM2422" s="2" t="s">
        <v>237</v>
      </c>
      <c r="AN2422" s="2"/>
      <c r="AO2422" s="2">
        <v>8332135437</v>
      </c>
      <c r="AP2422" s="2" t="s">
        <v>18512</v>
      </c>
      <c r="AQ2422" s="4" t="s">
        <v>18513</v>
      </c>
      <c r="AR2422" s="2"/>
      <c r="AS2422" s="2" t="s">
        <v>748</v>
      </c>
      <c r="AT2422" s="3">
        <v>45292</v>
      </c>
      <c r="AU2422" s="3">
        <v>45291</v>
      </c>
      <c r="AV2422" s="2"/>
    </row>
    <row r="2423" spans="1:48" x14ac:dyDescent="0.25">
      <c r="A2423" s="2">
        <v>2023</v>
      </c>
      <c r="B2423" s="3">
        <v>45200</v>
      </c>
      <c r="C2423" s="3">
        <v>45291</v>
      </c>
      <c r="D2423" s="2" t="s">
        <v>112</v>
      </c>
      <c r="E2423" s="2"/>
      <c r="F2423" s="2"/>
      <c r="G2423" s="2"/>
      <c r="H2423" s="2"/>
      <c r="I2423" s="2" t="s">
        <v>18514</v>
      </c>
      <c r="J2423" s="2" t="s">
        <v>31905</v>
      </c>
      <c r="K2423" s="2" t="s">
        <v>115</v>
      </c>
      <c r="L2423" s="2" t="s">
        <v>117</v>
      </c>
      <c r="M2423" s="2" t="s">
        <v>18515</v>
      </c>
      <c r="N2423" s="2" t="s">
        <v>136</v>
      </c>
      <c r="O2423" s="2" t="s">
        <v>150</v>
      </c>
      <c r="P2423" s="2" t="s">
        <v>18516</v>
      </c>
      <c r="Q2423" s="2" t="s">
        <v>162</v>
      </c>
      <c r="R2423" s="2" t="s">
        <v>1904</v>
      </c>
      <c r="S2423" s="2">
        <v>1400</v>
      </c>
      <c r="T2423" s="2"/>
      <c r="U2423" s="2" t="s">
        <v>182</v>
      </c>
      <c r="V2423" s="2" t="s">
        <v>9860</v>
      </c>
      <c r="W2423" s="2">
        <v>3</v>
      </c>
      <c r="X2423" s="2" t="s">
        <v>2540</v>
      </c>
      <c r="Y2423" s="2">
        <v>39</v>
      </c>
      <c r="Z2423" s="2" t="s">
        <v>2540</v>
      </c>
      <c r="AA2423" s="2">
        <v>14</v>
      </c>
      <c r="AB2423" s="2" t="s">
        <v>136</v>
      </c>
      <c r="AC2423" s="2">
        <v>44910</v>
      </c>
      <c r="AD2423" s="2"/>
      <c r="AE2423" s="2"/>
      <c r="AF2423" s="2"/>
      <c r="AG2423" s="2"/>
      <c r="AH2423" s="2" t="s">
        <v>18517</v>
      </c>
      <c r="AI2423" s="2" t="s">
        <v>8546</v>
      </c>
      <c r="AJ2423" s="2" t="s">
        <v>6470</v>
      </c>
      <c r="AK2423" s="2">
        <v>3322551777</v>
      </c>
      <c r="AL2423" s="2" t="s">
        <v>18518</v>
      </c>
      <c r="AM2423" s="2" t="s">
        <v>237</v>
      </c>
      <c r="AN2423" s="2"/>
      <c r="AO2423" s="2">
        <v>3322551777</v>
      </c>
      <c r="AP2423" s="2" t="s">
        <v>18518</v>
      </c>
      <c r="AQ2423" s="4" t="s">
        <v>18519</v>
      </c>
      <c r="AR2423" s="2"/>
      <c r="AS2423" s="2" t="s">
        <v>748</v>
      </c>
      <c r="AT2423" s="3">
        <v>45292</v>
      </c>
      <c r="AU2423" s="3">
        <v>45291</v>
      </c>
      <c r="AV2423" s="2"/>
    </row>
    <row r="2424" spans="1:48" x14ac:dyDescent="0.25">
      <c r="A2424" s="2">
        <v>2023</v>
      </c>
      <c r="B2424" s="3">
        <v>45200</v>
      </c>
      <c r="C2424" s="3">
        <v>45291</v>
      </c>
      <c r="D2424" s="2" t="s">
        <v>112</v>
      </c>
      <c r="E2424" s="2"/>
      <c r="F2424" s="2"/>
      <c r="G2424" s="2"/>
      <c r="H2424" s="2"/>
      <c r="I2424" s="2" t="s">
        <v>18520</v>
      </c>
      <c r="J2424" s="2" t="s">
        <v>31905</v>
      </c>
      <c r="K2424" s="2" t="s">
        <v>115</v>
      </c>
      <c r="L2424" s="2" t="s">
        <v>117</v>
      </c>
      <c r="M2424" s="2" t="s">
        <v>18521</v>
      </c>
      <c r="N2424" s="2" t="s">
        <v>121</v>
      </c>
      <c r="O2424" s="2" t="s">
        <v>150</v>
      </c>
      <c r="P2424" s="2" t="s">
        <v>18522</v>
      </c>
      <c r="Q2424" s="2" t="s">
        <v>157</v>
      </c>
      <c r="R2424" s="2" t="s">
        <v>18523</v>
      </c>
      <c r="S2424" s="2">
        <v>189</v>
      </c>
      <c r="T2424" s="2">
        <v>20</v>
      </c>
      <c r="U2424" s="2" t="s">
        <v>178</v>
      </c>
      <c r="V2424" s="2" t="s">
        <v>18524</v>
      </c>
      <c r="W2424" s="2">
        <v>2</v>
      </c>
      <c r="X2424" s="2" t="s">
        <v>379</v>
      </c>
      <c r="Y2424" s="2">
        <v>3</v>
      </c>
      <c r="Z2424" s="2" t="s">
        <v>379</v>
      </c>
      <c r="AA2424" s="2">
        <v>11</v>
      </c>
      <c r="AB2424" s="2" t="s">
        <v>121</v>
      </c>
      <c r="AC2424" s="2">
        <v>37700</v>
      </c>
      <c r="AD2424" s="2"/>
      <c r="AE2424" s="2"/>
      <c r="AF2424" s="2"/>
      <c r="AG2424" s="2"/>
      <c r="AH2424" s="2" t="s">
        <v>18525</v>
      </c>
      <c r="AI2424" s="2" t="s">
        <v>1531</v>
      </c>
      <c r="AJ2424" s="2" t="s">
        <v>1734</v>
      </c>
      <c r="AK2424" s="2">
        <v>4156883988</v>
      </c>
      <c r="AL2424" s="2" t="s">
        <v>18526</v>
      </c>
      <c r="AM2424" s="2" t="s">
        <v>237</v>
      </c>
      <c r="AN2424" s="2"/>
      <c r="AO2424" s="2">
        <v>4156883988</v>
      </c>
      <c r="AP2424" s="2" t="s">
        <v>18526</v>
      </c>
      <c r="AQ2424" s="4" t="s">
        <v>18527</v>
      </c>
      <c r="AR2424" s="2"/>
      <c r="AS2424" s="2" t="s">
        <v>748</v>
      </c>
      <c r="AT2424" s="3">
        <v>45292</v>
      </c>
      <c r="AU2424" s="3">
        <v>45291</v>
      </c>
      <c r="AV2424" s="2"/>
    </row>
    <row r="2425" spans="1:48" x14ac:dyDescent="0.25">
      <c r="A2425" s="2">
        <v>2023</v>
      </c>
      <c r="B2425" s="3">
        <v>45200</v>
      </c>
      <c r="C2425" s="3">
        <v>45291</v>
      </c>
      <c r="D2425" s="2" t="s">
        <v>112</v>
      </c>
      <c r="E2425" s="2"/>
      <c r="F2425" s="2"/>
      <c r="G2425" s="2"/>
      <c r="H2425" s="2"/>
      <c r="I2425" s="2" t="s">
        <v>18528</v>
      </c>
      <c r="J2425" s="2" t="s">
        <v>31905</v>
      </c>
      <c r="K2425" s="2" t="s">
        <v>115</v>
      </c>
      <c r="L2425" s="2" t="s">
        <v>117</v>
      </c>
      <c r="M2425" s="2" t="s">
        <v>18529</v>
      </c>
      <c r="N2425" s="2" t="s">
        <v>144</v>
      </c>
      <c r="O2425" s="2" t="s">
        <v>150</v>
      </c>
      <c r="P2425" s="2" t="s">
        <v>18530</v>
      </c>
      <c r="Q2425" s="2" t="s">
        <v>157</v>
      </c>
      <c r="R2425" s="2" t="s">
        <v>18531</v>
      </c>
      <c r="S2425" s="2">
        <v>105</v>
      </c>
      <c r="T2425" s="2"/>
      <c r="U2425" s="2" t="s">
        <v>182</v>
      </c>
      <c r="V2425" s="2" t="s">
        <v>18532</v>
      </c>
      <c r="W2425" s="2">
        <v>1</v>
      </c>
      <c r="X2425" s="2" t="s">
        <v>144</v>
      </c>
      <c r="Y2425" s="2">
        <v>14</v>
      </c>
      <c r="Z2425" s="2" t="s">
        <v>144</v>
      </c>
      <c r="AA2425" s="2">
        <v>22</v>
      </c>
      <c r="AB2425" s="2" t="s">
        <v>144</v>
      </c>
      <c r="AC2425" s="2">
        <v>76024</v>
      </c>
      <c r="AD2425" s="2"/>
      <c r="AE2425" s="2"/>
      <c r="AF2425" s="2"/>
      <c r="AG2425" s="2"/>
      <c r="AH2425" s="2" t="s">
        <v>18533</v>
      </c>
      <c r="AI2425" s="2" t="s">
        <v>2494</v>
      </c>
      <c r="AJ2425" s="2" t="s">
        <v>3261</v>
      </c>
      <c r="AK2425" s="2">
        <v>4421732808</v>
      </c>
      <c r="AL2425" s="2" t="s">
        <v>18534</v>
      </c>
      <c r="AM2425" s="2" t="s">
        <v>237</v>
      </c>
      <c r="AN2425" s="2"/>
      <c r="AO2425" s="2">
        <v>4421732808</v>
      </c>
      <c r="AP2425" s="2" t="s">
        <v>18535</v>
      </c>
      <c r="AQ2425" s="4" t="s">
        <v>18536</v>
      </c>
      <c r="AR2425" s="2"/>
      <c r="AS2425" s="2" t="s">
        <v>748</v>
      </c>
      <c r="AT2425" s="3">
        <v>45292</v>
      </c>
      <c r="AU2425" s="3">
        <v>45291</v>
      </c>
      <c r="AV2425" s="2"/>
    </row>
    <row r="2426" spans="1:48" x14ac:dyDescent="0.25">
      <c r="A2426" s="2">
        <v>2023</v>
      </c>
      <c r="B2426" s="3">
        <v>45200</v>
      </c>
      <c r="C2426" s="3">
        <v>45291</v>
      </c>
      <c r="D2426" s="2" t="s">
        <v>112</v>
      </c>
      <c r="E2426" s="2"/>
      <c r="F2426" s="2"/>
      <c r="G2426" s="2"/>
      <c r="H2426" s="2"/>
      <c r="I2426" s="2" t="s">
        <v>18537</v>
      </c>
      <c r="J2426" s="2" t="s">
        <v>31905</v>
      </c>
      <c r="K2426" s="2" t="s">
        <v>115</v>
      </c>
      <c r="L2426" s="2" t="s">
        <v>117</v>
      </c>
      <c r="M2426" s="2" t="s">
        <v>18538</v>
      </c>
      <c r="N2426" s="2" t="s">
        <v>119</v>
      </c>
      <c r="O2426" s="2" t="s">
        <v>150</v>
      </c>
      <c r="P2426" s="2" t="s">
        <v>18539</v>
      </c>
      <c r="Q2426" s="2" t="s">
        <v>157</v>
      </c>
      <c r="R2426" s="2" t="s">
        <v>18540</v>
      </c>
      <c r="S2426" s="2" t="s">
        <v>18541</v>
      </c>
      <c r="T2426" s="2"/>
      <c r="U2426" s="2" t="s">
        <v>182</v>
      </c>
      <c r="V2426" s="2" t="s">
        <v>11307</v>
      </c>
      <c r="W2426" s="2">
        <v>3</v>
      </c>
      <c r="X2426" s="2" t="s">
        <v>1165</v>
      </c>
      <c r="Y2426" s="2">
        <v>114</v>
      </c>
      <c r="Z2426" s="2" t="s">
        <v>119</v>
      </c>
      <c r="AA2426" s="2">
        <v>21</v>
      </c>
      <c r="AB2426" s="2" t="s">
        <v>119</v>
      </c>
      <c r="AC2426" s="2">
        <v>72534</v>
      </c>
      <c r="AD2426" s="2"/>
      <c r="AE2426" s="2"/>
      <c r="AF2426" s="2"/>
      <c r="AG2426" s="2"/>
      <c r="AH2426" s="2" t="s">
        <v>5693</v>
      </c>
      <c r="AI2426" s="2" t="s">
        <v>2196</v>
      </c>
      <c r="AJ2426" s="2" t="s">
        <v>3799</v>
      </c>
      <c r="AK2426" s="2">
        <v>2228943842</v>
      </c>
      <c r="AL2426" s="2" t="s">
        <v>18542</v>
      </c>
      <c r="AM2426" s="2" t="s">
        <v>237</v>
      </c>
      <c r="AN2426" s="2"/>
      <c r="AO2426" s="2">
        <v>2228943842</v>
      </c>
      <c r="AP2426" s="2" t="s">
        <v>18542</v>
      </c>
      <c r="AQ2426" s="4" t="s">
        <v>18543</v>
      </c>
      <c r="AR2426" s="2"/>
      <c r="AS2426" s="2" t="s">
        <v>748</v>
      </c>
      <c r="AT2426" s="3">
        <v>45292</v>
      </c>
      <c r="AU2426" s="3">
        <v>45291</v>
      </c>
      <c r="AV2426" s="2"/>
    </row>
    <row r="2427" spans="1:48" x14ac:dyDescent="0.25">
      <c r="A2427" s="2">
        <v>2023</v>
      </c>
      <c r="B2427" s="3">
        <v>45200</v>
      </c>
      <c r="C2427" s="3">
        <v>45291</v>
      </c>
      <c r="D2427" s="2" t="s">
        <v>112</v>
      </c>
      <c r="E2427" s="2"/>
      <c r="F2427" s="2"/>
      <c r="G2427" s="2"/>
      <c r="H2427" s="2"/>
      <c r="I2427" s="2" t="s">
        <v>18544</v>
      </c>
      <c r="J2427" s="2" t="s">
        <v>31905</v>
      </c>
      <c r="K2427" s="2" t="s">
        <v>115</v>
      </c>
      <c r="L2427" s="2" t="s">
        <v>117</v>
      </c>
      <c r="M2427" s="2" t="s">
        <v>18545</v>
      </c>
      <c r="N2427" s="2" t="s">
        <v>144</v>
      </c>
      <c r="O2427" s="2" t="s">
        <v>150</v>
      </c>
      <c r="P2427" s="2" t="s">
        <v>18546</v>
      </c>
      <c r="Q2427" s="2" t="s">
        <v>176</v>
      </c>
      <c r="R2427" s="2" t="s">
        <v>18547</v>
      </c>
      <c r="S2427" s="2">
        <v>791</v>
      </c>
      <c r="T2427" s="2">
        <v>103</v>
      </c>
      <c r="U2427" s="2" t="s">
        <v>182</v>
      </c>
      <c r="V2427" s="2" t="s">
        <v>18548</v>
      </c>
      <c r="W2427" s="2">
        <v>1</v>
      </c>
      <c r="X2427" s="2" t="s">
        <v>144</v>
      </c>
      <c r="Y2427" s="2">
        <v>14</v>
      </c>
      <c r="Z2427" s="2" t="s">
        <v>144</v>
      </c>
      <c r="AA2427" s="2">
        <v>22</v>
      </c>
      <c r="AB2427" s="2" t="s">
        <v>144</v>
      </c>
      <c r="AC2427" s="2">
        <v>76147</v>
      </c>
      <c r="AD2427" s="2"/>
      <c r="AE2427" s="2"/>
      <c r="AF2427" s="2"/>
      <c r="AG2427" s="2"/>
      <c r="AH2427" s="2" t="s">
        <v>18549</v>
      </c>
      <c r="AI2427" s="2" t="s">
        <v>977</v>
      </c>
      <c r="AJ2427" s="2" t="s">
        <v>2954</v>
      </c>
      <c r="AK2427" s="2">
        <v>4426285793</v>
      </c>
      <c r="AL2427" s="2" t="s">
        <v>18550</v>
      </c>
      <c r="AM2427" s="2" t="s">
        <v>237</v>
      </c>
      <c r="AN2427" s="2"/>
      <c r="AO2427" s="2">
        <v>4426285793</v>
      </c>
      <c r="AP2427" s="2" t="s">
        <v>18551</v>
      </c>
      <c r="AQ2427" s="4" t="s">
        <v>18552</v>
      </c>
      <c r="AR2427" s="2"/>
      <c r="AS2427" s="2" t="s">
        <v>748</v>
      </c>
      <c r="AT2427" s="3">
        <v>45292</v>
      </c>
      <c r="AU2427" s="3">
        <v>45291</v>
      </c>
      <c r="AV2427" s="2"/>
    </row>
    <row r="2428" spans="1:48" x14ac:dyDescent="0.25">
      <c r="A2428" s="2">
        <v>2023</v>
      </c>
      <c r="B2428" s="3">
        <v>45200</v>
      </c>
      <c r="C2428" s="3">
        <v>45291</v>
      </c>
      <c r="D2428" s="2" t="s">
        <v>112</v>
      </c>
      <c r="E2428" s="2"/>
      <c r="F2428" s="2"/>
      <c r="G2428" s="2"/>
      <c r="H2428" s="2"/>
      <c r="I2428" s="2" t="s">
        <v>18553</v>
      </c>
      <c r="J2428" s="2" t="s">
        <v>31905</v>
      </c>
      <c r="K2428" s="2" t="s">
        <v>115</v>
      </c>
      <c r="L2428" s="2" t="s">
        <v>117</v>
      </c>
      <c r="M2428" s="2" t="s">
        <v>18554</v>
      </c>
      <c r="N2428" s="2" t="s">
        <v>144</v>
      </c>
      <c r="O2428" s="2" t="s">
        <v>150</v>
      </c>
      <c r="P2428" s="2" t="s">
        <v>18555</v>
      </c>
      <c r="Q2428" s="2" t="s">
        <v>157</v>
      </c>
      <c r="R2428" s="2" t="s">
        <v>1649</v>
      </c>
      <c r="S2428" s="2" t="s">
        <v>18556</v>
      </c>
      <c r="T2428" s="2" t="s">
        <v>18557</v>
      </c>
      <c r="U2428" s="2" t="s">
        <v>182</v>
      </c>
      <c r="V2428" s="2" t="s">
        <v>755</v>
      </c>
      <c r="W2428" s="2">
        <v>1</v>
      </c>
      <c r="X2428" s="2" t="s">
        <v>144</v>
      </c>
      <c r="Y2428" s="2">
        <v>14</v>
      </c>
      <c r="Z2428" s="2" t="s">
        <v>144</v>
      </c>
      <c r="AA2428" s="2">
        <v>22</v>
      </c>
      <c r="AB2428" s="2" t="s">
        <v>144</v>
      </c>
      <c r="AC2428" s="2">
        <v>76090</v>
      </c>
      <c r="AD2428" s="2"/>
      <c r="AE2428" s="2"/>
      <c r="AF2428" s="2"/>
      <c r="AG2428" s="2"/>
      <c r="AH2428" s="2" t="s">
        <v>9638</v>
      </c>
      <c r="AI2428" s="2" t="s">
        <v>18558</v>
      </c>
      <c r="AJ2428" s="2" t="s">
        <v>18559</v>
      </c>
      <c r="AK2428" s="2">
        <v>4422472932</v>
      </c>
      <c r="AL2428" s="2" t="s">
        <v>18560</v>
      </c>
      <c r="AM2428" s="2" t="s">
        <v>237</v>
      </c>
      <c r="AN2428" s="2"/>
      <c r="AO2428" s="2">
        <v>4422472932</v>
      </c>
      <c r="AP2428" s="2" t="s">
        <v>18561</v>
      </c>
      <c r="AQ2428" s="4" t="s">
        <v>18562</v>
      </c>
      <c r="AR2428" s="2"/>
      <c r="AS2428" s="2" t="s">
        <v>748</v>
      </c>
      <c r="AT2428" s="3">
        <v>45292</v>
      </c>
      <c r="AU2428" s="3">
        <v>45291</v>
      </c>
      <c r="AV2428" s="2"/>
    </row>
    <row r="2429" spans="1:48" x14ac:dyDescent="0.25">
      <c r="A2429" s="2">
        <v>2023</v>
      </c>
      <c r="B2429" s="3">
        <v>45200</v>
      </c>
      <c r="C2429" s="3">
        <v>45291</v>
      </c>
      <c r="D2429" s="2" t="s">
        <v>112</v>
      </c>
      <c r="E2429" s="2"/>
      <c r="F2429" s="2"/>
      <c r="G2429" s="2"/>
      <c r="H2429" s="2"/>
      <c r="I2429" s="2" t="s">
        <v>18563</v>
      </c>
      <c r="J2429" s="2" t="s">
        <v>31905</v>
      </c>
      <c r="K2429" s="2" t="s">
        <v>115</v>
      </c>
      <c r="L2429" s="2" t="s">
        <v>117</v>
      </c>
      <c r="M2429" s="2" t="s">
        <v>18564</v>
      </c>
      <c r="N2429" s="2" t="s">
        <v>144</v>
      </c>
      <c r="O2429" s="2" t="s">
        <v>150</v>
      </c>
      <c r="P2429" s="2" t="s">
        <v>5498</v>
      </c>
      <c r="Q2429" s="2" t="s">
        <v>157</v>
      </c>
      <c r="R2429" s="2" t="s">
        <v>18565</v>
      </c>
      <c r="S2429" s="2">
        <v>206</v>
      </c>
      <c r="T2429" s="2"/>
      <c r="U2429" s="2" t="s">
        <v>182</v>
      </c>
      <c r="V2429" s="2" t="s">
        <v>1261</v>
      </c>
      <c r="W2429" s="2">
        <v>1</v>
      </c>
      <c r="X2429" s="2" t="s">
        <v>144</v>
      </c>
      <c r="Y2429" s="2">
        <v>14</v>
      </c>
      <c r="Z2429" s="2" t="s">
        <v>144</v>
      </c>
      <c r="AA2429" s="2">
        <v>22</v>
      </c>
      <c r="AB2429" s="2" t="s">
        <v>144</v>
      </c>
      <c r="AC2429" s="2">
        <v>76180</v>
      </c>
      <c r="AD2429" s="2"/>
      <c r="AE2429" s="2"/>
      <c r="AF2429" s="2"/>
      <c r="AG2429" s="2"/>
      <c r="AH2429" s="2" t="s">
        <v>18566</v>
      </c>
      <c r="AI2429" s="2" t="s">
        <v>739</v>
      </c>
      <c r="AJ2429" s="2" t="s">
        <v>2159</v>
      </c>
      <c r="AK2429" s="2" t="s">
        <v>18567</v>
      </c>
      <c r="AL2429" s="2" t="s">
        <v>18568</v>
      </c>
      <c r="AM2429" s="2" t="s">
        <v>237</v>
      </c>
      <c r="AN2429" s="2"/>
      <c r="AO2429" s="2" t="s">
        <v>18567</v>
      </c>
      <c r="AP2429" s="2" t="s">
        <v>18569</v>
      </c>
      <c r="AQ2429" s="4" t="s">
        <v>18570</v>
      </c>
      <c r="AR2429" s="2"/>
      <c r="AS2429" s="2" t="s">
        <v>748</v>
      </c>
      <c r="AT2429" s="3">
        <v>45292</v>
      </c>
      <c r="AU2429" s="3">
        <v>45291</v>
      </c>
      <c r="AV2429" s="2"/>
    </row>
    <row r="2430" spans="1:48" x14ac:dyDescent="0.25">
      <c r="A2430" s="2">
        <v>2023</v>
      </c>
      <c r="B2430" s="3">
        <v>45200</v>
      </c>
      <c r="C2430" s="3">
        <v>45291</v>
      </c>
      <c r="D2430" s="2" t="s">
        <v>112</v>
      </c>
      <c r="E2430" s="2"/>
      <c r="F2430" s="2"/>
      <c r="G2430" s="2"/>
      <c r="H2430" s="2"/>
      <c r="I2430" s="2" t="s">
        <v>18571</v>
      </c>
      <c r="J2430" s="2" t="s">
        <v>31905</v>
      </c>
      <c r="K2430" s="2" t="s">
        <v>115</v>
      </c>
      <c r="L2430" s="2" t="s">
        <v>117</v>
      </c>
      <c r="M2430" s="2" t="s">
        <v>18572</v>
      </c>
      <c r="N2430" s="2" t="s">
        <v>144</v>
      </c>
      <c r="O2430" s="2" t="s">
        <v>150</v>
      </c>
      <c r="P2430" s="2" t="s">
        <v>7262</v>
      </c>
      <c r="Q2430" s="2" t="s">
        <v>157</v>
      </c>
      <c r="R2430" s="2" t="s">
        <v>1260</v>
      </c>
      <c r="S2430" s="2">
        <v>103</v>
      </c>
      <c r="T2430" s="2" t="s">
        <v>628</v>
      </c>
      <c r="U2430" s="2" t="s">
        <v>182</v>
      </c>
      <c r="V2430" s="2" t="s">
        <v>1261</v>
      </c>
      <c r="W2430" s="2">
        <v>1</v>
      </c>
      <c r="X2430" s="2" t="s">
        <v>144</v>
      </c>
      <c r="Y2430" s="2">
        <v>14</v>
      </c>
      <c r="Z2430" s="2" t="s">
        <v>144</v>
      </c>
      <c r="AA2430" s="2">
        <v>22</v>
      </c>
      <c r="AB2430" s="2" t="s">
        <v>144</v>
      </c>
      <c r="AC2430" s="2">
        <v>76180</v>
      </c>
      <c r="AD2430" s="2"/>
      <c r="AE2430" s="2"/>
      <c r="AF2430" s="2"/>
      <c r="AG2430" s="2"/>
      <c r="AH2430" s="2" t="s">
        <v>1262</v>
      </c>
      <c r="AI2430" s="2" t="s">
        <v>1263</v>
      </c>
      <c r="AJ2430" s="2" t="s">
        <v>1264</v>
      </c>
      <c r="AK2430" s="2">
        <v>4421356291</v>
      </c>
      <c r="AL2430" s="2" t="s">
        <v>18573</v>
      </c>
      <c r="AM2430" s="2" t="s">
        <v>237</v>
      </c>
      <c r="AN2430" s="2"/>
      <c r="AO2430" s="2">
        <v>4421356291</v>
      </c>
      <c r="AP2430" s="2" t="s">
        <v>18573</v>
      </c>
      <c r="AQ2430" s="4" t="s">
        <v>18574</v>
      </c>
      <c r="AR2430" s="2"/>
      <c r="AS2430" s="2" t="s">
        <v>748</v>
      </c>
      <c r="AT2430" s="3">
        <v>45292</v>
      </c>
      <c r="AU2430" s="3">
        <v>45291</v>
      </c>
      <c r="AV2430" s="2"/>
    </row>
    <row r="2431" spans="1:48" x14ac:dyDescent="0.25">
      <c r="A2431" s="2">
        <v>2023</v>
      </c>
      <c r="B2431" s="3">
        <v>45200</v>
      </c>
      <c r="C2431" s="3">
        <v>45291</v>
      </c>
      <c r="D2431" s="2" t="s">
        <v>112</v>
      </c>
      <c r="E2431" s="2"/>
      <c r="F2431" s="2"/>
      <c r="G2431" s="2"/>
      <c r="H2431" s="2"/>
      <c r="I2431" s="2" t="s">
        <v>18575</v>
      </c>
      <c r="J2431" s="2" t="s">
        <v>31905</v>
      </c>
      <c r="K2431" s="2" t="s">
        <v>115</v>
      </c>
      <c r="L2431" s="2" t="s">
        <v>117</v>
      </c>
      <c r="M2431" s="2" t="s">
        <v>18576</v>
      </c>
      <c r="N2431" s="2" t="s">
        <v>136</v>
      </c>
      <c r="O2431" s="2" t="s">
        <v>150</v>
      </c>
      <c r="P2431" s="2" t="s">
        <v>18577</v>
      </c>
      <c r="Q2431" s="2" t="s">
        <v>176</v>
      </c>
      <c r="R2431" s="2" t="s">
        <v>10654</v>
      </c>
      <c r="S2431" s="2">
        <v>135</v>
      </c>
      <c r="T2431" s="2" t="s">
        <v>18578</v>
      </c>
      <c r="U2431" s="2" t="s">
        <v>182</v>
      </c>
      <c r="V2431" s="2" t="s">
        <v>2627</v>
      </c>
      <c r="W2431" s="2">
        <v>10</v>
      </c>
      <c r="X2431" s="2" t="s">
        <v>899</v>
      </c>
      <c r="Y2431" s="2">
        <v>120</v>
      </c>
      <c r="Z2431" s="2" t="s">
        <v>899</v>
      </c>
      <c r="AA2431" s="2">
        <v>14</v>
      </c>
      <c r="AB2431" s="2" t="s">
        <v>136</v>
      </c>
      <c r="AC2431" s="2">
        <v>45116</v>
      </c>
      <c r="AD2431" s="2"/>
      <c r="AE2431" s="2"/>
      <c r="AF2431" s="2"/>
      <c r="AG2431" s="2"/>
      <c r="AH2431" s="2" t="s">
        <v>18579</v>
      </c>
      <c r="AI2431" s="2" t="s">
        <v>906</v>
      </c>
      <c r="AJ2431" s="2" t="s">
        <v>1782</v>
      </c>
      <c r="AK2431" s="2">
        <v>3388520747</v>
      </c>
      <c r="AL2431" s="2" t="s">
        <v>18580</v>
      </c>
      <c r="AM2431" s="2" t="s">
        <v>237</v>
      </c>
      <c r="AN2431" s="2"/>
      <c r="AO2431" s="2">
        <v>3388520747</v>
      </c>
      <c r="AP2431" s="2" t="s">
        <v>18581</v>
      </c>
      <c r="AQ2431" s="4" t="s">
        <v>18582</v>
      </c>
      <c r="AR2431" s="2"/>
      <c r="AS2431" s="2" t="s">
        <v>748</v>
      </c>
      <c r="AT2431" s="3">
        <v>45292</v>
      </c>
      <c r="AU2431" s="3">
        <v>45291</v>
      </c>
      <c r="AV2431" s="2"/>
    </row>
    <row r="2432" spans="1:48" x14ac:dyDescent="0.25">
      <c r="A2432" s="2">
        <v>2023</v>
      </c>
      <c r="B2432" s="3">
        <v>45200</v>
      </c>
      <c r="C2432" s="3">
        <v>45291</v>
      </c>
      <c r="D2432" s="2" t="s">
        <v>111</v>
      </c>
      <c r="E2432" s="2" t="s">
        <v>2157</v>
      </c>
      <c r="F2432" s="2" t="s">
        <v>2448</v>
      </c>
      <c r="G2432" s="2" t="s">
        <v>12173</v>
      </c>
      <c r="H2432" s="2" t="s">
        <v>113</v>
      </c>
      <c r="I2432" s="2"/>
      <c r="J2432" s="2" t="s">
        <v>31905</v>
      </c>
      <c r="K2432" s="2" t="s">
        <v>115</v>
      </c>
      <c r="L2432" s="2" t="s">
        <v>117</v>
      </c>
      <c r="M2432" s="2" t="s">
        <v>12174</v>
      </c>
      <c r="N2432" s="2" t="s">
        <v>144</v>
      </c>
      <c r="O2432" s="2" t="s">
        <v>150</v>
      </c>
      <c r="P2432" s="2" t="s">
        <v>11651</v>
      </c>
      <c r="Q2432" s="2" t="s">
        <v>157</v>
      </c>
      <c r="R2432" s="2" t="s">
        <v>11338</v>
      </c>
      <c r="S2432" s="2">
        <v>56</v>
      </c>
      <c r="T2432" s="2"/>
      <c r="U2432" s="2" t="s">
        <v>182</v>
      </c>
      <c r="V2432" s="2" t="s">
        <v>810</v>
      </c>
      <c r="W2432" s="2">
        <v>2</v>
      </c>
      <c r="X2432" s="2" t="s">
        <v>745</v>
      </c>
      <c r="Y2432" s="2">
        <v>16</v>
      </c>
      <c r="Z2432" s="2" t="s">
        <v>482</v>
      </c>
      <c r="AA2432" s="2">
        <v>22</v>
      </c>
      <c r="AB2432" s="2" t="s">
        <v>144</v>
      </c>
      <c r="AC2432" s="2">
        <v>76800</v>
      </c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>
        <v>4272906308</v>
      </c>
      <c r="AP2432" s="2" t="s">
        <v>12175</v>
      </c>
      <c r="AQ2432" s="4" t="s">
        <v>12176</v>
      </c>
      <c r="AR2432" s="2"/>
      <c r="AS2432" s="2" t="s">
        <v>748</v>
      </c>
      <c r="AT2432" s="3">
        <v>45292</v>
      </c>
      <c r="AU2432" s="3">
        <v>45291</v>
      </c>
      <c r="AV2432" s="2"/>
    </row>
    <row r="2433" spans="1:48" x14ac:dyDescent="0.25">
      <c r="A2433" s="2">
        <v>2023</v>
      </c>
      <c r="B2433" s="3">
        <v>45200</v>
      </c>
      <c r="C2433" s="3">
        <v>45291</v>
      </c>
      <c r="D2433" s="2" t="s">
        <v>111</v>
      </c>
      <c r="E2433" s="2" t="s">
        <v>12285</v>
      </c>
      <c r="F2433" s="2" t="s">
        <v>2084</v>
      </c>
      <c r="G2433" s="2" t="s">
        <v>2520</v>
      </c>
      <c r="H2433" s="2" t="s">
        <v>113</v>
      </c>
      <c r="I2433" s="2"/>
      <c r="J2433" s="2" t="s">
        <v>31905</v>
      </c>
      <c r="K2433" s="2" t="s">
        <v>115</v>
      </c>
      <c r="L2433" s="2" t="s">
        <v>117</v>
      </c>
      <c r="M2433" s="2" t="s">
        <v>12286</v>
      </c>
      <c r="N2433" s="2" t="s">
        <v>144</v>
      </c>
      <c r="O2433" s="2" t="s">
        <v>150</v>
      </c>
      <c r="P2433" s="2" t="s">
        <v>2585</v>
      </c>
      <c r="Q2433" s="2" t="s">
        <v>157</v>
      </c>
      <c r="R2433" s="2" t="s">
        <v>12287</v>
      </c>
      <c r="S2433" s="2">
        <v>125</v>
      </c>
      <c r="T2433" s="2" t="s">
        <v>8744</v>
      </c>
      <c r="U2433" s="2" t="s">
        <v>182</v>
      </c>
      <c r="V2433" s="2" t="s">
        <v>810</v>
      </c>
      <c r="W2433" s="2">
        <v>1</v>
      </c>
      <c r="X2433" s="2" t="s">
        <v>144</v>
      </c>
      <c r="Y2433" s="2">
        <v>14</v>
      </c>
      <c r="Z2433" s="2" t="s">
        <v>144</v>
      </c>
      <c r="AA2433" s="2">
        <v>22</v>
      </c>
      <c r="AB2433" s="2" t="s">
        <v>144</v>
      </c>
      <c r="AC2433" s="2">
        <v>76000</v>
      </c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 t="s">
        <v>12288</v>
      </c>
      <c r="AP2433" s="2" t="s">
        <v>12289</v>
      </c>
      <c r="AQ2433" s="4" t="s">
        <v>12290</v>
      </c>
      <c r="AR2433" s="2"/>
      <c r="AS2433" s="2" t="s">
        <v>748</v>
      </c>
      <c r="AT2433" s="3">
        <v>45292</v>
      </c>
      <c r="AU2433" s="3">
        <v>45291</v>
      </c>
      <c r="AV2433" s="2"/>
    </row>
    <row r="2434" spans="1:48" x14ac:dyDescent="0.25">
      <c r="A2434" s="2">
        <v>2023</v>
      </c>
      <c r="B2434" s="3">
        <v>45200</v>
      </c>
      <c r="C2434" s="3">
        <v>45291</v>
      </c>
      <c r="D2434" s="2" t="s">
        <v>111</v>
      </c>
      <c r="E2434" s="2" t="s">
        <v>24181</v>
      </c>
      <c r="F2434" s="2" t="s">
        <v>265</v>
      </c>
      <c r="G2434" s="2" t="s">
        <v>256</v>
      </c>
      <c r="H2434" s="2" t="s">
        <v>113</v>
      </c>
      <c r="I2434" s="2"/>
      <c r="J2434" s="2" t="s">
        <v>218</v>
      </c>
      <c r="K2434" s="2" t="s">
        <v>115</v>
      </c>
      <c r="L2434" s="2"/>
      <c r="M2434" s="2" t="s">
        <v>24182</v>
      </c>
      <c r="N2434" s="2" t="s">
        <v>144</v>
      </c>
      <c r="O2434" s="2" t="s">
        <v>150</v>
      </c>
      <c r="P2434" s="2" t="s">
        <v>220</v>
      </c>
      <c r="Q2434" s="2" t="s">
        <v>157</v>
      </c>
      <c r="R2434" s="2" t="s">
        <v>20368</v>
      </c>
      <c r="S2434" s="2">
        <v>111</v>
      </c>
      <c r="T2434" s="2"/>
      <c r="U2434" s="2" t="s">
        <v>182</v>
      </c>
      <c r="V2434" s="2" t="s">
        <v>24183</v>
      </c>
      <c r="W2434" s="2">
        <v>7</v>
      </c>
      <c r="X2434" s="2" t="s">
        <v>629</v>
      </c>
      <c r="Y2434" s="2">
        <v>7</v>
      </c>
      <c r="Z2434" s="2" t="s">
        <v>629</v>
      </c>
      <c r="AA2434" s="2">
        <v>22</v>
      </c>
      <c r="AB2434" s="2" t="s">
        <v>144</v>
      </c>
      <c r="AC2434" s="2">
        <v>76650</v>
      </c>
      <c r="AD2434" s="2"/>
      <c r="AE2434" s="2"/>
      <c r="AF2434" s="2"/>
      <c r="AG2434" s="2"/>
      <c r="AH2434" s="2"/>
      <c r="AI2434" s="2"/>
      <c r="AJ2434" s="2"/>
      <c r="AK2434" s="2">
        <v>4411075189</v>
      </c>
      <c r="AL2434" s="2" t="s">
        <v>24184</v>
      </c>
      <c r="AM2434" s="2"/>
      <c r="AN2434" s="2"/>
      <c r="AO2434" s="2">
        <v>4412771007</v>
      </c>
      <c r="AP2434" s="2"/>
      <c r="AQ2434" s="4" t="s">
        <v>24185</v>
      </c>
      <c r="AR2434" s="4" t="s">
        <v>224</v>
      </c>
      <c r="AS2434" s="2" t="s">
        <v>225</v>
      </c>
      <c r="AT2434" s="3">
        <v>45292</v>
      </c>
      <c r="AU2434" s="3">
        <v>45291</v>
      </c>
      <c r="AV2434" s="2"/>
    </row>
    <row r="2435" spans="1:48" x14ac:dyDescent="0.25">
      <c r="A2435" s="2">
        <v>2023</v>
      </c>
      <c r="B2435" s="3">
        <v>45200</v>
      </c>
      <c r="C2435" s="3">
        <v>45291</v>
      </c>
      <c r="D2435" s="2" t="s">
        <v>112</v>
      </c>
      <c r="E2435" s="2"/>
      <c r="F2435" s="2"/>
      <c r="G2435" s="2"/>
      <c r="H2435" s="2"/>
      <c r="I2435" s="2" t="s">
        <v>18601</v>
      </c>
      <c r="J2435" s="2" t="s">
        <v>31905</v>
      </c>
      <c r="K2435" s="2" t="s">
        <v>115</v>
      </c>
      <c r="L2435" s="2" t="s">
        <v>117</v>
      </c>
      <c r="M2435" s="2" t="s">
        <v>18602</v>
      </c>
      <c r="N2435" s="2" t="s">
        <v>124</v>
      </c>
      <c r="O2435" s="2" t="s">
        <v>150</v>
      </c>
      <c r="P2435" s="2" t="s">
        <v>18603</v>
      </c>
      <c r="Q2435" s="2" t="s">
        <v>157</v>
      </c>
      <c r="R2435" s="2" t="s">
        <v>18604</v>
      </c>
      <c r="S2435" s="2">
        <v>755</v>
      </c>
      <c r="T2435" s="2"/>
      <c r="U2435" s="2" t="s">
        <v>182</v>
      </c>
      <c r="V2435" s="2" t="s">
        <v>18605</v>
      </c>
      <c r="W2435" s="2">
        <v>28</v>
      </c>
      <c r="X2435" s="2" t="s">
        <v>4512</v>
      </c>
      <c r="Y2435" s="2">
        <v>28</v>
      </c>
      <c r="Z2435" s="2" t="s">
        <v>124</v>
      </c>
      <c r="AA2435" s="2">
        <v>24</v>
      </c>
      <c r="AB2435" s="2" t="s">
        <v>124</v>
      </c>
      <c r="AC2435" s="2">
        <v>78413</v>
      </c>
      <c r="AD2435" s="2"/>
      <c r="AE2435" s="2"/>
      <c r="AF2435" s="2"/>
      <c r="AG2435" s="2"/>
      <c r="AH2435" s="2" t="s">
        <v>6973</v>
      </c>
      <c r="AI2435" s="2" t="s">
        <v>6974</v>
      </c>
      <c r="AJ2435" s="2" t="s">
        <v>1915</v>
      </c>
      <c r="AK2435" s="2">
        <v>4442518277</v>
      </c>
      <c r="AL2435" s="2" t="s">
        <v>18606</v>
      </c>
      <c r="AM2435" s="2" t="s">
        <v>237</v>
      </c>
      <c r="AN2435" s="2"/>
      <c r="AO2435" s="2">
        <v>4442518277</v>
      </c>
      <c r="AP2435" s="2" t="s">
        <v>18606</v>
      </c>
      <c r="AQ2435" s="4" t="s">
        <v>18607</v>
      </c>
      <c r="AR2435" s="2"/>
      <c r="AS2435" s="2" t="s">
        <v>748</v>
      </c>
      <c r="AT2435" s="3">
        <v>45292</v>
      </c>
      <c r="AU2435" s="3">
        <v>45291</v>
      </c>
      <c r="AV2435" s="2"/>
    </row>
    <row r="2436" spans="1:48" x14ac:dyDescent="0.25">
      <c r="A2436" s="2">
        <v>2023</v>
      </c>
      <c r="B2436" s="3">
        <v>45200</v>
      </c>
      <c r="C2436" s="3">
        <v>45291</v>
      </c>
      <c r="D2436" s="2" t="s">
        <v>112</v>
      </c>
      <c r="E2436" s="2"/>
      <c r="F2436" s="2"/>
      <c r="G2436" s="2"/>
      <c r="H2436" s="2"/>
      <c r="I2436" s="2" t="s">
        <v>18608</v>
      </c>
      <c r="J2436" s="2" t="s">
        <v>31905</v>
      </c>
      <c r="K2436" s="2" t="s">
        <v>115</v>
      </c>
      <c r="L2436" s="2" t="s">
        <v>117</v>
      </c>
      <c r="M2436" s="2" t="s">
        <v>18609</v>
      </c>
      <c r="N2436" s="2" t="s">
        <v>147</v>
      </c>
      <c r="O2436" s="2" t="s">
        <v>150</v>
      </c>
      <c r="P2436" s="2" t="s">
        <v>18610</v>
      </c>
      <c r="Q2436" s="2" t="s">
        <v>157</v>
      </c>
      <c r="R2436" s="2" t="s">
        <v>18611</v>
      </c>
      <c r="S2436" s="2" t="s">
        <v>18612</v>
      </c>
      <c r="T2436" s="2"/>
      <c r="U2436" s="2" t="s">
        <v>182</v>
      </c>
      <c r="V2436" s="2" t="s">
        <v>18613</v>
      </c>
      <c r="W2436" s="2">
        <v>3</v>
      </c>
      <c r="X2436" s="2" t="s">
        <v>147</v>
      </c>
      <c r="Y2436" s="2">
        <v>14</v>
      </c>
      <c r="Z2436" s="2" t="s">
        <v>357</v>
      </c>
      <c r="AA2436" s="2">
        <v>9</v>
      </c>
      <c r="AB2436" s="2" t="s">
        <v>147</v>
      </c>
      <c r="AC2436" s="2">
        <v>3103</v>
      </c>
      <c r="AD2436" s="2"/>
      <c r="AE2436" s="2"/>
      <c r="AF2436" s="2"/>
      <c r="AG2436" s="2"/>
      <c r="AH2436" s="2" t="s">
        <v>18614</v>
      </c>
      <c r="AI2436" s="2" t="s">
        <v>2653</v>
      </c>
      <c r="AJ2436" s="2" t="s">
        <v>6576</v>
      </c>
      <c r="AK2436" s="2">
        <v>5555245588</v>
      </c>
      <c r="AL2436" s="2" t="s">
        <v>18615</v>
      </c>
      <c r="AM2436" s="2" t="s">
        <v>237</v>
      </c>
      <c r="AN2436" s="2"/>
      <c r="AO2436" s="2">
        <v>5555245588</v>
      </c>
      <c r="AP2436" s="2" t="s">
        <v>18616</v>
      </c>
      <c r="AQ2436" s="4" t="s">
        <v>18617</v>
      </c>
      <c r="AR2436" s="2"/>
      <c r="AS2436" s="2" t="s">
        <v>748</v>
      </c>
      <c r="AT2436" s="3">
        <v>45292</v>
      </c>
      <c r="AU2436" s="3">
        <v>45291</v>
      </c>
      <c r="AV2436" s="2"/>
    </row>
    <row r="2437" spans="1:48" x14ac:dyDescent="0.25">
      <c r="A2437" s="2">
        <v>2023</v>
      </c>
      <c r="B2437" s="3">
        <v>45200</v>
      </c>
      <c r="C2437" s="3">
        <v>45291</v>
      </c>
      <c r="D2437" s="2" t="s">
        <v>111</v>
      </c>
      <c r="E2437" s="2" t="s">
        <v>14340</v>
      </c>
      <c r="F2437" s="2" t="s">
        <v>9738</v>
      </c>
      <c r="G2437" s="2" t="s">
        <v>828</v>
      </c>
      <c r="H2437" s="2" t="s">
        <v>113</v>
      </c>
      <c r="I2437" s="2"/>
      <c r="J2437" s="2" t="s">
        <v>31905</v>
      </c>
      <c r="K2437" s="2" t="s">
        <v>115</v>
      </c>
      <c r="L2437" s="2" t="s">
        <v>117</v>
      </c>
      <c r="M2437" s="2" t="s">
        <v>15226</v>
      </c>
      <c r="N2437" s="2" t="s">
        <v>144</v>
      </c>
      <c r="O2437" s="2" t="s">
        <v>150</v>
      </c>
      <c r="P2437" s="2" t="s">
        <v>2585</v>
      </c>
      <c r="Q2437" s="2" t="s">
        <v>157</v>
      </c>
      <c r="R2437" s="2" t="s">
        <v>2263</v>
      </c>
      <c r="S2437" s="2">
        <v>17</v>
      </c>
      <c r="T2437" s="2" t="s">
        <v>3320</v>
      </c>
      <c r="U2437" s="2" t="s">
        <v>182</v>
      </c>
      <c r="V2437" s="2" t="s">
        <v>14474</v>
      </c>
      <c r="W2437" s="2">
        <v>1</v>
      </c>
      <c r="X2437" s="2" t="s">
        <v>144</v>
      </c>
      <c r="Y2437" s="2">
        <v>14</v>
      </c>
      <c r="Z2437" s="2" t="s">
        <v>144</v>
      </c>
      <c r="AA2437" s="2">
        <v>22</v>
      </c>
      <c r="AB2437" s="2" t="s">
        <v>144</v>
      </c>
      <c r="AC2437" s="2">
        <v>76180</v>
      </c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 t="s">
        <v>15227</v>
      </c>
      <c r="AP2437" s="2" t="s">
        <v>15228</v>
      </c>
      <c r="AQ2437" s="4" t="s">
        <v>15229</v>
      </c>
      <c r="AR2437" s="2"/>
      <c r="AS2437" s="2" t="s">
        <v>748</v>
      </c>
      <c r="AT2437" s="3">
        <v>45292</v>
      </c>
      <c r="AU2437" s="3">
        <v>45291</v>
      </c>
      <c r="AV2437" s="2"/>
    </row>
    <row r="2438" spans="1:48" x14ac:dyDescent="0.25">
      <c r="A2438" s="2">
        <v>2023</v>
      </c>
      <c r="B2438" s="3">
        <v>45200</v>
      </c>
      <c r="C2438" s="3">
        <v>45291</v>
      </c>
      <c r="D2438" s="2" t="s">
        <v>112</v>
      </c>
      <c r="E2438" s="2"/>
      <c r="F2438" s="2"/>
      <c r="G2438" s="2"/>
      <c r="H2438" s="2"/>
      <c r="I2438" s="2" t="s">
        <v>18622</v>
      </c>
      <c r="J2438" s="2" t="s">
        <v>31905</v>
      </c>
      <c r="K2438" s="2" t="s">
        <v>115</v>
      </c>
      <c r="L2438" s="2" t="s">
        <v>117</v>
      </c>
      <c r="M2438" s="2" t="s">
        <v>18623</v>
      </c>
      <c r="N2438" s="2" t="s">
        <v>147</v>
      </c>
      <c r="O2438" s="2" t="s">
        <v>150</v>
      </c>
      <c r="P2438" s="2" t="s">
        <v>18624</v>
      </c>
      <c r="Q2438" s="2" t="s">
        <v>176</v>
      </c>
      <c r="R2438" s="2" t="s">
        <v>18625</v>
      </c>
      <c r="S2438" s="2">
        <v>1015</v>
      </c>
      <c r="T2438" s="2" t="s">
        <v>18626</v>
      </c>
      <c r="U2438" s="2" t="s">
        <v>182</v>
      </c>
      <c r="V2438" s="2" t="s">
        <v>18627</v>
      </c>
      <c r="W2438" s="2">
        <v>9</v>
      </c>
      <c r="X2438" s="2" t="s">
        <v>147</v>
      </c>
      <c r="Y2438" s="2">
        <v>7</v>
      </c>
      <c r="Z2438" s="2" t="s">
        <v>3516</v>
      </c>
      <c r="AA2438" s="2">
        <v>9</v>
      </c>
      <c r="AB2438" s="2" t="s">
        <v>147</v>
      </c>
      <c r="AC2438" s="2">
        <v>9040</v>
      </c>
      <c r="AD2438" s="2"/>
      <c r="AE2438" s="2"/>
      <c r="AF2438" s="2"/>
      <c r="AG2438" s="2"/>
      <c r="AH2438" s="2" t="s">
        <v>1495</v>
      </c>
      <c r="AI2438" s="2" t="s">
        <v>12250</v>
      </c>
      <c r="AJ2438" s="2" t="s">
        <v>2641</v>
      </c>
      <c r="AK2438" s="2">
        <v>5521207926</v>
      </c>
      <c r="AL2438" s="2" t="s">
        <v>18628</v>
      </c>
      <c r="AM2438" s="2" t="s">
        <v>237</v>
      </c>
      <c r="AN2438" s="2"/>
      <c r="AO2438" s="2">
        <v>5521207926</v>
      </c>
      <c r="AP2438" s="2" t="s">
        <v>18629</v>
      </c>
      <c r="AQ2438" s="4" t="s">
        <v>18630</v>
      </c>
      <c r="AR2438" s="2"/>
      <c r="AS2438" s="2" t="s">
        <v>748</v>
      </c>
      <c r="AT2438" s="3">
        <v>45292</v>
      </c>
      <c r="AU2438" s="3">
        <v>45291</v>
      </c>
      <c r="AV2438" s="2"/>
    </row>
    <row r="2439" spans="1:48" x14ac:dyDescent="0.25">
      <c r="A2439" s="2">
        <v>2023</v>
      </c>
      <c r="B2439" s="3">
        <v>45200</v>
      </c>
      <c r="C2439" s="3">
        <v>45291</v>
      </c>
      <c r="D2439" s="2" t="s">
        <v>111</v>
      </c>
      <c r="E2439" s="2" t="s">
        <v>14340</v>
      </c>
      <c r="F2439" s="2" t="s">
        <v>3864</v>
      </c>
      <c r="G2439" s="2" t="s">
        <v>740</v>
      </c>
      <c r="H2439" s="2" t="s">
        <v>113</v>
      </c>
      <c r="I2439" s="2"/>
      <c r="J2439" s="2" t="s">
        <v>31905</v>
      </c>
      <c r="K2439" s="2" t="s">
        <v>115</v>
      </c>
      <c r="L2439" s="2" t="s">
        <v>117</v>
      </c>
      <c r="M2439" s="2" t="s">
        <v>21916</v>
      </c>
      <c r="N2439" s="2" t="s">
        <v>144</v>
      </c>
      <c r="O2439" s="2" t="s">
        <v>150</v>
      </c>
      <c r="P2439" s="2" t="s">
        <v>21917</v>
      </c>
      <c r="Q2439" s="2" t="s">
        <v>157</v>
      </c>
      <c r="R2439" s="2" t="s">
        <v>2216</v>
      </c>
      <c r="S2439" s="2">
        <v>209</v>
      </c>
      <c r="T2439" s="2"/>
      <c r="U2439" s="2" t="s">
        <v>182</v>
      </c>
      <c r="V2439" s="2" t="s">
        <v>7121</v>
      </c>
      <c r="W2439" s="2">
        <v>1</v>
      </c>
      <c r="X2439" s="2" t="s">
        <v>144</v>
      </c>
      <c r="Y2439" s="2">
        <v>14</v>
      </c>
      <c r="Z2439" s="2" t="s">
        <v>144</v>
      </c>
      <c r="AA2439" s="2">
        <v>22</v>
      </c>
      <c r="AB2439" s="2" t="s">
        <v>144</v>
      </c>
      <c r="AC2439" s="2">
        <v>76020</v>
      </c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>
        <v>4424139699</v>
      </c>
      <c r="AP2439" s="2" t="s">
        <v>21918</v>
      </c>
      <c r="AQ2439" s="4" t="s">
        <v>21919</v>
      </c>
      <c r="AR2439" s="2"/>
      <c r="AS2439" s="2" t="s">
        <v>748</v>
      </c>
      <c r="AT2439" s="3">
        <v>45292</v>
      </c>
      <c r="AU2439" s="3">
        <v>45291</v>
      </c>
      <c r="AV2439" s="2"/>
    </row>
    <row r="2440" spans="1:48" x14ac:dyDescent="0.25">
      <c r="A2440" s="2">
        <v>2023</v>
      </c>
      <c r="B2440" s="3">
        <v>45200</v>
      </c>
      <c r="C2440" s="3">
        <v>45291</v>
      </c>
      <c r="D2440" s="2" t="s">
        <v>112</v>
      </c>
      <c r="E2440" s="2"/>
      <c r="F2440" s="2"/>
      <c r="G2440" s="2"/>
      <c r="H2440" s="2"/>
      <c r="I2440" s="2" t="s">
        <v>18635</v>
      </c>
      <c r="J2440" s="2" t="s">
        <v>31905</v>
      </c>
      <c r="K2440" s="2" t="s">
        <v>115</v>
      </c>
      <c r="L2440" s="2" t="s">
        <v>117</v>
      </c>
      <c r="M2440" s="2" t="s">
        <v>18636</v>
      </c>
      <c r="N2440" s="2" t="s">
        <v>144</v>
      </c>
      <c r="O2440" s="2" t="s">
        <v>150</v>
      </c>
      <c r="P2440" s="2" t="s">
        <v>18637</v>
      </c>
      <c r="Q2440" s="2" t="s">
        <v>157</v>
      </c>
      <c r="R2440" s="2" t="s">
        <v>18638</v>
      </c>
      <c r="S2440" s="2">
        <v>1</v>
      </c>
      <c r="T2440" s="2">
        <v>25</v>
      </c>
      <c r="U2440" s="2" t="s">
        <v>182</v>
      </c>
      <c r="V2440" s="2" t="s">
        <v>18639</v>
      </c>
      <c r="W2440" s="2">
        <v>4</v>
      </c>
      <c r="X2440" s="2" t="s">
        <v>1254</v>
      </c>
      <c r="Y2440" s="2">
        <v>6</v>
      </c>
      <c r="Z2440" s="2" t="s">
        <v>490</v>
      </c>
      <c r="AA2440" s="2">
        <v>22</v>
      </c>
      <c r="AB2440" s="2" t="s">
        <v>144</v>
      </c>
      <c r="AC2440" s="2">
        <v>76904</v>
      </c>
      <c r="AD2440" s="2"/>
      <c r="AE2440" s="2"/>
      <c r="AF2440" s="2"/>
      <c r="AG2440" s="2"/>
      <c r="AH2440" s="2" t="s">
        <v>11480</v>
      </c>
      <c r="AI2440" s="2" t="s">
        <v>740</v>
      </c>
      <c r="AJ2440" s="2" t="s">
        <v>8055</v>
      </c>
      <c r="AK2440" s="2">
        <v>4422155001</v>
      </c>
      <c r="AL2440" s="2" t="s">
        <v>18640</v>
      </c>
      <c r="AM2440" s="2" t="s">
        <v>237</v>
      </c>
      <c r="AN2440" s="2"/>
      <c r="AO2440" s="2">
        <v>4422155001</v>
      </c>
      <c r="AP2440" s="2" t="s">
        <v>18641</v>
      </c>
      <c r="AQ2440" s="4" t="s">
        <v>18642</v>
      </c>
      <c r="AR2440" s="2"/>
      <c r="AS2440" s="2" t="s">
        <v>748</v>
      </c>
      <c r="AT2440" s="3">
        <v>45292</v>
      </c>
      <c r="AU2440" s="3">
        <v>45291</v>
      </c>
      <c r="AV2440" s="2"/>
    </row>
    <row r="2441" spans="1:48" x14ac:dyDescent="0.25">
      <c r="A2441" s="2">
        <v>2023</v>
      </c>
      <c r="B2441" s="3">
        <v>45200</v>
      </c>
      <c r="C2441" s="3">
        <v>45291</v>
      </c>
      <c r="D2441" s="2" t="s">
        <v>111</v>
      </c>
      <c r="E2441" s="2" t="s">
        <v>14340</v>
      </c>
      <c r="F2441" s="2" t="s">
        <v>15839</v>
      </c>
      <c r="G2441" s="2" t="s">
        <v>823</v>
      </c>
      <c r="H2441" s="2" t="s">
        <v>113</v>
      </c>
      <c r="I2441" s="2"/>
      <c r="J2441" s="2" t="s">
        <v>31905</v>
      </c>
      <c r="K2441" s="2" t="s">
        <v>115</v>
      </c>
      <c r="L2441" s="2" t="s">
        <v>117</v>
      </c>
      <c r="M2441" s="2" t="s">
        <v>26392</v>
      </c>
      <c r="N2441" s="2" t="s">
        <v>144</v>
      </c>
      <c r="O2441" s="2" t="s">
        <v>150</v>
      </c>
      <c r="P2441" s="2" t="s">
        <v>26393</v>
      </c>
      <c r="Q2441" s="2" t="s">
        <v>157</v>
      </c>
      <c r="R2441" s="2" t="s">
        <v>23239</v>
      </c>
      <c r="S2441" s="5">
        <v>8.3333333333333329E-2</v>
      </c>
      <c r="T2441" s="2"/>
      <c r="U2441" s="2" t="s">
        <v>182</v>
      </c>
      <c r="V2441" s="2" t="s">
        <v>10661</v>
      </c>
      <c r="W2441" s="2">
        <v>1</v>
      </c>
      <c r="X2441" s="2" t="s">
        <v>144</v>
      </c>
      <c r="Y2441" s="2">
        <v>14</v>
      </c>
      <c r="Z2441" s="2" t="s">
        <v>144</v>
      </c>
      <c r="AA2441" s="2">
        <v>22</v>
      </c>
      <c r="AB2441" s="2" t="s">
        <v>144</v>
      </c>
      <c r="AC2441" s="2">
        <v>76086</v>
      </c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>
        <v>4422223381</v>
      </c>
      <c r="AP2441" s="2" t="s">
        <v>14743</v>
      </c>
      <c r="AQ2441" s="4" t="s">
        <v>26394</v>
      </c>
      <c r="AR2441" s="2"/>
      <c r="AS2441" s="2" t="s">
        <v>748</v>
      </c>
      <c r="AT2441" s="3">
        <v>45292</v>
      </c>
      <c r="AU2441" s="3">
        <v>45291</v>
      </c>
      <c r="AV2441" s="2"/>
    </row>
    <row r="2442" spans="1:48" x14ac:dyDescent="0.25">
      <c r="A2442" s="2">
        <v>2023</v>
      </c>
      <c r="B2442" s="3">
        <v>45200</v>
      </c>
      <c r="C2442" s="3">
        <v>45291</v>
      </c>
      <c r="D2442" s="2" t="s">
        <v>112</v>
      </c>
      <c r="E2442" s="2"/>
      <c r="F2442" s="2"/>
      <c r="G2442" s="2"/>
      <c r="H2442" s="2"/>
      <c r="I2442" s="2" t="s">
        <v>18648</v>
      </c>
      <c r="J2442" s="2" t="s">
        <v>31905</v>
      </c>
      <c r="K2442" s="2" t="s">
        <v>115</v>
      </c>
      <c r="L2442" s="2" t="s">
        <v>117</v>
      </c>
      <c r="M2442" s="2" t="s">
        <v>18649</v>
      </c>
      <c r="N2442" s="2" t="s">
        <v>117</v>
      </c>
      <c r="O2442" s="2" t="s">
        <v>150</v>
      </c>
      <c r="P2442" s="2" t="s">
        <v>6955</v>
      </c>
      <c r="Q2442" s="2" t="s">
        <v>176</v>
      </c>
      <c r="R2442" s="2" t="s">
        <v>18650</v>
      </c>
      <c r="S2442" s="2">
        <v>56</v>
      </c>
      <c r="T2442" s="2" t="s">
        <v>18651</v>
      </c>
      <c r="U2442" s="2" t="s">
        <v>182</v>
      </c>
      <c r="V2442" s="2" t="s">
        <v>14608</v>
      </c>
      <c r="W2442" s="2">
        <v>9</v>
      </c>
      <c r="X2442" s="2" t="s">
        <v>232</v>
      </c>
      <c r="Y2442" s="2">
        <v>57</v>
      </c>
      <c r="Z2442" s="2" t="s">
        <v>232</v>
      </c>
      <c r="AA2442" s="2">
        <v>15</v>
      </c>
      <c r="AB2442" s="2" t="s">
        <v>117</v>
      </c>
      <c r="AC2442" s="2">
        <v>53398</v>
      </c>
      <c r="AD2442" s="2"/>
      <c r="AE2442" s="2"/>
      <c r="AF2442" s="2"/>
      <c r="AG2442" s="2"/>
      <c r="AH2442" s="2" t="s">
        <v>18652</v>
      </c>
      <c r="AI2442" s="2" t="s">
        <v>8401</v>
      </c>
      <c r="AJ2442" s="2" t="s">
        <v>6861</v>
      </c>
      <c r="AK2442" s="2">
        <v>5547903275</v>
      </c>
      <c r="AL2442" s="2" t="s">
        <v>18653</v>
      </c>
      <c r="AM2442" s="2" t="s">
        <v>237</v>
      </c>
      <c r="AN2442" s="2"/>
      <c r="AO2442" s="2">
        <v>5547903275</v>
      </c>
      <c r="AP2442" s="2" t="s">
        <v>18653</v>
      </c>
      <c r="AQ2442" s="4" t="s">
        <v>18654</v>
      </c>
      <c r="AR2442" s="2"/>
      <c r="AS2442" s="2" t="s">
        <v>748</v>
      </c>
      <c r="AT2442" s="3">
        <v>45292</v>
      </c>
      <c r="AU2442" s="3">
        <v>45291</v>
      </c>
      <c r="AV2442" s="2"/>
    </row>
    <row r="2443" spans="1:48" x14ac:dyDescent="0.25">
      <c r="A2443" s="2">
        <v>2023</v>
      </c>
      <c r="B2443" s="3">
        <v>45200</v>
      </c>
      <c r="C2443" s="3">
        <v>45291</v>
      </c>
      <c r="D2443" s="2" t="s">
        <v>111</v>
      </c>
      <c r="E2443" s="2" t="s">
        <v>20996</v>
      </c>
      <c r="F2443" s="2" t="s">
        <v>740</v>
      </c>
      <c r="G2443" s="2" t="s">
        <v>1153</v>
      </c>
      <c r="H2443" s="2" t="s">
        <v>113</v>
      </c>
      <c r="I2443" s="2"/>
      <c r="J2443" s="2" t="s">
        <v>31905</v>
      </c>
      <c r="K2443" s="2" t="s">
        <v>115</v>
      </c>
      <c r="L2443" s="2" t="s">
        <v>117</v>
      </c>
      <c r="M2443" s="2" t="s">
        <v>9135</v>
      </c>
      <c r="N2443" s="2" t="s">
        <v>144</v>
      </c>
      <c r="O2443" s="2" t="s">
        <v>150</v>
      </c>
      <c r="P2443" s="2" t="s">
        <v>4498</v>
      </c>
      <c r="Q2443" s="2" t="s">
        <v>157</v>
      </c>
      <c r="R2443" s="2" t="s">
        <v>20997</v>
      </c>
      <c r="S2443" s="2">
        <v>317</v>
      </c>
      <c r="T2443" s="2" t="s">
        <v>230</v>
      </c>
      <c r="U2443" s="2" t="s">
        <v>182</v>
      </c>
      <c r="V2443" s="2" t="s">
        <v>20998</v>
      </c>
      <c r="W2443" s="2">
        <v>1</v>
      </c>
      <c r="X2443" s="2" t="s">
        <v>144</v>
      </c>
      <c r="Y2443" s="2">
        <v>14</v>
      </c>
      <c r="Z2443" s="2" t="s">
        <v>144</v>
      </c>
      <c r="AA2443" s="2">
        <v>22</v>
      </c>
      <c r="AB2443" s="2" t="s">
        <v>144</v>
      </c>
      <c r="AC2443" s="2">
        <v>76087</v>
      </c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 t="s">
        <v>20999</v>
      </c>
      <c r="AP2443" s="2" t="s">
        <v>21000</v>
      </c>
      <c r="AQ2443" s="4" t="s">
        <v>21001</v>
      </c>
      <c r="AR2443" s="2"/>
      <c r="AS2443" s="2" t="s">
        <v>748</v>
      </c>
      <c r="AT2443" s="3">
        <v>45292</v>
      </c>
      <c r="AU2443" s="3">
        <v>45291</v>
      </c>
      <c r="AV2443" s="2"/>
    </row>
    <row r="2444" spans="1:48" x14ac:dyDescent="0.25">
      <c r="A2444" s="2">
        <v>2023</v>
      </c>
      <c r="B2444" s="3">
        <v>45200</v>
      </c>
      <c r="C2444" s="3">
        <v>45291</v>
      </c>
      <c r="D2444" s="2" t="s">
        <v>112</v>
      </c>
      <c r="E2444" s="2"/>
      <c r="F2444" s="2"/>
      <c r="G2444" s="2"/>
      <c r="H2444" s="2"/>
      <c r="I2444" s="2" t="s">
        <v>18660</v>
      </c>
      <c r="J2444" s="2" t="s">
        <v>31905</v>
      </c>
      <c r="K2444" s="2" t="s">
        <v>115</v>
      </c>
      <c r="L2444" s="2" t="s">
        <v>117</v>
      </c>
      <c r="M2444" s="2" t="s">
        <v>18661</v>
      </c>
      <c r="N2444" s="2" t="s">
        <v>123</v>
      </c>
      <c r="O2444" s="2" t="s">
        <v>150</v>
      </c>
      <c r="P2444" s="2" t="s">
        <v>7565</v>
      </c>
      <c r="Q2444" s="2" t="s">
        <v>157</v>
      </c>
      <c r="R2444" s="2" t="s">
        <v>3820</v>
      </c>
      <c r="S2444" s="2">
        <v>1013</v>
      </c>
      <c r="T2444" s="2"/>
      <c r="U2444" s="2" t="s">
        <v>182</v>
      </c>
      <c r="V2444" s="2" t="s">
        <v>12130</v>
      </c>
      <c r="W2444" s="2">
        <v>6</v>
      </c>
      <c r="X2444" s="2" t="s">
        <v>328</v>
      </c>
      <c r="Y2444" s="2">
        <v>53</v>
      </c>
      <c r="Z2444" s="2" t="s">
        <v>328</v>
      </c>
      <c r="AA2444" s="2">
        <v>16</v>
      </c>
      <c r="AB2444" s="2" t="s">
        <v>123</v>
      </c>
      <c r="AC2444" s="2">
        <v>58000</v>
      </c>
      <c r="AD2444" s="2"/>
      <c r="AE2444" s="2"/>
      <c r="AF2444" s="2"/>
      <c r="AG2444" s="2"/>
      <c r="AH2444" s="2" t="s">
        <v>2157</v>
      </c>
      <c r="AI2444" s="2" t="s">
        <v>2864</v>
      </c>
      <c r="AJ2444" s="2" t="s">
        <v>12131</v>
      </c>
      <c r="AK2444" s="2">
        <v>4432956250</v>
      </c>
      <c r="AL2444" s="2" t="s">
        <v>18662</v>
      </c>
      <c r="AM2444" s="2" t="s">
        <v>237</v>
      </c>
      <c r="AN2444" s="2"/>
      <c r="AO2444" s="2">
        <v>4432956250</v>
      </c>
      <c r="AP2444" s="2" t="s">
        <v>18662</v>
      </c>
      <c r="AQ2444" s="4" t="s">
        <v>18663</v>
      </c>
      <c r="AR2444" s="2"/>
      <c r="AS2444" s="2" t="s">
        <v>748</v>
      </c>
      <c r="AT2444" s="3">
        <v>45292</v>
      </c>
      <c r="AU2444" s="3">
        <v>45291</v>
      </c>
      <c r="AV2444" s="2"/>
    </row>
    <row r="2445" spans="1:48" x14ac:dyDescent="0.25">
      <c r="A2445" s="2">
        <v>2023</v>
      </c>
      <c r="B2445" s="3">
        <v>45200</v>
      </c>
      <c r="C2445" s="3">
        <v>45291</v>
      </c>
      <c r="D2445" s="2" t="s">
        <v>112</v>
      </c>
      <c r="E2445" s="2"/>
      <c r="F2445" s="2"/>
      <c r="G2445" s="2"/>
      <c r="H2445" s="2"/>
      <c r="I2445" s="2" t="s">
        <v>18664</v>
      </c>
      <c r="J2445" s="2" t="s">
        <v>31905</v>
      </c>
      <c r="K2445" s="2" t="s">
        <v>115</v>
      </c>
      <c r="L2445" s="2" t="s">
        <v>117</v>
      </c>
      <c r="M2445" s="2" t="s">
        <v>18665</v>
      </c>
      <c r="N2445" s="2" t="s">
        <v>146</v>
      </c>
      <c r="O2445" s="2" t="s">
        <v>150</v>
      </c>
      <c r="P2445" s="2" t="s">
        <v>18666</v>
      </c>
      <c r="Q2445" s="2" t="s">
        <v>157</v>
      </c>
      <c r="R2445" s="2" t="s">
        <v>18667</v>
      </c>
      <c r="S2445" s="2">
        <v>31</v>
      </c>
      <c r="T2445" s="2"/>
      <c r="U2445" s="2" t="s">
        <v>182</v>
      </c>
      <c r="V2445" s="2" t="s">
        <v>18668</v>
      </c>
      <c r="W2445" s="2">
        <v>10</v>
      </c>
      <c r="X2445" s="2" t="s">
        <v>3257</v>
      </c>
      <c r="Y2445" s="2">
        <v>87</v>
      </c>
      <c r="Z2445" s="2" t="s">
        <v>3258</v>
      </c>
      <c r="AA2445" s="2">
        <v>30</v>
      </c>
      <c r="AB2445" s="2" t="s">
        <v>146</v>
      </c>
      <c r="AC2445" s="2">
        <v>91030</v>
      </c>
      <c r="AD2445" s="2"/>
      <c r="AE2445" s="2"/>
      <c r="AF2445" s="2"/>
      <c r="AG2445" s="2"/>
      <c r="AH2445" s="2" t="s">
        <v>18669</v>
      </c>
      <c r="AI2445" s="2" t="s">
        <v>18670</v>
      </c>
      <c r="AJ2445" s="2" t="s">
        <v>977</v>
      </c>
      <c r="AK2445" s="2">
        <v>2289880509</v>
      </c>
      <c r="AL2445" s="2" t="s">
        <v>18671</v>
      </c>
      <c r="AM2445" s="2" t="s">
        <v>237</v>
      </c>
      <c r="AN2445" s="2"/>
      <c r="AO2445" s="2">
        <v>2289880509</v>
      </c>
      <c r="AP2445" s="2" t="s">
        <v>18671</v>
      </c>
      <c r="AQ2445" s="4" t="s">
        <v>18672</v>
      </c>
      <c r="AR2445" s="2"/>
      <c r="AS2445" s="2" t="s">
        <v>748</v>
      </c>
      <c r="AT2445" s="3">
        <v>45292</v>
      </c>
      <c r="AU2445" s="3">
        <v>45291</v>
      </c>
      <c r="AV2445" s="2"/>
    </row>
    <row r="2446" spans="1:48" x14ac:dyDescent="0.25">
      <c r="A2446" s="2">
        <v>2023</v>
      </c>
      <c r="B2446" s="3">
        <v>45200</v>
      </c>
      <c r="C2446" s="3">
        <v>45291</v>
      </c>
      <c r="D2446" s="2" t="s">
        <v>111</v>
      </c>
      <c r="E2446" s="2" t="s">
        <v>9134</v>
      </c>
      <c r="F2446" s="2" t="s">
        <v>265</v>
      </c>
      <c r="G2446" s="2" t="s">
        <v>5217</v>
      </c>
      <c r="H2446" s="2" t="s">
        <v>113</v>
      </c>
      <c r="I2446" s="2"/>
      <c r="J2446" s="2" t="s">
        <v>218</v>
      </c>
      <c r="K2446" s="2" t="s">
        <v>115</v>
      </c>
      <c r="L2446" s="2"/>
      <c r="M2446" s="2" t="s">
        <v>9135</v>
      </c>
      <c r="N2446" s="2" t="s">
        <v>144</v>
      </c>
      <c r="O2446" s="2" t="s">
        <v>150</v>
      </c>
      <c r="P2446" s="2" t="s">
        <v>220</v>
      </c>
      <c r="Q2446" s="2" t="s">
        <v>157</v>
      </c>
      <c r="R2446" s="2" t="s">
        <v>9136</v>
      </c>
      <c r="S2446" s="2">
        <v>317</v>
      </c>
      <c r="T2446" s="2" t="s">
        <v>230</v>
      </c>
      <c r="U2446" s="2" t="s">
        <v>208</v>
      </c>
      <c r="V2446" s="2" t="s">
        <v>9137</v>
      </c>
      <c r="W2446" s="2">
        <v>14</v>
      </c>
      <c r="X2446" s="2" t="s">
        <v>144</v>
      </c>
      <c r="Y2446" s="2">
        <v>14</v>
      </c>
      <c r="Z2446" s="2" t="s">
        <v>144</v>
      </c>
      <c r="AA2446" s="2">
        <v>22</v>
      </c>
      <c r="AB2446" s="2" t="s">
        <v>144</v>
      </c>
      <c r="AC2446" s="2">
        <v>76087</v>
      </c>
      <c r="AD2446" s="2"/>
      <c r="AE2446" s="2"/>
      <c r="AF2446" s="2"/>
      <c r="AG2446" s="2"/>
      <c r="AH2446" s="2"/>
      <c r="AI2446" s="2"/>
      <c r="AJ2446" s="2"/>
      <c r="AK2446" s="2">
        <v>4424850178</v>
      </c>
      <c r="AL2446" s="2" t="s">
        <v>9138</v>
      </c>
      <c r="AM2446" s="2"/>
      <c r="AN2446" s="2"/>
      <c r="AO2446" s="2">
        <v>4424803603</v>
      </c>
      <c r="AP2446" s="2"/>
      <c r="AQ2446" s="4" t="s">
        <v>9139</v>
      </c>
      <c r="AR2446" s="4" t="s">
        <v>224</v>
      </c>
      <c r="AS2446" s="2" t="s">
        <v>225</v>
      </c>
      <c r="AT2446" s="3">
        <v>45292</v>
      </c>
      <c r="AU2446" s="3">
        <v>45291</v>
      </c>
      <c r="AV2446" s="2"/>
    </row>
    <row r="2447" spans="1:48" x14ac:dyDescent="0.25">
      <c r="A2447" s="2">
        <v>2023</v>
      </c>
      <c r="B2447" s="3">
        <v>45200</v>
      </c>
      <c r="C2447" s="3">
        <v>45291</v>
      </c>
      <c r="D2447" s="2" t="s">
        <v>111</v>
      </c>
      <c r="E2447" s="2" t="s">
        <v>16985</v>
      </c>
      <c r="F2447" s="2" t="s">
        <v>556</v>
      </c>
      <c r="G2447" s="2" t="s">
        <v>5217</v>
      </c>
      <c r="H2447" s="2" t="s">
        <v>113</v>
      </c>
      <c r="I2447" s="2"/>
      <c r="J2447" s="2" t="s">
        <v>218</v>
      </c>
      <c r="K2447" s="2" t="s">
        <v>115</v>
      </c>
      <c r="L2447" s="2"/>
      <c r="M2447" s="2" t="s">
        <v>16986</v>
      </c>
      <c r="N2447" s="2" t="s">
        <v>144</v>
      </c>
      <c r="O2447" s="2" t="s">
        <v>150</v>
      </c>
      <c r="P2447" s="2" t="s">
        <v>220</v>
      </c>
      <c r="Q2447" s="2" t="s">
        <v>157</v>
      </c>
      <c r="R2447" s="2" t="s">
        <v>651</v>
      </c>
      <c r="S2447" s="2">
        <v>224</v>
      </c>
      <c r="T2447" s="2" t="s">
        <v>16987</v>
      </c>
      <c r="U2447" s="2" t="s">
        <v>182</v>
      </c>
      <c r="V2447" s="2" t="s">
        <v>221</v>
      </c>
      <c r="W2447" s="2">
        <v>14</v>
      </c>
      <c r="X2447" s="2" t="s">
        <v>144</v>
      </c>
      <c r="Y2447" s="2">
        <v>14</v>
      </c>
      <c r="Z2447" s="2" t="s">
        <v>144</v>
      </c>
      <c r="AA2447" s="2">
        <v>22</v>
      </c>
      <c r="AB2447" s="2" t="s">
        <v>144</v>
      </c>
      <c r="AC2447" s="2">
        <v>76000</v>
      </c>
      <c r="AD2447" s="2"/>
      <c r="AE2447" s="2"/>
      <c r="AF2447" s="2"/>
      <c r="AG2447" s="2"/>
      <c r="AH2447" s="2"/>
      <c r="AI2447" s="2"/>
      <c r="AJ2447" s="2"/>
      <c r="AK2447" s="2">
        <v>4424602422</v>
      </c>
      <c r="AL2447" s="2" t="s">
        <v>16988</v>
      </c>
      <c r="AM2447" s="2"/>
      <c r="AN2447" s="2"/>
      <c r="AO2447" s="2">
        <v>4422481630</v>
      </c>
      <c r="AP2447" s="2"/>
      <c r="AQ2447" s="4" t="s">
        <v>16989</v>
      </c>
      <c r="AR2447" s="4" t="s">
        <v>224</v>
      </c>
      <c r="AS2447" s="2" t="s">
        <v>225</v>
      </c>
      <c r="AT2447" s="3">
        <v>45292</v>
      </c>
      <c r="AU2447" s="3">
        <v>45291</v>
      </c>
      <c r="AV2447" s="2"/>
    </row>
    <row r="2448" spans="1:48" x14ac:dyDescent="0.25">
      <c r="A2448" s="2">
        <v>2023</v>
      </c>
      <c r="B2448" s="3">
        <v>45200</v>
      </c>
      <c r="C2448" s="3">
        <v>45291</v>
      </c>
      <c r="D2448" s="2" t="s">
        <v>112</v>
      </c>
      <c r="E2448" s="2"/>
      <c r="F2448" s="2"/>
      <c r="G2448" s="2"/>
      <c r="H2448" s="2"/>
      <c r="I2448" s="2" t="s">
        <v>18683</v>
      </c>
      <c r="J2448" s="2" t="s">
        <v>31905</v>
      </c>
      <c r="K2448" s="2" t="s">
        <v>115</v>
      </c>
      <c r="L2448" s="2" t="s">
        <v>117</v>
      </c>
      <c r="M2448" s="2" t="s">
        <v>18684</v>
      </c>
      <c r="N2448" s="2" t="s">
        <v>121</v>
      </c>
      <c r="O2448" s="2" t="s">
        <v>150</v>
      </c>
      <c r="P2448" s="2" t="s">
        <v>18685</v>
      </c>
      <c r="Q2448" s="2" t="s">
        <v>157</v>
      </c>
      <c r="R2448" s="2" t="s">
        <v>18686</v>
      </c>
      <c r="S2448" s="2">
        <v>139</v>
      </c>
      <c r="T2448" s="2"/>
      <c r="U2448" s="2" t="s">
        <v>182</v>
      </c>
      <c r="V2448" s="2" t="s">
        <v>18687</v>
      </c>
      <c r="W2448" s="2">
        <v>3</v>
      </c>
      <c r="X2448" s="2" t="s">
        <v>788</v>
      </c>
      <c r="Y2448" s="2">
        <v>7</v>
      </c>
      <c r="Z2448" s="2" t="s">
        <v>788</v>
      </c>
      <c r="AA2448" s="2">
        <v>11</v>
      </c>
      <c r="AB2448" s="2" t="s">
        <v>121</v>
      </c>
      <c r="AC2448" s="2">
        <v>38019</v>
      </c>
      <c r="AD2448" s="2"/>
      <c r="AE2448" s="2"/>
      <c r="AF2448" s="2"/>
      <c r="AG2448" s="2"/>
      <c r="AH2448" s="2" t="s">
        <v>18688</v>
      </c>
      <c r="AI2448" s="2" t="s">
        <v>4506</v>
      </c>
      <c r="AJ2448" s="2" t="s">
        <v>783</v>
      </c>
      <c r="AK2448" s="2">
        <v>4616132066</v>
      </c>
      <c r="AL2448" s="2" t="s">
        <v>18689</v>
      </c>
      <c r="AM2448" s="2" t="s">
        <v>237</v>
      </c>
      <c r="AN2448" s="2"/>
      <c r="AO2448" s="2">
        <v>4616132066</v>
      </c>
      <c r="AP2448" s="2" t="s">
        <v>18689</v>
      </c>
      <c r="AQ2448" s="4" t="s">
        <v>18690</v>
      </c>
      <c r="AR2448" s="2"/>
      <c r="AS2448" s="2" t="s">
        <v>748</v>
      </c>
      <c r="AT2448" s="3">
        <v>45292</v>
      </c>
      <c r="AU2448" s="3">
        <v>45291</v>
      </c>
      <c r="AV2448" s="2"/>
    </row>
    <row r="2449" spans="1:48" x14ac:dyDescent="0.25">
      <c r="A2449" s="2">
        <v>2023</v>
      </c>
      <c r="B2449" s="3">
        <v>45200</v>
      </c>
      <c r="C2449" s="3">
        <v>45291</v>
      </c>
      <c r="D2449" s="2" t="s">
        <v>112</v>
      </c>
      <c r="E2449" s="2"/>
      <c r="F2449" s="2"/>
      <c r="G2449" s="2"/>
      <c r="H2449" s="2"/>
      <c r="I2449" s="2" t="s">
        <v>18691</v>
      </c>
      <c r="J2449" s="2" t="s">
        <v>31905</v>
      </c>
      <c r="K2449" s="2" t="s">
        <v>115</v>
      </c>
      <c r="L2449" s="2" t="s">
        <v>117</v>
      </c>
      <c r="M2449" s="2" t="s">
        <v>18692</v>
      </c>
      <c r="N2449" s="2" t="s">
        <v>119</v>
      </c>
      <c r="O2449" s="2" t="s">
        <v>150</v>
      </c>
      <c r="P2449" s="2" t="s">
        <v>18693</v>
      </c>
      <c r="Q2449" s="2" t="s">
        <v>157</v>
      </c>
      <c r="R2449" s="2" t="s">
        <v>18694</v>
      </c>
      <c r="S2449" s="2">
        <v>2708</v>
      </c>
      <c r="T2449" s="2" t="s">
        <v>12274</v>
      </c>
      <c r="U2449" s="2" t="s">
        <v>182</v>
      </c>
      <c r="V2449" s="2" t="s">
        <v>11488</v>
      </c>
      <c r="W2449" s="2">
        <v>3</v>
      </c>
      <c r="X2449" s="2" t="s">
        <v>1165</v>
      </c>
      <c r="Y2449" s="2">
        <v>114</v>
      </c>
      <c r="Z2449" s="2" t="s">
        <v>119</v>
      </c>
      <c r="AA2449" s="2">
        <v>21</v>
      </c>
      <c r="AB2449" s="2" t="s">
        <v>119</v>
      </c>
      <c r="AC2449" s="2">
        <v>72400</v>
      </c>
      <c r="AD2449" s="2"/>
      <c r="AE2449" s="2"/>
      <c r="AF2449" s="2"/>
      <c r="AG2449" s="2"/>
      <c r="AH2449" s="2" t="s">
        <v>10698</v>
      </c>
      <c r="AI2449" s="2" t="s">
        <v>1276</v>
      </c>
      <c r="AJ2449" s="2" t="s">
        <v>11741</v>
      </c>
      <c r="AK2449" s="2">
        <v>2228139120</v>
      </c>
      <c r="AL2449" s="2" t="s">
        <v>18695</v>
      </c>
      <c r="AM2449" s="2" t="s">
        <v>237</v>
      </c>
      <c r="AN2449" s="2"/>
      <c r="AO2449" s="2">
        <v>2228139120</v>
      </c>
      <c r="AP2449" s="2" t="s">
        <v>18695</v>
      </c>
      <c r="AQ2449" s="4" t="s">
        <v>18696</v>
      </c>
      <c r="AR2449" s="2"/>
      <c r="AS2449" s="2" t="s">
        <v>748</v>
      </c>
      <c r="AT2449" s="3">
        <v>45292</v>
      </c>
      <c r="AU2449" s="3">
        <v>45291</v>
      </c>
      <c r="AV2449" s="2"/>
    </row>
    <row r="2450" spans="1:48" x14ac:dyDescent="0.25">
      <c r="A2450" s="2">
        <v>2023</v>
      </c>
      <c r="B2450" s="3">
        <v>45200</v>
      </c>
      <c r="C2450" s="3">
        <v>45291</v>
      </c>
      <c r="D2450" s="2" t="s">
        <v>112</v>
      </c>
      <c r="E2450" s="2"/>
      <c r="F2450" s="2"/>
      <c r="G2450" s="2"/>
      <c r="H2450" s="2"/>
      <c r="I2450" s="2" t="s">
        <v>18697</v>
      </c>
      <c r="J2450" s="2" t="s">
        <v>31905</v>
      </c>
      <c r="K2450" s="2" t="s">
        <v>115</v>
      </c>
      <c r="L2450" s="2" t="s">
        <v>117</v>
      </c>
      <c r="M2450" s="2" t="s">
        <v>18698</v>
      </c>
      <c r="N2450" s="2" t="s">
        <v>145</v>
      </c>
      <c r="O2450" s="2" t="s">
        <v>150</v>
      </c>
      <c r="P2450" s="2" t="s">
        <v>1422</v>
      </c>
      <c r="Q2450" s="2" t="s">
        <v>157</v>
      </c>
      <c r="R2450" s="2" t="s">
        <v>6904</v>
      </c>
      <c r="S2450" s="2">
        <v>2401</v>
      </c>
      <c r="T2450" s="2"/>
      <c r="U2450" s="2" t="s">
        <v>182</v>
      </c>
      <c r="V2450" s="2" t="s">
        <v>1370</v>
      </c>
      <c r="W2450" s="2">
        <v>3</v>
      </c>
      <c r="X2450" s="2" t="s">
        <v>18699</v>
      </c>
      <c r="Y2450" s="2">
        <v>21</v>
      </c>
      <c r="Z2450" s="2" t="s">
        <v>18700</v>
      </c>
      <c r="AA2450" s="2">
        <v>19</v>
      </c>
      <c r="AB2450" s="2" t="s">
        <v>145</v>
      </c>
      <c r="AC2450" s="2">
        <v>66052</v>
      </c>
      <c r="AD2450" s="2"/>
      <c r="AE2450" s="2"/>
      <c r="AF2450" s="2"/>
      <c r="AG2450" s="2"/>
      <c r="AH2450" s="2" t="s">
        <v>6326</v>
      </c>
      <c r="AI2450" s="2" t="s">
        <v>4688</v>
      </c>
      <c r="AJ2450" s="2" t="s">
        <v>1390</v>
      </c>
      <c r="AK2450" s="2">
        <v>4422154882</v>
      </c>
      <c r="AL2450" s="2" t="s">
        <v>18701</v>
      </c>
      <c r="AM2450" s="2" t="s">
        <v>237</v>
      </c>
      <c r="AN2450" s="2"/>
      <c r="AO2450" s="2">
        <v>4422154882</v>
      </c>
      <c r="AP2450" s="2" t="s">
        <v>18702</v>
      </c>
      <c r="AQ2450" s="4" t="s">
        <v>18703</v>
      </c>
      <c r="AR2450" s="2"/>
      <c r="AS2450" s="2" t="s">
        <v>748</v>
      </c>
      <c r="AT2450" s="3">
        <v>45292</v>
      </c>
      <c r="AU2450" s="3">
        <v>45291</v>
      </c>
      <c r="AV2450" s="2"/>
    </row>
    <row r="2451" spans="1:48" x14ac:dyDescent="0.25">
      <c r="A2451" s="2">
        <v>2023</v>
      </c>
      <c r="B2451" s="3">
        <v>45200</v>
      </c>
      <c r="C2451" s="3">
        <v>45291</v>
      </c>
      <c r="D2451" s="2" t="s">
        <v>112</v>
      </c>
      <c r="E2451" s="2"/>
      <c r="F2451" s="2"/>
      <c r="G2451" s="2"/>
      <c r="H2451" s="2"/>
      <c r="I2451" s="2" t="s">
        <v>18704</v>
      </c>
      <c r="J2451" s="2" t="s">
        <v>31905</v>
      </c>
      <c r="K2451" s="2" t="s">
        <v>115</v>
      </c>
      <c r="L2451" s="2" t="s">
        <v>117</v>
      </c>
      <c r="M2451" s="2" t="s">
        <v>18705</v>
      </c>
      <c r="N2451" s="2" t="s">
        <v>133</v>
      </c>
      <c r="O2451" s="2" t="s">
        <v>150</v>
      </c>
      <c r="P2451" s="2" t="s">
        <v>18706</v>
      </c>
      <c r="Q2451" s="2" t="s">
        <v>176</v>
      </c>
      <c r="R2451" s="2" t="s">
        <v>2421</v>
      </c>
      <c r="S2451" s="2">
        <v>212</v>
      </c>
      <c r="T2451" s="2" t="s">
        <v>8744</v>
      </c>
      <c r="U2451" s="2" t="s">
        <v>182</v>
      </c>
      <c r="V2451" s="2" t="s">
        <v>18707</v>
      </c>
      <c r="W2451" s="2">
        <v>2</v>
      </c>
      <c r="X2451" s="2" t="s">
        <v>1106</v>
      </c>
      <c r="Y2451" s="2">
        <v>4</v>
      </c>
      <c r="Z2451" s="2" t="s">
        <v>221</v>
      </c>
      <c r="AA2451" s="2">
        <v>27</v>
      </c>
      <c r="AB2451" s="2" t="s">
        <v>133</v>
      </c>
      <c r="AC2451" s="2">
        <v>86040</v>
      </c>
      <c r="AD2451" s="2"/>
      <c r="AE2451" s="2"/>
      <c r="AF2451" s="2"/>
      <c r="AG2451" s="2"/>
      <c r="AH2451" s="2" t="s">
        <v>1365</v>
      </c>
      <c r="AI2451" s="2" t="s">
        <v>906</v>
      </c>
      <c r="AJ2451" s="2" t="s">
        <v>18708</v>
      </c>
      <c r="AK2451" s="2">
        <v>9931879220</v>
      </c>
      <c r="AL2451" s="2" t="s">
        <v>18709</v>
      </c>
      <c r="AM2451" s="2" t="s">
        <v>237</v>
      </c>
      <c r="AN2451" s="2"/>
      <c r="AO2451" s="2">
        <v>9931879220</v>
      </c>
      <c r="AP2451" s="2" t="s">
        <v>18710</v>
      </c>
      <c r="AQ2451" s="4" t="s">
        <v>18711</v>
      </c>
      <c r="AR2451" s="2"/>
      <c r="AS2451" s="2" t="s">
        <v>748</v>
      </c>
      <c r="AT2451" s="3">
        <v>45292</v>
      </c>
      <c r="AU2451" s="3">
        <v>45291</v>
      </c>
      <c r="AV2451" s="2"/>
    </row>
    <row r="2452" spans="1:48" x14ac:dyDescent="0.25">
      <c r="A2452" s="2">
        <v>2023</v>
      </c>
      <c r="B2452" s="3">
        <v>45200</v>
      </c>
      <c r="C2452" s="3">
        <v>45291</v>
      </c>
      <c r="D2452" s="2" t="s">
        <v>112</v>
      </c>
      <c r="E2452" s="2"/>
      <c r="F2452" s="2"/>
      <c r="G2452" s="2"/>
      <c r="H2452" s="2"/>
      <c r="I2452" s="2" t="s">
        <v>18712</v>
      </c>
      <c r="J2452" s="2" t="s">
        <v>31905</v>
      </c>
      <c r="K2452" s="2" t="s">
        <v>115</v>
      </c>
      <c r="L2452" s="2" t="s">
        <v>117</v>
      </c>
      <c r="M2452" s="2" t="s">
        <v>18713</v>
      </c>
      <c r="N2452" s="2" t="s">
        <v>147</v>
      </c>
      <c r="O2452" s="2" t="s">
        <v>150</v>
      </c>
      <c r="P2452" s="2" t="s">
        <v>18714</v>
      </c>
      <c r="Q2452" s="2" t="s">
        <v>157</v>
      </c>
      <c r="R2452" s="2" t="s">
        <v>3895</v>
      </c>
      <c r="S2452" s="2">
        <v>215</v>
      </c>
      <c r="T2452" s="2">
        <v>103</v>
      </c>
      <c r="U2452" s="2" t="s">
        <v>182</v>
      </c>
      <c r="V2452" s="2" t="s">
        <v>3270</v>
      </c>
      <c r="W2452" s="2">
        <v>11</v>
      </c>
      <c r="X2452" s="2" t="s">
        <v>147</v>
      </c>
      <c r="Y2452" s="2">
        <v>16</v>
      </c>
      <c r="Z2452" s="2" t="s">
        <v>864</v>
      </c>
      <c r="AA2452" s="2">
        <v>9</v>
      </c>
      <c r="AB2452" s="2" t="s">
        <v>147</v>
      </c>
      <c r="AC2452" s="2">
        <v>11000</v>
      </c>
      <c r="AD2452" s="2"/>
      <c r="AE2452" s="2"/>
      <c r="AF2452" s="2"/>
      <c r="AG2452" s="2"/>
      <c r="AH2452" s="2" t="s">
        <v>4561</v>
      </c>
      <c r="AI2452" s="2" t="s">
        <v>977</v>
      </c>
      <c r="AJ2452" s="2" t="s">
        <v>783</v>
      </c>
      <c r="AK2452" s="2">
        <v>5555204393</v>
      </c>
      <c r="AL2452" s="2" t="s">
        <v>18715</v>
      </c>
      <c r="AM2452" s="2" t="s">
        <v>237</v>
      </c>
      <c r="AN2452" s="2"/>
      <c r="AO2452" s="2">
        <v>5555204393</v>
      </c>
      <c r="AP2452" s="2" t="s">
        <v>18716</v>
      </c>
      <c r="AQ2452" s="4" t="s">
        <v>18717</v>
      </c>
      <c r="AR2452" s="2"/>
      <c r="AS2452" s="2" t="s">
        <v>748</v>
      </c>
      <c r="AT2452" s="3">
        <v>45292</v>
      </c>
      <c r="AU2452" s="3">
        <v>45291</v>
      </c>
      <c r="AV2452" s="2"/>
    </row>
    <row r="2453" spans="1:48" x14ac:dyDescent="0.25">
      <c r="A2453" s="2">
        <v>2023</v>
      </c>
      <c r="B2453" s="3">
        <v>45200</v>
      </c>
      <c r="C2453" s="3">
        <v>45291</v>
      </c>
      <c r="D2453" s="2" t="s">
        <v>111</v>
      </c>
      <c r="E2453" s="2" t="s">
        <v>16985</v>
      </c>
      <c r="F2453" s="2" t="s">
        <v>556</v>
      </c>
      <c r="G2453" s="2" t="s">
        <v>20355</v>
      </c>
      <c r="H2453" s="2" t="s">
        <v>113</v>
      </c>
      <c r="I2453" s="2"/>
      <c r="J2453" s="2" t="s">
        <v>218</v>
      </c>
      <c r="K2453" s="2" t="s">
        <v>115</v>
      </c>
      <c r="L2453" s="2"/>
      <c r="M2453" s="2" t="s">
        <v>20356</v>
      </c>
      <c r="N2453" s="2" t="s">
        <v>144</v>
      </c>
      <c r="O2453" s="2" t="s">
        <v>150</v>
      </c>
      <c r="P2453" s="2" t="s">
        <v>220</v>
      </c>
      <c r="Q2453" s="2" t="s">
        <v>157</v>
      </c>
      <c r="R2453" s="2" t="s">
        <v>651</v>
      </c>
      <c r="S2453" s="2">
        <v>224</v>
      </c>
      <c r="T2453" s="2" t="s">
        <v>16987</v>
      </c>
      <c r="U2453" s="2" t="s">
        <v>182</v>
      </c>
      <c r="V2453" s="2" t="s">
        <v>221</v>
      </c>
      <c r="W2453" s="2">
        <v>14</v>
      </c>
      <c r="X2453" s="2" t="s">
        <v>144</v>
      </c>
      <c r="Y2453" s="2">
        <v>14</v>
      </c>
      <c r="Z2453" s="2" t="s">
        <v>144</v>
      </c>
      <c r="AA2453" s="2">
        <v>22</v>
      </c>
      <c r="AB2453" s="2" t="s">
        <v>144</v>
      </c>
      <c r="AC2453" s="2">
        <v>76000</v>
      </c>
      <c r="AD2453" s="2"/>
      <c r="AE2453" s="2"/>
      <c r="AF2453" s="2"/>
      <c r="AG2453" s="2"/>
      <c r="AH2453" s="2"/>
      <c r="AI2453" s="2"/>
      <c r="AJ2453" s="2"/>
      <c r="AK2453" s="2">
        <v>4424602422</v>
      </c>
      <c r="AL2453" s="2" t="s">
        <v>16988</v>
      </c>
      <c r="AM2453" s="2"/>
      <c r="AN2453" s="2"/>
      <c r="AO2453" s="2">
        <v>4422481630</v>
      </c>
      <c r="AP2453" s="2"/>
      <c r="AQ2453" s="4" t="s">
        <v>20357</v>
      </c>
      <c r="AR2453" s="4" t="s">
        <v>224</v>
      </c>
      <c r="AS2453" s="2" t="s">
        <v>225</v>
      </c>
      <c r="AT2453" s="3">
        <v>45292</v>
      </c>
      <c r="AU2453" s="3">
        <v>45291</v>
      </c>
      <c r="AV2453" s="2"/>
    </row>
    <row r="2454" spans="1:48" x14ac:dyDescent="0.25">
      <c r="A2454" s="2">
        <v>2023</v>
      </c>
      <c r="B2454" s="3">
        <v>45200</v>
      </c>
      <c r="C2454" s="3">
        <v>45291</v>
      </c>
      <c r="D2454" s="2" t="s">
        <v>112</v>
      </c>
      <c r="E2454" s="2"/>
      <c r="F2454" s="2"/>
      <c r="G2454" s="2"/>
      <c r="H2454" s="2"/>
      <c r="I2454" s="2" t="s">
        <v>18723</v>
      </c>
      <c r="J2454" s="2" t="s">
        <v>31905</v>
      </c>
      <c r="K2454" s="2" t="s">
        <v>115</v>
      </c>
      <c r="L2454" s="2" t="s">
        <v>117</v>
      </c>
      <c r="M2454" s="2" t="s">
        <v>18724</v>
      </c>
      <c r="N2454" s="2" t="s">
        <v>147</v>
      </c>
      <c r="O2454" s="2" t="s">
        <v>150</v>
      </c>
      <c r="P2454" s="2" t="s">
        <v>18725</v>
      </c>
      <c r="Q2454" s="2" t="s">
        <v>157</v>
      </c>
      <c r="R2454" s="2" t="s">
        <v>18726</v>
      </c>
      <c r="S2454" s="2">
        <v>523</v>
      </c>
      <c r="T2454" s="2" t="s">
        <v>18727</v>
      </c>
      <c r="U2454" s="2" t="s">
        <v>182</v>
      </c>
      <c r="V2454" s="2" t="s">
        <v>4811</v>
      </c>
      <c r="W2454" s="2">
        <v>3</v>
      </c>
      <c r="X2454" s="2" t="s">
        <v>147</v>
      </c>
      <c r="Y2454" s="2">
        <v>14</v>
      </c>
      <c r="Z2454" s="2" t="s">
        <v>357</v>
      </c>
      <c r="AA2454" s="2">
        <v>9</v>
      </c>
      <c r="AB2454" s="2" t="s">
        <v>147</v>
      </c>
      <c r="AC2454" s="2">
        <v>3104</v>
      </c>
      <c r="AD2454" s="2"/>
      <c r="AE2454" s="2"/>
      <c r="AF2454" s="2"/>
      <c r="AG2454" s="2"/>
      <c r="AH2454" s="2" t="s">
        <v>2238</v>
      </c>
      <c r="AI2454" s="2" t="s">
        <v>18728</v>
      </c>
      <c r="AJ2454" s="2" t="s">
        <v>18729</v>
      </c>
      <c r="AK2454" s="2">
        <v>5532000820</v>
      </c>
      <c r="AL2454" s="2" t="s">
        <v>18730</v>
      </c>
      <c r="AM2454" s="2" t="s">
        <v>237</v>
      </c>
      <c r="AN2454" s="2"/>
      <c r="AO2454" s="2">
        <v>5532000820</v>
      </c>
      <c r="AP2454" s="2" t="s">
        <v>18730</v>
      </c>
      <c r="AQ2454" s="4" t="s">
        <v>18731</v>
      </c>
      <c r="AR2454" s="2"/>
      <c r="AS2454" s="2" t="s">
        <v>748</v>
      </c>
      <c r="AT2454" s="3">
        <v>45292</v>
      </c>
      <c r="AU2454" s="3">
        <v>45291</v>
      </c>
      <c r="AV2454" s="2"/>
    </row>
    <row r="2455" spans="1:48" x14ac:dyDescent="0.25">
      <c r="A2455" s="2">
        <v>2023</v>
      </c>
      <c r="B2455" s="3">
        <v>45200</v>
      </c>
      <c r="C2455" s="3">
        <v>45291</v>
      </c>
      <c r="D2455" s="2" t="s">
        <v>111</v>
      </c>
      <c r="E2455" s="2" t="s">
        <v>8487</v>
      </c>
      <c r="F2455" s="2" t="s">
        <v>1793</v>
      </c>
      <c r="G2455" s="2" t="s">
        <v>5599</v>
      </c>
      <c r="H2455" s="2" t="s">
        <v>113</v>
      </c>
      <c r="I2455" s="2"/>
      <c r="J2455" s="2" t="s">
        <v>31905</v>
      </c>
      <c r="K2455" s="2" t="s">
        <v>115</v>
      </c>
      <c r="L2455" s="2" t="s">
        <v>117</v>
      </c>
      <c r="M2455" s="2" t="s">
        <v>8488</v>
      </c>
      <c r="N2455" s="2" t="s">
        <v>144</v>
      </c>
      <c r="O2455" s="2" t="s">
        <v>150</v>
      </c>
      <c r="P2455" s="2" t="s">
        <v>2956</v>
      </c>
      <c r="Q2455" s="2" t="s">
        <v>157</v>
      </c>
      <c r="R2455" s="2" t="s">
        <v>8489</v>
      </c>
      <c r="S2455" s="2" t="s">
        <v>8490</v>
      </c>
      <c r="T2455" s="2"/>
      <c r="U2455" s="2" t="s">
        <v>182</v>
      </c>
      <c r="V2455" s="2" t="s">
        <v>1370</v>
      </c>
      <c r="W2455" s="2">
        <v>1</v>
      </c>
      <c r="X2455" s="2" t="s">
        <v>144</v>
      </c>
      <c r="Y2455" s="2">
        <v>14</v>
      </c>
      <c r="Z2455" s="2" t="s">
        <v>144</v>
      </c>
      <c r="AA2455" s="2">
        <v>22</v>
      </c>
      <c r="AB2455" s="2" t="s">
        <v>144</v>
      </c>
      <c r="AC2455" s="2">
        <v>76010</v>
      </c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>
        <v>4427205982</v>
      </c>
      <c r="AP2455" s="2" t="s">
        <v>8491</v>
      </c>
      <c r="AQ2455" s="4" t="s">
        <v>8492</v>
      </c>
      <c r="AR2455" s="2"/>
      <c r="AS2455" s="2" t="s">
        <v>748</v>
      </c>
      <c r="AT2455" s="3">
        <v>45292</v>
      </c>
      <c r="AU2455" s="3">
        <v>45291</v>
      </c>
      <c r="AV2455" s="2"/>
    </row>
    <row r="2456" spans="1:48" x14ac:dyDescent="0.25">
      <c r="A2456" s="2">
        <v>2023</v>
      </c>
      <c r="B2456" s="3">
        <v>45200</v>
      </c>
      <c r="C2456" s="3">
        <v>45291</v>
      </c>
      <c r="D2456" s="2" t="s">
        <v>112</v>
      </c>
      <c r="E2456" s="2"/>
      <c r="F2456" s="2"/>
      <c r="G2456" s="2"/>
      <c r="H2456" s="2"/>
      <c r="I2456" s="2" t="s">
        <v>18738</v>
      </c>
      <c r="J2456" s="2" t="s">
        <v>31905</v>
      </c>
      <c r="K2456" s="2" t="s">
        <v>115</v>
      </c>
      <c r="L2456" s="2" t="s">
        <v>117</v>
      </c>
      <c r="M2456" s="2" t="s">
        <v>18739</v>
      </c>
      <c r="N2456" s="2" t="s">
        <v>144</v>
      </c>
      <c r="O2456" s="2" t="s">
        <v>150</v>
      </c>
      <c r="P2456" s="2" t="s">
        <v>18740</v>
      </c>
      <c r="Q2456" s="2" t="s">
        <v>157</v>
      </c>
      <c r="R2456" s="2" t="s">
        <v>18741</v>
      </c>
      <c r="S2456" s="2">
        <v>5</v>
      </c>
      <c r="T2456" s="2" t="s">
        <v>18742</v>
      </c>
      <c r="U2456" s="2" t="s">
        <v>182</v>
      </c>
      <c r="V2456" s="2" t="s">
        <v>6414</v>
      </c>
      <c r="W2456" s="2">
        <v>1</v>
      </c>
      <c r="X2456" s="2" t="s">
        <v>144</v>
      </c>
      <c r="Y2456" s="2">
        <v>14</v>
      </c>
      <c r="Z2456" s="2" t="s">
        <v>144</v>
      </c>
      <c r="AA2456" s="2">
        <v>22</v>
      </c>
      <c r="AB2456" s="2" t="s">
        <v>144</v>
      </c>
      <c r="AC2456" s="2">
        <v>76030</v>
      </c>
      <c r="AD2456" s="2"/>
      <c r="AE2456" s="2"/>
      <c r="AF2456" s="2"/>
      <c r="AG2456" s="2"/>
      <c r="AH2456" s="2" t="s">
        <v>12438</v>
      </c>
      <c r="AI2456" s="2" t="s">
        <v>2941</v>
      </c>
      <c r="AJ2456" s="2" t="s">
        <v>2542</v>
      </c>
      <c r="AK2456" s="2">
        <v>4426902844</v>
      </c>
      <c r="AL2456" s="2" t="s">
        <v>18743</v>
      </c>
      <c r="AM2456" s="2" t="s">
        <v>237</v>
      </c>
      <c r="AN2456" s="2"/>
      <c r="AO2456" s="2">
        <v>4426902844</v>
      </c>
      <c r="AP2456" s="2" t="s">
        <v>18743</v>
      </c>
      <c r="AQ2456" s="4" t="s">
        <v>18744</v>
      </c>
      <c r="AR2456" s="2"/>
      <c r="AS2456" s="2" t="s">
        <v>748</v>
      </c>
      <c r="AT2456" s="3">
        <v>45292</v>
      </c>
      <c r="AU2456" s="3">
        <v>45291</v>
      </c>
      <c r="AV2456" s="2"/>
    </row>
    <row r="2457" spans="1:48" x14ac:dyDescent="0.25">
      <c r="A2457" s="2">
        <v>2023</v>
      </c>
      <c r="B2457" s="3">
        <v>45200</v>
      </c>
      <c r="C2457" s="3">
        <v>45291</v>
      </c>
      <c r="D2457" s="2" t="s">
        <v>112</v>
      </c>
      <c r="E2457" s="2"/>
      <c r="F2457" s="2"/>
      <c r="G2457" s="2"/>
      <c r="H2457" s="2"/>
      <c r="I2457" s="2" t="s">
        <v>18745</v>
      </c>
      <c r="J2457" s="2" t="s">
        <v>31905</v>
      </c>
      <c r="K2457" s="2" t="s">
        <v>115</v>
      </c>
      <c r="L2457" s="2" t="s">
        <v>117</v>
      </c>
      <c r="M2457" s="2" t="s">
        <v>18746</v>
      </c>
      <c r="N2457" s="2" t="s">
        <v>144</v>
      </c>
      <c r="O2457" s="2" t="s">
        <v>150</v>
      </c>
      <c r="P2457" s="2" t="s">
        <v>18747</v>
      </c>
      <c r="Q2457" s="2" t="s">
        <v>157</v>
      </c>
      <c r="R2457" s="2" t="s">
        <v>18748</v>
      </c>
      <c r="S2457" s="2">
        <v>204</v>
      </c>
      <c r="T2457" s="2"/>
      <c r="U2457" s="2" t="s">
        <v>182</v>
      </c>
      <c r="V2457" s="2" t="s">
        <v>18749</v>
      </c>
      <c r="W2457" s="2">
        <v>1</v>
      </c>
      <c r="X2457" s="2" t="s">
        <v>144</v>
      </c>
      <c r="Y2457" s="2">
        <v>14</v>
      </c>
      <c r="Z2457" s="2" t="s">
        <v>144</v>
      </c>
      <c r="AA2457" s="2">
        <v>22</v>
      </c>
      <c r="AB2457" s="2" t="s">
        <v>144</v>
      </c>
      <c r="AC2457" s="2">
        <v>76040</v>
      </c>
      <c r="AD2457" s="2"/>
      <c r="AE2457" s="2"/>
      <c r="AF2457" s="2"/>
      <c r="AG2457" s="2"/>
      <c r="AH2457" s="2" t="s">
        <v>18750</v>
      </c>
      <c r="AI2457" s="2" t="s">
        <v>18751</v>
      </c>
      <c r="AJ2457" s="2" t="s">
        <v>8733</v>
      </c>
      <c r="AK2457" s="2">
        <v>4421287454</v>
      </c>
      <c r="AL2457" s="2" t="s">
        <v>18752</v>
      </c>
      <c r="AM2457" s="2" t="s">
        <v>237</v>
      </c>
      <c r="AN2457" s="2"/>
      <c r="AO2457" s="2">
        <v>4421287454</v>
      </c>
      <c r="AP2457" s="2" t="s">
        <v>18752</v>
      </c>
      <c r="AQ2457" s="4" t="s">
        <v>18753</v>
      </c>
      <c r="AR2457" s="2"/>
      <c r="AS2457" s="2" t="s">
        <v>748</v>
      </c>
      <c r="AT2457" s="3">
        <v>45292</v>
      </c>
      <c r="AU2457" s="3">
        <v>45291</v>
      </c>
      <c r="AV2457" s="2"/>
    </row>
    <row r="2458" spans="1:48" x14ac:dyDescent="0.25">
      <c r="A2458" s="2">
        <v>2023</v>
      </c>
      <c r="B2458" s="3">
        <v>45200</v>
      </c>
      <c r="C2458" s="3">
        <v>45291</v>
      </c>
      <c r="D2458" s="2" t="s">
        <v>112</v>
      </c>
      <c r="E2458" s="2"/>
      <c r="F2458" s="2"/>
      <c r="G2458" s="2"/>
      <c r="H2458" s="2"/>
      <c r="I2458" s="2" t="s">
        <v>18754</v>
      </c>
      <c r="J2458" s="2" t="s">
        <v>31905</v>
      </c>
      <c r="K2458" s="2" t="s">
        <v>115</v>
      </c>
      <c r="L2458" s="2" t="s">
        <v>117</v>
      </c>
      <c r="M2458" s="2" t="s">
        <v>18755</v>
      </c>
      <c r="N2458" s="2" t="s">
        <v>119</v>
      </c>
      <c r="O2458" s="2" t="s">
        <v>150</v>
      </c>
      <c r="P2458" s="2" t="s">
        <v>18756</v>
      </c>
      <c r="Q2458" s="2" t="s">
        <v>157</v>
      </c>
      <c r="R2458" s="2" t="s">
        <v>18757</v>
      </c>
      <c r="S2458" s="2">
        <v>2</v>
      </c>
      <c r="T2458" s="2" t="s">
        <v>18758</v>
      </c>
      <c r="U2458" s="2" t="s">
        <v>182</v>
      </c>
      <c r="V2458" s="2" t="s">
        <v>18759</v>
      </c>
      <c r="W2458" s="2">
        <v>7</v>
      </c>
      <c r="X2458" s="2" t="s">
        <v>372</v>
      </c>
      <c r="Y2458" s="2">
        <v>119</v>
      </c>
      <c r="Z2458" s="2" t="s">
        <v>372</v>
      </c>
      <c r="AA2458" s="2">
        <v>21</v>
      </c>
      <c r="AB2458" s="2" t="s">
        <v>119</v>
      </c>
      <c r="AC2458" s="2">
        <v>72810</v>
      </c>
      <c r="AD2458" s="2"/>
      <c r="AE2458" s="2"/>
      <c r="AF2458" s="2"/>
      <c r="AG2458" s="2"/>
      <c r="AH2458" s="2" t="s">
        <v>1966</v>
      </c>
      <c r="AI2458" s="2" t="s">
        <v>783</v>
      </c>
      <c r="AJ2458" s="2" t="s">
        <v>1027</v>
      </c>
      <c r="AK2458" s="2">
        <v>2229459508</v>
      </c>
      <c r="AL2458" s="2" t="s">
        <v>18760</v>
      </c>
      <c r="AM2458" s="2" t="s">
        <v>237</v>
      </c>
      <c r="AN2458" s="2"/>
      <c r="AO2458" s="2">
        <v>2229459508</v>
      </c>
      <c r="AP2458" s="2" t="s">
        <v>18760</v>
      </c>
      <c r="AQ2458" s="4" t="s">
        <v>18761</v>
      </c>
      <c r="AR2458" s="2"/>
      <c r="AS2458" s="2" t="s">
        <v>748</v>
      </c>
      <c r="AT2458" s="3">
        <v>45292</v>
      </c>
      <c r="AU2458" s="3">
        <v>45291</v>
      </c>
      <c r="AV2458" s="2"/>
    </row>
    <row r="2459" spans="1:48" x14ac:dyDescent="0.25">
      <c r="A2459" s="2">
        <v>2023</v>
      </c>
      <c r="B2459" s="3">
        <v>45200</v>
      </c>
      <c r="C2459" s="3">
        <v>45291</v>
      </c>
      <c r="D2459" s="2" t="s">
        <v>112</v>
      </c>
      <c r="E2459" s="2"/>
      <c r="F2459" s="2"/>
      <c r="G2459" s="2"/>
      <c r="H2459" s="2"/>
      <c r="I2459" s="2" t="s">
        <v>18762</v>
      </c>
      <c r="J2459" s="2" t="s">
        <v>31905</v>
      </c>
      <c r="K2459" s="2" t="s">
        <v>115</v>
      </c>
      <c r="L2459" s="2" t="s">
        <v>117</v>
      </c>
      <c r="M2459" s="2" t="s">
        <v>18763</v>
      </c>
      <c r="N2459" s="2" t="s">
        <v>147</v>
      </c>
      <c r="O2459" s="2" t="s">
        <v>150</v>
      </c>
      <c r="P2459" s="2" t="s">
        <v>18764</v>
      </c>
      <c r="Q2459" s="2" t="s">
        <v>176</v>
      </c>
      <c r="R2459" s="2" t="s">
        <v>18765</v>
      </c>
      <c r="S2459" s="2">
        <v>1094</v>
      </c>
      <c r="T2459" s="2" t="s">
        <v>4028</v>
      </c>
      <c r="U2459" s="2" t="s">
        <v>182</v>
      </c>
      <c r="V2459" s="2" t="s">
        <v>7274</v>
      </c>
      <c r="W2459" s="2">
        <v>11</v>
      </c>
      <c r="X2459" s="2" t="s">
        <v>147</v>
      </c>
      <c r="Y2459" s="2">
        <v>15</v>
      </c>
      <c r="Z2459" s="2" t="s">
        <v>1015</v>
      </c>
      <c r="AA2459" s="2">
        <v>9</v>
      </c>
      <c r="AB2459" s="2" t="s">
        <v>147</v>
      </c>
      <c r="AC2459" s="2">
        <v>11200</v>
      </c>
      <c r="AD2459" s="2"/>
      <c r="AE2459" s="2"/>
      <c r="AF2459" s="2"/>
      <c r="AG2459" s="2"/>
      <c r="AH2459" s="2" t="s">
        <v>3604</v>
      </c>
      <c r="AI2459" s="2" t="s">
        <v>1793</v>
      </c>
      <c r="AJ2459" s="2" t="s">
        <v>15579</v>
      </c>
      <c r="AK2459" s="2" t="s">
        <v>7275</v>
      </c>
      <c r="AL2459" s="2" t="s">
        <v>18766</v>
      </c>
      <c r="AM2459" s="2" t="s">
        <v>237</v>
      </c>
      <c r="AN2459" s="2"/>
      <c r="AO2459" s="2" t="s">
        <v>7275</v>
      </c>
      <c r="AP2459" s="2" t="s">
        <v>18767</v>
      </c>
      <c r="AQ2459" s="4" t="s">
        <v>18768</v>
      </c>
      <c r="AR2459" s="2"/>
      <c r="AS2459" s="2" t="s">
        <v>748</v>
      </c>
      <c r="AT2459" s="3">
        <v>45292</v>
      </c>
      <c r="AU2459" s="3">
        <v>45291</v>
      </c>
      <c r="AV2459" s="2"/>
    </row>
    <row r="2460" spans="1:48" x14ac:dyDescent="0.25">
      <c r="A2460" s="2">
        <v>2023</v>
      </c>
      <c r="B2460" s="3">
        <v>45200</v>
      </c>
      <c r="C2460" s="3">
        <v>45291</v>
      </c>
      <c r="D2460" s="2" t="s">
        <v>112</v>
      </c>
      <c r="E2460" s="2"/>
      <c r="F2460" s="2"/>
      <c r="G2460" s="2"/>
      <c r="H2460" s="2"/>
      <c r="I2460" s="2" t="s">
        <v>18769</v>
      </c>
      <c r="J2460" s="2" t="s">
        <v>31905</v>
      </c>
      <c r="K2460" s="2" t="s">
        <v>115</v>
      </c>
      <c r="L2460" s="2" t="s">
        <v>117</v>
      </c>
      <c r="M2460" s="2" t="s">
        <v>18770</v>
      </c>
      <c r="N2460" s="2" t="s">
        <v>147</v>
      </c>
      <c r="O2460" s="2" t="s">
        <v>150</v>
      </c>
      <c r="P2460" s="2" t="s">
        <v>18771</v>
      </c>
      <c r="Q2460" s="2" t="s">
        <v>157</v>
      </c>
      <c r="R2460" s="2" t="s">
        <v>18772</v>
      </c>
      <c r="S2460" s="2">
        <v>189</v>
      </c>
      <c r="T2460" s="2"/>
      <c r="U2460" s="2" t="s">
        <v>182</v>
      </c>
      <c r="V2460" s="2" t="s">
        <v>3270</v>
      </c>
      <c r="W2460" s="2">
        <v>11</v>
      </c>
      <c r="X2460" s="2" t="s">
        <v>147</v>
      </c>
      <c r="Y2460" s="2">
        <v>16</v>
      </c>
      <c r="Z2460" s="2" t="s">
        <v>864</v>
      </c>
      <c r="AA2460" s="2">
        <v>9</v>
      </c>
      <c r="AB2460" s="2" t="s">
        <v>147</v>
      </c>
      <c r="AC2460" s="2">
        <v>11000</v>
      </c>
      <c r="AD2460" s="2"/>
      <c r="AE2460" s="2"/>
      <c r="AF2460" s="2"/>
      <c r="AG2460" s="2"/>
      <c r="AH2460" s="2" t="s">
        <v>11388</v>
      </c>
      <c r="AI2460" s="2" t="s">
        <v>2321</v>
      </c>
      <c r="AJ2460" s="2" t="s">
        <v>18773</v>
      </c>
      <c r="AK2460" s="2">
        <v>5552022634</v>
      </c>
      <c r="AL2460" s="2" t="s">
        <v>18774</v>
      </c>
      <c r="AM2460" s="2" t="s">
        <v>237</v>
      </c>
      <c r="AN2460" s="2"/>
      <c r="AO2460" s="2">
        <v>5552022634</v>
      </c>
      <c r="AP2460" s="2" t="s">
        <v>18775</v>
      </c>
      <c r="AQ2460" s="4" t="s">
        <v>18776</v>
      </c>
      <c r="AR2460" s="2"/>
      <c r="AS2460" s="2" t="s">
        <v>748</v>
      </c>
      <c r="AT2460" s="3">
        <v>45292</v>
      </c>
      <c r="AU2460" s="3">
        <v>45291</v>
      </c>
      <c r="AV2460" s="2"/>
    </row>
    <row r="2461" spans="1:48" x14ac:dyDescent="0.25">
      <c r="A2461" s="2">
        <v>2023</v>
      </c>
      <c r="B2461" s="3">
        <v>45200</v>
      </c>
      <c r="C2461" s="3">
        <v>45291</v>
      </c>
      <c r="D2461" s="2" t="s">
        <v>112</v>
      </c>
      <c r="E2461" s="2"/>
      <c r="F2461" s="2"/>
      <c r="G2461" s="2"/>
      <c r="H2461" s="2"/>
      <c r="I2461" s="2" t="s">
        <v>18777</v>
      </c>
      <c r="J2461" s="2" t="s">
        <v>31905</v>
      </c>
      <c r="K2461" s="2" t="s">
        <v>115</v>
      </c>
      <c r="L2461" s="2" t="s">
        <v>117</v>
      </c>
      <c r="M2461" s="2" t="s">
        <v>18778</v>
      </c>
      <c r="N2461" s="2" t="s">
        <v>117</v>
      </c>
      <c r="O2461" s="2" t="s">
        <v>150</v>
      </c>
      <c r="P2461" s="2" t="s">
        <v>18779</v>
      </c>
      <c r="Q2461" s="2" t="s">
        <v>157</v>
      </c>
      <c r="R2461" s="2" t="s">
        <v>3176</v>
      </c>
      <c r="S2461" s="2">
        <v>8</v>
      </c>
      <c r="T2461" s="2" t="s">
        <v>2371</v>
      </c>
      <c r="U2461" s="2" t="s">
        <v>182</v>
      </c>
      <c r="V2461" s="2" t="s">
        <v>18780</v>
      </c>
      <c r="W2461" s="2">
        <v>6</v>
      </c>
      <c r="X2461" s="2" t="s">
        <v>995</v>
      </c>
      <c r="Y2461" s="2">
        <v>37</v>
      </c>
      <c r="Z2461" s="2" t="s">
        <v>2504</v>
      </c>
      <c r="AA2461" s="2">
        <v>15</v>
      </c>
      <c r="AB2461" s="2" t="s">
        <v>117</v>
      </c>
      <c r="AC2461" s="2">
        <v>52778</v>
      </c>
      <c r="AD2461" s="2"/>
      <c r="AE2461" s="2"/>
      <c r="AF2461" s="2"/>
      <c r="AG2461" s="2"/>
      <c r="AH2461" s="2" t="s">
        <v>18781</v>
      </c>
      <c r="AI2461" s="2" t="s">
        <v>757</v>
      </c>
      <c r="AJ2461" s="2" t="s">
        <v>740</v>
      </c>
      <c r="AK2461" s="2">
        <v>5552477813</v>
      </c>
      <c r="AL2461" s="2" t="s">
        <v>18782</v>
      </c>
      <c r="AM2461" s="2" t="s">
        <v>237</v>
      </c>
      <c r="AN2461" s="2"/>
      <c r="AO2461" s="2">
        <v>5552477813</v>
      </c>
      <c r="AP2461" s="2" t="s">
        <v>18782</v>
      </c>
      <c r="AQ2461" s="4" t="s">
        <v>18783</v>
      </c>
      <c r="AR2461" s="2"/>
      <c r="AS2461" s="2" t="s">
        <v>748</v>
      </c>
      <c r="AT2461" s="3">
        <v>45292</v>
      </c>
      <c r="AU2461" s="3">
        <v>45291</v>
      </c>
      <c r="AV2461" s="2"/>
    </row>
    <row r="2462" spans="1:48" x14ac:dyDescent="0.25">
      <c r="A2462" s="2">
        <v>2023</v>
      </c>
      <c r="B2462" s="3">
        <v>45200</v>
      </c>
      <c r="C2462" s="3">
        <v>45291</v>
      </c>
      <c r="D2462" s="2" t="s">
        <v>112</v>
      </c>
      <c r="E2462" s="2"/>
      <c r="F2462" s="2"/>
      <c r="G2462" s="2"/>
      <c r="H2462" s="2"/>
      <c r="I2462" s="2" t="s">
        <v>18784</v>
      </c>
      <c r="J2462" s="2" t="s">
        <v>31905</v>
      </c>
      <c r="K2462" s="2" t="s">
        <v>115</v>
      </c>
      <c r="L2462" s="2" t="s">
        <v>117</v>
      </c>
      <c r="M2462" s="2" t="s">
        <v>18785</v>
      </c>
      <c r="N2462" s="2" t="s">
        <v>144</v>
      </c>
      <c r="O2462" s="2" t="s">
        <v>150</v>
      </c>
      <c r="P2462" s="2" t="s">
        <v>18786</v>
      </c>
      <c r="Q2462" s="2" t="s">
        <v>165</v>
      </c>
      <c r="R2462" s="2" t="s">
        <v>18787</v>
      </c>
      <c r="S2462" s="2">
        <v>1111</v>
      </c>
      <c r="T2462" s="2" t="s">
        <v>3336</v>
      </c>
      <c r="U2462" s="2" t="s">
        <v>182</v>
      </c>
      <c r="V2462" s="2" t="s">
        <v>3311</v>
      </c>
      <c r="W2462" s="2">
        <v>14</v>
      </c>
      <c r="X2462" s="2" t="s">
        <v>1176</v>
      </c>
      <c r="Y2462" s="2">
        <v>14</v>
      </c>
      <c r="Z2462" s="2" t="s">
        <v>144</v>
      </c>
      <c r="AA2462" s="2">
        <v>22</v>
      </c>
      <c r="AB2462" s="2" t="s">
        <v>144</v>
      </c>
      <c r="AC2462" s="2">
        <v>76230</v>
      </c>
      <c r="AD2462" s="2"/>
      <c r="AE2462" s="2"/>
      <c r="AF2462" s="2"/>
      <c r="AG2462" s="2"/>
      <c r="AH2462" s="2" t="s">
        <v>18788</v>
      </c>
      <c r="AI2462" s="2" t="s">
        <v>3804</v>
      </c>
      <c r="AJ2462" s="2" t="s">
        <v>823</v>
      </c>
      <c r="AK2462" s="2">
        <v>4423258711</v>
      </c>
      <c r="AL2462" s="2" t="s">
        <v>18789</v>
      </c>
      <c r="AM2462" s="2" t="s">
        <v>237</v>
      </c>
      <c r="AN2462" s="2"/>
      <c r="AO2462" s="2">
        <v>4423258711</v>
      </c>
      <c r="AP2462" s="2" t="s">
        <v>18790</v>
      </c>
      <c r="AQ2462" s="4" t="s">
        <v>18791</v>
      </c>
      <c r="AR2462" s="2"/>
      <c r="AS2462" s="2" t="s">
        <v>748</v>
      </c>
      <c r="AT2462" s="3">
        <v>45292</v>
      </c>
      <c r="AU2462" s="3">
        <v>45291</v>
      </c>
      <c r="AV2462" s="2"/>
    </row>
    <row r="2463" spans="1:48" x14ac:dyDescent="0.25">
      <c r="A2463" s="2">
        <v>2023</v>
      </c>
      <c r="B2463" s="3">
        <v>45200</v>
      </c>
      <c r="C2463" s="3">
        <v>45291</v>
      </c>
      <c r="D2463" s="2" t="s">
        <v>112</v>
      </c>
      <c r="E2463" s="2"/>
      <c r="F2463" s="2"/>
      <c r="G2463" s="2"/>
      <c r="H2463" s="2"/>
      <c r="I2463" s="2" t="s">
        <v>18792</v>
      </c>
      <c r="J2463" s="2" t="s">
        <v>31905</v>
      </c>
      <c r="K2463" s="2" t="s">
        <v>115</v>
      </c>
      <c r="L2463" s="2" t="s">
        <v>117</v>
      </c>
      <c r="M2463" s="2" t="s">
        <v>18793</v>
      </c>
      <c r="N2463" s="2" t="s">
        <v>144</v>
      </c>
      <c r="O2463" s="2" t="s">
        <v>150</v>
      </c>
      <c r="P2463" s="2" t="s">
        <v>1474</v>
      </c>
      <c r="Q2463" s="2" t="s">
        <v>157</v>
      </c>
      <c r="R2463" s="2" t="s">
        <v>18794</v>
      </c>
      <c r="S2463" s="2">
        <v>122</v>
      </c>
      <c r="T2463" s="2"/>
      <c r="U2463" s="2" t="s">
        <v>182</v>
      </c>
      <c r="V2463" s="2" t="s">
        <v>2950</v>
      </c>
      <c r="W2463" s="2">
        <v>1</v>
      </c>
      <c r="X2463" s="2" t="s">
        <v>144</v>
      </c>
      <c r="Y2463" s="2">
        <v>14</v>
      </c>
      <c r="Z2463" s="2" t="s">
        <v>144</v>
      </c>
      <c r="AA2463" s="2">
        <v>22</v>
      </c>
      <c r="AB2463" s="2" t="s">
        <v>144</v>
      </c>
      <c r="AC2463" s="2">
        <v>76125</v>
      </c>
      <c r="AD2463" s="2"/>
      <c r="AE2463" s="2"/>
      <c r="AF2463" s="2"/>
      <c r="AG2463" s="2"/>
      <c r="AH2463" s="2" t="s">
        <v>11584</v>
      </c>
      <c r="AI2463" s="2" t="s">
        <v>878</v>
      </c>
      <c r="AJ2463" s="2" t="s">
        <v>878</v>
      </c>
      <c r="AK2463" s="2">
        <v>4426300597</v>
      </c>
      <c r="AL2463" s="2" t="s">
        <v>18795</v>
      </c>
      <c r="AM2463" s="2" t="s">
        <v>237</v>
      </c>
      <c r="AN2463" s="2"/>
      <c r="AO2463" s="2">
        <v>4426300597</v>
      </c>
      <c r="AP2463" s="2" t="s">
        <v>18796</v>
      </c>
      <c r="AQ2463" s="4" t="s">
        <v>18797</v>
      </c>
      <c r="AR2463" s="2"/>
      <c r="AS2463" s="2" t="s">
        <v>748</v>
      </c>
      <c r="AT2463" s="3">
        <v>45292</v>
      </c>
      <c r="AU2463" s="3">
        <v>45291</v>
      </c>
      <c r="AV2463" s="2"/>
    </row>
    <row r="2464" spans="1:48" x14ac:dyDescent="0.25">
      <c r="A2464" s="2">
        <v>2023</v>
      </c>
      <c r="B2464" s="3">
        <v>45200</v>
      </c>
      <c r="C2464" s="3">
        <v>45291</v>
      </c>
      <c r="D2464" s="2" t="s">
        <v>112</v>
      </c>
      <c r="E2464" s="2"/>
      <c r="F2464" s="2"/>
      <c r="G2464" s="2"/>
      <c r="H2464" s="2"/>
      <c r="I2464" s="2" t="s">
        <v>18798</v>
      </c>
      <c r="J2464" s="2" t="s">
        <v>31905</v>
      </c>
      <c r="K2464" s="2" t="s">
        <v>115</v>
      </c>
      <c r="L2464" s="2" t="s">
        <v>117</v>
      </c>
      <c r="M2464" s="2" t="s">
        <v>18799</v>
      </c>
      <c r="N2464" s="2" t="s">
        <v>144</v>
      </c>
      <c r="O2464" s="2" t="s">
        <v>150</v>
      </c>
      <c r="P2464" s="2" t="s">
        <v>18800</v>
      </c>
      <c r="Q2464" s="2" t="s">
        <v>157</v>
      </c>
      <c r="R2464" s="2" t="s">
        <v>18801</v>
      </c>
      <c r="S2464" s="2">
        <v>97</v>
      </c>
      <c r="T2464" s="2"/>
      <c r="U2464" s="2" t="s">
        <v>182</v>
      </c>
      <c r="V2464" s="2" t="s">
        <v>6414</v>
      </c>
      <c r="W2464" s="2">
        <v>1</v>
      </c>
      <c r="X2464" s="2" t="s">
        <v>144</v>
      </c>
      <c r="Y2464" s="2">
        <v>14</v>
      </c>
      <c r="Z2464" s="2" t="s">
        <v>144</v>
      </c>
      <c r="AA2464" s="2">
        <v>22</v>
      </c>
      <c r="AB2464" s="2" t="s">
        <v>144</v>
      </c>
      <c r="AC2464" s="2">
        <v>76030</v>
      </c>
      <c r="AD2464" s="2"/>
      <c r="AE2464" s="2"/>
      <c r="AF2464" s="2"/>
      <c r="AG2464" s="2"/>
      <c r="AH2464" s="2" t="s">
        <v>1117</v>
      </c>
      <c r="AI2464" s="2" t="s">
        <v>4280</v>
      </c>
      <c r="AJ2464" s="2" t="s">
        <v>2109</v>
      </c>
      <c r="AK2464" s="2" t="s">
        <v>18802</v>
      </c>
      <c r="AL2464" s="2" t="s">
        <v>18803</v>
      </c>
      <c r="AM2464" s="2" t="s">
        <v>237</v>
      </c>
      <c r="AN2464" s="2"/>
      <c r="AO2464" s="2" t="s">
        <v>18802</v>
      </c>
      <c r="AP2464" s="2" t="s">
        <v>18804</v>
      </c>
      <c r="AQ2464" s="4" t="s">
        <v>18805</v>
      </c>
      <c r="AR2464" s="2"/>
      <c r="AS2464" s="2" t="s">
        <v>748</v>
      </c>
      <c r="AT2464" s="3">
        <v>45292</v>
      </c>
      <c r="AU2464" s="3">
        <v>45291</v>
      </c>
      <c r="AV2464" s="2"/>
    </row>
    <row r="2465" spans="1:48" x14ac:dyDescent="0.25">
      <c r="A2465" s="2">
        <v>2023</v>
      </c>
      <c r="B2465" s="3">
        <v>45200</v>
      </c>
      <c r="C2465" s="3">
        <v>45291</v>
      </c>
      <c r="D2465" s="2" t="s">
        <v>111</v>
      </c>
      <c r="E2465" s="2" t="s">
        <v>8487</v>
      </c>
      <c r="F2465" s="2" t="s">
        <v>2321</v>
      </c>
      <c r="G2465" s="2" t="s">
        <v>739</v>
      </c>
      <c r="H2465" s="2" t="s">
        <v>113</v>
      </c>
      <c r="I2465" s="2"/>
      <c r="J2465" s="2" t="s">
        <v>31905</v>
      </c>
      <c r="K2465" s="2" t="s">
        <v>115</v>
      </c>
      <c r="L2465" s="2" t="s">
        <v>117</v>
      </c>
      <c r="M2465" s="2" t="s">
        <v>19064</v>
      </c>
      <c r="N2465" s="2" t="s">
        <v>144</v>
      </c>
      <c r="O2465" s="2" t="s">
        <v>150</v>
      </c>
      <c r="P2465" s="2" t="s">
        <v>2956</v>
      </c>
      <c r="Q2465" s="2" t="s">
        <v>176</v>
      </c>
      <c r="R2465" s="2" t="s">
        <v>19065</v>
      </c>
      <c r="S2465" s="2">
        <v>1021</v>
      </c>
      <c r="T2465" s="2">
        <v>1</v>
      </c>
      <c r="U2465" s="2" t="s">
        <v>182</v>
      </c>
      <c r="V2465" s="2" t="s">
        <v>19066</v>
      </c>
      <c r="W2465" s="2">
        <v>11</v>
      </c>
      <c r="X2465" s="2" t="s">
        <v>15510</v>
      </c>
      <c r="Y2465" s="2">
        <v>11</v>
      </c>
      <c r="Z2465" s="2" t="s">
        <v>563</v>
      </c>
      <c r="AA2465" s="2">
        <v>22</v>
      </c>
      <c r="AB2465" s="2" t="s">
        <v>144</v>
      </c>
      <c r="AC2465" s="2">
        <v>76240</v>
      </c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>
        <v>4422367665</v>
      </c>
      <c r="AP2465" s="2" t="s">
        <v>19067</v>
      </c>
      <c r="AQ2465" s="4" t="s">
        <v>19068</v>
      </c>
      <c r="AR2465" s="2"/>
      <c r="AS2465" s="2" t="s">
        <v>748</v>
      </c>
      <c r="AT2465" s="3">
        <v>45292</v>
      </c>
      <c r="AU2465" s="3">
        <v>45291</v>
      </c>
      <c r="AV2465" s="2"/>
    </row>
    <row r="2466" spans="1:48" x14ac:dyDescent="0.25">
      <c r="A2466" s="2">
        <v>2023</v>
      </c>
      <c r="B2466" s="3">
        <v>45200</v>
      </c>
      <c r="C2466" s="3">
        <v>45291</v>
      </c>
      <c r="D2466" s="2" t="s">
        <v>111</v>
      </c>
      <c r="E2466" s="2" t="s">
        <v>955</v>
      </c>
      <c r="F2466" s="2" t="s">
        <v>1578</v>
      </c>
      <c r="G2466" s="2" t="s">
        <v>2350</v>
      </c>
      <c r="H2466" s="2" t="s">
        <v>113</v>
      </c>
      <c r="I2466" s="2"/>
      <c r="J2466" s="2" t="s">
        <v>31905</v>
      </c>
      <c r="K2466" s="2" t="s">
        <v>115</v>
      </c>
      <c r="L2466" s="2" t="s">
        <v>117</v>
      </c>
      <c r="M2466" s="2" t="s">
        <v>2351</v>
      </c>
      <c r="N2466" s="2" t="s">
        <v>144</v>
      </c>
      <c r="O2466" s="2" t="s">
        <v>150</v>
      </c>
      <c r="P2466" s="2" t="s">
        <v>2352</v>
      </c>
      <c r="Q2466" s="2" t="s">
        <v>176</v>
      </c>
      <c r="R2466" s="2" t="s">
        <v>2353</v>
      </c>
      <c r="S2466" s="2">
        <v>16</v>
      </c>
      <c r="T2466" s="2">
        <v>3</v>
      </c>
      <c r="U2466" s="2" t="s">
        <v>182</v>
      </c>
      <c r="V2466" s="2" t="s">
        <v>2354</v>
      </c>
      <c r="W2466" s="2">
        <v>1</v>
      </c>
      <c r="X2466" s="2" t="s">
        <v>144</v>
      </c>
      <c r="Y2466" s="2">
        <v>14</v>
      </c>
      <c r="Z2466" s="2" t="s">
        <v>144</v>
      </c>
      <c r="AA2466" s="2">
        <v>22</v>
      </c>
      <c r="AB2466" s="2" t="s">
        <v>144</v>
      </c>
      <c r="AC2466" s="2">
        <v>76080</v>
      </c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 t="s">
        <v>2355</v>
      </c>
      <c r="AP2466" s="2" t="s">
        <v>2356</v>
      </c>
      <c r="AQ2466" s="4" t="s">
        <v>2357</v>
      </c>
      <c r="AR2466" s="2"/>
      <c r="AS2466" s="2" t="s">
        <v>748</v>
      </c>
      <c r="AT2466" s="3">
        <v>45292</v>
      </c>
      <c r="AU2466" s="3">
        <v>45291</v>
      </c>
      <c r="AV2466" s="2"/>
    </row>
    <row r="2467" spans="1:48" x14ac:dyDescent="0.25">
      <c r="A2467" s="2">
        <v>2023</v>
      </c>
      <c r="B2467" s="3">
        <v>45200</v>
      </c>
      <c r="C2467" s="3">
        <v>45291</v>
      </c>
      <c r="D2467" s="2" t="s">
        <v>111</v>
      </c>
      <c r="E2467" s="2" t="s">
        <v>955</v>
      </c>
      <c r="F2467" s="2" t="s">
        <v>6952</v>
      </c>
      <c r="G2467" s="2" t="s">
        <v>6953</v>
      </c>
      <c r="H2467" s="2" t="s">
        <v>113</v>
      </c>
      <c r="I2467" s="2"/>
      <c r="J2467" s="2" t="s">
        <v>31905</v>
      </c>
      <c r="K2467" s="2" t="s">
        <v>115</v>
      </c>
      <c r="L2467" s="2" t="s">
        <v>117</v>
      </c>
      <c r="M2467" s="2" t="s">
        <v>6954</v>
      </c>
      <c r="N2467" s="2" t="s">
        <v>144</v>
      </c>
      <c r="O2467" s="2" t="s">
        <v>150</v>
      </c>
      <c r="P2467" s="2" t="s">
        <v>6955</v>
      </c>
      <c r="Q2467" s="2" t="s">
        <v>157</v>
      </c>
      <c r="R2467" s="2" t="s">
        <v>6956</v>
      </c>
      <c r="S2467" s="2">
        <v>108</v>
      </c>
      <c r="T2467" s="2"/>
      <c r="U2467" s="2" t="s">
        <v>191</v>
      </c>
      <c r="V2467" s="2" t="s">
        <v>3965</v>
      </c>
      <c r="W2467" s="2">
        <v>1</v>
      </c>
      <c r="X2467" s="2" t="s">
        <v>144</v>
      </c>
      <c r="Y2467" s="2">
        <v>14</v>
      </c>
      <c r="Z2467" s="2" t="s">
        <v>144</v>
      </c>
      <c r="AA2467" s="2">
        <v>22</v>
      </c>
      <c r="AB2467" s="2" t="s">
        <v>144</v>
      </c>
      <c r="AC2467" s="2">
        <v>76125</v>
      </c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>
        <v>4423423496</v>
      </c>
      <c r="AP2467" s="2" t="s">
        <v>6957</v>
      </c>
      <c r="AQ2467" s="4" t="s">
        <v>6958</v>
      </c>
      <c r="AR2467" s="2"/>
      <c r="AS2467" s="2" t="s">
        <v>748</v>
      </c>
      <c r="AT2467" s="3">
        <v>45292</v>
      </c>
      <c r="AU2467" s="3">
        <v>45291</v>
      </c>
      <c r="AV2467" s="2"/>
    </row>
    <row r="2468" spans="1:48" x14ac:dyDescent="0.25">
      <c r="A2468" s="2">
        <v>2023</v>
      </c>
      <c r="B2468" s="3">
        <v>45200</v>
      </c>
      <c r="C2468" s="3">
        <v>45291</v>
      </c>
      <c r="D2468" s="2" t="s">
        <v>111</v>
      </c>
      <c r="E2468" s="2" t="s">
        <v>955</v>
      </c>
      <c r="F2468" s="2" t="s">
        <v>1592</v>
      </c>
      <c r="G2468" s="2" t="s">
        <v>977</v>
      </c>
      <c r="H2468" s="2" t="s">
        <v>113</v>
      </c>
      <c r="I2468" s="2"/>
      <c r="J2468" s="2" t="s">
        <v>31905</v>
      </c>
      <c r="K2468" s="2" t="s">
        <v>115</v>
      </c>
      <c r="L2468" s="2" t="s">
        <v>117</v>
      </c>
      <c r="M2468" s="2" t="s">
        <v>7536</v>
      </c>
      <c r="N2468" s="2" t="s">
        <v>144</v>
      </c>
      <c r="O2468" s="2" t="s">
        <v>150</v>
      </c>
      <c r="P2468" s="2" t="s">
        <v>7537</v>
      </c>
      <c r="Q2468" s="2" t="s">
        <v>157</v>
      </c>
      <c r="R2468" s="2" t="s">
        <v>7538</v>
      </c>
      <c r="S2468" s="2" t="s">
        <v>628</v>
      </c>
      <c r="T2468" s="2">
        <v>90</v>
      </c>
      <c r="U2468" s="2" t="s">
        <v>182</v>
      </c>
      <c r="V2468" s="2" t="s">
        <v>810</v>
      </c>
      <c r="W2468" s="2">
        <v>1</v>
      </c>
      <c r="X2468" s="2" t="s">
        <v>144</v>
      </c>
      <c r="Y2468" s="2">
        <v>14</v>
      </c>
      <c r="Z2468" s="2" t="s">
        <v>144</v>
      </c>
      <c r="AA2468" s="2">
        <v>22</v>
      </c>
      <c r="AB2468" s="2" t="s">
        <v>144</v>
      </c>
      <c r="AC2468" s="2">
        <v>76000</v>
      </c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>
        <v>4421145443</v>
      </c>
      <c r="AP2468" s="2" t="s">
        <v>7539</v>
      </c>
      <c r="AQ2468" s="4" t="s">
        <v>7540</v>
      </c>
      <c r="AR2468" s="2"/>
      <c r="AS2468" s="2" t="s">
        <v>748</v>
      </c>
      <c r="AT2468" s="3">
        <v>45292</v>
      </c>
      <c r="AU2468" s="3">
        <v>45291</v>
      </c>
      <c r="AV2468" s="2"/>
    </row>
    <row r="2469" spans="1:48" x14ac:dyDescent="0.25">
      <c r="A2469" s="2">
        <v>2023</v>
      </c>
      <c r="B2469" s="3">
        <v>45200</v>
      </c>
      <c r="C2469" s="3">
        <v>45291</v>
      </c>
      <c r="D2469" s="2" t="s">
        <v>112</v>
      </c>
      <c r="E2469" s="2"/>
      <c r="F2469" s="2"/>
      <c r="G2469" s="2"/>
      <c r="H2469" s="2"/>
      <c r="I2469" s="2" t="s">
        <v>18831</v>
      </c>
      <c r="J2469" s="2" t="s">
        <v>31905</v>
      </c>
      <c r="K2469" s="2" t="s">
        <v>115</v>
      </c>
      <c r="L2469" s="2" t="s">
        <v>117</v>
      </c>
      <c r="M2469" s="2" t="s">
        <v>18832</v>
      </c>
      <c r="N2469" s="2" t="s">
        <v>119</v>
      </c>
      <c r="O2469" s="2" t="s">
        <v>150</v>
      </c>
      <c r="P2469" s="2" t="s">
        <v>18833</v>
      </c>
      <c r="Q2469" s="2" t="s">
        <v>176</v>
      </c>
      <c r="R2469" s="2" t="s">
        <v>18834</v>
      </c>
      <c r="S2469" s="2">
        <v>315</v>
      </c>
      <c r="T2469" s="2">
        <v>101</v>
      </c>
      <c r="U2469" s="2" t="s">
        <v>182</v>
      </c>
      <c r="V2469" s="2" t="s">
        <v>2416</v>
      </c>
      <c r="W2469" s="2">
        <v>3</v>
      </c>
      <c r="X2469" s="2" t="s">
        <v>1165</v>
      </c>
      <c r="Y2469" s="2">
        <v>114</v>
      </c>
      <c r="Z2469" s="2" t="s">
        <v>119</v>
      </c>
      <c r="AA2469" s="2">
        <v>21</v>
      </c>
      <c r="AB2469" s="2" t="s">
        <v>119</v>
      </c>
      <c r="AC2469" s="2">
        <v>72160</v>
      </c>
      <c r="AD2469" s="2"/>
      <c r="AE2469" s="2"/>
      <c r="AF2469" s="2"/>
      <c r="AG2469" s="2"/>
      <c r="AH2469" s="2" t="s">
        <v>6983</v>
      </c>
      <c r="AI2469" s="2" t="s">
        <v>18835</v>
      </c>
      <c r="AJ2469" s="2" t="s">
        <v>18836</v>
      </c>
      <c r="AK2469" s="2">
        <v>2224046959</v>
      </c>
      <c r="AL2469" s="2" t="s">
        <v>18837</v>
      </c>
      <c r="AM2469" s="2" t="s">
        <v>237</v>
      </c>
      <c r="AN2469" s="2"/>
      <c r="AO2469" s="2">
        <v>2224046959</v>
      </c>
      <c r="AP2469" s="2" t="s">
        <v>18837</v>
      </c>
      <c r="AQ2469" s="4" t="s">
        <v>18838</v>
      </c>
      <c r="AR2469" s="2"/>
      <c r="AS2469" s="2" t="s">
        <v>748</v>
      </c>
      <c r="AT2469" s="3">
        <v>45292</v>
      </c>
      <c r="AU2469" s="3">
        <v>45291</v>
      </c>
      <c r="AV2469" s="2"/>
    </row>
    <row r="2470" spans="1:48" x14ac:dyDescent="0.25">
      <c r="A2470" s="2">
        <v>2023</v>
      </c>
      <c r="B2470" s="3">
        <v>45200</v>
      </c>
      <c r="C2470" s="3">
        <v>45291</v>
      </c>
      <c r="D2470" s="2" t="s">
        <v>112</v>
      </c>
      <c r="E2470" s="2"/>
      <c r="F2470" s="2"/>
      <c r="G2470" s="2"/>
      <c r="H2470" s="2"/>
      <c r="I2470" s="2" t="s">
        <v>18839</v>
      </c>
      <c r="J2470" s="2" t="s">
        <v>31905</v>
      </c>
      <c r="K2470" s="2" t="s">
        <v>115</v>
      </c>
      <c r="L2470" s="2" t="s">
        <v>117</v>
      </c>
      <c r="M2470" s="2" t="s">
        <v>18840</v>
      </c>
      <c r="N2470" s="2" t="s">
        <v>125</v>
      </c>
      <c r="O2470" s="2" t="s">
        <v>150</v>
      </c>
      <c r="P2470" s="2" t="s">
        <v>18841</v>
      </c>
      <c r="Q2470" s="2" t="s">
        <v>176</v>
      </c>
      <c r="R2470" s="2">
        <v>10</v>
      </c>
      <c r="S2470" s="2">
        <v>390</v>
      </c>
      <c r="T2470" s="2"/>
      <c r="U2470" s="2" t="s">
        <v>182</v>
      </c>
      <c r="V2470" s="2" t="s">
        <v>7962</v>
      </c>
      <c r="W2470" s="2">
        <v>1</v>
      </c>
      <c r="X2470" s="2" t="s">
        <v>18842</v>
      </c>
      <c r="Y2470" s="2">
        <v>2</v>
      </c>
      <c r="Z2470" s="2" t="s">
        <v>125</v>
      </c>
      <c r="AA2470" s="2">
        <v>4</v>
      </c>
      <c r="AB2470" s="2" t="s">
        <v>125</v>
      </c>
      <c r="AC2470" s="2">
        <v>24040</v>
      </c>
      <c r="AD2470" s="2"/>
      <c r="AE2470" s="2"/>
      <c r="AF2470" s="2"/>
      <c r="AG2470" s="2"/>
      <c r="AH2470" s="2" t="s">
        <v>4819</v>
      </c>
      <c r="AI2470" s="2" t="s">
        <v>18843</v>
      </c>
      <c r="AJ2470" s="2" t="s">
        <v>769</v>
      </c>
      <c r="AK2470" s="2">
        <v>9818166275</v>
      </c>
      <c r="AL2470" s="2" t="s">
        <v>18844</v>
      </c>
      <c r="AM2470" s="2" t="s">
        <v>237</v>
      </c>
      <c r="AN2470" s="2"/>
      <c r="AO2470" s="2">
        <v>9818166275</v>
      </c>
      <c r="AP2470" s="2" t="s">
        <v>18845</v>
      </c>
      <c r="AQ2470" s="4" t="s">
        <v>18846</v>
      </c>
      <c r="AR2470" s="2"/>
      <c r="AS2470" s="2" t="s">
        <v>748</v>
      </c>
      <c r="AT2470" s="3">
        <v>45292</v>
      </c>
      <c r="AU2470" s="3">
        <v>45291</v>
      </c>
      <c r="AV2470" s="2"/>
    </row>
    <row r="2471" spans="1:48" x14ac:dyDescent="0.25">
      <c r="A2471" s="2">
        <v>2023</v>
      </c>
      <c r="B2471" s="3">
        <v>45200</v>
      </c>
      <c r="C2471" s="3">
        <v>45291</v>
      </c>
      <c r="D2471" s="2" t="s">
        <v>111</v>
      </c>
      <c r="E2471" s="2" t="s">
        <v>955</v>
      </c>
      <c r="F2471" s="2" t="s">
        <v>9900</v>
      </c>
      <c r="G2471" s="2" t="s">
        <v>9901</v>
      </c>
      <c r="H2471" s="2" t="s">
        <v>113</v>
      </c>
      <c r="I2471" s="2"/>
      <c r="J2471" s="2" t="s">
        <v>31905</v>
      </c>
      <c r="K2471" s="2" t="s">
        <v>115</v>
      </c>
      <c r="L2471" s="2" t="s">
        <v>117</v>
      </c>
      <c r="M2471" s="2" t="s">
        <v>9902</v>
      </c>
      <c r="N2471" s="2" t="s">
        <v>144</v>
      </c>
      <c r="O2471" s="2" t="s">
        <v>150</v>
      </c>
      <c r="P2471" s="2" t="s">
        <v>4498</v>
      </c>
      <c r="Q2471" s="2" t="s">
        <v>157</v>
      </c>
      <c r="R2471" s="2" t="s">
        <v>9903</v>
      </c>
      <c r="S2471" s="2">
        <v>248</v>
      </c>
      <c r="T2471" s="2"/>
      <c r="U2471" s="2" t="s">
        <v>182</v>
      </c>
      <c r="V2471" s="2" t="s">
        <v>1261</v>
      </c>
      <c r="W2471" s="2">
        <v>1</v>
      </c>
      <c r="X2471" s="2" t="s">
        <v>144</v>
      </c>
      <c r="Y2471" s="2">
        <v>14</v>
      </c>
      <c r="Z2471" s="2" t="s">
        <v>144</v>
      </c>
      <c r="AA2471" s="2">
        <v>22</v>
      </c>
      <c r="AB2471" s="2" t="s">
        <v>144</v>
      </c>
      <c r="AC2471" s="2">
        <v>76180</v>
      </c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 t="s">
        <v>9904</v>
      </c>
      <c r="AP2471" s="2" t="s">
        <v>9905</v>
      </c>
      <c r="AQ2471" s="4" t="s">
        <v>9906</v>
      </c>
      <c r="AR2471" s="4" t="s">
        <v>224</v>
      </c>
      <c r="AS2471" s="2" t="s">
        <v>748</v>
      </c>
      <c r="AT2471" s="3">
        <v>45292</v>
      </c>
      <c r="AU2471" s="3">
        <v>45291</v>
      </c>
      <c r="AV2471" s="2"/>
    </row>
    <row r="2472" spans="1:48" x14ac:dyDescent="0.25">
      <c r="A2472" s="2">
        <v>2023</v>
      </c>
      <c r="B2472" s="3">
        <v>45200</v>
      </c>
      <c r="C2472" s="3">
        <v>45291</v>
      </c>
      <c r="D2472" s="2" t="s">
        <v>111</v>
      </c>
      <c r="E2472" s="2" t="s">
        <v>955</v>
      </c>
      <c r="F2472" s="2" t="s">
        <v>2653</v>
      </c>
      <c r="G2472" s="2" t="s">
        <v>2165</v>
      </c>
      <c r="H2472" s="2" t="s">
        <v>113</v>
      </c>
      <c r="I2472" s="2"/>
      <c r="J2472" s="2" t="s">
        <v>31905</v>
      </c>
      <c r="K2472" s="2" t="s">
        <v>115</v>
      </c>
      <c r="L2472" s="2" t="s">
        <v>117</v>
      </c>
      <c r="M2472" s="2" t="s">
        <v>10988</v>
      </c>
      <c r="N2472" s="2" t="s">
        <v>144</v>
      </c>
      <c r="O2472" s="2" t="s">
        <v>150</v>
      </c>
      <c r="P2472" s="2" t="s">
        <v>963</v>
      </c>
      <c r="Q2472" s="2" t="s">
        <v>157</v>
      </c>
      <c r="R2472" s="2" t="s">
        <v>3874</v>
      </c>
      <c r="S2472" s="2">
        <v>11</v>
      </c>
      <c r="T2472" s="2"/>
      <c r="U2472" s="2" t="s">
        <v>182</v>
      </c>
      <c r="V2472" s="2" t="s">
        <v>810</v>
      </c>
      <c r="W2472" s="2">
        <v>1</v>
      </c>
      <c r="X2472" s="2" t="s">
        <v>144</v>
      </c>
      <c r="Y2472" s="2">
        <v>14</v>
      </c>
      <c r="Z2472" s="2" t="s">
        <v>144</v>
      </c>
      <c r="AA2472" s="2">
        <v>22</v>
      </c>
      <c r="AB2472" s="2" t="s">
        <v>144</v>
      </c>
      <c r="AC2472" s="2">
        <v>76000</v>
      </c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 t="s">
        <v>10989</v>
      </c>
      <c r="AP2472" s="2" t="s">
        <v>10990</v>
      </c>
      <c r="AQ2472" s="4" t="s">
        <v>10991</v>
      </c>
      <c r="AR2472" s="2"/>
      <c r="AS2472" s="2" t="s">
        <v>748</v>
      </c>
      <c r="AT2472" s="3">
        <v>45292</v>
      </c>
      <c r="AU2472" s="3">
        <v>45291</v>
      </c>
      <c r="AV2472" s="2"/>
    </row>
    <row r="2473" spans="1:48" x14ac:dyDescent="0.25">
      <c r="A2473" s="2">
        <v>2023</v>
      </c>
      <c r="B2473" s="3">
        <v>45200</v>
      </c>
      <c r="C2473" s="3">
        <v>45291</v>
      </c>
      <c r="D2473" s="2" t="s">
        <v>111</v>
      </c>
      <c r="E2473" s="2" t="s">
        <v>955</v>
      </c>
      <c r="F2473" s="2" t="s">
        <v>12238</v>
      </c>
      <c r="G2473" s="2" t="s">
        <v>12239</v>
      </c>
      <c r="H2473" s="2" t="s">
        <v>113</v>
      </c>
      <c r="I2473" s="2"/>
      <c r="J2473" s="2" t="s">
        <v>31905</v>
      </c>
      <c r="K2473" s="2" t="s">
        <v>115</v>
      </c>
      <c r="L2473" s="2" t="s">
        <v>117</v>
      </c>
      <c r="M2473" s="2" t="s">
        <v>12240</v>
      </c>
      <c r="N2473" s="2" t="s">
        <v>144</v>
      </c>
      <c r="O2473" s="2" t="s">
        <v>150</v>
      </c>
      <c r="P2473" s="2" t="s">
        <v>12241</v>
      </c>
      <c r="Q2473" s="2" t="s">
        <v>157</v>
      </c>
      <c r="R2473" s="2" t="s">
        <v>12242</v>
      </c>
      <c r="S2473" s="2">
        <v>119</v>
      </c>
      <c r="T2473" s="2"/>
      <c r="U2473" s="2" t="s">
        <v>182</v>
      </c>
      <c r="V2473" s="2" t="s">
        <v>2035</v>
      </c>
      <c r="W2473" s="2">
        <v>1</v>
      </c>
      <c r="X2473" s="2" t="s">
        <v>144</v>
      </c>
      <c r="Y2473" s="2">
        <v>14</v>
      </c>
      <c r="Z2473" s="2" t="s">
        <v>144</v>
      </c>
      <c r="AA2473" s="2">
        <v>22</v>
      </c>
      <c r="AB2473" s="2" t="s">
        <v>144</v>
      </c>
      <c r="AC2473" s="2">
        <v>76070</v>
      </c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 t="s">
        <v>12243</v>
      </c>
      <c r="AP2473" s="2" t="s">
        <v>12244</v>
      </c>
      <c r="AQ2473" s="4" t="s">
        <v>12245</v>
      </c>
      <c r="AR2473" s="2"/>
      <c r="AS2473" s="2" t="s">
        <v>748</v>
      </c>
      <c r="AT2473" s="3">
        <v>45292</v>
      </c>
      <c r="AU2473" s="3">
        <v>45291</v>
      </c>
      <c r="AV2473" s="2"/>
    </row>
    <row r="2474" spans="1:48" x14ac:dyDescent="0.25">
      <c r="A2474" s="2">
        <v>2023</v>
      </c>
      <c r="B2474" s="3">
        <v>45200</v>
      </c>
      <c r="C2474" s="3">
        <v>45291</v>
      </c>
      <c r="D2474" s="2" t="s">
        <v>112</v>
      </c>
      <c r="E2474" s="2"/>
      <c r="F2474" s="2"/>
      <c r="G2474" s="2"/>
      <c r="H2474" s="2"/>
      <c r="I2474" s="2" t="s">
        <v>18863</v>
      </c>
      <c r="J2474" s="2" t="s">
        <v>31905</v>
      </c>
      <c r="K2474" s="2" t="s">
        <v>115</v>
      </c>
      <c r="L2474" s="2" t="s">
        <v>117</v>
      </c>
      <c r="M2474" s="2" t="s">
        <v>18864</v>
      </c>
      <c r="N2474" s="2" t="s">
        <v>136</v>
      </c>
      <c r="O2474" s="2" t="s">
        <v>150</v>
      </c>
      <c r="P2474" s="2" t="s">
        <v>18865</v>
      </c>
      <c r="Q2474" s="2" t="s">
        <v>159</v>
      </c>
      <c r="R2474" s="2" t="s">
        <v>18866</v>
      </c>
      <c r="S2474" s="2" t="s">
        <v>18867</v>
      </c>
      <c r="T2474" s="2"/>
      <c r="U2474" s="2" t="s">
        <v>182</v>
      </c>
      <c r="V2474" s="2" t="s">
        <v>18868</v>
      </c>
      <c r="W2474" s="2">
        <v>3</v>
      </c>
      <c r="X2474" s="2" t="s">
        <v>2540</v>
      </c>
      <c r="Y2474" s="2">
        <v>39</v>
      </c>
      <c r="Z2474" s="2" t="s">
        <v>2540</v>
      </c>
      <c r="AA2474" s="2">
        <v>14</v>
      </c>
      <c r="AB2474" s="2" t="s">
        <v>136</v>
      </c>
      <c r="AC2474" s="2">
        <v>44440</v>
      </c>
      <c r="AD2474" s="2"/>
      <c r="AE2474" s="2"/>
      <c r="AF2474" s="2"/>
      <c r="AG2474" s="2"/>
      <c r="AH2474" s="2" t="s">
        <v>18869</v>
      </c>
      <c r="AI2474" s="2" t="s">
        <v>854</v>
      </c>
      <c r="AJ2474" s="2" t="s">
        <v>5799</v>
      </c>
      <c r="AK2474" s="2">
        <v>3336157256</v>
      </c>
      <c r="AL2474" s="2" t="s">
        <v>18870</v>
      </c>
      <c r="AM2474" s="2" t="s">
        <v>237</v>
      </c>
      <c r="AN2474" s="2"/>
      <c r="AO2474" s="2">
        <v>3336157256</v>
      </c>
      <c r="AP2474" s="2" t="s">
        <v>18871</v>
      </c>
      <c r="AQ2474" s="4" t="s">
        <v>18872</v>
      </c>
      <c r="AR2474" s="2"/>
      <c r="AS2474" s="2" t="s">
        <v>748</v>
      </c>
      <c r="AT2474" s="3">
        <v>45292</v>
      </c>
      <c r="AU2474" s="3">
        <v>45291</v>
      </c>
      <c r="AV2474" s="2"/>
    </row>
    <row r="2475" spans="1:48" x14ac:dyDescent="0.25">
      <c r="A2475" s="2">
        <v>2023</v>
      </c>
      <c r="B2475" s="3">
        <v>45200</v>
      </c>
      <c r="C2475" s="3">
        <v>45291</v>
      </c>
      <c r="D2475" s="2" t="s">
        <v>112</v>
      </c>
      <c r="E2475" s="2"/>
      <c r="F2475" s="2"/>
      <c r="G2475" s="2"/>
      <c r="H2475" s="2"/>
      <c r="I2475" s="2" t="s">
        <v>18873</v>
      </c>
      <c r="J2475" s="2" t="s">
        <v>31905</v>
      </c>
      <c r="K2475" s="2" t="s">
        <v>115</v>
      </c>
      <c r="L2475" s="2" t="s">
        <v>117</v>
      </c>
      <c r="M2475" s="2" t="s">
        <v>18874</v>
      </c>
      <c r="N2475" s="2" t="s">
        <v>144</v>
      </c>
      <c r="O2475" s="2" t="s">
        <v>150</v>
      </c>
      <c r="P2475" s="2" t="s">
        <v>1541</v>
      </c>
      <c r="Q2475" s="2" t="s">
        <v>159</v>
      </c>
      <c r="R2475" s="2" t="s">
        <v>18875</v>
      </c>
      <c r="S2475" s="2">
        <v>111</v>
      </c>
      <c r="T2475" s="2" t="s">
        <v>3320</v>
      </c>
      <c r="U2475" s="2" t="s">
        <v>182</v>
      </c>
      <c r="V2475" s="2" t="s">
        <v>967</v>
      </c>
      <c r="W2475" s="2">
        <v>1</v>
      </c>
      <c r="X2475" s="2" t="s">
        <v>144</v>
      </c>
      <c r="Y2475" s="2">
        <v>14</v>
      </c>
      <c r="Z2475" s="2" t="s">
        <v>144</v>
      </c>
      <c r="AA2475" s="2">
        <v>22</v>
      </c>
      <c r="AB2475" s="2" t="s">
        <v>144</v>
      </c>
      <c r="AC2475" s="2">
        <v>76179</v>
      </c>
      <c r="AD2475" s="2"/>
      <c r="AE2475" s="2"/>
      <c r="AF2475" s="2"/>
      <c r="AG2475" s="2"/>
      <c r="AH2475" s="2" t="s">
        <v>4637</v>
      </c>
      <c r="AI2475" s="2" t="s">
        <v>1067</v>
      </c>
      <c r="AJ2475" s="2" t="s">
        <v>2942</v>
      </c>
      <c r="AK2475" s="2" t="s">
        <v>18876</v>
      </c>
      <c r="AL2475" s="2" t="s">
        <v>18877</v>
      </c>
      <c r="AM2475" s="2" t="s">
        <v>237</v>
      </c>
      <c r="AN2475" s="2"/>
      <c r="AO2475" s="2" t="s">
        <v>18876</v>
      </c>
      <c r="AP2475" s="2" t="s">
        <v>18878</v>
      </c>
      <c r="AQ2475" s="4" t="s">
        <v>18879</v>
      </c>
      <c r="AR2475" s="2"/>
      <c r="AS2475" s="2" t="s">
        <v>748</v>
      </c>
      <c r="AT2475" s="3">
        <v>45292</v>
      </c>
      <c r="AU2475" s="3">
        <v>45291</v>
      </c>
      <c r="AV2475" s="2"/>
    </row>
    <row r="2476" spans="1:48" x14ac:dyDescent="0.25">
      <c r="A2476" s="2">
        <v>2023</v>
      </c>
      <c r="B2476" s="3">
        <v>45200</v>
      </c>
      <c r="C2476" s="3">
        <v>45291</v>
      </c>
      <c r="D2476" s="2" t="s">
        <v>112</v>
      </c>
      <c r="E2476" s="2"/>
      <c r="F2476" s="2"/>
      <c r="G2476" s="2"/>
      <c r="H2476" s="2"/>
      <c r="I2476" s="2" t="s">
        <v>18880</v>
      </c>
      <c r="J2476" s="2" t="s">
        <v>31905</v>
      </c>
      <c r="K2476" s="2" t="s">
        <v>115</v>
      </c>
      <c r="L2476" s="2" t="s">
        <v>117</v>
      </c>
      <c r="M2476" s="2" t="s">
        <v>18881</v>
      </c>
      <c r="N2476" s="2" t="s">
        <v>136</v>
      </c>
      <c r="O2476" s="2" t="s">
        <v>150</v>
      </c>
      <c r="P2476" s="2" t="s">
        <v>18882</v>
      </c>
      <c r="Q2476" s="2" t="s">
        <v>176</v>
      </c>
      <c r="R2476" s="2" t="s">
        <v>18883</v>
      </c>
      <c r="S2476" s="2">
        <v>5771</v>
      </c>
      <c r="T2476" s="2" t="s">
        <v>18884</v>
      </c>
      <c r="U2476" s="2" t="s">
        <v>182</v>
      </c>
      <c r="V2476" s="2" t="s">
        <v>18885</v>
      </c>
      <c r="W2476" s="2">
        <v>10</v>
      </c>
      <c r="X2476" s="2" t="s">
        <v>899</v>
      </c>
      <c r="Y2476" s="2">
        <v>120</v>
      </c>
      <c r="Z2476" s="2" t="s">
        <v>899</v>
      </c>
      <c r="AA2476" s="2">
        <v>14</v>
      </c>
      <c r="AB2476" s="2" t="s">
        <v>136</v>
      </c>
      <c r="AC2476" s="2">
        <v>45079</v>
      </c>
      <c r="AD2476" s="2"/>
      <c r="AE2476" s="2"/>
      <c r="AF2476" s="2"/>
      <c r="AG2476" s="2"/>
      <c r="AH2476" s="2" t="s">
        <v>5525</v>
      </c>
      <c r="AI2476" s="2" t="s">
        <v>1641</v>
      </c>
      <c r="AJ2476" s="2" t="s">
        <v>1897</v>
      </c>
      <c r="AK2476" s="2">
        <v>3323165350</v>
      </c>
      <c r="AL2476" s="2" t="s">
        <v>18886</v>
      </c>
      <c r="AM2476" s="2" t="s">
        <v>237</v>
      </c>
      <c r="AN2476" s="2"/>
      <c r="AO2476" s="2">
        <v>3323165350</v>
      </c>
      <c r="AP2476" s="2" t="s">
        <v>18886</v>
      </c>
      <c r="AQ2476" s="4" t="s">
        <v>18887</v>
      </c>
      <c r="AR2476" s="2"/>
      <c r="AS2476" s="2" t="s">
        <v>748</v>
      </c>
      <c r="AT2476" s="3">
        <v>45292</v>
      </c>
      <c r="AU2476" s="3">
        <v>45291</v>
      </c>
      <c r="AV2476" s="2"/>
    </row>
    <row r="2477" spans="1:48" x14ac:dyDescent="0.25">
      <c r="A2477" s="2">
        <v>2023</v>
      </c>
      <c r="B2477" s="3">
        <v>45200</v>
      </c>
      <c r="C2477" s="3">
        <v>45291</v>
      </c>
      <c r="D2477" s="2" t="s">
        <v>112</v>
      </c>
      <c r="E2477" s="2"/>
      <c r="F2477" s="2"/>
      <c r="G2477" s="2"/>
      <c r="H2477" s="2"/>
      <c r="I2477" s="2" t="s">
        <v>18888</v>
      </c>
      <c r="J2477" s="2" t="s">
        <v>31905</v>
      </c>
      <c r="K2477" s="2" t="s">
        <v>115</v>
      </c>
      <c r="L2477" s="2" t="s">
        <v>117</v>
      </c>
      <c r="M2477" s="2" t="s">
        <v>18889</v>
      </c>
      <c r="N2477" s="2" t="s">
        <v>136</v>
      </c>
      <c r="O2477" s="2" t="s">
        <v>150</v>
      </c>
      <c r="P2477" s="2" t="s">
        <v>1385</v>
      </c>
      <c r="Q2477" s="2" t="s">
        <v>157</v>
      </c>
      <c r="R2477" s="2" t="s">
        <v>18890</v>
      </c>
      <c r="S2477" s="2">
        <v>1960</v>
      </c>
      <c r="T2477" s="2">
        <v>2</v>
      </c>
      <c r="U2477" s="2" t="s">
        <v>182</v>
      </c>
      <c r="V2477" s="2" t="s">
        <v>18891</v>
      </c>
      <c r="W2477" s="2">
        <v>3</v>
      </c>
      <c r="X2477" s="2" t="s">
        <v>2540</v>
      </c>
      <c r="Y2477" s="2">
        <v>39</v>
      </c>
      <c r="Z2477" s="2" t="s">
        <v>2540</v>
      </c>
      <c r="AA2477" s="2">
        <v>14</v>
      </c>
      <c r="AB2477" s="2" t="s">
        <v>136</v>
      </c>
      <c r="AC2477" s="2">
        <v>44210</v>
      </c>
      <c r="AD2477" s="2"/>
      <c r="AE2477" s="2"/>
      <c r="AF2477" s="2"/>
      <c r="AG2477" s="2"/>
      <c r="AH2477" s="2" t="s">
        <v>4561</v>
      </c>
      <c r="AI2477" s="2" t="s">
        <v>977</v>
      </c>
      <c r="AJ2477" s="2" t="s">
        <v>18892</v>
      </c>
      <c r="AK2477" s="2">
        <v>5543332138</v>
      </c>
      <c r="AL2477" s="2" t="s">
        <v>18893</v>
      </c>
      <c r="AM2477" s="2" t="s">
        <v>237</v>
      </c>
      <c r="AN2477" s="2"/>
      <c r="AO2477" s="2">
        <v>5543332138</v>
      </c>
      <c r="AP2477" s="2" t="s">
        <v>18893</v>
      </c>
      <c r="AQ2477" s="4" t="s">
        <v>18894</v>
      </c>
      <c r="AR2477" s="2"/>
      <c r="AS2477" s="2" t="s">
        <v>748</v>
      </c>
      <c r="AT2477" s="3">
        <v>45292</v>
      </c>
      <c r="AU2477" s="3">
        <v>45291</v>
      </c>
      <c r="AV2477" s="2"/>
    </row>
    <row r="2478" spans="1:48" x14ac:dyDescent="0.25">
      <c r="A2478" s="2">
        <v>2023</v>
      </c>
      <c r="B2478" s="3">
        <v>45200</v>
      </c>
      <c r="C2478" s="3">
        <v>45291</v>
      </c>
      <c r="D2478" s="2" t="s">
        <v>112</v>
      </c>
      <c r="E2478" s="2"/>
      <c r="F2478" s="2"/>
      <c r="G2478" s="2"/>
      <c r="H2478" s="2"/>
      <c r="I2478" s="2" t="s">
        <v>18895</v>
      </c>
      <c r="J2478" s="2" t="s">
        <v>31905</v>
      </c>
      <c r="K2478" s="2" t="s">
        <v>115</v>
      </c>
      <c r="L2478" s="2" t="s">
        <v>117</v>
      </c>
      <c r="M2478" s="2" t="s">
        <v>18896</v>
      </c>
      <c r="N2478" s="2" t="s">
        <v>144</v>
      </c>
      <c r="O2478" s="2" t="s">
        <v>150</v>
      </c>
      <c r="P2478" s="2" t="s">
        <v>18897</v>
      </c>
      <c r="Q2478" s="2" t="s">
        <v>151</v>
      </c>
      <c r="R2478" s="2" t="s">
        <v>18898</v>
      </c>
      <c r="S2478" s="2" t="s">
        <v>18899</v>
      </c>
      <c r="T2478" s="2"/>
      <c r="U2478" s="2" t="s">
        <v>182</v>
      </c>
      <c r="V2478" s="2" t="s">
        <v>1253</v>
      </c>
      <c r="W2478" s="2">
        <v>16</v>
      </c>
      <c r="X2478" s="2" t="s">
        <v>4253</v>
      </c>
      <c r="Y2478" s="2">
        <v>16</v>
      </c>
      <c r="Z2478" s="2" t="s">
        <v>482</v>
      </c>
      <c r="AA2478" s="2">
        <v>22</v>
      </c>
      <c r="AB2478" s="2" t="s">
        <v>144</v>
      </c>
      <c r="AC2478" s="2">
        <v>76821</v>
      </c>
      <c r="AD2478" s="2"/>
      <c r="AE2478" s="2"/>
      <c r="AF2478" s="2"/>
      <c r="AG2478" s="2"/>
      <c r="AH2478" s="2" t="s">
        <v>18900</v>
      </c>
      <c r="AI2478" s="2" t="s">
        <v>18901</v>
      </c>
      <c r="AJ2478" s="2" t="s">
        <v>922</v>
      </c>
      <c r="AK2478" s="2">
        <v>4271143442</v>
      </c>
      <c r="AL2478" s="2" t="s">
        <v>18902</v>
      </c>
      <c r="AM2478" s="2" t="s">
        <v>237</v>
      </c>
      <c r="AN2478" s="2"/>
      <c r="AO2478" s="2">
        <v>4271143442</v>
      </c>
      <c r="AP2478" s="2" t="s">
        <v>18903</v>
      </c>
      <c r="AQ2478" s="4" t="s">
        <v>18904</v>
      </c>
      <c r="AR2478" s="2"/>
      <c r="AS2478" s="2" t="s">
        <v>748</v>
      </c>
      <c r="AT2478" s="3">
        <v>45292</v>
      </c>
      <c r="AU2478" s="3">
        <v>45291</v>
      </c>
      <c r="AV2478" s="2"/>
    </row>
    <row r="2479" spans="1:48" x14ac:dyDescent="0.25">
      <c r="A2479" s="2">
        <v>2023</v>
      </c>
      <c r="B2479" s="3">
        <v>45200</v>
      </c>
      <c r="C2479" s="3">
        <v>45291</v>
      </c>
      <c r="D2479" s="2" t="s">
        <v>112</v>
      </c>
      <c r="E2479" s="2"/>
      <c r="F2479" s="2"/>
      <c r="G2479" s="2"/>
      <c r="H2479" s="2"/>
      <c r="I2479" s="2" t="s">
        <v>18905</v>
      </c>
      <c r="J2479" s="2" t="s">
        <v>31905</v>
      </c>
      <c r="K2479" s="2" t="s">
        <v>115</v>
      </c>
      <c r="L2479" s="2" t="s">
        <v>117</v>
      </c>
      <c r="M2479" s="2" t="s">
        <v>18906</v>
      </c>
      <c r="N2479" s="2" t="s">
        <v>147</v>
      </c>
      <c r="O2479" s="2" t="s">
        <v>150</v>
      </c>
      <c r="P2479" s="2" t="s">
        <v>18907</v>
      </c>
      <c r="Q2479" s="2" t="s">
        <v>157</v>
      </c>
      <c r="R2479" s="2" t="s">
        <v>18908</v>
      </c>
      <c r="S2479" s="2">
        <v>200</v>
      </c>
      <c r="T2479" s="2" t="s">
        <v>18909</v>
      </c>
      <c r="U2479" s="2" t="s">
        <v>182</v>
      </c>
      <c r="V2479" s="2" t="s">
        <v>7660</v>
      </c>
      <c r="W2479" s="2">
        <v>3</v>
      </c>
      <c r="X2479" s="2" t="s">
        <v>147</v>
      </c>
      <c r="Y2479" s="2">
        <v>14</v>
      </c>
      <c r="Z2479" s="2" t="s">
        <v>357</v>
      </c>
      <c r="AA2479" s="2">
        <v>9</v>
      </c>
      <c r="AB2479" s="2" t="s">
        <v>147</v>
      </c>
      <c r="AC2479" s="2">
        <v>3710</v>
      </c>
      <c r="AD2479" s="2"/>
      <c r="AE2479" s="2"/>
      <c r="AF2479" s="2"/>
      <c r="AG2479" s="2"/>
      <c r="AH2479" s="2" t="s">
        <v>2881</v>
      </c>
      <c r="AI2479" s="2" t="s">
        <v>878</v>
      </c>
      <c r="AJ2479" s="2" t="s">
        <v>1538</v>
      </c>
      <c r="AK2479" s="2">
        <v>5556152130</v>
      </c>
      <c r="AL2479" s="2" t="s">
        <v>18910</v>
      </c>
      <c r="AM2479" s="2" t="s">
        <v>237</v>
      </c>
      <c r="AN2479" s="2"/>
      <c r="AO2479" s="2">
        <v>5556152130</v>
      </c>
      <c r="AP2479" s="2" t="s">
        <v>18911</v>
      </c>
      <c r="AQ2479" s="4" t="s">
        <v>18912</v>
      </c>
      <c r="AR2479" s="2"/>
      <c r="AS2479" s="2" t="s">
        <v>748</v>
      </c>
      <c r="AT2479" s="3">
        <v>45292</v>
      </c>
      <c r="AU2479" s="3">
        <v>45291</v>
      </c>
      <c r="AV2479" s="2"/>
    </row>
    <row r="2480" spans="1:48" x14ac:dyDescent="0.25">
      <c r="A2480" s="2">
        <v>2023</v>
      </c>
      <c r="B2480" s="3">
        <v>45200</v>
      </c>
      <c r="C2480" s="3">
        <v>45291</v>
      </c>
      <c r="D2480" s="2" t="s">
        <v>112</v>
      </c>
      <c r="E2480" s="2"/>
      <c r="F2480" s="2"/>
      <c r="G2480" s="2"/>
      <c r="H2480" s="2"/>
      <c r="I2480" s="2" t="s">
        <v>18913</v>
      </c>
      <c r="J2480" s="2" t="s">
        <v>31905</v>
      </c>
      <c r="K2480" s="2" t="s">
        <v>115</v>
      </c>
      <c r="L2480" s="2" t="s">
        <v>117</v>
      </c>
      <c r="M2480" s="2" t="s">
        <v>18914</v>
      </c>
      <c r="N2480" s="2" t="s">
        <v>144</v>
      </c>
      <c r="O2480" s="2" t="s">
        <v>150</v>
      </c>
      <c r="P2480" s="2" t="s">
        <v>4498</v>
      </c>
      <c r="Q2480" s="2" t="s">
        <v>176</v>
      </c>
      <c r="R2480" s="2" t="s">
        <v>2722</v>
      </c>
      <c r="S2480" s="2">
        <v>189</v>
      </c>
      <c r="T2480" s="2">
        <v>1</v>
      </c>
      <c r="U2480" s="2" t="s">
        <v>182</v>
      </c>
      <c r="V2480" s="2" t="s">
        <v>2194</v>
      </c>
      <c r="W2480" s="2">
        <v>4</v>
      </c>
      <c r="X2480" s="2" t="s">
        <v>1254</v>
      </c>
      <c r="Y2480" s="2">
        <v>6</v>
      </c>
      <c r="Z2480" s="2" t="s">
        <v>490</v>
      </c>
      <c r="AA2480" s="2">
        <v>22</v>
      </c>
      <c r="AB2480" s="2" t="s">
        <v>144</v>
      </c>
      <c r="AC2480" s="2">
        <v>76904</v>
      </c>
      <c r="AD2480" s="2"/>
      <c r="AE2480" s="2"/>
      <c r="AF2480" s="2"/>
      <c r="AG2480" s="2"/>
      <c r="AH2480" s="2" t="s">
        <v>18915</v>
      </c>
      <c r="AI2480" s="2" t="s">
        <v>2083</v>
      </c>
      <c r="AJ2480" s="2" t="s">
        <v>3864</v>
      </c>
      <c r="AK2480" s="2">
        <v>4431836712</v>
      </c>
      <c r="AL2480" s="2" t="s">
        <v>18916</v>
      </c>
      <c r="AM2480" s="2" t="s">
        <v>237</v>
      </c>
      <c r="AN2480" s="2"/>
      <c r="AO2480" s="2">
        <v>4431836712</v>
      </c>
      <c r="AP2480" s="2" t="s">
        <v>18916</v>
      </c>
      <c r="AQ2480" s="4" t="s">
        <v>18917</v>
      </c>
      <c r="AR2480" s="2"/>
      <c r="AS2480" s="2" t="s">
        <v>748</v>
      </c>
      <c r="AT2480" s="3">
        <v>45292</v>
      </c>
      <c r="AU2480" s="3">
        <v>45291</v>
      </c>
      <c r="AV2480" s="2"/>
    </row>
    <row r="2481" spans="1:48" x14ac:dyDescent="0.25">
      <c r="A2481" s="2">
        <v>2023</v>
      </c>
      <c r="B2481" s="3">
        <v>45200</v>
      </c>
      <c r="C2481" s="3">
        <v>45291</v>
      </c>
      <c r="D2481" s="2" t="s">
        <v>112</v>
      </c>
      <c r="E2481" s="2"/>
      <c r="F2481" s="2"/>
      <c r="G2481" s="2"/>
      <c r="H2481" s="2"/>
      <c r="I2481" s="2" t="s">
        <v>18918</v>
      </c>
      <c r="J2481" s="2" t="s">
        <v>31905</v>
      </c>
      <c r="K2481" s="2" t="s">
        <v>115</v>
      </c>
      <c r="L2481" s="2" t="s">
        <v>117</v>
      </c>
      <c r="M2481" s="2" t="s">
        <v>18919</v>
      </c>
      <c r="N2481" s="2" t="s">
        <v>144</v>
      </c>
      <c r="O2481" s="2" t="s">
        <v>150</v>
      </c>
      <c r="P2481" s="2" t="s">
        <v>18920</v>
      </c>
      <c r="Q2481" s="2" t="s">
        <v>176</v>
      </c>
      <c r="R2481" s="2" t="s">
        <v>18921</v>
      </c>
      <c r="S2481" s="2">
        <v>99</v>
      </c>
      <c r="T2481" s="2" t="s">
        <v>18922</v>
      </c>
      <c r="U2481" s="2" t="s">
        <v>182</v>
      </c>
      <c r="V2481" s="2" t="s">
        <v>18923</v>
      </c>
      <c r="W2481" s="2">
        <v>1</v>
      </c>
      <c r="X2481" s="2" t="s">
        <v>144</v>
      </c>
      <c r="Y2481" s="2">
        <v>14</v>
      </c>
      <c r="Z2481" s="2" t="s">
        <v>144</v>
      </c>
      <c r="AA2481" s="2">
        <v>22</v>
      </c>
      <c r="AB2481" s="2" t="s">
        <v>144</v>
      </c>
      <c r="AC2481" s="2">
        <v>76146</v>
      </c>
      <c r="AD2481" s="2"/>
      <c r="AE2481" s="2"/>
      <c r="AF2481" s="2"/>
      <c r="AG2481" s="2"/>
      <c r="AH2481" s="2" t="s">
        <v>1640</v>
      </c>
      <c r="AI2481" s="2" t="s">
        <v>18924</v>
      </c>
      <c r="AJ2481" s="2" t="s">
        <v>1967</v>
      </c>
      <c r="AK2481" s="2">
        <v>4425430103</v>
      </c>
      <c r="AL2481" s="2" t="s">
        <v>7786</v>
      </c>
      <c r="AM2481" s="2" t="s">
        <v>237</v>
      </c>
      <c r="AN2481" s="2"/>
      <c r="AO2481" s="2">
        <v>4425430103</v>
      </c>
      <c r="AP2481" s="2" t="s">
        <v>7786</v>
      </c>
      <c r="AQ2481" s="4" t="s">
        <v>18925</v>
      </c>
      <c r="AR2481" s="2"/>
      <c r="AS2481" s="2" t="s">
        <v>748</v>
      </c>
      <c r="AT2481" s="3">
        <v>45292</v>
      </c>
      <c r="AU2481" s="3">
        <v>45291</v>
      </c>
      <c r="AV2481" s="2"/>
    </row>
    <row r="2482" spans="1:48" x14ac:dyDescent="0.25">
      <c r="A2482" s="2">
        <v>2023</v>
      </c>
      <c r="B2482" s="3">
        <v>45200</v>
      </c>
      <c r="C2482" s="3">
        <v>45291</v>
      </c>
      <c r="D2482" s="2" t="s">
        <v>111</v>
      </c>
      <c r="E2482" s="2" t="s">
        <v>955</v>
      </c>
      <c r="F2482" s="2" t="s">
        <v>15446</v>
      </c>
      <c r="G2482" s="2" t="s">
        <v>1793</v>
      </c>
      <c r="H2482" s="2" t="s">
        <v>113</v>
      </c>
      <c r="I2482" s="2"/>
      <c r="J2482" s="2" t="s">
        <v>31905</v>
      </c>
      <c r="K2482" s="2" t="s">
        <v>115</v>
      </c>
      <c r="L2482" s="2" t="s">
        <v>117</v>
      </c>
      <c r="M2482" s="2" t="s">
        <v>15447</v>
      </c>
      <c r="N2482" s="2" t="s">
        <v>144</v>
      </c>
      <c r="O2482" s="2" t="s">
        <v>150</v>
      </c>
      <c r="P2482" s="2" t="s">
        <v>15448</v>
      </c>
      <c r="Q2482" s="2" t="s">
        <v>157</v>
      </c>
      <c r="R2482" s="2" t="s">
        <v>15449</v>
      </c>
      <c r="S2482" s="2">
        <v>79</v>
      </c>
      <c r="T2482" s="2">
        <v>4</v>
      </c>
      <c r="U2482" s="2" t="s">
        <v>182</v>
      </c>
      <c r="V2482" s="2" t="s">
        <v>4297</v>
      </c>
      <c r="W2482" s="2">
        <v>1</v>
      </c>
      <c r="X2482" s="2" t="s">
        <v>144</v>
      </c>
      <c r="Y2482" s="2">
        <v>14</v>
      </c>
      <c r="Z2482" s="2" t="s">
        <v>144</v>
      </c>
      <c r="AA2482" s="2">
        <v>22</v>
      </c>
      <c r="AB2482" s="2" t="s">
        <v>144</v>
      </c>
      <c r="AC2482" s="2">
        <v>76146</v>
      </c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>
        <v>4423536759</v>
      </c>
      <c r="AP2482" s="2" t="s">
        <v>15450</v>
      </c>
      <c r="AQ2482" s="4" t="s">
        <v>15451</v>
      </c>
      <c r="AR2482" s="2"/>
      <c r="AS2482" s="2" t="s">
        <v>748</v>
      </c>
      <c r="AT2482" s="3">
        <v>45292</v>
      </c>
      <c r="AU2482" s="3">
        <v>45291</v>
      </c>
      <c r="AV2482" s="2"/>
    </row>
    <row r="2483" spans="1:48" x14ac:dyDescent="0.25">
      <c r="A2483" s="2">
        <v>2023</v>
      </c>
      <c r="B2483" s="3">
        <v>45200</v>
      </c>
      <c r="C2483" s="3">
        <v>45291</v>
      </c>
      <c r="D2483" s="2" t="s">
        <v>112</v>
      </c>
      <c r="E2483" s="2"/>
      <c r="F2483" s="2"/>
      <c r="G2483" s="2"/>
      <c r="H2483" s="2"/>
      <c r="I2483" s="2" t="s">
        <v>18930</v>
      </c>
      <c r="J2483" s="2" t="s">
        <v>31905</v>
      </c>
      <c r="K2483" s="2" t="s">
        <v>115</v>
      </c>
      <c r="L2483" s="2" t="s">
        <v>117</v>
      </c>
      <c r="M2483" s="2" t="s">
        <v>18931</v>
      </c>
      <c r="N2483" s="2" t="s">
        <v>144</v>
      </c>
      <c r="O2483" s="2" t="s">
        <v>150</v>
      </c>
      <c r="P2483" s="2" t="s">
        <v>18932</v>
      </c>
      <c r="Q2483" s="2" t="s">
        <v>157</v>
      </c>
      <c r="R2483" s="2" t="s">
        <v>12273</v>
      </c>
      <c r="S2483" s="2">
        <v>93</v>
      </c>
      <c r="T2483" s="2"/>
      <c r="U2483" s="2" t="s">
        <v>182</v>
      </c>
      <c r="V2483" s="2" t="s">
        <v>18933</v>
      </c>
      <c r="W2483" s="2">
        <v>1</v>
      </c>
      <c r="X2483" s="2" t="s">
        <v>144</v>
      </c>
      <c r="Y2483" s="2">
        <v>14</v>
      </c>
      <c r="Z2483" s="2" t="s">
        <v>144</v>
      </c>
      <c r="AA2483" s="2">
        <v>22</v>
      </c>
      <c r="AB2483" s="2" t="s">
        <v>144</v>
      </c>
      <c r="AC2483" s="2">
        <v>76148</v>
      </c>
      <c r="AD2483" s="2"/>
      <c r="AE2483" s="2"/>
      <c r="AF2483" s="2"/>
      <c r="AG2483" s="2"/>
      <c r="AH2483" s="2" t="s">
        <v>18934</v>
      </c>
      <c r="AI2483" s="2" t="s">
        <v>18935</v>
      </c>
      <c r="AJ2483" s="2" t="s">
        <v>6177</v>
      </c>
      <c r="AK2483" s="2">
        <v>4422249918</v>
      </c>
      <c r="AL2483" s="2" t="s">
        <v>18936</v>
      </c>
      <c r="AM2483" s="2" t="s">
        <v>237</v>
      </c>
      <c r="AN2483" s="2"/>
      <c r="AO2483" s="2">
        <v>4422249918</v>
      </c>
      <c r="AP2483" s="2" t="s">
        <v>18936</v>
      </c>
      <c r="AQ2483" s="4" t="s">
        <v>18937</v>
      </c>
      <c r="AR2483" s="2"/>
      <c r="AS2483" s="2" t="s">
        <v>748</v>
      </c>
      <c r="AT2483" s="3">
        <v>45292</v>
      </c>
      <c r="AU2483" s="3">
        <v>45291</v>
      </c>
      <c r="AV2483" s="2"/>
    </row>
    <row r="2484" spans="1:48" x14ac:dyDescent="0.25">
      <c r="A2484" s="2">
        <v>2023</v>
      </c>
      <c r="B2484" s="3">
        <v>45200</v>
      </c>
      <c r="C2484" s="3">
        <v>45291</v>
      </c>
      <c r="D2484" s="2" t="s">
        <v>112</v>
      </c>
      <c r="E2484" s="2"/>
      <c r="F2484" s="2"/>
      <c r="G2484" s="2"/>
      <c r="H2484" s="2"/>
      <c r="I2484" s="2" t="s">
        <v>18938</v>
      </c>
      <c r="J2484" s="2" t="s">
        <v>31905</v>
      </c>
      <c r="K2484" s="2" t="s">
        <v>115</v>
      </c>
      <c r="L2484" s="2" t="s">
        <v>117</v>
      </c>
      <c r="M2484" s="2" t="s">
        <v>18939</v>
      </c>
      <c r="N2484" s="2" t="s">
        <v>144</v>
      </c>
      <c r="O2484" s="2" t="s">
        <v>150</v>
      </c>
      <c r="P2484" s="2" t="s">
        <v>18940</v>
      </c>
      <c r="Q2484" s="2" t="s">
        <v>164</v>
      </c>
      <c r="R2484" s="2" t="s">
        <v>18941</v>
      </c>
      <c r="S2484" s="2">
        <v>50</v>
      </c>
      <c r="T2484" s="2"/>
      <c r="U2484" s="2" t="s">
        <v>182</v>
      </c>
      <c r="V2484" s="2" t="s">
        <v>2194</v>
      </c>
      <c r="W2484" s="2">
        <v>4</v>
      </c>
      <c r="X2484" s="2" t="s">
        <v>1254</v>
      </c>
      <c r="Y2484" s="2">
        <v>6</v>
      </c>
      <c r="Z2484" s="2" t="s">
        <v>490</v>
      </c>
      <c r="AA2484" s="2">
        <v>22</v>
      </c>
      <c r="AB2484" s="2" t="s">
        <v>144</v>
      </c>
      <c r="AC2484" s="2">
        <v>76904</v>
      </c>
      <c r="AD2484" s="2"/>
      <c r="AE2484" s="2"/>
      <c r="AF2484" s="2"/>
      <c r="AG2484" s="2"/>
      <c r="AH2484" s="2" t="s">
        <v>1166</v>
      </c>
      <c r="AI2484" s="2" t="s">
        <v>6618</v>
      </c>
      <c r="AJ2484" s="2" t="s">
        <v>18942</v>
      </c>
      <c r="AK2484" s="2">
        <v>4427962083</v>
      </c>
      <c r="AL2484" s="2" t="s">
        <v>18943</v>
      </c>
      <c r="AM2484" s="2" t="s">
        <v>237</v>
      </c>
      <c r="AN2484" s="2"/>
      <c r="AO2484" s="2">
        <v>4427962083</v>
      </c>
      <c r="AP2484" s="2" t="s">
        <v>18944</v>
      </c>
      <c r="AQ2484" s="4" t="s">
        <v>18945</v>
      </c>
      <c r="AR2484" s="2"/>
      <c r="AS2484" s="2" t="s">
        <v>748</v>
      </c>
      <c r="AT2484" s="3">
        <v>45292</v>
      </c>
      <c r="AU2484" s="3">
        <v>45291</v>
      </c>
      <c r="AV2484" s="2"/>
    </row>
    <row r="2485" spans="1:48" x14ac:dyDescent="0.25">
      <c r="A2485" s="2">
        <v>2023</v>
      </c>
      <c r="B2485" s="3">
        <v>45200</v>
      </c>
      <c r="C2485" s="3">
        <v>45291</v>
      </c>
      <c r="D2485" s="2" t="s">
        <v>112</v>
      </c>
      <c r="E2485" s="2"/>
      <c r="F2485" s="2"/>
      <c r="G2485" s="2"/>
      <c r="H2485" s="2"/>
      <c r="I2485" s="2" t="s">
        <v>18946</v>
      </c>
      <c r="J2485" s="2" t="s">
        <v>31905</v>
      </c>
      <c r="K2485" s="2" t="s">
        <v>115</v>
      </c>
      <c r="L2485" s="2" t="s">
        <v>117</v>
      </c>
      <c r="M2485" s="2" t="s">
        <v>18947</v>
      </c>
      <c r="N2485" s="2" t="s">
        <v>144</v>
      </c>
      <c r="O2485" s="2" t="s">
        <v>150</v>
      </c>
      <c r="P2485" s="2" t="s">
        <v>10472</v>
      </c>
      <c r="Q2485" s="2" t="s">
        <v>157</v>
      </c>
      <c r="R2485" s="2" t="s">
        <v>18948</v>
      </c>
      <c r="S2485" s="2">
        <v>12</v>
      </c>
      <c r="T2485" s="2"/>
      <c r="U2485" s="2" t="s">
        <v>182</v>
      </c>
      <c r="V2485" s="2" t="s">
        <v>842</v>
      </c>
      <c r="W2485" s="2">
        <v>1</v>
      </c>
      <c r="X2485" s="2" t="s">
        <v>144</v>
      </c>
      <c r="Y2485" s="2">
        <v>14</v>
      </c>
      <c r="Z2485" s="2" t="s">
        <v>144</v>
      </c>
      <c r="AA2485" s="2">
        <v>22</v>
      </c>
      <c r="AB2485" s="2" t="s">
        <v>144</v>
      </c>
      <c r="AC2485" s="2">
        <v>76090</v>
      </c>
      <c r="AD2485" s="2"/>
      <c r="AE2485" s="2"/>
      <c r="AF2485" s="2"/>
      <c r="AG2485" s="2"/>
      <c r="AH2485" s="2" t="s">
        <v>18949</v>
      </c>
      <c r="AI2485" s="2" t="s">
        <v>12392</v>
      </c>
      <c r="AJ2485" s="2" t="s">
        <v>2808</v>
      </c>
      <c r="AK2485" s="2" t="s">
        <v>18950</v>
      </c>
      <c r="AL2485" s="2" t="s">
        <v>18951</v>
      </c>
      <c r="AM2485" s="2" t="s">
        <v>237</v>
      </c>
      <c r="AN2485" s="2"/>
      <c r="AO2485" s="2" t="s">
        <v>18950</v>
      </c>
      <c r="AP2485" s="2" t="s">
        <v>18952</v>
      </c>
      <c r="AQ2485" s="4" t="s">
        <v>18953</v>
      </c>
      <c r="AR2485" s="2"/>
      <c r="AS2485" s="2" t="s">
        <v>748</v>
      </c>
      <c r="AT2485" s="3">
        <v>45292</v>
      </c>
      <c r="AU2485" s="3">
        <v>45291</v>
      </c>
      <c r="AV2485" s="2"/>
    </row>
    <row r="2486" spans="1:48" x14ac:dyDescent="0.25">
      <c r="A2486" s="2">
        <v>2023</v>
      </c>
      <c r="B2486" s="3">
        <v>45200</v>
      </c>
      <c r="C2486" s="3">
        <v>45291</v>
      </c>
      <c r="D2486" s="2" t="s">
        <v>112</v>
      </c>
      <c r="E2486" s="2"/>
      <c r="F2486" s="2"/>
      <c r="G2486" s="2"/>
      <c r="H2486" s="2"/>
      <c r="I2486" s="2" t="s">
        <v>18954</v>
      </c>
      <c r="J2486" s="2" t="s">
        <v>31905</v>
      </c>
      <c r="K2486" s="2" t="s">
        <v>115</v>
      </c>
      <c r="L2486" s="2" t="s">
        <v>117</v>
      </c>
      <c r="M2486" s="2" t="s">
        <v>18955</v>
      </c>
      <c r="N2486" s="2" t="s">
        <v>146</v>
      </c>
      <c r="O2486" s="2" t="s">
        <v>150</v>
      </c>
      <c r="P2486" s="2" t="s">
        <v>1358</v>
      </c>
      <c r="Q2486" s="2" t="s">
        <v>157</v>
      </c>
      <c r="R2486" s="2" t="s">
        <v>18956</v>
      </c>
      <c r="S2486" s="2">
        <v>101</v>
      </c>
      <c r="T2486" s="2">
        <v>309</v>
      </c>
      <c r="U2486" s="2" t="s">
        <v>182</v>
      </c>
      <c r="V2486" s="2" t="s">
        <v>810</v>
      </c>
      <c r="W2486" s="2">
        <v>3</v>
      </c>
      <c r="X2486" s="2" t="s">
        <v>1165</v>
      </c>
      <c r="Y2486" s="2">
        <v>38</v>
      </c>
      <c r="Z2486" s="2" t="s">
        <v>3573</v>
      </c>
      <c r="AA2486" s="2">
        <v>30</v>
      </c>
      <c r="AB2486" s="2" t="s">
        <v>146</v>
      </c>
      <c r="AC2486" s="2">
        <v>72000</v>
      </c>
      <c r="AD2486" s="2"/>
      <c r="AE2486" s="2"/>
      <c r="AF2486" s="2"/>
      <c r="AG2486" s="2"/>
      <c r="AH2486" s="2" t="s">
        <v>1365</v>
      </c>
      <c r="AI2486" s="2" t="s">
        <v>18957</v>
      </c>
      <c r="AJ2486" s="2" t="s">
        <v>18958</v>
      </c>
      <c r="AK2486" s="2">
        <v>2222964630</v>
      </c>
      <c r="AL2486" s="2" t="s">
        <v>18959</v>
      </c>
      <c r="AM2486" s="2" t="s">
        <v>237</v>
      </c>
      <c r="AN2486" s="2"/>
      <c r="AO2486" s="2">
        <v>2222964630</v>
      </c>
      <c r="AP2486" s="2" t="s">
        <v>18959</v>
      </c>
      <c r="AQ2486" s="4" t="s">
        <v>18960</v>
      </c>
      <c r="AR2486" s="2"/>
      <c r="AS2486" s="2" t="s">
        <v>748</v>
      </c>
      <c r="AT2486" s="3">
        <v>45292</v>
      </c>
      <c r="AU2486" s="3">
        <v>45291</v>
      </c>
      <c r="AV2486" s="2"/>
    </row>
    <row r="2487" spans="1:48" x14ac:dyDescent="0.25">
      <c r="A2487" s="2">
        <v>2023</v>
      </c>
      <c r="B2487" s="3">
        <v>45200</v>
      </c>
      <c r="C2487" s="3">
        <v>45291</v>
      </c>
      <c r="D2487" s="2" t="s">
        <v>112</v>
      </c>
      <c r="E2487" s="2"/>
      <c r="F2487" s="2"/>
      <c r="G2487" s="2"/>
      <c r="H2487" s="2"/>
      <c r="I2487" s="2" t="s">
        <v>18961</v>
      </c>
      <c r="J2487" s="2" t="s">
        <v>31905</v>
      </c>
      <c r="K2487" s="2" t="s">
        <v>115</v>
      </c>
      <c r="L2487" s="2" t="s">
        <v>117</v>
      </c>
      <c r="M2487" s="2" t="s">
        <v>18962</v>
      </c>
      <c r="N2487" s="2" t="s">
        <v>117</v>
      </c>
      <c r="O2487" s="2" t="s">
        <v>150</v>
      </c>
      <c r="P2487" s="2" t="s">
        <v>9730</v>
      </c>
      <c r="Q2487" s="2" t="s">
        <v>176</v>
      </c>
      <c r="R2487" s="2" t="s">
        <v>18963</v>
      </c>
      <c r="S2487" s="2" t="s">
        <v>3336</v>
      </c>
      <c r="T2487" s="2" t="s">
        <v>18964</v>
      </c>
      <c r="U2487" s="2" t="s">
        <v>182</v>
      </c>
      <c r="V2487" s="2" t="s">
        <v>4186</v>
      </c>
      <c r="W2487" s="2">
        <v>1</v>
      </c>
      <c r="X2487" s="2" t="s">
        <v>2515</v>
      </c>
      <c r="Y2487" s="2">
        <v>13</v>
      </c>
      <c r="Z2487" s="2" t="s">
        <v>2516</v>
      </c>
      <c r="AA2487" s="2">
        <v>15</v>
      </c>
      <c r="AB2487" s="2" t="s">
        <v>117</v>
      </c>
      <c r="AC2487" s="2">
        <v>52930</v>
      </c>
      <c r="AD2487" s="2"/>
      <c r="AE2487" s="2"/>
      <c r="AF2487" s="2"/>
      <c r="AG2487" s="2"/>
      <c r="AH2487" s="2" t="s">
        <v>4212</v>
      </c>
      <c r="AI2487" s="2" t="s">
        <v>906</v>
      </c>
      <c r="AJ2487" s="2" t="s">
        <v>4245</v>
      </c>
      <c r="AK2487" s="2">
        <v>5553061418</v>
      </c>
      <c r="AL2487" s="2" t="s">
        <v>18965</v>
      </c>
      <c r="AM2487" s="2" t="s">
        <v>237</v>
      </c>
      <c r="AN2487" s="2"/>
      <c r="AO2487" s="2">
        <v>5553081418</v>
      </c>
      <c r="AP2487" s="2" t="s">
        <v>18966</v>
      </c>
      <c r="AQ2487" s="4" t="s">
        <v>18967</v>
      </c>
      <c r="AR2487" s="2"/>
      <c r="AS2487" s="2" t="s">
        <v>748</v>
      </c>
      <c r="AT2487" s="3">
        <v>45292</v>
      </c>
      <c r="AU2487" s="3">
        <v>45291</v>
      </c>
      <c r="AV2487" s="2"/>
    </row>
    <row r="2488" spans="1:48" x14ac:dyDescent="0.25">
      <c r="A2488" s="2">
        <v>2023</v>
      </c>
      <c r="B2488" s="3">
        <v>45200</v>
      </c>
      <c r="C2488" s="3">
        <v>45291</v>
      </c>
      <c r="D2488" s="2" t="s">
        <v>112</v>
      </c>
      <c r="E2488" s="2"/>
      <c r="F2488" s="2"/>
      <c r="G2488" s="2"/>
      <c r="H2488" s="2"/>
      <c r="I2488" s="2" t="s">
        <v>18968</v>
      </c>
      <c r="J2488" s="2" t="s">
        <v>31905</v>
      </c>
      <c r="K2488" s="2" t="s">
        <v>115</v>
      </c>
      <c r="L2488" s="2" t="s">
        <v>117</v>
      </c>
      <c r="M2488" s="2" t="s">
        <v>18969</v>
      </c>
      <c r="N2488" s="2" t="s">
        <v>144</v>
      </c>
      <c r="O2488" s="2" t="s">
        <v>150</v>
      </c>
      <c r="P2488" s="2" t="s">
        <v>3138</v>
      </c>
      <c r="Q2488" s="2" t="s">
        <v>157</v>
      </c>
      <c r="R2488" s="2" t="s">
        <v>18970</v>
      </c>
      <c r="S2488" s="2">
        <v>210</v>
      </c>
      <c r="T2488" s="2"/>
      <c r="U2488" s="2" t="s">
        <v>182</v>
      </c>
      <c r="V2488" s="2" t="s">
        <v>12845</v>
      </c>
      <c r="W2488" s="2">
        <v>1</v>
      </c>
      <c r="X2488" s="2" t="s">
        <v>144</v>
      </c>
      <c r="Y2488" s="2">
        <v>14</v>
      </c>
      <c r="Z2488" s="2" t="s">
        <v>144</v>
      </c>
      <c r="AA2488" s="2">
        <v>22</v>
      </c>
      <c r="AB2488" s="2" t="s">
        <v>144</v>
      </c>
      <c r="AC2488" s="2">
        <v>76010</v>
      </c>
      <c r="AD2488" s="2"/>
      <c r="AE2488" s="2"/>
      <c r="AF2488" s="2"/>
      <c r="AG2488" s="2"/>
      <c r="AH2488" s="2" t="s">
        <v>2302</v>
      </c>
      <c r="AI2488" s="2" t="s">
        <v>18971</v>
      </c>
      <c r="AJ2488" s="2" t="s">
        <v>1390</v>
      </c>
      <c r="AK2488" s="2" t="s">
        <v>18972</v>
      </c>
      <c r="AL2488" s="2" t="s">
        <v>18973</v>
      </c>
      <c r="AM2488" s="2" t="s">
        <v>237</v>
      </c>
      <c r="AN2488" s="2"/>
      <c r="AO2488" s="2" t="s">
        <v>18972</v>
      </c>
      <c r="AP2488" s="2" t="s">
        <v>18974</v>
      </c>
      <c r="AQ2488" s="4" t="s">
        <v>18975</v>
      </c>
      <c r="AR2488" s="2"/>
      <c r="AS2488" s="2" t="s">
        <v>748</v>
      </c>
      <c r="AT2488" s="3">
        <v>45292</v>
      </c>
      <c r="AU2488" s="3">
        <v>45291</v>
      </c>
      <c r="AV2488" s="2"/>
    </row>
    <row r="2489" spans="1:48" x14ac:dyDescent="0.25">
      <c r="A2489" s="2">
        <v>2023</v>
      </c>
      <c r="B2489" s="3">
        <v>45200</v>
      </c>
      <c r="C2489" s="3">
        <v>45291</v>
      </c>
      <c r="D2489" s="2" t="s">
        <v>112</v>
      </c>
      <c r="E2489" s="2"/>
      <c r="F2489" s="2"/>
      <c r="G2489" s="2"/>
      <c r="H2489" s="2"/>
      <c r="I2489" s="2" t="s">
        <v>18976</v>
      </c>
      <c r="J2489" s="2" t="s">
        <v>31905</v>
      </c>
      <c r="K2489" s="2" t="s">
        <v>115</v>
      </c>
      <c r="L2489" s="2" t="s">
        <v>117</v>
      </c>
      <c r="M2489" s="2" t="s">
        <v>18977</v>
      </c>
      <c r="N2489" s="2" t="s">
        <v>147</v>
      </c>
      <c r="O2489" s="2" t="s">
        <v>150</v>
      </c>
      <c r="P2489" s="2" t="s">
        <v>18978</v>
      </c>
      <c r="Q2489" s="2" t="s">
        <v>151</v>
      </c>
      <c r="R2489" s="2" t="s">
        <v>18979</v>
      </c>
      <c r="S2489" s="2">
        <v>127</v>
      </c>
      <c r="T2489" s="2" t="s">
        <v>18980</v>
      </c>
      <c r="U2489" s="2" t="s">
        <v>197</v>
      </c>
      <c r="V2489" s="2" t="s">
        <v>833</v>
      </c>
      <c r="W2489" s="2">
        <v>3</v>
      </c>
      <c r="X2489" s="2" t="s">
        <v>147</v>
      </c>
      <c r="Y2489" s="2">
        <v>14</v>
      </c>
      <c r="Z2489" s="2" t="s">
        <v>357</v>
      </c>
      <c r="AA2489" s="2">
        <v>9</v>
      </c>
      <c r="AB2489" s="2" t="s">
        <v>147</v>
      </c>
      <c r="AC2489" s="2">
        <v>3100</v>
      </c>
      <c r="AD2489" s="2"/>
      <c r="AE2489" s="2"/>
      <c r="AF2489" s="2"/>
      <c r="AG2489" s="2"/>
      <c r="AH2489" s="2" t="s">
        <v>2397</v>
      </c>
      <c r="AI2489" s="2" t="s">
        <v>18981</v>
      </c>
      <c r="AJ2489" s="2" t="s">
        <v>823</v>
      </c>
      <c r="AK2489" s="2">
        <v>5555347101</v>
      </c>
      <c r="AL2489" s="2" t="s">
        <v>18982</v>
      </c>
      <c r="AM2489" s="2" t="s">
        <v>237</v>
      </c>
      <c r="AN2489" s="2"/>
      <c r="AO2489" s="2">
        <v>5555347101</v>
      </c>
      <c r="AP2489" s="2" t="s">
        <v>18983</v>
      </c>
      <c r="AQ2489" s="4" t="s">
        <v>18984</v>
      </c>
      <c r="AR2489" s="2"/>
      <c r="AS2489" s="2" t="s">
        <v>748</v>
      </c>
      <c r="AT2489" s="3">
        <v>45292</v>
      </c>
      <c r="AU2489" s="3">
        <v>45291</v>
      </c>
      <c r="AV2489" s="2"/>
    </row>
    <row r="2490" spans="1:48" x14ac:dyDescent="0.25">
      <c r="A2490" s="2">
        <v>2023</v>
      </c>
      <c r="B2490" s="3">
        <v>45200</v>
      </c>
      <c r="C2490" s="3">
        <v>45291</v>
      </c>
      <c r="D2490" s="2" t="s">
        <v>112</v>
      </c>
      <c r="E2490" s="2"/>
      <c r="F2490" s="2"/>
      <c r="G2490" s="2"/>
      <c r="H2490" s="2"/>
      <c r="I2490" s="2" t="s">
        <v>18985</v>
      </c>
      <c r="J2490" s="2" t="s">
        <v>31905</v>
      </c>
      <c r="K2490" s="2" t="s">
        <v>115</v>
      </c>
      <c r="L2490" s="2" t="s">
        <v>117</v>
      </c>
      <c r="M2490" s="2" t="s">
        <v>18986</v>
      </c>
      <c r="N2490" s="2" t="s">
        <v>144</v>
      </c>
      <c r="O2490" s="2" t="s">
        <v>150</v>
      </c>
      <c r="P2490" s="2" t="s">
        <v>17932</v>
      </c>
      <c r="Q2490" s="2" t="s">
        <v>157</v>
      </c>
      <c r="R2490" s="2" t="s">
        <v>18987</v>
      </c>
      <c r="S2490" s="2">
        <v>3</v>
      </c>
      <c r="T2490" s="2">
        <v>104</v>
      </c>
      <c r="U2490" s="2" t="s">
        <v>182</v>
      </c>
      <c r="V2490" s="2" t="s">
        <v>2081</v>
      </c>
      <c r="W2490" s="2">
        <v>1</v>
      </c>
      <c r="X2490" s="2" t="s">
        <v>144</v>
      </c>
      <c r="Y2490" s="2">
        <v>14</v>
      </c>
      <c r="Z2490" s="2" t="s">
        <v>144</v>
      </c>
      <c r="AA2490" s="2">
        <v>22</v>
      </c>
      <c r="AB2490" s="2" t="s">
        <v>144</v>
      </c>
      <c r="AC2490" s="2">
        <v>76030</v>
      </c>
      <c r="AD2490" s="2"/>
      <c r="AE2490" s="2"/>
      <c r="AF2490" s="2"/>
      <c r="AG2490" s="2"/>
      <c r="AH2490" s="2" t="s">
        <v>18988</v>
      </c>
      <c r="AI2490" s="2" t="s">
        <v>3843</v>
      </c>
      <c r="AJ2490" s="2" t="s">
        <v>18989</v>
      </c>
      <c r="AK2490" s="2" t="s">
        <v>18990</v>
      </c>
      <c r="AL2490" s="2" t="s">
        <v>18991</v>
      </c>
      <c r="AM2490" s="2" t="s">
        <v>237</v>
      </c>
      <c r="AN2490" s="2"/>
      <c r="AO2490" s="2">
        <v>4422159118</v>
      </c>
      <c r="AP2490" s="2" t="s">
        <v>18992</v>
      </c>
      <c r="AQ2490" s="4" t="s">
        <v>18993</v>
      </c>
      <c r="AR2490" s="2"/>
      <c r="AS2490" s="2" t="s">
        <v>748</v>
      </c>
      <c r="AT2490" s="3">
        <v>45292</v>
      </c>
      <c r="AU2490" s="3">
        <v>45291</v>
      </c>
      <c r="AV2490" s="2"/>
    </row>
    <row r="2491" spans="1:48" x14ac:dyDescent="0.25">
      <c r="A2491" s="2">
        <v>2023</v>
      </c>
      <c r="B2491" s="3">
        <v>45200</v>
      </c>
      <c r="C2491" s="3">
        <v>45291</v>
      </c>
      <c r="D2491" s="2" t="s">
        <v>112</v>
      </c>
      <c r="E2491" s="2"/>
      <c r="F2491" s="2"/>
      <c r="G2491" s="2"/>
      <c r="H2491" s="2"/>
      <c r="I2491" s="2" t="s">
        <v>18994</v>
      </c>
      <c r="J2491" s="2" t="s">
        <v>31905</v>
      </c>
      <c r="K2491" s="2" t="s">
        <v>115</v>
      </c>
      <c r="L2491" s="2" t="s">
        <v>117</v>
      </c>
      <c r="M2491" s="2" t="s">
        <v>18995</v>
      </c>
      <c r="N2491" s="2" t="s">
        <v>117</v>
      </c>
      <c r="O2491" s="2" t="s">
        <v>150</v>
      </c>
      <c r="P2491" s="2" t="s">
        <v>18996</v>
      </c>
      <c r="Q2491" s="2" t="s">
        <v>176</v>
      </c>
      <c r="R2491" s="2" t="s">
        <v>18997</v>
      </c>
      <c r="S2491" s="2">
        <v>207</v>
      </c>
      <c r="T2491" s="2"/>
      <c r="U2491" s="2" t="s">
        <v>182</v>
      </c>
      <c r="V2491" s="2" t="s">
        <v>18998</v>
      </c>
      <c r="W2491" s="2">
        <v>8</v>
      </c>
      <c r="X2491" s="2" t="s">
        <v>2331</v>
      </c>
      <c r="Y2491" s="2">
        <v>54</v>
      </c>
      <c r="Z2491" s="2" t="s">
        <v>2331</v>
      </c>
      <c r="AA2491" s="2">
        <v>15</v>
      </c>
      <c r="AB2491" s="2" t="s">
        <v>117</v>
      </c>
      <c r="AC2491" s="2">
        <v>52156</v>
      </c>
      <c r="AD2491" s="2"/>
      <c r="AE2491" s="2"/>
      <c r="AF2491" s="2"/>
      <c r="AG2491" s="2"/>
      <c r="AH2491" s="2" t="s">
        <v>955</v>
      </c>
      <c r="AI2491" s="2" t="s">
        <v>12173</v>
      </c>
      <c r="AJ2491" s="2" t="s">
        <v>997</v>
      </c>
      <c r="AK2491" s="2" t="s">
        <v>18999</v>
      </c>
      <c r="AL2491" s="2" t="s">
        <v>19000</v>
      </c>
      <c r="AM2491" s="2" t="s">
        <v>237</v>
      </c>
      <c r="AN2491" s="2"/>
      <c r="AO2491" s="2" t="s">
        <v>18999</v>
      </c>
      <c r="AP2491" s="2" t="s">
        <v>19001</v>
      </c>
      <c r="AQ2491" s="4" t="s">
        <v>19002</v>
      </c>
      <c r="AR2491" s="2"/>
      <c r="AS2491" s="2" t="s">
        <v>748</v>
      </c>
      <c r="AT2491" s="3">
        <v>45292</v>
      </c>
      <c r="AU2491" s="3">
        <v>45291</v>
      </c>
      <c r="AV2491" s="2"/>
    </row>
    <row r="2492" spans="1:48" x14ac:dyDescent="0.25">
      <c r="A2492" s="2">
        <v>2023</v>
      </c>
      <c r="B2492" s="3">
        <v>45200</v>
      </c>
      <c r="C2492" s="3">
        <v>45291</v>
      </c>
      <c r="D2492" s="2" t="s">
        <v>112</v>
      </c>
      <c r="E2492" s="2"/>
      <c r="F2492" s="2"/>
      <c r="G2492" s="2"/>
      <c r="H2492" s="2"/>
      <c r="I2492" s="2" t="s">
        <v>19003</v>
      </c>
      <c r="J2492" s="2" t="s">
        <v>31905</v>
      </c>
      <c r="K2492" s="2" t="s">
        <v>115</v>
      </c>
      <c r="L2492" s="2" t="s">
        <v>117</v>
      </c>
      <c r="M2492" s="2" t="s">
        <v>19004</v>
      </c>
      <c r="N2492" s="2" t="s">
        <v>147</v>
      </c>
      <c r="O2492" s="2" t="s">
        <v>150</v>
      </c>
      <c r="P2492" s="2" t="s">
        <v>2101</v>
      </c>
      <c r="Q2492" s="2" t="s">
        <v>157</v>
      </c>
      <c r="R2492" s="2" t="s">
        <v>19005</v>
      </c>
      <c r="S2492" s="2">
        <v>28</v>
      </c>
      <c r="T2492" s="2" t="s">
        <v>19006</v>
      </c>
      <c r="U2492" s="2" t="s">
        <v>182</v>
      </c>
      <c r="V2492" s="2" t="s">
        <v>19007</v>
      </c>
      <c r="W2492" s="2">
        <v>11</v>
      </c>
      <c r="X2492" s="2" t="s">
        <v>147</v>
      </c>
      <c r="Y2492" s="2">
        <v>16</v>
      </c>
      <c r="Z2492" s="2" t="s">
        <v>864</v>
      </c>
      <c r="AA2492" s="2">
        <v>9</v>
      </c>
      <c r="AB2492" s="2" t="s">
        <v>147</v>
      </c>
      <c r="AC2492" s="2">
        <v>11000</v>
      </c>
      <c r="AD2492" s="2"/>
      <c r="AE2492" s="2"/>
      <c r="AF2492" s="2"/>
      <c r="AG2492" s="2"/>
      <c r="AH2492" s="2" t="s">
        <v>16291</v>
      </c>
      <c r="AI2492" s="2" t="s">
        <v>757</v>
      </c>
      <c r="AJ2492" s="2" t="s">
        <v>19008</v>
      </c>
      <c r="AK2492" s="2">
        <v>5526230425</v>
      </c>
      <c r="AL2492" s="2" t="s">
        <v>19009</v>
      </c>
      <c r="AM2492" s="2" t="s">
        <v>237</v>
      </c>
      <c r="AN2492" s="2"/>
      <c r="AO2492" s="2">
        <v>5526230425</v>
      </c>
      <c r="AP2492" s="2" t="s">
        <v>19009</v>
      </c>
      <c r="AQ2492" s="4" t="s">
        <v>19010</v>
      </c>
      <c r="AR2492" s="2"/>
      <c r="AS2492" s="2" t="s">
        <v>748</v>
      </c>
      <c r="AT2492" s="3">
        <v>45292</v>
      </c>
      <c r="AU2492" s="3">
        <v>45291</v>
      </c>
      <c r="AV2492" s="2"/>
    </row>
    <row r="2493" spans="1:48" x14ac:dyDescent="0.25">
      <c r="A2493" s="2">
        <v>2023</v>
      </c>
      <c r="B2493" s="3">
        <v>45200</v>
      </c>
      <c r="C2493" s="3">
        <v>45291</v>
      </c>
      <c r="D2493" s="2" t="s">
        <v>112</v>
      </c>
      <c r="E2493" s="2"/>
      <c r="F2493" s="2"/>
      <c r="G2493" s="2"/>
      <c r="H2493" s="2"/>
      <c r="I2493" s="2" t="s">
        <v>19011</v>
      </c>
      <c r="J2493" s="2" t="s">
        <v>31905</v>
      </c>
      <c r="K2493" s="2" t="s">
        <v>115</v>
      </c>
      <c r="L2493" s="2" t="s">
        <v>117</v>
      </c>
      <c r="M2493" s="2" t="s">
        <v>19012</v>
      </c>
      <c r="N2493" s="2" t="s">
        <v>144</v>
      </c>
      <c r="O2493" s="2" t="s">
        <v>150</v>
      </c>
      <c r="P2493" s="2" t="s">
        <v>3158</v>
      </c>
      <c r="Q2493" s="2" t="s">
        <v>164</v>
      </c>
      <c r="R2493" s="2" t="s">
        <v>19013</v>
      </c>
      <c r="S2493" s="2">
        <v>1084</v>
      </c>
      <c r="T2493" s="2"/>
      <c r="U2493" s="2" t="s">
        <v>182</v>
      </c>
      <c r="V2493" s="2" t="s">
        <v>1273</v>
      </c>
      <c r="W2493" s="2">
        <v>1</v>
      </c>
      <c r="X2493" s="2" t="s">
        <v>144</v>
      </c>
      <c r="Y2493" s="2">
        <v>14</v>
      </c>
      <c r="Z2493" s="2" t="s">
        <v>144</v>
      </c>
      <c r="AA2493" s="2">
        <v>22</v>
      </c>
      <c r="AB2493" s="2" t="s">
        <v>144</v>
      </c>
      <c r="AC2493" s="2">
        <v>76140</v>
      </c>
      <c r="AD2493" s="2"/>
      <c r="AE2493" s="2"/>
      <c r="AF2493" s="2"/>
      <c r="AG2493" s="2"/>
      <c r="AH2493" s="2" t="s">
        <v>4248</v>
      </c>
      <c r="AI2493" s="2" t="s">
        <v>1066</v>
      </c>
      <c r="AJ2493" s="2" t="s">
        <v>1578</v>
      </c>
      <c r="AK2493" s="2" t="s">
        <v>19014</v>
      </c>
      <c r="AL2493" s="2" t="s">
        <v>19015</v>
      </c>
      <c r="AM2493" s="2" t="s">
        <v>237</v>
      </c>
      <c r="AN2493" s="2"/>
      <c r="AO2493" s="2" t="s">
        <v>19014</v>
      </c>
      <c r="AP2493" s="2" t="s">
        <v>19016</v>
      </c>
      <c r="AQ2493" s="4" t="s">
        <v>19017</v>
      </c>
      <c r="AR2493" s="2"/>
      <c r="AS2493" s="2" t="s">
        <v>748</v>
      </c>
      <c r="AT2493" s="3">
        <v>45292</v>
      </c>
      <c r="AU2493" s="3">
        <v>45291</v>
      </c>
      <c r="AV2493" s="2"/>
    </row>
    <row r="2494" spans="1:48" x14ac:dyDescent="0.25">
      <c r="A2494" s="2">
        <v>2023</v>
      </c>
      <c r="B2494" s="3">
        <v>45200</v>
      </c>
      <c r="C2494" s="3">
        <v>45291</v>
      </c>
      <c r="D2494" s="2" t="s">
        <v>112</v>
      </c>
      <c r="E2494" s="2"/>
      <c r="F2494" s="2"/>
      <c r="G2494" s="2"/>
      <c r="H2494" s="2"/>
      <c r="I2494" s="2" t="s">
        <v>19018</v>
      </c>
      <c r="J2494" s="2" t="s">
        <v>31905</v>
      </c>
      <c r="K2494" s="2" t="s">
        <v>115</v>
      </c>
      <c r="L2494" s="2" t="s">
        <v>117</v>
      </c>
      <c r="M2494" s="2" t="s">
        <v>19019</v>
      </c>
      <c r="N2494" s="2" t="s">
        <v>123</v>
      </c>
      <c r="O2494" s="2" t="s">
        <v>150</v>
      </c>
      <c r="P2494" s="2" t="s">
        <v>19020</v>
      </c>
      <c r="Q2494" s="2" t="s">
        <v>157</v>
      </c>
      <c r="R2494" s="2" t="s">
        <v>19021</v>
      </c>
      <c r="S2494" s="2">
        <v>188</v>
      </c>
      <c r="T2494" s="2"/>
      <c r="U2494" s="2" t="s">
        <v>182</v>
      </c>
      <c r="V2494" s="2" t="s">
        <v>19022</v>
      </c>
      <c r="W2494" s="2">
        <v>9</v>
      </c>
      <c r="X2494" s="2" t="s">
        <v>19023</v>
      </c>
      <c r="Y2494" s="2">
        <v>102</v>
      </c>
      <c r="Z2494" s="2" t="s">
        <v>19023</v>
      </c>
      <c r="AA2494" s="2">
        <v>16</v>
      </c>
      <c r="AB2494" s="2" t="s">
        <v>123</v>
      </c>
      <c r="AC2494" s="2">
        <v>60033</v>
      </c>
      <c r="AD2494" s="2"/>
      <c r="AE2494" s="2"/>
      <c r="AF2494" s="2"/>
      <c r="AG2494" s="2"/>
      <c r="AH2494" s="2" t="s">
        <v>7934</v>
      </c>
      <c r="AI2494" s="2" t="s">
        <v>15612</v>
      </c>
      <c r="AJ2494" s="2" t="s">
        <v>11325</v>
      </c>
      <c r="AK2494" s="2" t="s">
        <v>19024</v>
      </c>
      <c r="AL2494" s="2" t="s">
        <v>19025</v>
      </c>
      <c r="AM2494" s="2" t="s">
        <v>237</v>
      </c>
      <c r="AN2494" s="2"/>
      <c r="AO2494" s="2" t="s">
        <v>19024</v>
      </c>
      <c r="AP2494" s="2" t="s">
        <v>19026</v>
      </c>
      <c r="AQ2494" s="4" t="s">
        <v>19027</v>
      </c>
      <c r="AR2494" s="2"/>
      <c r="AS2494" s="2" t="s">
        <v>748</v>
      </c>
      <c r="AT2494" s="3">
        <v>45292</v>
      </c>
      <c r="AU2494" s="3">
        <v>45291</v>
      </c>
      <c r="AV2494" s="2"/>
    </row>
    <row r="2495" spans="1:48" x14ac:dyDescent="0.25">
      <c r="A2495" s="2">
        <v>2023</v>
      </c>
      <c r="B2495" s="3">
        <v>45200</v>
      </c>
      <c r="C2495" s="3">
        <v>45291</v>
      </c>
      <c r="D2495" s="2" t="s">
        <v>112</v>
      </c>
      <c r="E2495" s="2"/>
      <c r="F2495" s="2"/>
      <c r="G2495" s="2"/>
      <c r="H2495" s="2"/>
      <c r="I2495" s="2" t="s">
        <v>19028</v>
      </c>
      <c r="J2495" s="2" t="s">
        <v>31905</v>
      </c>
      <c r="K2495" s="2" t="s">
        <v>115</v>
      </c>
      <c r="L2495" s="2" t="s">
        <v>117</v>
      </c>
      <c r="M2495" s="2" t="s">
        <v>19029</v>
      </c>
      <c r="N2495" s="2" t="s">
        <v>129</v>
      </c>
      <c r="O2495" s="2" t="s">
        <v>150</v>
      </c>
      <c r="P2495" s="2" t="s">
        <v>19030</v>
      </c>
      <c r="Q2495" s="2" t="s">
        <v>176</v>
      </c>
      <c r="R2495" s="2" t="s">
        <v>10608</v>
      </c>
      <c r="S2495" s="2" t="s">
        <v>19031</v>
      </c>
      <c r="T2495" s="2"/>
      <c r="U2495" s="2" t="s">
        <v>182</v>
      </c>
      <c r="V2495" s="2" t="s">
        <v>1337</v>
      </c>
      <c r="W2495" s="2">
        <v>11</v>
      </c>
      <c r="X2495" s="2" t="s">
        <v>1338</v>
      </c>
      <c r="Y2495" s="2">
        <v>11</v>
      </c>
      <c r="Z2495" s="2" t="s">
        <v>1339</v>
      </c>
      <c r="AA2495" s="2">
        <v>17</v>
      </c>
      <c r="AB2495" s="2" t="s">
        <v>129</v>
      </c>
      <c r="AC2495" s="2">
        <v>62578</v>
      </c>
      <c r="AD2495" s="2"/>
      <c r="AE2495" s="2"/>
      <c r="AF2495" s="2"/>
      <c r="AG2495" s="2"/>
      <c r="AH2495" s="2" t="s">
        <v>10183</v>
      </c>
      <c r="AI2495" s="2" t="s">
        <v>2024</v>
      </c>
      <c r="AJ2495" s="2" t="s">
        <v>2542</v>
      </c>
      <c r="AK2495" s="2" t="s">
        <v>19032</v>
      </c>
      <c r="AL2495" s="2" t="s">
        <v>19033</v>
      </c>
      <c r="AM2495" s="2" t="s">
        <v>237</v>
      </c>
      <c r="AN2495" s="2"/>
      <c r="AO2495" s="2" t="s">
        <v>19032</v>
      </c>
      <c r="AP2495" s="2" t="s">
        <v>19034</v>
      </c>
      <c r="AQ2495" s="4" t="s">
        <v>19035</v>
      </c>
      <c r="AR2495" s="2"/>
      <c r="AS2495" s="2" t="s">
        <v>748</v>
      </c>
      <c r="AT2495" s="3">
        <v>45292</v>
      </c>
      <c r="AU2495" s="3">
        <v>45291</v>
      </c>
      <c r="AV2495" s="2"/>
    </row>
    <row r="2496" spans="1:48" x14ac:dyDescent="0.25">
      <c r="A2496" s="2">
        <v>2023</v>
      </c>
      <c r="B2496" s="3">
        <v>45200</v>
      </c>
      <c r="C2496" s="3">
        <v>45291</v>
      </c>
      <c r="D2496" s="2" t="s">
        <v>112</v>
      </c>
      <c r="E2496" s="2"/>
      <c r="F2496" s="2"/>
      <c r="G2496" s="2"/>
      <c r="H2496" s="2"/>
      <c r="I2496" s="2" t="s">
        <v>19036</v>
      </c>
      <c r="J2496" s="2" t="s">
        <v>31905</v>
      </c>
      <c r="K2496" s="2" t="s">
        <v>115</v>
      </c>
      <c r="L2496" s="2" t="s">
        <v>117</v>
      </c>
      <c r="M2496" s="2" t="s">
        <v>19037</v>
      </c>
      <c r="N2496" s="2" t="s">
        <v>144</v>
      </c>
      <c r="O2496" s="2" t="s">
        <v>150</v>
      </c>
      <c r="P2496" s="2" t="s">
        <v>4036</v>
      </c>
      <c r="Q2496" s="2" t="s">
        <v>176</v>
      </c>
      <c r="R2496" s="2" t="s">
        <v>19038</v>
      </c>
      <c r="S2496" s="2">
        <v>2001</v>
      </c>
      <c r="T2496" s="2" t="s">
        <v>6740</v>
      </c>
      <c r="U2496" s="2" t="s">
        <v>182</v>
      </c>
      <c r="V2496" s="2" t="s">
        <v>755</v>
      </c>
      <c r="W2496" s="2">
        <v>1</v>
      </c>
      <c r="X2496" s="2" t="s">
        <v>144</v>
      </c>
      <c r="Y2496" s="2">
        <v>14</v>
      </c>
      <c r="Z2496" s="2" t="s">
        <v>144</v>
      </c>
      <c r="AA2496" s="2">
        <v>22</v>
      </c>
      <c r="AB2496" s="2" t="s">
        <v>144</v>
      </c>
      <c r="AC2496" s="2">
        <v>76090</v>
      </c>
      <c r="AD2496" s="2"/>
      <c r="AE2496" s="2"/>
      <c r="AF2496" s="2"/>
      <c r="AG2496" s="2"/>
      <c r="AH2496" s="2" t="s">
        <v>19039</v>
      </c>
      <c r="AI2496" s="2" t="s">
        <v>19040</v>
      </c>
      <c r="AJ2496" s="2" t="s">
        <v>7449</v>
      </c>
      <c r="AK2496" s="2">
        <v>4423000660</v>
      </c>
      <c r="AL2496" s="2" t="s">
        <v>19041</v>
      </c>
      <c r="AM2496" s="2" t="s">
        <v>237</v>
      </c>
      <c r="AN2496" s="2"/>
      <c r="AO2496" s="2">
        <v>4423000660</v>
      </c>
      <c r="AP2496" s="2" t="s">
        <v>19041</v>
      </c>
      <c r="AQ2496" s="4" t="s">
        <v>19042</v>
      </c>
      <c r="AR2496" s="2"/>
      <c r="AS2496" s="2" t="s">
        <v>748</v>
      </c>
      <c r="AT2496" s="3">
        <v>45292</v>
      </c>
      <c r="AU2496" s="3">
        <v>45291</v>
      </c>
      <c r="AV2496" s="2"/>
    </row>
    <row r="2497" spans="1:48" x14ac:dyDescent="0.25">
      <c r="A2497" s="2">
        <v>2023</v>
      </c>
      <c r="B2497" s="3">
        <v>45200</v>
      </c>
      <c r="C2497" s="3">
        <v>45291</v>
      </c>
      <c r="D2497" s="2" t="s">
        <v>112</v>
      </c>
      <c r="E2497" s="2"/>
      <c r="F2497" s="2"/>
      <c r="G2497" s="2"/>
      <c r="H2497" s="2"/>
      <c r="I2497" s="2" t="s">
        <v>19043</v>
      </c>
      <c r="J2497" s="2" t="s">
        <v>31905</v>
      </c>
      <c r="K2497" s="2" t="s">
        <v>115</v>
      </c>
      <c r="L2497" s="2" t="s">
        <v>117</v>
      </c>
      <c r="M2497" s="2" t="s">
        <v>19044</v>
      </c>
      <c r="N2497" s="2" t="s">
        <v>147</v>
      </c>
      <c r="O2497" s="2" t="s">
        <v>150</v>
      </c>
      <c r="P2497" s="2" t="s">
        <v>19045</v>
      </c>
      <c r="Q2497" s="2" t="s">
        <v>157</v>
      </c>
      <c r="R2497" s="2" t="s">
        <v>19046</v>
      </c>
      <c r="S2497" s="2">
        <v>18</v>
      </c>
      <c r="T2497" s="2" t="s">
        <v>19047</v>
      </c>
      <c r="U2497" s="2" t="s">
        <v>182</v>
      </c>
      <c r="V2497" s="2" t="s">
        <v>19048</v>
      </c>
      <c r="W2497" s="2">
        <v>6</v>
      </c>
      <c r="X2497" s="2" t="s">
        <v>147</v>
      </c>
      <c r="Y2497" s="2">
        <v>15</v>
      </c>
      <c r="Z2497" s="2" t="s">
        <v>1015</v>
      </c>
      <c r="AA2497" s="2">
        <v>9</v>
      </c>
      <c r="AB2497" s="2" t="s">
        <v>147</v>
      </c>
      <c r="AC2497" s="2">
        <v>6000</v>
      </c>
      <c r="AD2497" s="2"/>
      <c r="AE2497" s="2"/>
      <c r="AF2497" s="2"/>
      <c r="AG2497" s="2"/>
      <c r="AH2497" s="2" t="s">
        <v>14882</v>
      </c>
      <c r="AI2497" s="2" t="s">
        <v>1622</v>
      </c>
      <c r="AJ2497" s="2" t="s">
        <v>1136</v>
      </c>
      <c r="AK2497" s="2" t="s">
        <v>19049</v>
      </c>
      <c r="AL2497" s="2" t="s">
        <v>19050</v>
      </c>
      <c r="AM2497" s="2" t="s">
        <v>237</v>
      </c>
      <c r="AN2497" s="2"/>
      <c r="AO2497" s="2" t="s">
        <v>19049</v>
      </c>
      <c r="AP2497" s="2" t="s">
        <v>19050</v>
      </c>
      <c r="AQ2497" s="4" t="s">
        <v>19051</v>
      </c>
      <c r="AR2497" s="2"/>
      <c r="AS2497" s="2" t="s">
        <v>748</v>
      </c>
      <c r="AT2497" s="3">
        <v>45292</v>
      </c>
      <c r="AU2497" s="3">
        <v>45291</v>
      </c>
      <c r="AV2497" s="2"/>
    </row>
    <row r="2498" spans="1:48" x14ac:dyDescent="0.25">
      <c r="A2498" s="2">
        <v>2023</v>
      </c>
      <c r="B2498" s="3">
        <v>45200</v>
      </c>
      <c r="C2498" s="3">
        <v>45291</v>
      </c>
      <c r="D2498" s="2" t="s">
        <v>112</v>
      </c>
      <c r="E2498" s="2"/>
      <c r="F2498" s="2"/>
      <c r="G2498" s="2"/>
      <c r="H2498" s="2"/>
      <c r="I2498" s="2" t="s">
        <v>19052</v>
      </c>
      <c r="J2498" s="2" t="s">
        <v>31905</v>
      </c>
      <c r="K2498" s="2" t="s">
        <v>115</v>
      </c>
      <c r="L2498" s="2" t="s">
        <v>117</v>
      </c>
      <c r="M2498" s="2" t="s">
        <v>19053</v>
      </c>
      <c r="N2498" s="2" t="s">
        <v>144</v>
      </c>
      <c r="O2498" s="2" t="s">
        <v>150</v>
      </c>
      <c r="P2498" s="2" t="s">
        <v>19054</v>
      </c>
      <c r="Q2498" s="2" t="s">
        <v>176</v>
      </c>
      <c r="R2498" s="2" t="s">
        <v>19055</v>
      </c>
      <c r="S2498" s="2">
        <v>303</v>
      </c>
      <c r="T2498" s="2"/>
      <c r="U2498" s="2" t="s">
        <v>182</v>
      </c>
      <c r="V2498" s="2" t="s">
        <v>7186</v>
      </c>
      <c r="W2498" s="2">
        <v>1</v>
      </c>
      <c r="X2498" s="2" t="s">
        <v>144</v>
      </c>
      <c r="Y2498" s="2">
        <v>14</v>
      </c>
      <c r="Z2498" s="2" t="s">
        <v>144</v>
      </c>
      <c r="AA2498" s="2">
        <v>22</v>
      </c>
      <c r="AB2498" s="2" t="s">
        <v>144</v>
      </c>
      <c r="AC2498" s="2">
        <v>76179</v>
      </c>
      <c r="AD2498" s="2"/>
      <c r="AE2498" s="2"/>
      <c r="AF2498" s="2"/>
      <c r="AG2498" s="2"/>
      <c r="AH2498" s="2" t="s">
        <v>1292</v>
      </c>
      <c r="AI2498" s="2" t="s">
        <v>3212</v>
      </c>
      <c r="AJ2498" s="2" t="s">
        <v>15422</v>
      </c>
      <c r="AK2498" s="2">
        <v>4427210860</v>
      </c>
      <c r="AL2498" s="2" t="s">
        <v>19056</v>
      </c>
      <c r="AM2498" s="2" t="s">
        <v>237</v>
      </c>
      <c r="AN2498" s="2"/>
      <c r="AO2498" s="2">
        <v>4427210860</v>
      </c>
      <c r="AP2498" s="2" t="s">
        <v>19057</v>
      </c>
      <c r="AQ2498" s="4" t="s">
        <v>19058</v>
      </c>
      <c r="AR2498" s="2"/>
      <c r="AS2498" s="2" t="s">
        <v>748</v>
      </c>
      <c r="AT2498" s="3">
        <v>45292</v>
      </c>
      <c r="AU2498" s="3">
        <v>45291</v>
      </c>
      <c r="AV2498" s="2"/>
    </row>
    <row r="2499" spans="1:48" x14ac:dyDescent="0.25">
      <c r="A2499" s="2">
        <v>2023</v>
      </c>
      <c r="B2499" s="3">
        <v>45200</v>
      </c>
      <c r="C2499" s="3">
        <v>45291</v>
      </c>
      <c r="D2499" s="2" t="s">
        <v>112</v>
      </c>
      <c r="E2499" s="2"/>
      <c r="F2499" s="2"/>
      <c r="G2499" s="2"/>
      <c r="H2499" s="2"/>
      <c r="I2499" s="2" t="s">
        <v>19059</v>
      </c>
      <c r="J2499" s="2" t="s">
        <v>31905</v>
      </c>
      <c r="K2499" s="2" t="s">
        <v>115</v>
      </c>
      <c r="L2499" s="2" t="s">
        <v>117</v>
      </c>
      <c r="M2499" s="2" t="s">
        <v>19060</v>
      </c>
      <c r="N2499" s="2" t="s">
        <v>121</v>
      </c>
      <c r="O2499" s="2" t="s">
        <v>150</v>
      </c>
      <c r="P2499" s="2" t="s">
        <v>963</v>
      </c>
      <c r="Q2499" s="2" t="s">
        <v>157</v>
      </c>
      <c r="R2499" s="2" t="s">
        <v>19061</v>
      </c>
      <c r="S2499" s="2">
        <v>223</v>
      </c>
      <c r="T2499" s="2"/>
      <c r="U2499" s="2" t="s">
        <v>182</v>
      </c>
      <c r="V2499" s="2" t="s">
        <v>17729</v>
      </c>
      <c r="W2499" s="2">
        <v>3</v>
      </c>
      <c r="X2499" s="2" t="s">
        <v>788</v>
      </c>
      <c r="Y2499" s="2">
        <v>7</v>
      </c>
      <c r="Z2499" s="2" t="s">
        <v>788</v>
      </c>
      <c r="AA2499" s="2">
        <v>11</v>
      </c>
      <c r="AB2499" s="2" t="s">
        <v>121</v>
      </c>
      <c r="AC2499" s="2">
        <v>38020</v>
      </c>
      <c r="AD2499" s="2"/>
      <c r="AE2499" s="2"/>
      <c r="AF2499" s="2"/>
      <c r="AG2499" s="2"/>
      <c r="AH2499" s="2" t="s">
        <v>3591</v>
      </c>
      <c r="AI2499" s="2" t="s">
        <v>906</v>
      </c>
      <c r="AJ2499" s="2" t="s">
        <v>2004</v>
      </c>
      <c r="AK2499" s="2">
        <v>4616146514</v>
      </c>
      <c r="AL2499" s="2" t="s">
        <v>19062</v>
      </c>
      <c r="AM2499" s="2" t="s">
        <v>237</v>
      </c>
      <c r="AN2499" s="2"/>
      <c r="AO2499" s="2">
        <v>4616146514</v>
      </c>
      <c r="AP2499" s="2" t="s">
        <v>19062</v>
      </c>
      <c r="AQ2499" s="4" t="s">
        <v>19063</v>
      </c>
      <c r="AR2499" s="2"/>
      <c r="AS2499" s="2" t="s">
        <v>748</v>
      </c>
      <c r="AT2499" s="3">
        <v>45292</v>
      </c>
      <c r="AU2499" s="3">
        <v>45291</v>
      </c>
      <c r="AV2499" s="2"/>
    </row>
    <row r="2500" spans="1:48" x14ac:dyDescent="0.25">
      <c r="A2500" s="2">
        <v>2023</v>
      </c>
      <c r="B2500" s="3">
        <v>45200</v>
      </c>
      <c r="C2500" s="3">
        <v>45291</v>
      </c>
      <c r="D2500" s="2" t="s">
        <v>111</v>
      </c>
      <c r="E2500" s="2" t="s">
        <v>955</v>
      </c>
      <c r="F2500" s="2" t="s">
        <v>901</v>
      </c>
      <c r="G2500" s="2" t="s">
        <v>739</v>
      </c>
      <c r="H2500" s="2" t="s">
        <v>113</v>
      </c>
      <c r="I2500" s="2"/>
      <c r="J2500" s="2" t="s">
        <v>31905</v>
      </c>
      <c r="K2500" s="2" t="s">
        <v>115</v>
      </c>
      <c r="L2500" s="2" t="s">
        <v>117</v>
      </c>
      <c r="M2500" s="2" t="s">
        <v>16106</v>
      </c>
      <c r="N2500" s="2" t="s">
        <v>145</v>
      </c>
      <c r="O2500" s="2" t="s">
        <v>150</v>
      </c>
      <c r="P2500" s="2" t="s">
        <v>16107</v>
      </c>
      <c r="Q2500" s="2" t="s">
        <v>151</v>
      </c>
      <c r="R2500" s="2" t="s">
        <v>16108</v>
      </c>
      <c r="S2500" s="2" t="s">
        <v>16109</v>
      </c>
      <c r="T2500" s="2"/>
      <c r="U2500" s="2" t="s">
        <v>182</v>
      </c>
      <c r="V2500" s="2" t="s">
        <v>3978</v>
      </c>
      <c r="W2500" s="2">
        <v>4</v>
      </c>
      <c r="X2500" s="2" t="s">
        <v>1254</v>
      </c>
      <c r="Y2500" s="2">
        <v>19</v>
      </c>
      <c r="Z2500" s="2" t="s">
        <v>852</v>
      </c>
      <c r="AA2500" s="2">
        <v>19</v>
      </c>
      <c r="AB2500" s="2" t="s">
        <v>145</v>
      </c>
      <c r="AC2500" s="2">
        <v>76906</v>
      </c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>
        <v>4421251291</v>
      </c>
      <c r="AP2500" s="2" t="s">
        <v>16110</v>
      </c>
      <c r="AQ2500" s="4" t="s">
        <v>16111</v>
      </c>
      <c r="AR2500" s="2"/>
      <c r="AS2500" s="2" t="s">
        <v>748</v>
      </c>
      <c r="AT2500" s="3">
        <v>45292</v>
      </c>
      <c r="AU2500" s="3">
        <v>45291</v>
      </c>
      <c r="AV2500" s="2"/>
    </row>
    <row r="2501" spans="1:48" x14ac:dyDescent="0.25">
      <c r="A2501" s="2">
        <v>2023</v>
      </c>
      <c r="B2501" s="3">
        <v>45200</v>
      </c>
      <c r="C2501" s="3">
        <v>45291</v>
      </c>
      <c r="D2501" s="2" t="s">
        <v>111</v>
      </c>
      <c r="E2501" s="2" t="s">
        <v>955</v>
      </c>
      <c r="F2501" s="2" t="s">
        <v>6642</v>
      </c>
      <c r="G2501" s="2" t="s">
        <v>18011</v>
      </c>
      <c r="H2501" s="2" t="s">
        <v>113</v>
      </c>
      <c r="I2501" s="2"/>
      <c r="J2501" s="2" t="s">
        <v>31905</v>
      </c>
      <c r="K2501" s="2" t="s">
        <v>115</v>
      </c>
      <c r="L2501" s="2" t="s">
        <v>117</v>
      </c>
      <c r="M2501" s="2" t="s">
        <v>18012</v>
      </c>
      <c r="N2501" s="2" t="s">
        <v>144</v>
      </c>
      <c r="O2501" s="2" t="s">
        <v>150</v>
      </c>
      <c r="P2501" s="2" t="s">
        <v>18013</v>
      </c>
      <c r="Q2501" s="2" t="s">
        <v>157</v>
      </c>
      <c r="R2501" s="2" t="s">
        <v>3176</v>
      </c>
      <c r="S2501" s="2">
        <v>81</v>
      </c>
      <c r="T2501" s="2"/>
      <c r="U2501" s="2" t="s">
        <v>182</v>
      </c>
      <c r="V2501" s="2" t="s">
        <v>810</v>
      </c>
      <c r="W2501" s="2">
        <v>1</v>
      </c>
      <c r="X2501" s="2" t="s">
        <v>144</v>
      </c>
      <c r="Y2501" s="2">
        <v>14</v>
      </c>
      <c r="Z2501" s="2" t="s">
        <v>144</v>
      </c>
      <c r="AA2501" s="2">
        <v>22</v>
      </c>
      <c r="AB2501" s="2" t="s">
        <v>144</v>
      </c>
      <c r="AC2501" s="2">
        <v>76000</v>
      </c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 t="s">
        <v>18014</v>
      </c>
      <c r="AP2501" s="2" t="s">
        <v>18015</v>
      </c>
      <c r="AQ2501" s="4" t="s">
        <v>18016</v>
      </c>
      <c r="AR2501" s="2"/>
      <c r="AS2501" s="2" t="s">
        <v>748</v>
      </c>
      <c r="AT2501" s="3">
        <v>45292</v>
      </c>
      <c r="AU2501" s="3">
        <v>45291</v>
      </c>
      <c r="AV2501" s="2"/>
    </row>
    <row r="2502" spans="1:48" x14ac:dyDescent="0.25">
      <c r="A2502" s="2">
        <v>2023</v>
      </c>
      <c r="B2502" s="3">
        <v>45200</v>
      </c>
      <c r="C2502" s="3">
        <v>45291</v>
      </c>
      <c r="D2502" s="2" t="s">
        <v>112</v>
      </c>
      <c r="E2502" s="2"/>
      <c r="F2502" s="2"/>
      <c r="G2502" s="2"/>
      <c r="H2502" s="2"/>
      <c r="I2502" s="2" t="s">
        <v>19074</v>
      </c>
      <c r="J2502" s="2" t="s">
        <v>31905</v>
      </c>
      <c r="K2502" s="2" t="s">
        <v>115</v>
      </c>
      <c r="L2502" s="2" t="s">
        <v>117</v>
      </c>
      <c r="M2502" s="2" t="s">
        <v>19075</v>
      </c>
      <c r="N2502" s="2" t="s">
        <v>144</v>
      </c>
      <c r="O2502" s="2" t="s">
        <v>150</v>
      </c>
      <c r="P2502" s="2" t="s">
        <v>19076</v>
      </c>
      <c r="Q2502" s="2" t="s">
        <v>164</v>
      </c>
      <c r="R2502" s="2" t="s">
        <v>19077</v>
      </c>
      <c r="S2502" s="2">
        <v>96</v>
      </c>
      <c r="T2502" s="2"/>
      <c r="U2502" s="2" t="s">
        <v>182</v>
      </c>
      <c r="V2502" s="2" t="s">
        <v>3477</v>
      </c>
      <c r="W2502" s="2">
        <v>2</v>
      </c>
      <c r="X2502" s="2" t="s">
        <v>745</v>
      </c>
      <c r="Y2502" s="2">
        <v>16</v>
      </c>
      <c r="Z2502" s="2" t="s">
        <v>482</v>
      </c>
      <c r="AA2502" s="2">
        <v>22</v>
      </c>
      <c r="AB2502" s="2" t="s">
        <v>144</v>
      </c>
      <c r="AC2502" s="2">
        <v>76806</v>
      </c>
      <c r="AD2502" s="2"/>
      <c r="AE2502" s="2"/>
      <c r="AF2502" s="2"/>
      <c r="AG2502" s="2"/>
      <c r="AH2502" s="2" t="s">
        <v>1017</v>
      </c>
      <c r="AI2502" s="2" t="s">
        <v>878</v>
      </c>
      <c r="AJ2502" s="2" t="s">
        <v>19078</v>
      </c>
      <c r="AK2502" s="2">
        <v>4427072340</v>
      </c>
      <c r="AL2502" s="2" t="s">
        <v>19079</v>
      </c>
      <c r="AM2502" s="2" t="s">
        <v>237</v>
      </c>
      <c r="AN2502" s="2"/>
      <c r="AO2502" s="2">
        <v>4427072340</v>
      </c>
      <c r="AP2502" s="2" t="s">
        <v>19080</v>
      </c>
      <c r="AQ2502" s="4" t="s">
        <v>19081</v>
      </c>
      <c r="AR2502" s="2"/>
      <c r="AS2502" s="2" t="s">
        <v>748</v>
      </c>
      <c r="AT2502" s="3">
        <v>45292</v>
      </c>
      <c r="AU2502" s="3">
        <v>45291</v>
      </c>
      <c r="AV2502" s="2"/>
    </row>
    <row r="2503" spans="1:48" x14ac:dyDescent="0.25">
      <c r="A2503" s="2">
        <v>2023</v>
      </c>
      <c r="B2503" s="3">
        <v>45200</v>
      </c>
      <c r="C2503" s="3">
        <v>45291</v>
      </c>
      <c r="D2503" s="2" t="s">
        <v>112</v>
      </c>
      <c r="E2503" s="2"/>
      <c r="F2503" s="2"/>
      <c r="G2503" s="2"/>
      <c r="H2503" s="2"/>
      <c r="I2503" s="2" t="s">
        <v>19082</v>
      </c>
      <c r="J2503" s="2" t="s">
        <v>31905</v>
      </c>
      <c r="K2503" s="2" t="s">
        <v>115</v>
      </c>
      <c r="L2503" s="2" t="s">
        <v>117</v>
      </c>
      <c r="M2503" s="2" t="s">
        <v>19083</v>
      </c>
      <c r="N2503" s="2" t="s">
        <v>117</v>
      </c>
      <c r="O2503" s="2" t="s">
        <v>150</v>
      </c>
      <c r="P2503" s="2" t="s">
        <v>19084</v>
      </c>
      <c r="Q2503" s="2" t="s">
        <v>164</v>
      </c>
      <c r="R2503" s="2" t="s">
        <v>19085</v>
      </c>
      <c r="S2503" s="2">
        <v>175</v>
      </c>
      <c r="T2503" s="2"/>
      <c r="U2503" s="2" t="s">
        <v>182</v>
      </c>
      <c r="V2503" s="2" t="s">
        <v>19086</v>
      </c>
      <c r="W2503" s="2">
        <v>3</v>
      </c>
      <c r="X2503" s="2" t="s">
        <v>10947</v>
      </c>
      <c r="Y2503" s="2">
        <v>33</v>
      </c>
      <c r="Z2503" s="2" t="s">
        <v>253</v>
      </c>
      <c r="AA2503" s="2">
        <v>15</v>
      </c>
      <c r="AB2503" s="2" t="s">
        <v>117</v>
      </c>
      <c r="AC2503" s="2">
        <v>55714</v>
      </c>
      <c r="AD2503" s="2"/>
      <c r="AE2503" s="2"/>
      <c r="AF2503" s="2"/>
      <c r="AG2503" s="2"/>
      <c r="AH2503" s="2" t="s">
        <v>19087</v>
      </c>
      <c r="AI2503" s="2" t="s">
        <v>2004</v>
      </c>
      <c r="AJ2503" s="2" t="s">
        <v>19088</v>
      </c>
      <c r="AK2503" s="2">
        <v>4421958000</v>
      </c>
      <c r="AL2503" s="2" t="s">
        <v>19089</v>
      </c>
      <c r="AM2503" s="2" t="s">
        <v>237</v>
      </c>
      <c r="AN2503" s="2"/>
      <c r="AO2503" s="2">
        <v>4421958000</v>
      </c>
      <c r="AP2503" s="2" t="s">
        <v>19090</v>
      </c>
      <c r="AQ2503" s="4" t="s">
        <v>19091</v>
      </c>
      <c r="AR2503" s="2"/>
      <c r="AS2503" s="2" t="s">
        <v>748</v>
      </c>
      <c r="AT2503" s="3">
        <v>45292</v>
      </c>
      <c r="AU2503" s="3">
        <v>45291</v>
      </c>
      <c r="AV2503" s="2"/>
    </row>
    <row r="2504" spans="1:48" x14ac:dyDescent="0.25">
      <c r="A2504" s="2">
        <v>2023</v>
      </c>
      <c r="B2504" s="3">
        <v>45200</v>
      </c>
      <c r="C2504" s="3">
        <v>45291</v>
      </c>
      <c r="D2504" s="2" t="s">
        <v>112</v>
      </c>
      <c r="E2504" s="2"/>
      <c r="F2504" s="2"/>
      <c r="G2504" s="2"/>
      <c r="H2504" s="2"/>
      <c r="I2504" s="2" t="s">
        <v>19092</v>
      </c>
      <c r="J2504" s="2" t="s">
        <v>31905</v>
      </c>
      <c r="K2504" s="2" t="s">
        <v>115</v>
      </c>
      <c r="L2504" s="2" t="s">
        <v>117</v>
      </c>
      <c r="M2504" s="2" t="s">
        <v>19093</v>
      </c>
      <c r="N2504" s="2" t="s">
        <v>144</v>
      </c>
      <c r="O2504" s="2" t="s">
        <v>150</v>
      </c>
      <c r="P2504" s="2" t="s">
        <v>19094</v>
      </c>
      <c r="Q2504" s="2" t="s">
        <v>176</v>
      </c>
      <c r="R2504" s="2" t="s">
        <v>19095</v>
      </c>
      <c r="S2504" s="2" t="s">
        <v>19096</v>
      </c>
      <c r="T2504" s="2" t="s">
        <v>19097</v>
      </c>
      <c r="U2504" s="2" t="s">
        <v>182</v>
      </c>
      <c r="V2504" s="2" t="s">
        <v>7845</v>
      </c>
      <c r="W2504" s="2">
        <v>1</v>
      </c>
      <c r="X2504" s="2" t="s">
        <v>144</v>
      </c>
      <c r="Y2504" s="2">
        <v>14</v>
      </c>
      <c r="Z2504" s="2" t="s">
        <v>144</v>
      </c>
      <c r="AA2504" s="2">
        <v>22</v>
      </c>
      <c r="AB2504" s="2" t="s">
        <v>144</v>
      </c>
      <c r="AC2504" s="2">
        <v>76180</v>
      </c>
      <c r="AD2504" s="2"/>
      <c r="AE2504" s="2"/>
      <c r="AF2504" s="2"/>
      <c r="AG2504" s="2"/>
      <c r="AH2504" s="2" t="s">
        <v>19098</v>
      </c>
      <c r="AI2504" s="2" t="s">
        <v>19099</v>
      </c>
      <c r="AJ2504" s="2" t="s">
        <v>5620</v>
      </c>
      <c r="AK2504" s="2">
        <v>4422163399</v>
      </c>
      <c r="AL2504" s="2" t="s">
        <v>19100</v>
      </c>
      <c r="AM2504" s="2" t="s">
        <v>237</v>
      </c>
      <c r="AN2504" s="2"/>
      <c r="AO2504" s="2">
        <v>4422163399</v>
      </c>
      <c r="AP2504" s="2" t="s">
        <v>19101</v>
      </c>
      <c r="AQ2504" s="4" t="s">
        <v>19102</v>
      </c>
      <c r="AR2504" s="2"/>
      <c r="AS2504" s="2" t="s">
        <v>748</v>
      </c>
      <c r="AT2504" s="3">
        <v>45292</v>
      </c>
      <c r="AU2504" s="3">
        <v>45291</v>
      </c>
      <c r="AV2504" s="2"/>
    </row>
    <row r="2505" spans="1:48" x14ac:dyDescent="0.25">
      <c r="A2505" s="2">
        <v>2023</v>
      </c>
      <c r="B2505" s="3">
        <v>45200</v>
      </c>
      <c r="C2505" s="3">
        <v>45291</v>
      </c>
      <c r="D2505" s="2" t="s">
        <v>112</v>
      </c>
      <c r="E2505" s="2"/>
      <c r="F2505" s="2"/>
      <c r="G2505" s="2"/>
      <c r="H2505" s="2"/>
      <c r="I2505" s="2" t="s">
        <v>19103</v>
      </c>
      <c r="J2505" s="2" t="s">
        <v>31905</v>
      </c>
      <c r="K2505" s="2" t="s">
        <v>115</v>
      </c>
      <c r="L2505" s="2" t="s">
        <v>117</v>
      </c>
      <c r="M2505" s="2" t="s">
        <v>19104</v>
      </c>
      <c r="N2505" s="2" t="s">
        <v>147</v>
      </c>
      <c r="O2505" s="2" t="s">
        <v>150</v>
      </c>
      <c r="P2505" s="2" t="s">
        <v>8657</v>
      </c>
      <c r="Q2505" s="2" t="s">
        <v>162</v>
      </c>
      <c r="R2505" s="2" t="s">
        <v>2069</v>
      </c>
      <c r="S2505" s="2">
        <v>4892</v>
      </c>
      <c r="T2505" s="2"/>
      <c r="U2505" s="2" t="s">
        <v>182</v>
      </c>
      <c r="V2505" s="2" t="s">
        <v>19105</v>
      </c>
      <c r="W2505" s="2">
        <v>14</v>
      </c>
      <c r="X2505" s="2" t="s">
        <v>147</v>
      </c>
      <c r="Y2505" s="2">
        <v>12</v>
      </c>
      <c r="Z2505" s="2" t="s">
        <v>2752</v>
      </c>
      <c r="AA2505" s="2">
        <v>9</v>
      </c>
      <c r="AB2505" s="2" t="s">
        <v>147</v>
      </c>
      <c r="AC2505" s="2">
        <v>14000</v>
      </c>
      <c r="AD2505" s="2"/>
      <c r="AE2505" s="2"/>
      <c r="AF2505" s="2"/>
      <c r="AG2505" s="2"/>
      <c r="AH2505" s="2" t="s">
        <v>11584</v>
      </c>
      <c r="AI2505" s="2" t="s">
        <v>14133</v>
      </c>
      <c r="AJ2505" s="2" t="s">
        <v>2754</v>
      </c>
      <c r="AK2505" s="2" t="s">
        <v>19106</v>
      </c>
      <c r="AL2505" s="2" t="s">
        <v>19107</v>
      </c>
      <c r="AM2505" s="2" t="s">
        <v>237</v>
      </c>
      <c r="AN2505" s="2"/>
      <c r="AO2505" s="2" t="s">
        <v>19106</v>
      </c>
      <c r="AP2505" s="2" t="s">
        <v>19107</v>
      </c>
      <c r="AQ2505" s="4" t="s">
        <v>19108</v>
      </c>
      <c r="AR2505" s="2"/>
      <c r="AS2505" s="2" t="s">
        <v>748</v>
      </c>
      <c r="AT2505" s="3">
        <v>45292</v>
      </c>
      <c r="AU2505" s="3">
        <v>45291</v>
      </c>
      <c r="AV2505" s="2"/>
    </row>
    <row r="2506" spans="1:48" x14ac:dyDescent="0.25">
      <c r="A2506" s="2">
        <v>2023</v>
      </c>
      <c r="B2506" s="3">
        <v>45200</v>
      </c>
      <c r="C2506" s="3">
        <v>45291</v>
      </c>
      <c r="D2506" s="2" t="s">
        <v>111</v>
      </c>
      <c r="E2506" s="2" t="s">
        <v>955</v>
      </c>
      <c r="F2506" s="2" t="s">
        <v>1390</v>
      </c>
      <c r="G2506" s="2" t="s">
        <v>9718</v>
      </c>
      <c r="H2506" s="2" t="s">
        <v>113</v>
      </c>
      <c r="I2506" s="2"/>
      <c r="J2506" s="2" t="s">
        <v>31905</v>
      </c>
      <c r="K2506" s="2" t="s">
        <v>115</v>
      </c>
      <c r="L2506" s="2" t="s">
        <v>117</v>
      </c>
      <c r="M2506" s="2" t="s">
        <v>26077</v>
      </c>
      <c r="N2506" s="2" t="s">
        <v>144</v>
      </c>
      <c r="O2506" s="2" t="s">
        <v>150</v>
      </c>
      <c r="P2506" s="2" t="s">
        <v>2548</v>
      </c>
      <c r="Q2506" s="2" t="s">
        <v>157</v>
      </c>
      <c r="R2506" s="2" t="s">
        <v>26078</v>
      </c>
      <c r="S2506" s="2">
        <v>47</v>
      </c>
      <c r="T2506" s="2"/>
      <c r="U2506" s="2" t="s">
        <v>182</v>
      </c>
      <c r="V2506" s="2" t="s">
        <v>1253</v>
      </c>
      <c r="W2506" s="2">
        <v>11</v>
      </c>
      <c r="X2506" s="2" t="s">
        <v>563</v>
      </c>
      <c r="Y2506" s="2">
        <v>11</v>
      </c>
      <c r="Z2506" s="2" t="s">
        <v>563</v>
      </c>
      <c r="AA2506" s="2">
        <v>22</v>
      </c>
      <c r="AB2506" s="2" t="s">
        <v>144</v>
      </c>
      <c r="AC2506" s="2">
        <v>76269</v>
      </c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>
        <v>5554338735</v>
      </c>
      <c r="AP2506" s="2" t="s">
        <v>26079</v>
      </c>
      <c r="AQ2506" s="4" t="s">
        <v>26080</v>
      </c>
      <c r="AR2506" s="2"/>
      <c r="AS2506" s="2" t="s">
        <v>748</v>
      </c>
      <c r="AT2506" s="3">
        <v>45292</v>
      </c>
      <c r="AU2506" s="3">
        <v>45291</v>
      </c>
      <c r="AV2506" s="2"/>
    </row>
    <row r="2507" spans="1:48" x14ac:dyDescent="0.25">
      <c r="A2507" s="2">
        <v>2023</v>
      </c>
      <c r="B2507" s="3">
        <v>45200</v>
      </c>
      <c r="C2507" s="3">
        <v>45291</v>
      </c>
      <c r="D2507" s="2" t="s">
        <v>111</v>
      </c>
      <c r="E2507" s="2" t="s">
        <v>955</v>
      </c>
      <c r="F2507" s="2" t="s">
        <v>1689</v>
      </c>
      <c r="G2507" s="2" t="s">
        <v>28605</v>
      </c>
      <c r="H2507" s="2" t="s">
        <v>113</v>
      </c>
      <c r="I2507" s="2"/>
      <c r="J2507" s="2" t="s">
        <v>31905</v>
      </c>
      <c r="K2507" s="2" t="s">
        <v>115</v>
      </c>
      <c r="L2507" s="2" t="s">
        <v>117</v>
      </c>
      <c r="M2507" s="2" t="s">
        <v>28606</v>
      </c>
      <c r="N2507" s="2" t="s">
        <v>144</v>
      </c>
      <c r="O2507" s="2" t="s">
        <v>150</v>
      </c>
      <c r="P2507" s="2" t="s">
        <v>28607</v>
      </c>
      <c r="Q2507" s="2" t="s">
        <v>157</v>
      </c>
      <c r="R2507" s="2" t="s">
        <v>25357</v>
      </c>
      <c r="S2507" s="2">
        <v>112</v>
      </c>
      <c r="T2507" s="2"/>
      <c r="U2507" s="2" t="s">
        <v>182</v>
      </c>
      <c r="V2507" s="2" t="s">
        <v>12845</v>
      </c>
      <c r="W2507" s="2">
        <v>1</v>
      </c>
      <c r="X2507" s="2" t="s">
        <v>144</v>
      </c>
      <c r="Y2507" s="2">
        <v>14</v>
      </c>
      <c r="Z2507" s="2" t="s">
        <v>144</v>
      </c>
      <c r="AA2507" s="2">
        <v>22</v>
      </c>
      <c r="AB2507" s="2" t="s">
        <v>144</v>
      </c>
      <c r="AC2507" s="2">
        <v>76010</v>
      </c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>
        <v>4422158536</v>
      </c>
      <c r="AP2507" s="2" t="s">
        <v>28608</v>
      </c>
      <c r="AQ2507" s="4" t="s">
        <v>28609</v>
      </c>
      <c r="AR2507" s="2"/>
      <c r="AS2507" s="2" t="s">
        <v>748</v>
      </c>
      <c r="AT2507" s="3">
        <v>45292</v>
      </c>
      <c r="AU2507" s="3">
        <v>45291</v>
      </c>
      <c r="AV2507" s="2"/>
    </row>
    <row r="2508" spans="1:48" x14ac:dyDescent="0.25">
      <c r="A2508" s="2">
        <v>2023</v>
      </c>
      <c r="B2508" s="3">
        <v>45200</v>
      </c>
      <c r="C2508" s="3">
        <v>45291</v>
      </c>
      <c r="D2508" s="2" t="s">
        <v>111</v>
      </c>
      <c r="E2508" s="2" t="s">
        <v>9099</v>
      </c>
      <c r="F2508" s="2" t="s">
        <v>13155</v>
      </c>
      <c r="G2508" s="2" t="s">
        <v>5095</v>
      </c>
      <c r="H2508" s="2" t="s">
        <v>113</v>
      </c>
      <c r="I2508" s="2"/>
      <c r="J2508" s="2" t="s">
        <v>218</v>
      </c>
      <c r="K2508" s="2" t="s">
        <v>115</v>
      </c>
      <c r="L2508" s="2"/>
      <c r="M2508" s="2" t="s">
        <v>13156</v>
      </c>
      <c r="N2508" s="2" t="s">
        <v>144</v>
      </c>
      <c r="O2508" s="2" t="s">
        <v>150</v>
      </c>
      <c r="P2508" s="2" t="s">
        <v>220</v>
      </c>
      <c r="Q2508" s="2" t="s">
        <v>157</v>
      </c>
      <c r="R2508" s="2" t="s">
        <v>13157</v>
      </c>
      <c r="S2508" s="5">
        <v>0.29166666666666669</v>
      </c>
      <c r="T2508" s="2"/>
      <c r="U2508" s="2" t="s">
        <v>182</v>
      </c>
      <c r="V2508" s="2" t="s">
        <v>13158</v>
      </c>
      <c r="W2508" s="2">
        <v>6</v>
      </c>
      <c r="X2508" s="2" t="s">
        <v>490</v>
      </c>
      <c r="Y2508" s="2">
        <v>6</v>
      </c>
      <c r="Z2508" s="2" t="s">
        <v>490</v>
      </c>
      <c r="AA2508" s="2">
        <v>22</v>
      </c>
      <c r="AB2508" s="2" t="s">
        <v>144</v>
      </c>
      <c r="AC2508" s="2">
        <v>76905</v>
      </c>
      <c r="AD2508" s="2"/>
      <c r="AE2508" s="2"/>
      <c r="AF2508" s="2"/>
      <c r="AG2508" s="2"/>
      <c r="AH2508" s="2"/>
      <c r="AI2508" s="2"/>
      <c r="AJ2508" s="2"/>
      <c r="AK2508" s="2">
        <v>4421497432</v>
      </c>
      <c r="AL2508" s="2" t="s">
        <v>13159</v>
      </c>
      <c r="AM2508" s="2"/>
      <c r="AN2508" s="2"/>
      <c r="AO2508" s="2">
        <v>4422250837</v>
      </c>
      <c r="AP2508" s="2"/>
      <c r="AQ2508" s="4" t="s">
        <v>13160</v>
      </c>
      <c r="AR2508" s="4" t="s">
        <v>224</v>
      </c>
      <c r="AS2508" s="2" t="s">
        <v>225</v>
      </c>
      <c r="AT2508" s="3">
        <v>45292</v>
      </c>
      <c r="AU2508" s="3">
        <v>45291</v>
      </c>
      <c r="AV2508" s="2"/>
    </row>
    <row r="2509" spans="1:48" x14ac:dyDescent="0.25">
      <c r="A2509" s="2">
        <v>2023</v>
      </c>
      <c r="B2509" s="3">
        <v>45200</v>
      </c>
      <c r="C2509" s="3">
        <v>45291</v>
      </c>
      <c r="D2509" s="2" t="s">
        <v>111</v>
      </c>
      <c r="E2509" s="2" t="s">
        <v>9099</v>
      </c>
      <c r="F2509" s="2" t="s">
        <v>13155</v>
      </c>
      <c r="G2509" s="2" t="s">
        <v>5095</v>
      </c>
      <c r="H2509" s="2" t="s">
        <v>113</v>
      </c>
      <c r="I2509" s="2"/>
      <c r="J2509" s="2" t="s">
        <v>249</v>
      </c>
      <c r="K2509" s="2" t="s">
        <v>115</v>
      </c>
      <c r="L2509" s="2"/>
      <c r="M2509" s="2" t="s">
        <v>13156</v>
      </c>
      <c r="N2509" s="2" t="s">
        <v>144</v>
      </c>
      <c r="O2509" s="2" t="s">
        <v>150</v>
      </c>
      <c r="P2509" s="2" t="s">
        <v>30094</v>
      </c>
      <c r="Q2509" s="2" t="s">
        <v>159</v>
      </c>
      <c r="R2509" s="2" t="s">
        <v>27265</v>
      </c>
      <c r="S2509" s="2">
        <v>6</v>
      </c>
      <c r="T2509" s="2">
        <v>28</v>
      </c>
      <c r="U2509" s="2" t="s">
        <v>191</v>
      </c>
      <c r="V2509" s="2" t="s">
        <v>27266</v>
      </c>
      <c r="W2509" s="2">
        <v>6</v>
      </c>
      <c r="X2509" s="2" t="s">
        <v>490</v>
      </c>
      <c r="Y2509" s="2">
        <v>6</v>
      </c>
      <c r="Z2509" s="2" t="s">
        <v>490</v>
      </c>
      <c r="AA2509" s="2">
        <v>22</v>
      </c>
      <c r="AB2509" s="2" t="s">
        <v>144</v>
      </c>
      <c r="AC2509" s="2">
        <v>76906</v>
      </c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>
        <v>4421744932</v>
      </c>
      <c r="AP2509" s="2" t="s">
        <v>13159</v>
      </c>
      <c r="AQ2509" s="4" t="s">
        <v>31750</v>
      </c>
      <c r="AR2509" s="4" t="s">
        <v>224</v>
      </c>
      <c r="AS2509" s="2" t="s">
        <v>30099</v>
      </c>
      <c r="AT2509" s="3">
        <v>45292</v>
      </c>
      <c r="AU2509" s="3">
        <v>45291</v>
      </c>
      <c r="AV2509" s="2"/>
    </row>
    <row r="2510" spans="1:48" x14ac:dyDescent="0.25">
      <c r="A2510" s="2">
        <v>2023</v>
      </c>
      <c r="B2510" s="3">
        <v>45200</v>
      </c>
      <c r="C2510" s="3">
        <v>45291</v>
      </c>
      <c r="D2510" s="2" t="s">
        <v>112</v>
      </c>
      <c r="E2510" s="2"/>
      <c r="F2510" s="2"/>
      <c r="G2510" s="2"/>
      <c r="H2510" s="2"/>
      <c r="I2510" s="2" t="s">
        <v>19135</v>
      </c>
      <c r="J2510" s="2" t="s">
        <v>31905</v>
      </c>
      <c r="K2510" s="2" t="s">
        <v>115</v>
      </c>
      <c r="L2510" s="2" t="s">
        <v>117</v>
      </c>
      <c r="M2510" s="2" t="s">
        <v>19136</v>
      </c>
      <c r="N2510" s="2" t="s">
        <v>147</v>
      </c>
      <c r="O2510" s="2" t="s">
        <v>150</v>
      </c>
      <c r="P2510" s="2" t="s">
        <v>19137</v>
      </c>
      <c r="Q2510" s="2" t="s">
        <v>157</v>
      </c>
      <c r="R2510" s="2" t="s">
        <v>19138</v>
      </c>
      <c r="S2510" s="2">
        <v>785</v>
      </c>
      <c r="T2510" s="2"/>
      <c r="U2510" s="2" t="s">
        <v>182</v>
      </c>
      <c r="V2510" s="2" t="s">
        <v>14130</v>
      </c>
      <c r="W2510" s="2">
        <v>3</v>
      </c>
      <c r="X2510" s="2" t="s">
        <v>147</v>
      </c>
      <c r="Y2510" s="2">
        <v>14</v>
      </c>
      <c r="Z2510" s="2" t="s">
        <v>357</v>
      </c>
      <c r="AA2510" s="2">
        <v>9</v>
      </c>
      <c r="AB2510" s="2" t="s">
        <v>147</v>
      </c>
      <c r="AC2510" s="2">
        <v>3020</v>
      </c>
      <c r="AD2510" s="2"/>
      <c r="AE2510" s="2"/>
      <c r="AF2510" s="2"/>
      <c r="AG2510" s="2"/>
      <c r="AH2510" s="2" t="s">
        <v>8503</v>
      </c>
      <c r="AI2510" s="2" t="s">
        <v>878</v>
      </c>
      <c r="AJ2510" s="2" t="s">
        <v>1167</v>
      </c>
      <c r="AK2510" s="2">
        <v>5591801960</v>
      </c>
      <c r="AL2510" s="2" t="s">
        <v>19139</v>
      </c>
      <c r="AM2510" s="2" t="s">
        <v>237</v>
      </c>
      <c r="AN2510" s="2"/>
      <c r="AO2510" s="2" t="s">
        <v>19140</v>
      </c>
      <c r="AP2510" s="2" t="s">
        <v>19141</v>
      </c>
      <c r="AQ2510" s="4" t="s">
        <v>19142</v>
      </c>
      <c r="AR2510" s="2"/>
      <c r="AS2510" s="2" t="s">
        <v>748</v>
      </c>
      <c r="AT2510" s="3">
        <v>45292</v>
      </c>
      <c r="AU2510" s="3">
        <v>45291</v>
      </c>
      <c r="AV2510" s="2"/>
    </row>
    <row r="2511" spans="1:48" x14ac:dyDescent="0.25">
      <c r="A2511" s="2">
        <v>2023</v>
      </c>
      <c r="B2511" s="3">
        <v>45200</v>
      </c>
      <c r="C2511" s="3">
        <v>45291</v>
      </c>
      <c r="D2511" s="2" t="s">
        <v>111</v>
      </c>
      <c r="E2511" s="2" t="s">
        <v>17674</v>
      </c>
      <c r="F2511" s="2" t="s">
        <v>739</v>
      </c>
      <c r="G2511" s="2" t="s">
        <v>15683</v>
      </c>
      <c r="H2511" s="2" t="s">
        <v>113</v>
      </c>
      <c r="I2511" s="2"/>
      <c r="J2511" s="2" t="s">
        <v>31905</v>
      </c>
      <c r="K2511" s="2" t="s">
        <v>115</v>
      </c>
      <c r="L2511" s="2" t="s">
        <v>117</v>
      </c>
      <c r="M2511" s="2" t="s">
        <v>17675</v>
      </c>
      <c r="N2511" s="2" t="s">
        <v>139</v>
      </c>
      <c r="O2511" s="2" t="s">
        <v>150</v>
      </c>
      <c r="P2511" s="2" t="s">
        <v>17676</v>
      </c>
      <c r="Q2511" s="2" t="s">
        <v>176</v>
      </c>
      <c r="R2511" s="2" t="s">
        <v>17677</v>
      </c>
      <c r="S2511" s="2">
        <v>128</v>
      </c>
      <c r="T2511" s="2"/>
      <c r="U2511" s="2" t="s">
        <v>182</v>
      </c>
      <c r="V2511" s="2" t="s">
        <v>17678</v>
      </c>
      <c r="W2511" s="2">
        <v>1</v>
      </c>
      <c r="X2511" s="2" t="s">
        <v>139</v>
      </c>
      <c r="Y2511" s="2">
        <v>1</v>
      </c>
      <c r="Z2511" s="2" t="s">
        <v>139</v>
      </c>
      <c r="AA2511" s="2">
        <v>1</v>
      </c>
      <c r="AB2511" s="2" t="s">
        <v>139</v>
      </c>
      <c r="AC2511" s="2">
        <v>20280</v>
      </c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>
        <v>4612754753</v>
      </c>
      <c r="AP2511" s="2" t="s">
        <v>17679</v>
      </c>
      <c r="AQ2511" s="4" t="s">
        <v>17680</v>
      </c>
      <c r="AR2511" s="2"/>
      <c r="AS2511" s="2" t="s">
        <v>748</v>
      </c>
      <c r="AT2511" s="3">
        <v>45292</v>
      </c>
      <c r="AU2511" s="3">
        <v>45291</v>
      </c>
      <c r="AV2511" s="2"/>
    </row>
    <row r="2512" spans="1:48" x14ac:dyDescent="0.25">
      <c r="A2512" s="2">
        <v>2023</v>
      </c>
      <c r="B2512" s="3">
        <v>45200</v>
      </c>
      <c r="C2512" s="3">
        <v>45291</v>
      </c>
      <c r="D2512" s="2" t="s">
        <v>111</v>
      </c>
      <c r="E2512" s="2" t="s">
        <v>17674</v>
      </c>
      <c r="F2512" s="2" t="s">
        <v>25520</v>
      </c>
      <c r="G2512" s="2" t="s">
        <v>1877</v>
      </c>
      <c r="H2512" s="2" t="s">
        <v>113</v>
      </c>
      <c r="I2512" s="2"/>
      <c r="J2512" s="2" t="s">
        <v>31905</v>
      </c>
      <c r="K2512" s="2" t="s">
        <v>115</v>
      </c>
      <c r="L2512" s="2" t="s">
        <v>117</v>
      </c>
      <c r="M2512" s="2" t="s">
        <v>25521</v>
      </c>
      <c r="N2512" s="2" t="s">
        <v>119</v>
      </c>
      <c r="O2512" s="2" t="s">
        <v>150</v>
      </c>
      <c r="P2512" s="2" t="s">
        <v>25107</v>
      </c>
      <c r="Q2512" s="2" t="s">
        <v>157</v>
      </c>
      <c r="R2512" s="2" t="s">
        <v>25522</v>
      </c>
      <c r="S2512" s="2">
        <v>2010</v>
      </c>
      <c r="T2512" s="2"/>
      <c r="U2512" s="2" t="s">
        <v>182</v>
      </c>
      <c r="V2512" s="2" t="s">
        <v>25523</v>
      </c>
      <c r="W2512" s="2">
        <v>3</v>
      </c>
      <c r="X2512" s="2" t="s">
        <v>1165</v>
      </c>
      <c r="Y2512" s="2">
        <v>114</v>
      </c>
      <c r="Z2512" s="2" t="s">
        <v>119</v>
      </c>
      <c r="AA2512" s="2">
        <v>21</v>
      </c>
      <c r="AB2512" s="2" t="s">
        <v>119</v>
      </c>
      <c r="AC2512" s="2">
        <v>72280</v>
      </c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>
        <v>2225015527</v>
      </c>
      <c r="AP2512" s="2" t="s">
        <v>25524</v>
      </c>
      <c r="AQ2512" s="4" t="s">
        <v>25525</v>
      </c>
      <c r="AR2512" s="2"/>
      <c r="AS2512" s="2" t="s">
        <v>748</v>
      </c>
      <c r="AT2512" s="3">
        <v>45292</v>
      </c>
      <c r="AU2512" s="3">
        <v>45291</v>
      </c>
      <c r="AV2512" s="2"/>
    </row>
    <row r="2513" spans="1:48" x14ac:dyDescent="0.25">
      <c r="A2513" s="2">
        <v>2023</v>
      </c>
      <c r="B2513" s="3">
        <v>45200</v>
      </c>
      <c r="C2513" s="3">
        <v>45291</v>
      </c>
      <c r="D2513" s="2" t="s">
        <v>111</v>
      </c>
      <c r="E2513" s="2" t="s">
        <v>6458</v>
      </c>
      <c r="F2513" s="2" t="s">
        <v>1734</v>
      </c>
      <c r="G2513" s="2" t="s">
        <v>2321</v>
      </c>
      <c r="H2513" s="2" t="s">
        <v>113</v>
      </c>
      <c r="I2513" s="2"/>
      <c r="J2513" s="2" t="s">
        <v>31905</v>
      </c>
      <c r="K2513" s="2" t="s">
        <v>115</v>
      </c>
      <c r="L2513" s="2" t="s">
        <v>117</v>
      </c>
      <c r="M2513" s="2" t="s">
        <v>6459</v>
      </c>
      <c r="N2513" s="2" t="s">
        <v>144</v>
      </c>
      <c r="O2513" s="2" t="s">
        <v>150</v>
      </c>
      <c r="P2513" s="2" t="s">
        <v>3646</v>
      </c>
      <c r="Q2513" s="2" t="s">
        <v>157</v>
      </c>
      <c r="R2513" s="2" t="s">
        <v>6460</v>
      </c>
      <c r="S2513" s="2">
        <v>10</v>
      </c>
      <c r="T2513" s="2" t="s">
        <v>230</v>
      </c>
      <c r="U2513" s="2" t="s">
        <v>182</v>
      </c>
      <c r="V2513" s="2" t="s">
        <v>810</v>
      </c>
      <c r="W2513" s="2">
        <v>1</v>
      </c>
      <c r="X2513" s="2" t="s">
        <v>144</v>
      </c>
      <c r="Y2513" s="2">
        <v>14</v>
      </c>
      <c r="Z2513" s="2" t="s">
        <v>144</v>
      </c>
      <c r="AA2513" s="2">
        <v>22</v>
      </c>
      <c r="AB2513" s="2" t="s">
        <v>144</v>
      </c>
      <c r="AC2513" s="2">
        <v>76000</v>
      </c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 t="s">
        <v>6461</v>
      </c>
      <c r="AP2513" s="2" t="s">
        <v>6462</v>
      </c>
      <c r="AQ2513" s="4" t="s">
        <v>6463</v>
      </c>
      <c r="AR2513" s="2"/>
      <c r="AS2513" s="2" t="s">
        <v>748</v>
      </c>
      <c r="AT2513" s="3">
        <v>45292</v>
      </c>
      <c r="AU2513" s="3">
        <v>45291</v>
      </c>
      <c r="AV2513" s="2"/>
    </row>
    <row r="2514" spans="1:48" x14ac:dyDescent="0.25">
      <c r="A2514" s="2">
        <v>2023</v>
      </c>
      <c r="B2514" s="3">
        <v>45200</v>
      </c>
      <c r="C2514" s="3">
        <v>45291</v>
      </c>
      <c r="D2514" s="2" t="s">
        <v>112</v>
      </c>
      <c r="E2514" s="2"/>
      <c r="F2514" s="2"/>
      <c r="G2514" s="2"/>
      <c r="H2514" s="2"/>
      <c r="I2514" s="2" t="s">
        <v>19156</v>
      </c>
      <c r="J2514" s="2" t="s">
        <v>31905</v>
      </c>
      <c r="K2514" s="2" t="s">
        <v>115</v>
      </c>
      <c r="L2514" s="2" t="s">
        <v>117</v>
      </c>
      <c r="M2514" s="2" t="s">
        <v>19157</v>
      </c>
      <c r="N2514" s="2" t="s">
        <v>119</v>
      </c>
      <c r="O2514" s="2" t="s">
        <v>150</v>
      </c>
      <c r="P2514" s="2" t="s">
        <v>19158</v>
      </c>
      <c r="Q2514" s="2" t="s">
        <v>157</v>
      </c>
      <c r="R2514" s="2" t="s">
        <v>19159</v>
      </c>
      <c r="S2514" s="2" t="s">
        <v>628</v>
      </c>
      <c r="T2514" s="2"/>
      <c r="U2514" s="2" t="s">
        <v>182</v>
      </c>
      <c r="V2514" s="2" t="s">
        <v>810</v>
      </c>
      <c r="W2514" s="2">
        <v>4</v>
      </c>
      <c r="X2514" s="2" t="s">
        <v>19160</v>
      </c>
      <c r="Y2514" s="2">
        <v>4</v>
      </c>
      <c r="Z2514" s="2" t="s">
        <v>19161</v>
      </c>
      <c r="AA2514" s="2">
        <v>21</v>
      </c>
      <c r="AB2514" s="2" t="s">
        <v>119</v>
      </c>
      <c r="AC2514" s="2">
        <v>75150</v>
      </c>
      <c r="AD2514" s="2"/>
      <c r="AE2514" s="2"/>
      <c r="AF2514" s="2"/>
      <c r="AG2514" s="2"/>
      <c r="AH2514" s="2" t="s">
        <v>19162</v>
      </c>
      <c r="AI2514" s="2" t="s">
        <v>997</v>
      </c>
      <c r="AJ2514" s="2" t="s">
        <v>19163</v>
      </c>
      <c r="AK2514" s="2">
        <v>5520423117</v>
      </c>
      <c r="AL2514" s="2" t="s">
        <v>19164</v>
      </c>
      <c r="AM2514" s="2" t="s">
        <v>237</v>
      </c>
      <c r="AN2514" s="2"/>
      <c r="AO2514" s="2">
        <v>5520423117</v>
      </c>
      <c r="AP2514" s="2" t="s">
        <v>19164</v>
      </c>
      <c r="AQ2514" s="4" t="s">
        <v>19165</v>
      </c>
      <c r="AR2514" s="2"/>
      <c r="AS2514" s="2" t="s">
        <v>748</v>
      </c>
      <c r="AT2514" s="3">
        <v>45292</v>
      </c>
      <c r="AU2514" s="3">
        <v>45291</v>
      </c>
      <c r="AV2514" s="2"/>
    </row>
    <row r="2515" spans="1:48" x14ac:dyDescent="0.25">
      <c r="A2515" s="2">
        <v>2023</v>
      </c>
      <c r="B2515" s="3">
        <v>45200</v>
      </c>
      <c r="C2515" s="3">
        <v>45291</v>
      </c>
      <c r="D2515" s="2" t="s">
        <v>111</v>
      </c>
      <c r="E2515" s="2" t="s">
        <v>6458</v>
      </c>
      <c r="F2515" s="2" t="s">
        <v>15727</v>
      </c>
      <c r="G2515" s="2" t="s">
        <v>8638</v>
      </c>
      <c r="H2515" s="2" t="s">
        <v>113</v>
      </c>
      <c r="I2515" s="2"/>
      <c r="J2515" s="2" t="s">
        <v>31905</v>
      </c>
      <c r="K2515" s="2" t="s">
        <v>115</v>
      </c>
      <c r="L2515" s="2" t="s">
        <v>117</v>
      </c>
      <c r="M2515" s="2" t="s">
        <v>15728</v>
      </c>
      <c r="N2515" s="2" t="s">
        <v>144</v>
      </c>
      <c r="O2515" s="2" t="s">
        <v>150</v>
      </c>
      <c r="P2515" s="2" t="s">
        <v>15729</v>
      </c>
      <c r="Q2515" s="2" t="s">
        <v>176</v>
      </c>
      <c r="R2515" s="2" t="s">
        <v>15730</v>
      </c>
      <c r="S2515" s="2">
        <v>305</v>
      </c>
      <c r="T2515" s="2"/>
      <c r="U2515" s="2" t="s">
        <v>182</v>
      </c>
      <c r="V2515" s="2" t="s">
        <v>1994</v>
      </c>
      <c r="W2515" s="2">
        <v>1</v>
      </c>
      <c r="X2515" s="2" t="s">
        <v>144</v>
      </c>
      <c r="Y2515" s="2">
        <v>14</v>
      </c>
      <c r="Z2515" s="2" t="s">
        <v>144</v>
      </c>
      <c r="AA2515" s="2">
        <v>22</v>
      </c>
      <c r="AB2515" s="2" t="s">
        <v>144</v>
      </c>
      <c r="AC2515" s="2">
        <v>76148</v>
      </c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>
        <v>4422269679</v>
      </c>
      <c r="AP2515" s="2" t="s">
        <v>15731</v>
      </c>
      <c r="AQ2515" s="4" t="s">
        <v>15732</v>
      </c>
      <c r="AR2515" s="2"/>
      <c r="AS2515" s="2" t="s">
        <v>748</v>
      </c>
      <c r="AT2515" s="3">
        <v>45292</v>
      </c>
      <c r="AU2515" s="3">
        <v>45291</v>
      </c>
      <c r="AV2515" s="2"/>
    </row>
    <row r="2516" spans="1:48" x14ac:dyDescent="0.25">
      <c r="A2516" s="2">
        <v>2023</v>
      </c>
      <c r="B2516" s="3">
        <v>45200</v>
      </c>
      <c r="C2516" s="3">
        <v>45291</v>
      </c>
      <c r="D2516" s="2" t="s">
        <v>112</v>
      </c>
      <c r="E2516" s="2"/>
      <c r="F2516" s="2"/>
      <c r="G2516" s="2"/>
      <c r="H2516" s="2"/>
      <c r="I2516" s="2" t="s">
        <v>19171</v>
      </c>
      <c r="J2516" s="2" t="s">
        <v>31905</v>
      </c>
      <c r="K2516" s="2" t="s">
        <v>115</v>
      </c>
      <c r="L2516" s="2" t="s">
        <v>117</v>
      </c>
      <c r="M2516" s="2" t="s">
        <v>19172</v>
      </c>
      <c r="N2516" s="2" t="s">
        <v>147</v>
      </c>
      <c r="O2516" s="2" t="s">
        <v>150</v>
      </c>
      <c r="P2516" s="2" t="s">
        <v>19173</v>
      </c>
      <c r="Q2516" s="2" t="s">
        <v>159</v>
      </c>
      <c r="R2516" s="2" t="s">
        <v>19174</v>
      </c>
      <c r="S2516" s="2">
        <v>130</v>
      </c>
      <c r="T2516" s="2"/>
      <c r="U2516" s="2" t="s">
        <v>182</v>
      </c>
      <c r="V2516" s="2" t="s">
        <v>19175</v>
      </c>
      <c r="W2516" s="2">
        <v>6</v>
      </c>
      <c r="X2516" s="2" t="s">
        <v>381</v>
      </c>
      <c r="Y2516" s="2">
        <v>15</v>
      </c>
      <c r="Z2516" s="2" t="s">
        <v>1015</v>
      </c>
      <c r="AA2516" s="2">
        <v>9</v>
      </c>
      <c r="AB2516" s="2" t="s">
        <v>147</v>
      </c>
      <c r="AC2516" s="2">
        <v>36640</v>
      </c>
      <c r="AD2516" s="2"/>
      <c r="AE2516" s="2"/>
      <c r="AF2516" s="2"/>
      <c r="AG2516" s="2"/>
      <c r="AH2516" s="2" t="s">
        <v>6750</v>
      </c>
      <c r="AI2516" s="2" t="s">
        <v>7952</v>
      </c>
      <c r="AJ2516" s="2" t="s">
        <v>19176</v>
      </c>
      <c r="AK2516" s="2" t="s">
        <v>19177</v>
      </c>
      <c r="AL2516" s="2" t="s">
        <v>19178</v>
      </c>
      <c r="AM2516" s="2" t="s">
        <v>237</v>
      </c>
      <c r="AN2516" s="2"/>
      <c r="AO2516" s="2" t="s">
        <v>19177</v>
      </c>
      <c r="AP2516" s="2" t="s">
        <v>19179</v>
      </c>
      <c r="AQ2516" s="4" t="s">
        <v>19180</v>
      </c>
      <c r="AR2516" s="2"/>
      <c r="AS2516" s="2" t="s">
        <v>748</v>
      </c>
      <c r="AT2516" s="3">
        <v>45292</v>
      </c>
      <c r="AU2516" s="3">
        <v>45291</v>
      </c>
      <c r="AV2516" s="2"/>
    </row>
    <row r="2517" spans="1:48" x14ac:dyDescent="0.25">
      <c r="A2517" s="2">
        <v>2023</v>
      </c>
      <c r="B2517" s="3">
        <v>45200</v>
      </c>
      <c r="C2517" s="3">
        <v>45291</v>
      </c>
      <c r="D2517" s="2" t="s">
        <v>112</v>
      </c>
      <c r="E2517" s="2"/>
      <c r="F2517" s="2"/>
      <c r="G2517" s="2"/>
      <c r="H2517" s="2"/>
      <c r="I2517" s="2" t="s">
        <v>19181</v>
      </c>
      <c r="J2517" s="2" t="s">
        <v>31905</v>
      </c>
      <c r="K2517" s="2" t="s">
        <v>115</v>
      </c>
      <c r="L2517" s="2" t="s">
        <v>117</v>
      </c>
      <c r="M2517" s="2" t="s">
        <v>19182</v>
      </c>
      <c r="N2517" s="2" t="s">
        <v>144</v>
      </c>
      <c r="O2517" s="2" t="s">
        <v>150</v>
      </c>
      <c r="P2517" s="2" t="s">
        <v>19183</v>
      </c>
      <c r="Q2517" s="2" t="s">
        <v>176</v>
      </c>
      <c r="R2517" s="2" t="s">
        <v>1359</v>
      </c>
      <c r="S2517" s="2">
        <v>7072</v>
      </c>
      <c r="T2517" s="2">
        <v>1014</v>
      </c>
      <c r="U2517" s="2" t="s">
        <v>182</v>
      </c>
      <c r="V2517" s="2" t="s">
        <v>842</v>
      </c>
      <c r="W2517" s="2">
        <v>1</v>
      </c>
      <c r="X2517" s="2" t="s">
        <v>144</v>
      </c>
      <c r="Y2517" s="2">
        <v>14</v>
      </c>
      <c r="Z2517" s="2" t="s">
        <v>144</v>
      </c>
      <c r="AA2517" s="2">
        <v>22</v>
      </c>
      <c r="AB2517" s="2" t="s">
        <v>144</v>
      </c>
      <c r="AC2517" s="2">
        <v>76090</v>
      </c>
      <c r="AD2517" s="2"/>
      <c r="AE2517" s="2"/>
      <c r="AF2517" s="2"/>
      <c r="AG2517" s="2"/>
      <c r="AH2517" s="2" t="s">
        <v>19184</v>
      </c>
      <c r="AI2517" s="2" t="s">
        <v>3864</v>
      </c>
      <c r="AJ2517" s="2" t="s">
        <v>2084</v>
      </c>
      <c r="AK2517" s="2">
        <v>4421936849</v>
      </c>
      <c r="AL2517" s="2" t="s">
        <v>19185</v>
      </c>
      <c r="AM2517" s="2" t="s">
        <v>237</v>
      </c>
      <c r="AN2517" s="2"/>
      <c r="AO2517" s="2">
        <v>4421936849</v>
      </c>
      <c r="AP2517" s="2" t="s">
        <v>19186</v>
      </c>
      <c r="AQ2517" s="4" t="s">
        <v>19187</v>
      </c>
      <c r="AR2517" s="2"/>
      <c r="AS2517" s="2" t="s">
        <v>748</v>
      </c>
      <c r="AT2517" s="3">
        <v>45292</v>
      </c>
      <c r="AU2517" s="3">
        <v>45291</v>
      </c>
      <c r="AV2517" s="2"/>
    </row>
    <row r="2518" spans="1:48" x14ac:dyDescent="0.25">
      <c r="A2518" s="2">
        <v>2023</v>
      </c>
      <c r="B2518" s="3">
        <v>45200</v>
      </c>
      <c r="C2518" s="3">
        <v>45291</v>
      </c>
      <c r="D2518" s="2" t="s">
        <v>112</v>
      </c>
      <c r="E2518" s="2"/>
      <c r="F2518" s="2"/>
      <c r="G2518" s="2"/>
      <c r="H2518" s="2"/>
      <c r="I2518" s="2" t="s">
        <v>19188</v>
      </c>
      <c r="J2518" s="2" t="s">
        <v>31905</v>
      </c>
      <c r="K2518" s="2" t="s">
        <v>115</v>
      </c>
      <c r="L2518" s="2" t="s">
        <v>117</v>
      </c>
      <c r="M2518" s="2" t="s">
        <v>19189</v>
      </c>
      <c r="N2518" s="2" t="s">
        <v>146</v>
      </c>
      <c r="O2518" s="2" t="s">
        <v>150</v>
      </c>
      <c r="P2518" s="2" t="s">
        <v>1358</v>
      </c>
      <c r="Q2518" s="2" t="s">
        <v>176</v>
      </c>
      <c r="R2518" s="2" t="s">
        <v>19190</v>
      </c>
      <c r="S2518" s="2">
        <v>2271</v>
      </c>
      <c r="T2518" s="2" t="s">
        <v>19191</v>
      </c>
      <c r="U2518" s="2" t="s">
        <v>182</v>
      </c>
      <c r="V2518" s="2" t="s">
        <v>19192</v>
      </c>
      <c r="W2518" s="2">
        <v>7</v>
      </c>
      <c r="X2518" s="2" t="s">
        <v>19193</v>
      </c>
      <c r="Y2518" s="2">
        <v>44</v>
      </c>
      <c r="Z2518" s="2" t="s">
        <v>19193</v>
      </c>
      <c r="AA2518" s="2">
        <v>30</v>
      </c>
      <c r="AB2518" s="2" t="s">
        <v>146</v>
      </c>
      <c r="AC2518" s="2">
        <v>94500</v>
      </c>
      <c r="AD2518" s="2"/>
      <c r="AE2518" s="2"/>
      <c r="AF2518" s="2"/>
      <c r="AG2518" s="2"/>
      <c r="AH2518" s="2" t="s">
        <v>19194</v>
      </c>
      <c r="AI2518" s="2" t="s">
        <v>10154</v>
      </c>
      <c r="AJ2518" s="2" t="s">
        <v>3955</v>
      </c>
      <c r="AK2518" s="2">
        <v>2717144206</v>
      </c>
      <c r="AL2518" s="2" t="s">
        <v>19195</v>
      </c>
      <c r="AM2518" s="2" t="s">
        <v>237</v>
      </c>
      <c r="AN2518" s="2"/>
      <c r="AO2518" s="2">
        <v>2717144206</v>
      </c>
      <c r="AP2518" s="2" t="s">
        <v>19195</v>
      </c>
      <c r="AQ2518" s="4" t="s">
        <v>19196</v>
      </c>
      <c r="AR2518" s="2"/>
      <c r="AS2518" s="2" t="s">
        <v>748</v>
      </c>
      <c r="AT2518" s="3">
        <v>45292</v>
      </c>
      <c r="AU2518" s="3">
        <v>45291</v>
      </c>
      <c r="AV2518" s="2"/>
    </row>
    <row r="2519" spans="1:48" x14ac:dyDescent="0.25">
      <c r="A2519" s="2">
        <v>2023</v>
      </c>
      <c r="B2519" s="3">
        <v>45200</v>
      </c>
      <c r="C2519" s="3">
        <v>45291</v>
      </c>
      <c r="D2519" s="2" t="s">
        <v>111</v>
      </c>
      <c r="E2519" s="2" t="s">
        <v>6458</v>
      </c>
      <c r="F2519" s="2" t="s">
        <v>739</v>
      </c>
      <c r="G2519" s="2" t="s">
        <v>3804</v>
      </c>
      <c r="H2519" s="2" t="s">
        <v>113</v>
      </c>
      <c r="I2519" s="2"/>
      <c r="J2519" s="2" t="s">
        <v>31905</v>
      </c>
      <c r="K2519" s="2" t="s">
        <v>115</v>
      </c>
      <c r="L2519" s="2" t="s">
        <v>117</v>
      </c>
      <c r="M2519" s="2" t="s">
        <v>17129</v>
      </c>
      <c r="N2519" s="2" t="s">
        <v>117</v>
      </c>
      <c r="O2519" s="2" t="s">
        <v>150</v>
      </c>
      <c r="P2519" s="2" t="s">
        <v>17130</v>
      </c>
      <c r="Q2519" s="2" t="s">
        <v>157</v>
      </c>
      <c r="R2519" s="2" t="s">
        <v>17131</v>
      </c>
      <c r="S2519" s="2" t="s">
        <v>17132</v>
      </c>
      <c r="T2519" s="2"/>
      <c r="U2519" s="2" t="s">
        <v>182</v>
      </c>
      <c r="V2519" s="2" t="s">
        <v>2421</v>
      </c>
      <c r="W2519" s="2">
        <v>20</v>
      </c>
      <c r="X2519" s="2" t="s">
        <v>920</v>
      </c>
      <c r="Y2519" s="2">
        <v>106</v>
      </c>
      <c r="Z2519" s="2" t="s">
        <v>338</v>
      </c>
      <c r="AA2519" s="2">
        <v>15</v>
      </c>
      <c r="AB2519" s="2" t="s">
        <v>117</v>
      </c>
      <c r="AC2519" s="2">
        <v>50130</v>
      </c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>
        <v>7222510868</v>
      </c>
      <c r="AP2519" s="2" t="s">
        <v>17133</v>
      </c>
      <c r="AQ2519" s="4" t="s">
        <v>17134</v>
      </c>
      <c r="AR2519" s="2"/>
      <c r="AS2519" s="2" t="s">
        <v>748</v>
      </c>
      <c r="AT2519" s="3">
        <v>45292</v>
      </c>
      <c r="AU2519" s="3">
        <v>45291</v>
      </c>
      <c r="AV2519" s="2"/>
    </row>
    <row r="2520" spans="1:48" x14ac:dyDescent="0.25">
      <c r="A2520" s="2">
        <v>2023</v>
      </c>
      <c r="B2520" s="3">
        <v>45200</v>
      </c>
      <c r="C2520" s="3">
        <v>45291</v>
      </c>
      <c r="D2520" s="2" t="s">
        <v>112</v>
      </c>
      <c r="E2520" s="2"/>
      <c r="F2520" s="2"/>
      <c r="G2520" s="2"/>
      <c r="H2520" s="2"/>
      <c r="I2520" s="2" t="s">
        <v>19200</v>
      </c>
      <c r="J2520" s="2" t="s">
        <v>31905</v>
      </c>
      <c r="K2520" s="2" t="s">
        <v>115</v>
      </c>
      <c r="L2520" s="2" t="s">
        <v>117</v>
      </c>
      <c r="M2520" s="2" t="s">
        <v>19201</v>
      </c>
      <c r="N2520" s="2" t="s">
        <v>146</v>
      </c>
      <c r="O2520" s="2" t="s">
        <v>150</v>
      </c>
      <c r="P2520" s="2" t="s">
        <v>19202</v>
      </c>
      <c r="Q2520" s="2" t="s">
        <v>157</v>
      </c>
      <c r="R2520" s="2" t="s">
        <v>19203</v>
      </c>
      <c r="S2520" s="2">
        <v>18</v>
      </c>
      <c r="T2520" s="2"/>
      <c r="U2520" s="2" t="s">
        <v>182</v>
      </c>
      <c r="V2520" s="2" t="s">
        <v>19204</v>
      </c>
      <c r="W2520" s="2">
        <v>65</v>
      </c>
      <c r="X2520" s="2" t="s">
        <v>1295</v>
      </c>
      <c r="Y2520" s="2">
        <v>65</v>
      </c>
      <c r="Z2520" s="2" t="s">
        <v>1296</v>
      </c>
      <c r="AA2520" s="2">
        <v>30</v>
      </c>
      <c r="AB2520" s="2" t="s">
        <v>146</v>
      </c>
      <c r="AC2520" s="2">
        <v>91637</v>
      </c>
      <c r="AD2520" s="2"/>
      <c r="AE2520" s="2"/>
      <c r="AF2520" s="2"/>
      <c r="AG2520" s="2"/>
      <c r="AH2520" s="2" t="s">
        <v>19205</v>
      </c>
      <c r="AI2520" s="2" t="s">
        <v>783</v>
      </c>
      <c r="AJ2520" s="2" t="s">
        <v>19206</v>
      </c>
      <c r="AK2520" s="2">
        <v>2221698496</v>
      </c>
      <c r="AL2520" s="2" t="s">
        <v>19207</v>
      </c>
      <c r="AM2520" s="2" t="s">
        <v>237</v>
      </c>
      <c r="AN2520" s="2"/>
      <c r="AO2520" s="2">
        <v>2221698496</v>
      </c>
      <c r="AP2520" s="2" t="s">
        <v>19208</v>
      </c>
      <c r="AQ2520" s="4" t="s">
        <v>19209</v>
      </c>
      <c r="AR2520" s="2"/>
      <c r="AS2520" s="2" t="s">
        <v>748</v>
      </c>
      <c r="AT2520" s="3">
        <v>45292</v>
      </c>
      <c r="AU2520" s="3">
        <v>45291</v>
      </c>
      <c r="AV2520" s="2"/>
    </row>
    <row r="2521" spans="1:48" x14ac:dyDescent="0.25">
      <c r="A2521" s="2">
        <v>2023</v>
      </c>
      <c r="B2521" s="3">
        <v>45200</v>
      </c>
      <c r="C2521" s="3">
        <v>45291</v>
      </c>
      <c r="D2521" s="2" t="s">
        <v>111</v>
      </c>
      <c r="E2521" s="2" t="s">
        <v>11370</v>
      </c>
      <c r="F2521" s="2" t="s">
        <v>1118</v>
      </c>
      <c r="G2521" s="2" t="s">
        <v>823</v>
      </c>
      <c r="H2521" s="2" t="s">
        <v>113</v>
      </c>
      <c r="I2521" s="2"/>
      <c r="J2521" s="2" t="s">
        <v>31905</v>
      </c>
      <c r="K2521" s="2" t="s">
        <v>115</v>
      </c>
      <c r="L2521" s="2" t="s">
        <v>117</v>
      </c>
      <c r="M2521" s="2" t="s">
        <v>11371</v>
      </c>
      <c r="N2521" s="2" t="s">
        <v>144</v>
      </c>
      <c r="O2521" s="2" t="s">
        <v>150</v>
      </c>
      <c r="P2521" s="2" t="s">
        <v>11372</v>
      </c>
      <c r="Q2521" s="2" t="s">
        <v>157</v>
      </c>
      <c r="R2521" s="2" t="s">
        <v>11373</v>
      </c>
      <c r="S2521" s="2" t="s">
        <v>11374</v>
      </c>
      <c r="T2521" s="2"/>
      <c r="U2521" s="2" t="s">
        <v>182</v>
      </c>
      <c r="V2521" s="2" t="s">
        <v>1253</v>
      </c>
      <c r="W2521" s="2">
        <v>4</v>
      </c>
      <c r="X2521" s="2" t="s">
        <v>1254</v>
      </c>
      <c r="Y2521" s="2">
        <v>6</v>
      </c>
      <c r="Z2521" s="2" t="s">
        <v>490</v>
      </c>
      <c r="AA2521" s="2">
        <v>22</v>
      </c>
      <c r="AB2521" s="2" t="s">
        <v>144</v>
      </c>
      <c r="AC2521" s="2">
        <v>76902</v>
      </c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>
        <v>4421598293</v>
      </c>
      <c r="AP2521" s="2" t="s">
        <v>11375</v>
      </c>
      <c r="AQ2521" s="4" t="s">
        <v>11376</v>
      </c>
      <c r="AR2521" s="2"/>
      <c r="AS2521" s="2" t="s">
        <v>748</v>
      </c>
      <c r="AT2521" s="3">
        <v>45292</v>
      </c>
      <c r="AU2521" s="3">
        <v>45291</v>
      </c>
      <c r="AV2521" s="2"/>
    </row>
    <row r="2522" spans="1:48" x14ac:dyDescent="0.25">
      <c r="A2522" s="2">
        <v>2023</v>
      </c>
      <c r="B2522" s="3">
        <v>45200</v>
      </c>
      <c r="C2522" s="3">
        <v>45291</v>
      </c>
      <c r="D2522" s="2" t="s">
        <v>112</v>
      </c>
      <c r="E2522" s="2"/>
      <c r="F2522" s="2"/>
      <c r="G2522" s="2"/>
      <c r="H2522" s="2"/>
      <c r="I2522" s="2" t="s">
        <v>19216</v>
      </c>
      <c r="J2522" s="2" t="s">
        <v>31905</v>
      </c>
      <c r="K2522" s="2" t="s">
        <v>115</v>
      </c>
      <c r="L2522" s="2" t="s">
        <v>117</v>
      </c>
      <c r="M2522" s="2" t="s">
        <v>19217</v>
      </c>
      <c r="N2522" s="2" t="s">
        <v>144</v>
      </c>
      <c r="O2522" s="2" t="s">
        <v>150</v>
      </c>
      <c r="P2522" s="2" t="s">
        <v>2613</v>
      </c>
      <c r="Q2522" s="2" t="s">
        <v>157</v>
      </c>
      <c r="R2522" s="2" t="s">
        <v>1241</v>
      </c>
      <c r="S2522" s="2">
        <v>709</v>
      </c>
      <c r="T2522" s="2"/>
      <c r="U2522" s="2" t="s">
        <v>182</v>
      </c>
      <c r="V2522" s="2" t="s">
        <v>11080</v>
      </c>
      <c r="W2522" s="2">
        <v>3</v>
      </c>
      <c r="X2522" s="2" t="s">
        <v>788</v>
      </c>
      <c r="Y2522" s="2">
        <v>14</v>
      </c>
      <c r="Z2522" s="2" t="s">
        <v>144</v>
      </c>
      <c r="AA2522" s="2">
        <v>22</v>
      </c>
      <c r="AB2522" s="2" t="s">
        <v>144</v>
      </c>
      <c r="AC2522" s="2">
        <v>38010</v>
      </c>
      <c r="AD2522" s="2"/>
      <c r="AE2522" s="2"/>
      <c r="AF2522" s="2"/>
      <c r="AG2522" s="2"/>
      <c r="AH2522" s="2" t="s">
        <v>4665</v>
      </c>
      <c r="AI2522" s="2" t="s">
        <v>19218</v>
      </c>
      <c r="AJ2522" s="2" t="s">
        <v>19219</v>
      </c>
      <c r="AK2522" s="2">
        <v>4612668902</v>
      </c>
      <c r="AL2522" s="2" t="s">
        <v>19220</v>
      </c>
      <c r="AM2522" s="2" t="s">
        <v>237</v>
      </c>
      <c r="AN2522" s="2"/>
      <c r="AO2522" s="2">
        <v>4612668902</v>
      </c>
      <c r="AP2522" s="2" t="s">
        <v>19220</v>
      </c>
      <c r="AQ2522" s="4" t="s">
        <v>19221</v>
      </c>
      <c r="AR2522" s="2"/>
      <c r="AS2522" s="2" t="s">
        <v>748</v>
      </c>
      <c r="AT2522" s="3">
        <v>45292</v>
      </c>
      <c r="AU2522" s="3">
        <v>45291</v>
      </c>
      <c r="AV2522" s="2"/>
    </row>
    <row r="2523" spans="1:48" x14ac:dyDescent="0.25">
      <c r="A2523" s="2">
        <v>2023</v>
      </c>
      <c r="B2523" s="3">
        <v>45200</v>
      </c>
      <c r="C2523" s="3">
        <v>45291</v>
      </c>
      <c r="D2523" s="2" t="s">
        <v>112</v>
      </c>
      <c r="E2523" s="2"/>
      <c r="F2523" s="2"/>
      <c r="G2523" s="2"/>
      <c r="H2523" s="2"/>
      <c r="I2523" s="2" t="s">
        <v>19222</v>
      </c>
      <c r="J2523" s="2" t="s">
        <v>31905</v>
      </c>
      <c r="K2523" s="2" t="s">
        <v>115</v>
      </c>
      <c r="L2523" s="2" t="s">
        <v>117</v>
      </c>
      <c r="M2523" s="2" t="s">
        <v>19223</v>
      </c>
      <c r="N2523" s="2" t="s">
        <v>144</v>
      </c>
      <c r="O2523" s="2" t="s">
        <v>150</v>
      </c>
      <c r="P2523" s="2" t="s">
        <v>2613</v>
      </c>
      <c r="Q2523" s="2" t="s">
        <v>157</v>
      </c>
      <c r="R2523" s="2" t="s">
        <v>19224</v>
      </c>
      <c r="S2523" s="2">
        <v>25</v>
      </c>
      <c r="T2523" s="2" t="s">
        <v>230</v>
      </c>
      <c r="U2523" s="2" t="s">
        <v>182</v>
      </c>
      <c r="V2523" s="2" t="s">
        <v>10453</v>
      </c>
      <c r="W2523" s="2">
        <v>4</v>
      </c>
      <c r="X2523" s="2" t="s">
        <v>1254</v>
      </c>
      <c r="Y2523" s="2">
        <v>6</v>
      </c>
      <c r="Z2523" s="2" t="s">
        <v>490</v>
      </c>
      <c r="AA2523" s="2">
        <v>22</v>
      </c>
      <c r="AB2523" s="2" t="s">
        <v>144</v>
      </c>
      <c r="AC2523" s="2">
        <v>76900</v>
      </c>
      <c r="AD2523" s="2"/>
      <c r="AE2523" s="2"/>
      <c r="AF2523" s="2"/>
      <c r="AG2523" s="2"/>
      <c r="AH2523" s="2" t="s">
        <v>6616</v>
      </c>
      <c r="AI2523" s="2" t="s">
        <v>2575</v>
      </c>
      <c r="AJ2523" s="2" t="s">
        <v>740</v>
      </c>
      <c r="AK2523" s="2">
        <v>4427862209</v>
      </c>
      <c r="AL2523" s="2" t="s">
        <v>19225</v>
      </c>
      <c r="AM2523" s="2" t="s">
        <v>237</v>
      </c>
      <c r="AN2523" s="2"/>
      <c r="AO2523" s="2">
        <v>4427862209</v>
      </c>
      <c r="AP2523" s="2" t="s">
        <v>19225</v>
      </c>
      <c r="AQ2523" s="4" t="s">
        <v>19226</v>
      </c>
      <c r="AR2523" s="2"/>
      <c r="AS2523" s="2" t="s">
        <v>748</v>
      </c>
      <c r="AT2523" s="3">
        <v>45292</v>
      </c>
      <c r="AU2523" s="3">
        <v>45291</v>
      </c>
      <c r="AV2523" s="2"/>
    </row>
    <row r="2524" spans="1:48" x14ac:dyDescent="0.25">
      <c r="A2524" s="2">
        <v>2023</v>
      </c>
      <c r="B2524" s="3">
        <v>45200</v>
      </c>
      <c r="C2524" s="3">
        <v>45291</v>
      </c>
      <c r="D2524" s="2" t="s">
        <v>111</v>
      </c>
      <c r="E2524" s="2" t="s">
        <v>11320</v>
      </c>
      <c r="F2524" s="2" t="s">
        <v>1689</v>
      </c>
      <c r="G2524" s="2" t="s">
        <v>877</v>
      </c>
      <c r="H2524" s="2" t="s">
        <v>113</v>
      </c>
      <c r="I2524" s="2"/>
      <c r="J2524" s="2" t="s">
        <v>31905</v>
      </c>
      <c r="K2524" s="2" t="s">
        <v>115</v>
      </c>
      <c r="L2524" s="2" t="s">
        <v>117</v>
      </c>
      <c r="M2524" s="2" t="s">
        <v>11321</v>
      </c>
      <c r="N2524" s="2" t="s">
        <v>144</v>
      </c>
      <c r="O2524" s="2" t="s">
        <v>150</v>
      </c>
      <c r="P2524" s="2" t="s">
        <v>929</v>
      </c>
      <c r="Q2524" s="2" t="s">
        <v>157</v>
      </c>
      <c r="R2524" s="2" t="s">
        <v>2018</v>
      </c>
      <c r="S2524" s="2">
        <v>303</v>
      </c>
      <c r="T2524" s="2"/>
      <c r="U2524" s="2" t="s">
        <v>182</v>
      </c>
      <c r="V2524" s="2" t="s">
        <v>810</v>
      </c>
      <c r="W2524" s="2">
        <v>14</v>
      </c>
      <c r="X2524" s="2" t="s">
        <v>144</v>
      </c>
      <c r="Y2524" s="2">
        <v>14</v>
      </c>
      <c r="Z2524" s="2" t="s">
        <v>144</v>
      </c>
      <c r="AA2524" s="2">
        <v>22</v>
      </c>
      <c r="AB2524" s="2" t="s">
        <v>144</v>
      </c>
      <c r="AC2524" s="2">
        <v>76220</v>
      </c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>
        <v>4422910043</v>
      </c>
      <c r="AP2524" s="2" t="s">
        <v>11322</v>
      </c>
      <c r="AQ2524" s="4" t="s">
        <v>11323</v>
      </c>
      <c r="AR2524" s="2"/>
      <c r="AS2524" s="2" t="s">
        <v>748</v>
      </c>
      <c r="AT2524" s="3">
        <v>45292</v>
      </c>
      <c r="AU2524" s="3">
        <v>45291</v>
      </c>
      <c r="AV2524" s="2"/>
    </row>
    <row r="2525" spans="1:48" x14ac:dyDescent="0.25">
      <c r="A2525" s="2">
        <v>2023</v>
      </c>
      <c r="B2525" s="3">
        <v>45200</v>
      </c>
      <c r="C2525" s="3">
        <v>45291</v>
      </c>
      <c r="D2525" s="2" t="s">
        <v>112</v>
      </c>
      <c r="E2525" s="2"/>
      <c r="F2525" s="2"/>
      <c r="G2525" s="2"/>
      <c r="H2525" s="2"/>
      <c r="I2525" s="2" t="s">
        <v>19232</v>
      </c>
      <c r="J2525" s="2" t="s">
        <v>31905</v>
      </c>
      <c r="K2525" s="2" t="s">
        <v>115</v>
      </c>
      <c r="L2525" s="2" t="s">
        <v>117</v>
      </c>
      <c r="M2525" s="2" t="s">
        <v>19233</v>
      </c>
      <c r="N2525" s="2" t="s">
        <v>121</v>
      </c>
      <c r="O2525" s="2" t="s">
        <v>150</v>
      </c>
      <c r="P2525" s="2" t="s">
        <v>16328</v>
      </c>
      <c r="Q2525" s="2" t="s">
        <v>157</v>
      </c>
      <c r="R2525" s="2" t="s">
        <v>2742</v>
      </c>
      <c r="S2525" s="2">
        <v>229</v>
      </c>
      <c r="T2525" s="2" t="s">
        <v>230</v>
      </c>
      <c r="U2525" s="2" t="s">
        <v>182</v>
      </c>
      <c r="V2525" s="2" t="s">
        <v>19234</v>
      </c>
      <c r="W2525" s="2">
        <v>7</v>
      </c>
      <c r="X2525" s="2" t="s">
        <v>1284</v>
      </c>
      <c r="Y2525" s="2">
        <v>20</v>
      </c>
      <c r="Z2525" s="2" t="s">
        <v>1285</v>
      </c>
      <c r="AA2525" s="2">
        <v>11</v>
      </c>
      <c r="AB2525" s="2" t="s">
        <v>121</v>
      </c>
      <c r="AC2525" s="2">
        <v>37130</v>
      </c>
      <c r="AD2525" s="2"/>
      <c r="AE2525" s="2"/>
      <c r="AF2525" s="2"/>
      <c r="AG2525" s="2"/>
      <c r="AH2525" s="2" t="s">
        <v>5720</v>
      </c>
      <c r="AI2525" s="2" t="s">
        <v>2617</v>
      </c>
      <c r="AJ2525" s="2" t="s">
        <v>2093</v>
      </c>
      <c r="AK2525" s="2">
        <v>4776363191</v>
      </c>
      <c r="AL2525" s="2" t="s">
        <v>16331</v>
      </c>
      <c r="AM2525" s="2" t="s">
        <v>237</v>
      </c>
      <c r="AN2525" s="2"/>
      <c r="AO2525" s="2">
        <v>4776363191</v>
      </c>
      <c r="AP2525" s="2" t="s">
        <v>16331</v>
      </c>
      <c r="AQ2525" s="4" t="s">
        <v>19235</v>
      </c>
      <c r="AR2525" s="2"/>
      <c r="AS2525" s="2" t="s">
        <v>748</v>
      </c>
      <c r="AT2525" s="3">
        <v>45292</v>
      </c>
      <c r="AU2525" s="3">
        <v>45291</v>
      </c>
      <c r="AV2525" s="2"/>
    </row>
    <row r="2526" spans="1:48" x14ac:dyDescent="0.25">
      <c r="A2526" s="2">
        <v>2023</v>
      </c>
      <c r="B2526" s="3">
        <v>45200</v>
      </c>
      <c r="C2526" s="3">
        <v>45291</v>
      </c>
      <c r="D2526" s="2" t="s">
        <v>111</v>
      </c>
      <c r="E2526" s="2" t="s">
        <v>2302</v>
      </c>
      <c r="F2526" s="2" t="s">
        <v>1136</v>
      </c>
      <c r="G2526" s="2" t="s">
        <v>28706</v>
      </c>
      <c r="H2526" s="2" t="s">
        <v>113</v>
      </c>
      <c r="I2526" s="2"/>
      <c r="J2526" s="2" t="s">
        <v>31905</v>
      </c>
      <c r="K2526" s="2" t="s">
        <v>115</v>
      </c>
      <c r="L2526" s="2" t="s">
        <v>117</v>
      </c>
      <c r="M2526" s="2" t="s">
        <v>28707</v>
      </c>
      <c r="N2526" s="2" t="s">
        <v>144</v>
      </c>
      <c r="O2526" s="2" t="s">
        <v>150</v>
      </c>
      <c r="P2526" s="2" t="s">
        <v>963</v>
      </c>
      <c r="Q2526" s="2" t="s">
        <v>157</v>
      </c>
      <c r="R2526" s="2" t="s">
        <v>11714</v>
      </c>
      <c r="S2526" s="2">
        <v>146</v>
      </c>
      <c r="T2526" s="2">
        <v>23</v>
      </c>
      <c r="U2526" s="2" t="s">
        <v>182</v>
      </c>
      <c r="V2526" s="2" t="s">
        <v>4831</v>
      </c>
      <c r="W2526" s="2">
        <v>14</v>
      </c>
      <c r="X2526" s="2" t="s">
        <v>1176</v>
      </c>
      <c r="Y2526" s="2">
        <v>14</v>
      </c>
      <c r="Z2526" s="2" t="s">
        <v>144</v>
      </c>
      <c r="AA2526" s="2">
        <v>22</v>
      </c>
      <c r="AB2526" s="2" t="s">
        <v>144</v>
      </c>
      <c r="AC2526" s="2">
        <v>76230</v>
      </c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>
        <v>4424238641</v>
      </c>
      <c r="AP2526" s="2" t="s">
        <v>28708</v>
      </c>
      <c r="AQ2526" s="4" t="s">
        <v>28709</v>
      </c>
      <c r="AR2526" s="2"/>
      <c r="AS2526" s="2" t="s">
        <v>748</v>
      </c>
      <c r="AT2526" s="3">
        <v>45292</v>
      </c>
      <c r="AU2526" s="3">
        <v>45291</v>
      </c>
      <c r="AV2526" s="2"/>
    </row>
    <row r="2527" spans="1:48" x14ac:dyDescent="0.25">
      <c r="A2527" s="2">
        <v>2023</v>
      </c>
      <c r="B2527" s="3">
        <v>45200</v>
      </c>
      <c r="C2527" s="3">
        <v>45291</v>
      </c>
      <c r="D2527" s="2" t="s">
        <v>111</v>
      </c>
      <c r="E2527" s="2" t="s">
        <v>16801</v>
      </c>
      <c r="F2527" s="2" t="s">
        <v>245</v>
      </c>
      <c r="G2527" s="2" t="s">
        <v>5038</v>
      </c>
      <c r="H2527" s="2" t="s">
        <v>113</v>
      </c>
      <c r="I2527" s="2"/>
      <c r="J2527" s="2" t="s">
        <v>218</v>
      </c>
      <c r="K2527" s="2" t="s">
        <v>115</v>
      </c>
      <c r="L2527" s="2"/>
      <c r="M2527" s="2" t="s">
        <v>20504</v>
      </c>
      <c r="N2527" s="2" t="s">
        <v>144</v>
      </c>
      <c r="O2527" s="2" t="s">
        <v>150</v>
      </c>
      <c r="P2527" s="2" t="s">
        <v>220</v>
      </c>
      <c r="Q2527" s="2" t="s">
        <v>157</v>
      </c>
      <c r="R2527" s="2" t="s">
        <v>20505</v>
      </c>
      <c r="S2527" s="2">
        <v>17</v>
      </c>
      <c r="T2527" s="2"/>
      <c r="U2527" s="2" t="s">
        <v>182</v>
      </c>
      <c r="V2527" s="2" t="s">
        <v>13329</v>
      </c>
      <c r="W2527" s="2">
        <v>14</v>
      </c>
      <c r="X2527" s="2" t="s">
        <v>144</v>
      </c>
      <c r="Y2527" s="2">
        <v>14</v>
      </c>
      <c r="Z2527" s="2" t="s">
        <v>144</v>
      </c>
      <c r="AA2527" s="2">
        <v>22</v>
      </c>
      <c r="AB2527" s="2" t="s">
        <v>144</v>
      </c>
      <c r="AC2527" s="2">
        <v>76040</v>
      </c>
      <c r="AD2527" s="2"/>
      <c r="AE2527" s="2"/>
      <c r="AF2527" s="2"/>
      <c r="AG2527" s="2"/>
      <c r="AH2527" s="2"/>
      <c r="AI2527" s="2"/>
      <c r="AJ2527" s="2"/>
      <c r="AK2527" s="2">
        <v>4421112356</v>
      </c>
      <c r="AL2527" s="2" t="s">
        <v>20506</v>
      </c>
      <c r="AM2527" s="2"/>
      <c r="AN2527" s="2"/>
      <c r="AO2527" s="2">
        <v>4422124088</v>
      </c>
      <c r="AP2527" s="2"/>
      <c r="AQ2527" s="4" t="s">
        <v>20507</v>
      </c>
      <c r="AR2527" s="4" t="s">
        <v>224</v>
      </c>
      <c r="AS2527" s="2" t="s">
        <v>225</v>
      </c>
      <c r="AT2527" s="3">
        <v>45292</v>
      </c>
      <c r="AU2527" s="3">
        <v>45291</v>
      </c>
      <c r="AV2527" s="2"/>
    </row>
    <row r="2528" spans="1:48" x14ac:dyDescent="0.25">
      <c r="A2528" s="2">
        <v>2023</v>
      </c>
      <c r="B2528" s="3">
        <v>45200</v>
      </c>
      <c r="C2528" s="3">
        <v>45291</v>
      </c>
      <c r="D2528" s="2" t="s">
        <v>111</v>
      </c>
      <c r="E2528" s="2" t="s">
        <v>26963</v>
      </c>
      <c r="F2528" s="2" t="s">
        <v>297</v>
      </c>
      <c r="G2528" s="2" t="s">
        <v>216</v>
      </c>
      <c r="H2528" s="2" t="s">
        <v>113</v>
      </c>
      <c r="I2528" s="2"/>
      <c r="J2528" s="2" t="s">
        <v>218</v>
      </c>
      <c r="K2528" s="2" t="s">
        <v>115</v>
      </c>
      <c r="L2528" s="2"/>
      <c r="M2528" s="2" t="s">
        <v>26964</v>
      </c>
      <c r="N2528" s="2" t="s">
        <v>144</v>
      </c>
      <c r="O2528" s="2" t="s">
        <v>150</v>
      </c>
      <c r="P2528" s="2" t="s">
        <v>220</v>
      </c>
      <c r="Q2528" s="2" t="s">
        <v>176</v>
      </c>
      <c r="R2528" s="2" t="s">
        <v>5190</v>
      </c>
      <c r="S2528" s="2" t="s">
        <v>21406</v>
      </c>
      <c r="T2528" s="2"/>
      <c r="U2528" s="2" t="s">
        <v>182</v>
      </c>
      <c r="V2528" s="2" t="s">
        <v>26965</v>
      </c>
      <c r="W2528" s="2">
        <v>11</v>
      </c>
      <c r="X2528" s="2" t="s">
        <v>563</v>
      </c>
      <c r="Y2528" s="2">
        <v>11</v>
      </c>
      <c r="Z2528" s="2" t="s">
        <v>563</v>
      </c>
      <c r="AA2528" s="2">
        <v>22</v>
      </c>
      <c r="AB2528" s="2" t="s">
        <v>144</v>
      </c>
      <c r="AC2528" s="2">
        <v>76240</v>
      </c>
      <c r="AD2528" s="2"/>
      <c r="AE2528" s="2"/>
      <c r="AF2528" s="2"/>
      <c r="AG2528" s="2"/>
      <c r="AH2528" s="2"/>
      <c r="AI2528" s="2"/>
      <c r="AJ2528" s="2"/>
      <c r="AK2528" s="2">
        <v>4422728980</v>
      </c>
      <c r="AL2528" s="2" t="s">
        <v>26966</v>
      </c>
      <c r="AM2528" s="2"/>
      <c r="AN2528" s="2"/>
      <c r="AO2528" s="2">
        <v>4424034033</v>
      </c>
      <c r="AP2528" s="2"/>
      <c r="AQ2528" s="4" t="s">
        <v>26967</v>
      </c>
      <c r="AR2528" s="4" t="s">
        <v>224</v>
      </c>
      <c r="AS2528" s="2" t="s">
        <v>225</v>
      </c>
      <c r="AT2528" s="3">
        <v>45292</v>
      </c>
      <c r="AU2528" s="3">
        <v>45291</v>
      </c>
      <c r="AV2528" s="2"/>
    </row>
    <row r="2529" spans="1:48" x14ac:dyDescent="0.25">
      <c r="A2529" s="2">
        <v>2023</v>
      </c>
      <c r="B2529" s="3">
        <v>45200</v>
      </c>
      <c r="C2529" s="3">
        <v>45291</v>
      </c>
      <c r="D2529" s="2" t="s">
        <v>112</v>
      </c>
      <c r="E2529" s="2"/>
      <c r="F2529" s="2"/>
      <c r="G2529" s="2"/>
      <c r="H2529" s="2"/>
      <c r="I2529" s="2" t="s">
        <v>19258</v>
      </c>
      <c r="J2529" s="2" t="s">
        <v>31905</v>
      </c>
      <c r="K2529" s="2" t="s">
        <v>115</v>
      </c>
      <c r="L2529" s="2" t="s">
        <v>117</v>
      </c>
      <c r="M2529" s="2" t="s">
        <v>19259</v>
      </c>
      <c r="N2529" s="2" t="s">
        <v>121</v>
      </c>
      <c r="O2529" s="2" t="s">
        <v>150</v>
      </c>
      <c r="P2529" s="2" t="s">
        <v>19260</v>
      </c>
      <c r="Q2529" s="2" t="s">
        <v>151</v>
      </c>
      <c r="R2529" s="2" t="s">
        <v>15079</v>
      </c>
      <c r="S2529" s="2" t="s">
        <v>19261</v>
      </c>
      <c r="T2529" s="2"/>
      <c r="U2529" s="2" t="s">
        <v>182</v>
      </c>
      <c r="V2529" s="2" t="s">
        <v>810</v>
      </c>
      <c r="W2529" s="2">
        <v>17</v>
      </c>
      <c r="X2529" s="2" t="s">
        <v>8802</v>
      </c>
      <c r="Y2529" s="2">
        <v>20</v>
      </c>
      <c r="Z2529" s="2" t="s">
        <v>1285</v>
      </c>
      <c r="AA2529" s="2">
        <v>11</v>
      </c>
      <c r="AB2529" s="2" t="s">
        <v>121</v>
      </c>
      <c r="AC2529" s="2">
        <v>76750</v>
      </c>
      <c r="AD2529" s="2"/>
      <c r="AE2529" s="2"/>
      <c r="AF2529" s="2"/>
      <c r="AG2529" s="2"/>
      <c r="AH2529" s="2" t="s">
        <v>982</v>
      </c>
      <c r="AI2529" s="2" t="s">
        <v>2024</v>
      </c>
      <c r="AJ2529" s="2" t="s">
        <v>1717</v>
      </c>
      <c r="AK2529" s="2">
        <v>4424145645</v>
      </c>
      <c r="AL2529" s="2" t="s">
        <v>19262</v>
      </c>
      <c r="AM2529" s="2" t="s">
        <v>237</v>
      </c>
      <c r="AN2529" s="2"/>
      <c r="AO2529" s="2">
        <v>4424145645</v>
      </c>
      <c r="AP2529" s="2" t="s">
        <v>19262</v>
      </c>
      <c r="AQ2529" s="4" t="s">
        <v>19263</v>
      </c>
      <c r="AR2529" s="2"/>
      <c r="AS2529" s="2" t="s">
        <v>748</v>
      </c>
      <c r="AT2529" s="3">
        <v>45292</v>
      </c>
      <c r="AU2529" s="3">
        <v>45291</v>
      </c>
      <c r="AV2529" s="2"/>
    </row>
    <row r="2530" spans="1:48" x14ac:dyDescent="0.25">
      <c r="A2530" s="2">
        <v>2023</v>
      </c>
      <c r="B2530" s="3">
        <v>45200</v>
      </c>
      <c r="C2530" s="3">
        <v>45291</v>
      </c>
      <c r="D2530" s="2" t="s">
        <v>112</v>
      </c>
      <c r="E2530" s="2"/>
      <c r="F2530" s="2"/>
      <c r="G2530" s="2"/>
      <c r="H2530" s="2"/>
      <c r="I2530" s="2" t="s">
        <v>19264</v>
      </c>
      <c r="J2530" s="2" t="s">
        <v>31905</v>
      </c>
      <c r="K2530" s="2" t="s">
        <v>115</v>
      </c>
      <c r="L2530" s="2" t="s">
        <v>117</v>
      </c>
      <c r="M2530" s="2" t="s">
        <v>19265</v>
      </c>
      <c r="N2530" s="2" t="s">
        <v>136</v>
      </c>
      <c r="O2530" s="2" t="s">
        <v>150</v>
      </c>
      <c r="P2530" s="2" t="s">
        <v>19266</v>
      </c>
      <c r="Q2530" s="2" t="s">
        <v>157</v>
      </c>
      <c r="R2530" s="2" t="s">
        <v>19267</v>
      </c>
      <c r="S2530" s="2" t="s">
        <v>19268</v>
      </c>
      <c r="T2530" s="2" t="s">
        <v>19269</v>
      </c>
      <c r="U2530" s="2" t="s">
        <v>182</v>
      </c>
      <c r="V2530" s="2" t="s">
        <v>19270</v>
      </c>
      <c r="W2530" s="2">
        <v>3</v>
      </c>
      <c r="X2530" s="2" t="s">
        <v>2540</v>
      </c>
      <c r="Y2530" s="2">
        <v>39</v>
      </c>
      <c r="Z2530" s="2" t="s">
        <v>2540</v>
      </c>
      <c r="AA2530" s="2">
        <v>14</v>
      </c>
      <c r="AB2530" s="2" t="s">
        <v>136</v>
      </c>
      <c r="AC2530" s="2">
        <v>44610</v>
      </c>
      <c r="AD2530" s="2"/>
      <c r="AE2530" s="2"/>
      <c r="AF2530" s="2"/>
      <c r="AG2530" s="2"/>
      <c r="AH2530" s="2" t="s">
        <v>8487</v>
      </c>
      <c r="AI2530" s="2" t="s">
        <v>1877</v>
      </c>
      <c r="AJ2530" s="2" t="s">
        <v>6753</v>
      </c>
      <c r="AK2530" s="2" t="s">
        <v>19271</v>
      </c>
      <c r="AL2530" s="2" t="s">
        <v>19272</v>
      </c>
      <c r="AM2530" s="2" t="s">
        <v>237</v>
      </c>
      <c r="AN2530" s="2"/>
      <c r="AO2530" s="2" t="s">
        <v>19273</v>
      </c>
      <c r="AP2530" s="2" t="s">
        <v>19272</v>
      </c>
      <c r="AQ2530" s="4" t="s">
        <v>19274</v>
      </c>
      <c r="AR2530" s="2"/>
      <c r="AS2530" s="2" t="s">
        <v>748</v>
      </c>
      <c r="AT2530" s="3">
        <v>45292</v>
      </c>
      <c r="AU2530" s="3">
        <v>45291</v>
      </c>
      <c r="AV2530" s="2"/>
    </row>
    <row r="2531" spans="1:48" x14ac:dyDescent="0.25">
      <c r="A2531" s="2">
        <v>2023</v>
      </c>
      <c r="B2531" s="3">
        <v>45200</v>
      </c>
      <c r="C2531" s="3">
        <v>45291</v>
      </c>
      <c r="D2531" s="2" t="s">
        <v>111</v>
      </c>
      <c r="E2531" s="2" t="s">
        <v>26963</v>
      </c>
      <c r="F2531" s="2" t="s">
        <v>297</v>
      </c>
      <c r="G2531" s="2" t="s">
        <v>216</v>
      </c>
      <c r="H2531" s="2" t="s">
        <v>113</v>
      </c>
      <c r="I2531" s="2"/>
      <c r="J2531" s="2" t="s">
        <v>218</v>
      </c>
      <c r="K2531" s="2" t="s">
        <v>115</v>
      </c>
      <c r="L2531" s="2"/>
      <c r="M2531" s="2" t="s">
        <v>26964</v>
      </c>
      <c r="N2531" s="2" t="s">
        <v>144</v>
      </c>
      <c r="O2531" s="2" t="s">
        <v>150</v>
      </c>
      <c r="P2531" s="2" t="s">
        <v>30094</v>
      </c>
      <c r="Q2531" s="2" t="s">
        <v>176</v>
      </c>
      <c r="R2531" s="2" t="s">
        <v>9114</v>
      </c>
      <c r="S2531" s="2" t="s">
        <v>30495</v>
      </c>
      <c r="T2531" s="2"/>
      <c r="U2531" s="2" t="s">
        <v>182</v>
      </c>
      <c r="V2531" s="2" t="s">
        <v>26965</v>
      </c>
      <c r="W2531" s="2">
        <v>11</v>
      </c>
      <c r="X2531" s="2" t="s">
        <v>563</v>
      </c>
      <c r="Y2531" s="2">
        <v>11</v>
      </c>
      <c r="Z2531" s="2" t="s">
        <v>563</v>
      </c>
      <c r="AA2531" s="2">
        <v>22</v>
      </c>
      <c r="AB2531" s="2" t="s">
        <v>144</v>
      </c>
      <c r="AC2531" s="2">
        <v>76240</v>
      </c>
      <c r="AD2531" s="2"/>
      <c r="AE2531" s="2"/>
      <c r="AF2531" s="2"/>
      <c r="AG2531" s="2"/>
      <c r="AH2531" s="2"/>
      <c r="AI2531" s="2"/>
      <c r="AJ2531" s="2"/>
      <c r="AK2531" s="2">
        <v>4422728980</v>
      </c>
      <c r="AL2531" s="2" t="s">
        <v>26966</v>
      </c>
      <c r="AM2531" s="2"/>
      <c r="AN2531" s="2"/>
      <c r="AO2531" s="2">
        <v>4424034033</v>
      </c>
      <c r="AP2531" s="2" t="s">
        <v>30927</v>
      </c>
      <c r="AQ2531" s="4" t="s">
        <v>30928</v>
      </c>
      <c r="AR2531" s="4" t="s">
        <v>224</v>
      </c>
      <c r="AS2531" s="2" t="s">
        <v>30099</v>
      </c>
      <c r="AT2531" s="3">
        <v>45292</v>
      </c>
      <c r="AU2531" s="3">
        <v>45291</v>
      </c>
      <c r="AV2531" s="2"/>
    </row>
    <row r="2532" spans="1:48" x14ac:dyDescent="0.25">
      <c r="A2532" s="2">
        <v>2023</v>
      </c>
      <c r="B2532" s="3">
        <v>45200</v>
      </c>
      <c r="C2532" s="3">
        <v>45291</v>
      </c>
      <c r="D2532" s="2" t="s">
        <v>112</v>
      </c>
      <c r="E2532" s="2"/>
      <c r="F2532" s="2"/>
      <c r="G2532" s="2"/>
      <c r="H2532" s="2"/>
      <c r="I2532" s="2" t="s">
        <v>19282</v>
      </c>
      <c r="J2532" s="2" t="s">
        <v>31905</v>
      </c>
      <c r="K2532" s="2" t="s">
        <v>115</v>
      </c>
      <c r="L2532" s="2" t="s">
        <v>117</v>
      </c>
      <c r="M2532" s="2" t="s">
        <v>19283</v>
      </c>
      <c r="N2532" s="2" t="s">
        <v>144</v>
      </c>
      <c r="O2532" s="2" t="s">
        <v>150</v>
      </c>
      <c r="P2532" s="2" t="s">
        <v>7185</v>
      </c>
      <c r="Q2532" s="2" t="s">
        <v>157</v>
      </c>
      <c r="R2532" s="2" t="s">
        <v>19284</v>
      </c>
      <c r="S2532" s="2">
        <v>12</v>
      </c>
      <c r="T2532" s="2">
        <v>201</v>
      </c>
      <c r="U2532" s="2" t="s">
        <v>182</v>
      </c>
      <c r="V2532" s="2" t="s">
        <v>1370</v>
      </c>
      <c r="W2532" s="2">
        <v>1</v>
      </c>
      <c r="X2532" s="2" t="s">
        <v>144</v>
      </c>
      <c r="Y2532" s="2">
        <v>14</v>
      </c>
      <c r="Z2532" s="2" t="s">
        <v>144</v>
      </c>
      <c r="AA2532" s="2">
        <v>22</v>
      </c>
      <c r="AB2532" s="2" t="s">
        <v>144</v>
      </c>
      <c r="AC2532" s="2">
        <v>76010</v>
      </c>
      <c r="AD2532" s="2"/>
      <c r="AE2532" s="2"/>
      <c r="AF2532" s="2"/>
      <c r="AG2532" s="2"/>
      <c r="AH2532" s="2" t="s">
        <v>1727</v>
      </c>
      <c r="AI2532" s="2" t="s">
        <v>2024</v>
      </c>
      <c r="AJ2532" s="2" t="s">
        <v>977</v>
      </c>
      <c r="AK2532" s="2">
        <v>4422161170</v>
      </c>
      <c r="AL2532" s="2" t="s">
        <v>19285</v>
      </c>
      <c r="AM2532" s="2" t="s">
        <v>237</v>
      </c>
      <c r="AN2532" s="2"/>
      <c r="AO2532" s="2">
        <v>4422161170</v>
      </c>
      <c r="AP2532" s="2" t="s">
        <v>19286</v>
      </c>
      <c r="AQ2532" s="4" t="s">
        <v>19287</v>
      </c>
      <c r="AR2532" s="2"/>
      <c r="AS2532" s="2" t="s">
        <v>748</v>
      </c>
      <c r="AT2532" s="3">
        <v>45292</v>
      </c>
      <c r="AU2532" s="3">
        <v>45291</v>
      </c>
      <c r="AV2532" s="2"/>
    </row>
    <row r="2533" spans="1:48" x14ac:dyDescent="0.25">
      <c r="A2533" s="2">
        <v>2023</v>
      </c>
      <c r="B2533" s="3">
        <v>45200</v>
      </c>
      <c r="C2533" s="3">
        <v>45291</v>
      </c>
      <c r="D2533" s="2" t="s">
        <v>112</v>
      </c>
      <c r="E2533" s="2"/>
      <c r="F2533" s="2"/>
      <c r="G2533" s="2"/>
      <c r="H2533" s="2"/>
      <c r="I2533" s="2" t="s">
        <v>19288</v>
      </c>
      <c r="J2533" s="2" t="s">
        <v>31905</v>
      </c>
      <c r="K2533" s="2" t="s">
        <v>115</v>
      </c>
      <c r="L2533" s="2" t="s">
        <v>117</v>
      </c>
      <c r="M2533" s="2" t="s">
        <v>19289</v>
      </c>
      <c r="N2533" s="2" t="s">
        <v>147</v>
      </c>
      <c r="O2533" s="2" t="s">
        <v>150</v>
      </c>
      <c r="P2533" s="2" t="s">
        <v>1474</v>
      </c>
      <c r="Q2533" s="2" t="s">
        <v>157</v>
      </c>
      <c r="R2533" s="2" t="s">
        <v>19290</v>
      </c>
      <c r="S2533" s="2">
        <v>245</v>
      </c>
      <c r="T2533" s="2"/>
      <c r="U2533" s="2" t="s">
        <v>182</v>
      </c>
      <c r="V2533" s="2" t="s">
        <v>14130</v>
      </c>
      <c r="W2533" s="2">
        <v>3</v>
      </c>
      <c r="X2533" s="2" t="s">
        <v>147</v>
      </c>
      <c r="Y2533" s="2">
        <v>14</v>
      </c>
      <c r="Z2533" s="2" t="s">
        <v>357</v>
      </c>
      <c r="AA2533" s="2">
        <v>9</v>
      </c>
      <c r="AB2533" s="2" t="s">
        <v>147</v>
      </c>
      <c r="AC2533" s="2">
        <v>3020</v>
      </c>
      <c r="AD2533" s="2"/>
      <c r="AE2533" s="2"/>
      <c r="AF2533" s="2"/>
      <c r="AG2533" s="2"/>
      <c r="AH2533" s="2" t="s">
        <v>19291</v>
      </c>
      <c r="AI2533" s="2" t="s">
        <v>2441</v>
      </c>
      <c r="AJ2533" s="2" t="s">
        <v>823</v>
      </c>
      <c r="AK2533" s="2">
        <v>5556393510</v>
      </c>
      <c r="AL2533" s="2" t="s">
        <v>19292</v>
      </c>
      <c r="AM2533" s="2" t="s">
        <v>237</v>
      </c>
      <c r="AN2533" s="2"/>
      <c r="AO2533" s="2">
        <v>5556393510</v>
      </c>
      <c r="AP2533" s="2" t="s">
        <v>19293</v>
      </c>
      <c r="AQ2533" s="4" t="s">
        <v>19294</v>
      </c>
      <c r="AR2533" s="2"/>
      <c r="AS2533" s="2" t="s">
        <v>748</v>
      </c>
      <c r="AT2533" s="3">
        <v>45292</v>
      </c>
      <c r="AU2533" s="3">
        <v>45291</v>
      </c>
      <c r="AV2533" s="2"/>
    </row>
    <row r="2534" spans="1:48" x14ac:dyDescent="0.25">
      <c r="A2534" s="2">
        <v>2023</v>
      </c>
      <c r="B2534" s="3">
        <v>45200</v>
      </c>
      <c r="C2534" s="3">
        <v>45291</v>
      </c>
      <c r="D2534" s="2" t="s">
        <v>112</v>
      </c>
      <c r="E2534" s="2"/>
      <c r="F2534" s="2"/>
      <c r="G2534" s="2"/>
      <c r="H2534" s="2"/>
      <c r="I2534" s="2" t="s">
        <v>19295</v>
      </c>
      <c r="J2534" s="2" t="s">
        <v>31905</v>
      </c>
      <c r="K2534" s="2" t="s">
        <v>115</v>
      </c>
      <c r="L2534" s="2" t="s">
        <v>117</v>
      </c>
      <c r="M2534" s="2" t="s">
        <v>19296</v>
      </c>
      <c r="N2534" s="2" t="s">
        <v>144</v>
      </c>
      <c r="O2534" s="2" t="s">
        <v>150</v>
      </c>
      <c r="P2534" s="2" t="s">
        <v>19297</v>
      </c>
      <c r="Q2534" s="2" t="s">
        <v>157</v>
      </c>
      <c r="R2534" s="2" t="s">
        <v>14573</v>
      </c>
      <c r="S2534" s="2">
        <v>13</v>
      </c>
      <c r="T2534" s="2"/>
      <c r="U2534" s="2" t="s">
        <v>182</v>
      </c>
      <c r="V2534" s="2" t="s">
        <v>3454</v>
      </c>
      <c r="W2534" s="2">
        <v>1</v>
      </c>
      <c r="X2534" s="2" t="s">
        <v>144</v>
      </c>
      <c r="Y2534" s="2">
        <v>14</v>
      </c>
      <c r="Z2534" s="2" t="s">
        <v>144</v>
      </c>
      <c r="AA2534" s="2">
        <v>22</v>
      </c>
      <c r="AB2534" s="2" t="s">
        <v>144</v>
      </c>
      <c r="AC2534" s="2">
        <v>76137</v>
      </c>
      <c r="AD2534" s="2"/>
      <c r="AE2534" s="2"/>
      <c r="AF2534" s="2"/>
      <c r="AG2534" s="2"/>
      <c r="AH2534" s="2" t="s">
        <v>4155</v>
      </c>
      <c r="AI2534" s="2" t="s">
        <v>14133</v>
      </c>
      <c r="AJ2534" s="2" t="s">
        <v>977</v>
      </c>
      <c r="AK2534" s="2">
        <v>4422983814</v>
      </c>
      <c r="AL2534" s="2" t="s">
        <v>19298</v>
      </c>
      <c r="AM2534" s="2" t="s">
        <v>237</v>
      </c>
      <c r="AN2534" s="2"/>
      <c r="AO2534" s="2">
        <v>4422983814</v>
      </c>
      <c r="AP2534" s="2" t="s">
        <v>19299</v>
      </c>
      <c r="AQ2534" s="4" t="s">
        <v>19300</v>
      </c>
      <c r="AR2534" s="2"/>
      <c r="AS2534" s="2" t="s">
        <v>748</v>
      </c>
      <c r="AT2534" s="3">
        <v>45292</v>
      </c>
      <c r="AU2534" s="3">
        <v>45291</v>
      </c>
      <c r="AV2534" s="2"/>
    </row>
    <row r="2535" spans="1:48" x14ac:dyDescent="0.25">
      <c r="A2535" s="2">
        <v>2023</v>
      </c>
      <c r="B2535" s="3">
        <v>45200</v>
      </c>
      <c r="C2535" s="3">
        <v>45291</v>
      </c>
      <c r="D2535" s="2" t="s">
        <v>112</v>
      </c>
      <c r="E2535" s="2"/>
      <c r="F2535" s="2"/>
      <c r="G2535" s="2"/>
      <c r="H2535" s="2"/>
      <c r="I2535" s="2" t="s">
        <v>19301</v>
      </c>
      <c r="J2535" s="2" t="s">
        <v>31905</v>
      </c>
      <c r="K2535" s="2" t="s">
        <v>115</v>
      </c>
      <c r="L2535" s="2" t="s">
        <v>117</v>
      </c>
      <c r="M2535" s="2" t="s">
        <v>19302</v>
      </c>
      <c r="N2535" s="2" t="s">
        <v>144</v>
      </c>
      <c r="O2535" s="2" t="s">
        <v>150</v>
      </c>
      <c r="P2535" s="2" t="s">
        <v>19303</v>
      </c>
      <c r="Q2535" s="2" t="s">
        <v>176</v>
      </c>
      <c r="R2535" s="2" t="s">
        <v>19304</v>
      </c>
      <c r="S2535" s="2">
        <v>172</v>
      </c>
      <c r="T2535" s="2"/>
      <c r="U2535" s="2" t="s">
        <v>182</v>
      </c>
      <c r="V2535" s="2" t="s">
        <v>2052</v>
      </c>
      <c r="W2535" s="2">
        <v>11</v>
      </c>
      <c r="X2535" s="2" t="s">
        <v>1461</v>
      </c>
      <c r="Y2535" s="2">
        <v>11</v>
      </c>
      <c r="Z2535" s="2" t="s">
        <v>563</v>
      </c>
      <c r="AA2535" s="2">
        <v>22</v>
      </c>
      <c r="AB2535" s="2" t="s">
        <v>144</v>
      </c>
      <c r="AC2535" s="2">
        <v>76240</v>
      </c>
      <c r="AD2535" s="2"/>
      <c r="AE2535" s="2"/>
      <c r="AF2535" s="2"/>
      <c r="AG2535" s="2"/>
      <c r="AH2535" s="2" t="s">
        <v>19305</v>
      </c>
      <c r="AI2535" s="2" t="s">
        <v>11296</v>
      </c>
      <c r="AJ2535" s="2" t="s">
        <v>739</v>
      </c>
      <c r="AK2535" s="2">
        <v>4424021000</v>
      </c>
      <c r="AL2535" s="2" t="s">
        <v>19306</v>
      </c>
      <c r="AM2535" s="2" t="s">
        <v>237</v>
      </c>
      <c r="AN2535" s="2"/>
      <c r="AO2535" s="2">
        <v>4424021000</v>
      </c>
      <c r="AP2535" s="2" t="s">
        <v>19306</v>
      </c>
      <c r="AQ2535" s="4" t="s">
        <v>19307</v>
      </c>
      <c r="AR2535" s="2"/>
      <c r="AS2535" s="2" t="s">
        <v>748</v>
      </c>
      <c r="AT2535" s="3">
        <v>45292</v>
      </c>
      <c r="AU2535" s="3">
        <v>45291</v>
      </c>
      <c r="AV2535" s="2"/>
    </row>
    <row r="2536" spans="1:48" x14ac:dyDescent="0.25">
      <c r="A2536" s="2">
        <v>2023</v>
      </c>
      <c r="B2536" s="3">
        <v>45200</v>
      </c>
      <c r="C2536" s="3">
        <v>45291</v>
      </c>
      <c r="D2536" s="2" t="s">
        <v>111</v>
      </c>
      <c r="E2536" s="2" t="s">
        <v>26963</v>
      </c>
      <c r="F2536" s="2" t="s">
        <v>297</v>
      </c>
      <c r="G2536" s="2" t="s">
        <v>216</v>
      </c>
      <c r="H2536" s="2" t="s">
        <v>113</v>
      </c>
      <c r="I2536" s="2"/>
      <c r="J2536" s="2" t="s">
        <v>218</v>
      </c>
      <c r="K2536" s="2" t="s">
        <v>115</v>
      </c>
      <c r="L2536" s="2"/>
      <c r="M2536" s="2" t="s">
        <v>26964</v>
      </c>
      <c r="N2536" s="2" t="s">
        <v>144</v>
      </c>
      <c r="O2536" s="2" t="s">
        <v>150</v>
      </c>
      <c r="P2536" s="2" t="s">
        <v>30094</v>
      </c>
      <c r="Q2536" s="2" t="s">
        <v>176</v>
      </c>
      <c r="R2536" s="2" t="s">
        <v>9114</v>
      </c>
      <c r="S2536" s="2" t="s">
        <v>21406</v>
      </c>
      <c r="T2536" s="2"/>
      <c r="U2536" s="2" t="s">
        <v>182</v>
      </c>
      <c r="V2536" s="2" t="s">
        <v>26965</v>
      </c>
      <c r="W2536" s="2">
        <v>11</v>
      </c>
      <c r="X2536" s="2" t="s">
        <v>563</v>
      </c>
      <c r="Y2536" s="2">
        <v>11</v>
      </c>
      <c r="Z2536" s="2" t="s">
        <v>563</v>
      </c>
      <c r="AA2536" s="2">
        <v>22</v>
      </c>
      <c r="AB2536" s="2" t="s">
        <v>144</v>
      </c>
      <c r="AC2536" s="2">
        <v>76240</v>
      </c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>
        <v>4424034033</v>
      </c>
      <c r="AP2536" s="2" t="s">
        <v>26966</v>
      </c>
      <c r="AQ2536" s="4" t="s">
        <v>31732</v>
      </c>
      <c r="AR2536" s="4" t="s">
        <v>224</v>
      </c>
      <c r="AS2536" s="2" t="s">
        <v>30099</v>
      </c>
      <c r="AT2536" s="3">
        <v>45292</v>
      </c>
      <c r="AU2536" s="3">
        <v>45291</v>
      </c>
      <c r="AV2536" s="2"/>
    </row>
    <row r="2537" spans="1:48" x14ac:dyDescent="0.25">
      <c r="A2537" s="2">
        <v>2023</v>
      </c>
      <c r="B2537" s="3">
        <v>45200</v>
      </c>
      <c r="C2537" s="3">
        <v>45291</v>
      </c>
      <c r="D2537" s="2" t="s">
        <v>112</v>
      </c>
      <c r="E2537" s="2"/>
      <c r="F2537" s="2"/>
      <c r="G2537" s="2"/>
      <c r="H2537" s="2"/>
      <c r="I2537" s="2" t="s">
        <v>19315</v>
      </c>
      <c r="J2537" s="2" t="s">
        <v>31905</v>
      </c>
      <c r="K2537" s="2" t="s">
        <v>115</v>
      </c>
      <c r="L2537" s="2" t="s">
        <v>117</v>
      </c>
      <c r="M2537" s="2" t="s">
        <v>19316</v>
      </c>
      <c r="N2537" s="2" t="s">
        <v>144</v>
      </c>
      <c r="O2537" s="2" t="s">
        <v>150</v>
      </c>
      <c r="P2537" s="2" t="s">
        <v>19317</v>
      </c>
      <c r="Q2537" s="2" t="s">
        <v>157</v>
      </c>
      <c r="R2537" s="2" t="s">
        <v>19318</v>
      </c>
      <c r="S2537" s="2">
        <v>506</v>
      </c>
      <c r="T2537" s="2"/>
      <c r="U2537" s="2" t="s">
        <v>182</v>
      </c>
      <c r="V2537" s="2" t="s">
        <v>7388</v>
      </c>
      <c r="W2537" s="2">
        <v>1</v>
      </c>
      <c r="X2537" s="2" t="s">
        <v>144</v>
      </c>
      <c r="Y2537" s="2">
        <v>14</v>
      </c>
      <c r="Z2537" s="2" t="s">
        <v>144</v>
      </c>
      <c r="AA2537" s="2">
        <v>22</v>
      </c>
      <c r="AB2537" s="2" t="s">
        <v>144</v>
      </c>
      <c r="AC2537" s="2">
        <v>76180</v>
      </c>
      <c r="AD2537" s="2"/>
      <c r="AE2537" s="2"/>
      <c r="AF2537" s="2"/>
      <c r="AG2537" s="2"/>
      <c r="AH2537" s="2" t="s">
        <v>8645</v>
      </c>
      <c r="AI2537" s="2" t="s">
        <v>823</v>
      </c>
      <c r="AJ2537" s="2" t="s">
        <v>1823</v>
      </c>
      <c r="AK2537" s="2">
        <v>4611581676</v>
      </c>
      <c r="AL2537" s="2" t="s">
        <v>19319</v>
      </c>
      <c r="AM2537" s="2" t="s">
        <v>237</v>
      </c>
      <c r="AN2537" s="2"/>
      <c r="AO2537" s="2">
        <v>4611581676</v>
      </c>
      <c r="AP2537" s="2" t="s">
        <v>19319</v>
      </c>
      <c r="AQ2537" s="4" t="s">
        <v>19320</v>
      </c>
      <c r="AR2537" s="2"/>
      <c r="AS2537" s="2" t="s">
        <v>748</v>
      </c>
      <c r="AT2537" s="3">
        <v>45292</v>
      </c>
      <c r="AU2537" s="3">
        <v>45291</v>
      </c>
      <c r="AV2537" s="2"/>
    </row>
    <row r="2538" spans="1:48" x14ac:dyDescent="0.25">
      <c r="A2538" s="2">
        <v>2023</v>
      </c>
      <c r="B2538" s="3">
        <v>45200</v>
      </c>
      <c r="C2538" s="3">
        <v>45291</v>
      </c>
      <c r="D2538" s="2" t="s">
        <v>112</v>
      </c>
      <c r="E2538" s="2"/>
      <c r="F2538" s="2"/>
      <c r="G2538" s="2"/>
      <c r="H2538" s="2"/>
      <c r="I2538" s="2" t="s">
        <v>19321</v>
      </c>
      <c r="J2538" s="2" t="s">
        <v>31905</v>
      </c>
      <c r="K2538" s="2" t="s">
        <v>115</v>
      </c>
      <c r="L2538" s="2" t="s">
        <v>117</v>
      </c>
      <c r="M2538" s="2" t="s">
        <v>19322</v>
      </c>
      <c r="N2538" s="2" t="s">
        <v>147</v>
      </c>
      <c r="O2538" s="2" t="s">
        <v>150</v>
      </c>
      <c r="P2538" s="2" t="s">
        <v>19323</v>
      </c>
      <c r="Q2538" s="2" t="s">
        <v>157</v>
      </c>
      <c r="R2538" s="2" t="s">
        <v>19324</v>
      </c>
      <c r="S2538" s="2">
        <v>83</v>
      </c>
      <c r="T2538" s="2"/>
      <c r="U2538" s="2" t="s">
        <v>182</v>
      </c>
      <c r="V2538" s="2" t="s">
        <v>15420</v>
      </c>
      <c r="W2538" s="2">
        <v>1</v>
      </c>
      <c r="X2538" s="2" t="s">
        <v>147</v>
      </c>
      <c r="Y2538" s="2">
        <v>10</v>
      </c>
      <c r="Z2538" s="2" t="s">
        <v>1780</v>
      </c>
      <c r="AA2538" s="2">
        <v>9</v>
      </c>
      <c r="AB2538" s="2" t="s">
        <v>147</v>
      </c>
      <c r="AC2538" s="2">
        <v>1470</v>
      </c>
      <c r="AD2538" s="2"/>
      <c r="AE2538" s="2"/>
      <c r="AF2538" s="2"/>
      <c r="AG2538" s="2"/>
      <c r="AH2538" s="2" t="s">
        <v>6047</v>
      </c>
      <c r="AI2538" s="2" t="s">
        <v>11317</v>
      </c>
      <c r="AJ2538" s="2" t="s">
        <v>1136</v>
      </c>
      <c r="AK2538" s="2">
        <v>4424150595</v>
      </c>
      <c r="AL2538" s="2" t="s">
        <v>19325</v>
      </c>
      <c r="AM2538" s="2" t="s">
        <v>237</v>
      </c>
      <c r="AN2538" s="2"/>
      <c r="AO2538" s="2">
        <v>4424150595</v>
      </c>
      <c r="AP2538" s="2" t="s">
        <v>19326</v>
      </c>
      <c r="AQ2538" s="4" t="s">
        <v>19327</v>
      </c>
      <c r="AR2538" s="2"/>
      <c r="AS2538" s="2" t="s">
        <v>748</v>
      </c>
      <c r="AT2538" s="3">
        <v>45292</v>
      </c>
      <c r="AU2538" s="3">
        <v>45291</v>
      </c>
      <c r="AV2538" s="2"/>
    </row>
    <row r="2539" spans="1:48" x14ac:dyDescent="0.25">
      <c r="A2539" s="2">
        <v>2023</v>
      </c>
      <c r="B2539" s="3">
        <v>45200</v>
      </c>
      <c r="C2539" s="3">
        <v>45291</v>
      </c>
      <c r="D2539" s="2" t="s">
        <v>112</v>
      </c>
      <c r="E2539" s="2"/>
      <c r="F2539" s="2"/>
      <c r="G2539" s="2"/>
      <c r="H2539" s="2"/>
      <c r="I2539" s="2" t="s">
        <v>19328</v>
      </c>
      <c r="J2539" s="2" t="s">
        <v>31905</v>
      </c>
      <c r="K2539" s="2" t="s">
        <v>115</v>
      </c>
      <c r="L2539" s="2" t="s">
        <v>117</v>
      </c>
      <c r="M2539" s="2" t="s">
        <v>19329</v>
      </c>
      <c r="N2539" s="2" t="s">
        <v>143</v>
      </c>
      <c r="O2539" s="2" t="s">
        <v>150</v>
      </c>
      <c r="P2539" s="2" t="s">
        <v>2001</v>
      </c>
      <c r="Q2539" s="2" t="s">
        <v>157</v>
      </c>
      <c r="R2539" s="2" t="s">
        <v>11325</v>
      </c>
      <c r="S2539" s="2">
        <v>2306</v>
      </c>
      <c r="T2539" s="2">
        <v>3</v>
      </c>
      <c r="U2539" s="2" t="s">
        <v>182</v>
      </c>
      <c r="V2539" s="2" t="s">
        <v>19330</v>
      </c>
      <c r="W2539" s="2">
        <v>2</v>
      </c>
      <c r="X2539" s="2" t="s">
        <v>143</v>
      </c>
      <c r="Y2539" s="2">
        <v>19</v>
      </c>
      <c r="Z2539" s="2" t="s">
        <v>143</v>
      </c>
      <c r="AA2539" s="2">
        <v>8</v>
      </c>
      <c r="AB2539" s="2" t="s">
        <v>143</v>
      </c>
      <c r="AC2539" s="2">
        <v>31200</v>
      </c>
      <c r="AD2539" s="2"/>
      <c r="AE2539" s="2"/>
      <c r="AF2539" s="2"/>
      <c r="AG2539" s="2"/>
      <c r="AH2539" s="2" t="s">
        <v>19331</v>
      </c>
      <c r="AI2539" s="2" t="s">
        <v>3926</v>
      </c>
      <c r="AJ2539" s="2" t="s">
        <v>3316</v>
      </c>
      <c r="AK2539" s="2">
        <v>6144148640</v>
      </c>
      <c r="AL2539" s="2" t="s">
        <v>19332</v>
      </c>
      <c r="AM2539" s="2" t="s">
        <v>237</v>
      </c>
      <c r="AN2539" s="2"/>
      <c r="AO2539" s="2">
        <v>6144148640</v>
      </c>
      <c r="AP2539" s="2" t="s">
        <v>19333</v>
      </c>
      <c r="AQ2539" s="4" t="s">
        <v>19334</v>
      </c>
      <c r="AR2539" s="2"/>
      <c r="AS2539" s="2" t="s">
        <v>748</v>
      </c>
      <c r="AT2539" s="3">
        <v>45292</v>
      </c>
      <c r="AU2539" s="3">
        <v>45291</v>
      </c>
      <c r="AV2539" s="2"/>
    </row>
    <row r="2540" spans="1:48" x14ac:dyDescent="0.25">
      <c r="A2540" s="2">
        <v>2023</v>
      </c>
      <c r="B2540" s="3">
        <v>45200</v>
      </c>
      <c r="C2540" s="3">
        <v>45291</v>
      </c>
      <c r="D2540" s="2" t="s">
        <v>112</v>
      </c>
      <c r="E2540" s="2"/>
      <c r="F2540" s="2"/>
      <c r="G2540" s="2"/>
      <c r="H2540" s="2"/>
      <c r="I2540" s="2" t="s">
        <v>19335</v>
      </c>
      <c r="J2540" s="2" t="s">
        <v>31905</v>
      </c>
      <c r="K2540" s="2" t="s">
        <v>115</v>
      </c>
      <c r="L2540" s="2" t="s">
        <v>117</v>
      </c>
      <c r="M2540" s="2" t="s">
        <v>19336</v>
      </c>
      <c r="N2540" s="2" t="s">
        <v>147</v>
      </c>
      <c r="O2540" s="2" t="s">
        <v>150</v>
      </c>
      <c r="P2540" s="2" t="s">
        <v>19337</v>
      </c>
      <c r="Q2540" s="2" t="s">
        <v>176</v>
      </c>
      <c r="R2540" s="2" t="s">
        <v>19338</v>
      </c>
      <c r="S2540" s="2">
        <v>68</v>
      </c>
      <c r="T2540" s="2" t="s">
        <v>19339</v>
      </c>
      <c r="U2540" s="2" t="s">
        <v>182</v>
      </c>
      <c r="V2540" s="2" t="s">
        <v>17218</v>
      </c>
      <c r="W2540" s="2">
        <v>1</v>
      </c>
      <c r="X2540" s="2" t="s">
        <v>147</v>
      </c>
      <c r="Y2540" s="2">
        <v>10</v>
      </c>
      <c r="Z2540" s="2" t="s">
        <v>1780</v>
      </c>
      <c r="AA2540" s="2">
        <v>9</v>
      </c>
      <c r="AB2540" s="2" t="s">
        <v>147</v>
      </c>
      <c r="AC2540" s="2">
        <v>1030</v>
      </c>
      <c r="AD2540" s="2"/>
      <c r="AE2540" s="2"/>
      <c r="AF2540" s="2"/>
      <c r="AG2540" s="2"/>
      <c r="AH2540" s="2" t="s">
        <v>767</v>
      </c>
      <c r="AI2540" s="2" t="s">
        <v>6845</v>
      </c>
      <c r="AJ2540" s="2" t="s">
        <v>2520</v>
      </c>
      <c r="AK2540" s="2">
        <v>5571000566</v>
      </c>
      <c r="AL2540" s="2" t="s">
        <v>19340</v>
      </c>
      <c r="AM2540" s="2" t="s">
        <v>237</v>
      </c>
      <c r="AN2540" s="2"/>
      <c r="AO2540" s="2">
        <v>5571000566</v>
      </c>
      <c r="AP2540" s="2" t="s">
        <v>19340</v>
      </c>
      <c r="AQ2540" s="4" t="s">
        <v>19341</v>
      </c>
      <c r="AR2540" s="2"/>
      <c r="AS2540" s="2" t="s">
        <v>748</v>
      </c>
      <c r="AT2540" s="3">
        <v>45292</v>
      </c>
      <c r="AU2540" s="3">
        <v>45291</v>
      </c>
      <c r="AV2540" s="2"/>
    </row>
    <row r="2541" spans="1:48" x14ac:dyDescent="0.25">
      <c r="A2541" s="2">
        <v>2023</v>
      </c>
      <c r="B2541" s="3">
        <v>45200</v>
      </c>
      <c r="C2541" s="3">
        <v>45291</v>
      </c>
      <c r="D2541" s="2" t="s">
        <v>112</v>
      </c>
      <c r="E2541" s="2"/>
      <c r="F2541" s="2"/>
      <c r="G2541" s="2"/>
      <c r="H2541" s="2"/>
      <c r="I2541" s="2" t="s">
        <v>19342</v>
      </c>
      <c r="J2541" s="2" t="s">
        <v>31905</v>
      </c>
      <c r="K2541" s="2" t="s">
        <v>115</v>
      </c>
      <c r="L2541" s="2" t="s">
        <v>117</v>
      </c>
      <c r="M2541" s="2" t="s">
        <v>19343</v>
      </c>
      <c r="N2541" s="2" t="s">
        <v>147</v>
      </c>
      <c r="O2541" s="2" t="s">
        <v>150</v>
      </c>
      <c r="P2541" s="2" t="s">
        <v>19344</v>
      </c>
      <c r="Q2541" s="2" t="s">
        <v>157</v>
      </c>
      <c r="R2541" s="2" t="s">
        <v>19345</v>
      </c>
      <c r="S2541" s="2">
        <v>27</v>
      </c>
      <c r="T2541" s="2">
        <v>101</v>
      </c>
      <c r="U2541" s="2" t="s">
        <v>182</v>
      </c>
      <c r="V2541" s="2" t="s">
        <v>7433</v>
      </c>
      <c r="W2541" s="2">
        <v>3</v>
      </c>
      <c r="X2541" s="2" t="s">
        <v>147</v>
      </c>
      <c r="Y2541" s="2">
        <v>14</v>
      </c>
      <c r="Z2541" s="2" t="s">
        <v>357</v>
      </c>
      <c r="AA2541" s="2">
        <v>9</v>
      </c>
      <c r="AB2541" s="2" t="s">
        <v>147</v>
      </c>
      <c r="AC2541" s="2">
        <v>3200</v>
      </c>
      <c r="AD2541" s="2"/>
      <c r="AE2541" s="2"/>
      <c r="AF2541" s="2"/>
      <c r="AG2541" s="2"/>
      <c r="AH2541" s="2" t="s">
        <v>12612</v>
      </c>
      <c r="AI2541" s="2" t="s">
        <v>19346</v>
      </c>
      <c r="AJ2541" s="2" t="s">
        <v>1136</v>
      </c>
      <c r="AK2541" s="2">
        <v>5555752000</v>
      </c>
      <c r="AL2541" s="2" t="s">
        <v>19347</v>
      </c>
      <c r="AM2541" s="2" t="s">
        <v>237</v>
      </c>
      <c r="AN2541" s="2"/>
      <c r="AO2541" s="2" t="s">
        <v>19348</v>
      </c>
      <c r="AP2541" s="2" t="s">
        <v>19347</v>
      </c>
      <c r="AQ2541" s="4" t="s">
        <v>19349</v>
      </c>
      <c r="AR2541" s="2"/>
      <c r="AS2541" s="2" t="s">
        <v>748</v>
      </c>
      <c r="AT2541" s="3">
        <v>45292</v>
      </c>
      <c r="AU2541" s="3">
        <v>45291</v>
      </c>
      <c r="AV2541" s="2"/>
    </row>
    <row r="2542" spans="1:48" x14ac:dyDescent="0.25">
      <c r="A2542" s="2">
        <v>2023</v>
      </c>
      <c r="B2542" s="3">
        <v>45200</v>
      </c>
      <c r="C2542" s="3">
        <v>45291</v>
      </c>
      <c r="D2542" s="2" t="s">
        <v>112</v>
      </c>
      <c r="E2542" s="2"/>
      <c r="F2542" s="2"/>
      <c r="G2542" s="2"/>
      <c r="H2542" s="2"/>
      <c r="I2542" s="2" t="s">
        <v>19350</v>
      </c>
      <c r="J2542" s="2" t="s">
        <v>31905</v>
      </c>
      <c r="K2542" s="2" t="s">
        <v>115</v>
      </c>
      <c r="L2542" s="2" t="s">
        <v>117</v>
      </c>
      <c r="M2542" s="2" t="s">
        <v>19351</v>
      </c>
      <c r="N2542" s="2" t="s">
        <v>117</v>
      </c>
      <c r="O2542" s="2" t="s">
        <v>150</v>
      </c>
      <c r="P2542" s="2" t="s">
        <v>3227</v>
      </c>
      <c r="Q2542" s="2" t="s">
        <v>157</v>
      </c>
      <c r="R2542" s="2" t="s">
        <v>19352</v>
      </c>
      <c r="S2542" s="2" t="s">
        <v>19353</v>
      </c>
      <c r="T2542" s="2" t="s">
        <v>19354</v>
      </c>
      <c r="U2542" s="2" t="s">
        <v>182</v>
      </c>
      <c r="V2542" s="2" t="s">
        <v>19355</v>
      </c>
      <c r="W2542" s="2">
        <v>18</v>
      </c>
      <c r="X2542" s="2" t="s">
        <v>11583</v>
      </c>
      <c r="Y2542" s="2">
        <v>39</v>
      </c>
      <c r="Z2542" s="2" t="s">
        <v>11583</v>
      </c>
      <c r="AA2542" s="2">
        <v>15</v>
      </c>
      <c r="AB2542" s="2" t="s">
        <v>117</v>
      </c>
      <c r="AC2542" s="2">
        <v>56536</v>
      </c>
      <c r="AD2542" s="2"/>
      <c r="AE2542" s="2"/>
      <c r="AF2542" s="2"/>
      <c r="AG2542" s="2"/>
      <c r="AH2542" s="2" t="s">
        <v>19356</v>
      </c>
      <c r="AI2542" s="2" t="s">
        <v>19357</v>
      </c>
      <c r="AJ2542" s="2" t="s">
        <v>11257</v>
      </c>
      <c r="AK2542" s="2" t="s">
        <v>19358</v>
      </c>
      <c r="AL2542" s="2" t="s">
        <v>19359</v>
      </c>
      <c r="AM2542" s="2" t="s">
        <v>237</v>
      </c>
      <c r="AN2542" s="2"/>
      <c r="AO2542" s="2" t="s">
        <v>19358</v>
      </c>
      <c r="AP2542" s="2" t="s">
        <v>19360</v>
      </c>
      <c r="AQ2542" s="4" t="s">
        <v>19361</v>
      </c>
      <c r="AR2542" s="2"/>
      <c r="AS2542" s="2" t="s">
        <v>748</v>
      </c>
      <c r="AT2542" s="3">
        <v>45292</v>
      </c>
      <c r="AU2542" s="3">
        <v>45291</v>
      </c>
      <c r="AV2542" s="2"/>
    </row>
    <row r="2543" spans="1:48" x14ac:dyDescent="0.25">
      <c r="A2543" s="2">
        <v>2023</v>
      </c>
      <c r="B2543" s="3">
        <v>45200</v>
      </c>
      <c r="C2543" s="3">
        <v>45291</v>
      </c>
      <c r="D2543" s="2" t="s">
        <v>112</v>
      </c>
      <c r="E2543" s="2"/>
      <c r="F2543" s="2"/>
      <c r="G2543" s="2"/>
      <c r="H2543" s="2"/>
      <c r="I2543" s="2" t="s">
        <v>19362</v>
      </c>
      <c r="J2543" s="2" t="s">
        <v>31905</v>
      </c>
      <c r="K2543" s="2" t="s">
        <v>115</v>
      </c>
      <c r="L2543" s="2" t="s">
        <v>117</v>
      </c>
      <c r="M2543" s="2" t="s">
        <v>19363</v>
      </c>
      <c r="N2543" s="2" t="s">
        <v>144</v>
      </c>
      <c r="O2543" s="2" t="s">
        <v>150</v>
      </c>
      <c r="P2543" s="2" t="s">
        <v>19364</v>
      </c>
      <c r="Q2543" s="2" t="s">
        <v>165</v>
      </c>
      <c r="R2543" s="2" t="s">
        <v>1956</v>
      </c>
      <c r="S2543" s="2">
        <v>7001</v>
      </c>
      <c r="T2543" s="2" t="s">
        <v>19365</v>
      </c>
      <c r="U2543" s="2" t="s">
        <v>182</v>
      </c>
      <c r="V2543" s="2" t="s">
        <v>755</v>
      </c>
      <c r="W2543" s="2">
        <v>1</v>
      </c>
      <c r="X2543" s="2" t="s">
        <v>144</v>
      </c>
      <c r="Y2543" s="2">
        <v>14</v>
      </c>
      <c r="Z2543" s="2" t="s">
        <v>144</v>
      </c>
      <c r="AA2543" s="2">
        <v>22</v>
      </c>
      <c r="AB2543" s="2" t="s">
        <v>144</v>
      </c>
      <c r="AC2543" s="2">
        <v>76090</v>
      </c>
      <c r="AD2543" s="2"/>
      <c r="AE2543" s="2"/>
      <c r="AF2543" s="2"/>
      <c r="AG2543" s="2"/>
      <c r="AH2543" s="2" t="s">
        <v>976</v>
      </c>
      <c r="AI2543" s="2" t="s">
        <v>4484</v>
      </c>
      <c r="AJ2543" s="2" t="s">
        <v>907</v>
      </c>
      <c r="AK2543" s="2">
        <v>4461392899</v>
      </c>
      <c r="AL2543" s="2" t="s">
        <v>19366</v>
      </c>
      <c r="AM2543" s="2" t="s">
        <v>237</v>
      </c>
      <c r="AN2543" s="2"/>
      <c r="AO2543" s="2">
        <v>4461392899</v>
      </c>
      <c r="AP2543" s="2" t="s">
        <v>19367</v>
      </c>
      <c r="AQ2543" s="4" t="s">
        <v>19368</v>
      </c>
      <c r="AR2543" s="2"/>
      <c r="AS2543" s="2" t="s">
        <v>748</v>
      </c>
      <c r="AT2543" s="3">
        <v>45292</v>
      </c>
      <c r="AU2543" s="3">
        <v>45291</v>
      </c>
      <c r="AV2543" s="2"/>
    </row>
    <row r="2544" spans="1:48" x14ac:dyDescent="0.25">
      <c r="A2544" s="2">
        <v>2023</v>
      </c>
      <c r="B2544" s="3">
        <v>45200</v>
      </c>
      <c r="C2544" s="3">
        <v>45291</v>
      </c>
      <c r="D2544" s="2" t="s">
        <v>111</v>
      </c>
      <c r="E2544" s="2" t="s">
        <v>14354</v>
      </c>
      <c r="F2544" s="2" t="s">
        <v>4369</v>
      </c>
      <c r="G2544" s="2" t="s">
        <v>6447</v>
      </c>
      <c r="H2544" s="2" t="s">
        <v>113</v>
      </c>
      <c r="I2544" s="2"/>
      <c r="J2544" s="2" t="s">
        <v>31905</v>
      </c>
      <c r="K2544" s="2" t="s">
        <v>115</v>
      </c>
      <c r="L2544" s="2" t="s">
        <v>117</v>
      </c>
      <c r="M2544" s="2" t="s">
        <v>14355</v>
      </c>
      <c r="N2544" s="2" t="s">
        <v>144</v>
      </c>
      <c r="O2544" s="2" t="s">
        <v>150</v>
      </c>
      <c r="P2544" s="2" t="s">
        <v>8053</v>
      </c>
      <c r="Q2544" s="2" t="s">
        <v>176</v>
      </c>
      <c r="R2544" s="2" t="s">
        <v>14356</v>
      </c>
      <c r="S2544" s="2">
        <v>209</v>
      </c>
      <c r="T2544" s="2"/>
      <c r="U2544" s="2" t="s">
        <v>182</v>
      </c>
      <c r="V2544" s="2" t="s">
        <v>3703</v>
      </c>
      <c r="W2544" s="2">
        <v>2</v>
      </c>
      <c r="X2544" s="2" t="s">
        <v>745</v>
      </c>
      <c r="Y2544" s="2">
        <v>14</v>
      </c>
      <c r="Z2544" s="2" t="s">
        <v>144</v>
      </c>
      <c r="AA2544" s="2">
        <v>22</v>
      </c>
      <c r="AB2544" s="2" t="s">
        <v>144</v>
      </c>
      <c r="AC2544" s="2">
        <v>76800</v>
      </c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>
        <v>4271521572</v>
      </c>
      <c r="AP2544" s="2" t="s">
        <v>14357</v>
      </c>
      <c r="AQ2544" s="4" t="s">
        <v>14358</v>
      </c>
      <c r="AR2544" s="2"/>
      <c r="AS2544" s="2" t="s">
        <v>748</v>
      </c>
      <c r="AT2544" s="3">
        <v>45292</v>
      </c>
      <c r="AU2544" s="3">
        <v>45291</v>
      </c>
      <c r="AV2544" s="2"/>
    </row>
    <row r="2545" spans="1:48" x14ac:dyDescent="0.25">
      <c r="A2545" s="2">
        <v>2023</v>
      </c>
      <c r="B2545" s="3">
        <v>45200</v>
      </c>
      <c r="C2545" s="3">
        <v>45291</v>
      </c>
      <c r="D2545" s="2" t="s">
        <v>112</v>
      </c>
      <c r="E2545" s="2"/>
      <c r="F2545" s="2"/>
      <c r="G2545" s="2"/>
      <c r="H2545" s="2"/>
      <c r="I2545" s="2" t="s">
        <v>19374</v>
      </c>
      <c r="J2545" s="2" t="s">
        <v>31905</v>
      </c>
      <c r="K2545" s="2" t="s">
        <v>115</v>
      </c>
      <c r="L2545" s="2" t="s">
        <v>117</v>
      </c>
      <c r="M2545" s="2" t="s">
        <v>19375</v>
      </c>
      <c r="N2545" s="2" t="s">
        <v>147</v>
      </c>
      <c r="O2545" s="2" t="s">
        <v>150</v>
      </c>
      <c r="P2545" s="2" t="s">
        <v>11772</v>
      </c>
      <c r="Q2545" s="2" t="s">
        <v>176</v>
      </c>
      <c r="R2545" s="2" t="s">
        <v>19376</v>
      </c>
      <c r="S2545" s="2">
        <v>3500</v>
      </c>
      <c r="T2545" s="2"/>
      <c r="U2545" s="2" t="s">
        <v>182</v>
      </c>
      <c r="V2545" s="2" t="s">
        <v>19377</v>
      </c>
      <c r="W2545" s="2">
        <v>14</v>
      </c>
      <c r="X2545" s="2" t="s">
        <v>147</v>
      </c>
      <c r="Y2545" s="2">
        <v>12</v>
      </c>
      <c r="Z2545" s="2" t="s">
        <v>2752</v>
      </c>
      <c r="AA2545" s="2">
        <v>9</v>
      </c>
      <c r="AB2545" s="2" t="s">
        <v>147</v>
      </c>
      <c r="AC2545" s="2">
        <v>14060</v>
      </c>
      <c r="AD2545" s="2"/>
      <c r="AE2545" s="2"/>
      <c r="AF2545" s="2"/>
      <c r="AG2545" s="2"/>
      <c r="AH2545" s="2" t="s">
        <v>1640</v>
      </c>
      <c r="AI2545" s="2" t="s">
        <v>7691</v>
      </c>
      <c r="AJ2545" s="2" t="s">
        <v>2366</v>
      </c>
      <c r="AK2545" s="2" t="s">
        <v>19378</v>
      </c>
      <c r="AL2545" s="2" t="s">
        <v>19379</v>
      </c>
      <c r="AM2545" s="2" t="s">
        <v>237</v>
      </c>
      <c r="AN2545" s="2"/>
      <c r="AO2545" s="2" t="s">
        <v>19378</v>
      </c>
      <c r="AP2545" s="2" t="s">
        <v>19380</v>
      </c>
      <c r="AQ2545" s="4" t="s">
        <v>19381</v>
      </c>
      <c r="AR2545" s="2"/>
      <c r="AS2545" s="2" t="s">
        <v>748</v>
      </c>
      <c r="AT2545" s="3">
        <v>45292</v>
      </c>
      <c r="AU2545" s="3">
        <v>45291</v>
      </c>
      <c r="AV2545" s="2"/>
    </row>
    <row r="2546" spans="1:48" x14ac:dyDescent="0.25">
      <c r="A2546" s="2">
        <v>2023</v>
      </c>
      <c r="B2546" s="3">
        <v>45200</v>
      </c>
      <c r="C2546" s="3">
        <v>45291</v>
      </c>
      <c r="D2546" s="2" t="s">
        <v>112</v>
      </c>
      <c r="E2546" s="2"/>
      <c r="F2546" s="2"/>
      <c r="G2546" s="2"/>
      <c r="H2546" s="2"/>
      <c r="I2546" s="2" t="s">
        <v>19382</v>
      </c>
      <c r="J2546" s="2" t="s">
        <v>31905</v>
      </c>
      <c r="K2546" s="2" t="s">
        <v>115</v>
      </c>
      <c r="L2546" s="2" t="s">
        <v>117</v>
      </c>
      <c r="M2546" s="2" t="s">
        <v>19383</v>
      </c>
      <c r="N2546" s="2" t="s">
        <v>145</v>
      </c>
      <c r="O2546" s="2" t="s">
        <v>150</v>
      </c>
      <c r="P2546" s="2" t="s">
        <v>8629</v>
      </c>
      <c r="Q2546" s="2" t="s">
        <v>157</v>
      </c>
      <c r="R2546" s="2" t="s">
        <v>19384</v>
      </c>
      <c r="S2546" s="2"/>
      <c r="T2546" s="2"/>
      <c r="U2546" s="2" t="s">
        <v>182</v>
      </c>
      <c r="V2546" s="2" t="s">
        <v>19385</v>
      </c>
      <c r="W2546" s="2">
        <v>9</v>
      </c>
      <c r="X2546" s="2" t="s">
        <v>6742</v>
      </c>
      <c r="Y2546" s="2">
        <v>46</v>
      </c>
      <c r="Z2546" s="2" t="s">
        <v>6742</v>
      </c>
      <c r="AA2546" s="2">
        <v>19</v>
      </c>
      <c r="AB2546" s="2" t="s">
        <v>145</v>
      </c>
      <c r="AC2546" s="2">
        <v>66413</v>
      </c>
      <c r="AD2546" s="2"/>
      <c r="AE2546" s="2"/>
      <c r="AF2546" s="2"/>
      <c r="AG2546" s="2"/>
      <c r="AH2546" s="2" t="s">
        <v>19386</v>
      </c>
      <c r="AI2546" s="2" t="s">
        <v>1538</v>
      </c>
      <c r="AJ2546" s="2" t="s">
        <v>922</v>
      </c>
      <c r="AK2546" s="2">
        <v>8120796286</v>
      </c>
      <c r="AL2546" s="2" t="s">
        <v>19387</v>
      </c>
      <c r="AM2546" s="2" t="s">
        <v>237</v>
      </c>
      <c r="AN2546" s="2"/>
      <c r="AO2546" s="2">
        <v>8120796286</v>
      </c>
      <c r="AP2546" s="2" t="s">
        <v>19387</v>
      </c>
      <c r="AQ2546" s="4" t="s">
        <v>19388</v>
      </c>
      <c r="AR2546" s="2"/>
      <c r="AS2546" s="2" t="s">
        <v>748</v>
      </c>
      <c r="AT2546" s="3">
        <v>45292</v>
      </c>
      <c r="AU2546" s="3">
        <v>45291</v>
      </c>
      <c r="AV2546" s="2"/>
    </row>
    <row r="2547" spans="1:48" x14ac:dyDescent="0.25">
      <c r="A2547" s="2">
        <v>2023</v>
      </c>
      <c r="B2547" s="3">
        <v>45200</v>
      </c>
      <c r="C2547" s="3">
        <v>45291</v>
      </c>
      <c r="D2547" s="2" t="s">
        <v>112</v>
      </c>
      <c r="E2547" s="2"/>
      <c r="F2547" s="2"/>
      <c r="G2547" s="2"/>
      <c r="H2547" s="2"/>
      <c r="I2547" s="2" t="s">
        <v>19389</v>
      </c>
      <c r="J2547" s="2" t="s">
        <v>31905</v>
      </c>
      <c r="K2547" s="2" t="s">
        <v>115</v>
      </c>
      <c r="L2547" s="2" t="s">
        <v>117</v>
      </c>
      <c r="M2547" s="2" t="s">
        <v>19390</v>
      </c>
      <c r="N2547" s="2" t="s">
        <v>147</v>
      </c>
      <c r="O2547" s="2" t="s">
        <v>150</v>
      </c>
      <c r="P2547" s="2" t="s">
        <v>19391</v>
      </c>
      <c r="Q2547" s="2" t="s">
        <v>157</v>
      </c>
      <c r="R2547" s="2" t="s">
        <v>862</v>
      </c>
      <c r="S2547" s="2">
        <v>532</v>
      </c>
      <c r="T2547" s="2"/>
      <c r="U2547" s="2" t="s">
        <v>182</v>
      </c>
      <c r="V2547" s="2" t="s">
        <v>863</v>
      </c>
      <c r="W2547" s="2">
        <v>11</v>
      </c>
      <c r="X2547" s="2" t="s">
        <v>147</v>
      </c>
      <c r="Y2547" s="2">
        <v>16</v>
      </c>
      <c r="Z2547" s="2" t="s">
        <v>864</v>
      </c>
      <c r="AA2547" s="2">
        <v>9</v>
      </c>
      <c r="AB2547" s="2" t="s">
        <v>147</v>
      </c>
      <c r="AC2547" s="2">
        <v>11590</v>
      </c>
      <c r="AD2547" s="2"/>
      <c r="AE2547" s="2"/>
      <c r="AF2547" s="2"/>
      <c r="AG2547" s="2"/>
      <c r="AH2547" s="2" t="s">
        <v>1303</v>
      </c>
      <c r="AI2547" s="2" t="s">
        <v>1604</v>
      </c>
      <c r="AJ2547" s="2" t="s">
        <v>1124</v>
      </c>
      <c r="AK2547" s="2">
        <v>5552632100</v>
      </c>
      <c r="AL2547" s="2" t="s">
        <v>19392</v>
      </c>
      <c r="AM2547" s="2" t="s">
        <v>237</v>
      </c>
      <c r="AN2547" s="2"/>
      <c r="AO2547" s="2">
        <v>5552632100</v>
      </c>
      <c r="AP2547" s="2" t="s">
        <v>19392</v>
      </c>
      <c r="AQ2547" s="4" t="s">
        <v>19393</v>
      </c>
      <c r="AR2547" s="2"/>
      <c r="AS2547" s="2" t="s">
        <v>748</v>
      </c>
      <c r="AT2547" s="3">
        <v>45292</v>
      </c>
      <c r="AU2547" s="3">
        <v>45291</v>
      </c>
      <c r="AV2547" s="2"/>
    </row>
    <row r="2548" spans="1:48" x14ac:dyDescent="0.25">
      <c r="A2548" s="2">
        <v>2023</v>
      </c>
      <c r="B2548" s="3">
        <v>45200</v>
      </c>
      <c r="C2548" s="3">
        <v>45291</v>
      </c>
      <c r="D2548" s="2" t="s">
        <v>112</v>
      </c>
      <c r="E2548" s="2"/>
      <c r="F2548" s="2"/>
      <c r="G2548" s="2"/>
      <c r="H2548" s="2"/>
      <c r="I2548" s="2" t="s">
        <v>19394</v>
      </c>
      <c r="J2548" s="2" t="s">
        <v>31905</v>
      </c>
      <c r="K2548" s="2" t="s">
        <v>115</v>
      </c>
      <c r="L2548" s="2" t="s">
        <v>117</v>
      </c>
      <c r="M2548" s="2" t="s">
        <v>19395</v>
      </c>
      <c r="N2548" s="2" t="s">
        <v>144</v>
      </c>
      <c r="O2548" s="2" t="s">
        <v>150</v>
      </c>
      <c r="P2548" s="2" t="s">
        <v>19396</v>
      </c>
      <c r="Q2548" s="2" t="s">
        <v>157</v>
      </c>
      <c r="R2548" s="2" t="s">
        <v>19397</v>
      </c>
      <c r="S2548" s="2">
        <v>1000</v>
      </c>
      <c r="T2548" s="2" t="s">
        <v>2723</v>
      </c>
      <c r="U2548" s="2" t="s">
        <v>182</v>
      </c>
      <c r="V2548" s="2" t="s">
        <v>6953</v>
      </c>
      <c r="W2548" s="2">
        <v>7</v>
      </c>
      <c r="X2548" s="2" t="s">
        <v>19398</v>
      </c>
      <c r="Y2548" s="2">
        <v>14</v>
      </c>
      <c r="Z2548" s="2" t="s">
        <v>144</v>
      </c>
      <c r="AA2548" s="2">
        <v>22</v>
      </c>
      <c r="AB2548" s="2" t="s">
        <v>144</v>
      </c>
      <c r="AC2548" s="2">
        <v>88780</v>
      </c>
      <c r="AD2548" s="2"/>
      <c r="AE2548" s="2"/>
      <c r="AF2548" s="2"/>
      <c r="AG2548" s="2"/>
      <c r="AH2548" s="2" t="s">
        <v>1117</v>
      </c>
      <c r="AI2548" s="2" t="s">
        <v>17484</v>
      </c>
      <c r="AJ2548" s="2" t="s">
        <v>1390</v>
      </c>
      <c r="AK2548" s="2">
        <v>8182129393</v>
      </c>
      <c r="AL2548" s="2" t="s">
        <v>19399</v>
      </c>
      <c r="AM2548" s="2" t="s">
        <v>237</v>
      </c>
      <c r="AN2548" s="2"/>
      <c r="AO2548" s="2">
        <v>8182129393</v>
      </c>
      <c r="AP2548" s="2" t="s">
        <v>19400</v>
      </c>
      <c r="AQ2548" s="4" t="s">
        <v>19401</v>
      </c>
      <c r="AR2548" s="2"/>
      <c r="AS2548" s="2" t="s">
        <v>748</v>
      </c>
      <c r="AT2548" s="3">
        <v>45292</v>
      </c>
      <c r="AU2548" s="3">
        <v>45291</v>
      </c>
      <c r="AV2548" s="2"/>
    </row>
    <row r="2549" spans="1:48" x14ac:dyDescent="0.25">
      <c r="A2549" s="2">
        <v>2023</v>
      </c>
      <c r="B2549" s="3">
        <v>45200</v>
      </c>
      <c r="C2549" s="3">
        <v>45291</v>
      </c>
      <c r="D2549" s="2" t="s">
        <v>112</v>
      </c>
      <c r="E2549" s="2"/>
      <c r="F2549" s="2"/>
      <c r="G2549" s="2"/>
      <c r="H2549" s="2"/>
      <c r="I2549" s="2" t="s">
        <v>19402</v>
      </c>
      <c r="J2549" s="2" t="s">
        <v>31905</v>
      </c>
      <c r="K2549" s="2" t="s">
        <v>115</v>
      </c>
      <c r="L2549" s="2" t="s">
        <v>117</v>
      </c>
      <c r="M2549" s="2" t="s">
        <v>19403</v>
      </c>
      <c r="N2549" s="2" t="s">
        <v>145</v>
      </c>
      <c r="O2549" s="2" t="s">
        <v>150</v>
      </c>
      <c r="P2549" s="2" t="s">
        <v>19404</v>
      </c>
      <c r="Q2549" s="2" t="s">
        <v>170</v>
      </c>
      <c r="R2549" s="2" t="s">
        <v>19405</v>
      </c>
      <c r="S2549" s="2">
        <v>1430</v>
      </c>
      <c r="T2549" s="2"/>
      <c r="U2549" s="2" t="s">
        <v>182</v>
      </c>
      <c r="V2549" s="2" t="s">
        <v>2939</v>
      </c>
      <c r="W2549" s="2">
        <v>7</v>
      </c>
      <c r="X2549" s="2" t="s">
        <v>1801</v>
      </c>
      <c r="Y2549" s="2">
        <v>39</v>
      </c>
      <c r="Z2549" s="2" t="s">
        <v>1801</v>
      </c>
      <c r="AA2549" s="2">
        <v>19</v>
      </c>
      <c r="AB2549" s="2" t="s">
        <v>145</v>
      </c>
      <c r="AC2549" s="2">
        <v>64460</v>
      </c>
      <c r="AD2549" s="2"/>
      <c r="AE2549" s="2"/>
      <c r="AF2549" s="2"/>
      <c r="AG2549" s="2"/>
      <c r="AH2549" s="2" t="s">
        <v>6352</v>
      </c>
      <c r="AI2549" s="2" t="s">
        <v>739</v>
      </c>
      <c r="AJ2549" s="2" t="s">
        <v>1622</v>
      </c>
      <c r="AK2549" s="2">
        <v>8183489285</v>
      </c>
      <c r="AL2549" s="2" t="s">
        <v>19406</v>
      </c>
      <c r="AM2549" s="2" t="s">
        <v>237</v>
      </c>
      <c r="AN2549" s="2"/>
      <c r="AO2549" s="2">
        <v>8183489285</v>
      </c>
      <c r="AP2549" s="2" t="s">
        <v>19406</v>
      </c>
      <c r="AQ2549" s="4" t="s">
        <v>19407</v>
      </c>
      <c r="AR2549" s="2"/>
      <c r="AS2549" s="2" t="s">
        <v>748</v>
      </c>
      <c r="AT2549" s="3">
        <v>45292</v>
      </c>
      <c r="AU2549" s="3">
        <v>45291</v>
      </c>
      <c r="AV2549" s="2"/>
    </row>
    <row r="2550" spans="1:48" x14ac:dyDescent="0.25">
      <c r="A2550" s="2">
        <v>2023</v>
      </c>
      <c r="B2550" s="3">
        <v>45200</v>
      </c>
      <c r="C2550" s="3">
        <v>45291</v>
      </c>
      <c r="D2550" s="2" t="s">
        <v>111</v>
      </c>
      <c r="E2550" s="2" t="s">
        <v>23839</v>
      </c>
      <c r="F2550" s="2" t="s">
        <v>5090</v>
      </c>
      <c r="G2550" s="2" t="s">
        <v>5461</v>
      </c>
      <c r="H2550" s="2" t="s">
        <v>113</v>
      </c>
      <c r="I2550" s="2"/>
      <c r="J2550" s="2" t="s">
        <v>218</v>
      </c>
      <c r="K2550" s="2" t="s">
        <v>115</v>
      </c>
      <c r="L2550" s="2"/>
      <c r="M2550" s="2" t="s">
        <v>14355</v>
      </c>
      <c r="N2550" s="2" t="s">
        <v>144</v>
      </c>
      <c r="O2550" s="2" t="s">
        <v>150</v>
      </c>
      <c r="P2550" s="2" t="s">
        <v>220</v>
      </c>
      <c r="Q2550" s="2" t="s">
        <v>176</v>
      </c>
      <c r="R2550" s="2" t="s">
        <v>23840</v>
      </c>
      <c r="S2550" s="2">
        <v>209</v>
      </c>
      <c r="T2550" s="2"/>
      <c r="U2550" s="2" t="s">
        <v>182</v>
      </c>
      <c r="V2550" s="2" t="s">
        <v>221</v>
      </c>
      <c r="W2550" s="2">
        <v>28</v>
      </c>
      <c r="X2550" s="2" t="s">
        <v>482</v>
      </c>
      <c r="Y2550" s="2">
        <v>28</v>
      </c>
      <c r="Z2550" s="2" t="s">
        <v>482</v>
      </c>
      <c r="AA2550" s="2">
        <v>22</v>
      </c>
      <c r="AB2550" s="2" t="s">
        <v>144</v>
      </c>
      <c r="AC2550" s="2">
        <v>76800</v>
      </c>
      <c r="AD2550" s="2"/>
      <c r="AE2550" s="2"/>
      <c r="AF2550" s="2"/>
      <c r="AG2550" s="2"/>
      <c r="AH2550" s="2"/>
      <c r="AI2550" s="2"/>
      <c r="AJ2550" s="2"/>
      <c r="AK2550" s="2">
        <v>4271521572</v>
      </c>
      <c r="AL2550" s="2" t="s">
        <v>23841</v>
      </c>
      <c r="AM2550" s="2"/>
      <c r="AN2550" s="2"/>
      <c r="AO2550" s="2">
        <v>4272723758</v>
      </c>
      <c r="AP2550" s="2"/>
      <c r="AQ2550" s="4" t="s">
        <v>23842</v>
      </c>
      <c r="AR2550" s="4" t="s">
        <v>224</v>
      </c>
      <c r="AS2550" s="2" t="s">
        <v>225</v>
      </c>
      <c r="AT2550" s="3">
        <v>45292</v>
      </c>
      <c r="AU2550" s="3">
        <v>45291</v>
      </c>
      <c r="AV2550" s="2"/>
    </row>
    <row r="2551" spans="1:48" x14ac:dyDescent="0.25">
      <c r="A2551" s="2">
        <v>2023</v>
      </c>
      <c r="B2551" s="3">
        <v>45200</v>
      </c>
      <c r="C2551" s="3">
        <v>45291</v>
      </c>
      <c r="D2551" s="2" t="s">
        <v>111</v>
      </c>
      <c r="E2551" s="2" t="s">
        <v>23839</v>
      </c>
      <c r="F2551" s="2" t="s">
        <v>5090</v>
      </c>
      <c r="G2551" s="2" t="s">
        <v>5461</v>
      </c>
      <c r="H2551" s="2" t="s">
        <v>113</v>
      </c>
      <c r="I2551" s="2"/>
      <c r="J2551" s="2" t="s">
        <v>218</v>
      </c>
      <c r="K2551" s="2" t="s">
        <v>115</v>
      </c>
      <c r="L2551" s="2"/>
      <c r="M2551" s="2" t="s">
        <v>14355</v>
      </c>
      <c r="N2551" s="2" t="s">
        <v>144</v>
      </c>
      <c r="O2551" s="2" t="s">
        <v>150</v>
      </c>
      <c r="P2551" s="2" t="s">
        <v>30094</v>
      </c>
      <c r="Q2551" s="2" t="s">
        <v>176</v>
      </c>
      <c r="R2551" s="2" t="s">
        <v>4965</v>
      </c>
      <c r="S2551" s="2">
        <v>209</v>
      </c>
      <c r="T2551" s="2"/>
      <c r="U2551" s="2" t="s">
        <v>182</v>
      </c>
      <c r="V2551" s="2" t="s">
        <v>221</v>
      </c>
      <c r="W2551" s="2">
        <v>16</v>
      </c>
      <c r="X2551" s="2" t="s">
        <v>482</v>
      </c>
      <c r="Y2551" s="2">
        <v>16</v>
      </c>
      <c r="Z2551" s="2" t="s">
        <v>482</v>
      </c>
      <c r="AA2551" s="2">
        <v>22</v>
      </c>
      <c r="AB2551" s="2" t="s">
        <v>144</v>
      </c>
      <c r="AC2551" s="2">
        <v>76800</v>
      </c>
      <c r="AD2551" s="2"/>
      <c r="AE2551" s="2"/>
      <c r="AF2551" s="2"/>
      <c r="AG2551" s="2"/>
      <c r="AH2551" s="2"/>
      <c r="AI2551" s="2"/>
      <c r="AJ2551" s="2"/>
      <c r="AK2551" s="2">
        <v>4271521572</v>
      </c>
      <c r="AL2551" s="2" t="s">
        <v>23841</v>
      </c>
      <c r="AM2551" s="2"/>
      <c r="AN2551" s="2"/>
      <c r="AO2551" s="2">
        <v>4272723758</v>
      </c>
      <c r="AP2551" s="2" t="s">
        <v>23841</v>
      </c>
      <c r="AQ2551" s="4" t="s">
        <v>30326</v>
      </c>
      <c r="AR2551" s="4" t="s">
        <v>224</v>
      </c>
      <c r="AS2551" s="2" t="s">
        <v>30099</v>
      </c>
      <c r="AT2551" s="3">
        <v>45292</v>
      </c>
      <c r="AU2551" s="3">
        <v>45291</v>
      </c>
      <c r="AV2551" s="2"/>
    </row>
    <row r="2552" spans="1:48" x14ac:dyDescent="0.25">
      <c r="A2552" s="2">
        <v>2023</v>
      </c>
      <c r="B2552" s="3">
        <v>45200</v>
      </c>
      <c r="C2552" s="3">
        <v>45291</v>
      </c>
      <c r="D2552" s="2" t="s">
        <v>111</v>
      </c>
      <c r="E2552" s="2" t="s">
        <v>31062</v>
      </c>
      <c r="F2552" s="2" t="s">
        <v>16592</v>
      </c>
      <c r="G2552" s="2" t="s">
        <v>363</v>
      </c>
      <c r="H2552" s="2" t="s">
        <v>113</v>
      </c>
      <c r="I2552" s="2"/>
      <c r="J2552" s="2" t="s">
        <v>218</v>
      </c>
      <c r="K2552" s="2" t="s">
        <v>115</v>
      </c>
      <c r="L2552" s="2"/>
      <c r="M2552" s="2" t="s">
        <v>31063</v>
      </c>
      <c r="N2552" s="2" t="s">
        <v>144</v>
      </c>
      <c r="O2552" s="2" t="s">
        <v>150</v>
      </c>
      <c r="P2552" s="2" t="s">
        <v>30094</v>
      </c>
      <c r="Q2552" s="2" t="s">
        <v>157</v>
      </c>
      <c r="R2552" s="2" t="s">
        <v>31064</v>
      </c>
      <c r="S2552" s="2">
        <v>21</v>
      </c>
      <c r="T2552" s="2"/>
      <c r="U2552" s="2" t="s">
        <v>182</v>
      </c>
      <c r="V2552" s="2" t="s">
        <v>4936</v>
      </c>
      <c r="W2552" s="2">
        <v>11</v>
      </c>
      <c r="X2552" s="2" t="s">
        <v>563</v>
      </c>
      <c r="Y2552" s="2">
        <v>11</v>
      </c>
      <c r="Z2552" s="2" t="s">
        <v>563</v>
      </c>
      <c r="AA2552" s="2">
        <v>22</v>
      </c>
      <c r="AB2552" s="2" t="s">
        <v>144</v>
      </c>
      <c r="AC2552" s="2">
        <v>76269</v>
      </c>
      <c r="AD2552" s="2"/>
      <c r="AE2552" s="2"/>
      <c r="AF2552" s="2"/>
      <c r="AG2552" s="2"/>
      <c r="AH2552" s="2"/>
      <c r="AI2552" s="2"/>
      <c r="AJ2552" s="2"/>
      <c r="AK2552" s="2">
        <v>4421907402</v>
      </c>
      <c r="AL2552" s="2" t="s">
        <v>31065</v>
      </c>
      <c r="AM2552" s="2"/>
      <c r="AN2552" s="2"/>
      <c r="AO2552" s="2">
        <v>4421907402</v>
      </c>
      <c r="AP2552" s="2" t="s">
        <v>31065</v>
      </c>
      <c r="AQ2552" s="4" t="s">
        <v>31066</v>
      </c>
      <c r="AR2552" s="4" t="s">
        <v>224</v>
      </c>
      <c r="AS2552" s="2" t="s">
        <v>30099</v>
      </c>
      <c r="AT2552" s="3">
        <v>45292</v>
      </c>
      <c r="AU2552" s="3">
        <v>45291</v>
      </c>
      <c r="AV2552" s="2"/>
    </row>
    <row r="2553" spans="1:48" x14ac:dyDescent="0.25">
      <c r="A2553" s="2">
        <v>2023</v>
      </c>
      <c r="B2553" s="3">
        <v>45200</v>
      </c>
      <c r="C2553" s="3">
        <v>45291</v>
      </c>
      <c r="D2553" s="2" t="s">
        <v>112</v>
      </c>
      <c r="E2553" s="2"/>
      <c r="F2553" s="2"/>
      <c r="G2553" s="2"/>
      <c r="H2553" s="2"/>
      <c r="I2553" s="2" t="s">
        <v>19424</v>
      </c>
      <c r="J2553" s="2" t="s">
        <v>31905</v>
      </c>
      <c r="K2553" s="2" t="s">
        <v>115</v>
      </c>
      <c r="L2553" s="2" t="s">
        <v>117</v>
      </c>
      <c r="M2553" s="2" t="s">
        <v>19425</v>
      </c>
      <c r="N2553" s="2" t="s">
        <v>144</v>
      </c>
      <c r="O2553" s="2" t="s">
        <v>150</v>
      </c>
      <c r="P2553" s="2" t="s">
        <v>785</v>
      </c>
      <c r="Q2553" s="2" t="s">
        <v>157</v>
      </c>
      <c r="R2553" s="2" t="s">
        <v>19426</v>
      </c>
      <c r="S2553" s="2">
        <v>279</v>
      </c>
      <c r="T2553" s="2">
        <v>212</v>
      </c>
      <c r="U2553" s="2" t="s">
        <v>182</v>
      </c>
      <c r="V2553" s="2" t="s">
        <v>810</v>
      </c>
      <c r="W2553" s="2">
        <v>1</v>
      </c>
      <c r="X2553" s="2" t="s">
        <v>144</v>
      </c>
      <c r="Y2553" s="2">
        <v>14</v>
      </c>
      <c r="Z2553" s="2" t="s">
        <v>144</v>
      </c>
      <c r="AA2553" s="2">
        <v>22</v>
      </c>
      <c r="AB2553" s="2" t="s">
        <v>144</v>
      </c>
      <c r="AC2553" s="2">
        <v>76000</v>
      </c>
      <c r="AD2553" s="2"/>
      <c r="AE2553" s="2"/>
      <c r="AF2553" s="2"/>
      <c r="AG2553" s="2"/>
      <c r="AH2553" s="2" t="s">
        <v>1694</v>
      </c>
      <c r="AI2553" s="2" t="s">
        <v>4156</v>
      </c>
      <c r="AJ2553" s="2" t="s">
        <v>922</v>
      </c>
      <c r="AK2553" s="2">
        <v>4461397669</v>
      </c>
      <c r="AL2553" s="2" t="s">
        <v>19427</v>
      </c>
      <c r="AM2553" s="2" t="s">
        <v>237</v>
      </c>
      <c r="AN2553" s="2"/>
      <c r="AO2553" s="2">
        <v>4461397669</v>
      </c>
      <c r="AP2553" s="2" t="s">
        <v>19428</v>
      </c>
      <c r="AQ2553" s="4" t="s">
        <v>19429</v>
      </c>
      <c r="AR2553" s="2"/>
      <c r="AS2553" s="2" t="s">
        <v>748</v>
      </c>
      <c r="AT2553" s="3">
        <v>45292</v>
      </c>
      <c r="AU2553" s="3">
        <v>45291</v>
      </c>
      <c r="AV2553" s="2"/>
    </row>
    <row r="2554" spans="1:48" x14ac:dyDescent="0.25">
      <c r="A2554" s="2">
        <v>2023</v>
      </c>
      <c r="B2554" s="3">
        <v>45200</v>
      </c>
      <c r="C2554" s="3">
        <v>45291</v>
      </c>
      <c r="D2554" s="2" t="s">
        <v>111</v>
      </c>
      <c r="E2554" s="2" t="s">
        <v>7904</v>
      </c>
      <c r="F2554" s="2" t="s">
        <v>11689</v>
      </c>
      <c r="G2554" s="2" t="s">
        <v>1689</v>
      </c>
      <c r="H2554" s="2" t="s">
        <v>113</v>
      </c>
      <c r="I2554" s="2"/>
      <c r="J2554" s="2" t="s">
        <v>31905</v>
      </c>
      <c r="K2554" s="2" t="s">
        <v>115</v>
      </c>
      <c r="L2554" s="2" t="s">
        <v>117</v>
      </c>
      <c r="M2554" s="2" t="s">
        <v>15028</v>
      </c>
      <c r="N2554" s="2" t="s">
        <v>144</v>
      </c>
      <c r="O2554" s="2" t="s">
        <v>150</v>
      </c>
      <c r="P2554" s="2" t="s">
        <v>5654</v>
      </c>
      <c r="Q2554" s="2" t="s">
        <v>157</v>
      </c>
      <c r="R2554" s="2" t="s">
        <v>15029</v>
      </c>
      <c r="S2554" s="2">
        <v>194</v>
      </c>
      <c r="T2554" s="2"/>
      <c r="U2554" s="2" t="s">
        <v>182</v>
      </c>
      <c r="V2554" s="2" t="s">
        <v>15030</v>
      </c>
      <c r="W2554" s="2">
        <v>1</v>
      </c>
      <c r="X2554" s="2" t="s">
        <v>144</v>
      </c>
      <c r="Y2554" s="2">
        <v>14</v>
      </c>
      <c r="Z2554" s="2" t="s">
        <v>144</v>
      </c>
      <c r="AA2554" s="2">
        <v>22</v>
      </c>
      <c r="AB2554" s="2" t="s">
        <v>144</v>
      </c>
      <c r="AC2554" s="2">
        <v>76040</v>
      </c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>
        <v>4426483094</v>
      </c>
      <c r="AP2554" s="2" t="s">
        <v>15031</v>
      </c>
      <c r="AQ2554" s="4" t="s">
        <v>15032</v>
      </c>
      <c r="AR2554" s="2"/>
      <c r="AS2554" s="2" t="s">
        <v>748</v>
      </c>
      <c r="AT2554" s="3">
        <v>45292</v>
      </c>
      <c r="AU2554" s="3">
        <v>45291</v>
      </c>
      <c r="AV2554" s="2"/>
    </row>
    <row r="2555" spans="1:48" x14ac:dyDescent="0.25">
      <c r="A2555" s="2">
        <v>2023</v>
      </c>
      <c r="B2555" s="3">
        <v>45200</v>
      </c>
      <c r="C2555" s="3">
        <v>45291</v>
      </c>
      <c r="D2555" s="2" t="s">
        <v>111</v>
      </c>
      <c r="E2555" s="2" t="s">
        <v>6117</v>
      </c>
      <c r="F2555" s="2" t="s">
        <v>2004</v>
      </c>
      <c r="G2555" s="2" t="s">
        <v>1067</v>
      </c>
      <c r="H2555" s="2" t="s">
        <v>113</v>
      </c>
      <c r="I2555" s="2"/>
      <c r="J2555" s="2" t="s">
        <v>31905</v>
      </c>
      <c r="K2555" s="2" t="s">
        <v>115</v>
      </c>
      <c r="L2555" s="2" t="s">
        <v>117</v>
      </c>
      <c r="M2555" s="2" t="s">
        <v>6118</v>
      </c>
      <c r="N2555" s="2" t="s">
        <v>144</v>
      </c>
      <c r="O2555" s="2" t="s">
        <v>150</v>
      </c>
      <c r="P2555" s="2" t="s">
        <v>6119</v>
      </c>
      <c r="Q2555" s="2" t="s">
        <v>151</v>
      </c>
      <c r="R2555" s="2" t="s">
        <v>6120</v>
      </c>
      <c r="S2555" s="2" t="s">
        <v>628</v>
      </c>
      <c r="T2555" s="2"/>
      <c r="U2555" s="2" t="s">
        <v>182</v>
      </c>
      <c r="V2555" s="2" t="s">
        <v>810</v>
      </c>
      <c r="W2555" s="2">
        <v>3</v>
      </c>
      <c r="X2555" s="2" t="s">
        <v>1800</v>
      </c>
      <c r="Y2555" s="2">
        <v>3</v>
      </c>
      <c r="Z2555" s="2" t="s">
        <v>1699</v>
      </c>
      <c r="AA2555" s="2">
        <v>22</v>
      </c>
      <c r="AB2555" s="2" t="s">
        <v>144</v>
      </c>
      <c r="AC2555" s="2">
        <v>76400</v>
      </c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>
        <v>4871380783</v>
      </c>
      <c r="AP2555" s="2" t="s">
        <v>6121</v>
      </c>
      <c r="AQ2555" s="4" t="s">
        <v>6122</v>
      </c>
      <c r="AR2555" s="2"/>
      <c r="AS2555" s="2" t="s">
        <v>748</v>
      </c>
      <c r="AT2555" s="3">
        <v>45292</v>
      </c>
      <c r="AU2555" s="3">
        <v>45291</v>
      </c>
      <c r="AV2555" s="2"/>
    </row>
    <row r="2556" spans="1:48" x14ac:dyDescent="0.25">
      <c r="A2556" s="2">
        <v>2023</v>
      </c>
      <c r="B2556" s="3">
        <v>45200</v>
      </c>
      <c r="C2556" s="3">
        <v>45291</v>
      </c>
      <c r="D2556" s="2" t="s">
        <v>112</v>
      </c>
      <c r="E2556" s="2"/>
      <c r="F2556" s="2"/>
      <c r="G2556" s="2"/>
      <c r="H2556" s="2"/>
      <c r="I2556" s="2" t="s">
        <v>19447</v>
      </c>
      <c r="J2556" s="2" t="s">
        <v>31905</v>
      </c>
      <c r="K2556" s="2" t="s">
        <v>115</v>
      </c>
      <c r="L2556" s="2" t="s">
        <v>117</v>
      </c>
      <c r="M2556" s="2" t="s">
        <v>19448</v>
      </c>
      <c r="N2556" s="2" t="s">
        <v>144</v>
      </c>
      <c r="O2556" s="2" t="s">
        <v>150</v>
      </c>
      <c r="P2556" s="2" t="s">
        <v>19449</v>
      </c>
      <c r="Q2556" s="2" t="s">
        <v>176</v>
      </c>
      <c r="R2556" s="2" t="s">
        <v>4664</v>
      </c>
      <c r="S2556" s="2">
        <v>320</v>
      </c>
      <c r="T2556" s="2">
        <v>5</v>
      </c>
      <c r="U2556" s="2" t="s">
        <v>182</v>
      </c>
      <c r="V2556" s="2" t="s">
        <v>19450</v>
      </c>
      <c r="W2556" s="2"/>
      <c r="X2556" s="2"/>
      <c r="Y2556" s="2">
        <v>6</v>
      </c>
      <c r="Z2556" s="2" t="s">
        <v>490</v>
      </c>
      <c r="AA2556" s="2">
        <v>22</v>
      </c>
      <c r="AB2556" s="2" t="s">
        <v>144</v>
      </c>
      <c r="AC2556" s="2">
        <v>76910</v>
      </c>
      <c r="AD2556" s="2"/>
      <c r="AE2556" s="2"/>
      <c r="AF2556" s="2"/>
      <c r="AG2556" s="2"/>
      <c r="AH2556" s="2" t="s">
        <v>6268</v>
      </c>
      <c r="AI2556" s="2" t="s">
        <v>6642</v>
      </c>
      <c r="AJ2556" s="2" t="s">
        <v>902</v>
      </c>
      <c r="AK2556" s="2">
        <v>4428881011</v>
      </c>
      <c r="AL2556" s="2" t="s">
        <v>19451</v>
      </c>
      <c r="AM2556" s="2" t="s">
        <v>237</v>
      </c>
      <c r="AN2556" s="2"/>
      <c r="AO2556" s="2">
        <v>4428881011</v>
      </c>
      <c r="AP2556" s="2" t="s">
        <v>19452</v>
      </c>
      <c r="AQ2556" s="4" t="s">
        <v>19453</v>
      </c>
      <c r="AR2556" s="2"/>
      <c r="AS2556" s="2" t="s">
        <v>748</v>
      </c>
      <c r="AT2556" s="3">
        <v>45292</v>
      </c>
      <c r="AU2556" s="3">
        <v>45291</v>
      </c>
      <c r="AV2556" s="2"/>
    </row>
    <row r="2557" spans="1:48" x14ac:dyDescent="0.25">
      <c r="A2557" s="2">
        <v>2023</v>
      </c>
      <c r="B2557" s="3">
        <v>45200</v>
      </c>
      <c r="C2557" s="3">
        <v>45291</v>
      </c>
      <c r="D2557" s="2" t="s">
        <v>111</v>
      </c>
      <c r="E2557" s="2" t="s">
        <v>887</v>
      </c>
      <c r="F2557" s="2" t="s">
        <v>7446</v>
      </c>
      <c r="G2557" s="2" t="s">
        <v>2139</v>
      </c>
      <c r="H2557" s="2" t="s">
        <v>113</v>
      </c>
      <c r="I2557" s="2"/>
      <c r="J2557" s="2" t="s">
        <v>31905</v>
      </c>
      <c r="K2557" s="2" t="s">
        <v>115</v>
      </c>
      <c r="L2557" s="2" t="s">
        <v>117</v>
      </c>
      <c r="M2557" s="2" t="s">
        <v>16132</v>
      </c>
      <c r="N2557" s="2" t="s">
        <v>144</v>
      </c>
      <c r="O2557" s="2" t="s">
        <v>150</v>
      </c>
      <c r="P2557" s="2" t="s">
        <v>16133</v>
      </c>
      <c r="Q2557" s="2" t="s">
        <v>157</v>
      </c>
      <c r="R2557" s="2" t="s">
        <v>16134</v>
      </c>
      <c r="S2557" s="2">
        <v>118</v>
      </c>
      <c r="T2557" s="2"/>
      <c r="U2557" s="2" t="s">
        <v>182</v>
      </c>
      <c r="V2557" s="2" t="s">
        <v>7545</v>
      </c>
      <c r="W2557" s="2">
        <v>1</v>
      </c>
      <c r="X2557" s="2" t="s">
        <v>144</v>
      </c>
      <c r="Y2557" s="2">
        <v>14</v>
      </c>
      <c r="Z2557" s="2" t="s">
        <v>144</v>
      </c>
      <c r="AA2557" s="2">
        <v>22</v>
      </c>
      <c r="AB2557" s="2" t="s">
        <v>144</v>
      </c>
      <c r="AC2557" s="2">
        <v>76040</v>
      </c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>
        <v>4423278676</v>
      </c>
      <c r="AP2557" s="2" t="s">
        <v>16135</v>
      </c>
      <c r="AQ2557" s="4" t="s">
        <v>16136</v>
      </c>
      <c r="AR2557" s="2"/>
      <c r="AS2557" s="2" t="s">
        <v>748</v>
      </c>
      <c r="AT2557" s="3">
        <v>45292</v>
      </c>
      <c r="AU2557" s="3">
        <v>45291</v>
      </c>
      <c r="AV2557" s="2"/>
    </row>
    <row r="2558" spans="1:48" x14ac:dyDescent="0.25">
      <c r="A2558" s="2">
        <v>2023</v>
      </c>
      <c r="B2558" s="3">
        <v>45200</v>
      </c>
      <c r="C2558" s="3">
        <v>45291</v>
      </c>
      <c r="D2558" s="2" t="s">
        <v>111</v>
      </c>
      <c r="E2558" s="2" t="s">
        <v>887</v>
      </c>
      <c r="F2558" s="2" t="s">
        <v>740</v>
      </c>
      <c r="G2558" s="2" t="s">
        <v>2929</v>
      </c>
      <c r="H2558" s="2" t="s">
        <v>113</v>
      </c>
      <c r="I2558" s="2"/>
      <c r="J2558" s="2" t="s">
        <v>31905</v>
      </c>
      <c r="K2558" s="2" t="s">
        <v>115</v>
      </c>
      <c r="L2558" s="2" t="s">
        <v>117</v>
      </c>
      <c r="M2558" s="2" t="s">
        <v>24660</v>
      </c>
      <c r="N2558" s="2" t="s">
        <v>145</v>
      </c>
      <c r="O2558" s="2" t="s">
        <v>150</v>
      </c>
      <c r="P2558" s="2" t="s">
        <v>24661</v>
      </c>
      <c r="Q2558" s="2" t="s">
        <v>176</v>
      </c>
      <c r="R2558" s="2" t="s">
        <v>24662</v>
      </c>
      <c r="S2558" s="2">
        <v>208</v>
      </c>
      <c r="T2558" s="2"/>
      <c r="U2558" s="2" t="s">
        <v>182</v>
      </c>
      <c r="V2558" s="2" t="s">
        <v>2917</v>
      </c>
      <c r="W2558" s="2">
        <v>9</v>
      </c>
      <c r="X2558" s="2" t="s">
        <v>6742</v>
      </c>
      <c r="Y2558" s="2">
        <v>46</v>
      </c>
      <c r="Z2558" s="2" t="s">
        <v>6742</v>
      </c>
      <c r="AA2558" s="2">
        <v>19</v>
      </c>
      <c r="AB2558" s="2" t="s">
        <v>145</v>
      </c>
      <c r="AC2558" s="2">
        <v>66410</v>
      </c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>
        <v>8110147274</v>
      </c>
      <c r="AP2558" s="2" t="s">
        <v>24663</v>
      </c>
      <c r="AQ2558" s="4" t="s">
        <v>24664</v>
      </c>
      <c r="AR2558" s="2"/>
      <c r="AS2558" s="2" t="s">
        <v>748</v>
      </c>
      <c r="AT2558" s="3">
        <v>45292</v>
      </c>
      <c r="AU2558" s="3">
        <v>45291</v>
      </c>
      <c r="AV2558" s="2"/>
    </row>
    <row r="2559" spans="1:48" x14ac:dyDescent="0.25">
      <c r="A2559" s="2">
        <v>2023</v>
      </c>
      <c r="B2559" s="3">
        <v>45200</v>
      </c>
      <c r="C2559" s="3">
        <v>45291</v>
      </c>
      <c r="D2559" s="2" t="s">
        <v>112</v>
      </c>
      <c r="E2559" s="2"/>
      <c r="F2559" s="2"/>
      <c r="G2559" s="2"/>
      <c r="H2559" s="2"/>
      <c r="I2559" s="2" t="s">
        <v>19464</v>
      </c>
      <c r="J2559" s="2" t="s">
        <v>31905</v>
      </c>
      <c r="K2559" s="2" t="s">
        <v>115</v>
      </c>
      <c r="L2559" s="2" t="s">
        <v>117</v>
      </c>
      <c r="M2559" s="2" t="s">
        <v>19465</v>
      </c>
      <c r="N2559" s="2" t="s">
        <v>144</v>
      </c>
      <c r="O2559" s="2" t="s">
        <v>150</v>
      </c>
      <c r="P2559" s="2" t="s">
        <v>1541</v>
      </c>
      <c r="Q2559" s="2" t="s">
        <v>165</v>
      </c>
      <c r="R2559" s="2" t="s">
        <v>4890</v>
      </c>
      <c r="S2559" s="2">
        <v>871</v>
      </c>
      <c r="T2559" s="2">
        <v>41</v>
      </c>
      <c r="U2559" s="2" t="s">
        <v>182</v>
      </c>
      <c r="V2559" s="2" t="s">
        <v>2492</v>
      </c>
      <c r="W2559" s="2">
        <v>1</v>
      </c>
      <c r="X2559" s="2" t="s">
        <v>144</v>
      </c>
      <c r="Y2559" s="2">
        <v>14</v>
      </c>
      <c r="Z2559" s="2" t="s">
        <v>144</v>
      </c>
      <c r="AA2559" s="2">
        <v>22</v>
      </c>
      <c r="AB2559" s="2" t="s">
        <v>144</v>
      </c>
      <c r="AC2559" s="2">
        <v>76116</v>
      </c>
      <c r="AD2559" s="2"/>
      <c r="AE2559" s="2"/>
      <c r="AF2559" s="2"/>
      <c r="AG2559" s="2"/>
      <c r="AH2559" s="2" t="s">
        <v>1117</v>
      </c>
      <c r="AI2559" s="2" t="s">
        <v>18140</v>
      </c>
      <c r="AJ2559" s="2" t="s">
        <v>1808</v>
      </c>
      <c r="AK2559" s="2" t="s">
        <v>19466</v>
      </c>
      <c r="AL2559" s="2" t="s">
        <v>19467</v>
      </c>
      <c r="AM2559" s="2" t="s">
        <v>237</v>
      </c>
      <c r="AN2559" s="2"/>
      <c r="AO2559" s="2" t="s">
        <v>19466</v>
      </c>
      <c r="AP2559" s="2" t="s">
        <v>19467</v>
      </c>
      <c r="AQ2559" s="4" t="s">
        <v>19468</v>
      </c>
      <c r="AR2559" s="2"/>
      <c r="AS2559" s="2" t="s">
        <v>748</v>
      </c>
      <c r="AT2559" s="3">
        <v>45292</v>
      </c>
      <c r="AU2559" s="3">
        <v>45291</v>
      </c>
      <c r="AV2559" s="2"/>
    </row>
    <row r="2560" spans="1:48" x14ac:dyDescent="0.25">
      <c r="A2560" s="2">
        <v>2023</v>
      </c>
      <c r="B2560" s="3">
        <v>45200</v>
      </c>
      <c r="C2560" s="3">
        <v>45291</v>
      </c>
      <c r="D2560" s="2" t="s">
        <v>112</v>
      </c>
      <c r="E2560" s="2"/>
      <c r="F2560" s="2"/>
      <c r="G2560" s="2"/>
      <c r="H2560" s="2"/>
      <c r="I2560" s="2" t="s">
        <v>19469</v>
      </c>
      <c r="J2560" s="2" t="s">
        <v>31905</v>
      </c>
      <c r="K2560" s="2" t="s">
        <v>115</v>
      </c>
      <c r="L2560" s="2" t="s">
        <v>117</v>
      </c>
      <c r="M2560" s="2" t="s">
        <v>19470</v>
      </c>
      <c r="N2560" s="2" t="s">
        <v>144</v>
      </c>
      <c r="O2560" s="2" t="s">
        <v>150</v>
      </c>
      <c r="P2560" s="2" t="s">
        <v>19471</v>
      </c>
      <c r="Q2560" s="2" t="s">
        <v>176</v>
      </c>
      <c r="R2560" s="2" t="s">
        <v>4703</v>
      </c>
      <c r="S2560" s="2">
        <v>118</v>
      </c>
      <c r="T2560" s="2"/>
      <c r="U2560" s="2" t="s">
        <v>182</v>
      </c>
      <c r="V2560" s="2" t="s">
        <v>810</v>
      </c>
      <c r="W2560" s="2">
        <v>1</v>
      </c>
      <c r="X2560" s="2" t="s">
        <v>458</v>
      </c>
      <c r="Y2560" s="2">
        <v>1</v>
      </c>
      <c r="Z2560" s="2" t="s">
        <v>458</v>
      </c>
      <c r="AA2560" s="2">
        <v>22</v>
      </c>
      <c r="AB2560" s="2" t="s">
        <v>144</v>
      </c>
      <c r="AC2560" s="2">
        <v>76850</v>
      </c>
      <c r="AD2560" s="2"/>
      <c r="AE2560" s="2"/>
      <c r="AF2560" s="2"/>
      <c r="AG2560" s="2"/>
      <c r="AH2560" s="2" t="s">
        <v>19472</v>
      </c>
      <c r="AI2560" s="2" t="s">
        <v>739</v>
      </c>
      <c r="AJ2560" s="2" t="s">
        <v>7111</v>
      </c>
      <c r="AK2560" s="2">
        <v>4482780482</v>
      </c>
      <c r="AL2560" s="2" t="s">
        <v>19473</v>
      </c>
      <c r="AM2560" s="2" t="s">
        <v>237</v>
      </c>
      <c r="AN2560" s="2"/>
      <c r="AO2560" s="2">
        <v>4482780482</v>
      </c>
      <c r="AP2560" s="2" t="s">
        <v>19473</v>
      </c>
      <c r="AQ2560" s="4" t="s">
        <v>19474</v>
      </c>
      <c r="AR2560" s="2"/>
      <c r="AS2560" s="2" t="s">
        <v>748</v>
      </c>
      <c r="AT2560" s="3">
        <v>45292</v>
      </c>
      <c r="AU2560" s="3">
        <v>45291</v>
      </c>
      <c r="AV2560" s="2"/>
    </row>
    <row r="2561" spans="1:48" x14ac:dyDescent="0.25">
      <c r="A2561" s="2">
        <v>2023</v>
      </c>
      <c r="B2561" s="3">
        <v>45200</v>
      </c>
      <c r="C2561" s="3">
        <v>45291</v>
      </c>
      <c r="D2561" s="2" t="s">
        <v>112</v>
      </c>
      <c r="E2561" s="2"/>
      <c r="F2561" s="2"/>
      <c r="G2561" s="2"/>
      <c r="H2561" s="2"/>
      <c r="I2561" s="2" t="s">
        <v>19475</v>
      </c>
      <c r="J2561" s="2" t="s">
        <v>31905</v>
      </c>
      <c r="K2561" s="2" t="s">
        <v>115</v>
      </c>
      <c r="L2561" s="2" t="s">
        <v>117</v>
      </c>
      <c r="M2561" s="2" t="s">
        <v>19476</v>
      </c>
      <c r="N2561" s="2" t="s">
        <v>147</v>
      </c>
      <c r="O2561" s="2" t="s">
        <v>150</v>
      </c>
      <c r="P2561" s="2" t="s">
        <v>9060</v>
      </c>
      <c r="Q2561" s="2" t="s">
        <v>157</v>
      </c>
      <c r="R2561" s="2" t="s">
        <v>9061</v>
      </c>
      <c r="S2561" s="2">
        <v>412</v>
      </c>
      <c r="T2561" s="2"/>
      <c r="U2561" s="2" t="s">
        <v>182</v>
      </c>
      <c r="V2561" s="2" t="s">
        <v>19477</v>
      </c>
      <c r="W2561" s="2">
        <v>1</v>
      </c>
      <c r="X2561" s="2" t="s">
        <v>147</v>
      </c>
      <c r="Y2561" s="2">
        <v>14</v>
      </c>
      <c r="Z2561" s="2" t="s">
        <v>357</v>
      </c>
      <c r="AA2561" s="2">
        <v>9</v>
      </c>
      <c r="AB2561" s="2" t="s">
        <v>147</v>
      </c>
      <c r="AC2561" s="2">
        <v>1050</v>
      </c>
      <c r="AD2561" s="2"/>
      <c r="AE2561" s="2"/>
      <c r="AF2561" s="2"/>
      <c r="AG2561" s="2"/>
      <c r="AH2561" s="2" t="s">
        <v>6750</v>
      </c>
      <c r="AI2561" s="2" t="s">
        <v>1153</v>
      </c>
      <c r="AJ2561" s="2" t="s">
        <v>833</v>
      </c>
      <c r="AK2561" s="2">
        <v>5553228200</v>
      </c>
      <c r="AL2561" s="2" t="s">
        <v>19478</v>
      </c>
      <c r="AM2561" s="2" t="s">
        <v>237</v>
      </c>
      <c r="AN2561" s="2"/>
      <c r="AO2561" s="2">
        <v>5553228200</v>
      </c>
      <c r="AP2561" s="2" t="s">
        <v>19479</v>
      </c>
      <c r="AQ2561" s="4" t="s">
        <v>19480</v>
      </c>
      <c r="AR2561" s="2"/>
      <c r="AS2561" s="2" t="s">
        <v>748</v>
      </c>
      <c r="AT2561" s="3">
        <v>45292</v>
      </c>
      <c r="AU2561" s="3">
        <v>45291</v>
      </c>
      <c r="AV2561" s="2"/>
    </row>
    <row r="2562" spans="1:48" x14ac:dyDescent="0.25">
      <c r="A2562" s="2">
        <v>2023</v>
      </c>
      <c r="B2562" s="3">
        <v>45200</v>
      </c>
      <c r="C2562" s="3">
        <v>45291</v>
      </c>
      <c r="D2562" s="2" t="s">
        <v>112</v>
      </c>
      <c r="E2562" s="2"/>
      <c r="F2562" s="2"/>
      <c r="G2562" s="2"/>
      <c r="H2562" s="2"/>
      <c r="I2562" s="2" t="s">
        <v>19481</v>
      </c>
      <c r="J2562" s="2" t="s">
        <v>31905</v>
      </c>
      <c r="K2562" s="2" t="s">
        <v>115</v>
      </c>
      <c r="L2562" s="2" t="s">
        <v>117</v>
      </c>
      <c r="M2562" s="2" t="s">
        <v>19482</v>
      </c>
      <c r="N2562" s="2" t="s">
        <v>144</v>
      </c>
      <c r="O2562" s="2" t="s">
        <v>150</v>
      </c>
      <c r="P2562" s="2" t="s">
        <v>11502</v>
      </c>
      <c r="Q2562" s="2" t="s">
        <v>176</v>
      </c>
      <c r="R2562" s="2" t="s">
        <v>6576</v>
      </c>
      <c r="S2562" s="2">
        <v>3</v>
      </c>
      <c r="T2562" s="2"/>
      <c r="U2562" s="2" t="s">
        <v>182</v>
      </c>
      <c r="V2562" s="2" t="s">
        <v>3888</v>
      </c>
      <c r="W2562" s="2"/>
      <c r="X2562" s="2"/>
      <c r="Y2562" s="2">
        <v>12</v>
      </c>
      <c r="Z2562" s="2" t="s">
        <v>3889</v>
      </c>
      <c r="AA2562" s="2">
        <v>22</v>
      </c>
      <c r="AB2562" s="2" t="s">
        <v>144</v>
      </c>
      <c r="AC2562" s="2">
        <v>76700</v>
      </c>
      <c r="AD2562" s="2"/>
      <c r="AE2562" s="2"/>
      <c r="AF2562" s="2"/>
      <c r="AG2562" s="2"/>
      <c r="AH2562" s="2" t="s">
        <v>1764</v>
      </c>
      <c r="AI2562" s="2" t="s">
        <v>2165</v>
      </c>
      <c r="AJ2562" s="2" t="s">
        <v>3843</v>
      </c>
      <c r="AK2562" s="2">
        <v>4482751107</v>
      </c>
      <c r="AL2562" s="2" t="s">
        <v>19483</v>
      </c>
      <c r="AM2562" s="2" t="s">
        <v>237</v>
      </c>
      <c r="AN2562" s="2"/>
      <c r="AO2562" s="2">
        <v>4482751107</v>
      </c>
      <c r="AP2562" s="2" t="s">
        <v>19483</v>
      </c>
      <c r="AQ2562" s="4" t="s">
        <v>19484</v>
      </c>
      <c r="AR2562" s="2"/>
      <c r="AS2562" s="2" t="s">
        <v>748</v>
      </c>
      <c r="AT2562" s="3">
        <v>45292</v>
      </c>
      <c r="AU2562" s="3">
        <v>45291</v>
      </c>
      <c r="AV2562" s="2"/>
    </row>
    <row r="2563" spans="1:48" x14ac:dyDescent="0.25">
      <c r="A2563" s="2">
        <v>2023</v>
      </c>
      <c r="B2563" s="3">
        <v>45200</v>
      </c>
      <c r="C2563" s="3">
        <v>45291</v>
      </c>
      <c r="D2563" s="2" t="s">
        <v>112</v>
      </c>
      <c r="E2563" s="2"/>
      <c r="F2563" s="2"/>
      <c r="G2563" s="2"/>
      <c r="H2563" s="2"/>
      <c r="I2563" s="2" t="s">
        <v>19485</v>
      </c>
      <c r="J2563" s="2" t="s">
        <v>31905</v>
      </c>
      <c r="K2563" s="2" t="s">
        <v>115</v>
      </c>
      <c r="L2563" s="2" t="s">
        <v>117</v>
      </c>
      <c r="M2563" s="2" t="s">
        <v>19486</v>
      </c>
      <c r="N2563" s="2" t="s">
        <v>147</v>
      </c>
      <c r="O2563" s="2" t="s">
        <v>150</v>
      </c>
      <c r="P2563" s="2" t="s">
        <v>19487</v>
      </c>
      <c r="Q2563" s="2" t="s">
        <v>176</v>
      </c>
      <c r="R2563" s="2" t="s">
        <v>1914</v>
      </c>
      <c r="S2563" s="2">
        <v>295</v>
      </c>
      <c r="T2563" s="2" t="s">
        <v>3522</v>
      </c>
      <c r="U2563" s="2" t="s">
        <v>182</v>
      </c>
      <c r="V2563" s="2" t="s">
        <v>1319</v>
      </c>
      <c r="W2563" s="2">
        <v>6</v>
      </c>
      <c r="X2563" s="2" t="s">
        <v>147</v>
      </c>
      <c r="Y2563" s="2">
        <v>15</v>
      </c>
      <c r="Z2563" s="2" t="s">
        <v>1015</v>
      </c>
      <c r="AA2563" s="2">
        <v>9</v>
      </c>
      <c r="AB2563" s="2" t="s">
        <v>147</v>
      </c>
      <c r="AC2563" s="2">
        <v>6500</v>
      </c>
      <c r="AD2563" s="2"/>
      <c r="AE2563" s="2"/>
      <c r="AF2563" s="2"/>
      <c r="AG2563" s="2"/>
      <c r="AH2563" s="2" t="s">
        <v>19488</v>
      </c>
      <c r="AI2563" s="2" t="s">
        <v>1136</v>
      </c>
      <c r="AJ2563" s="2" t="s">
        <v>740</v>
      </c>
      <c r="AK2563" s="2" t="s">
        <v>19489</v>
      </c>
      <c r="AL2563" s="2" t="s">
        <v>19490</v>
      </c>
      <c r="AM2563" s="2" t="s">
        <v>237</v>
      </c>
      <c r="AN2563" s="2"/>
      <c r="AO2563" s="2" t="s">
        <v>19489</v>
      </c>
      <c r="AP2563" s="2" t="s">
        <v>19491</v>
      </c>
      <c r="AQ2563" s="4" t="s">
        <v>19492</v>
      </c>
      <c r="AR2563" s="2"/>
      <c r="AS2563" s="2" t="s">
        <v>748</v>
      </c>
      <c r="AT2563" s="3">
        <v>45292</v>
      </c>
      <c r="AU2563" s="3">
        <v>45291</v>
      </c>
      <c r="AV2563" s="2"/>
    </row>
    <row r="2564" spans="1:48" x14ac:dyDescent="0.25">
      <c r="A2564" s="2">
        <v>2023</v>
      </c>
      <c r="B2564" s="3">
        <v>45200</v>
      </c>
      <c r="C2564" s="3">
        <v>45291</v>
      </c>
      <c r="D2564" s="2" t="s">
        <v>111</v>
      </c>
      <c r="E2564" s="2" t="s">
        <v>887</v>
      </c>
      <c r="F2564" s="2" t="s">
        <v>3440</v>
      </c>
      <c r="G2564" s="2" t="s">
        <v>739</v>
      </c>
      <c r="H2564" s="2" t="s">
        <v>113</v>
      </c>
      <c r="I2564" s="2"/>
      <c r="J2564" s="2" t="s">
        <v>31905</v>
      </c>
      <c r="K2564" s="2" t="s">
        <v>115</v>
      </c>
      <c r="L2564" s="2" t="s">
        <v>117</v>
      </c>
      <c r="M2564" s="2" t="s">
        <v>25967</v>
      </c>
      <c r="N2564" s="2" t="s">
        <v>144</v>
      </c>
      <c r="O2564" s="2" t="s">
        <v>150</v>
      </c>
      <c r="P2564" s="2" t="s">
        <v>25968</v>
      </c>
      <c r="Q2564" s="2" t="s">
        <v>157</v>
      </c>
      <c r="R2564" s="2" t="s">
        <v>25969</v>
      </c>
      <c r="S2564" s="2">
        <v>148</v>
      </c>
      <c r="T2564" s="2"/>
      <c r="U2564" s="2" t="s">
        <v>182</v>
      </c>
      <c r="V2564" s="2" t="s">
        <v>3747</v>
      </c>
      <c r="W2564" s="2">
        <v>1</v>
      </c>
      <c r="X2564" s="2" t="s">
        <v>144</v>
      </c>
      <c r="Y2564" s="2">
        <v>14</v>
      </c>
      <c r="Z2564" s="2" t="s">
        <v>144</v>
      </c>
      <c r="AA2564" s="2">
        <v>22</v>
      </c>
      <c r="AB2564" s="2" t="s">
        <v>144</v>
      </c>
      <c r="AC2564" s="2">
        <v>76117</v>
      </c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>
        <v>5531363064</v>
      </c>
      <c r="AP2564" s="2" t="s">
        <v>25970</v>
      </c>
      <c r="AQ2564" s="4" t="s">
        <v>25971</v>
      </c>
      <c r="AR2564" s="2"/>
      <c r="AS2564" s="2" t="s">
        <v>748</v>
      </c>
      <c r="AT2564" s="3">
        <v>45292</v>
      </c>
      <c r="AU2564" s="3">
        <v>45291</v>
      </c>
      <c r="AV2564" s="2"/>
    </row>
    <row r="2565" spans="1:48" x14ac:dyDescent="0.25">
      <c r="A2565" s="2">
        <v>2023</v>
      </c>
      <c r="B2565" s="3">
        <v>45200</v>
      </c>
      <c r="C2565" s="3">
        <v>45291</v>
      </c>
      <c r="D2565" s="2" t="s">
        <v>112</v>
      </c>
      <c r="E2565" s="2"/>
      <c r="F2565" s="2"/>
      <c r="G2565" s="2"/>
      <c r="H2565" s="2"/>
      <c r="I2565" s="2" t="s">
        <v>19500</v>
      </c>
      <c r="J2565" s="2" t="s">
        <v>31905</v>
      </c>
      <c r="K2565" s="2" t="s">
        <v>115</v>
      </c>
      <c r="L2565" s="2" t="s">
        <v>117</v>
      </c>
      <c r="M2565" s="2" t="s">
        <v>19501</v>
      </c>
      <c r="N2565" s="2" t="s">
        <v>121</v>
      </c>
      <c r="O2565" s="2" t="s">
        <v>150</v>
      </c>
      <c r="P2565" s="2" t="s">
        <v>1358</v>
      </c>
      <c r="Q2565" s="2" t="s">
        <v>165</v>
      </c>
      <c r="R2565" s="2" t="s">
        <v>19502</v>
      </c>
      <c r="S2565" s="2">
        <v>6431</v>
      </c>
      <c r="T2565" s="2" t="s">
        <v>19503</v>
      </c>
      <c r="U2565" s="2" t="s">
        <v>182</v>
      </c>
      <c r="V2565" s="2" t="s">
        <v>4628</v>
      </c>
      <c r="W2565" s="2">
        <v>7</v>
      </c>
      <c r="X2565" s="2" t="s">
        <v>372</v>
      </c>
      <c r="Y2565" s="2">
        <v>7</v>
      </c>
      <c r="Z2565" s="2" t="s">
        <v>788</v>
      </c>
      <c r="AA2565" s="2">
        <v>11</v>
      </c>
      <c r="AB2565" s="2" t="s">
        <v>121</v>
      </c>
      <c r="AC2565" s="2">
        <v>72820</v>
      </c>
      <c r="AD2565" s="2"/>
      <c r="AE2565" s="2"/>
      <c r="AF2565" s="2"/>
      <c r="AG2565" s="2"/>
      <c r="AH2565" s="2" t="s">
        <v>11544</v>
      </c>
      <c r="AI2565" s="2" t="s">
        <v>5589</v>
      </c>
      <c r="AJ2565" s="2" t="s">
        <v>2759</v>
      </c>
      <c r="AK2565" s="2" t="s">
        <v>19504</v>
      </c>
      <c r="AL2565" s="2" t="s">
        <v>19505</v>
      </c>
      <c r="AM2565" s="2" t="s">
        <v>237</v>
      </c>
      <c r="AN2565" s="2"/>
      <c r="AO2565" s="2" t="s">
        <v>19504</v>
      </c>
      <c r="AP2565" s="2" t="s">
        <v>19505</v>
      </c>
      <c r="AQ2565" s="4" t="s">
        <v>19506</v>
      </c>
      <c r="AR2565" s="2"/>
      <c r="AS2565" s="2" t="s">
        <v>748</v>
      </c>
      <c r="AT2565" s="3">
        <v>45292</v>
      </c>
      <c r="AU2565" s="3">
        <v>45291</v>
      </c>
      <c r="AV2565" s="2"/>
    </row>
    <row r="2566" spans="1:48" x14ac:dyDescent="0.25">
      <c r="A2566" s="2">
        <v>2023</v>
      </c>
      <c r="B2566" s="3">
        <v>45200</v>
      </c>
      <c r="C2566" s="3">
        <v>45291</v>
      </c>
      <c r="D2566" s="2" t="s">
        <v>112</v>
      </c>
      <c r="E2566" s="2"/>
      <c r="F2566" s="2"/>
      <c r="G2566" s="2"/>
      <c r="H2566" s="2"/>
      <c r="I2566" s="2" t="s">
        <v>19507</v>
      </c>
      <c r="J2566" s="2" t="s">
        <v>31905</v>
      </c>
      <c r="K2566" s="2" t="s">
        <v>115</v>
      </c>
      <c r="L2566" s="2" t="s">
        <v>117</v>
      </c>
      <c r="M2566" s="2" t="s">
        <v>19508</v>
      </c>
      <c r="N2566" s="2" t="s">
        <v>144</v>
      </c>
      <c r="O2566" s="2" t="s">
        <v>150</v>
      </c>
      <c r="P2566" s="2" t="s">
        <v>19509</v>
      </c>
      <c r="Q2566" s="2" t="s">
        <v>176</v>
      </c>
      <c r="R2566" s="2" t="s">
        <v>19510</v>
      </c>
      <c r="S2566" s="2">
        <v>84</v>
      </c>
      <c r="T2566" s="2">
        <v>19</v>
      </c>
      <c r="U2566" s="2" t="s">
        <v>182</v>
      </c>
      <c r="V2566" s="2" t="s">
        <v>810</v>
      </c>
      <c r="W2566" s="2">
        <v>1</v>
      </c>
      <c r="X2566" s="2" t="s">
        <v>144</v>
      </c>
      <c r="Y2566" s="2">
        <v>14</v>
      </c>
      <c r="Z2566" s="2" t="s">
        <v>144</v>
      </c>
      <c r="AA2566" s="2">
        <v>22</v>
      </c>
      <c r="AB2566" s="2" t="s">
        <v>144</v>
      </c>
      <c r="AC2566" s="2">
        <v>76000</v>
      </c>
      <c r="AD2566" s="2"/>
      <c r="AE2566" s="2"/>
      <c r="AF2566" s="2"/>
      <c r="AG2566" s="2"/>
      <c r="AH2566" s="2" t="s">
        <v>7093</v>
      </c>
      <c r="AI2566" s="2" t="s">
        <v>2929</v>
      </c>
      <c r="AJ2566" s="2" t="s">
        <v>7943</v>
      </c>
      <c r="AK2566" s="2" t="s">
        <v>19511</v>
      </c>
      <c r="AL2566" s="2" t="s">
        <v>19512</v>
      </c>
      <c r="AM2566" s="2" t="s">
        <v>237</v>
      </c>
      <c r="AN2566" s="2"/>
      <c r="AO2566" s="2" t="s">
        <v>19511</v>
      </c>
      <c r="AP2566" s="2" t="s">
        <v>19512</v>
      </c>
      <c r="AQ2566" s="4" t="s">
        <v>19513</v>
      </c>
      <c r="AR2566" s="2"/>
      <c r="AS2566" s="2" t="s">
        <v>748</v>
      </c>
      <c r="AT2566" s="3">
        <v>45292</v>
      </c>
      <c r="AU2566" s="3">
        <v>45291</v>
      </c>
      <c r="AV2566" s="2"/>
    </row>
    <row r="2567" spans="1:48" x14ac:dyDescent="0.25">
      <c r="A2567" s="2">
        <v>2023</v>
      </c>
      <c r="B2567" s="3">
        <v>45200</v>
      </c>
      <c r="C2567" s="3">
        <v>45291</v>
      </c>
      <c r="D2567" s="2" t="s">
        <v>111</v>
      </c>
      <c r="E2567" s="2" t="s">
        <v>7366</v>
      </c>
      <c r="F2567" s="2" t="s">
        <v>7367</v>
      </c>
      <c r="G2567" s="2" t="s">
        <v>1390</v>
      </c>
      <c r="H2567" s="2" t="s">
        <v>113</v>
      </c>
      <c r="I2567" s="2"/>
      <c r="J2567" s="2" t="s">
        <v>31905</v>
      </c>
      <c r="K2567" s="2" t="s">
        <v>115</v>
      </c>
      <c r="L2567" s="2" t="s">
        <v>117</v>
      </c>
      <c r="M2567" s="2" t="s">
        <v>7368</v>
      </c>
      <c r="N2567" s="2" t="s">
        <v>144</v>
      </c>
      <c r="O2567" s="2" t="s">
        <v>150</v>
      </c>
      <c r="P2567" s="2" t="s">
        <v>2548</v>
      </c>
      <c r="Q2567" s="2" t="s">
        <v>157</v>
      </c>
      <c r="R2567" s="2" t="s">
        <v>7369</v>
      </c>
      <c r="S2567" s="2">
        <v>104</v>
      </c>
      <c r="T2567" s="2"/>
      <c r="U2567" s="2" t="s">
        <v>182</v>
      </c>
      <c r="V2567" s="2" t="s">
        <v>940</v>
      </c>
      <c r="W2567" s="2">
        <v>1</v>
      </c>
      <c r="X2567" s="2" t="s">
        <v>144</v>
      </c>
      <c r="Y2567" s="2">
        <v>14</v>
      </c>
      <c r="Z2567" s="2" t="s">
        <v>144</v>
      </c>
      <c r="AA2567" s="2">
        <v>22</v>
      </c>
      <c r="AB2567" s="2" t="s">
        <v>144</v>
      </c>
      <c r="AC2567" s="2">
        <v>76100</v>
      </c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>
        <v>4424675602</v>
      </c>
      <c r="AP2567" s="2" t="s">
        <v>7370</v>
      </c>
      <c r="AQ2567" s="4" t="s">
        <v>7371</v>
      </c>
      <c r="AR2567" s="2"/>
      <c r="AS2567" s="2" t="s">
        <v>748</v>
      </c>
      <c r="AT2567" s="3">
        <v>45292</v>
      </c>
      <c r="AU2567" s="3">
        <v>45291</v>
      </c>
      <c r="AV2567" s="2"/>
    </row>
    <row r="2568" spans="1:48" x14ac:dyDescent="0.25">
      <c r="A2568" s="2">
        <v>2023</v>
      </c>
      <c r="B2568" s="3">
        <v>45200</v>
      </c>
      <c r="C2568" s="3">
        <v>45291</v>
      </c>
      <c r="D2568" s="2" t="s">
        <v>112</v>
      </c>
      <c r="E2568" s="2"/>
      <c r="F2568" s="2"/>
      <c r="G2568" s="2"/>
      <c r="H2568" s="2"/>
      <c r="I2568" s="2" t="s">
        <v>19520</v>
      </c>
      <c r="J2568" s="2" t="s">
        <v>31905</v>
      </c>
      <c r="K2568" s="2" t="s">
        <v>115</v>
      </c>
      <c r="L2568" s="2" t="s">
        <v>117</v>
      </c>
      <c r="M2568" s="2" t="s">
        <v>19521</v>
      </c>
      <c r="N2568" s="2" t="s">
        <v>144</v>
      </c>
      <c r="O2568" s="2" t="s">
        <v>150</v>
      </c>
      <c r="P2568" s="2" t="s">
        <v>19522</v>
      </c>
      <c r="Q2568" s="2" t="s">
        <v>157</v>
      </c>
      <c r="R2568" s="2" t="s">
        <v>2018</v>
      </c>
      <c r="S2568" s="2">
        <v>62</v>
      </c>
      <c r="T2568" s="2">
        <v>203</v>
      </c>
      <c r="U2568" s="2" t="s">
        <v>182</v>
      </c>
      <c r="V2568" s="2" t="s">
        <v>810</v>
      </c>
      <c r="W2568" s="2">
        <v>1</v>
      </c>
      <c r="X2568" s="2" t="s">
        <v>144</v>
      </c>
      <c r="Y2568" s="2">
        <v>14</v>
      </c>
      <c r="Z2568" s="2" t="s">
        <v>144</v>
      </c>
      <c r="AA2568" s="2">
        <v>22</v>
      </c>
      <c r="AB2568" s="2" t="s">
        <v>144</v>
      </c>
      <c r="AC2568" s="2">
        <v>76000</v>
      </c>
      <c r="AD2568" s="2"/>
      <c r="AE2568" s="2"/>
      <c r="AF2568" s="2"/>
      <c r="AG2568" s="2"/>
      <c r="AH2568" s="2" t="s">
        <v>2397</v>
      </c>
      <c r="AI2568" s="2" t="s">
        <v>783</v>
      </c>
      <c r="AJ2568" s="2" t="s">
        <v>823</v>
      </c>
      <c r="AK2568" s="2" t="s">
        <v>19523</v>
      </c>
      <c r="AL2568" s="2" t="s">
        <v>19524</v>
      </c>
      <c r="AM2568" s="2" t="s">
        <v>237</v>
      </c>
      <c r="AN2568" s="2"/>
      <c r="AO2568" s="2" t="s">
        <v>19523</v>
      </c>
      <c r="AP2568" s="2" t="s">
        <v>19524</v>
      </c>
      <c r="AQ2568" s="4" t="s">
        <v>19525</v>
      </c>
      <c r="AR2568" s="2"/>
      <c r="AS2568" s="2" t="s">
        <v>748</v>
      </c>
      <c r="AT2568" s="3">
        <v>45292</v>
      </c>
      <c r="AU2568" s="3">
        <v>45291</v>
      </c>
      <c r="AV2568" s="2"/>
    </row>
    <row r="2569" spans="1:48" x14ac:dyDescent="0.25">
      <c r="A2569" s="2">
        <v>2023</v>
      </c>
      <c r="B2569" s="3">
        <v>45200</v>
      </c>
      <c r="C2569" s="3">
        <v>45291</v>
      </c>
      <c r="D2569" s="2" t="s">
        <v>111</v>
      </c>
      <c r="E2569" s="2" t="s">
        <v>30644</v>
      </c>
      <c r="F2569" s="2" t="s">
        <v>571</v>
      </c>
      <c r="G2569" s="2" t="s">
        <v>5387</v>
      </c>
      <c r="H2569" s="2" t="s">
        <v>113</v>
      </c>
      <c r="I2569" s="2"/>
      <c r="J2569" s="2" t="s">
        <v>218</v>
      </c>
      <c r="K2569" s="2" t="s">
        <v>115</v>
      </c>
      <c r="L2569" s="2"/>
      <c r="M2569" s="2" t="s">
        <v>30645</v>
      </c>
      <c r="N2569" s="2" t="s">
        <v>144</v>
      </c>
      <c r="O2569" s="2" t="s">
        <v>150</v>
      </c>
      <c r="P2569" s="2" t="s">
        <v>30094</v>
      </c>
      <c r="Q2569" s="2" t="s">
        <v>157</v>
      </c>
      <c r="R2569" s="2" t="s">
        <v>30646</v>
      </c>
      <c r="S2569" s="2">
        <v>46</v>
      </c>
      <c r="T2569" s="2"/>
      <c r="U2569" s="2" t="s">
        <v>182</v>
      </c>
      <c r="V2569" s="2" t="s">
        <v>30646</v>
      </c>
      <c r="W2569" s="2">
        <v>14</v>
      </c>
      <c r="X2569" s="2" t="s">
        <v>144</v>
      </c>
      <c r="Y2569" s="2">
        <v>14</v>
      </c>
      <c r="Z2569" s="2" t="s">
        <v>144</v>
      </c>
      <c r="AA2569" s="2">
        <v>22</v>
      </c>
      <c r="AB2569" s="2" t="s">
        <v>144</v>
      </c>
      <c r="AC2569" s="2">
        <v>76908</v>
      </c>
      <c r="AD2569" s="2"/>
      <c r="AE2569" s="2"/>
      <c r="AF2569" s="2"/>
      <c r="AG2569" s="2"/>
      <c r="AH2569" s="2"/>
      <c r="AI2569" s="2"/>
      <c r="AJ2569" s="2"/>
      <c r="AK2569" s="2">
        <v>4424502838</v>
      </c>
      <c r="AL2569" s="2" t="s">
        <v>30647</v>
      </c>
      <c r="AM2569" s="2"/>
      <c r="AN2569" s="2"/>
      <c r="AO2569" s="2">
        <v>4424502838</v>
      </c>
      <c r="AP2569" s="2" t="s">
        <v>30647</v>
      </c>
      <c r="AQ2569" s="4" t="s">
        <v>30648</v>
      </c>
      <c r="AR2569" s="4" t="s">
        <v>224</v>
      </c>
      <c r="AS2569" s="2" t="s">
        <v>30099</v>
      </c>
      <c r="AT2569" s="3">
        <v>45292</v>
      </c>
      <c r="AU2569" s="3">
        <v>45291</v>
      </c>
      <c r="AV2569" s="2"/>
    </row>
    <row r="2570" spans="1:48" x14ac:dyDescent="0.25">
      <c r="A2570" s="2">
        <v>2023</v>
      </c>
      <c r="B2570" s="3">
        <v>45200</v>
      </c>
      <c r="C2570" s="3">
        <v>45291</v>
      </c>
      <c r="D2570" s="2" t="s">
        <v>111</v>
      </c>
      <c r="E2570" s="2" t="s">
        <v>15838</v>
      </c>
      <c r="F2570" s="2" t="s">
        <v>15839</v>
      </c>
      <c r="G2570" s="2" t="s">
        <v>1087</v>
      </c>
      <c r="H2570" s="2" t="s">
        <v>113</v>
      </c>
      <c r="I2570" s="2"/>
      <c r="J2570" s="2" t="s">
        <v>31905</v>
      </c>
      <c r="K2570" s="2" t="s">
        <v>115</v>
      </c>
      <c r="L2570" s="2" t="s">
        <v>117</v>
      </c>
      <c r="M2570" s="2" t="s">
        <v>15840</v>
      </c>
      <c r="N2570" s="2" t="s">
        <v>144</v>
      </c>
      <c r="O2570" s="2" t="s">
        <v>150</v>
      </c>
      <c r="P2570" s="2" t="s">
        <v>15841</v>
      </c>
      <c r="Q2570" s="2" t="s">
        <v>157</v>
      </c>
      <c r="R2570" s="2" t="s">
        <v>15842</v>
      </c>
      <c r="S2570" s="2">
        <v>21</v>
      </c>
      <c r="T2570" s="2">
        <v>275</v>
      </c>
      <c r="U2570" s="2" t="s">
        <v>182</v>
      </c>
      <c r="V2570" s="2" t="s">
        <v>10341</v>
      </c>
      <c r="W2570" s="2">
        <v>4</v>
      </c>
      <c r="X2570" s="2" t="s">
        <v>1254</v>
      </c>
      <c r="Y2570" s="2">
        <v>6</v>
      </c>
      <c r="Z2570" s="2" t="s">
        <v>490</v>
      </c>
      <c r="AA2570" s="2">
        <v>22</v>
      </c>
      <c r="AB2570" s="2" t="s">
        <v>144</v>
      </c>
      <c r="AC2570" s="2">
        <v>76903</v>
      </c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>
        <v>4421498783</v>
      </c>
      <c r="AP2570" s="2" t="s">
        <v>15843</v>
      </c>
      <c r="AQ2570" s="4" t="s">
        <v>15844</v>
      </c>
      <c r="AR2570" s="2"/>
      <c r="AS2570" s="2" t="s">
        <v>748</v>
      </c>
      <c r="AT2570" s="3">
        <v>45292</v>
      </c>
      <c r="AU2570" s="3">
        <v>45291</v>
      </c>
      <c r="AV2570" s="2"/>
    </row>
    <row r="2571" spans="1:48" x14ac:dyDescent="0.25">
      <c r="A2571" s="2">
        <v>2023</v>
      </c>
      <c r="B2571" s="3">
        <v>45200</v>
      </c>
      <c r="C2571" s="3">
        <v>45291</v>
      </c>
      <c r="D2571" s="2" t="s">
        <v>112</v>
      </c>
      <c r="E2571" s="2"/>
      <c r="F2571" s="2"/>
      <c r="G2571" s="2"/>
      <c r="H2571" s="2"/>
      <c r="I2571" s="2" t="s">
        <v>19536</v>
      </c>
      <c r="J2571" s="2" t="s">
        <v>31905</v>
      </c>
      <c r="K2571" s="2" t="s">
        <v>115</v>
      </c>
      <c r="L2571" s="2" t="s">
        <v>117</v>
      </c>
      <c r="M2571" s="2" t="s">
        <v>19537</v>
      </c>
      <c r="N2571" s="2" t="s">
        <v>144</v>
      </c>
      <c r="O2571" s="2" t="s">
        <v>150</v>
      </c>
      <c r="P2571" s="2" t="s">
        <v>19538</v>
      </c>
      <c r="Q2571" s="2" t="s">
        <v>176</v>
      </c>
      <c r="R2571" s="2" t="s">
        <v>14998</v>
      </c>
      <c r="S2571" s="2">
        <v>306</v>
      </c>
      <c r="T2571" s="2" t="s">
        <v>19539</v>
      </c>
      <c r="U2571" s="2" t="s">
        <v>182</v>
      </c>
      <c r="V2571" s="2" t="s">
        <v>8426</v>
      </c>
      <c r="W2571" s="2">
        <v>1</v>
      </c>
      <c r="X2571" s="2" t="s">
        <v>144</v>
      </c>
      <c r="Y2571" s="2">
        <v>14</v>
      </c>
      <c r="Z2571" s="2" t="s">
        <v>144</v>
      </c>
      <c r="AA2571" s="2">
        <v>22</v>
      </c>
      <c r="AB2571" s="2" t="s">
        <v>144</v>
      </c>
      <c r="AC2571" s="2">
        <v>76160</v>
      </c>
      <c r="AD2571" s="2"/>
      <c r="AE2571" s="2"/>
      <c r="AF2571" s="2"/>
      <c r="AG2571" s="2"/>
      <c r="AH2571" s="2" t="s">
        <v>19540</v>
      </c>
      <c r="AI2571" s="2" t="s">
        <v>19541</v>
      </c>
      <c r="AJ2571" s="2" t="s">
        <v>1066</v>
      </c>
      <c r="AK2571" s="2">
        <v>4422474123</v>
      </c>
      <c r="AL2571" s="2" t="s">
        <v>19542</v>
      </c>
      <c r="AM2571" s="2" t="s">
        <v>237</v>
      </c>
      <c r="AN2571" s="2"/>
      <c r="AO2571" s="2">
        <v>4422474123</v>
      </c>
      <c r="AP2571" s="2" t="s">
        <v>19542</v>
      </c>
      <c r="AQ2571" s="4" t="s">
        <v>19543</v>
      </c>
      <c r="AR2571" s="2"/>
      <c r="AS2571" s="2" t="s">
        <v>748</v>
      </c>
      <c r="AT2571" s="3">
        <v>45292</v>
      </c>
      <c r="AU2571" s="3">
        <v>45291</v>
      </c>
      <c r="AV2571" s="2"/>
    </row>
    <row r="2572" spans="1:48" x14ac:dyDescent="0.25">
      <c r="A2572" s="2">
        <v>2023</v>
      </c>
      <c r="B2572" s="3">
        <v>45200</v>
      </c>
      <c r="C2572" s="3">
        <v>45291</v>
      </c>
      <c r="D2572" s="2" t="s">
        <v>111</v>
      </c>
      <c r="E2572" s="2" t="s">
        <v>12709</v>
      </c>
      <c r="F2572" s="2" t="s">
        <v>2929</v>
      </c>
      <c r="G2572" s="2" t="s">
        <v>1322</v>
      </c>
      <c r="H2572" s="2" t="s">
        <v>113</v>
      </c>
      <c r="I2572" s="2"/>
      <c r="J2572" s="2" t="s">
        <v>31905</v>
      </c>
      <c r="K2572" s="2" t="s">
        <v>115</v>
      </c>
      <c r="L2572" s="2" t="s">
        <v>117</v>
      </c>
      <c r="M2572" s="2" t="s">
        <v>12710</v>
      </c>
      <c r="N2572" s="2" t="s">
        <v>144</v>
      </c>
      <c r="O2572" s="2" t="s">
        <v>150</v>
      </c>
      <c r="P2572" s="2" t="s">
        <v>12711</v>
      </c>
      <c r="Q2572" s="2" t="s">
        <v>157</v>
      </c>
      <c r="R2572" s="2" t="s">
        <v>12712</v>
      </c>
      <c r="S2572" s="2" t="s">
        <v>12713</v>
      </c>
      <c r="T2572" s="2"/>
      <c r="U2572" s="2" t="s">
        <v>182</v>
      </c>
      <c r="V2572" s="2" t="s">
        <v>12714</v>
      </c>
      <c r="W2572" s="2"/>
      <c r="X2572" s="2"/>
      <c r="Y2572" s="2">
        <v>6</v>
      </c>
      <c r="Z2572" s="2" t="s">
        <v>490</v>
      </c>
      <c r="AA2572" s="2">
        <v>22</v>
      </c>
      <c r="AB2572" s="2" t="s">
        <v>144</v>
      </c>
      <c r="AC2572" s="2">
        <v>76915</v>
      </c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>
        <v>4422256029</v>
      </c>
      <c r="AP2572" s="2" t="s">
        <v>12715</v>
      </c>
      <c r="AQ2572" s="4" t="s">
        <v>12716</v>
      </c>
      <c r="AR2572" s="2"/>
      <c r="AS2572" s="2" t="s">
        <v>748</v>
      </c>
      <c r="AT2572" s="3">
        <v>45292</v>
      </c>
      <c r="AU2572" s="3">
        <v>45291</v>
      </c>
      <c r="AV2572" s="2"/>
    </row>
    <row r="2573" spans="1:48" x14ac:dyDescent="0.25">
      <c r="A2573" s="2">
        <v>2023</v>
      </c>
      <c r="B2573" s="3">
        <v>45200</v>
      </c>
      <c r="C2573" s="3">
        <v>45291</v>
      </c>
      <c r="D2573" s="2" t="s">
        <v>111</v>
      </c>
      <c r="E2573" s="2" t="s">
        <v>25114</v>
      </c>
      <c r="F2573" s="2" t="s">
        <v>2109</v>
      </c>
      <c r="G2573" s="2" t="s">
        <v>25115</v>
      </c>
      <c r="H2573" s="2" t="s">
        <v>113</v>
      </c>
      <c r="I2573" s="2"/>
      <c r="J2573" s="2" t="s">
        <v>31905</v>
      </c>
      <c r="K2573" s="2" t="s">
        <v>115</v>
      </c>
      <c r="L2573" s="2" t="s">
        <v>117</v>
      </c>
      <c r="M2573" s="2" t="s">
        <v>25116</v>
      </c>
      <c r="N2573" s="2" t="s">
        <v>144</v>
      </c>
      <c r="O2573" s="2" t="s">
        <v>150</v>
      </c>
      <c r="P2573" s="2" t="s">
        <v>929</v>
      </c>
      <c r="Q2573" s="2" t="s">
        <v>157</v>
      </c>
      <c r="R2573" s="2" t="s">
        <v>17393</v>
      </c>
      <c r="S2573" s="2">
        <v>6</v>
      </c>
      <c r="T2573" s="2"/>
      <c r="U2573" s="2" t="s">
        <v>182</v>
      </c>
      <c r="V2573" s="2" t="s">
        <v>810</v>
      </c>
      <c r="W2573" s="2">
        <v>1</v>
      </c>
      <c r="X2573" s="2" t="s">
        <v>144</v>
      </c>
      <c r="Y2573" s="2">
        <v>14</v>
      </c>
      <c r="Z2573" s="2" t="s">
        <v>144</v>
      </c>
      <c r="AA2573" s="2">
        <v>22</v>
      </c>
      <c r="AB2573" s="2" t="s">
        <v>144</v>
      </c>
      <c r="AC2573" s="2">
        <v>76000</v>
      </c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>
        <v>4422123832</v>
      </c>
      <c r="AP2573" s="2" t="s">
        <v>25117</v>
      </c>
      <c r="AQ2573" s="4" t="s">
        <v>25118</v>
      </c>
      <c r="AR2573" s="2"/>
      <c r="AS2573" s="2" t="s">
        <v>748</v>
      </c>
      <c r="AT2573" s="3">
        <v>45292</v>
      </c>
      <c r="AU2573" s="3">
        <v>45291</v>
      </c>
      <c r="AV2573" s="2"/>
    </row>
    <row r="2574" spans="1:48" x14ac:dyDescent="0.25">
      <c r="A2574" s="2">
        <v>2023</v>
      </c>
      <c r="B2574" s="3">
        <v>45200</v>
      </c>
      <c r="C2574" s="3">
        <v>45291</v>
      </c>
      <c r="D2574" s="2" t="s">
        <v>112</v>
      </c>
      <c r="E2574" s="2"/>
      <c r="F2574" s="2"/>
      <c r="G2574" s="2"/>
      <c r="H2574" s="2"/>
      <c r="I2574" s="2" t="s">
        <v>19554</v>
      </c>
      <c r="J2574" s="2" t="s">
        <v>31905</v>
      </c>
      <c r="K2574" s="2" t="s">
        <v>115</v>
      </c>
      <c r="L2574" s="2" t="s">
        <v>117</v>
      </c>
      <c r="M2574" s="2" t="s">
        <v>19555</v>
      </c>
      <c r="N2574" s="2" t="s">
        <v>147</v>
      </c>
      <c r="O2574" s="2" t="s">
        <v>150</v>
      </c>
      <c r="P2574" s="2" t="s">
        <v>19556</v>
      </c>
      <c r="Q2574" s="2" t="s">
        <v>176</v>
      </c>
      <c r="R2574" s="2" t="s">
        <v>19557</v>
      </c>
      <c r="S2574" s="2">
        <v>42</v>
      </c>
      <c r="T2574" s="2" t="s">
        <v>19558</v>
      </c>
      <c r="U2574" s="2" t="s">
        <v>182</v>
      </c>
      <c r="V2574" s="2" t="s">
        <v>19559</v>
      </c>
      <c r="W2574" s="2">
        <v>6</v>
      </c>
      <c r="X2574" s="2" t="s">
        <v>147</v>
      </c>
      <c r="Y2574" s="2">
        <v>11</v>
      </c>
      <c r="Z2574" s="2" t="s">
        <v>7865</v>
      </c>
      <c r="AA2574" s="2">
        <v>9</v>
      </c>
      <c r="AB2574" s="2" t="s">
        <v>147</v>
      </c>
      <c r="AC2574" s="2">
        <v>6010</v>
      </c>
      <c r="AD2574" s="2"/>
      <c r="AE2574" s="2"/>
      <c r="AF2574" s="2"/>
      <c r="AG2574" s="2"/>
      <c r="AH2574" s="2" t="s">
        <v>19560</v>
      </c>
      <c r="AI2574" s="2" t="s">
        <v>2172</v>
      </c>
      <c r="AJ2574" s="2" t="s">
        <v>1067</v>
      </c>
      <c r="AK2574" s="2">
        <v>5558016007</v>
      </c>
      <c r="AL2574" s="2" t="s">
        <v>19561</v>
      </c>
      <c r="AM2574" s="2" t="s">
        <v>237</v>
      </c>
      <c r="AN2574" s="2"/>
      <c r="AO2574" s="2">
        <v>5558016007</v>
      </c>
      <c r="AP2574" s="2" t="s">
        <v>19562</v>
      </c>
      <c r="AQ2574" s="4" t="s">
        <v>19563</v>
      </c>
      <c r="AR2574" s="2"/>
      <c r="AS2574" s="2" t="s">
        <v>748</v>
      </c>
      <c r="AT2574" s="3">
        <v>45292</v>
      </c>
      <c r="AU2574" s="3">
        <v>45291</v>
      </c>
      <c r="AV2574" s="2"/>
    </row>
    <row r="2575" spans="1:48" x14ac:dyDescent="0.25">
      <c r="A2575" s="2">
        <v>2023</v>
      </c>
      <c r="B2575" s="3">
        <v>45200</v>
      </c>
      <c r="C2575" s="3">
        <v>45291</v>
      </c>
      <c r="D2575" s="2" t="s">
        <v>112</v>
      </c>
      <c r="E2575" s="2"/>
      <c r="F2575" s="2"/>
      <c r="G2575" s="2"/>
      <c r="H2575" s="2"/>
      <c r="I2575" s="2" t="s">
        <v>19564</v>
      </c>
      <c r="J2575" s="2" t="s">
        <v>31905</v>
      </c>
      <c r="K2575" s="2" t="s">
        <v>115</v>
      </c>
      <c r="L2575" s="2" t="s">
        <v>117</v>
      </c>
      <c r="M2575" s="2" t="s">
        <v>19565</v>
      </c>
      <c r="N2575" s="2" t="s">
        <v>147</v>
      </c>
      <c r="O2575" s="2" t="s">
        <v>150</v>
      </c>
      <c r="P2575" s="2" t="s">
        <v>963</v>
      </c>
      <c r="Q2575" s="2" t="s">
        <v>157</v>
      </c>
      <c r="R2575" s="2" t="s">
        <v>19566</v>
      </c>
      <c r="S2575" s="2">
        <v>29</v>
      </c>
      <c r="T2575" s="2"/>
      <c r="U2575" s="2" t="s">
        <v>182</v>
      </c>
      <c r="V2575" s="2" t="s">
        <v>7624</v>
      </c>
      <c r="W2575" s="2">
        <v>11</v>
      </c>
      <c r="X2575" s="2" t="s">
        <v>147</v>
      </c>
      <c r="Y2575" s="2">
        <v>16</v>
      </c>
      <c r="Z2575" s="2" t="s">
        <v>864</v>
      </c>
      <c r="AA2575" s="2">
        <v>9</v>
      </c>
      <c r="AB2575" s="2" t="s">
        <v>147</v>
      </c>
      <c r="AC2575" s="2">
        <v>11520</v>
      </c>
      <c r="AD2575" s="2"/>
      <c r="AE2575" s="2"/>
      <c r="AF2575" s="2"/>
      <c r="AG2575" s="2"/>
      <c r="AH2575" s="2" t="s">
        <v>19567</v>
      </c>
      <c r="AI2575" s="2" t="s">
        <v>1123</v>
      </c>
      <c r="AJ2575" s="2" t="s">
        <v>977</v>
      </c>
      <c r="AK2575" s="2" t="s">
        <v>19568</v>
      </c>
      <c r="AL2575" s="2" t="s">
        <v>19569</v>
      </c>
      <c r="AM2575" s="2" t="s">
        <v>237</v>
      </c>
      <c r="AN2575" s="2"/>
      <c r="AO2575" s="2" t="s">
        <v>19568</v>
      </c>
      <c r="AP2575" s="2" t="s">
        <v>19569</v>
      </c>
      <c r="AQ2575" s="4" t="s">
        <v>19570</v>
      </c>
      <c r="AR2575" s="2"/>
      <c r="AS2575" s="2" t="s">
        <v>748</v>
      </c>
      <c r="AT2575" s="3">
        <v>45292</v>
      </c>
      <c r="AU2575" s="3">
        <v>45291</v>
      </c>
      <c r="AV2575" s="2"/>
    </row>
    <row r="2576" spans="1:48" x14ac:dyDescent="0.25">
      <c r="A2576" s="2">
        <v>2023</v>
      </c>
      <c r="B2576" s="3">
        <v>45200</v>
      </c>
      <c r="C2576" s="3">
        <v>45291</v>
      </c>
      <c r="D2576" s="2" t="s">
        <v>112</v>
      </c>
      <c r="E2576" s="2"/>
      <c r="F2576" s="2"/>
      <c r="G2576" s="2"/>
      <c r="H2576" s="2"/>
      <c r="I2576" s="2" t="s">
        <v>19571</v>
      </c>
      <c r="J2576" s="2" t="s">
        <v>31905</v>
      </c>
      <c r="K2576" s="2" t="s">
        <v>115</v>
      </c>
      <c r="L2576" s="2" t="s">
        <v>117</v>
      </c>
      <c r="M2576" s="2" t="s">
        <v>19572</v>
      </c>
      <c r="N2576" s="2" t="s">
        <v>147</v>
      </c>
      <c r="O2576" s="2" t="s">
        <v>150</v>
      </c>
      <c r="P2576" s="2" t="s">
        <v>19573</v>
      </c>
      <c r="Q2576" s="2" t="s">
        <v>176</v>
      </c>
      <c r="R2576" s="2" t="s">
        <v>5690</v>
      </c>
      <c r="S2576" s="2">
        <v>1106</v>
      </c>
      <c r="T2576" s="2" t="s">
        <v>4028</v>
      </c>
      <c r="U2576" s="2" t="s">
        <v>182</v>
      </c>
      <c r="V2576" s="2" t="s">
        <v>19574</v>
      </c>
      <c r="W2576" s="2">
        <v>3</v>
      </c>
      <c r="X2576" s="2" t="s">
        <v>147</v>
      </c>
      <c r="Y2576" s="2">
        <v>14</v>
      </c>
      <c r="Z2576" s="2" t="s">
        <v>357</v>
      </c>
      <c r="AA2576" s="2">
        <v>9</v>
      </c>
      <c r="AB2576" s="2" t="s">
        <v>147</v>
      </c>
      <c r="AC2576" s="2">
        <v>3200</v>
      </c>
      <c r="AD2576" s="2"/>
      <c r="AE2576" s="2"/>
      <c r="AF2576" s="2"/>
      <c r="AG2576" s="2"/>
      <c r="AH2576" s="2" t="s">
        <v>19575</v>
      </c>
      <c r="AI2576" s="2" t="s">
        <v>2921</v>
      </c>
      <c r="AJ2576" s="2" t="s">
        <v>5832</v>
      </c>
      <c r="AK2576" s="2">
        <v>5554828681</v>
      </c>
      <c r="AL2576" s="2" t="s">
        <v>19576</v>
      </c>
      <c r="AM2576" s="2" t="s">
        <v>237</v>
      </c>
      <c r="AN2576" s="2"/>
      <c r="AO2576" s="2">
        <v>5554828681</v>
      </c>
      <c r="AP2576" s="2" t="s">
        <v>19577</v>
      </c>
      <c r="AQ2576" s="4" t="s">
        <v>19578</v>
      </c>
      <c r="AR2576" s="2"/>
      <c r="AS2576" s="2" t="s">
        <v>748</v>
      </c>
      <c r="AT2576" s="3">
        <v>45292</v>
      </c>
      <c r="AU2576" s="3">
        <v>45291</v>
      </c>
      <c r="AV2576" s="2"/>
    </row>
    <row r="2577" spans="1:48" x14ac:dyDescent="0.25">
      <c r="A2577" s="2">
        <v>2023</v>
      </c>
      <c r="B2577" s="3">
        <v>45200</v>
      </c>
      <c r="C2577" s="3">
        <v>45291</v>
      </c>
      <c r="D2577" s="2" t="s">
        <v>111</v>
      </c>
      <c r="E2577" s="2" t="s">
        <v>672</v>
      </c>
      <c r="F2577" s="2" t="s">
        <v>673</v>
      </c>
      <c r="G2577" s="2" t="s">
        <v>392</v>
      </c>
      <c r="H2577" s="2" t="s">
        <v>113</v>
      </c>
      <c r="I2577" s="2"/>
      <c r="J2577" s="2" t="s">
        <v>218</v>
      </c>
      <c r="K2577" s="2" t="s">
        <v>115</v>
      </c>
      <c r="L2577" s="2"/>
      <c r="M2577" s="2" t="s">
        <v>674</v>
      </c>
      <c r="N2577" s="2" t="s">
        <v>144</v>
      </c>
      <c r="O2577" s="2" t="s">
        <v>150</v>
      </c>
      <c r="P2577" s="2" t="s">
        <v>220</v>
      </c>
      <c r="Q2577" s="2" t="s">
        <v>157</v>
      </c>
      <c r="R2577" s="2" t="s">
        <v>675</v>
      </c>
      <c r="S2577" s="2">
        <v>14</v>
      </c>
      <c r="T2577" s="2"/>
      <c r="U2577" s="2" t="s">
        <v>182</v>
      </c>
      <c r="V2577" s="2" t="s">
        <v>644</v>
      </c>
      <c r="W2577" s="2">
        <v>14</v>
      </c>
      <c r="X2577" s="2" t="s">
        <v>144</v>
      </c>
      <c r="Y2577" s="2">
        <v>14</v>
      </c>
      <c r="Z2577" s="2" t="s">
        <v>144</v>
      </c>
      <c r="AA2577" s="2">
        <v>22</v>
      </c>
      <c r="AB2577" s="2" t="s">
        <v>144</v>
      </c>
      <c r="AC2577" s="2">
        <v>76048</v>
      </c>
      <c r="AD2577" s="2"/>
      <c r="AE2577" s="2"/>
      <c r="AF2577" s="2"/>
      <c r="AG2577" s="2"/>
      <c r="AH2577" s="2"/>
      <c r="AI2577" s="2"/>
      <c r="AJ2577" s="2"/>
      <c r="AK2577" s="2">
        <v>4421449175</v>
      </c>
      <c r="AL2577" s="2" t="s">
        <v>676</v>
      </c>
      <c r="AM2577" s="2"/>
      <c r="AN2577" s="2"/>
      <c r="AO2577" s="2">
        <v>4422580815</v>
      </c>
      <c r="AP2577" s="2"/>
      <c r="AQ2577" s="4" t="s">
        <v>677</v>
      </c>
      <c r="AR2577" s="4" t="s">
        <v>224</v>
      </c>
      <c r="AS2577" s="2" t="s">
        <v>225</v>
      </c>
      <c r="AT2577" s="3">
        <v>45292</v>
      </c>
      <c r="AU2577" s="3">
        <v>45291</v>
      </c>
      <c r="AV2577" s="2"/>
    </row>
    <row r="2578" spans="1:48" x14ac:dyDescent="0.25">
      <c r="A2578" s="2">
        <v>2023</v>
      </c>
      <c r="B2578" s="3">
        <v>45200</v>
      </c>
      <c r="C2578" s="3">
        <v>45291</v>
      </c>
      <c r="D2578" s="2" t="s">
        <v>112</v>
      </c>
      <c r="E2578" s="2"/>
      <c r="F2578" s="2"/>
      <c r="G2578" s="2"/>
      <c r="H2578" s="2"/>
      <c r="I2578" s="2" t="s">
        <v>19584</v>
      </c>
      <c r="J2578" s="2" t="s">
        <v>31905</v>
      </c>
      <c r="K2578" s="2" t="s">
        <v>115</v>
      </c>
      <c r="L2578" s="2" t="s">
        <v>117</v>
      </c>
      <c r="M2578" s="2" t="s">
        <v>19585</v>
      </c>
      <c r="N2578" s="2" t="s">
        <v>147</v>
      </c>
      <c r="O2578" s="2" t="s">
        <v>150</v>
      </c>
      <c r="P2578" s="2" t="s">
        <v>1973</v>
      </c>
      <c r="Q2578" s="2" t="s">
        <v>157</v>
      </c>
      <c r="R2578" s="2" t="s">
        <v>19586</v>
      </c>
      <c r="S2578" s="2">
        <v>80</v>
      </c>
      <c r="T2578" s="2" t="s">
        <v>19587</v>
      </c>
      <c r="U2578" s="2" t="s">
        <v>182</v>
      </c>
      <c r="V2578" s="2" t="s">
        <v>19588</v>
      </c>
      <c r="W2578" s="2">
        <v>3</v>
      </c>
      <c r="X2578" s="2" t="s">
        <v>147</v>
      </c>
      <c r="Y2578" s="2">
        <v>14</v>
      </c>
      <c r="Z2578" s="2" t="s">
        <v>357</v>
      </c>
      <c r="AA2578" s="2">
        <v>9</v>
      </c>
      <c r="AB2578" s="2" t="s">
        <v>147</v>
      </c>
      <c r="AC2578" s="2">
        <v>3610</v>
      </c>
      <c r="AD2578" s="2"/>
      <c r="AE2578" s="2"/>
      <c r="AF2578" s="2"/>
      <c r="AG2578" s="2"/>
      <c r="AH2578" s="2" t="s">
        <v>15012</v>
      </c>
      <c r="AI2578" s="2" t="s">
        <v>866</v>
      </c>
      <c r="AJ2578" s="2" t="s">
        <v>4647</v>
      </c>
      <c r="AK2578" s="2">
        <v>5628425138</v>
      </c>
      <c r="AL2578" s="2" t="s">
        <v>19589</v>
      </c>
      <c r="AM2578" s="2" t="s">
        <v>237</v>
      </c>
      <c r="AN2578" s="2"/>
      <c r="AO2578" s="2">
        <v>5628425138</v>
      </c>
      <c r="AP2578" s="2" t="s">
        <v>19590</v>
      </c>
      <c r="AQ2578" s="4" t="s">
        <v>19591</v>
      </c>
      <c r="AR2578" s="2"/>
      <c r="AS2578" s="2" t="s">
        <v>748</v>
      </c>
      <c r="AT2578" s="3">
        <v>45292</v>
      </c>
      <c r="AU2578" s="3">
        <v>45291</v>
      </c>
      <c r="AV2578" s="2"/>
    </row>
    <row r="2579" spans="1:48" x14ac:dyDescent="0.25">
      <c r="A2579" s="2">
        <v>2023</v>
      </c>
      <c r="B2579" s="3">
        <v>45200</v>
      </c>
      <c r="C2579" s="3">
        <v>45291</v>
      </c>
      <c r="D2579" s="2" t="s">
        <v>112</v>
      </c>
      <c r="E2579" s="2"/>
      <c r="F2579" s="2"/>
      <c r="G2579" s="2"/>
      <c r="H2579" s="2"/>
      <c r="I2579" s="2" t="s">
        <v>19592</v>
      </c>
      <c r="J2579" s="2" t="s">
        <v>31905</v>
      </c>
      <c r="K2579" s="2" t="s">
        <v>115</v>
      </c>
      <c r="L2579" s="2" t="s">
        <v>117</v>
      </c>
      <c r="M2579" s="2" t="s">
        <v>19593</v>
      </c>
      <c r="N2579" s="2" t="s">
        <v>147</v>
      </c>
      <c r="O2579" s="2" t="s">
        <v>150</v>
      </c>
      <c r="P2579" s="2" t="s">
        <v>2272</v>
      </c>
      <c r="Q2579" s="2" t="s">
        <v>176</v>
      </c>
      <c r="R2579" s="2" t="s">
        <v>5690</v>
      </c>
      <c r="S2579" s="2">
        <v>1271</v>
      </c>
      <c r="T2579" s="2" t="s">
        <v>19594</v>
      </c>
      <c r="U2579" s="2" t="s">
        <v>182</v>
      </c>
      <c r="V2579" s="2" t="s">
        <v>15156</v>
      </c>
      <c r="W2579" s="2">
        <v>3</v>
      </c>
      <c r="X2579" s="2" t="s">
        <v>147</v>
      </c>
      <c r="Y2579" s="2">
        <v>14</v>
      </c>
      <c r="Z2579" s="2" t="s">
        <v>357</v>
      </c>
      <c r="AA2579" s="2">
        <v>9</v>
      </c>
      <c r="AB2579" s="2" t="s">
        <v>147</v>
      </c>
      <c r="AC2579" s="2">
        <v>3740</v>
      </c>
      <c r="AD2579" s="2"/>
      <c r="AE2579" s="2"/>
      <c r="AF2579" s="2"/>
      <c r="AG2579" s="2"/>
      <c r="AH2579" s="2" t="s">
        <v>19595</v>
      </c>
      <c r="AI2579" s="2" t="s">
        <v>877</v>
      </c>
      <c r="AJ2579" s="2" t="s">
        <v>2910</v>
      </c>
      <c r="AK2579" s="2">
        <v>5510817061</v>
      </c>
      <c r="AL2579" s="2" t="s">
        <v>19596</v>
      </c>
      <c r="AM2579" s="2" t="s">
        <v>237</v>
      </c>
      <c r="AN2579" s="2"/>
      <c r="AO2579" s="2" t="s">
        <v>19597</v>
      </c>
      <c r="AP2579" s="2" t="s">
        <v>19596</v>
      </c>
      <c r="AQ2579" s="4" t="s">
        <v>19598</v>
      </c>
      <c r="AR2579" s="2"/>
      <c r="AS2579" s="2" t="s">
        <v>748</v>
      </c>
      <c r="AT2579" s="3">
        <v>45292</v>
      </c>
      <c r="AU2579" s="3">
        <v>45291</v>
      </c>
      <c r="AV2579" s="2"/>
    </row>
    <row r="2580" spans="1:48" x14ac:dyDescent="0.25">
      <c r="A2580" s="2">
        <v>2023</v>
      </c>
      <c r="B2580" s="3">
        <v>45200</v>
      </c>
      <c r="C2580" s="3">
        <v>45291</v>
      </c>
      <c r="D2580" s="2" t="s">
        <v>111</v>
      </c>
      <c r="E2580" s="2" t="s">
        <v>672</v>
      </c>
      <c r="F2580" s="2" t="s">
        <v>544</v>
      </c>
      <c r="G2580" s="2" t="s">
        <v>20776</v>
      </c>
      <c r="H2580" s="2" t="s">
        <v>113</v>
      </c>
      <c r="I2580" s="2"/>
      <c r="J2580" s="2" t="s">
        <v>218</v>
      </c>
      <c r="K2580" s="2" t="s">
        <v>115</v>
      </c>
      <c r="L2580" s="2"/>
      <c r="M2580" s="2" t="s">
        <v>20777</v>
      </c>
      <c r="N2580" s="2" t="s">
        <v>144</v>
      </c>
      <c r="O2580" s="2" t="s">
        <v>150</v>
      </c>
      <c r="P2580" s="2" t="s">
        <v>220</v>
      </c>
      <c r="Q2580" s="2" t="s">
        <v>152</v>
      </c>
      <c r="R2580" s="2" t="s">
        <v>20778</v>
      </c>
      <c r="S2580" s="2">
        <v>9</v>
      </c>
      <c r="T2580" s="2"/>
      <c r="U2580" s="2" t="s">
        <v>182</v>
      </c>
      <c r="V2580" s="2" t="s">
        <v>221</v>
      </c>
      <c r="W2580" s="2">
        <v>14</v>
      </c>
      <c r="X2580" s="2" t="s">
        <v>144</v>
      </c>
      <c r="Y2580" s="2">
        <v>14</v>
      </c>
      <c r="Z2580" s="2" t="s">
        <v>144</v>
      </c>
      <c r="AA2580" s="2">
        <v>22</v>
      </c>
      <c r="AB2580" s="2" t="s">
        <v>144</v>
      </c>
      <c r="AC2580" s="2">
        <v>76000</v>
      </c>
      <c r="AD2580" s="2"/>
      <c r="AE2580" s="2"/>
      <c r="AF2580" s="2"/>
      <c r="AG2580" s="2"/>
      <c r="AH2580" s="2"/>
      <c r="AI2580" s="2"/>
      <c r="AJ2580" s="2"/>
      <c r="AK2580" s="2">
        <v>4422497051</v>
      </c>
      <c r="AL2580" s="2" t="s">
        <v>20779</v>
      </c>
      <c r="AM2580" s="2"/>
      <c r="AN2580" s="2"/>
      <c r="AO2580" s="2">
        <v>4422497051</v>
      </c>
      <c r="AP2580" s="2"/>
      <c r="AQ2580" s="4" t="s">
        <v>20780</v>
      </c>
      <c r="AR2580" s="4" t="s">
        <v>224</v>
      </c>
      <c r="AS2580" s="2" t="s">
        <v>225</v>
      </c>
      <c r="AT2580" s="3">
        <v>45292</v>
      </c>
      <c r="AU2580" s="3">
        <v>45291</v>
      </c>
      <c r="AV2580" s="2"/>
    </row>
    <row r="2581" spans="1:48" x14ac:dyDescent="0.25">
      <c r="A2581" s="2">
        <v>2023</v>
      </c>
      <c r="B2581" s="3">
        <v>45200</v>
      </c>
      <c r="C2581" s="3">
        <v>45291</v>
      </c>
      <c r="D2581" s="2" t="s">
        <v>111</v>
      </c>
      <c r="E2581" s="2" t="s">
        <v>672</v>
      </c>
      <c r="F2581" s="2" t="s">
        <v>544</v>
      </c>
      <c r="G2581" s="2" t="s">
        <v>20776</v>
      </c>
      <c r="H2581" s="2" t="s">
        <v>113</v>
      </c>
      <c r="I2581" s="2"/>
      <c r="J2581" s="2" t="s">
        <v>218</v>
      </c>
      <c r="K2581" s="2" t="s">
        <v>115</v>
      </c>
      <c r="L2581" s="2"/>
      <c r="M2581" s="2" t="s">
        <v>20777</v>
      </c>
      <c r="N2581" s="2" t="s">
        <v>144</v>
      </c>
      <c r="O2581" s="2" t="s">
        <v>150</v>
      </c>
      <c r="P2581" s="2" t="s">
        <v>30094</v>
      </c>
      <c r="Q2581" s="2" t="s">
        <v>152</v>
      </c>
      <c r="R2581" s="2" t="s">
        <v>30113</v>
      </c>
      <c r="S2581" s="2">
        <v>9</v>
      </c>
      <c r="T2581" s="2"/>
      <c r="U2581" s="2" t="s">
        <v>182</v>
      </c>
      <c r="V2581" s="2" t="s">
        <v>221</v>
      </c>
      <c r="W2581" s="2">
        <v>14</v>
      </c>
      <c r="X2581" s="2" t="s">
        <v>144</v>
      </c>
      <c r="Y2581" s="2">
        <v>14</v>
      </c>
      <c r="Z2581" s="2" t="s">
        <v>144</v>
      </c>
      <c r="AA2581" s="2">
        <v>22</v>
      </c>
      <c r="AB2581" s="2" t="s">
        <v>144</v>
      </c>
      <c r="AC2581" s="2">
        <v>76000</v>
      </c>
      <c r="AD2581" s="2"/>
      <c r="AE2581" s="2"/>
      <c r="AF2581" s="2"/>
      <c r="AG2581" s="2"/>
      <c r="AH2581" s="2"/>
      <c r="AI2581" s="2"/>
      <c r="AJ2581" s="2"/>
      <c r="AK2581" s="2">
        <v>4422497051</v>
      </c>
      <c r="AL2581" s="2" t="s">
        <v>20779</v>
      </c>
      <c r="AM2581" s="2"/>
      <c r="AN2581" s="2"/>
      <c r="AO2581" s="2">
        <v>4422497051</v>
      </c>
      <c r="AP2581" s="2" t="s">
        <v>20779</v>
      </c>
      <c r="AQ2581" s="4" t="s">
        <v>30114</v>
      </c>
      <c r="AR2581" s="4" t="s">
        <v>224</v>
      </c>
      <c r="AS2581" s="2" t="s">
        <v>30099</v>
      </c>
      <c r="AT2581" s="3">
        <v>45292</v>
      </c>
      <c r="AU2581" s="3">
        <v>45291</v>
      </c>
      <c r="AV2581" s="2"/>
    </row>
    <row r="2582" spans="1:48" x14ac:dyDescent="0.25">
      <c r="A2582" s="2">
        <v>2023</v>
      </c>
      <c r="B2582" s="3">
        <v>45200</v>
      </c>
      <c r="C2582" s="3">
        <v>45291</v>
      </c>
      <c r="D2582" s="2" t="s">
        <v>111</v>
      </c>
      <c r="E2582" s="2" t="s">
        <v>672</v>
      </c>
      <c r="F2582" s="2" t="s">
        <v>673</v>
      </c>
      <c r="G2582" s="2" t="s">
        <v>392</v>
      </c>
      <c r="H2582" s="2" t="s">
        <v>113</v>
      </c>
      <c r="I2582" s="2"/>
      <c r="J2582" s="2" t="s">
        <v>218</v>
      </c>
      <c r="K2582" s="2" t="s">
        <v>115</v>
      </c>
      <c r="L2582" s="2"/>
      <c r="M2582" s="2" t="s">
        <v>674</v>
      </c>
      <c r="N2582" s="2" t="s">
        <v>144</v>
      </c>
      <c r="O2582" s="2" t="s">
        <v>150</v>
      </c>
      <c r="P2582" s="2" t="s">
        <v>30094</v>
      </c>
      <c r="Q2582" s="2" t="s">
        <v>157</v>
      </c>
      <c r="R2582" s="2" t="s">
        <v>675</v>
      </c>
      <c r="S2582" s="2">
        <v>14</v>
      </c>
      <c r="T2582" s="2"/>
      <c r="U2582" s="2" t="s">
        <v>182</v>
      </c>
      <c r="V2582" s="2" t="s">
        <v>644</v>
      </c>
      <c r="W2582" s="2">
        <v>14</v>
      </c>
      <c r="X2582" s="2" t="s">
        <v>144</v>
      </c>
      <c r="Y2582" s="2">
        <v>14</v>
      </c>
      <c r="Z2582" s="2" t="s">
        <v>144</v>
      </c>
      <c r="AA2582" s="2">
        <v>22</v>
      </c>
      <c r="AB2582" s="2" t="s">
        <v>144</v>
      </c>
      <c r="AC2582" s="2">
        <v>76048</v>
      </c>
      <c r="AD2582" s="2"/>
      <c r="AE2582" s="2"/>
      <c r="AF2582" s="2"/>
      <c r="AG2582" s="2"/>
      <c r="AH2582" s="2"/>
      <c r="AI2582" s="2"/>
      <c r="AJ2582" s="2"/>
      <c r="AK2582" s="2">
        <v>4171721292</v>
      </c>
      <c r="AL2582" s="2" t="s">
        <v>676</v>
      </c>
      <c r="AM2582" s="2"/>
      <c r="AN2582" s="2"/>
      <c r="AO2582" s="2">
        <v>4422580815</v>
      </c>
      <c r="AP2582" s="2" t="s">
        <v>31187</v>
      </c>
      <c r="AQ2582" s="4" t="s">
        <v>31188</v>
      </c>
      <c r="AR2582" s="4" t="s">
        <v>224</v>
      </c>
      <c r="AS2582" s="2" t="s">
        <v>30099</v>
      </c>
      <c r="AT2582" s="3">
        <v>45292</v>
      </c>
      <c r="AU2582" s="3">
        <v>45291</v>
      </c>
      <c r="AV2582" s="2"/>
    </row>
    <row r="2583" spans="1:48" x14ac:dyDescent="0.25">
      <c r="A2583" s="2">
        <v>2023</v>
      </c>
      <c r="B2583" s="3">
        <v>45200</v>
      </c>
      <c r="C2583" s="3">
        <v>45291</v>
      </c>
      <c r="D2583" s="2" t="s">
        <v>111</v>
      </c>
      <c r="E2583" s="2" t="s">
        <v>672</v>
      </c>
      <c r="F2583" s="2" t="s">
        <v>544</v>
      </c>
      <c r="G2583" s="2" t="s">
        <v>20776</v>
      </c>
      <c r="H2583" s="2" t="s">
        <v>113</v>
      </c>
      <c r="I2583" s="2"/>
      <c r="J2583" s="2" t="s">
        <v>218</v>
      </c>
      <c r="K2583" s="2" t="s">
        <v>115</v>
      </c>
      <c r="L2583" s="2"/>
      <c r="M2583" s="2" t="s">
        <v>20777</v>
      </c>
      <c r="N2583" s="2" t="s">
        <v>144</v>
      </c>
      <c r="O2583" s="2" t="s">
        <v>150</v>
      </c>
      <c r="P2583" s="2" t="s">
        <v>30094</v>
      </c>
      <c r="Q2583" s="2" t="s">
        <v>152</v>
      </c>
      <c r="R2583" s="2" t="s">
        <v>20778</v>
      </c>
      <c r="S2583" s="2">
        <v>9</v>
      </c>
      <c r="T2583" s="2"/>
      <c r="U2583" s="2" t="s">
        <v>182</v>
      </c>
      <c r="V2583" s="2" t="s">
        <v>221</v>
      </c>
      <c r="W2583" s="2">
        <v>14</v>
      </c>
      <c r="X2583" s="2" t="s">
        <v>144</v>
      </c>
      <c r="Y2583" s="2">
        <v>14</v>
      </c>
      <c r="Z2583" s="2" t="s">
        <v>144</v>
      </c>
      <c r="AA2583" s="2">
        <v>22</v>
      </c>
      <c r="AB2583" s="2" t="s">
        <v>144</v>
      </c>
      <c r="AC2583" s="2">
        <v>76000</v>
      </c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>
        <v>4422497051</v>
      </c>
      <c r="AP2583" s="2" t="s">
        <v>20779</v>
      </c>
      <c r="AQ2583" s="4" t="s">
        <v>31765</v>
      </c>
      <c r="AR2583" s="4" t="s">
        <v>224</v>
      </c>
      <c r="AS2583" s="2" t="s">
        <v>30099</v>
      </c>
      <c r="AT2583" s="3">
        <v>45292</v>
      </c>
      <c r="AU2583" s="3">
        <v>45291</v>
      </c>
      <c r="AV2583" s="2"/>
    </row>
    <row r="2584" spans="1:48" x14ac:dyDescent="0.25">
      <c r="A2584" s="2">
        <v>2023</v>
      </c>
      <c r="B2584" s="3">
        <v>45200</v>
      </c>
      <c r="C2584" s="3">
        <v>45291</v>
      </c>
      <c r="D2584" s="2" t="s">
        <v>111</v>
      </c>
      <c r="E2584" s="2" t="s">
        <v>672</v>
      </c>
      <c r="F2584" s="2" t="s">
        <v>673</v>
      </c>
      <c r="G2584" s="2" t="s">
        <v>392</v>
      </c>
      <c r="H2584" s="2" t="s">
        <v>113</v>
      </c>
      <c r="I2584" s="2"/>
      <c r="J2584" s="2" t="s">
        <v>218</v>
      </c>
      <c r="K2584" s="2" t="s">
        <v>115</v>
      </c>
      <c r="L2584" s="2"/>
      <c r="M2584" s="2" t="s">
        <v>674</v>
      </c>
      <c r="N2584" s="2" t="s">
        <v>144</v>
      </c>
      <c r="O2584" s="2" t="s">
        <v>150</v>
      </c>
      <c r="P2584" s="2" t="s">
        <v>30094</v>
      </c>
      <c r="Q2584" s="2" t="s">
        <v>157</v>
      </c>
      <c r="R2584" s="2" t="s">
        <v>675</v>
      </c>
      <c r="S2584" s="2">
        <v>14</v>
      </c>
      <c r="T2584" s="2"/>
      <c r="U2584" s="2" t="s">
        <v>191</v>
      </c>
      <c r="V2584" s="2" t="s">
        <v>9316</v>
      </c>
      <c r="W2584" s="2">
        <v>14</v>
      </c>
      <c r="X2584" s="2" t="s">
        <v>144</v>
      </c>
      <c r="Y2584" s="2">
        <v>14</v>
      </c>
      <c r="Z2584" s="2" t="s">
        <v>144</v>
      </c>
      <c r="AA2584" s="2">
        <v>22</v>
      </c>
      <c r="AB2584" s="2" t="s">
        <v>144</v>
      </c>
      <c r="AC2584" s="2">
        <v>76070</v>
      </c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>
        <v>4422580815</v>
      </c>
      <c r="AP2584" s="2" t="s">
        <v>31187</v>
      </c>
      <c r="AQ2584" s="4" t="s">
        <v>31884</v>
      </c>
      <c r="AR2584" s="4" t="s">
        <v>224</v>
      </c>
      <c r="AS2584" s="2" t="s">
        <v>30099</v>
      </c>
      <c r="AT2584" s="3">
        <v>45292</v>
      </c>
      <c r="AU2584" s="3">
        <v>45291</v>
      </c>
      <c r="AV2584" s="2"/>
    </row>
    <row r="2585" spans="1:48" x14ac:dyDescent="0.25">
      <c r="A2585" s="2">
        <v>2023</v>
      </c>
      <c r="B2585" s="3">
        <v>45200</v>
      </c>
      <c r="C2585" s="3">
        <v>45291</v>
      </c>
      <c r="D2585" s="2" t="s">
        <v>111</v>
      </c>
      <c r="E2585" s="2" t="s">
        <v>6983</v>
      </c>
      <c r="F2585" s="2" t="s">
        <v>1375</v>
      </c>
      <c r="G2585" s="2" t="s">
        <v>6845</v>
      </c>
      <c r="H2585" s="2" t="s">
        <v>113</v>
      </c>
      <c r="I2585" s="2"/>
      <c r="J2585" s="2" t="s">
        <v>31905</v>
      </c>
      <c r="K2585" s="2" t="s">
        <v>115</v>
      </c>
      <c r="L2585" s="2" t="s">
        <v>117</v>
      </c>
      <c r="M2585" s="2" t="s">
        <v>6984</v>
      </c>
      <c r="N2585" s="2" t="s">
        <v>144</v>
      </c>
      <c r="O2585" s="2" t="s">
        <v>150</v>
      </c>
      <c r="P2585" s="2" t="s">
        <v>5491</v>
      </c>
      <c r="Q2585" s="2" t="s">
        <v>157</v>
      </c>
      <c r="R2585" s="2" t="s">
        <v>6985</v>
      </c>
      <c r="S2585" s="2" t="s">
        <v>628</v>
      </c>
      <c r="T2585" s="2">
        <v>88</v>
      </c>
      <c r="U2585" s="2" t="s">
        <v>182</v>
      </c>
      <c r="V2585" s="2" t="s">
        <v>810</v>
      </c>
      <c r="W2585" s="2">
        <v>1</v>
      </c>
      <c r="X2585" s="2" t="s">
        <v>144</v>
      </c>
      <c r="Y2585" s="2">
        <v>14</v>
      </c>
      <c r="Z2585" s="2" t="s">
        <v>144</v>
      </c>
      <c r="AA2585" s="2">
        <v>22</v>
      </c>
      <c r="AB2585" s="2" t="s">
        <v>144</v>
      </c>
      <c r="AC2585" s="2">
        <v>76000</v>
      </c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 t="s">
        <v>6986</v>
      </c>
      <c r="AP2585" s="2" t="s">
        <v>6987</v>
      </c>
      <c r="AQ2585" s="4" t="s">
        <v>6988</v>
      </c>
      <c r="AR2585" s="2"/>
      <c r="AS2585" s="2" t="s">
        <v>748</v>
      </c>
      <c r="AT2585" s="3">
        <v>45292</v>
      </c>
      <c r="AU2585" s="3">
        <v>45291</v>
      </c>
      <c r="AV2585" s="2"/>
    </row>
    <row r="2586" spans="1:48" x14ac:dyDescent="0.25">
      <c r="A2586" s="2">
        <v>2023</v>
      </c>
      <c r="B2586" s="3">
        <v>45200</v>
      </c>
      <c r="C2586" s="3">
        <v>45291</v>
      </c>
      <c r="D2586" s="2" t="s">
        <v>111</v>
      </c>
      <c r="E2586" s="2" t="s">
        <v>6983</v>
      </c>
      <c r="F2586" s="2" t="s">
        <v>22690</v>
      </c>
      <c r="G2586" s="2" t="s">
        <v>740</v>
      </c>
      <c r="H2586" s="2" t="s">
        <v>113</v>
      </c>
      <c r="I2586" s="2"/>
      <c r="J2586" s="2" t="s">
        <v>31905</v>
      </c>
      <c r="K2586" s="2" t="s">
        <v>115</v>
      </c>
      <c r="L2586" s="2" t="s">
        <v>117</v>
      </c>
      <c r="M2586" s="2" t="s">
        <v>22691</v>
      </c>
      <c r="N2586" s="2" t="s">
        <v>144</v>
      </c>
      <c r="O2586" s="2" t="s">
        <v>150</v>
      </c>
      <c r="P2586" s="2" t="s">
        <v>963</v>
      </c>
      <c r="Q2586" s="2" t="s">
        <v>157</v>
      </c>
      <c r="R2586" s="2" t="s">
        <v>22692</v>
      </c>
      <c r="S2586" s="2">
        <v>13</v>
      </c>
      <c r="T2586" s="2"/>
      <c r="U2586" s="2" t="s">
        <v>182</v>
      </c>
      <c r="V2586" s="2" t="s">
        <v>3426</v>
      </c>
      <c r="W2586" s="2">
        <v>1</v>
      </c>
      <c r="X2586" s="2" t="s">
        <v>144</v>
      </c>
      <c r="Y2586" s="2">
        <v>14</v>
      </c>
      <c r="Z2586" s="2" t="s">
        <v>144</v>
      </c>
      <c r="AA2586" s="2">
        <v>22</v>
      </c>
      <c r="AB2586" s="2" t="s">
        <v>144</v>
      </c>
      <c r="AC2586" s="2">
        <v>76048</v>
      </c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>
        <v>4422581668</v>
      </c>
      <c r="AP2586" s="2" t="s">
        <v>22693</v>
      </c>
      <c r="AQ2586" s="4" t="s">
        <v>22694</v>
      </c>
      <c r="AR2586" s="2"/>
      <c r="AS2586" s="2" t="s">
        <v>748</v>
      </c>
      <c r="AT2586" s="3">
        <v>45292</v>
      </c>
      <c r="AU2586" s="3">
        <v>45291</v>
      </c>
      <c r="AV2586" s="2"/>
    </row>
    <row r="2587" spans="1:48" x14ac:dyDescent="0.25">
      <c r="A2587" s="2">
        <v>2023</v>
      </c>
      <c r="B2587" s="3">
        <v>45200</v>
      </c>
      <c r="C2587" s="3">
        <v>45291</v>
      </c>
      <c r="D2587" s="2" t="s">
        <v>111</v>
      </c>
      <c r="E2587" s="2" t="s">
        <v>8645</v>
      </c>
      <c r="F2587" s="2" t="s">
        <v>878</v>
      </c>
      <c r="G2587" s="2" t="s">
        <v>1539</v>
      </c>
      <c r="H2587" s="2" t="s">
        <v>113</v>
      </c>
      <c r="I2587" s="2"/>
      <c r="J2587" s="2" t="s">
        <v>31905</v>
      </c>
      <c r="K2587" s="2" t="s">
        <v>115</v>
      </c>
      <c r="L2587" s="2" t="s">
        <v>117</v>
      </c>
      <c r="M2587" s="2" t="s">
        <v>18273</v>
      </c>
      <c r="N2587" s="2" t="s">
        <v>144</v>
      </c>
      <c r="O2587" s="2" t="s">
        <v>150</v>
      </c>
      <c r="P2587" s="2" t="s">
        <v>18274</v>
      </c>
      <c r="Q2587" s="2" t="s">
        <v>157</v>
      </c>
      <c r="R2587" s="2" t="s">
        <v>14428</v>
      </c>
      <c r="S2587" s="2" t="s">
        <v>18275</v>
      </c>
      <c r="T2587" s="2"/>
      <c r="U2587" s="2" t="s">
        <v>182</v>
      </c>
      <c r="V2587" s="2" t="s">
        <v>810</v>
      </c>
      <c r="W2587" s="2">
        <v>1</v>
      </c>
      <c r="X2587" s="2" t="s">
        <v>144</v>
      </c>
      <c r="Y2587" s="2">
        <v>14</v>
      </c>
      <c r="Z2587" s="2" t="s">
        <v>144</v>
      </c>
      <c r="AA2587" s="2">
        <v>22</v>
      </c>
      <c r="AB2587" s="2" t="s">
        <v>144</v>
      </c>
      <c r="AC2587" s="2">
        <v>76000</v>
      </c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>
        <v>4422502138</v>
      </c>
      <c r="AP2587" s="2" t="s">
        <v>18276</v>
      </c>
      <c r="AQ2587" s="4" t="s">
        <v>18277</v>
      </c>
      <c r="AR2587" s="2"/>
      <c r="AS2587" s="2" t="s">
        <v>748</v>
      </c>
      <c r="AT2587" s="3">
        <v>45292</v>
      </c>
      <c r="AU2587" s="3">
        <v>45291</v>
      </c>
      <c r="AV2587" s="2"/>
    </row>
    <row r="2588" spans="1:48" x14ac:dyDescent="0.25">
      <c r="A2588" s="2">
        <v>2023</v>
      </c>
      <c r="B2588" s="3">
        <v>45200</v>
      </c>
      <c r="C2588" s="3">
        <v>45291</v>
      </c>
      <c r="D2588" s="2" t="s">
        <v>112</v>
      </c>
      <c r="E2588" s="2"/>
      <c r="F2588" s="2"/>
      <c r="G2588" s="2"/>
      <c r="H2588" s="2"/>
      <c r="I2588" s="2" t="s">
        <v>19639</v>
      </c>
      <c r="J2588" s="2" t="s">
        <v>31905</v>
      </c>
      <c r="K2588" s="2" t="s">
        <v>115</v>
      </c>
      <c r="L2588" s="2" t="s">
        <v>117</v>
      </c>
      <c r="M2588" s="2" t="s">
        <v>19640</v>
      </c>
      <c r="N2588" s="2" t="s">
        <v>147</v>
      </c>
      <c r="O2588" s="2" t="s">
        <v>150</v>
      </c>
      <c r="P2588" s="2" t="s">
        <v>785</v>
      </c>
      <c r="Q2588" s="2" t="s">
        <v>157</v>
      </c>
      <c r="R2588" s="2" t="s">
        <v>19641</v>
      </c>
      <c r="S2588" s="2">
        <v>303</v>
      </c>
      <c r="T2588" s="2"/>
      <c r="U2588" s="2" t="s">
        <v>182</v>
      </c>
      <c r="V2588" s="2" t="s">
        <v>16126</v>
      </c>
      <c r="W2588" s="2">
        <v>3</v>
      </c>
      <c r="X2588" s="2" t="s">
        <v>147</v>
      </c>
      <c r="Y2588" s="2">
        <v>14</v>
      </c>
      <c r="Z2588" s="2" t="s">
        <v>357</v>
      </c>
      <c r="AA2588" s="2">
        <v>9</v>
      </c>
      <c r="AB2588" s="2" t="s">
        <v>147</v>
      </c>
      <c r="AC2588" s="2">
        <v>3300</v>
      </c>
      <c r="AD2588" s="2"/>
      <c r="AE2588" s="2"/>
      <c r="AF2588" s="2"/>
      <c r="AG2588" s="2"/>
      <c r="AH2588" s="2" t="s">
        <v>4561</v>
      </c>
      <c r="AI2588" s="2" t="s">
        <v>1390</v>
      </c>
      <c r="AJ2588" s="2" t="s">
        <v>6576</v>
      </c>
      <c r="AK2588" s="2" t="s">
        <v>16127</v>
      </c>
      <c r="AL2588" s="2" t="s">
        <v>16128</v>
      </c>
      <c r="AM2588" s="2" t="s">
        <v>237</v>
      </c>
      <c r="AN2588" s="2"/>
      <c r="AO2588" s="2" t="s">
        <v>16127</v>
      </c>
      <c r="AP2588" s="2" t="s">
        <v>16128</v>
      </c>
      <c r="AQ2588" s="4" t="s">
        <v>19642</v>
      </c>
      <c r="AR2588" s="2"/>
      <c r="AS2588" s="2" t="s">
        <v>748</v>
      </c>
      <c r="AT2588" s="3">
        <v>45292</v>
      </c>
      <c r="AU2588" s="3">
        <v>45291</v>
      </c>
      <c r="AV2588" s="2"/>
    </row>
    <row r="2589" spans="1:48" x14ac:dyDescent="0.25">
      <c r="A2589" s="2">
        <v>2023</v>
      </c>
      <c r="B2589" s="3">
        <v>45200</v>
      </c>
      <c r="C2589" s="3">
        <v>45291</v>
      </c>
      <c r="D2589" s="2" t="s">
        <v>112</v>
      </c>
      <c r="E2589" s="2"/>
      <c r="F2589" s="2"/>
      <c r="G2589" s="2"/>
      <c r="H2589" s="2"/>
      <c r="I2589" s="2" t="s">
        <v>19643</v>
      </c>
      <c r="J2589" s="2" t="s">
        <v>31905</v>
      </c>
      <c r="K2589" s="2" t="s">
        <v>115</v>
      </c>
      <c r="L2589" s="2" t="s">
        <v>117</v>
      </c>
      <c r="M2589" s="2" t="s">
        <v>19644</v>
      </c>
      <c r="N2589" s="2" t="s">
        <v>144</v>
      </c>
      <c r="O2589" s="2" t="s">
        <v>150</v>
      </c>
      <c r="P2589" s="2" t="s">
        <v>1358</v>
      </c>
      <c r="Q2589" s="2" t="s">
        <v>157</v>
      </c>
      <c r="R2589" s="2" t="s">
        <v>19013</v>
      </c>
      <c r="S2589" s="2">
        <v>62</v>
      </c>
      <c r="T2589" s="2">
        <v>201</v>
      </c>
      <c r="U2589" s="2" t="s">
        <v>182</v>
      </c>
      <c r="V2589" s="2" t="s">
        <v>1616</v>
      </c>
      <c r="W2589" s="2">
        <v>1</v>
      </c>
      <c r="X2589" s="2" t="s">
        <v>144</v>
      </c>
      <c r="Y2589" s="2">
        <v>14</v>
      </c>
      <c r="Z2589" s="2" t="s">
        <v>144</v>
      </c>
      <c r="AA2589" s="2">
        <v>22</v>
      </c>
      <c r="AB2589" s="2" t="s">
        <v>144</v>
      </c>
      <c r="AC2589" s="2">
        <v>76000</v>
      </c>
      <c r="AD2589" s="2"/>
      <c r="AE2589" s="2"/>
      <c r="AF2589" s="2"/>
      <c r="AG2589" s="2"/>
      <c r="AH2589" s="2" t="s">
        <v>955</v>
      </c>
      <c r="AI2589" s="2" t="s">
        <v>11689</v>
      </c>
      <c r="AJ2589" s="2" t="s">
        <v>783</v>
      </c>
      <c r="AK2589" s="2">
        <v>4422124320</v>
      </c>
      <c r="AL2589" s="2" t="s">
        <v>19645</v>
      </c>
      <c r="AM2589" s="2" t="s">
        <v>237</v>
      </c>
      <c r="AN2589" s="2"/>
      <c r="AO2589" s="2">
        <v>4424422124320</v>
      </c>
      <c r="AP2589" s="2" t="s">
        <v>19645</v>
      </c>
      <c r="AQ2589" s="4" t="s">
        <v>19646</v>
      </c>
      <c r="AR2589" s="2"/>
      <c r="AS2589" s="2" t="s">
        <v>748</v>
      </c>
      <c r="AT2589" s="3">
        <v>45292</v>
      </c>
      <c r="AU2589" s="3">
        <v>45291</v>
      </c>
      <c r="AV2589" s="2"/>
    </row>
    <row r="2590" spans="1:48" x14ac:dyDescent="0.25">
      <c r="A2590" s="2">
        <v>2023</v>
      </c>
      <c r="B2590" s="3">
        <v>45200</v>
      </c>
      <c r="C2590" s="3">
        <v>45291</v>
      </c>
      <c r="D2590" s="2" t="s">
        <v>112</v>
      </c>
      <c r="E2590" s="2"/>
      <c r="F2590" s="2"/>
      <c r="G2590" s="2"/>
      <c r="H2590" s="2"/>
      <c r="I2590" s="2" t="s">
        <v>19647</v>
      </c>
      <c r="J2590" s="2" t="s">
        <v>31905</v>
      </c>
      <c r="K2590" s="2" t="s">
        <v>115</v>
      </c>
      <c r="L2590" s="2" t="s">
        <v>117</v>
      </c>
      <c r="M2590" s="2" t="s">
        <v>19648</v>
      </c>
      <c r="N2590" s="2" t="s">
        <v>140</v>
      </c>
      <c r="O2590" s="2" t="s">
        <v>150</v>
      </c>
      <c r="P2590" s="2" t="s">
        <v>19649</v>
      </c>
      <c r="Q2590" s="2" t="s">
        <v>157</v>
      </c>
      <c r="R2590" s="2" t="s">
        <v>5672</v>
      </c>
      <c r="S2590" s="2">
        <v>304</v>
      </c>
      <c r="T2590" s="2"/>
      <c r="U2590" s="2" t="s">
        <v>182</v>
      </c>
      <c r="V2590" s="2" t="s">
        <v>19650</v>
      </c>
      <c r="W2590" s="2">
        <v>3</v>
      </c>
      <c r="X2590" s="2" t="s">
        <v>19651</v>
      </c>
      <c r="Y2590" s="2">
        <v>9</v>
      </c>
      <c r="Z2590" s="2" t="s">
        <v>19651</v>
      </c>
      <c r="AA2590" s="2">
        <v>28</v>
      </c>
      <c r="AB2590" s="2" t="s">
        <v>140</v>
      </c>
      <c r="AC2590" s="2">
        <v>89460</v>
      </c>
      <c r="AD2590" s="2"/>
      <c r="AE2590" s="2"/>
      <c r="AF2590" s="2"/>
      <c r="AG2590" s="2"/>
      <c r="AH2590" s="2" t="s">
        <v>1074</v>
      </c>
      <c r="AI2590" s="2" t="s">
        <v>977</v>
      </c>
      <c r="AJ2590" s="2" t="s">
        <v>4484</v>
      </c>
      <c r="AK2590" s="2">
        <v>4426225527</v>
      </c>
      <c r="AL2590" s="2" t="s">
        <v>19652</v>
      </c>
      <c r="AM2590" s="2" t="s">
        <v>237</v>
      </c>
      <c r="AN2590" s="2"/>
      <c r="AO2590" s="2">
        <v>4426225527</v>
      </c>
      <c r="AP2590" s="2" t="s">
        <v>19652</v>
      </c>
      <c r="AQ2590" s="4" t="s">
        <v>19653</v>
      </c>
      <c r="AR2590" s="2"/>
      <c r="AS2590" s="2" t="s">
        <v>748</v>
      </c>
      <c r="AT2590" s="3">
        <v>45292</v>
      </c>
      <c r="AU2590" s="3">
        <v>45291</v>
      </c>
      <c r="AV2590" s="2"/>
    </row>
    <row r="2591" spans="1:48" x14ac:dyDescent="0.25">
      <c r="A2591" s="2">
        <v>2023</v>
      </c>
      <c r="B2591" s="3">
        <v>45200</v>
      </c>
      <c r="C2591" s="3">
        <v>45291</v>
      </c>
      <c r="D2591" s="2" t="s">
        <v>112</v>
      </c>
      <c r="E2591" s="2"/>
      <c r="F2591" s="2"/>
      <c r="G2591" s="2"/>
      <c r="H2591" s="2"/>
      <c r="I2591" s="2" t="s">
        <v>19654</v>
      </c>
      <c r="J2591" s="2" t="s">
        <v>31905</v>
      </c>
      <c r="K2591" s="2" t="s">
        <v>115</v>
      </c>
      <c r="L2591" s="2" t="s">
        <v>117</v>
      </c>
      <c r="M2591" s="2" t="s">
        <v>19655</v>
      </c>
      <c r="N2591" s="2" t="s">
        <v>144</v>
      </c>
      <c r="O2591" s="2" t="s">
        <v>150</v>
      </c>
      <c r="P2591" s="2" t="s">
        <v>19656</v>
      </c>
      <c r="Q2591" s="2" t="s">
        <v>157</v>
      </c>
      <c r="R2591" s="2" t="s">
        <v>19657</v>
      </c>
      <c r="S2591" s="2" t="s">
        <v>628</v>
      </c>
      <c r="T2591" s="2"/>
      <c r="U2591" s="2" t="s">
        <v>182</v>
      </c>
      <c r="V2591" s="2" t="s">
        <v>19658</v>
      </c>
      <c r="W2591" s="2">
        <v>1</v>
      </c>
      <c r="X2591" s="2" t="s">
        <v>2696</v>
      </c>
      <c r="Y2591" s="2">
        <v>1</v>
      </c>
      <c r="Z2591" s="2" t="s">
        <v>458</v>
      </c>
      <c r="AA2591" s="2">
        <v>22</v>
      </c>
      <c r="AB2591" s="2" t="s">
        <v>144</v>
      </c>
      <c r="AC2591" s="2">
        <v>76894</v>
      </c>
      <c r="AD2591" s="2"/>
      <c r="AE2591" s="2"/>
      <c r="AF2591" s="2"/>
      <c r="AG2591" s="2"/>
      <c r="AH2591" s="2" t="s">
        <v>11599</v>
      </c>
      <c r="AI2591" s="2" t="s">
        <v>2172</v>
      </c>
      <c r="AJ2591" s="2" t="s">
        <v>740</v>
      </c>
      <c r="AK2591" s="2">
        <v>4423533490</v>
      </c>
      <c r="AL2591" s="2" t="s">
        <v>19659</v>
      </c>
      <c r="AM2591" s="2" t="s">
        <v>237</v>
      </c>
      <c r="AN2591" s="2"/>
      <c r="AO2591" s="2">
        <v>4423533490</v>
      </c>
      <c r="AP2591" s="2" t="s">
        <v>19659</v>
      </c>
      <c r="AQ2591" s="4" t="s">
        <v>19660</v>
      </c>
      <c r="AR2591" s="2"/>
      <c r="AS2591" s="2" t="s">
        <v>748</v>
      </c>
      <c r="AT2591" s="3">
        <v>45292</v>
      </c>
      <c r="AU2591" s="3">
        <v>45291</v>
      </c>
      <c r="AV2591" s="2"/>
    </row>
    <row r="2592" spans="1:48" x14ac:dyDescent="0.25">
      <c r="A2592" s="2">
        <v>2023</v>
      </c>
      <c r="B2592" s="3">
        <v>45200</v>
      </c>
      <c r="C2592" s="3">
        <v>45291</v>
      </c>
      <c r="D2592" s="2" t="s">
        <v>111</v>
      </c>
      <c r="E2592" s="2" t="s">
        <v>8645</v>
      </c>
      <c r="F2592" s="2" t="s">
        <v>740</v>
      </c>
      <c r="G2592" s="2" t="s">
        <v>3864</v>
      </c>
      <c r="H2592" s="2" t="s">
        <v>113</v>
      </c>
      <c r="I2592" s="2"/>
      <c r="J2592" s="2" t="s">
        <v>31905</v>
      </c>
      <c r="K2592" s="2" t="s">
        <v>115</v>
      </c>
      <c r="L2592" s="2" t="s">
        <v>117</v>
      </c>
      <c r="M2592" s="2" t="s">
        <v>24756</v>
      </c>
      <c r="N2592" s="2" t="s">
        <v>144</v>
      </c>
      <c r="O2592" s="2" t="s">
        <v>150</v>
      </c>
      <c r="P2592" s="2" t="s">
        <v>24757</v>
      </c>
      <c r="Q2592" s="2" t="s">
        <v>151</v>
      </c>
      <c r="R2592" s="2" t="s">
        <v>24758</v>
      </c>
      <c r="S2592" s="2" t="s">
        <v>3336</v>
      </c>
      <c r="T2592" s="2"/>
      <c r="U2592" s="2" t="s">
        <v>182</v>
      </c>
      <c r="V2592" s="2" t="s">
        <v>1253</v>
      </c>
      <c r="W2592" s="2">
        <v>18</v>
      </c>
      <c r="X2592" s="2" t="s">
        <v>24759</v>
      </c>
      <c r="Y2592" s="2">
        <v>18</v>
      </c>
      <c r="Z2592" s="2" t="s">
        <v>24759</v>
      </c>
      <c r="AA2592" s="2">
        <v>22</v>
      </c>
      <c r="AB2592" s="2" t="s">
        <v>144</v>
      </c>
      <c r="AC2592" s="2">
        <v>76605</v>
      </c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>
        <v>4411234154</v>
      </c>
      <c r="AP2592" s="2" t="s">
        <v>24760</v>
      </c>
      <c r="AQ2592" s="4" t="s">
        <v>24761</v>
      </c>
      <c r="AR2592" s="2"/>
      <c r="AS2592" s="2" t="s">
        <v>748</v>
      </c>
      <c r="AT2592" s="3">
        <v>45292</v>
      </c>
      <c r="AU2592" s="3">
        <v>45291</v>
      </c>
      <c r="AV2592" s="2"/>
    </row>
    <row r="2593" spans="1:48" x14ac:dyDescent="0.25">
      <c r="A2593" s="2">
        <v>2023</v>
      </c>
      <c r="B2593" s="3">
        <v>45200</v>
      </c>
      <c r="C2593" s="3">
        <v>45291</v>
      </c>
      <c r="D2593" s="2" t="s">
        <v>112</v>
      </c>
      <c r="E2593" s="2"/>
      <c r="F2593" s="2"/>
      <c r="G2593" s="2"/>
      <c r="H2593" s="2"/>
      <c r="I2593" s="2" t="s">
        <v>19667</v>
      </c>
      <c r="J2593" s="2" t="s">
        <v>31905</v>
      </c>
      <c r="K2593" s="2" t="s">
        <v>115</v>
      </c>
      <c r="L2593" s="2" t="s">
        <v>117</v>
      </c>
      <c r="M2593" s="2" t="s">
        <v>19668</v>
      </c>
      <c r="N2593" s="2" t="s">
        <v>144</v>
      </c>
      <c r="O2593" s="2" t="s">
        <v>150</v>
      </c>
      <c r="P2593" s="2" t="s">
        <v>6376</v>
      </c>
      <c r="Q2593" s="2" t="s">
        <v>176</v>
      </c>
      <c r="R2593" s="2" t="s">
        <v>19669</v>
      </c>
      <c r="S2593" s="2" t="s">
        <v>19670</v>
      </c>
      <c r="T2593" s="2"/>
      <c r="U2593" s="2" t="s">
        <v>182</v>
      </c>
      <c r="V2593" s="2" t="s">
        <v>11936</v>
      </c>
      <c r="W2593" s="2">
        <v>1</v>
      </c>
      <c r="X2593" s="2" t="s">
        <v>144</v>
      </c>
      <c r="Y2593" s="2">
        <v>14</v>
      </c>
      <c r="Z2593" s="2" t="s">
        <v>144</v>
      </c>
      <c r="AA2593" s="2">
        <v>22</v>
      </c>
      <c r="AB2593" s="2" t="s">
        <v>144</v>
      </c>
      <c r="AC2593" s="2">
        <v>76063</v>
      </c>
      <c r="AD2593" s="2"/>
      <c r="AE2593" s="2"/>
      <c r="AF2593" s="2"/>
      <c r="AG2593" s="2"/>
      <c r="AH2593" s="2" t="s">
        <v>2138</v>
      </c>
      <c r="AI2593" s="2" t="s">
        <v>1466</v>
      </c>
      <c r="AJ2593" s="2" t="s">
        <v>8462</v>
      </c>
      <c r="AK2593" s="2">
        <v>4422193841</v>
      </c>
      <c r="AL2593" s="2" t="s">
        <v>19671</v>
      </c>
      <c r="AM2593" s="2" t="s">
        <v>237</v>
      </c>
      <c r="AN2593" s="2"/>
      <c r="AO2593" s="2">
        <v>4422193841</v>
      </c>
      <c r="AP2593" s="2" t="s">
        <v>19671</v>
      </c>
      <c r="AQ2593" s="4" t="s">
        <v>19672</v>
      </c>
      <c r="AR2593" s="2"/>
      <c r="AS2593" s="2" t="s">
        <v>748</v>
      </c>
      <c r="AT2593" s="3">
        <v>45292</v>
      </c>
      <c r="AU2593" s="3">
        <v>45291</v>
      </c>
      <c r="AV2593" s="2"/>
    </row>
    <row r="2594" spans="1:48" x14ac:dyDescent="0.25">
      <c r="A2594" s="2">
        <v>2023</v>
      </c>
      <c r="B2594" s="3">
        <v>45200</v>
      </c>
      <c r="C2594" s="3">
        <v>45291</v>
      </c>
      <c r="D2594" s="2" t="s">
        <v>111</v>
      </c>
      <c r="E2594" s="2" t="s">
        <v>5453</v>
      </c>
      <c r="F2594" s="2" t="s">
        <v>5095</v>
      </c>
      <c r="G2594" s="2" t="s">
        <v>5454</v>
      </c>
      <c r="H2594" s="2" t="s">
        <v>113</v>
      </c>
      <c r="I2594" s="2"/>
      <c r="J2594" s="2" t="s">
        <v>218</v>
      </c>
      <c r="K2594" s="2" t="s">
        <v>115</v>
      </c>
      <c r="L2594" s="2"/>
      <c r="M2594" s="2" t="s">
        <v>5455</v>
      </c>
      <c r="N2594" s="2" t="s">
        <v>121</v>
      </c>
      <c r="O2594" s="2" t="s">
        <v>150</v>
      </c>
      <c r="P2594" s="2" t="s">
        <v>220</v>
      </c>
      <c r="Q2594" s="2" t="s">
        <v>157</v>
      </c>
      <c r="R2594" s="2" t="s">
        <v>5456</v>
      </c>
      <c r="S2594" s="2" t="s">
        <v>5457</v>
      </c>
      <c r="T2594" s="2"/>
      <c r="U2594" s="2" t="s">
        <v>182</v>
      </c>
      <c r="V2594" s="2" t="s">
        <v>221</v>
      </c>
      <c r="W2594" s="2">
        <v>9</v>
      </c>
      <c r="X2594" s="2" t="s">
        <v>5458</v>
      </c>
      <c r="Y2594" s="2">
        <v>9</v>
      </c>
      <c r="Z2594" s="2" t="s">
        <v>5458</v>
      </c>
      <c r="AA2594" s="2">
        <v>11</v>
      </c>
      <c r="AB2594" s="2" t="s">
        <v>121</v>
      </c>
      <c r="AC2594" s="2">
        <v>38200</v>
      </c>
      <c r="AD2594" s="2"/>
      <c r="AE2594" s="2"/>
      <c r="AF2594" s="2"/>
      <c r="AG2594" s="2"/>
      <c r="AH2594" s="2"/>
      <c r="AI2594" s="2"/>
      <c r="AJ2594" s="2"/>
      <c r="AK2594" s="2">
        <v>4426681836</v>
      </c>
      <c r="AL2594" s="2" t="s">
        <v>5459</v>
      </c>
      <c r="AM2594" s="2"/>
      <c r="AN2594" s="2"/>
      <c r="AO2594" s="2">
        <v>4422167168</v>
      </c>
      <c r="AP2594" s="2"/>
      <c r="AQ2594" s="4" t="s">
        <v>5460</v>
      </c>
      <c r="AR2594" s="4" t="s">
        <v>224</v>
      </c>
      <c r="AS2594" s="2" t="s">
        <v>225</v>
      </c>
      <c r="AT2594" s="3">
        <v>45292</v>
      </c>
      <c r="AU2594" s="3">
        <v>45291</v>
      </c>
      <c r="AV2594" s="2"/>
    </row>
    <row r="2595" spans="1:48" x14ac:dyDescent="0.25">
      <c r="A2595" s="2">
        <v>2023</v>
      </c>
      <c r="B2595" s="3">
        <v>45200</v>
      </c>
      <c r="C2595" s="3">
        <v>45291</v>
      </c>
      <c r="D2595" s="2" t="s">
        <v>111</v>
      </c>
      <c r="E2595" s="2" t="s">
        <v>5453</v>
      </c>
      <c r="F2595" s="2" t="s">
        <v>544</v>
      </c>
      <c r="G2595" s="2" t="s">
        <v>504</v>
      </c>
      <c r="H2595" s="2" t="s">
        <v>113</v>
      </c>
      <c r="I2595" s="2"/>
      <c r="J2595" s="2" t="s">
        <v>218</v>
      </c>
      <c r="K2595" s="2" t="s">
        <v>115</v>
      </c>
      <c r="L2595" s="2"/>
      <c r="M2595" s="2" t="s">
        <v>24056</v>
      </c>
      <c r="N2595" s="2" t="s">
        <v>144</v>
      </c>
      <c r="O2595" s="2" t="s">
        <v>150</v>
      </c>
      <c r="P2595" s="2" t="s">
        <v>220</v>
      </c>
      <c r="Q2595" s="2" t="s">
        <v>157</v>
      </c>
      <c r="R2595" s="2" t="s">
        <v>13144</v>
      </c>
      <c r="S2595" s="2">
        <v>106</v>
      </c>
      <c r="T2595" s="2"/>
      <c r="U2595" s="2" t="s">
        <v>182</v>
      </c>
      <c r="V2595" s="2" t="s">
        <v>13145</v>
      </c>
      <c r="W2595" s="2">
        <v>14</v>
      </c>
      <c r="X2595" s="2" t="s">
        <v>144</v>
      </c>
      <c r="Y2595" s="2">
        <v>14</v>
      </c>
      <c r="Z2595" s="2" t="s">
        <v>144</v>
      </c>
      <c r="AA2595" s="2">
        <v>22</v>
      </c>
      <c r="AB2595" s="2" t="s">
        <v>144</v>
      </c>
      <c r="AC2595" s="2">
        <v>76134</v>
      </c>
      <c r="AD2595" s="2"/>
      <c r="AE2595" s="2"/>
      <c r="AF2595" s="2"/>
      <c r="AG2595" s="2"/>
      <c r="AH2595" s="2"/>
      <c r="AI2595" s="2"/>
      <c r="AJ2595" s="2"/>
      <c r="AK2595" s="2">
        <v>4427484966</v>
      </c>
      <c r="AL2595" s="2" t="s">
        <v>24057</v>
      </c>
      <c r="AM2595" s="2"/>
      <c r="AN2595" s="2"/>
      <c r="AO2595" s="2"/>
      <c r="AP2595" s="2"/>
      <c r="AQ2595" s="4" t="s">
        <v>24058</v>
      </c>
      <c r="AR2595" s="4" t="s">
        <v>224</v>
      </c>
      <c r="AS2595" s="2" t="s">
        <v>225</v>
      </c>
      <c r="AT2595" s="3">
        <v>45292</v>
      </c>
      <c r="AU2595" s="3">
        <v>45291</v>
      </c>
      <c r="AV2595" s="2"/>
    </row>
    <row r="2596" spans="1:48" x14ac:dyDescent="0.25">
      <c r="A2596" s="2">
        <v>2023</v>
      </c>
      <c r="B2596" s="3">
        <v>45200</v>
      </c>
      <c r="C2596" s="3">
        <v>45291</v>
      </c>
      <c r="D2596" s="2" t="s">
        <v>112</v>
      </c>
      <c r="E2596" s="2"/>
      <c r="F2596" s="2"/>
      <c r="G2596" s="2"/>
      <c r="H2596" s="2"/>
      <c r="I2596" s="2" t="s">
        <v>19681</v>
      </c>
      <c r="J2596" s="2" t="s">
        <v>31905</v>
      </c>
      <c r="K2596" s="2" t="s">
        <v>115</v>
      </c>
      <c r="L2596" s="2" t="s">
        <v>117</v>
      </c>
      <c r="M2596" s="2" t="s">
        <v>19682</v>
      </c>
      <c r="N2596" s="2" t="s">
        <v>144</v>
      </c>
      <c r="O2596" s="2" t="s">
        <v>150</v>
      </c>
      <c r="P2596" s="2" t="s">
        <v>11651</v>
      </c>
      <c r="Q2596" s="2" t="s">
        <v>168</v>
      </c>
      <c r="R2596" s="2" t="s">
        <v>19683</v>
      </c>
      <c r="S2596" s="2">
        <v>424</v>
      </c>
      <c r="T2596" s="2"/>
      <c r="U2596" s="2" t="s">
        <v>182</v>
      </c>
      <c r="V2596" s="2" t="s">
        <v>19684</v>
      </c>
      <c r="W2596" s="2">
        <v>14</v>
      </c>
      <c r="X2596" s="2" t="s">
        <v>1176</v>
      </c>
      <c r="Y2596" s="2">
        <v>14</v>
      </c>
      <c r="Z2596" s="2" t="s">
        <v>144</v>
      </c>
      <c r="AA2596" s="2">
        <v>22</v>
      </c>
      <c r="AB2596" s="2" t="s">
        <v>144</v>
      </c>
      <c r="AC2596" s="2">
        <v>76230</v>
      </c>
      <c r="AD2596" s="2"/>
      <c r="AE2596" s="2"/>
      <c r="AF2596" s="2"/>
      <c r="AG2596" s="2"/>
      <c r="AH2596" s="2" t="s">
        <v>2953</v>
      </c>
      <c r="AI2596" s="2" t="s">
        <v>1531</v>
      </c>
      <c r="AJ2596" s="2" t="s">
        <v>18391</v>
      </c>
      <c r="AK2596" s="2">
        <v>4423258979</v>
      </c>
      <c r="AL2596" s="2" t="s">
        <v>19685</v>
      </c>
      <c r="AM2596" s="2" t="s">
        <v>237</v>
      </c>
      <c r="AN2596" s="2"/>
      <c r="AO2596" s="2">
        <v>4423258979</v>
      </c>
      <c r="AP2596" s="2" t="s">
        <v>19686</v>
      </c>
      <c r="AQ2596" s="4" t="s">
        <v>19687</v>
      </c>
      <c r="AR2596" s="2"/>
      <c r="AS2596" s="2" t="s">
        <v>748</v>
      </c>
      <c r="AT2596" s="3">
        <v>45292</v>
      </c>
      <c r="AU2596" s="3">
        <v>45291</v>
      </c>
      <c r="AV2596" s="2"/>
    </row>
    <row r="2597" spans="1:48" x14ac:dyDescent="0.25">
      <c r="A2597" s="2">
        <v>2023</v>
      </c>
      <c r="B2597" s="3">
        <v>45200</v>
      </c>
      <c r="C2597" s="3">
        <v>45291</v>
      </c>
      <c r="D2597" s="2" t="s">
        <v>112</v>
      </c>
      <c r="E2597" s="2"/>
      <c r="F2597" s="2"/>
      <c r="G2597" s="2"/>
      <c r="H2597" s="2"/>
      <c r="I2597" s="2" t="s">
        <v>19688</v>
      </c>
      <c r="J2597" s="2" t="s">
        <v>31905</v>
      </c>
      <c r="K2597" s="2" t="s">
        <v>115</v>
      </c>
      <c r="L2597" s="2" t="s">
        <v>117</v>
      </c>
      <c r="M2597" s="2" t="s">
        <v>19689</v>
      </c>
      <c r="N2597" s="2" t="s">
        <v>144</v>
      </c>
      <c r="O2597" s="2" t="s">
        <v>150</v>
      </c>
      <c r="P2597" s="2" t="s">
        <v>19690</v>
      </c>
      <c r="Q2597" s="2" t="s">
        <v>157</v>
      </c>
      <c r="R2597" s="2" t="s">
        <v>11887</v>
      </c>
      <c r="S2597" s="2">
        <v>401</v>
      </c>
      <c r="T2597" s="2">
        <v>6</v>
      </c>
      <c r="U2597" s="2" t="s">
        <v>182</v>
      </c>
      <c r="V2597" s="2" t="s">
        <v>19691</v>
      </c>
      <c r="W2597" s="2">
        <v>1</v>
      </c>
      <c r="X2597" s="2" t="s">
        <v>144</v>
      </c>
      <c r="Y2597" s="2">
        <v>14</v>
      </c>
      <c r="Z2597" s="2" t="s">
        <v>144</v>
      </c>
      <c r="AA2597" s="2">
        <v>22</v>
      </c>
      <c r="AB2597" s="2" t="s">
        <v>144</v>
      </c>
      <c r="AC2597" s="2">
        <v>76150</v>
      </c>
      <c r="AD2597" s="2"/>
      <c r="AE2597" s="2"/>
      <c r="AF2597" s="2"/>
      <c r="AG2597" s="2"/>
      <c r="AH2597" s="2" t="s">
        <v>2397</v>
      </c>
      <c r="AI2597" s="2" t="s">
        <v>783</v>
      </c>
      <c r="AJ2597" s="2" t="s">
        <v>823</v>
      </c>
      <c r="AK2597" s="2" t="s">
        <v>19692</v>
      </c>
      <c r="AL2597" s="2" t="s">
        <v>19693</v>
      </c>
      <c r="AM2597" s="2" t="s">
        <v>237</v>
      </c>
      <c r="AN2597" s="2"/>
      <c r="AO2597" s="2" t="s">
        <v>19692</v>
      </c>
      <c r="AP2597" s="2" t="s">
        <v>19693</v>
      </c>
      <c r="AQ2597" s="4" t="s">
        <v>19694</v>
      </c>
      <c r="AR2597" s="2"/>
      <c r="AS2597" s="2" t="s">
        <v>748</v>
      </c>
      <c r="AT2597" s="3">
        <v>45292</v>
      </c>
      <c r="AU2597" s="3">
        <v>45291</v>
      </c>
      <c r="AV2597" s="2"/>
    </row>
    <row r="2598" spans="1:48" x14ac:dyDescent="0.25">
      <c r="A2598" s="2">
        <v>2023</v>
      </c>
      <c r="B2598" s="3">
        <v>45200</v>
      </c>
      <c r="C2598" s="3">
        <v>45291</v>
      </c>
      <c r="D2598" s="2" t="s">
        <v>112</v>
      </c>
      <c r="E2598" s="2"/>
      <c r="F2598" s="2"/>
      <c r="G2598" s="2"/>
      <c r="H2598" s="2"/>
      <c r="I2598" s="2" t="s">
        <v>19695</v>
      </c>
      <c r="J2598" s="2" t="s">
        <v>31905</v>
      </c>
      <c r="K2598" s="2" t="s">
        <v>115</v>
      </c>
      <c r="L2598" s="2" t="s">
        <v>117</v>
      </c>
      <c r="M2598" s="2" t="s">
        <v>19696</v>
      </c>
      <c r="N2598" s="2" t="s">
        <v>144</v>
      </c>
      <c r="O2598" s="2" t="s">
        <v>150</v>
      </c>
      <c r="P2598" s="2" t="s">
        <v>19697</v>
      </c>
      <c r="Q2598" s="2" t="s">
        <v>176</v>
      </c>
      <c r="R2598" s="2" t="s">
        <v>4703</v>
      </c>
      <c r="S2598" s="2">
        <v>1311</v>
      </c>
      <c r="T2598" s="2" t="s">
        <v>841</v>
      </c>
      <c r="U2598" s="2" t="s">
        <v>212</v>
      </c>
      <c r="V2598" s="2" t="s">
        <v>6295</v>
      </c>
      <c r="W2598" s="2">
        <v>1</v>
      </c>
      <c r="X2598" s="2" t="s">
        <v>144</v>
      </c>
      <c r="Y2598" s="2">
        <v>14</v>
      </c>
      <c r="Z2598" s="2" t="s">
        <v>144</v>
      </c>
      <c r="AA2598" s="2">
        <v>22</v>
      </c>
      <c r="AB2598" s="2" t="s">
        <v>144</v>
      </c>
      <c r="AC2598" s="2">
        <v>76139</v>
      </c>
      <c r="AD2598" s="2"/>
      <c r="AE2598" s="2"/>
      <c r="AF2598" s="2"/>
      <c r="AG2598" s="2"/>
      <c r="AH2598" s="2" t="s">
        <v>19698</v>
      </c>
      <c r="AI2598" s="2" t="s">
        <v>10129</v>
      </c>
      <c r="AJ2598" s="2" t="s">
        <v>19699</v>
      </c>
      <c r="AK2598" s="2">
        <v>4422103229</v>
      </c>
      <c r="AL2598" s="2" t="s">
        <v>19700</v>
      </c>
      <c r="AM2598" s="2" t="s">
        <v>237</v>
      </c>
      <c r="AN2598" s="2"/>
      <c r="AO2598" s="2">
        <v>4422103229</v>
      </c>
      <c r="AP2598" s="2" t="s">
        <v>19701</v>
      </c>
      <c r="AQ2598" s="4" t="s">
        <v>19702</v>
      </c>
      <c r="AR2598" s="2"/>
      <c r="AS2598" s="2" t="s">
        <v>748</v>
      </c>
      <c r="AT2598" s="3">
        <v>45292</v>
      </c>
      <c r="AU2598" s="3">
        <v>45291</v>
      </c>
      <c r="AV2598" s="2"/>
    </row>
    <row r="2599" spans="1:48" x14ac:dyDescent="0.25">
      <c r="A2599" s="2">
        <v>2023</v>
      </c>
      <c r="B2599" s="3">
        <v>45200</v>
      </c>
      <c r="C2599" s="3">
        <v>45291</v>
      </c>
      <c r="D2599" s="2" t="s">
        <v>112</v>
      </c>
      <c r="E2599" s="2"/>
      <c r="F2599" s="2"/>
      <c r="G2599" s="2"/>
      <c r="H2599" s="2"/>
      <c r="I2599" s="2" t="s">
        <v>19703</v>
      </c>
      <c r="J2599" s="2" t="s">
        <v>31905</v>
      </c>
      <c r="K2599" s="2" t="s">
        <v>115</v>
      </c>
      <c r="L2599" s="2" t="s">
        <v>117</v>
      </c>
      <c r="M2599" s="2" t="s">
        <v>19704</v>
      </c>
      <c r="N2599" s="2" t="s">
        <v>147</v>
      </c>
      <c r="O2599" s="2" t="s">
        <v>150</v>
      </c>
      <c r="P2599" s="2" t="s">
        <v>19705</v>
      </c>
      <c r="Q2599" s="2" t="s">
        <v>157</v>
      </c>
      <c r="R2599" s="2" t="s">
        <v>7348</v>
      </c>
      <c r="S2599" s="2">
        <v>44</v>
      </c>
      <c r="T2599" s="2" t="s">
        <v>2136</v>
      </c>
      <c r="U2599" s="2" t="s">
        <v>182</v>
      </c>
      <c r="V2599" s="2" t="s">
        <v>7349</v>
      </c>
      <c r="W2599" s="2">
        <v>11</v>
      </c>
      <c r="X2599" s="2" t="s">
        <v>147</v>
      </c>
      <c r="Y2599" s="2">
        <v>16</v>
      </c>
      <c r="Z2599" s="2" t="s">
        <v>864</v>
      </c>
      <c r="AA2599" s="2">
        <v>9</v>
      </c>
      <c r="AB2599" s="2" t="s">
        <v>147</v>
      </c>
      <c r="AC2599" s="2">
        <v>11650</v>
      </c>
      <c r="AD2599" s="2"/>
      <c r="AE2599" s="2"/>
      <c r="AF2599" s="2"/>
      <c r="AG2599" s="2"/>
      <c r="AH2599" s="2" t="s">
        <v>7350</v>
      </c>
      <c r="AI2599" s="2" t="s">
        <v>1572</v>
      </c>
      <c r="AJ2599" s="2" t="s">
        <v>1782</v>
      </c>
      <c r="AK2599" s="2">
        <v>5552795731</v>
      </c>
      <c r="AL2599" s="2" t="s">
        <v>7351</v>
      </c>
      <c r="AM2599" s="2" t="s">
        <v>237</v>
      </c>
      <c r="AN2599" s="2"/>
      <c r="AO2599" s="2">
        <v>5552795731</v>
      </c>
      <c r="AP2599" s="2" t="s">
        <v>7351</v>
      </c>
      <c r="AQ2599" s="4" t="s">
        <v>19706</v>
      </c>
      <c r="AR2599" s="2"/>
      <c r="AS2599" s="2" t="s">
        <v>748</v>
      </c>
      <c r="AT2599" s="3">
        <v>45292</v>
      </c>
      <c r="AU2599" s="3">
        <v>45291</v>
      </c>
      <c r="AV2599" s="2"/>
    </row>
    <row r="2600" spans="1:48" x14ac:dyDescent="0.25">
      <c r="A2600" s="2">
        <v>2023</v>
      </c>
      <c r="B2600" s="3">
        <v>45200</v>
      </c>
      <c r="C2600" s="3">
        <v>45291</v>
      </c>
      <c r="D2600" s="2" t="s">
        <v>111</v>
      </c>
      <c r="E2600" s="2" t="s">
        <v>5453</v>
      </c>
      <c r="F2600" s="2" t="s">
        <v>5095</v>
      </c>
      <c r="G2600" s="2" t="s">
        <v>5454</v>
      </c>
      <c r="H2600" s="2" t="s">
        <v>113</v>
      </c>
      <c r="I2600" s="2"/>
      <c r="J2600" s="2" t="s">
        <v>218</v>
      </c>
      <c r="K2600" s="2" t="s">
        <v>115</v>
      </c>
      <c r="L2600" s="2"/>
      <c r="M2600" s="2" t="s">
        <v>5455</v>
      </c>
      <c r="N2600" s="2" t="s">
        <v>121</v>
      </c>
      <c r="O2600" s="2" t="s">
        <v>150</v>
      </c>
      <c r="P2600" s="2" t="s">
        <v>30094</v>
      </c>
      <c r="Q2600" s="2" t="s">
        <v>157</v>
      </c>
      <c r="R2600" s="2" t="s">
        <v>5456</v>
      </c>
      <c r="S2600" s="2" t="s">
        <v>11339</v>
      </c>
      <c r="T2600" s="2"/>
      <c r="U2600" s="2" t="s">
        <v>182</v>
      </c>
      <c r="V2600" s="2" t="s">
        <v>221</v>
      </c>
      <c r="W2600" s="2">
        <v>9</v>
      </c>
      <c r="X2600" s="2" t="s">
        <v>30598</v>
      </c>
      <c r="Y2600" s="2">
        <v>9</v>
      </c>
      <c r="Z2600" s="2" t="s">
        <v>30598</v>
      </c>
      <c r="AA2600" s="2">
        <v>11</v>
      </c>
      <c r="AB2600" s="2" t="s">
        <v>121</v>
      </c>
      <c r="AC2600" s="2">
        <v>38200</v>
      </c>
      <c r="AD2600" s="2"/>
      <c r="AE2600" s="2"/>
      <c r="AF2600" s="2"/>
      <c r="AG2600" s="2"/>
      <c r="AH2600" s="2"/>
      <c r="AI2600" s="2"/>
      <c r="AJ2600" s="2"/>
      <c r="AK2600" s="2">
        <v>4426681836</v>
      </c>
      <c r="AL2600" s="2" t="s">
        <v>30599</v>
      </c>
      <c r="AM2600" s="2"/>
      <c r="AN2600" s="2"/>
      <c r="AO2600" s="2">
        <v>4426681836</v>
      </c>
      <c r="AP2600" s="2" t="s">
        <v>5459</v>
      </c>
      <c r="AQ2600" s="4" t="s">
        <v>30600</v>
      </c>
      <c r="AR2600" s="4" t="s">
        <v>224</v>
      </c>
      <c r="AS2600" s="2" t="s">
        <v>30099</v>
      </c>
      <c r="AT2600" s="3">
        <v>45292</v>
      </c>
      <c r="AU2600" s="3">
        <v>45291</v>
      </c>
      <c r="AV2600" s="2"/>
    </row>
    <row r="2601" spans="1:48" x14ac:dyDescent="0.25">
      <c r="A2601" s="2">
        <v>2023</v>
      </c>
      <c r="B2601" s="3">
        <v>45200</v>
      </c>
      <c r="C2601" s="3">
        <v>45291</v>
      </c>
      <c r="D2601" s="2" t="s">
        <v>111</v>
      </c>
      <c r="E2601" s="2" t="s">
        <v>11588</v>
      </c>
      <c r="F2601" s="2" t="s">
        <v>877</v>
      </c>
      <c r="G2601" s="2" t="s">
        <v>1136</v>
      </c>
      <c r="H2601" s="2" t="s">
        <v>113</v>
      </c>
      <c r="I2601" s="2"/>
      <c r="J2601" s="2" t="s">
        <v>31905</v>
      </c>
      <c r="K2601" s="2" t="s">
        <v>115</v>
      </c>
      <c r="L2601" s="2" t="s">
        <v>117</v>
      </c>
      <c r="M2601" s="2" t="s">
        <v>11589</v>
      </c>
      <c r="N2601" s="2" t="s">
        <v>144</v>
      </c>
      <c r="O2601" s="2" t="s">
        <v>150</v>
      </c>
      <c r="P2601" s="2" t="s">
        <v>11590</v>
      </c>
      <c r="Q2601" s="2" t="s">
        <v>157</v>
      </c>
      <c r="R2601" s="2" t="s">
        <v>11591</v>
      </c>
      <c r="S2601" s="2">
        <v>46</v>
      </c>
      <c r="T2601" s="2"/>
      <c r="U2601" s="2" t="s">
        <v>182</v>
      </c>
      <c r="V2601" s="2" t="s">
        <v>810</v>
      </c>
      <c r="W2601" s="2">
        <v>1</v>
      </c>
      <c r="X2601" s="2" t="s">
        <v>144</v>
      </c>
      <c r="Y2601" s="2">
        <v>14</v>
      </c>
      <c r="Z2601" s="2" t="s">
        <v>144</v>
      </c>
      <c r="AA2601" s="2">
        <v>22</v>
      </c>
      <c r="AB2601" s="2" t="s">
        <v>144</v>
      </c>
      <c r="AC2601" s="2">
        <v>76000</v>
      </c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 t="s">
        <v>11592</v>
      </c>
      <c r="AP2601" s="2" t="s">
        <v>11593</v>
      </c>
      <c r="AQ2601" s="4" t="s">
        <v>11594</v>
      </c>
      <c r="AR2601" s="2"/>
      <c r="AS2601" s="2" t="s">
        <v>748</v>
      </c>
      <c r="AT2601" s="3">
        <v>45292</v>
      </c>
      <c r="AU2601" s="3">
        <v>45291</v>
      </c>
      <c r="AV2601" s="2"/>
    </row>
    <row r="2602" spans="1:48" x14ac:dyDescent="0.25">
      <c r="A2602" s="2">
        <v>2023</v>
      </c>
      <c r="B2602" s="3">
        <v>45200</v>
      </c>
      <c r="C2602" s="3">
        <v>45291</v>
      </c>
      <c r="D2602" s="2" t="s">
        <v>111</v>
      </c>
      <c r="E2602" s="2" t="s">
        <v>17655</v>
      </c>
      <c r="F2602" s="2" t="s">
        <v>740</v>
      </c>
      <c r="G2602" s="2" t="s">
        <v>823</v>
      </c>
      <c r="H2602" s="2" t="s">
        <v>113</v>
      </c>
      <c r="I2602" s="2"/>
      <c r="J2602" s="2" t="s">
        <v>31905</v>
      </c>
      <c r="K2602" s="2" t="s">
        <v>115</v>
      </c>
      <c r="L2602" s="2" t="s">
        <v>117</v>
      </c>
      <c r="M2602" s="2" t="s">
        <v>17656</v>
      </c>
      <c r="N2602" s="2" t="s">
        <v>144</v>
      </c>
      <c r="O2602" s="2" t="s">
        <v>150</v>
      </c>
      <c r="P2602" s="2" t="s">
        <v>17657</v>
      </c>
      <c r="Q2602" s="2" t="s">
        <v>157</v>
      </c>
      <c r="R2602" s="2" t="s">
        <v>17658</v>
      </c>
      <c r="S2602" s="2">
        <v>19</v>
      </c>
      <c r="T2602" s="2"/>
      <c r="U2602" s="2" t="s">
        <v>182</v>
      </c>
      <c r="V2602" s="2" t="s">
        <v>6414</v>
      </c>
      <c r="W2602" s="2">
        <v>1</v>
      </c>
      <c r="X2602" s="2" t="s">
        <v>144</v>
      </c>
      <c r="Y2602" s="2">
        <v>14</v>
      </c>
      <c r="Z2602" s="2" t="s">
        <v>144</v>
      </c>
      <c r="AA2602" s="2">
        <v>22</v>
      </c>
      <c r="AB2602" s="2" t="s">
        <v>144</v>
      </c>
      <c r="AC2602" s="2">
        <v>76030</v>
      </c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 t="s">
        <v>17659</v>
      </c>
      <c r="AP2602" s="2" t="s">
        <v>17660</v>
      </c>
      <c r="AQ2602" s="4" t="s">
        <v>17661</v>
      </c>
      <c r="AR2602" s="2"/>
      <c r="AS2602" s="2" t="s">
        <v>748</v>
      </c>
      <c r="AT2602" s="3">
        <v>45292</v>
      </c>
      <c r="AU2602" s="3">
        <v>45291</v>
      </c>
      <c r="AV2602" s="2"/>
    </row>
    <row r="2603" spans="1:48" x14ac:dyDescent="0.25">
      <c r="A2603" s="2">
        <v>2023</v>
      </c>
      <c r="B2603" s="3">
        <v>45200</v>
      </c>
      <c r="C2603" s="3">
        <v>45291</v>
      </c>
      <c r="D2603" s="2" t="s">
        <v>111</v>
      </c>
      <c r="E2603" s="2" t="s">
        <v>13111</v>
      </c>
      <c r="F2603" s="2" t="s">
        <v>615</v>
      </c>
      <c r="G2603" s="2" t="s">
        <v>13045</v>
      </c>
      <c r="H2603" s="2" t="s">
        <v>113</v>
      </c>
      <c r="I2603" s="2"/>
      <c r="J2603" s="2" t="s">
        <v>218</v>
      </c>
      <c r="K2603" s="2" t="s">
        <v>115</v>
      </c>
      <c r="L2603" s="2"/>
      <c r="M2603" s="2" t="s">
        <v>13112</v>
      </c>
      <c r="N2603" s="2" t="s">
        <v>144</v>
      </c>
      <c r="O2603" s="2" t="s">
        <v>150</v>
      </c>
      <c r="P2603" s="2" t="s">
        <v>220</v>
      </c>
      <c r="Q2603" s="2" t="s">
        <v>157</v>
      </c>
      <c r="R2603" s="2" t="s">
        <v>5293</v>
      </c>
      <c r="S2603" s="2">
        <v>10</v>
      </c>
      <c r="T2603" s="2"/>
      <c r="U2603" s="2" t="s">
        <v>182</v>
      </c>
      <c r="V2603" s="2" t="s">
        <v>221</v>
      </c>
      <c r="W2603" s="2">
        <v>4</v>
      </c>
      <c r="X2603" s="2" t="s">
        <v>222</v>
      </c>
      <c r="Y2603" s="2">
        <v>4</v>
      </c>
      <c r="Z2603" s="2" t="s">
        <v>222</v>
      </c>
      <c r="AA2603" s="2">
        <v>22</v>
      </c>
      <c r="AB2603" s="2" t="s">
        <v>144</v>
      </c>
      <c r="AC2603" s="2">
        <v>76500</v>
      </c>
      <c r="AD2603" s="2"/>
      <c r="AE2603" s="2"/>
      <c r="AF2603" s="2"/>
      <c r="AG2603" s="2"/>
      <c r="AH2603" s="2"/>
      <c r="AI2603" s="2"/>
      <c r="AJ2603" s="2"/>
      <c r="AK2603" s="2">
        <v>4411067602</v>
      </c>
      <c r="AL2603" s="2" t="s">
        <v>13113</v>
      </c>
      <c r="AM2603" s="2"/>
      <c r="AN2603" s="2"/>
      <c r="AO2603" s="2"/>
      <c r="AP2603" s="2"/>
      <c r="AQ2603" s="4" t="s">
        <v>13114</v>
      </c>
      <c r="AR2603" s="4" t="s">
        <v>224</v>
      </c>
      <c r="AS2603" s="2" t="s">
        <v>225</v>
      </c>
      <c r="AT2603" s="3">
        <v>45292</v>
      </c>
      <c r="AU2603" s="3">
        <v>45291</v>
      </c>
      <c r="AV2603" s="2"/>
    </row>
    <row r="2604" spans="1:48" x14ac:dyDescent="0.25">
      <c r="A2604" s="2">
        <v>2023</v>
      </c>
      <c r="B2604" s="3">
        <v>45200</v>
      </c>
      <c r="C2604" s="3">
        <v>45291</v>
      </c>
      <c r="D2604" s="2" t="s">
        <v>112</v>
      </c>
      <c r="E2604" s="2"/>
      <c r="F2604" s="2"/>
      <c r="G2604" s="2"/>
      <c r="H2604" s="2"/>
      <c r="I2604" s="2" t="s">
        <v>19730</v>
      </c>
      <c r="J2604" s="2" t="s">
        <v>31905</v>
      </c>
      <c r="K2604" s="2" t="s">
        <v>115</v>
      </c>
      <c r="L2604" s="2" t="s">
        <v>117</v>
      </c>
      <c r="M2604" s="2" t="s">
        <v>19731</v>
      </c>
      <c r="N2604" s="2" t="s">
        <v>136</v>
      </c>
      <c r="O2604" s="2" t="s">
        <v>150</v>
      </c>
      <c r="P2604" s="2" t="s">
        <v>3227</v>
      </c>
      <c r="Q2604" s="2" t="s">
        <v>176</v>
      </c>
      <c r="R2604" s="2" t="s">
        <v>2593</v>
      </c>
      <c r="S2604" s="2">
        <v>2522</v>
      </c>
      <c r="T2604" s="2"/>
      <c r="U2604" s="2" t="s">
        <v>182</v>
      </c>
      <c r="V2604" s="2" t="s">
        <v>12671</v>
      </c>
      <c r="W2604" s="2">
        <v>3</v>
      </c>
      <c r="X2604" s="2" t="s">
        <v>2540</v>
      </c>
      <c r="Y2604" s="2">
        <v>39</v>
      </c>
      <c r="Z2604" s="2" t="s">
        <v>2540</v>
      </c>
      <c r="AA2604" s="2">
        <v>14</v>
      </c>
      <c r="AB2604" s="2" t="s">
        <v>136</v>
      </c>
      <c r="AC2604" s="2">
        <v>44600</v>
      </c>
      <c r="AD2604" s="2"/>
      <c r="AE2604" s="2"/>
      <c r="AF2604" s="2"/>
      <c r="AG2604" s="2"/>
      <c r="AH2604" s="2" t="s">
        <v>6076</v>
      </c>
      <c r="AI2604" s="2" t="s">
        <v>1037</v>
      </c>
      <c r="AJ2604" s="2" t="s">
        <v>977</v>
      </c>
      <c r="AK2604" s="2">
        <v>3336793800</v>
      </c>
      <c r="AL2604" s="2" t="s">
        <v>19732</v>
      </c>
      <c r="AM2604" s="2" t="s">
        <v>237</v>
      </c>
      <c r="AN2604" s="2"/>
      <c r="AO2604" s="2">
        <v>3336793800</v>
      </c>
      <c r="AP2604" s="2" t="s">
        <v>19733</v>
      </c>
      <c r="AQ2604" s="4" t="s">
        <v>19734</v>
      </c>
      <c r="AR2604" s="2"/>
      <c r="AS2604" s="2" t="s">
        <v>748</v>
      </c>
      <c r="AT2604" s="3">
        <v>45292</v>
      </c>
      <c r="AU2604" s="3">
        <v>45291</v>
      </c>
      <c r="AV2604" s="2"/>
    </row>
    <row r="2605" spans="1:48" x14ac:dyDescent="0.25">
      <c r="A2605" s="2">
        <v>2023</v>
      </c>
      <c r="B2605" s="3">
        <v>45200</v>
      </c>
      <c r="C2605" s="3">
        <v>45291</v>
      </c>
      <c r="D2605" s="2" t="s">
        <v>112</v>
      </c>
      <c r="E2605" s="2"/>
      <c r="F2605" s="2"/>
      <c r="G2605" s="2"/>
      <c r="H2605" s="2"/>
      <c r="I2605" s="2" t="s">
        <v>19735</v>
      </c>
      <c r="J2605" s="2" t="s">
        <v>31905</v>
      </c>
      <c r="K2605" s="2" t="s">
        <v>115</v>
      </c>
      <c r="L2605" s="2" t="s">
        <v>117</v>
      </c>
      <c r="M2605" s="2" t="s">
        <v>19736</v>
      </c>
      <c r="N2605" s="2" t="s">
        <v>129</v>
      </c>
      <c r="O2605" s="2" t="s">
        <v>150</v>
      </c>
      <c r="P2605" s="2" t="s">
        <v>11809</v>
      </c>
      <c r="Q2605" s="2" t="s">
        <v>157</v>
      </c>
      <c r="R2605" s="2" t="s">
        <v>19737</v>
      </c>
      <c r="S2605" s="2">
        <v>13</v>
      </c>
      <c r="T2605" s="2"/>
      <c r="U2605" s="2" t="s">
        <v>182</v>
      </c>
      <c r="V2605" s="2" t="s">
        <v>19738</v>
      </c>
      <c r="W2605" s="2">
        <v>11</v>
      </c>
      <c r="X2605" s="2" t="s">
        <v>1338</v>
      </c>
      <c r="Y2605" s="2">
        <v>11</v>
      </c>
      <c r="Z2605" s="2" t="s">
        <v>1339</v>
      </c>
      <c r="AA2605" s="2">
        <v>17</v>
      </c>
      <c r="AB2605" s="2" t="s">
        <v>129</v>
      </c>
      <c r="AC2605" s="2">
        <v>62564</v>
      </c>
      <c r="AD2605" s="2"/>
      <c r="AE2605" s="2"/>
      <c r="AF2605" s="2"/>
      <c r="AG2605" s="2"/>
      <c r="AH2605" s="2" t="s">
        <v>19739</v>
      </c>
      <c r="AI2605" s="2" t="s">
        <v>977</v>
      </c>
      <c r="AJ2605" s="2" t="s">
        <v>2528</v>
      </c>
      <c r="AK2605" s="2">
        <v>4421957123</v>
      </c>
      <c r="AL2605" s="2" t="s">
        <v>19740</v>
      </c>
      <c r="AM2605" s="2" t="s">
        <v>237</v>
      </c>
      <c r="AN2605" s="2"/>
      <c r="AO2605" s="2">
        <v>4421957123</v>
      </c>
      <c r="AP2605" s="2" t="s">
        <v>19741</v>
      </c>
      <c r="AQ2605" s="4" t="s">
        <v>19742</v>
      </c>
      <c r="AR2605" s="2"/>
      <c r="AS2605" s="2" t="s">
        <v>748</v>
      </c>
      <c r="AT2605" s="3">
        <v>45292</v>
      </c>
      <c r="AU2605" s="3">
        <v>45291</v>
      </c>
      <c r="AV2605" s="2"/>
    </row>
    <row r="2606" spans="1:48" x14ac:dyDescent="0.25">
      <c r="A2606" s="2">
        <v>2023</v>
      </c>
      <c r="B2606" s="3">
        <v>45200</v>
      </c>
      <c r="C2606" s="3">
        <v>45291</v>
      </c>
      <c r="D2606" s="2" t="s">
        <v>111</v>
      </c>
      <c r="E2606" s="2" t="s">
        <v>13111</v>
      </c>
      <c r="F2606" s="2" t="s">
        <v>503</v>
      </c>
      <c r="G2606" s="2" t="s">
        <v>9366</v>
      </c>
      <c r="H2606" s="2" t="s">
        <v>113</v>
      </c>
      <c r="I2606" s="2"/>
      <c r="J2606" s="2" t="s">
        <v>218</v>
      </c>
      <c r="K2606" s="2" t="s">
        <v>115</v>
      </c>
      <c r="L2606" s="2"/>
      <c r="M2606" s="2" t="s">
        <v>26934</v>
      </c>
      <c r="N2606" s="2" t="s">
        <v>144</v>
      </c>
      <c r="O2606" s="2" t="s">
        <v>150</v>
      </c>
      <c r="P2606" s="2" t="s">
        <v>220</v>
      </c>
      <c r="Q2606" s="2" t="s">
        <v>157</v>
      </c>
      <c r="R2606" s="2" t="s">
        <v>26935</v>
      </c>
      <c r="S2606" s="2">
        <v>402</v>
      </c>
      <c r="T2606" s="2"/>
      <c r="U2606" s="2" t="s">
        <v>182</v>
      </c>
      <c r="V2606" s="2" t="s">
        <v>13358</v>
      </c>
      <c r="W2606" s="2">
        <v>14</v>
      </c>
      <c r="X2606" s="2" t="s">
        <v>144</v>
      </c>
      <c r="Y2606" s="2">
        <v>14</v>
      </c>
      <c r="Z2606" s="2" t="s">
        <v>144</v>
      </c>
      <c r="AA2606" s="2">
        <v>22</v>
      </c>
      <c r="AB2606" s="2" t="s">
        <v>144</v>
      </c>
      <c r="AC2606" s="2">
        <v>76080</v>
      </c>
      <c r="AD2606" s="2"/>
      <c r="AE2606" s="2"/>
      <c r="AF2606" s="2"/>
      <c r="AG2606" s="2"/>
      <c r="AH2606" s="2"/>
      <c r="AI2606" s="2"/>
      <c r="AJ2606" s="2"/>
      <c r="AK2606" s="2">
        <v>4423832516</v>
      </c>
      <c r="AL2606" s="2" t="s">
        <v>26936</v>
      </c>
      <c r="AM2606" s="2"/>
      <c r="AN2606" s="2"/>
      <c r="AO2606" s="2">
        <v>4423832516</v>
      </c>
      <c r="AP2606" s="2"/>
      <c r="AQ2606" s="4" t="s">
        <v>26937</v>
      </c>
      <c r="AR2606" s="4" t="s">
        <v>224</v>
      </c>
      <c r="AS2606" s="2" t="s">
        <v>225</v>
      </c>
      <c r="AT2606" s="3">
        <v>45292</v>
      </c>
      <c r="AU2606" s="3">
        <v>45291</v>
      </c>
      <c r="AV2606" s="2"/>
    </row>
    <row r="2607" spans="1:48" x14ac:dyDescent="0.25">
      <c r="A2607" s="2">
        <v>2023</v>
      </c>
      <c r="B2607" s="3">
        <v>45200</v>
      </c>
      <c r="C2607" s="3">
        <v>45291</v>
      </c>
      <c r="D2607" s="2" t="s">
        <v>111</v>
      </c>
      <c r="E2607" s="2" t="s">
        <v>13111</v>
      </c>
      <c r="F2607" s="2" t="s">
        <v>615</v>
      </c>
      <c r="G2607" s="2" t="s">
        <v>599</v>
      </c>
      <c r="H2607" s="2" t="s">
        <v>113</v>
      </c>
      <c r="I2607" s="2"/>
      <c r="J2607" s="2" t="s">
        <v>218</v>
      </c>
      <c r="K2607" s="2" t="s">
        <v>115</v>
      </c>
      <c r="L2607" s="2"/>
      <c r="M2607" s="2" t="s">
        <v>13112</v>
      </c>
      <c r="N2607" s="2" t="s">
        <v>144</v>
      </c>
      <c r="O2607" s="2" t="s">
        <v>150</v>
      </c>
      <c r="P2607" s="2" t="s">
        <v>30094</v>
      </c>
      <c r="Q2607" s="2" t="s">
        <v>157</v>
      </c>
      <c r="R2607" s="2" t="s">
        <v>5293</v>
      </c>
      <c r="S2607" s="2">
        <v>10</v>
      </c>
      <c r="T2607" s="2"/>
      <c r="U2607" s="2" t="s">
        <v>182</v>
      </c>
      <c r="V2607" s="2" t="s">
        <v>221</v>
      </c>
      <c r="W2607" s="2">
        <v>4</v>
      </c>
      <c r="X2607" s="2" t="s">
        <v>222</v>
      </c>
      <c r="Y2607" s="2">
        <v>4</v>
      </c>
      <c r="Z2607" s="2" t="s">
        <v>222</v>
      </c>
      <c r="AA2607" s="2">
        <v>22</v>
      </c>
      <c r="AB2607" s="2" t="s">
        <v>144</v>
      </c>
      <c r="AC2607" s="2">
        <v>76500</v>
      </c>
      <c r="AD2607" s="2"/>
      <c r="AE2607" s="2"/>
      <c r="AF2607" s="2"/>
      <c r="AG2607" s="2"/>
      <c r="AH2607" s="2"/>
      <c r="AI2607" s="2"/>
      <c r="AJ2607" s="2"/>
      <c r="AK2607" s="2">
        <v>4423621319</v>
      </c>
      <c r="AL2607" s="2" t="s">
        <v>30513</v>
      </c>
      <c r="AM2607" s="2"/>
      <c r="AN2607" s="2"/>
      <c r="AO2607" s="2">
        <v>4423621319</v>
      </c>
      <c r="AP2607" s="2" t="s">
        <v>26936</v>
      </c>
      <c r="AQ2607" s="4" t="s">
        <v>30514</v>
      </c>
      <c r="AR2607" s="4" t="s">
        <v>224</v>
      </c>
      <c r="AS2607" s="2" t="s">
        <v>30099</v>
      </c>
      <c r="AT2607" s="3">
        <v>45292</v>
      </c>
      <c r="AU2607" s="3">
        <v>45291</v>
      </c>
      <c r="AV2607" s="2"/>
    </row>
    <row r="2608" spans="1:48" x14ac:dyDescent="0.25">
      <c r="A2608" s="2">
        <v>2023</v>
      </c>
      <c r="B2608" s="3">
        <v>45200</v>
      </c>
      <c r="C2608" s="3">
        <v>45291</v>
      </c>
      <c r="D2608" s="2" t="s">
        <v>111</v>
      </c>
      <c r="E2608" s="2" t="s">
        <v>15993</v>
      </c>
      <c r="F2608" s="2" t="s">
        <v>1793</v>
      </c>
      <c r="G2608" s="2" t="s">
        <v>15994</v>
      </c>
      <c r="H2608" s="2" t="s">
        <v>113</v>
      </c>
      <c r="I2608" s="2"/>
      <c r="J2608" s="2" t="s">
        <v>31905</v>
      </c>
      <c r="K2608" s="2" t="s">
        <v>115</v>
      </c>
      <c r="L2608" s="2" t="s">
        <v>117</v>
      </c>
      <c r="M2608" s="2" t="s">
        <v>15995</v>
      </c>
      <c r="N2608" s="2" t="s">
        <v>144</v>
      </c>
      <c r="O2608" s="2" t="s">
        <v>150</v>
      </c>
      <c r="P2608" s="2" t="s">
        <v>3120</v>
      </c>
      <c r="Q2608" s="2" t="s">
        <v>157</v>
      </c>
      <c r="R2608" s="2" t="s">
        <v>2236</v>
      </c>
      <c r="S2608" s="2">
        <v>795</v>
      </c>
      <c r="T2608" s="2" t="s">
        <v>15996</v>
      </c>
      <c r="U2608" s="2" t="s">
        <v>182</v>
      </c>
      <c r="V2608" s="2" t="s">
        <v>3454</v>
      </c>
      <c r="W2608" s="2">
        <v>1</v>
      </c>
      <c r="X2608" s="2" t="s">
        <v>144</v>
      </c>
      <c r="Y2608" s="2">
        <v>14</v>
      </c>
      <c r="Z2608" s="2" t="s">
        <v>144</v>
      </c>
      <c r="AA2608" s="2">
        <v>22</v>
      </c>
      <c r="AB2608" s="2" t="s">
        <v>144</v>
      </c>
      <c r="AC2608" s="2">
        <v>76137</v>
      </c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>
        <v>4422133376</v>
      </c>
      <c r="AP2608" s="2" t="s">
        <v>15997</v>
      </c>
      <c r="AQ2608" s="4" t="s">
        <v>15998</v>
      </c>
      <c r="AR2608" s="2"/>
      <c r="AS2608" s="2" t="s">
        <v>748</v>
      </c>
      <c r="AT2608" s="3">
        <v>45292</v>
      </c>
      <c r="AU2608" s="3">
        <v>45291</v>
      </c>
      <c r="AV2608" s="2"/>
    </row>
    <row r="2609" spans="1:48" x14ac:dyDescent="0.25">
      <c r="A2609" s="2">
        <v>2023</v>
      </c>
      <c r="B2609" s="3">
        <v>45200</v>
      </c>
      <c r="C2609" s="3">
        <v>45291</v>
      </c>
      <c r="D2609" s="2" t="s">
        <v>112</v>
      </c>
      <c r="E2609" s="2"/>
      <c r="F2609" s="2"/>
      <c r="G2609" s="2"/>
      <c r="H2609" s="2"/>
      <c r="I2609" s="2" t="s">
        <v>19757</v>
      </c>
      <c r="J2609" s="2" t="s">
        <v>31905</v>
      </c>
      <c r="K2609" s="2" t="s">
        <v>115</v>
      </c>
      <c r="L2609" s="2" t="s">
        <v>117</v>
      </c>
      <c r="M2609" s="2" t="s">
        <v>19758</v>
      </c>
      <c r="N2609" s="2" t="s">
        <v>131</v>
      </c>
      <c r="O2609" s="2" t="s">
        <v>150</v>
      </c>
      <c r="P2609" s="2" t="s">
        <v>9532</v>
      </c>
      <c r="Q2609" s="2" t="s">
        <v>151</v>
      </c>
      <c r="R2609" s="2" t="s">
        <v>19759</v>
      </c>
      <c r="S2609" s="2" t="s">
        <v>19760</v>
      </c>
      <c r="T2609" s="2" t="s">
        <v>19761</v>
      </c>
      <c r="U2609" s="2" t="s">
        <v>182</v>
      </c>
      <c r="V2609" s="2" t="s">
        <v>19762</v>
      </c>
      <c r="W2609" s="2">
        <v>3</v>
      </c>
      <c r="X2609" s="2" t="s">
        <v>19763</v>
      </c>
      <c r="Y2609" s="2">
        <v>8</v>
      </c>
      <c r="Z2609" s="2" t="s">
        <v>14447</v>
      </c>
      <c r="AA2609" s="2">
        <v>3</v>
      </c>
      <c r="AB2609" s="2" t="s">
        <v>131</v>
      </c>
      <c r="AC2609" s="2">
        <v>23454</v>
      </c>
      <c r="AD2609" s="2"/>
      <c r="AE2609" s="2"/>
      <c r="AF2609" s="2"/>
      <c r="AG2609" s="2"/>
      <c r="AH2609" s="2" t="s">
        <v>1186</v>
      </c>
      <c r="AI2609" s="2" t="s">
        <v>3804</v>
      </c>
      <c r="AJ2609" s="2" t="s">
        <v>15790</v>
      </c>
      <c r="AK2609" s="2" t="s">
        <v>19764</v>
      </c>
      <c r="AL2609" s="2" t="s">
        <v>19765</v>
      </c>
      <c r="AM2609" s="2" t="s">
        <v>237</v>
      </c>
      <c r="AN2609" s="2"/>
      <c r="AO2609" s="2" t="s">
        <v>19764</v>
      </c>
      <c r="AP2609" s="2" t="s">
        <v>19766</v>
      </c>
      <c r="AQ2609" s="4" t="s">
        <v>19767</v>
      </c>
      <c r="AR2609" s="2"/>
      <c r="AS2609" s="2" t="s">
        <v>748</v>
      </c>
      <c r="AT2609" s="3">
        <v>45292</v>
      </c>
      <c r="AU2609" s="3">
        <v>45291</v>
      </c>
      <c r="AV2609" s="2"/>
    </row>
    <row r="2610" spans="1:48" x14ac:dyDescent="0.25">
      <c r="A2610" s="2">
        <v>2023</v>
      </c>
      <c r="B2610" s="3">
        <v>45200</v>
      </c>
      <c r="C2610" s="3">
        <v>45291</v>
      </c>
      <c r="D2610" s="2" t="s">
        <v>112</v>
      </c>
      <c r="E2610" s="2"/>
      <c r="F2610" s="2"/>
      <c r="G2610" s="2"/>
      <c r="H2610" s="2"/>
      <c r="I2610" s="2" t="s">
        <v>19768</v>
      </c>
      <c r="J2610" s="2" t="s">
        <v>31905</v>
      </c>
      <c r="K2610" s="2" t="s">
        <v>115</v>
      </c>
      <c r="L2610" s="2" t="s">
        <v>117</v>
      </c>
      <c r="M2610" s="2" t="s">
        <v>19769</v>
      </c>
      <c r="N2610" s="2" t="s">
        <v>147</v>
      </c>
      <c r="O2610" s="2" t="s">
        <v>150</v>
      </c>
      <c r="P2610" s="2" t="s">
        <v>19770</v>
      </c>
      <c r="Q2610" s="2" t="s">
        <v>157</v>
      </c>
      <c r="R2610" s="2" t="s">
        <v>19771</v>
      </c>
      <c r="S2610" s="2">
        <v>2</v>
      </c>
      <c r="T2610" s="2" t="s">
        <v>19772</v>
      </c>
      <c r="U2610" s="2" t="s">
        <v>182</v>
      </c>
      <c r="V2610" s="2" t="s">
        <v>19773</v>
      </c>
      <c r="W2610" s="2">
        <v>9</v>
      </c>
      <c r="X2610" s="2" t="s">
        <v>147</v>
      </c>
      <c r="Y2610" s="2">
        <v>7</v>
      </c>
      <c r="Z2610" s="2" t="s">
        <v>3516</v>
      </c>
      <c r="AA2610" s="2">
        <v>9</v>
      </c>
      <c r="AB2610" s="2" t="s">
        <v>147</v>
      </c>
      <c r="AC2610" s="2">
        <v>9020</v>
      </c>
      <c r="AD2610" s="2"/>
      <c r="AE2610" s="2"/>
      <c r="AF2610" s="2"/>
      <c r="AG2610" s="2"/>
      <c r="AH2610" s="2" t="s">
        <v>5912</v>
      </c>
      <c r="AI2610" s="2" t="s">
        <v>2159</v>
      </c>
      <c r="AJ2610" s="2" t="s">
        <v>1322</v>
      </c>
      <c r="AK2610" s="2">
        <v>5547741510</v>
      </c>
      <c r="AL2610" s="2" t="s">
        <v>19774</v>
      </c>
      <c r="AM2610" s="2" t="s">
        <v>237</v>
      </c>
      <c r="AN2610" s="2"/>
      <c r="AO2610" s="2">
        <v>5547741510</v>
      </c>
      <c r="AP2610" s="2" t="s">
        <v>19775</v>
      </c>
      <c r="AQ2610" s="4" t="s">
        <v>19776</v>
      </c>
      <c r="AR2610" s="2"/>
      <c r="AS2610" s="2" t="s">
        <v>748</v>
      </c>
      <c r="AT2610" s="3">
        <v>45292</v>
      </c>
      <c r="AU2610" s="3">
        <v>45291</v>
      </c>
      <c r="AV2610" s="2"/>
    </row>
    <row r="2611" spans="1:48" x14ac:dyDescent="0.25">
      <c r="A2611" s="2">
        <v>2023</v>
      </c>
      <c r="B2611" s="3">
        <v>45200</v>
      </c>
      <c r="C2611" s="3">
        <v>45291</v>
      </c>
      <c r="D2611" s="2" t="s">
        <v>111</v>
      </c>
      <c r="E2611" s="2" t="s">
        <v>9777</v>
      </c>
      <c r="F2611" s="2" t="s">
        <v>1123</v>
      </c>
      <c r="G2611" s="2" t="s">
        <v>854</v>
      </c>
      <c r="H2611" s="2" t="s">
        <v>113</v>
      </c>
      <c r="I2611" s="2"/>
      <c r="J2611" s="2" t="s">
        <v>31905</v>
      </c>
      <c r="K2611" s="2" t="s">
        <v>115</v>
      </c>
      <c r="L2611" s="2" t="s">
        <v>117</v>
      </c>
      <c r="M2611" s="2" t="s">
        <v>9778</v>
      </c>
      <c r="N2611" s="2" t="s">
        <v>144</v>
      </c>
      <c r="O2611" s="2" t="s">
        <v>150</v>
      </c>
      <c r="P2611" s="2" t="s">
        <v>9779</v>
      </c>
      <c r="Q2611" s="2" t="s">
        <v>157</v>
      </c>
      <c r="R2611" s="2" t="s">
        <v>9780</v>
      </c>
      <c r="S2611" s="2" t="s">
        <v>2371</v>
      </c>
      <c r="T2611" s="2"/>
      <c r="U2611" s="2" t="s">
        <v>182</v>
      </c>
      <c r="V2611" s="2" t="s">
        <v>9781</v>
      </c>
      <c r="W2611" s="2">
        <v>14</v>
      </c>
      <c r="X2611" s="2" t="s">
        <v>1176</v>
      </c>
      <c r="Y2611" s="2">
        <v>14</v>
      </c>
      <c r="Z2611" s="2" t="s">
        <v>144</v>
      </c>
      <c r="AA2611" s="2">
        <v>22</v>
      </c>
      <c r="AB2611" s="2" t="s">
        <v>144</v>
      </c>
      <c r="AC2611" s="2">
        <v>76783</v>
      </c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>
        <v>4141045102</v>
      </c>
      <c r="AP2611" s="2" t="s">
        <v>9782</v>
      </c>
      <c r="AQ2611" s="4" t="s">
        <v>9783</v>
      </c>
      <c r="AR2611" s="4" t="s">
        <v>224</v>
      </c>
      <c r="AS2611" s="2" t="s">
        <v>748</v>
      </c>
      <c r="AT2611" s="3">
        <v>45292</v>
      </c>
      <c r="AU2611" s="3">
        <v>45291</v>
      </c>
      <c r="AV2611" s="2"/>
    </row>
    <row r="2612" spans="1:48" x14ac:dyDescent="0.25">
      <c r="A2612" s="2">
        <v>2023</v>
      </c>
      <c r="B2612" s="3">
        <v>45200</v>
      </c>
      <c r="C2612" s="3">
        <v>45291</v>
      </c>
      <c r="D2612" s="2" t="s">
        <v>111</v>
      </c>
      <c r="E2612" s="2" t="s">
        <v>5545</v>
      </c>
      <c r="F2612" s="2" t="s">
        <v>740</v>
      </c>
      <c r="G2612" s="2" t="s">
        <v>878</v>
      </c>
      <c r="H2612" s="2" t="s">
        <v>113</v>
      </c>
      <c r="I2612" s="2"/>
      <c r="J2612" s="2" t="s">
        <v>31905</v>
      </c>
      <c r="K2612" s="2" t="s">
        <v>115</v>
      </c>
      <c r="L2612" s="2" t="s">
        <v>117</v>
      </c>
      <c r="M2612" s="2" t="s">
        <v>5546</v>
      </c>
      <c r="N2612" s="2" t="s">
        <v>147</v>
      </c>
      <c r="O2612" s="2" t="s">
        <v>150</v>
      </c>
      <c r="P2612" s="2" t="s">
        <v>5547</v>
      </c>
      <c r="Q2612" s="2" t="s">
        <v>157</v>
      </c>
      <c r="R2612" s="2" t="s">
        <v>5548</v>
      </c>
      <c r="S2612" s="2">
        <v>36</v>
      </c>
      <c r="T2612" s="2"/>
      <c r="U2612" s="2" t="s">
        <v>182</v>
      </c>
      <c r="V2612" s="2" t="s">
        <v>5549</v>
      </c>
      <c r="W2612" s="2">
        <v>2</v>
      </c>
      <c r="X2612" s="2" t="s">
        <v>147</v>
      </c>
      <c r="Y2612" s="2">
        <v>2</v>
      </c>
      <c r="Z2612" s="2" t="s">
        <v>1832</v>
      </c>
      <c r="AA2612" s="2">
        <v>9</v>
      </c>
      <c r="AB2612" s="2" t="s">
        <v>147</v>
      </c>
      <c r="AC2612" s="2">
        <v>2000</v>
      </c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>
        <v>5550085343</v>
      </c>
      <c r="AP2612" s="2" t="s">
        <v>5550</v>
      </c>
      <c r="AQ2612" s="4" t="s">
        <v>5551</v>
      </c>
      <c r="AR2612" s="4" t="s">
        <v>224</v>
      </c>
      <c r="AS2612" s="2" t="s">
        <v>748</v>
      </c>
      <c r="AT2612" s="3">
        <v>45292</v>
      </c>
      <c r="AU2612" s="3">
        <v>45291</v>
      </c>
      <c r="AV2612" s="2"/>
    </row>
    <row r="2613" spans="1:48" x14ac:dyDescent="0.25">
      <c r="A2613" s="2">
        <v>2023</v>
      </c>
      <c r="B2613" s="3">
        <v>45200</v>
      </c>
      <c r="C2613" s="3">
        <v>45291</v>
      </c>
      <c r="D2613" s="2" t="s">
        <v>112</v>
      </c>
      <c r="E2613" s="2"/>
      <c r="F2613" s="2"/>
      <c r="G2613" s="2"/>
      <c r="H2613" s="2"/>
      <c r="I2613" s="2" t="s">
        <v>19787</v>
      </c>
      <c r="J2613" s="2" t="s">
        <v>31905</v>
      </c>
      <c r="K2613" s="2" t="s">
        <v>115</v>
      </c>
      <c r="L2613" s="2" t="s">
        <v>117</v>
      </c>
      <c r="M2613" s="2" t="s">
        <v>19788</v>
      </c>
      <c r="N2613" s="2" t="s">
        <v>144</v>
      </c>
      <c r="O2613" s="2" t="s">
        <v>150</v>
      </c>
      <c r="P2613" s="2" t="s">
        <v>2548</v>
      </c>
      <c r="Q2613" s="2" t="s">
        <v>176</v>
      </c>
      <c r="R2613" s="2" t="s">
        <v>19789</v>
      </c>
      <c r="S2613" s="2" t="s">
        <v>19790</v>
      </c>
      <c r="T2613" s="2"/>
      <c r="U2613" s="2" t="s">
        <v>182</v>
      </c>
      <c r="V2613" s="2" t="s">
        <v>6318</v>
      </c>
      <c r="W2613" s="2">
        <v>14</v>
      </c>
      <c r="X2613" s="2" t="s">
        <v>1176</v>
      </c>
      <c r="Y2613" s="2">
        <v>14</v>
      </c>
      <c r="Z2613" s="2" t="s">
        <v>144</v>
      </c>
      <c r="AA2613" s="2">
        <v>22</v>
      </c>
      <c r="AB2613" s="2" t="s">
        <v>144</v>
      </c>
      <c r="AC2613" s="2">
        <v>76140</v>
      </c>
      <c r="AD2613" s="2"/>
      <c r="AE2613" s="2"/>
      <c r="AF2613" s="2"/>
      <c r="AG2613" s="2"/>
      <c r="AH2613" s="2" t="s">
        <v>1456</v>
      </c>
      <c r="AI2613" s="2" t="s">
        <v>9605</v>
      </c>
      <c r="AJ2613" s="2" t="s">
        <v>19791</v>
      </c>
      <c r="AK2613" s="2">
        <v>4421970211</v>
      </c>
      <c r="AL2613" s="2" t="s">
        <v>19792</v>
      </c>
      <c r="AM2613" s="2" t="s">
        <v>237</v>
      </c>
      <c r="AN2613" s="2"/>
      <c r="AO2613" s="2">
        <v>4421970211</v>
      </c>
      <c r="AP2613" s="2" t="s">
        <v>19792</v>
      </c>
      <c r="AQ2613" s="4" t="s">
        <v>19793</v>
      </c>
      <c r="AR2613" s="2"/>
      <c r="AS2613" s="2" t="s">
        <v>748</v>
      </c>
      <c r="AT2613" s="3">
        <v>45292</v>
      </c>
      <c r="AU2613" s="3">
        <v>45291</v>
      </c>
      <c r="AV2613" s="2"/>
    </row>
    <row r="2614" spans="1:48" x14ac:dyDescent="0.25">
      <c r="A2614" s="2">
        <v>2023</v>
      </c>
      <c r="B2614" s="3">
        <v>45200</v>
      </c>
      <c r="C2614" s="3">
        <v>45291</v>
      </c>
      <c r="D2614" s="2" t="s">
        <v>112</v>
      </c>
      <c r="E2614" s="2"/>
      <c r="F2614" s="2"/>
      <c r="G2614" s="2"/>
      <c r="H2614" s="2"/>
      <c r="I2614" s="2" t="s">
        <v>19794</v>
      </c>
      <c r="J2614" s="2" t="s">
        <v>31905</v>
      </c>
      <c r="K2614" s="2" t="s">
        <v>115</v>
      </c>
      <c r="L2614" s="2" t="s">
        <v>117</v>
      </c>
      <c r="M2614" s="2" t="s">
        <v>19795</v>
      </c>
      <c r="N2614" s="2" t="s">
        <v>144</v>
      </c>
      <c r="O2614" s="2" t="s">
        <v>150</v>
      </c>
      <c r="P2614" s="2" t="s">
        <v>2792</v>
      </c>
      <c r="Q2614" s="2" t="s">
        <v>157</v>
      </c>
      <c r="R2614" s="2" t="s">
        <v>12860</v>
      </c>
      <c r="S2614" s="2">
        <v>9</v>
      </c>
      <c r="T2614" s="2" t="s">
        <v>230</v>
      </c>
      <c r="U2614" s="2" t="s">
        <v>182</v>
      </c>
      <c r="V2614" s="2" t="s">
        <v>6414</v>
      </c>
      <c r="W2614" s="2">
        <v>1</v>
      </c>
      <c r="X2614" s="2" t="s">
        <v>144</v>
      </c>
      <c r="Y2614" s="2">
        <v>14</v>
      </c>
      <c r="Z2614" s="2" t="s">
        <v>144</v>
      </c>
      <c r="AA2614" s="2">
        <v>22</v>
      </c>
      <c r="AB2614" s="2" t="s">
        <v>144</v>
      </c>
      <c r="AC2614" s="2">
        <v>76030</v>
      </c>
      <c r="AD2614" s="2"/>
      <c r="AE2614" s="2"/>
      <c r="AF2614" s="2"/>
      <c r="AG2614" s="2"/>
      <c r="AH2614" s="2" t="s">
        <v>3604</v>
      </c>
      <c r="AI2614" s="2" t="s">
        <v>1375</v>
      </c>
      <c r="AJ2614" s="2" t="s">
        <v>15895</v>
      </c>
      <c r="AK2614" s="2" t="s">
        <v>19796</v>
      </c>
      <c r="AL2614" s="2" t="s">
        <v>15896</v>
      </c>
      <c r="AM2614" s="2" t="s">
        <v>237</v>
      </c>
      <c r="AN2614" s="2"/>
      <c r="AO2614" s="2" t="s">
        <v>19796</v>
      </c>
      <c r="AP2614" s="2" t="s">
        <v>19797</v>
      </c>
      <c r="AQ2614" s="4" t="s">
        <v>19798</v>
      </c>
      <c r="AR2614" s="2"/>
      <c r="AS2614" s="2" t="s">
        <v>748</v>
      </c>
      <c r="AT2614" s="3">
        <v>45292</v>
      </c>
      <c r="AU2614" s="3">
        <v>45291</v>
      </c>
      <c r="AV2614" s="2"/>
    </row>
    <row r="2615" spans="1:48" x14ac:dyDescent="0.25">
      <c r="A2615" s="2">
        <v>2023</v>
      </c>
      <c r="B2615" s="3">
        <v>45200</v>
      </c>
      <c r="C2615" s="3">
        <v>45291</v>
      </c>
      <c r="D2615" s="2" t="s">
        <v>112</v>
      </c>
      <c r="E2615" s="2"/>
      <c r="F2615" s="2"/>
      <c r="G2615" s="2"/>
      <c r="H2615" s="2"/>
      <c r="I2615" s="2" t="s">
        <v>19799</v>
      </c>
      <c r="J2615" s="2" t="s">
        <v>31905</v>
      </c>
      <c r="K2615" s="2" t="s">
        <v>115</v>
      </c>
      <c r="L2615" s="2" t="s">
        <v>117</v>
      </c>
      <c r="M2615" s="2" t="s">
        <v>19800</v>
      </c>
      <c r="N2615" s="2" t="s">
        <v>145</v>
      </c>
      <c r="O2615" s="2" t="s">
        <v>150</v>
      </c>
      <c r="P2615" s="2" t="s">
        <v>19801</v>
      </c>
      <c r="Q2615" s="2" t="s">
        <v>157</v>
      </c>
      <c r="R2615" s="2" t="s">
        <v>19802</v>
      </c>
      <c r="S2615" s="2">
        <v>114</v>
      </c>
      <c r="T2615" s="2"/>
      <c r="U2615" s="2" t="s">
        <v>182</v>
      </c>
      <c r="V2615" s="2" t="s">
        <v>810</v>
      </c>
      <c r="W2615" s="2">
        <v>7</v>
      </c>
      <c r="X2615" s="2" t="s">
        <v>1801</v>
      </c>
      <c r="Y2615" s="2">
        <v>39</v>
      </c>
      <c r="Z2615" s="2" t="s">
        <v>1801</v>
      </c>
      <c r="AA2615" s="2">
        <v>19</v>
      </c>
      <c r="AB2615" s="2" t="s">
        <v>145</v>
      </c>
      <c r="AC2615" s="2">
        <v>64000</v>
      </c>
      <c r="AD2615" s="2"/>
      <c r="AE2615" s="2"/>
      <c r="AF2615" s="2"/>
      <c r="AG2615" s="2"/>
      <c r="AH2615" s="2" t="s">
        <v>19803</v>
      </c>
      <c r="AI2615" s="2" t="s">
        <v>14949</v>
      </c>
      <c r="AJ2615" s="2" t="s">
        <v>7172</v>
      </c>
      <c r="AK2615" s="2">
        <v>8183472975</v>
      </c>
      <c r="AL2615" s="2" t="s">
        <v>19804</v>
      </c>
      <c r="AM2615" s="2" t="s">
        <v>237</v>
      </c>
      <c r="AN2615" s="2"/>
      <c r="AO2615" s="2">
        <v>8183472975</v>
      </c>
      <c r="AP2615" s="2" t="s">
        <v>19805</v>
      </c>
      <c r="AQ2615" s="4" t="s">
        <v>19806</v>
      </c>
      <c r="AR2615" s="2"/>
      <c r="AS2615" s="2" t="s">
        <v>748</v>
      </c>
      <c r="AT2615" s="3">
        <v>45292</v>
      </c>
      <c r="AU2615" s="3">
        <v>45291</v>
      </c>
      <c r="AV2615" s="2"/>
    </row>
    <row r="2616" spans="1:48" x14ac:dyDescent="0.25">
      <c r="A2616" s="2">
        <v>2023</v>
      </c>
      <c r="B2616" s="3">
        <v>45200</v>
      </c>
      <c r="C2616" s="3">
        <v>45291</v>
      </c>
      <c r="D2616" s="2" t="s">
        <v>111</v>
      </c>
      <c r="E2616" s="2" t="s">
        <v>5924</v>
      </c>
      <c r="F2616" s="2" t="s">
        <v>1496</v>
      </c>
      <c r="G2616" s="2" t="s">
        <v>22827</v>
      </c>
      <c r="H2616" s="2" t="s">
        <v>113</v>
      </c>
      <c r="I2616" s="2"/>
      <c r="J2616" s="2" t="s">
        <v>31905</v>
      </c>
      <c r="K2616" s="2" t="s">
        <v>115</v>
      </c>
      <c r="L2616" s="2" t="s">
        <v>117</v>
      </c>
      <c r="M2616" s="2" t="s">
        <v>22828</v>
      </c>
      <c r="N2616" s="2" t="s">
        <v>144</v>
      </c>
      <c r="O2616" s="2" t="s">
        <v>150</v>
      </c>
      <c r="P2616" s="2" t="s">
        <v>22829</v>
      </c>
      <c r="Q2616" s="2" t="s">
        <v>157</v>
      </c>
      <c r="R2616" s="2" t="s">
        <v>22830</v>
      </c>
      <c r="S2616" s="2">
        <v>302</v>
      </c>
      <c r="T2616" s="2" t="s">
        <v>230</v>
      </c>
      <c r="U2616" s="2" t="s">
        <v>182</v>
      </c>
      <c r="V2616" s="2" t="s">
        <v>7713</v>
      </c>
      <c r="W2616" s="2">
        <v>1</v>
      </c>
      <c r="X2616" s="2" t="s">
        <v>144</v>
      </c>
      <c r="Y2616" s="2">
        <v>14</v>
      </c>
      <c r="Z2616" s="2" t="s">
        <v>144</v>
      </c>
      <c r="AA2616" s="2">
        <v>22</v>
      </c>
      <c r="AB2616" s="2" t="s">
        <v>144</v>
      </c>
      <c r="AC2616" s="2">
        <v>76099</v>
      </c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 t="s">
        <v>22831</v>
      </c>
      <c r="AP2616" s="2" t="s">
        <v>22832</v>
      </c>
      <c r="AQ2616" s="4" t="s">
        <v>22833</v>
      </c>
      <c r="AR2616" s="2"/>
      <c r="AS2616" s="2" t="s">
        <v>748</v>
      </c>
      <c r="AT2616" s="3">
        <v>45292</v>
      </c>
      <c r="AU2616" s="3">
        <v>45291</v>
      </c>
      <c r="AV2616" s="2"/>
    </row>
    <row r="2617" spans="1:48" x14ac:dyDescent="0.25">
      <c r="A2617" s="2">
        <v>2023</v>
      </c>
      <c r="B2617" s="3">
        <v>45200</v>
      </c>
      <c r="C2617" s="3">
        <v>45291</v>
      </c>
      <c r="D2617" s="2" t="s">
        <v>112</v>
      </c>
      <c r="E2617" s="2"/>
      <c r="F2617" s="2"/>
      <c r="G2617" s="2"/>
      <c r="H2617" s="2"/>
      <c r="I2617" s="2" t="s">
        <v>19811</v>
      </c>
      <c r="J2617" s="2" t="s">
        <v>31905</v>
      </c>
      <c r="K2617" s="2" t="s">
        <v>115</v>
      </c>
      <c r="L2617" s="2" t="s">
        <v>117</v>
      </c>
      <c r="M2617" s="2" t="s">
        <v>19812</v>
      </c>
      <c r="N2617" s="2" t="s">
        <v>144</v>
      </c>
      <c r="O2617" s="2" t="s">
        <v>150</v>
      </c>
      <c r="P2617" s="2" t="s">
        <v>19813</v>
      </c>
      <c r="Q2617" s="2" t="s">
        <v>157</v>
      </c>
      <c r="R2617" s="2">
        <v>4</v>
      </c>
      <c r="S2617" s="2">
        <v>121</v>
      </c>
      <c r="T2617" s="2" t="s">
        <v>3336</v>
      </c>
      <c r="U2617" s="2" t="s">
        <v>182</v>
      </c>
      <c r="V2617" s="2" t="s">
        <v>2372</v>
      </c>
      <c r="W2617" s="2">
        <v>1</v>
      </c>
      <c r="X2617" s="2" t="s">
        <v>144</v>
      </c>
      <c r="Y2617" s="2">
        <v>14</v>
      </c>
      <c r="Z2617" s="2" t="s">
        <v>144</v>
      </c>
      <c r="AA2617" s="2">
        <v>22</v>
      </c>
      <c r="AB2617" s="2" t="s">
        <v>144</v>
      </c>
      <c r="AC2617" s="2">
        <v>76139</v>
      </c>
      <c r="AD2617" s="2"/>
      <c r="AE2617" s="2"/>
      <c r="AF2617" s="2"/>
      <c r="AG2617" s="2"/>
      <c r="AH2617" s="2" t="s">
        <v>19814</v>
      </c>
      <c r="AI2617" s="2" t="s">
        <v>19815</v>
      </c>
      <c r="AJ2617" s="2" t="s">
        <v>2256</v>
      </c>
      <c r="AK2617" s="2">
        <v>4421831055</v>
      </c>
      <c r="AL2617" s="2" t="s">
        <v>19816</v>
      </c>
      <c r="AM2617" s="2" t="s">
        <v>237</v>
      </c>
      <c r="AN2617" s="2"/>
      <c r="AO2617" s="2">
        <v>4421831055</v>
      </c>
      <c r="AP2617" s="2" t="s">
        <v>19817</v>
      </c>
      <c r="AQ2617" s="4" t="s">
        <v>19818</v>
      </c>
      <c r="AR2617" s="2"/>
      <c r="AS2617" s="2" t="s">
        <v>748</v>
      </c>
      <c r="AT2617" s="3">
        <v>45292</v>
      </c>
      <c r="AU2617" s="3">
        <v>45291</v>
      </c>
      <c r="AV2617" s="2"/>
    </row>
    <row r="2618" spans="1:48" x14ac:dyDescent="0.25">
      <c r="A2618" s="2">
        <v>2023</v>
      </c>
      <c r="B2618" s="3">
        <v>45200</v>
      </c>
      <c r="C2618" s="3">
        <v>45291</v>
      </c>
      <c r="D2618" s="2" t="s">
        <v>112</v>
      </c>
      <c r="E2618" s="2"/>
      <c r="F2618" s="2"/>
      <c r="G2618" s="2"/>
      <c r="H2618" s="2"/>
      <c r="I2618" s="2" t="s">
        <v>19819</v>
      </c>
      <c r="J2618" s="2" t="s">
        <v>31905</v>
      </c>
      <c r="K2618" s="2" t="s">
        <v>115</v>
      </c>
      <c r="L2618" s="2" t="s">
        <v>117</v>
      </c>
      <c r="M2618" s="2" t="s">
        <v>19820</v>
      </c>
      <c r="N2618" s="2" t="s">
        <v>147</v>
      </c>
      <c r="O2618" s="2" t="s">
        <v>150</v>
      </c>
      <c r="P2618" s="2" t="s">
        <v>2513</v>
      </c>
      <c r="Q2618" s="2" t="s">
        <v>157</v>
      </c>
      <c r="R2618" s="2" t="s">
        <v>2216</v>
      </c>
      <c r="S2618" s="2">
        <v>2</v>
      </c>
      <c r="T2618" s="2"/>
      <c r="U2618" s="2" t="s">
        <v>182</v>
      </c>
      <c r="V2618" s="2" t="s">
        <v>19821</v>
      </c>
      <c r="W2618" s="2">
        <v>10</v>
      </c>
      <c r="X2618" s="2" t="s">
        <v>147</v>
      </c>
      <c r="Y2618" s="2">
        <v>8</v>
      </c>
      <c r="Z2618" s="2" t="s">
        <v>5645</v>
      </c>
      <c r="AA2618" s="2">
        <v>9</v>
      </c>
      <c r="AB2618" s="2" t="s">
        <v>147</v>
      </c>
      <c r="AC2618" s="2">
        <v>10900</v>
      </c>
      <c r="AD2618" s="2"/>
      <c r="AE2618" s="2"/>
      <c r="AF2618" s="2"/>
      <c r="AG2618" s="2"/>
      <c r="AH2618" s="2" t="s">
        <v>2519</v>
      </c>
      <c r="AI2618" s="2" t="s">
        <v>19822</v>
      </c>
      <c r="AJ2618" s="2" t="s">
        <v>19823</v>
      </c>
      <c r="AK2618" s="2">
        <v>5579440821</v>
      </c>
      <c r="AL2618" s="2" t="s">
        <v>19824</v>
      </c>
      <c r="AM2618" s="2" t="s">
        <v>237</v>
      </c>
      <c r="AN2618" s="2"/>
      <c r="AO2618" s="2">
        <v>5579440821</v>
      </c>
      <c r="AP2618" s="2" t="s">
        <v>19825</v>
      </c>
      <c r="AQ2618" s="4" t="s">
        <v>19826</v>
      </c>
      <c r="AR2618" s="2"/>
      <c r="AS2618" s="2" t="s">
        <v>748</v>
      </c>
      <c r="AT2618" s="3">
        <v>45292</v>
      </c>
      <c r="AU2618" s="3">
        <v>45291</v>
      </c>
      <c r="AV2618" s="2"/>
    </row>
    <row r="2619" spans="1:48" x14ac:dyDescent="0.25">
      <c r="A2619" s="2">
        <v>2023</v>
      </c>
      <c r="B2619" s="3">
        <v>45200</v>
      </c>
      <c r="C2619" s="3">
        <v>45291</v>
      </c>
      <c r="D2619" s="2" t="s">
        <v>111</v>
      </c>
      <c r="E2619" s="2" t="s">
        <v>4248</v>
      </c>
      <c r="F2619" s="2" t="s">
        <v>806</v>
      </c>
      <c r="G2619" s="2" t="s">
        <v>1641</v>
      </c>
      <c r="H2619" s="2" t="s">
        <v>113</v>
      </c>
      <c r="I2619" s="2"/>
      <c r="J2619" s="2" t="s">
        <v>31905</v>
      </c>
      <c r="K2619" s="2" t="s">
        <v>115</v>
      </c>
      <c r="L2619" s="2" t="s">
        <v>117</v>
      </c>
      <c r="M2619" s="2" t="s">
        <v>4249</v>
      </c>
      <c r="N2619" s="2" t="s">
        <v>144</v>
      </c>
      <c r="O2619" s="2" t="s">
        <v>150</v>
      </c>
      <c r="P2619" s="2" t="s">
        <v>4250</v>
      </c>
      <c r="Q2619" s="2" t="s">
        <v>157</v>
      </c>
      <c r="R2619" s="2" t="s">
        <v>4251</v>
      </c>
      <c r="S2619" s="2">
        <v>33</v>
      </c>
      <c r="T2619" s="2" t="s">
        <v>230</v>
      </c>
      <c r="U2619" s="2" t="s">
        <v>182</v>
      </c>
      <c r="V2619" s="2" t="s">
        <v>4252</v>
      </c>
      <c r="W2619" s="2">
        <v>16</v>
      </c>
      <c r="X2619" s="2" t="s">
        <v>4253</v>
      </c>
      <c r="Y2619" s="2">
        <v>16</v>
      </c>
      <c r="Z2619" s="2" t="s">
        <v>482</v>
      </c>
      <c r="AA2619" s="2">
        <v>22</v>
      </c>
      <c r="AB2619" s="2" t="s">
        <v>144</v>
      </c>
      <c r="AC2619" s="2">
        <v>76807</v>
      </c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>
        <v>4272728369</v>
      </c>
      <c r="AP2619" s="2" t="s">
        <v>4254</v>
      </c>
      <c r="AQ2619" s="4" t="s">
        <v>4255</v>
      </c>
      <c r="AR2619" s="2"/>
      <c r="AS2619" s="2" t="s">
        <v>748</v>
      </c>
      <c r="AT2619" s="3">
        <v>45292</v>
      </c>
      <c r="AU2619" s="3">
        <v>45291</v>
      </c>
      <c r="AV2619" s="2"/>
    </row>
    <row r="2620" spans="1:48" x14ac:dyDescent="0.25">
      <c r="A2620" s="2">
        <v>2023</v>
      </c>
      <c r="B2620" s="3">
        <v>45200</v>
      </c>
      <c r="C2620" s="3">
        <v>45291</v>
      </c>
      <c r="D2620" s="2" t="s">
        <v>111</v>
      </c>
      <c r="E2620" s="2" t="s">
        <v>4248</v>
      </c>
      <c r="F2620" s="2" t="s">
        <v>2441</v>
      </c>
      <c r="G2620" s="2" t="s">
        <v>1066</v>
      </c>
      <c r="H2620" s="2" t="s">
        <v>113</v>
      </c>
      <c r="I2620" s="2"/>
      <c r="J2620" s="2" t="s">
        <v>31905</v>
      </c>
      <c r="K2620" s="2" t="s">
        <v>115</v>
      </c>
      <c r="L2620" s="2" t="s">
        <v>117</v>
      </c>
      <c r="M2620" s="2" t="s">
        <v>10814</v>
      </c>
      <c r="N2620" s="2" t="s">
        <v>144</v>
      </c>
      <c r="O2620" s="2" t="s">
        <v>150</v>
      </c>
      <c r="P2620" s="2" t="s">
        <v>10815</v>
      </c>
      <c r="Q2620" s="2" t="s">
        <v>157</v>
      </c>
      <c r="R2620" s="2" t="s">
        <v>8360</v>
      </c>
      <c r="S2620" s="2" t="s">
        <v>628</v>
      </c>
      <c r="T2620" s="2"/>
      <c r="U2620" s="2" t="s">
        <v>182</v>
      </c>
      <c r="V2620" s="2" t="s">
        <v>810</v>
      </c>
      <c r="W2620" s="2">
        <v>15</v>
      </c>
      <c r="X2620" s="2" t="s">
        <v>7263</v>
      </c>
      <c r="Y2620" s="2">
        <v>15</v>
      </c>
      <c r="Z2620" s="2" t="s">
        <v>2444</v>
      </c>
      <c r="AA2620" s="2">
        <v>22</v>
      </c>
      <c r="AB2620" s="2" t="s">
        <v>144</v>
      </c>
      <c r="AC2620" s="2">
        <v>76550</v>
      </c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>
        <v>4411013077</v>
      </c>
      <c r="AP2620" s="2" t="s">
        <v>10816</v>
      </c>
      <c r="AQ2620" s="4" t="s">
        <v>10817</v>
      </c>
      <c r="AR2620" s="2"/>
      <c r="AS2620" s="2" t="s">
        <v>748</v>
      </c>
      <c r="AT2620" s="3">
        <v>45292</v>
      </c>
      <c r="AU2620" s="3">
        <v>45291</v>
      </c>
      <c r="AV2620" s="2"/>
    </row>
    <row r="2621" spans="1:48" x14ac:dyDescent="0.25">
      <c r="A2621" s="2">
        <v>2023</v>
      </c>
      <c r="B2621" s="3">
        <v>45200</v>
      </c>
      <c r="C2621" s="3">
        <v>45291</v>
      </c>
      <c r="D2621" s="2" t="s">
        <v>111</v>
      </c>
      <c r="E2621" s="2" t="s">
        <v>4248</v>
      </c>
      <c r="F2621" s="2" t="s">
        <v>1726</v>
      </c>
      <c r="G2621" s="2" t="s">
        <v>823</v>
      </c>
      <c r="H2621" s="2" t="s">
        <v>113</v>
      </c>
      <c r="I2621" s="2"/>
      <c r="J2621" s="2" t="s">
        <v>31905</v>
      </c>
      <c r="K2621" s="2" t="s">
        <v>115</v>
      </c>
      <c r="L2621" s="2" t="s">
        <v>117</v>
      </c>
      <c r="M2621" s="2" t="s">
        <v>17845</v>
      </c>
      <c r="N2621" s="2" t="s">
        <v>117</v>
      </c>
      <c r="O2621" s="2" t="s">
        <v>150</v>
      </c>
      <c r="P2621" s="2" t="s">
        <v>17846</v>
      </c>
      <c r="Q2621" s="2" t="s">
        <v>157</v>
      </c>
      <c r="R2621" s="2" t="s">
        <v>17847</v>
      </c>
      <c r="S2621" s="2" t="s">
        <v>17848</v>
      </c>
      <c r="T2621" s="2" t="s">
        <v>17849</v>
      </c>
      <c r="U2621" s="2" t="s">
        <v>182</v>
      </c>
      <c r="V2621" s="2" t="s">
        <v>17850</v>
      </c>
      <c r="W2621" s="2">
        <v>16</v>
      </c>
      <c r="X2621" s="2" t="s">
        <v>7689</v>
      </c>
      <c r="Y2621" s="2">
        <v>109</v>
      </c>
      <c r="Z2621" s="2" t="s">
        <v>7690</v>
      </c>
      <c r="AA2621" s="2">
        <v>15</v>
      </c>
      <c r="AB2621" s="2" t="s">
        <v>117</v>
      </c>
      <c r="AC2621" s="2">
        <v>54935</v>
      </c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>
        <v>4425594790</v>
      </c>
      <c r="AP2621" s="2" t="s">
        <v>17851</v>
      </c>
      <c r="AQ2621" s="4" t="s">
        <v>17852</v>
      </c>
      <c r="AR2621" s="2"/>
      <c r="AS2621" s="2" t="s">
        <v>748</v>
      </c>
      <c r="AT2621" s="3">
        <v>45292</v>
      </c>
      <c r="AU2621" s="3">
        <v>45291</v>
      </c>
      <c r="AV2621" s="2"/>
    </row>
    <row r="2622" spans="1:48" x14ac:dyDescent="0.25">
      <c r="A2622" s="2">
        <v>2023</v>
      </c>
      <c r="B2622" s="3">
        <v>45200</v>
      </c>
      <c r="C2622" s="3">
        <v>45291</v>
      </c>
      <c r="D2622" s="2" t="s">
        <v>111</v>
      </c>
      <c r="E2622" s="2" t="s">
        <v>4248</v>
      </c>
      <c r="F2622" s="2" t="s">
        <v>927</v>
      </c>
      <c r="G2622" s="2" t="s">
        <v>12173</v>
      </c>
      <c r="H2622" s="2" t="s">
        <v>113</v>
      </c>
      <c r="I2622" s="2"/>
      <c r="J2622" s="2" t="s">
        <v>31905</v>
      </c>
      <c r="K2622" s="2" t="s">
        <v>115</v>
      </c>
      <c r="L2622" s="2" t="s">
        <v>117</v>
      </c>
      <c r="M2622" s="2" t="s">
        <v>27412</v>
      </c>
      <c r="N2622" s="2" t="s">
        <v>144</v>
      </c>
      <c r="O2622" s="2" t="s">
        <v>150</v>
      </c>
      <c r="P2622" s="2" t="s">
        <v>27413</v>
      </c>
      <c r="Q2622" s="2" t="s">
        <v>157</v>
      </c>
      <c r="R2622" s="2" t="s">
        <v>1538</v>
      </c>
      <c r="S2622" s="2" t="s">
        <v>628</v>
      </c>
      <c r="T2622" s="2"/>
      <c r="U2622" s="2" t="s">
        <v>182</v>
      </c>
      <c r="V2622" s="2" t="s">
        <v>931</v>
      </c>
      <c r="W2622" s="2"/>
      <c r="X2622" s="2"/>
      <c r="Y2622" s="2">
        <v>9</v>
      </c>
      <c r="Z2622" s="2" t="s">
        <v>419</v>
      </c>
      <c r="AA2622" s="2">
        <v>22</v>
      </c>
      <c r="AB2622" s="2" t="s">
        <v>144</v>
      </c>
      <c r="AC2622" s="2">
        <v>76340</v>
      </c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>
        <v>4412659542</v>
      </c>
      <c r="AP2622" s="2" t="s">
        <v>27414</v>
      </c>
      <c r="AQ2622" s="4" t="s">
        <v>27415</v>
      </c>
      <c r="AR2622" s="2"/>
      <c r="AS2622" s="2" t="s">
        <v>748</v>
      </c>
      <c r="AT2622" s="3">
        <v>45292</v>
      </c>
      <c r="AU2622" s="3">
        <v>45291</v>
      </c>
      <c r="AV2622" s="2"/>
    </row>
    <row r="2623" spans="1:48" x14ac:dyDescent="0.25">
      <c r="A2623" s="2">
        <v>2023</v>
      </c>
      <c r="B2623" s="3">
        <v>45200</v>
      </c>
      <c r="C2623" s="3">
        <v>45291</v>
      </c>
      <c r="D2623" s="2" t="s">
        <v>111</v>
      </c>
      <c r="E2623" s="2" t="s">
        <v>1166</v>
      </c>
      <c r="F2623" s="2" t="s">
        <v>1148</v>
      </c>
      <c r="G2623" s="2" t="s">
        <v>1877</v>
      </c>
      <c r="H2623" s="2" t="s">
        <v>113</v>
      </c>
      <c r="I2623" s="2"/>
      <c r="J2623" s="2" t="s">
        <v>31905</v>
      </c>
      <c r="K2623" s="2" t="s">
        <v>115</v>
      </c>
      <c r="L2623" s="2" t="s">
        <v>117</v>
      </c>
      <c r="M2623" s="2" t="s">
        <v>12496</v>
      </c>
      <c r="N2623" s="2" t="s">
        <v>144</v>
      </c>
      <c r="O2623" s="2" t="s">
        <v>150</v>
      </c>
      <c r="P2623" s="2" t="s">
        <v>12497</v>
      </c>
      <c r="Q2623" s="2" t="s">
        <v>157</v>
      </c>
      <c r="R2623" s="2" t="s">
        <v>12498</v>
      </c>
      <c r="S2623" s="2">
        <v>112</v>
      </c>
      <c r="T2623" s="2"/>
      <c r="U2623" s="2" t="s">
        <v>182</v>
      </c>
      <c r="V2623" s="2" t="s">
        <v>12499</v>
      </c>
      <c r="W2623" s="2">
        <v>1</v>
      </c>
      <c r="X2623" s="2" t="s">
        <v>144</v>
      </c>
      <c r="Y2623" s="2">
        <v>14</v>
      </c>
      <c r="Z2623" s="2" t="s">
        <v>144</v>
      </c>
      <c r="AA2623" s="2">
        <v>22</v>
      </c>
      <c r="AB2623" s="2" t="s">
        <v>144</v>
      </c>
      <c r="AC2623" s="2">
        <v>76115</v>
      </c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>
        <v>4421893286</v>
      </c>
      <c r="AP2623" s="2" t="s">
        <v>12500</v>
      </c>
      <c r="AQ2623" s="4" t="s">
        <v>12501</v>
      </c>
      <c r="AR2623" s="2"/>
      <c r="AS2623" s="2" t="s">
        <v>748</v>
      </c>
      <c r="AT2623" s="3">
        <v>45292</v>
      </c>
      <c r="AU2623" s="3">
        <v>45291</v>
      </c>
      <c r="AV2623" s="2"/>
    </row>
    <row r="2624" spans="1:48" x14ac:dyDescent="0.25">
      <c r="A2624" s="2">
        <v>2023</v>
      </c>
      <c r="B2624" s="3">
        <v>45200</v>
      </c>
      <c r="C2624" s="3">
        <v>45291</v>
      </c>
      <c r="D2624" s="2" t="s">
        <v>111</v>
      </c>
      <c r="E2624" s="2" t="s">
        <v>1166</v>
      </c>
      <c r="F2624" s="2" t="s">
        <v>1389</v>
      </c>
      <c r="G2624" s="2" t="s">
        <v>739</v>
      </c>
      <c r="H2624" s="2" t="s">
        <v>113</v>
      </c>
      <c r="I2624" s="2"/>
      <c r="J2624" s="2" t="s">
        <v>31905</v>
      </c>
      <c r="K2624" s="2" t="s">
        <v>115</v>
      </c>
      <c r="L2624" s="2" t="s">
        <v>117</v>
      </c>
      <c r="M2624" s="2" t="s">
        <v>14161</v>
      </c>
      <c r="N2624" s="2" t="s">
        <v>144</v>
      </c>
      <c r="O2624" s="2" t="s">
        <v>150</v>
      </c>
      <c r="P2624" s="2" t="s">
        <v>14162</v>
      </c>
      <c r="Q2624" s="2" t="s">
        <v>157</v>
      </c>
      <c r="R2624" s="2" t="s">
        <v>8998</v>
      </c>
      <c r="S2624" s="2">
        <v>3970</v>
      </c>
      <c r="T2624" s="2">
        <v>102</v>
      </c>
      <c r="U2624" s="2" t="s">
        <v>182</v>
      </c>
      <c r="V2624" s="2" t="s">
        <v>755</v>
      </c>
      <c r="W2624" s="2">
        <v>1</v>
      </c>
      <c r="X2624" s="2" t="s">
        <v>144</v>
      </c>
      <c r="Y2624" s="2">
        <v>14</v>
      </c>
      <c r="Z2624" s="2" t="s">
        <v>144</v>
      </c>
      <c r="AA2624" s="2">
        <v>22</v>
      </c>
      <c r="AB2624" s="2" t="s">
        <v>144</v>
      </c>
      <c r="AC2624" s="2">
        <v>76090</v>
      </c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>
        <v>4421488591</v>
      </c>
      <c r="AP2624" s="2" t="s">
        <v>14163</v>
      </c>
      <c r="AQ2624" s="4" t="s">
        <v>14164</v>
      </c>
      <c r="AR2624" s="2"/>
      <c r="AS2624" s="2" t="s">
        <v>748</v>
      </c>
      <c r="AT2624" s="3">
        <v>45292</v>
      </c>
      <c r="AU2624" s="3">
        <v>45291</v>
      </c>
      <c r="AV2624" s="2"/>
    </row>
    <row r="2625" spans="1:48" x14ac:dyDescent="0.25">
      <c r="A2625" s="2">
        <v>2023</v>
      </c>
      <c r="B2625" s="3">
        <v>45200</v>
      </c>
      <c r="C2625" s="3">
        <v>45291</v>
      </c>
      <c r="D2625" s="2" t="s">
        <v>111</v>
      </c>
      <c r="E2625" s="2" t="s">
        <v>1166</v>
      </c>
      <c r="F2625" s="2" t="s">
        <v>1136</v>
      </c>
      <c r="G2625" s="2" t="s">
        <v>1118</v>
      </c>
      <c r="H2625" s="2" t="s">
        <v>113</v>
      </c>
      <c r="I2625" s="2"/>
      <c r="J2625" s="2" t="s">
        <v>31905</v>
      </c>
      <c r="K2625" s="2" t="s">
        <v>115</v>
      </c>
      <c r="L2625" s="2" t="s">
        <v>117</v>
      </c>
      <c r="M2625" s="2" t="s">
        <v>15124</v>
      </c>
      <c r="N2625" s="2" t="s">
        <v>123</v>
      </c>
      <c r="O2625" s="2" t="s">
        <v>150</v>
      </c>
      <c r="P2625" s="2" t="s">
        <v>15125</v>
      </c>
      <c r="Q2625" s="2" t="s">
        <v>157</v>
      </c>
      <c r="R2625" s="2" t="s">
        <v>15126</v>
      </c>
      <c r="S2625" s="2">
        <v>58</v>
      </c>
      <c r="T2625" s="2"/>
      <c r="U2625" s="2" t="s">
        <v>182</v>
      </c>
      <c r="V2625" s="2" t="s">
        <v>15127</v>
      </c>
      <c r="W2625" s="2">
        <v>6</v>
      </c>
      <c r="X2625" s="2" t="s">
        <v>328</v>
      </c>
      <c r="Y2625" s="2">
        <v>53</v>
      </c>
      <c r="Z2625" s="2" t="s">
        <v>328</v>
      </c>
      <c r="AA2625" s="2">
        <v>16</v>
      </c>
      <c r="AB2625" s="2" t="s">
        <v>123</v>
      </c>
      <c r="AC2625" s="2">
        <v>58240</v>
      </c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>
        <v>4432324536</v>
      </c>
      <c r="AP2625" s="2" t="s">
        <v>15128</v>
      </c>
      <c r="AQ2625" s="4" t="s">
        <v>15129</v>
      </c>
      <c r="AR2625" s="2"/>
      <c r="AS2625" s="2" t="s">
        <v>748</v>
      </c>
      <c r="AT2625" s="3">
        <v>45292</v>
      </c>
      <c r="AU2625" s="3">
        <v>45291</v>
      </c>
      <c r="AV2625" s="2"/>
    </row>
    <row r="2626" spans="1:48" x14ac:dyDescent="0.25">
      <c r="A2626" s="2">
        <v>2023</v>
      </c>
      <c r="B2626" s="3">
        <v>45200</v>
      </c>
      <c r="C2626" s="3">
        <v>45291</v>
      </c>
      <c r="D2626" s="2" t="s">
        <v>112</v>
      </c>
      <c r="E2626" s="2"/>
      <c r="F2626" s="2"/>
      <c r="G2626" s="2"/>
      <c r="H2626" s="2"/>
      <c r="I2626" s="2" t="s">
        <v>19866</v>
      </c>
      <c r="J2626" s="2" t="s">
        <v>31905</v>
      </c>
      <c r="K2626" s="2" t="s">
        <v>115</v>
      </c>
      <c r="L2626" s="2" t="s">
        <v>117</v>
      </c>
      <c r="M2626" s="2" t="s">
        <v>19867</v>
      </c>
      <c r="N2626" s="2" t="s">
        <v>117</v>
      </c>
      <c r="O2626" s="2" t="s">
        <v>150</v>
      </c>
      <c r="P2626" s="2" t="s">
        <v>4244</v>
      </c>
      <c r="Q2626" s="2" t="s">
        <v>170</v>
      </c>
      <c r="R2626" s="2" t="s">
        <v>19868</v>
      </c>
      <c r="S2626" s="2">
        <v>1</v>
      </c>
      <c r="T2626" s="2">
        <v>19</v>
      </c>
      <c r="U2626" s="2" t="s">
        <v>182</v>
      </c>
      <c r="V2626" s="2" t="s">
        <v>19869</v>
      </c>
      <c r="W2626" s="2">
        <v>20</v>
      </c>
      <c r="X2626" s="2" t="s">
        <v>920</v>
      </c>
      <c r="Y2626" s="2">
        <v>106</v>
      </c>
      <c r="Z2626" s="2" t="s">
        <v>338</v>
      </c>
      <c r="AA2626" s="2">
        <v>15</v>
      </c>
      <c r="AB2626" s="2" t="s">
        <v>117</v>
      </c>
      <c r="AC2626" s="2">
        <v>50226</v>
      </c>
      <c r="AD2626" s="2"/>
      <c r="AE2626" s="2"/>
      <c r="AF2626" s="2"/>
      <c r="AG2626" s="2"/>
      <c r="AH2626" s="2" t="s">
        <v>1640</v>
      </c>
      <c r="AI2626" s="2" t="s">
        <v>3686</v>
      </c>
      <c r="AJ2626" s="2" t="s">
        <v>19870</v>
      </c>
      <c r="AK2626" s="2">
        <v>7224376643</v>
      </c>
      <c r="AL2626" s="2" t="s">
        <v>19871</v>
      </c>
      <c r="AM2626" s="2" t="s">
        <v>237</v>
      </c>
      <c r="AN2626" s="2"/>
      <c r="AO2626" s="2">
        <v>7224376643</v>
      </c>
      <c r="AP2626" s="2" t="s">
        <v>19872</v>
      </c>
      <c r="AQ2626" s="4" t="s">
        <v>19873</v>
      </c>
      <c r="AR2626" s="2"/>
      <c r="AS2626" s="2" t="s">
        <v>748</v>
      </c>
      <c r="AT2626" s="3">
        <v>45292</v>
      </c>
      <c r="AU2626" s="3">
        <v>45291</v>
      </c>
      <c r="AV2626" s="2"/>
    </row>
    <row r="2627" spans="1:48" x14ac:dyDescent="0.25">
      <c r="A2627" s="2">
        <v>2023</v>
      </c>
      <c r="B2627" s="3">
        <v>45200</v>
      </c>
      <c r="C2627" s="3">
        <v>45291</v>
      </c>
      <c r="D2627" s="2" t="s">
        <v>111</v>
      </c>
      <c r="E2627" s="2" t="s">
        <v>1166</v>
      </c>
      <c r="F2627" s="2" t="s">
        <v>1793</v>
      </c>
      <c r="G2627" s="2" t="s">
        <v>3261</v>
      </c>
      <c r="H2627" s="2" t="s">
        <v>113</v>
      </c>
      <c r="I2627" s="2"/>
      <c r="J2627" s="2" t="s">
        <v>31905</v>
      </c>
      <c r="K2627" s="2" t="s">
        <v>115</v>
      </c>
      <c r="L2627" s="2" t="s">
        <v>117</v>
      </c>
      <c r="M2627" s="2" t="s">
        <v>19531</v>
      </c>
      <c r="N2627" s="2" t="s">
        <v>144</v>
      </c>
      <c r="O2627" s="2" t="s">
        <v>150</v>
      </c>
      <c r="P2627" s="2" t="s">
        <v>929</v>
      </c>
      <c r="Q2627" s="2" t="s">
        <v>162</v>
      </c>
      <c r="R2627" s="2" t="s">
        <v>19532</v>
      </c>
      <c r="S2627" s="2">
        <v>177</v>
      </c>
      <c r="T2627" s="2"/>
      <c r="U2627" s="2" t="s">
        <v>182</v>
      </c>
      <c r="V2627" s="2" t="s">
        <v>19533</v>
      </c>
      <c r="W2627" s="2">
        <v>1</v>
      </c>
      <c r="X2627" s="2" t="s">
        <v>144</v>
      </c>
      <c r="Y2627" s="2">
        <v>14</v>
      </c>
      <c r="Z2627" s="2" t="s">
        <v>144</v>
      </c>
      <c r="AA2627" s="2">
        <v>22</v>
      </c>
      <c r="AB2627" s="2" t="s">
        <v>144</v>
      </c>
      <c r="AC2627" s="2">
        <v>76024</v>
      </c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>
        <v>4422226408</v>
      </c>
      <c r="AP2627" s="2" t="s">
        <v>19534</v>
      </c>
      <c r="AQ2627" s="4" t="s">
        <v>19535</v>
      </c>
      <c r="AR2627" s="2"/>
      <c r="AS2627" s="2" t="s">
        <v>748</v>
      </c>
      <c r="AT2627" s="3">
        <v>45292</v>
      </c>
      <c r="AU2627" s="3">
        <v>45291</v>
      </c>
      <c r="AV2627" s="2"/>
    </row>
    <row r="2628" spans="1:48" x14ac:dyDescent="0.25">
      <c r="A2628" s="2">
        <v>2023</v>
      </c>
      <c r="B2628" s="3">
        <v>45200</v>
      </c>
      <c r="C2628" s="3">
        <v>45291</v>
      </c>
      <c r="D2628" s="2" t="s">
        <v>111</v>
      </c>
      <c r="E2628" s="2" t="s">
        <v>1166</v>
      </c>
      <c r="F2628" s="2" t="s">
        <v>757</v>
      </c>
      <c r="G2628" s="2" t="s">
        <v>1136</v>
      </c>
      <c r="H2628" s="2" t="s">
        <v>113</v>
      </c>
      <c r="I2628" s="2"/>
      <c r="J2628" s="2" t="s">
        <v>31905</v>
      </c>
      <c r="K2628" s="2" t="s">
        <v>115</v>
      </c>
      <c r="L2628" s="2" t="s">
        <v>117</v>
      </c>
      <c r="M2628" s="2" t="s">
        <v>9389</v>
      </c>
      <c r="N2628" s="2" t="s">
        <v>144</v>
      </c>
      <c r="O2628" s="2" t="s">
        <v>150</v>
      </c>
      <c r="P2628" s="2" t="s">
        <v>19833</v>
      </c>
      <c r="Q2628" s="2" t="s">
        <v>157</v>
      </c>
      <c r="R2628" s="2" t="s">
        <v>19834</v>
      </c>
      <c r="S2628" s="2">
        <v>1</v>
      </c>
      <c r="T2628" s="2"/>
      <c r="U2628" s="2" t="s">
        <v>182</v>
      </c>
      <c r="V2628" s="2" t="s">
        <v>1253</v>
      </c>
      <c r="W2628" s="2"/>
      <c r="X2628" s="2"/>
      <c r="Y2628" s="2">
        <v>6</v>
      </c>
      <c r="Z2628" s="2" t="s">
        <v>490</v>
      </c>
      <c r="AA2628" s="2">
        <v>22</v>
      </c>
      <c r="AB2628" s="2" t="s">
        <v>144</v>
      </c>
      <c r="AC2628" s="2">
        <v>76927</v>
      </c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 t="s">
        <v>19835</v>
      </c>
      <c r="AP2628" s="2" t="s">
        <v>19836</v>
      </c>
      <c r="AQ2628" s="4" t="s">
        <v>19837</v>
      </c>
      <c r="AR2628" s="2"/>
      <c r="AS2628" s="2" t="s">
        <v>748</v>
      </c>
      <c r="AT2628" s="3">
        <v>45292</v>
      </c>
      <c r="AU2628" s="3">
        <v>45291</v>
      </c>
      <c r="AV2628" s="2"/>
    </row>
    <row r="2629" spans="1:48" x14ac:dyDescent="0.25">
      <c r="A2629" s="2">
        <v>2023</v>
      </c>
      <c r="B2629" s="3">
        <v>45200</v>
      </c>
      <c r="C2629" s="3">
        <v>45291</v>
      </c>
      <c r="D2629" s="2" t="s">
        <v>112</v>
      </c>
      <c r="E2629" s="2"/>
      <c r="F2629" s="2"/>
      <c r="G2629" s="2"/>
      <c r="H2629" s="2"/>
      <c r="I2629" s="2" t="s">
        <v>19886</v>
      </c>
      <c r="J2629" s="2" t="s">
        <v>31905</v>
      </c>
      <c r="K2629" s="2" t="s">
        <v>115</v>
      </c>
      <c r="L2629" s="2" t="s">
        <v>117</v>
      </c>
      <c r="M2629" s="2" t="s">
        <v>19887</v>
      </c>
      <c r="N2629" s="2" t="s">
        <v>144</v>
      </c>
      <c r="O2629" s="2" t="s">
        <v>150</v>
      </c>
      <c r="P2629" s="2" t="s">
        <v>1743</v>
      </c>
      <c r="Q2629" s="2" t="s">
        <v>176</v>
      </c>
      <c r="R2629" s="2" t="s">
        <v>19888</v>
      </c>
      <c r="S2629" s="2">
        <v>370</v>
      </c>
      <c r="T2629" s="2"/>
      <c r="U2629" s="2" t="s">
        <v>182</v>
      </c>
      <c r="V2629" s="2" t="s">
        <v>19889</v>
      </c>
      <c r="W2629" s="2">
        <v>1</v>
      </c>
      <c r="X2629" s="2" t="s">
        <v>144</v>
      </c>
      <c r="Y2629" s="2">
        <v>14</v>
      </c>
      <c r="Z2629" s="2" t="s">
        <v>144</v>
      </c>
      <c r="AA2629" s="2">
        <v>22</v>
      </c>
      <c r="AB2629" s="2" t="s">
        <v>144</v>
      </c>
      <c r="AC2629" s="2">
        <v>76160</v>
      </c>
      <c r="AD2629" s="2"/>
      <c r="AE2629" s="2"/>
      <c r="AF2629" s="2"/>
      <c r="AG2629" s="2"/>
      <c r="AH2629" s="2" t="s">
        <v>14782</v>
      </c>
      <c r="AI2629" s="2" t="s">
        <v>1136</v>
      </c>
      <c r="AJ2629" s="2" t="s">
        <v>1612</v>
      </c>
      <c r="AK2629" s="2" t="s">
        <v>19890</v>
      </c>
      <c r="AL2629" s="2" t="s">
        <v>19891</v>
      </c>
      <c r="AM2629" s="2" t="s">
        <v>237</v>
      </c>
      <c r="AN2629" s="2"/>
      <c r="AO2629" s="2" t="s">
        <v>19890</v>
      </c>
      <c r="AP2629" s="2" t="s">
        <v>19892</v>
      </c>
      <c r="AQ2629" s="4" t="s">
        <v>19893</v>
      </c>
      <c r="AR2629" s="2"/>
      <c r="AS2629" s="2" t="s">
        <v>748</v>
      </c>
      <c r="AT2629" s="3">
        <v>45292</v>
      </c>
      <c r="AU2629" s="3">
        <v>45291</v>
      </c>
      <c r="AV2629" s="2"/>
    </row>
    <row r="2630" spans="1:48" x14ac:dyDescent="0.25">
      <c r="A2630" s="2">
        <v>2023</v>
      </c>
      <c r="B2630" s="3">
        <v>45200</v>
      </c>
      <c r="C2630" s="3">
        <v>45291</v>
      </c>
      <c r="D2630" s="2" t="s">
        <v>111</v>
      </c>
      <c r="E2630" s="2" t="s">
        <v>1166</v>
      </c>
      <c r="F2630" s="2" t="s">
        <v>997</v>
      </c>
      <c r="G2630" s="2" t="s">
        <v>878</v>
      </c>
      <c r="H2630" s="2" t="s">
        <v>113</v>
      </c>
      <c r="I2630" s="2"/>
      <c r="J2630" s="2" t="s">
        <v>31905</v>
      </c>
      <c r="K2630" s="2" t="s">
        <v>115</v>
      </c>
      <c r="L2630" s="2" t="s">
        <v>117</v>
      </c>
      <c r="M2630" s="2" t="s">
        <v>25125</v>
      </c>
      <c r="N2630" s="2" t="s">
        <v>144</v>
      </c>
      <c r="O2630" s="2" t="s">
        <v>150</v>
      </c>
      <c r="P2630" s="2" t="s">
        <v>25126</v>
      </c>
      <c r="Q2630" s="2" t="s">
        <v>157</v>
      </c>
      <c r="R2630" s="2" t="s">
        <v>1697</v>
      </c>
      <c r="S2630" s="2">
        <v>42</v>
      </c>
      <c r="T2630" s="2"/>
      <c r="U2630" s="2" t="s">
        <v>182</v>
      </c>
      <c r="V2630" s="2" t="s">
        <v>810</v>
      </c>
      <c r="W2630" s="2"/>
      <c r="X2630" s="2"/>
      <c r="Y2630" s="2">
        <v>4</v>
      </c>
      <c r="Z2630" s="2" t="s">
        <v>222</v>
      </c>
      <c r="AA2630" s="2">
        <v>22</v>
      </c>
      <c r="AB2630" s="2" t="s">
        <v>144</v>
      </c>
      <c r="AC2630" s="2">
        <v>76500</v>
      </c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 t="s">
        <v>25127</v>
      </c>
      <c r="AP2630" s="2" t="s">
        <v>25128</v>
      </c>
      <c r="AQ2630" s="4" t="s">
        <v>25129</v>
      </c>
      <c r="AR2630" s="2"/>
      <c r="AS2630" s="2" t="s">
        <v>748</v>
      </c>
      <c r="AT2630" s="3">
        <v>45292</v>
      </c>
      <c r="AU2630" s="3">
        <v>45291</v>
      </c>
      <c r="AV2630" s="2"/>
    </row>
    <row r="2631" spans="1:48" x14ac:dyDescent="0.25">
      <c r="A2631" s="2">
        <v>2023</v>
      </c>
      <c r="B2631" s="3">
        <v>45200</v>
      </c>
      <c r="C2631" s="3">
        <v>45291</v>
      </c>
      <c r="D2631" s="2" t="s">
        <v>112</v>
      </c>
      <c r="E2631" s="2"/>
      <c r="F2631" s="2"/>
      <c r="G2631" s="2"/>
      <c r="H2631" s="2"/>
      <c r="I2631" s="2" t="s">
        <v>19899</v>
      </c>
      <c r="J2631" s="2" t="s">
        <v>31905</v>
      </c>
      <c r="K2631" s="2" t="s">
        <v>115</v>
      </c>
      <c r="L2631" s="2" t="s">
        <v>117</v>
      </c>
      <c r="M2631" s="2" t="s">
        <v>19900</v>
      </c>
      <c r="N2631" s="2" t="s">
        <v>147</v>
      </c>
      <c r="O2631" s="2" t="s">
        <v>150</v>
      </c>
      <c r="P2631" s="2" t="s">
        <v>19901</v>
      </c>
      <c r="Q2631" s="2" t="s">
        <v>157</v>
      </c>
      <c r="R2631" s="2" t="s">
        <v>19902</v>
      </c>
      <c r="S2631" s="2">
        <v>5992</v>
      </c>
      <c r="T2631" s="2" t="s">
        <v>2204</v>
      </c>
      <c r="U2631" s="2" t="s">
        <v>182</v>
      </c>
      <c r="V2631" s="2" t="s">
        <v>19903</v>
      </c>
      <c r="W2631" s="2">
        <v>11</v>
      </c>
      <c r="X2631" s="2" t="s">
        <v>147</v>
      </c>
      <c r="Y2631" s="2">
        <v>16</v>
      </c>
      <c r="Z2631" s="2" t="s">
        <v>864</v>
      </c>
      <c r="AA2631" s="2">
        <v>9</v>
      </c>
      <c r="AB2631" s="2" t="s">
        <v>147</v>
      </c>
      <c r="AC2631" s="2">
        <v>11480</v>
      </c>
      <c r="AD2631" s="2"/>
      <c r="AE2631" s="2"/>
      <c r="AF2631" s="2"/>
      <c r="AG2631" s="2"/>
      <c r="AH2631" s="2" t="s">
        <v>5972</v>
      </c>
      <c r="AI2631" s="2" t="s">
        <v>19904</v>
      </c>
      <c r="AJ2631" s="2" t="s">
        <v>1288</v>
      </c>
      <c r="AK2631" s="2">
        <v>5559290628</v>
      </c>
      <c r="AL2631" s="2" t="s">
        <v>19905</v>
      </c>
      <c r="AM2631" s="2" t="s">
        <v>237</v>
      </c>
      <c r="AN2631" s="2"/>
      <c r="AO2631" s="2">
        <v>5559290628</v>
      </c>
      <c r="AP2631" s="2" t="s">
        <v>19906</v>
      </c>
      <c r="AQ2631" s="4" t="s">
        <v>19907</v>
      </c>
      <c r="AR2631" s="2"/>
      <c r="AS2631" s="2" t="s">
        <v>748</v>
      </c>
      <c r="AT2631" s="3">
        <v>45292</v>
      </c>
      <c r="AU2631" s="3">
        <v>45291</v>
      </c>
      <c r="AV2631" s="2"/>
    </row>
    <row r="2632" spans="1:48" x14ac:dyDescent="0.25">
      <c r="A2632" s="2">
        <v>2023</v>
      </c>
      <c r="B2632" s="3">
        <v>45200</v>
      </c>
      <c r="C2632" s="3">
        <v>45291</v>
      </c>
      <c r="D2632" s="2" t="s">
        <v>112</v>
      </c>
      <c r="E2632" s="2"/>
      <c r="F2632" s="2"/>
      <c r="G2632" s="2"/>
      <c r="H2632" s="2"/>
      <c r="I2632" s="2" t="s">
        <v>19908</v>
      </c>
      <c r="J2632" s="2" t="s">
        <v>31905</v>
      </c>
      <c r="K2632" s="2" t="s">
        <v>115</v>
      </c>
      <c r="L2632" s="2" t="s">
        <v>117</v>
      </c>
      <c r="M2632" s="2" t="s">
        <v>19909</v>
      </c>
      <c r="N2632" s="2" t="s">
        <v>144</v>
      </c>
      <c r="O2632" s="2" t="s">
        <v>150</v>
      </c>
      <c r="P2632" s="2" t="s">
        <v>19910</v>
      </c>
      <c r="Q2632" s="2" t="s">
        <v>157</v>
      </c>
      <c r="R2632" s="2" t="s">
        <v>19911</v>
      </c>
      <c r="S2632" s="2" t="s">
        <v>628</v>
      </c>
      <c r="T2632" s="2" t="s">
        <v>7885</v>
      </c>
      <c r="U2632" s="2" t="s">
        <v>182</v>
      </c>
      <c r="V2632" s="2" t="s">
        <v>19912</v>
      </c>
      <c r="W2632" s="2">
        <v>1</v>
      </c>
      <c r="X2632" s="2" t="s">
        <v>144</v>
      </c>
      <c r="Y2632" s="2">
        <v>14</v>
      </c>
      <c r="Z2632" s="2" t="s">
        <v>144</v>
      </c>
      <c r="AA2632" s="2">
        <v>22</v>
      </c>
      <c r="AB2632" s="2" t="s">
        <v>144</v>
      </c>
      <c r="AC2632" s="2">
        <v>76148</v>
      </c>
      <c r="AD2632" s="2"/>
      <c r="AE2632" s="2"/>
      <c r="AF2632" s="2"/>
      <c r="AG2632" s="2"/>
      <c r="AH2632" s="2" t="s">
        <v>19913</v>
      </c>
      <c r="AI2632" s="2" t="s">
        <v>4299</v>
      </c>
      <c r="AJ2632" s="2" t="s">
        <v>2929</v>
      </c>
      <c r="AK2632" s="2">
        <v>4422613086</v>
      </c>
      <c r="AL2632" s="2" t="s">
        <v>19914</v>
      </c>
      <c r="AM2632" s="2" t="s">
        <v>237</v>
      </c>
      <c r="AN2632" s="2"/>
      <c r="AO2632" s="2">
        <v>4422613086</v>
      </c>
      <c r="AP2632" s="2" t="s">
        <v>19914</v>
      </c>
      <c r="AQ2632" s="4" t="s">
        <v>19915</v>
      </c>
      <c r="AR2632" s="2"/>
      <c r="AS2632" s="2" t="s">
        <v>748</v>
      </c>
      <c r="AT2632" s="3">
        <v>45292</v>
      </c>
      <c r="AU2632" s="3">
        <v>45291</v>
      </c>
      <c r="AV2632" s="2"/>
    </row>
    <row r="2633" spans="1:48" x14ac:dyDescent="0.25">
      <c r="A2633" s="2">
        <v>2023</v>
      </c>
      <c r="B2633" s="3">
        <v>45200</v>
      </c>
      <c r="C2633" s="3">
        <v>45291</v>
      </c>
      <c r="D2633" s="2" t="s">
        <v>112</v>
      </c>
      <c r="E2633" s="2"/>
      <c r="F2633" s="2"/>
      <c r="G2633" s="2"/>
      <c r="H2633" s="2"/>
      <c r="I2633" s="2" t="s">
        <v>19916</v>
      </c>
      <c r="J2633" s="2" t="s">
        <v>31905</v>
      </c>
      <c r="K2633" s="2" t="s">
        <v>115</v>
      </c>
      <c r="L2633" s="2" t="s">
        <v>117</v>
      </c>
      <c r="M2633" s="2" t="s">
        <v>19917</v>
      </c>
      <c r="N2633" s="2" t="s">
        <v>144</v>
      </c>
      <c r="O2633" s="2" t="s">
        <v>150</v>
      </c>
      <c r="P2633" s="2" t="s">
        <v>19918</v>
      </c>
      <c r="Q2633" s="2" t="s">
        <v>176</v>
      </c>
      <c r="R2633" s="2" t="s">
        <v>19919</v>
      </c>
      <c r="S2633" s="2">
        <v>1006</v>
      </c>
      <c r="T2633" s="2">
        <v>27</v>
      </c>
      <c r="U2633" s="2" t="s">
        <v>182</v>
      </c>
      <c r="V2633" s="2" t="s">
        <v>19920</v>
      </c>
      <c r="W2633" s="2">
        <v>1</v>
      </c>
      <c r="X2633" s="2" t="s">
        <v>144</v>
      </c>
      <c r="Y2633" s="2">
        <v>14</v>
      </c>
      <c r="Z2633" s="2" t="s">
        <v>144</v>
      </c>
      <c r="AA2633" s="2">
        <v>22</v>
      </c>
      <c r="AB2633" s="2" t="s">
        <v>144</v>
      </c>
      <c r="AC2633" s="2">
        <v>76087</v>
      </c>
      <c r="AD2633" s="2"/>
      <c r="AE2633" s="2"/>
      <c r="AF2633" s="2"/>
      <c r="AG2633" s="2"/>
      <c r="AH2633" s="2" t="s">
        <v>19921</v>
      </c>
      <c r="AI2633" s="2" t="s">
        <v>8733</v>
      </c>
      <c r="AJ2633" s="2" t="s">
        <v>19922</v>
      </c>
      <c r="AK2633" s="2">
        <v>4421867317</v>
      </c>
      <c r="AL2633" s="2" t="s">
        <v>19923</v>
      </c>
      <c r="AM2633" s="2" t="s">
        <v>237</v>
      </c>
      <c r="AN2633" s="2"/>
      <c r="AO2633" s="2">
        <v>4421867317</v>
      </c>
      <c r="AP2633" s="2" t="s">
        <v>19924</v>
      </c>
      <c r="AQ2633" s="4" t="s">
        <v>19925</v>
      </c>
      <c r="AR2633" s="2"/>
      <c r="AS2633" s="2" t="s">
        <v>748</v>
      </c>
      <c r="AT2633" s="3">
        <v>45292</v>
      </c>
      <c r="AU2633" s="3">
        <v>45291</v>
      </c>
      <c r="AV2633" s="2"/>
    </row>
    <row r="2634" spans="1:48" x14ac:dyDescent="0.25">
      <c r="A2634" s="2">
        <v>2023</v>
      </c>
      <c r="B2634" s="3">
        <v>45200</v>
      </c>
      <c r="C2634" s="3">
        <v>45291</v>
      </c>
      <c r="D2634" s="2" t="s">
        <v>112</v>
      </c>
      <c r="E2634" s="2"/>
      <c r="F2634" s="2"/>
      <c r="G2634" s="2"/>
      <c r="H2634" s="2"/>
      <c r="I2634" s="2" t="s">
        <v>19926</v>
      </c>
      <c r="J2634" s="2" t="s">
        <v>31905</v>
      </c>
      <c r="K2634" s="2" t="s">
        <v>115</v>
      </c>
      <c r="L2634" s="2" t="s">
        <v>117</v>
      </c>
      <c r="M2634" s="2" t="s">
        <v>19927</v>
      </c>
      <c r="N2634" s="2" t="s">
        <v>144</v>
      </c>
      <c r="O2634" s="2" t="s">
        <v>150</v>
      </c>
      <c r="P2634" s="2" t="s">
        <v>19928</v>
      </c>
      <c r="Q2634" s="2" t="s">
        <v>157</v>
      </c>
      <c r="R2634" s="2" t="s">
        <v>19929</v>
      </c>
      <c r="S2634" s="2">
        <v>155</v>
      </c>
      <c r="T2634" s="2" t="s">
        <v>19930</v>
      </c>
      <c r="U2634" s="2" t="s">
        <v>182</v>
      </c>
      <c r="V2634" s="2" t="s">
        <v>1185</v>
      </c>
      <c r="W2634" s="2">
        <v>1</v>
      </c>
      <c r="X2634" s="2" t="s">
        <v>144</v>
      </c>
      <c r="Y2634" s="2">
        <v>14</v>
      </c>
      <c r="Z2634" s="2" t="s">
        <v>144</v>
      </c>
      <c r="AA2634" s="2">
        <v>22</v>
      </c>
      <c r="AB2634" s="2" t="s">
        <v>144</v>
      </c>
      <c r="AC2634" s="2">
        <v>76079</v>
      </c>
      <c r="AD2634" s="2"/>
      <c r="AE2634" s="2"/>
      <c r="AF2634" s="2"/>
      <c r="AG2634" s="2"/>
      <c r="AH2634" s="2" t="s">
        <v>2775</v>
      </c>
      <c r="AI2634" s="2" t="s">
        <v>19931</v>
      </c>
      <c r="AJ2634" s="2" t="s">
        <v>2891</v>
      </c>
      <c r="AK2634" s="2">
        <v>4425798549</v>
      </c>
      <c r="AL2634" s="2" t="s">
        <v>19932</v>
      </c>
      <c r="AM2634" s="2" t="s">
        <v>237</v>
      </c>
      <c r="AN2634" s="2"/>
      <c r="AO2634" s="2">
        <v>4425798549</v>
      </c>
      <c r="AP2634" s="2" t="s">
        <v>19932</v>
      </c>
      <c r="AQ2634" s="4" t="s">
        <v>19933</v>
      </c>
      <c r="AR2634" s="2"/>
      <c r="AS2634" s="2" t="s">
        <v>748</v>
      </c>
      <c r="AT2634" s="3">
        <v>45292</v>
      </c>
      <c r="AU2634" s="3">
        <v>45291</v>
      </c>
      <c r="AV2634" s="2"/>
    </row>
    <row r="2635" spans="1:48" x14ac:dyDescent="0.25">
      <c r="A2635" s="2">
        <v>2023</v>
      </c>
      <c r="B2635" s="3">
        <v>45200</v>
      </c>
      <c r="C2635" s="3">
        <v>45291</v>
      </c>
      <c r="D2635" s="2" t="s">
        <v>112</v>
      </c>
      <c r="E2635" s="2"/>
      <c r="F2635" s="2"/>
      <c r="G2635" s="2"/>
      <c r="H2635" s="2"/>
      <c r="I2635" s="2" t="s">
        <v>19934</v>
      </c>
      <c r="J2635" s="2" t="s">
        <v>31905</v>
      </c>
      <c r="K2635" s="2" t="s">
        <v>115</v>
      </c>
      <c r="L2635" s="2" t="s">
        <v>117</v>
      </c>
      <c r="M2635" s="2" t="s">
        <v>19935</v>
      </c>
      <c r="N2635" s="2" t="s">
        <v>147</v>
      </c>
      <c r="O2635" s="2" t="s">
        <v>150</v>
      </c>
      <c r="P2635" s="2" t="s">
        <v>18030</v>
      </c>
      <c r="Q2635" s="2" t="s">
        <v>176</v>
      </c>
      <c r="R2635" s="2" t="s">
        <v>19936</v>
      </c>
      <c r="S2635" s="2">
        <v>385</v>
      </c>
      <c r="T2635" s="2" t="s">
        <v>19937</v>
      </c>
      <c r="U2635" s="2" t="s">
        <v>182</v>
      </c>
      <c r="V2635" s="2" t="s">
        <v>8745</v>
      </c>
      <c r="W2635" s="2">
        <v>11</v>
      </c>
      <c r="X2635" s="2" t="s">
        <v>147</v>
      </c>
      <c r="Y2635" s="2">
        <v>16</v>
      </c>
      <c r="Z2635" s="2" t="s">
        <v>864</v>
      </c>
      <c r="AA2635" s="2">
        <v>9</v>
      </c>
      <c r="AB2635" s="2" t="s">
        <v>147</v>
      </c>
      <c r="AC2635" s="2">
        <v>11300</v>
      </c>
      <c r="AD2635" s="2"/>
      <c r="AE2635" s="2"/>
      <c r="AF2635" s="2"/>
      <c r="AG2635" s="2"/>
      <c r="AH2635" s="2" t="s">
        <v>1640</v>
      </c>
      <c r="AI2635" s="2" t="s">
        <v>7332</v>
      </c>
      <c r="AJ2635" s="2" t="s">
        <v>7372</v>
      </c>
      <c r="AK2635" s="2">
        <v>5593005472</v>
      </c>
      <c r="AL2635" s="2" t="s">
        <v>19938</v>
      </c>
      <c r="AM2635" s="2" t="s">
        <v>237</v>
      </c>
      <c r="AN2635" s="2"/>
      <c r="AO2635" s="2">
        <v>5593005472</v>
      </c>
      <c r="AP2635" s="2" t="s">
        <v>19939</v>
      </c>
      <c r="AQ2635" s="4" t="s">
        <v>19940</v>
      </c>
      <c r="AR2635" s="2"/>
      <c r="AS2635" s="2" t="s">
        <v>748</v>
      </c>
      <c r="AT2635" s="3">
        <v>45292</v>
      </c>
      <c r="AU2635" s="3">
        <v>45291</v>
      </c>
      <c r="AV2635" s="2"/>
    </row>
    <row r="2636" spans="1:48" x14ac:dyDescent="0.25">
      <c r="A2636" s="2">
        <v>2023</v>
      </c>
      <c r="B2636" s="3">
        <v>45200</v>
      </c>
      <c r="C2636" s="3">
        <v>45291</v>
      </c>
      <c r="D2636" s="2" t="s">
        <v>111</v>
      </c>
      <c r="E2636" s="2" t="s">
        <v>1166</v>
      </c>
      <c r="F2636" s="2" t="s">
        <v>878</v>
      </c>
      <c r="G2636" s="2" t="s">
        <v>8304</v>
      </c>
      <c r="H2636" s="2" t="s">
        <v>113</v>
      </c>
      <c r="I2636" s="2"/>
      <c r="J2636" s="2" t="s">
        <v>31905</v>
      </c>
      <c r="K2636" s="2" t="s">
        <v>115</v>
      </c>
      <c r="L2636" s="2" t="s">
        <v>117</v>
      </c>
      <c r="M2636" s="2" t="s">
        <v>28348</v>
      </c>
      <c r="N2636" s="2" t="s">
        <v>144</v>
      </c>
      <c r="O2636" s="2" t="s">
        <v>150</v>
      </c>
      <c r="P2636" s="2" t="s">
        <v>28349</v>
      </c>
      <c r="Q2636" s="2" t="s">
        <v>157</v>
      </c>
      <c r="R2636" s="2" t="s">
        <v>28350</v>
      </c>
      <c r="S2636" s="2">
        <v>107</v>
      </c>
      <c r="T2636" s="2"/>
      <c r="U2636" s="2" t="s">
        <v>182</v>
      </c>
      <c r="V2636" s="2" t="s">
        <v>16180</v>
      </c>
      <c r="W2636" s="2">
        <v>1</v>
      </c>
      <c r="X2636" s="2" t="s">
        <v>144</v>
      </c>
      <c r="Y2636" s="2">
        <v>14</v>
      </c>
      <c r="Z2636" s="2" t="s">
        <v>144</v>
      </c>
      <c r="AA2636" s="2">
        <v>22</v>
      </c>
      <c r="AB2636" s="2" t="s">
        <v>144</v>
      </c>
      <c r="AC2636" s="2">
        <v>76100</v>
      </c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>
        <v>4422105132</v>
      </c>
      <c r="AP2636" s="2" t="s">
        <v>28351</v>
      </c>
      <c r="AQ2636" s="4" t="s">
        <v>28352</v>
      </c>
      <c r="AR2636" s="2"/>
      <c r="AS2636" s="2" t="s">
        <v>748</v>
      </c>
      <c r="AT2636" s="3">
        <v>45292</v>
      </c>
      <c r="AU2636" s="3">
        <v>45291</v>
      </c>
      <c r="AV2636" s="2"/>
    </row>
    <row r="2637" spans="1:48" x14ac:dyDescent="0.25">
      <c r="A2637" s="2">
        <v>2023</v>
      </c>
      <c r="B2637" s="3">
        <v>45200</v>
      </c>
      <c r="C2637" s="3">
        <v>45291</v>
      </c>
      <c r="D2637" s="2" t="s">
        <v>112</v>
      </c>
      <c r="E2637" s="2"/>
      <c r="F2637" s="2"/>
      <c r="G2637" s="2"/>
      <c r="H2637" s="2"/>
      <c r="I2637" s="2" t="s">
        <v>19948</v>
      </c>
      <c r="J2637" s="2" t="s">
        <v>31905</v>
      </c>
      <c r="K2637" s="2" t="s">
        <v>115</v>
      </c>
      <c r="L2637" s="2" t="s">
        <v>117</v>
      </c>
      <c r="M2637" s="2" t="s">
        <v>19949</v>
      </c>
      <c r="N2637" s="2" t="s">
        <v>145</v>
      </c>
      <c r="O2637" s="2" t="s">
        <v>150</v>
      </c>
      <c r="P2637" s="2" t="s">
        <v>884</v>
      </c>
      <c r="Q2637" s="2" t="s">
        <v>157</v>
      </c>
      <c r="R2637" s="2" t="s">
        <v>8998</v>
      </c>
      <c r="S2637" s="2">
        <v>900</v>
      </c>
      <c r="T2637" s="2">
        <v>701</v>
      </c>
      <c r="U2637" s="2" t="s">
        <v>182</v>
      </c>
      <c r="V2637" s="2" t="s">
        <v>19950</v>
      </c>
      <c r="W2637" s="2">
        <v>2</v>
      </c>
      <c r="X2637" s="2" t="s">
        <v>852</v>
      </c>
      <c r="Y2637" s="2">
        <v>19</v>
      </c>
      <c r="Z2637" s="2" t="s">
        <v>852</v>
      </c>
      <c r="AA2637" s="2">
        <v>19</v>
      </c>
      <c r="AB2637" s="2" t="s">
        <v>145</v>
      </c>
      <c r="AC2637" s="2">
        <v>66254</v>
      </c>
      <c r="AD2637" s="2"/>
      <c r="AE2637" s="2"/>
      <c r="AF2637" s="2"/>
      <c r="AG2637" s="2"/>
      <c r="AH2637" s="2" t="s">
        <v>4038</v>
      </c>
      <c r="AI2637" s="2" t="s">
        <v>12300</v>
      </c>
      <c r="AJ2637" s="2" t="s">
        <v>11912</v>
      </c>
      <c r="AK2637" s="2">
        <v>8111042578</v>
      </c>
      <c r="AL2637" s="2" t="s">
        <v>19951</v>
      </c>
      <c r="AM2637" s="2" t="s">
        <v>237</v>
      </c>
      <c r="AN2637" s="2"/>
      <c r="AO2637" s="2">
        <v>8111042578</v>
      </c>
      <c r="AP2637" s="2" t="s">
        <v>19951</v>
      </c>
      <c r="AQ2637" s="4" t="s">
        <v>19952</v>
      </c>
      <c r="AR2637" s="2"/>
      <c r="AS2637" s="2" t="s">
        <v>748</v>
      </c>
      <c r="AT2637" s="3">
        <v>45292</v>
      </c>
      <c r="AU2637" s="3">
        <v>45291</v>
      </c>
      <c r="AV2637" s="2"/>
    </row>
    <row r="2638" spans="1:48" x14ac:dyDescent="0.25">
      <c r="A2638" s="2">
        <v>2023</v>
      </c>
      <c r="B2638" s="3">
        <v>45200</v>
      </c>
      <c r="C2638" s="3">
        <v>45291</v>
      </c>
      <c r="D2638" s="2" t="s">
        <v>112</v>
      </c>
      <c r="E2638" s="2"/>
      <c r="F2638" s="2"/>
      <c r="G2638" s="2"/>
      <c r="H2638" s="2"/>
      <c r="I2638" s="2" t="s">
        <v>19953</v>
      </c>
      <c r="J2638" s="2" t="s">
        <v>31905</v>
      </c>
      <c r="K2638" s="2" t="s">
        <v>115</v>
      </c>
      <c r="L2638" s="2" t="s">
        <v>117</v>
      </c>
      <c r="M2638" s="2" t="s">
        <v>17084</v>
      </c>
      <c r="N2638" s="2" t="s">
        <v>118</v>
      </c>
      <c r="O2638" s="2" t="s">
        <v>150</v>
      </c>
      <c r="P2638" s="2" t="s">
        <v>19954</v>
      </c>
      <c r="Q2638" s="2" t="s">
        <v>157</v>
      </c>
      <c r="R2638" s="2" t="s">
        <v>1176</v>
      </c>
      <c r="S2638" s="2" t="s">
        <v>19955</v>
      </c>
      <c r="T2638" s="2" t="s">
        <v>19956</v>
      </c>
      <c r="U2638" s="2" t="s">
        <v>182</v>
      </c>
      <c r="V2638" s="2" t="s">
        <v>19957</v>
      </c>
      <c r="W2638" s="2">
        <v>2</v>
      </c>
      <c r="X2638" s="2" t="s">
        <v>19958</v>
      </c>
      <c r="Y2638" s="2">
        <v>29</v>
      </c>
      <c r="Z2638" s="2" t="s">
        <v>19958</v>
      </c>
      <c r="AA2638" s="2">
        <v>12</v>
      </c>
      <c r="AB2638" s="2" t="s">
        <v>118</v>
      </c>
      <c r="AC2638" s="2">
        <v>39070</v>
      </c>
      <c r="AD2638" s="2"/>
      <c r="AE2638" s="2"/>
      <c r="AF2638" s="2"/>
      <c r="AG2638" s="2"/>
      <c r="AH2638" s="2" t="s">
        <v>6108</v>
      </c>
      <c r="AI2638" s="2" t="s">
        <v>16044</v>
      </c>
      <c r="AJ2638" s="2" t="s">
        <v>19959</v>
      </c>
      <c r="AK2638" s="2">
        <v>7474949078</v>
      </c>
      <c r="AL2638" s="2" t="s">
        <v>19960</v>
      </c>
      <c r="AM2638" s="2" t="s">
        <v>237</v>
      </c>
      <c r="AN2638" s="2"/>
      <c r="AO2638" s="2">
        <v>7474949078</v>
      </c>
      <c r="AP2638" s="2" t="s">
        <v>19960</v>
      </c>
      <c r="AQ2638" s="4" t="s">
        <v>19961</v>
      </c>
      <c r="AR2638" s="2"/>
      <c r="AS2638" s="2" t="s">
        <v>748</v>
      </c>
      <c r="AT2638" s="3">
        <v>45292</v>
      </c>
      <c r="AU2638" s="3">
        <v>45291</v>
      </c>
      <c r="AV2638" s="2"/>
    </row>
    <row r="2639" spans="1:48" x14ac:dyDescent="0.25">
      <c r="A2639" s="2">
        <v>2023</v>
      </c>
      <c r="B2639" s="3">
        <v>45200</v>
      </c>
      <c r="C2639" s="3">
        <v>45291</v>
      </c>
      <c r="D2639" s="2" t="s">
        <v>111</v>
      </c>
      <c r="E2639" s="2" t="s">
        <v>1166</v>
      </c>
      <c r="F2639" s="2" t="s">
        <v>2616</v>
      </c>
      <c r="G2639" s="2" t="s">
        <v>29599</v>
      </c>
      <c r="H2639" s="2" t="s">
        <v>113</v>
      </c>
      <c r="I2639" s="2"/>
      <c r="J2639" s="2" t="s">
        <v>31905</v>
      </c>
      <c r="K2639" s="2" t="s">
        <v>115</v>
      </c>
      <c r="L2639" s="2" t="s">
        <v>117</v>
      </c>
      <c r="M2639" s="2" t="s">
        <v>29600</v>
      </c>
      <c r="N2639" s="2" t="s">
        <v>144</v>
      </c>
      <c r="O2639" s="2" t="s">
        <v>150</v>
      </c>
      <c r="P2639" s="2" t="s">
        <v>2585</v>
      </c>
      <c r="Q2639" s="2" t="s">
        <v>165</v>
      </c>
      <c r="R2639" s="2" t="s">
        <v>1261</v>
      </c>
      <c r="S2639" s="2">
        <v>508</v>
      </c>
      <c r="T2639" s="2" t="s">
        <v>3320</v>
      </c>
      <c r="U2639" s="2" t="s">
        <v>182</v>
      </c>
      <c r="V2639" s="2" t="s">
        <v>1261</v>
      </c>
      <c r="W2639" s="2">
        <v>1</v>
      </c>
      <c r="X2639" s="2" t="s">
        <v>144</v>
      </c>
      <c r="Y2639" s="2">
        <v>14</v>
      </c>
      <c r="Z2639" s="2" t="s">
        <v>144</v>
      </c>
      <c r="AA2639" s="2">
        <v>22</v>
      </c>
      <c r="AB2639" s="2" t="s">
        <v>144</v>
      </c>
      <c r="AC2639" s="2">
        <v>76180</v>
      </c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 t="s">
        <v>29601</v>
      </c>
      <c r="AP2639" s="2" t="s">
        <v>29602</v>
      </c>
      <c r="AQ2639" s="4" t="s">
        <v>29603</v>
      </c>
      <c r="AR2639" s="2"/>
      <c r="AS2639" s="2" t="s">
        <v>748</v>
      </c>
      <c r="AT2639" s="3">
        <v>45292</v>
      </c>
      <c r="AU2639" s="3">
        <v>45291</v>
      </c>
      <c r="AV2639" s="2"/>
    </row>
    <row r="2640" spans="1:48" x14ac:dyDescent="0.25">
      <c r="A2640" s="2">
        <v>2023</v>
      </c>
      <c r="B2640" s="3">
        <v>45200</v>
      </c>
      <c r="C2640" s="3">
        <v>45291</v>
      </c>
      <c r="D2640" s="2" t="s">
        <v>111</v>
      </c>
      <c r="E2640" s="2" t="s">
        <v>590</v>
      </c>
      <c r="F2640" s="2" t="s">
        <v>718</v>
      </c>
      <c r="G2640" s="2" t="s">
        <v>719</v>
      </c>
      <c r="H2640" s="2" t="s">
        <v>113</v>
      </c>
      <c r="I2640" s="2"/>
      <c r="J2640" s="2" t="s">
        <v>218</v>
      </c>
      <c r="K2640" s="2" t="s">
        <v>115</v>
      </c>
      <c r="L2640" s="2"/>
      <c r="M2640" s="2" t="s">
        <v>720</v>
      </c>
      <c r="N2640" s="2" t="s">
        <v>144</v>
      </c>
      <c r="O2640" s="2" t="s">
        <v>150</v>
      </c>
      <c r="P2640" s="2" t="s">
        <v>220</v>
      </c>
      <c r="Q2640" s="2" t="s">
        <v>176</v>
      </c>
      <c r="R2640" s="2" t="s">
        <v>721</v>
      </c>
      <c r="S2640" s="2">
        <v>409</v>
      </c>
      <c r="T2640" s="2"/>
      <c r="U2640" s="2" t="s">
        <v>182</v>
      </c>
      <c r="V2640" s="2" t="s">
        <v>722</v>
      </c>
      <c r="W2640" s="2">
        <v>14</v>
      </c>
      <c r="X2640" s="2" t="s">
        <v>144</v>
      </c>
      <c r="Y2640" s="2">
        <v>14</v>
      </c>
      <c r="Z2640" s="2" t="s">
        <v>144</v>
      </c>
      <c r="AA2640" s="2">
        <v>22</v>
      </c>
      <c r="AB2640" s="2" t="s">
        <v>144</v>
      </c>
      <c r="AC2640" s="2">
        <v>76903</v>
      </c>
      <c r="AD2640" s="2"/>
      <c r="AE2640" s="2"/>
      <c r="AF2640" s="2"/>
      <c r="AG2640" s="2"/>
      <c r="AH2640" s="2"/>
      <c r="AI2640" s="2"/>
      <c r="AJ2640" s="2"/>
      <c r="AK2640" s="2">
        <v>4421863692</v>
      </c>
      <c r="AL2640" s="2" t="s">
        <v>723</v>
      </c>
      <c r="AM2640" s="2"/>
      <c r="AN2640" s="2"/>
      <c r="AO2640" s="2">
        <v>4422993202</v>
      </c>
      <c r="AP2640" s="2"/>
      <c r="AQ2640" s="4" t="s">
        <v>724</v>
      </c>
      <c r="AR2640" s="4" t="s">
        <v>224</v>
      </c>
      <c r="AS2640" s="2" t="s">
        <v>225</v>
      </c>
      <c r="AT2640" s="3">
        <v>45292</v>
      </c>
      <c r="AU2640" s="3">
        <v>45291</v>
      </c>
      <c r="AV2640" s="2"/>
    </row>
    <row r="2641" spans="1:48" x14ac:dyDescent="0.25">
      <c r="A2641" s="2">
        <v>2023</v>
      </c>
      <c r="B2641" s="3">
        <v>45200</v>
      </c>
      <c r="C2641" s="3">
        <v>45291</v>
      </c>
      <c r="D2641" s="2" t="s">
        <v>111</v>
      </c>
      <c r="E2641" s="2" t="s">
        <v>590</v>
      </c>
      <c r="F2641" s="2" t="s">
        <v>245</v>
      </c>
      <c r="G2641" s="2" t="s">
        <v>255</v>
      </c>
      <c r="H2641" s="2" t="s">
        <v>113</v>
      </c>
      <c r="I2641" s="2"/>
      <c r="J2641" s="2" t="s">
        <v>218</v>
      </c>
      <c r="K2641" s="2" t="s">
        <v>115</v>
      </c>
      <c r="L2641" s="2"/>
      <c r="M2641" s="2" t="s">
        <v>9389</v>
      </c>
      <c r="N2641" s="2" t="s">
        <v>144</v>
      </c>
      <c r="O2641" s="2" t="s">
        <v>150</v>
      </c>
      <c r="P2641" s="2" t="s">
        <v>220</v>
      </c>
      <c r="Q2641" s="2" t="s">
        <v>157</v>
      </c>
      <c r="R2641" s="2" t="s">
        <v>9390</v>
      </c>
      <c r="S2641" s="2">
        <v>6</v>
      </c>
      <c r="T2641" s="2"/>
      <c r="U2641" s="2" t="s">
        <v>182</v>
      </c>
      <c r="V2641" s="2" t="s">
        <v>9391</v>
      </c>
      <c r="W2641" s="2">
        <v>14</v>
      </c>
      <c r="X2641" s="2" t="s">
        <v>144</v>
      </c>
      <c r="Y2641" s="2">
        <v>14</v>
      </c>
      <c r="Z2641" s="2" t="s">
        <v>144</v>
      </c>
      <c r="AA2641" s="2">
        <v>22</v>
      </c>
      <c r="AB2641" s="2" t="s">
        <v>144</v>
      </c>
      <c r="AC2641" s="2">
        <v>76209</v>
      </c>
      <c r="AD2641" s="2"/>
      <c r="AE2641" s="2"/>
      <c r="AF2641" s="2"/>
      <c r="AG2641" s="2"/>
      <c r="AH2641" s="2"/>
      <c r="AI2641" s="2"/>
      <c r="AJ2641" s="2"/>
      <c r="AK2641" s="2">
        <v>4428760303</v>
      </c>
      <c r="AL2641" s="2" t="s">
        <v>9392</v>
      </c>
      <c r="AM2641" s="2"/>
      <c r="AN2641" s="2"/>
      <c r="AO2641" s="2">
        <v>4421100739</v>
      </c>
      <c r="AP2641" s="2"/>
      <c r="AQ2641" s="4" t="s">
        <v>9393</v>
      </c>
      <c r="AR2641" s="4" t="s">
        <v>224</v>
      </c>
      <c r="AS2641" s="2" t="s">
        <v>225</v>
      </c>
      <c r="AT2641" s="3">
        <v>45292</v>
      </c>
      <c r="AU2641" s="3">
        <v>45291</v>
      </c>
      <c r="AV2641" s="2"/>
    </row>
    <row r="2642" spans="1:48" x14ac:dyDescent="0.25">
      <c r="A2642" s="2">
        <v>2023</v>
      </c>
      <c r="B2642" s="3">
        <v>45200</v>
      </c>
      <c r="C2642" s="3">
        <v>45291</v>
      </c>
      <c r="D2642" s="2" t="s">
        <v>112</v>
      </c>
      <c r="E2642" s="2"/>
      <c r="F2642" s="2"/>
      <c r="G2642" s="2"/>
      <c r="H2642" s="2"/>
      <c r="I2642" s="2" t="s">
        <v>19978</v>
      </c>
      <c r="J2642" s="2" t="s">
        <v>31905</v>
      </c>
      <c r="K2642" s="2" t="s">
        <v>115</v>
      </c>
      <c r="L2642" s="2" t="s">
        <v>117</v>
      </c>
      <c r="M2642" s="2" t="s">
        <v>19979</v>
      </c>
      <c r="N2642" s="2" t="s">
        <v>147</v>
      </c>
      <c r="O2642" s="2" t="s">
        <v>150</v>
      </c>
      <c r="P2642" s="2" t="s">
        <v>19980</v>
      </c>
      <c r="Q2642" s="2" t="s">
        <v>168</v>
      </c>
      <c r="R2642" s="2" t="s">
        <v>19981</v>
      </c>
      <c r="S2642" s="2">
        <v>19</v>
      </c>
      <c r="T2642" s="2"/>
      <c r="U2642" s="2" t="s">
        <v>182</v>
      </c>
      <c r="V2642" s="2" t="s">
        <v>4260</v>
      </c>
      <c r="W2642" s="2">
        <v>1</v>
      </c>
      <c r="X2642" s="2" t="s">
        <v>147</v>
      </c>
      <c r="Y2642" s="2">
        <v>10</v>
      </c>
      <c r="Z2642" s="2" t="s">
        <v>1780</v>
      </c>
      <c r="AA2642" s="2">
        <v>9</v>
      </c>
      <c r="AB2642" s="2" t="s">
        <v>147</v>
      </c>
      <c r="AC2642" s="2">
        <v>1000</v>
      </c>
      <c r="AD2642" s="2"/>
      <c r="AE2642" s="2"/>
      <c r="AF2642" s="2"/>
      <c r="AG2642" s="2"/>
      <c r="AH2642" s="2" t="s">
        <v>1365</v>
      </c>
      <c r="AI2642" s="2" t="s">
        <v>15790</v>
      </c>
      <c r="AJ2642" s="2" t="s">
        <v>19982</v>
      </c>
      <c r="AK2642" s="2" t="s">
        <v>19983</v>
      </c>
      <c r="AL2642" s="2" t="s">
        <v>19984</v>
      </c>
      <c r="AM2642" s="2" t="s">
        <v>237</v>
      </c>
      <c r="AN2642" s="2"/>
      <c r="AO2642" s="2" t="s">
        <v>19983</v>
      </c>
      <c r="AP2642" s="2" t="s">
        <v>19985</v>
      </c>
      <c r="AQ2642" s="4" t="s">
        <v>19986</v>
      </c>
      <c r="AR2642" s="2"/>
      <c r="AS2642" s="2" t="s">
        <v>748</v>
      </c>
      <c r="AT2642" s="3">
        <v>45292</v>
      </c>
      <c r="AU2642" s="3">
        <v>45291</v>
      </c>
      <c r="AV2642" s="2"/>
    </row>
    <row r="2643" spans="1:48" x14ac:dyDescent="0.25">
      <c r="A2643" s="2">
        <v>2023</v>
      </c>
      <c r="B2643" s="3">
        <v>45200</v>
      </c>
      <c r="C2643" s="3">
        <v>45291</v>
      </c>
      <c r="D2643" s="2" t="s">
        <v>112</v>
      </c>
      <c r="E2643" s="2"/>
      <c r="F2643" s="2"/>
      <c r="G2643" s="2"/>
      <c r="H2643" s="2"/>
      <c r="I2643" s="2" t="s">
        <v>19987</v>
      </c>
      <c r="J2643" s="2" t="s">
        <v>31905</v>
      </c>
      <c r="K2643" s="2" t="s">
        <v>115</v>
      </c>
      <c r="L2643" s="2" t="s">
        <v>117</v>
      </c>
      <c r="M2643" s="2" t="s">
        <v>19988</v>
      </c>
      <c r="N2643" s="2" t="s">
        <v>147</v>
      </c>
      <c r="O2643" s="2" t="s">
        <v>150</v>
      </c>
      <c r="P2643" s="2" t="s">
        <v>7404</v>
      </c>
      <c r="Q2643" s="2" t="s">
        <v>157</v>
      </c>
      <c r="R2643" s="2" t="s">
        <v>19989</v>
      </c>
      <c r="S2643" s="2">
        <v>214</v>
      </c>
      <c r="T2643" s="2" t="s">
        <v>19990</v>
      </c>
      <c r="U2643" s="2" t="s">
        <v>182</v>
      </c>
      <c r="V2643" s="2" t="s">
        <v>966</v>
      </c>
      <c r="W2643" s="2">
        <v>11</v>
      </c>
      <c r="X2643" s="2" t="s">
        <v>147</v>
      </c>
      <c r="Y2643" s="2">
        <v>16</v>
      </c>
      <c r="Z2643" s="2" t="s">
        <v>864</v>
      </c>
      <c r="AA2643" s="2">
        <v>9</v>
      </c>
      <c r="AB2643" s="2" t="s">
        <v>147</v>
      </c>
      <c r="AC2643" s="2">
        <v>11540</v>
      </c>
      <c r="AD2643" s="2"/>
      <c r="AE2643" s="2"/>
      <c r="AF2643" s="2"/>
      <c r="AG2643" s="2"/>
      <c r="AH2643" s="2" t="s">
        <v>19991</v>
      </c>
      <c r="AI2643" s="2" t="s">
        <v>4467</v>
      </c>
      <c r="AJ2643" s="2" t="s">
        <v>19992</v>
      </c>
      <c r="AK2643" s="2">
        <v>5567096272</v>
      </c>
      <c r="AL2643" s="2" t="s">
        <v>19993</v>
      </c>
      <c r="AM2643" s="2" t="s">
        <v>237</v>
      </c>
      <c r="AN2643" s="2"/>
      <c r="AO2643" s="2">
        <v>5567096272</v>
      </c>
      <c r="AP2643" s="2" t="s">
        <v>19993</v>
      </c>
      <c r="AQ2643" s="4" t="s">
        <v>19994</v>
      </c>
      <c r="AR2643" s="2"/>
      <c r="AS2643" s="2" t="s">
        <v>748</v>
      </c>
      <c r="AT2643" s="3">
        <v>45292</v>
      </c>
      <c r="AU2643" s="3">
        <v>45291</v>
      </c>
      <c r="AV2643" s="2"/>
    </row>
    <row r="2644" spans="1:48" x14ac:dyDescent="0.25">
      <c r="A2644" s="2">
        <v>2023</v>
      </c>
      <c r="B2644" s="3">
        <v>45200</v>
      </c>
      <c r="C2644" s="3">
        <v>45291</v>
      </c>
      <c r="D2644" s="2" t="s">
        <v>112</v>
      </c>
      <c r="E2644" s="2"/>
      <c r="F2644" s="2"/>
      <c r="G2644" s="2"/>
      <c r="H2644" s="2"/>
      <c r="I2644" s="2" t="s">
        <v>19995</v>
      </c>
      <c r="J2644" s="2" t="s">
        <v>31905</v>
      </c>
      <c r="K2644" s="2" t="s">
        <v>115</v>
      </c>
      <c r="L2644" s="2" t="s">
        <v>117</v>
      </c>
      <c r="M2644" s="2" t="s">
        <v>19996</v>
      </c>
      <c r="N2644" s="2" t="s">
        <v>144</v>
      </c>
      <c r="O2644" s="2" t="s">
        <v>150</v>
      </c>
      <c r="P2644" s="2" t="s">
        <v>19997</v>
      </c>
      <c r="Q2644" s="2" t="s">
        <v>157</v>
      </c>
      <c r="R2644" s="2" t="s">
        <v>19998</v>
      </c>
      <c r="S2644" s="2">
        <v>126</v>
      </c>
      <c r="T2644" s="2"/>
      <c r="U2644" s="2" t="s">
        <v>182</v>
      </c>
      <c r="V2644" s="2" t="s">
        <v>7713</v>
      </c>
      <c r="W2644" s="2">
        <v>1</v>
      </c>
      <c r="X2644" s="2" t="s">
        <v>144</v>
      </c>
      <c r="Y2644" s="2">
        <v>14</v>
      </c>
      <c r="Z2644" s="2" t="s">
        <v>144</v>
      </c>
      <c r="AA2644" s="2">
        <v>22</v>
      </c>
      <c r="AB2644" s="2" t="s">
        <v>144</v>
      </c>
      <c r="AC2644" s="2">
        <v>76099</v>
      </c>
      <c r="AD2644" s="2"/>
      <c r="AE2644" s="2"/>
      <c r="AF2644" s="2"/>
      <c r="AG2644" s="2"/>
      <c r="AH2644" s="2" t="s">
        <v>19844</v>
      </c>
      <c r="AI2644" s="2" t="s">
        <v>3678</v>
      </c>
      <c r="AJ2644" s="2" t="s">
        <v>2158</v>
      </c>
      <c r="AK2644" s="2" t="s">
        <v>19999</v>
      </c>
      <c r="AL2644" s="2" t="s">
        <v>20000</v>
      </c>
      <c r="AM2644" s="2" t="s">
        <v>237</v>
      </c>
      <c r="AN2644" s="2"/>
      <c r="AO2644" s="2" t="s">
        <v>19999</v>
      </c>
      <c r="AP2644" s="2" t="s">
        <v>20001</v>
      </c>
      <c r="AQ2644" s="4" t="s">
        <v>20002</v>
      </c>
      <c r="AR2644" s="2"/>
      <c r="AS2644" s="2" t="s">
        <v>748</v>
      </c>
      <c r="AT2644" s="3">
        <v>45292</v>
      </c>
      <c r="AU2644" s="3">
        <v>45291</v>
      </c>
      <c r="AV2644" s="2"/>
    </row>
    <row r="2645" spans="1:48" x14ac:dyDescent="0.25">
      <c r="A2645" s="2">
        <v>2023</v>
      </c>
      <c r="B2645" s="3">
        <v>45200</v>
      </c>
      <c r="C2645" s="3">
        <v>45291</v>
      </c>
      <c r="D2645" s="2" t="s">
        <v>112</v>
      </c>
      <c r="E2645" s="2"/>
      <c r="F2645" s="2"/>
      <c r="G2645" s="2"/>
      <c r="H2645" s="2"/>
      <c r="I2645" s="2" t="s">
        <v>20003</v>
      </c>
      <c r="J2645" s="2" t="s">
        <v>31905</v>
      </c>
      <c r="K2645" s="2" t="s">
        <v>115</v>
      </c>
      <c r="L2645" s="2" t="s">
        <v>117</v>
      </c>
      <c r="M2645" s="2" t="s">
        <v>20004</v>
      </c>
      <c r="N2645" s="2" t="s">
        <v>147</v>
      </c>
      <c r="O2645" s="2" t="s">
        <v>150</v>
      </c>
      <c r="P2645" s="2" t="s">
        <v>20005</v>
      </c>
      <c r="Q2645" s="2" t="s">
        <v>157</v>
      </c>
      <c r="R2645" s="2" t="s">
        <v>20006</v>
      </c>
      <c r="S2645" s="2">
        <v>529</v>
      </c>
      <c r="T2645" s="2">
        <v>1</v>
      </c>
      <c r="U2645" s="2" t="s">
        <v>182</v>
      </c>
      <c r="V2645" s="2" t="s">
        <v>20007</v>
      </c>
      <c r="W2645" s="2">
        <v>3</v>
      </c>
      <c r="X2645" s="2" t="s">
        <v>147</v>
      </c>
      <c r="Y2645" s="2">
        <v>16</v>
      </c>
      <c r="Z2645" s="2" t="s">
        <v>864</v>
      </c>
      <c r="AA2645" s="2">
        <v>9</v>
      </c>
      <c r="AB2645" s="2" t="s">
        <v>147</v>
      </c>
      <c r="AC2645" s="2">
        <v>3650</v>
      </c>
      <c r="AD2645" s="2"/>
      <c r="AE2645" s="2"/>
      <c r="AF2645" s="2"/>
      <c r="AG2645" s="2"/>
      <c r="AH2645" s="2" t="s">
        <v>20008</v>
      </c>
      <c r="AI2645" s="2" t="s">
        <v>20009</v>
      </c>
      <c r="AJ2645" s="2" t="s">
        <v>828</v>
      </c>
      <c r="AK2645" s="2">
        <v>0</v>
      </c>
      <c r="AL2645" s="2" t="s">
        <v>20010</v>
      </c>
      <c r="AM2645" s="2" t="s">
        <v>237</v>
      </c>
      <c r="AN2645" s="2"/>
      <c r="AO2645" s="2">
        <v>0</v>
      </c>
      <c r="AP2645" s="2" t="s">
        <v>20010</v>
      </c>
      <c r="AQ2645" s="4" t="s">
        <v>20011</v>
      </c>
      <c r="AR2645" s="2"/>
      <c r="AS2645" s="2" t="s">
        <v>748</v>
      </c>
      <c r="AT2645" s="3">
        <v>45292</v>
      </c>
      <c r="AU2645" s="3">
        <v>45291</v>
      </c>
      <c r="AV2645" s="2"/>
    </row>
    <row r="2646" spans="1:48" x14ac:dyDescent="0.25">
      <c r="A2646" s="2">
        <v>2023</v>
      </c>
      <c r="B2646" s="3">
        <v>45200</v>
      </c>
      <c r="C2646" s="3">
        <v>45291</v>
      </c>
      <c r="D2646" s="2" t="s">
        <v>112</v>
      </c>
      <c r="E2646" s="2"/>
      <c r="F2646" s="2"/>
      <c r="G2646" s="2"/>
      <c r="H2646" s="2"/>
      <c r="I2646" s="2" t="s">
        <v>20012</v>
      </c>
      <c r="J2646" s="2" t="s">
        <v>31905</v>
      </c>
      <c r="K2646" s="2" t="s">
        <v>115</v>
      </c>
      <c r="L2646" s="2" t="s">
        <v>117</v>
      </c>
      <c r="M2646" s="2" t="s">
        <v>20013</v>
      </c>
      <c r="N2646" s="2" t="s">
        <v>124</v>
      </c>
      <c r="O2646" s="2" t="s">
        <v>150</v>
      </c>
      <c r="P2646" s="2" t="s">
        <v>20014</v>
      </c>
      <c r="Q2646" s="2" t="s">
        <v>157</v>
      </c>
      <c r="R2646" s="2" t="s">
        <v>20015</v>
      </c>
      <c r="S2646" s="2">
        <v>810</v>
      </c>
      <c r="T2646" s="2"/>
      <c r="U2646" s="2" t="s">
        <v>182</v>
      </c>
      <c r="V2646" s="2" t="s">
        <v>3229</v>
      </c>
      <c r="W2646" s="2">
        <v>5</v>
      </c>
      <c r="X2646" s="2" t="s">
        <v>124</v>
      </c>
      <c r="Y2646" s="2">
        <v>28</v>
      </c>
      <c r="Z2646" s="2" t="s">
        <v>124</v>
      </c>
      <c r="AA2646" s="2">
        <v>24</v>
      </c>
      <c r="AB2646" s="2" t="s">
        <v>124</v>
      </c>
      <c r="AC2646" s="2">
        <v>78280</v>
      </c>
      <c r="AD2646" s="2"/>
      <c r="AE2646" s="2"/>
      <c r="AF2646" s="2"/>
      <c r="AG2646" s="2"/>
      <c r="AH2646" s="2" t="s">
        <v>20016</v>
      </c>
      <c r="AI2646" s="2" t="s">
        <v>20017</v>
      </c>
      <c r="AJ2646" s="2" t="s">
        <v>20018</v>
      </c>
      <c r="AK2646" s="2">
        <v>4448246574</v>
      </c>
      <c r="AL2646" s="2" t="s">
        <v>20019</v>
      </c>
      <c r="AM2646" s="2" t="s">
        <v>237</v>
      </c>
      <c r="AN2646" s="2"/>
      <c r="AO2646" s="2">
        <v>4448246574</v>
      </c>
      <c r="AP2646" s="2" t="s">
        <v>20020</v>
      </c>
      <c r="AQ2646" s="4" t="s">
        <v>20021</v>
      </c>
      <c r="AR2646" s="2"/>
      <c r="AS2646" s="2" t="s">
        <v>748</v>
      </c>
      <c r="AT2646" s="3">
        <v>45292</v>
      </c>
      <c r="AU2646" s="3">
        <v>45291</v>
      </c>
      <c r="AV2646" s="2"/>
    </row>
    <row r="2647" spans="1:48" x14ac:dyDescent="0.25">
      <c r="A2647" s="2">
        <v>2023</v>
      </c>
      <c r="B2647" s="3">
        <v>45200</v>
      </c>
      <c r="C2647" s="3">
        <v>45291</v>
      </c>
      <c r="D2647" s="2" t="s">
        <v>112</v>
      </c>
      <c r="E2647" s="2"/>
      <c r="F2647" s="2"/>
      <c r="G2647" s="2"/>
      <c r="H2647" s="2"/>
      <c r="I2647" s="2" t="s">
        <v>20022</v>
      </c>
      <c r="J2647" s="2" t="s">
        <v>31905</v>
      </c>
      <c r="K2647" s="2" t="s">
        <v>115</v>
      </c>
      <c r="L2647" s="2" t="s">
        <v>117</v>
      </c>
      <c r="M2647" s="2" t="s">
        <v>20023</v>
      </c>
      <c r="N2647" s="2" t="s">
        <v>144</v>
      </c>
      <c r="O2647" s="2" t="s">
        <v>150</v>
      </c>
      <c r="P2647" s="2" t="s">
        <v>20024</v>
      </c>
      <c r="Q2647" s="2" t="s">
        <v>157</v>
      </c>
      <c r="R2647" s="2" t="s">
        <v>19095</v>
      </c>
      <c r="S2647" s="2">
        <v>206</v>
      </c>
      <c r="T2647" s="2">
        <v>213</v>
      </c>
      <c r="U2647" s="2" t="s">
        <v>182</v>
      </c>
      <c r="V2647" s="2" t="s">
        <v>7845</v>
      </c>
      <c r="W2647" s="2">
        <v>1</v>
      </c>
      <c r="X2647" s="2" t="s">
        <v>144</v>
      </c>
      <c r="Y2647" s="2">
        <v>14</v>
      </c>
      <c r="Z2647" s="2" t="s">
        <v>144</v>
      </c>
      <c r="AA2647" s="2">
        <v>22</v>
      </c>
      <c r="AB2647" s="2" t="s">
        <v>144</v>
      </c>
      <c r="AC2647" s="2">
        <v>76180</v>
      </c>
      <c r="AD2647" s="2"/>
      <c r="AE2647" s="2"/>
      <c r="AF2647" s="2"/>
      <c r="AG2647" s="2"/>
      <c r="AH2647" s="2" t="s">
        <v>20025</v>
      </c>
      <c r="AI2647" s="2" t="s">
        <v>977</v>
      </c>
      <c r="AJ2647" s="2" t="s">
        <v>10951</v>
      </c>
      <c r="AK2647" s="2">
        <v>3314762171</v>
      </c>
      <c r="AL2647" s="2" t="s">
        <v>20026</v>
      </c>
      <c r="AM2647" s="2" t="s">
        <v>237</v>
      </c>
      <c r="AN2647" s="2"/>
      <c r="AO2647" s="2">
        <v>3314762171</v>
      </c>
      <c r="AP2647" s="2" t="s">
        <v>20027</v>
      </c>
      <c r="AQ2647" s="4" t="s">
        <v>20028</v>
      </c>
      <c r="AR2647" s="2"/>
      <c r="AS2647" s="2" t="s">
        <v>748</v>
      </c>
      <c r="AT2647" s="3">
        <v>45292</v>
      </c>
      <c r="AU2647" s="3">
        <v>45291</v>
      </c>
      <c r="AV2647" s="2"/>
    </row>
    <row r="2648" spans="1:48" x14ac:dyDescent="0.25">
      <c r="A2648" s="2">
        <v>2023</v>
      </c>
      <c r="B2648" s="3">
        <v>45200</v>
      </c>
      <c r="C2648" s="3">
        <v>45291</v>
      </c>
      <c r="D2648" s="2" t="s">
        <v>112</v>
      </c>
      <c r="E2648" s="2"/>
      <c r="F2648" s="2"/>
      <c r="G2648" s="2"/>
      <c r="H2648" s="2"/>
      <c r="I2648" s="2" t="s">
        <v>20029</v>
      </c>
      <c r="J2648" s="2" t="s">
        <v>31905</v>
      </c>
      <c r="K2648" s="2" t="s">
        <v>115</v>
      </c>
      <c r="L2648" s="2" t="s">
        <v>117</v>
      </c>
      <c r="M2648" s="2" t="s">
        <v>20030</v>
      </c>
      <c r="N2648" s="2" t="s">
        <v>144</v>
      </c>
      <c r="O2648" s="2" t="s">
        <v>150</v>
      </c>
      <c r="P2648" s="2" t="s">
        <v>20031</v>
      </c>
      <c r="Q2648" s="2" t="s">
        <v>157</v>
      </c>
      <c r="R2648" s="2" t="s">
        <v>1779</v>
      </c>
      <c r="S2648" s="2">
        <v>114</v>
      </c>
      <c r="T2648" s="2">
        <v>5</v>
      </c>
      <c r="U2648" s="2" t="s">
        <v>182</v>
      </c>
      <c r="V2648" s="2" t="s">
        <v>5542</v>
      </c>
      <c r="W2648" s="2">
        <v>14</v>
      </c>
      <c r="X2648" s="2" t="s">
        <v>1176</v>
      </c>
      <c r="Y2648" s="2">
        <v>14</v>
      </c>
      <c r="Z2648" s="2" t="s">
        <v>144</v>
      </c>
      <c r="AA2648" s="2">
        <v>22</v>
      </c>
      <c r="AB2648" s="2" t="s">
        <v>144</v>
      </c>
      <c r="AC2648" s="2">
        <v>76230</v>
      </c>
      <c r="AD2648" s="2"/>
      <c r="AE2648" s="2"/>
      <c r="AF2648" s="2"/>
      <c r="AG2648" s="2"/>
      <c r="AH2648" s="2" t="s">
        <v>20032</v>
      </c>
      <c r="AI2648" s="2" t="s">
        <v>758</v>
      </c>
      <c r="AJ2648" s="2" t="s">
        <v>8824</v>
      </c>
      <c r="AK2648" s="2">
        <v>5513840353</v>
      </c>
      <c r="AL2648" s="2" t="s">
        <v>20033</v>
      </c>
      <c r="AM2648" s="2" t="s">
        <v>237</v>
      </c>
      <c r="AN2648" s="2"/>
      <c r="AO2648" s="2">
        <v>5513840353</v>
      </c>
      <c r="AP2648" s="2" t="s">
        <v>20033</v>
      </c>
      <c r="AQ2648" s="4" t="s">
        <v>20034</v>
      </c>
      <c r="AR2648" s="2"/>
      <c r="AS2648" s="2" t="s">
        <v>748</v>
      </c>
      <c r="AT2648" s="3">
        <v>45292</v>
      </c>
      <c r="AU2648" s="3">
        <v>45291</v>
      </c>
      <c r="AV2648" s="2"/>
    </row>
    <row r="2649" spans="1:48" x14ac:dyDescent="0.25">
      <c r="A2649" s="2">
        <v>2023</v>
      </c>
      <c r="B2649" s="3">
        <v>45200</v>
      </c>
      <c r="C2649" s="3">
        <v>45291</v>
      </c>
      <c r="D2649" s="2" t="s">
        <v>112</v>
      </c>
      <c r="E2649" s="2"/>
      <c r="F2649" s="2"/>
      <c r="G2649" s="2"/>
      <c r="H2649" s="2"/>
      <c r="I2649" s="2" t="s">
        <v>20035</v>
      </c>
      <c r="J2649" s="2" t="s">
        <v>31905</v>
      </c>
      <c r="K2649" s="2" t="s">
        <v>115</v>
      </c>
      <c r="L2649" s="2" t="s">
        <v>117</v>
      </c>
      <c r="M2649" s="2" t="s">
        <v>20036</v>
      </c>
      <c r="N2649" s="2" t="s">
        <v>145</v>
      </c>
      <c r="O2649" s="2" t="s">
        <v>150</v>
      </c>
      <c r="P2649" s="2" t="s">
        <v>3227</v>
      </c>
      <c r="Q2649" s="2" t="s">
        <v>157</v>
      </c>
      <c r="R2649" s="2" t="s">
        <v>20037</v>
      </c>
      <c r="S2649" s="2">
        <v>3008</v>
      </c>
      <c r="T2649" s="2"/>
      <c r="U2649" s="2" t="s">
        <v>182</v>
      </c>
      <c r="V2649" s="2" t="s">
        <v>20038</v>
      </c>
      <c r="W2649" s="2">
        <v>2</v>
      </c>
      <c r="X2649" s="2" t="s">
        <v>852</v>
      </c>
      <c r="Y2649" s="2">
        <v>19</v>
      </c>
      <c r="Z2649" s="2" t="s">
        <v>852</v>
      </c>
      <c r="AA2649" s="2">
        <v>19</v>
      </c>
      <c r="AB2649" s="2" t="s">
        <v>145</v>
      </c>
      <c r="AC2649" s="2">
        <v>66260</v>
      </c>
      <c r="AD2649" s="2"/>
      <c r="AE2649" s="2"/>
      <c r="AF2649" s="2"/>
      <c r="AG2649" s="2"/>
      <c r="AH2649" s="2" t="s">
        <v>20039</v>
      </c>
      <c r="AI2649" s="2" t="s">
        <v>1823</v>
      </c>
      <c r="AJ2649" s="2" t="s">
        <v>1641</v>
      </c>
      <c r="AK2649" s="2">
        <v>8181232599</v>
      </c>
      <c r="AL2649" s="2" t="s">
        <v>20040</v>
      </c>
      <c r="AM2649" s="2" t="s">
        <v>237</v>
      </c>
      <c r="AN2649" s="2"/>
      <c r="AO2649" s="2">
        <v>8181232599</v>
      </c>
      <c r="AP2649" s="2" t="s">
        <v>20040</v>
      </c>
      <c r="AQ2649" s="4" t="s">
        <v>20041</v>
      </c>
      <c r="AR2649" s="2"/>
      <c r="AS2649" s="2" t="s">
        <v>748</v>
      </c>
      <c r="AT2649" s="3">
        <v>45292</v>
      </c>
      <c r="AU2649" s="3">
        <v>45291</v>
      </c>
      <c r="AV2649" s="2"/>
    </row>
    <row r="2650" spans="1:48" x14ac:dyDescent="0.25">
      <c r="A2650" s="2">
        <v>2023</v>
      </c>
      <c r="B2650" s="3">
        <v>45200</v>
      </c>
      <c r="C2650" s="3">
        <v>45291</v>
      </c>
      <c r="D2650" s="2" t="s">
        <v>112</v>
      </c>
      <c r="E2650" s="2"/>
      <c r="F2650" s="2"/>
      <c r="G2650" s="2"/>
      <c r="H2650" s="2"/>
      <c r="I2650" s="2" t="s">
        <v>20042</v>
      </c>
      <c r="J2650" s="2" t="s">
        <v>31905</v>
      </c>
      <c r="K2650" s="2" t="s">
        <v>115</v>
      </c>
      <c r="L2650" s="2" t="s">
        <v>117</v>
      </c>
      <c r="M2650" s="2" t="s">
        <v>20043</v>
      </c>
      <c r="N2650" s="2" t="s">
        <v>138</v>
      </c>
      <c r="O2650" s="2" t="s">
        <v>150</v>
      </c>
      <c r="P2650" s="2" t="s">
        <v>20044</v>
      </c>
      <c r="Q2650" s="2" t="s">
        <v>168</v>
      </c>
      <c r="R2650" s="2" t="s">
        <v>20045</v>
      </c>
      <c r="S2650" s="2" t="s">
        <v>628</v>
      </c>
      <c r="T2650" s="2"/>
      <c r="U2650" s="2" t="s">
        <v>182</v>
      </c>
      <c r="V2650" s="2" t="s">
        <v>20046</v>
      </c>
      <c r="W2650" s="2">
        <v>50</v>
      </c>
      <c r="X2650" s="2" t="s">
        <v>20047</v>
      </c>
      <c r="Y2650" s="2">
        <v>50</v>
      </c>
      <c r="Z2650" s="2" t="s">
        <v>20048</v>
      </c>
      <c r="AA2650" s="2">
        <v>13</v>
      </c>
      <c r="AB2650" s="2" t="s">
        <v>138</v>
      </c>
      <c r="AC2650" s="2">
        <v>42740</v>
      </c>
      <c r="AD2650" s="2"/>
      <c r="AE2650" s="2"/>
      <c r="AF2650" s="2"/>
      <c r="AG2650" s="2"/>
      <c r="AH2650" s="2" t="s">
        <v>4656</v>
      </c>
      <c r="AI2650" s="2" t="s">
        <v>4534</v>
      </c>
      <c r="AJ2650" s="2" t="s">
        <v>4201</v>
      </c>
      <c r="AK2650" s="2">
        <v>7387350322</v>
      </c>
      <c r="AL2650" s="2" t="s">
        <v>20049</v>
      </c>
      <c r="AM2650" s="2" t="s">
        <v>237</v>
      </c>
      <c r="AN2650" s="2"/>
      <c r="AO2650" s="2">
        <v>7387350322</v>
      </c>
      <c r="AP2650" s="2" t="s">
        <v>20050</v>
      </c>
      <c r="AQ2650" s="4" t="s">
        <v>20051</v>
      </c>
      <c r="AR2650" s="2"/>
      <c r="AS2650" s="2" t="s">
        <v>748</v>
      </c>
      <c r="AT2650" s="3">
        <v>45292</v>
      </c>
      <c r="AU2650" s="3">
        <v>45291</v>
      </c>
      <c r="AV2650" s="2"/>
    </row>
    <row r="2651" spans="1:48" x14ac:dyDescent="0.25">
      <c r="A2651" s="2">
        <v>2023</v>
      </c>
      <c r="B2651" s="3">
        <v>45200</v>
      </c>
      <c r="C2651" s="3">
        <v>45291</v>
      </c>
      <c r="D2651" s="2" t="s">
        <v>112</v>
      </c>
      <c r="E2651" s="2"/>
      <c r="F2651" s="2"/>
      <c r="G2651" s="2"/>
      <c r="H2651" s="2"/>
      <c r="I2651" s="2" t="s">
        <v>20052</v>
      </c>
      <c r="J2651" s="2" t="s">
        <v>31905</v>
      </c>
      <c r="K2651" s="2" t="s">
        <v>115</v>
      </c>
      <c r="L2651" s="2" t="s">
        <v>117</v>
      </c>
      <c r="M2651" s="2" t="s">
        <v>20053</v>
      </c>
      <c r="N2651" s="2" t="s">
        <v>119</v>
      </c>
      <c r="O2651" s="2" t="s">
        <v>150</v>
      </c>
      <c r="P2651" s="2" t="s">
        <v>20054</v>
      </c>
      <c r="Q2651" s="2" t="s">
        <v>157</v>
      </c>
      <c r="R2651" s="2" t="s">
        <v>8558</v>
      </c>
      <c r="S2651" s="2">
        <v>813</v>
      </c>
      <c r="T2651" s="2"/>
      <c r="U2651" s="2" t="s">
        <v>182</v>
      </c>
      <c r="V2651" s="2" t="s">
        <v>20055</v>
      </c>
      <c r="W2651" s="2">
        <v>19</v>
      </c>
      <c r="X2651" s="2" t="s">
        <v>8581</v>
      </c>
      <c r="Y2651" s="2">
        <v>19</v>
      </c>
      <c r="Z2651" s="2" t="s">
        <v>13381</v>
      </c>
      <c r="AA2651" s="2">
        <v>21</v>
      </c>
      <c r="AB2651" s="2" t="s">
        <v>119</v>
      </c>
      <c r="AC2651" s="2">
        <v>74365</v>
      </c>
      <c r="AD2651" s="2"/>
      <c r="AE2651" s="2"/>
      <c r="AF2651" s="2"/>
      <c r="AG2651" s="2"/>
      <c r="AH2651" s="2" t="s">
        <v>10094</v>
      </c>
      <c r="AI2651" s="2" t="s">
        <v>739</v>
      </c>
      <c r="AJ2651" s="2" t="s">
        <v>1390</v>
      </c>
      <c r="AK2651" s="2" t="s">
        <v>20056</v>
      </c>
      <c r="AL2651" s="2" t="s">
        <v>20057</v>
      </c>
      <c r="AM2651" s="2" t="s">
        <v>237</v>
      </c>
      <c r="AN2651" s="2"/>
      <c r="AO2651" s="2" t="s">
        <v>20056</v>
      </c>
      <c r="AP2651" s="2" t="s">
        <v>20057</v>
      </c>
      <c r="AQ2651" s="4" t="s">
        <v>20058</v>
      </c>
      <c r="AR2651" s="2"/>
      <c r="AS2651" s="2" t="s">
        <v>748</v>
      </c>
      <c r="AT2651" s="3">
        <v>45292</v>
      </c>
      <c r="AU2651" s="3">
        <v>45291</v>
      </c>
      <c r="AV2651" s="2"/>
    </row>
    <row r="2652" spans="1:48" x14ac:dyDescent="0.25">
      <c r="A2652" s="2">
        <v>2023</v>
      </c>
      <c r="B2652" s="3">
        <v>45200</v>
      </c>
      <c r="C2652" s="3">
        <v>45291</v>
      </c>
      <c r="D2652" s="2" t="s">
        <v>112</v>
      </c>
      <c r="E2652" s="2"/>
      <c r="F2652" s="2"/>
      <c r="G2652" s="2"/>
      <c r="H2652" s="2"/>
      <c r="I2652" s="2" t="s">
        <v>20059</v>
      </c>
      <c r="J2652" s="2" t="s">
        <v>31905</v>
      </c>
      <c r="K2652" s="2" t="s">
        <v>115</v>
      </c>
      <c r="L2652" s="2" t="s">
        <v>117</v>
      </c>
      <c r="M2652" s="2" t="s">
        <v>20060</v>
      </c>
      <c r="N2652" s="2" t="s">
        <v>143</v>
      </c>
      <c r="O2652" s="2" t="s">
        <v>150</v>
      </c>
      <c r="P2652" s="2" t="s">
        <v>20061</v>
      </c>
      <c r="Q2652" s="2" t="s">
        <v>157</v>
      </c>
      <c r="R2652" s="2" t="s">
        <v>20062</v>
      </c>
      <c r="S2652" s="2" t="s">
        <v>628</v>
      </c>
      <c r="T2652" s="2"/>
      <c r="U2652" s="2" t="s">
        <v>182</v>
      </c>
      <c r="V2652" s="2" t="s">
        <v>20063</v>
      </c>
      <c r="W2652" s="2">
        <v>2</v>
      </c>
      <c r="X2652" s="2" t="s">
        <v>143</v>
      </c>
      <c r="Y2652" s="2">
        <v>19</v>
      </c>
      <c r="Z2652" s="2" t="s">
        <v>143</v>
      </c>
      <c r="AA2652" s="2">
        <v>8</v>
      </c>
      <c r="AB2652" s="2" t="s">
        <v>143</v>
      </c>
      <c r="AC2652" s="2">
        <v>31060</v>
      </c>
      <c r="AD2652" s="2"/>
      <c r="AE2652" s="2"/>
      <c r="AF2652" s="2"/>
      <c r="AG2652" s="2"/>
      <c r="AH2652" s="2" t="s">
        <v>2185</v>
      </c>
      <c r="AI2652" s="2" t="s">
        <v>4280</v>
      </c>
      <c r="AJ2652" s="2" t="s">
        <v>8560</v>
      </c>
      <c r="AK2652" s="2">
        <v>6144464444</v>
      </c>
      <c r="AL2652" s="2" t="s">
        <v>20064</v>
      </c>
      <c r="AM2652" s="2" t="s">
        <v>237</v>
      </c>
      <c r="AN2652" s="2"/>
      <c r="AO2652" s="2" t="s">
        <v>20065</v>
      </c>
      <c r="AP2652" s="2" t="s">
        <v>20066</v>
      </c>
      <c r="AQ2652" s="4" t="s">
        <v>20067</v>
      </c>
      <c r="AR2652" s="2"/>
      <c r="AS2652" s="2" t="s">
        <v>748</v>
      </c>
      <c r="AT2652" s="3">
        <v>45292</v>
      </c>
      <c r="AU2652" s="3">
        <v>45291</v>
      </c>
      <c r="AV2652" s="2"/>
    </row>
    <row r="2653" spans="1:48" x14ac:dyDescent="0.25">
      <c r="A2653" s="2">
        <v>2023</v>
      </c>
      <c r="B2653" s="3">
        <v>45200</v>
      </c>
      <c r="C2653" s="3">
        <v>45291</v>
      </c>
      <c r="D2653" s="2" t="s">
        <v>112</v>
      </c>
      <c r="E2653" s="2"/>
      <c r="F2653" s="2"/>
      <c r="G2653" s="2"/>
      <c r="H2653" s="2"/>
      <c r="I2653" s="2" t="s">
        <v>20068</v>
      </c>
      <c r="J2653" s="2" t="s">
        <v>31905</v>
      </c>
      <c r="K2653" s="2" t="s">
        <v>115</v>
      </c>
      <c r="L2653" s="2" t="s">
        <v>117</v>
      </c>
      <c r="M2653" s="2" t="s">
        <v>20069</v>
      </c>
      <c r="N2653" s="2" t="s">
        <v>119</v>
      </c>
      <c r="O2653" s="2" t="s">
        <v>150</v>
      </c>
      <c r="P2653" s="2" t="s">
        <v>11747</v>
      </c>
      <c r="Q2653" s="2" t="s">
        <v>157</v>
      </c>
      <c r="R2653" s="2" t="s">
        <v>20070</v>
      </c>
      <c r="S2653" s="2">
        <v>920</v>
      </c>
      <c r="T2653" s="2">
        <v>2</v>
      </c>
      <c r="U2653" s="2" t="s">
        <v>182</v>
      </c>
      <c r="V2653" s="2" t="s">
        <v>2416</v>
      </c>
      <c r="W2653" s="2">
        <v>3</v>
      </c>
      <c r="X2653" s="2" t="s">
        <v>1165</v>
      </c>
      <c r="Y2653" s="2">
        <v>114</v>
      </c>
      <c r="Z2653" s="2" t="s">
        <v>119</v>
      </c>
      <c r="AA2653" s="2">
        <v>21</v>
      </c>
      <c r="AB2653" s="2" t="s">
        <v>119</v>
      </c>
      <c r="AC2653" s="2">
        <v>72160</v>
      </c>
      <c r="AD2653" s="2"/>
      <c r="AE2653" s="2"/>
      <c r="AF2653" s="2"/>
      <c r="AG2653" s="2"/>
      <c r="AH2653" s="2" t="s">
        <v>5813</v>
      </c>
      <c r="AI2653" s="2" t="s">
        <v>823</v>
      </c>
      <c r="AJ2653" s="2" t="s">
        <v>3125</v>
      </c>
      <c r="AK2653" s="2">
        <v>2222496063</v>
      </c>
      <c r="AL2653" s="2" t="s">
        <v>20071</v>
      </c>
      <c r="AM2653" s="2" t="s">
        <v>237</v>
      </c>
      <c r="AN2653" s="2"/>
      <c r="AO2653" s="2">
        <v>2222496063</v>
      </c>
      <c r="AP2653" s="2" t="s">
        <v>20071</v>
      </c>
      <c r="AQ2653" s="4" t="s">
        <v>20072</v>
      </c>
      <c r="AR2653" s="2"/>
      <c r="AS2653" s="2" t="s">
        <v>748</v>
      </c>
      <c r="AT2653" s="3">
        <v>45292</v>
      </c>
      <c r="AU2653" s="3">
        <v>45291</v>
      </c>
      <c r="AV2653" s="2"/>
    </row>
    <row r="2654" spans="1:48" x14ac:dyDescent="0.25">
      <c r="A2654" s="2">
        <v>2023</v>
      </c>
      <c r="B2654" s="3">
        <v>45200</v>
      </c>
      <c r="C2654" s="3">
        <v>45291</v>
      </c>
      <c r="D2654" s="2" t="s">
        <v>112</v>
      </c>
      <c r="E2654" s="2"/>
      <c r="F2654" s="2"/>
      <c r="G2654" s="2"/>
      <c r="H2654" s="2"/>
      <c r="I2654" s="2" t="s">
        <v>20073</v>
      </c>
      <c r="J2654" s="2" t="s">
        <v>31905</v>
      </c>
      <c r="K2654" s="2" t="s">
        <v>115</v>
      </c>
      <c r="L2654" s="2" t="s">
        <v>117</v>
      </c>
      <c r="M2654" s="2" t="s">
        <v>20074</v>
      </c>
      <c r="N2654" s="2" t="s">
        <v>144</v>
      </c>
      <c r="O2654" s="2" t="s">
        <v>150</v>
      </c>
      <c r="P2654" s="2" t="s">
        <v>20075</v>
      </c>
      <c r="Q2654" s="2" t="s">
        <v>176</v>
      </c>
      <c r="R2654" s="2" t="s">
        <v>20076</v>
      </c>
      <c r="S2654" s="2">
        <v>13020</v>
      </c>
      <c r="T2654" s="2">
        <v>1401</v>
      </c>
      <c r="U2654" s="2" t="s">
        <v>182</v>
      </c>
      <c r="V2654" s="2" t="s">
        <v>940</v>
      </c>
      <c r="W2654" s="2">
        <v>1</v>
      </c>
      <c r="X2654" s="2" t="s">
        <v>144</v>
      </c>
      <c r="Y2654" s="2">
        <v>14</v>
      </c>
      <c r="Z2654" s="2" t="s">
        <v>144</v>
      </c>
      <c r="AA2654" s="2">
        <v>22</v>
      </c>
      <c r="AB2654" s="2" t="s">
        <v>144</v>
      </c>
      <c r="AC2654" s="2">
        <v>76100</v>
      </c>
      <c r="AD2654" s="2"/>
      <c r="AE2654" s="2"/>
      <c r="AF2654" s="2"/>
      <c r="AG2654" s="2"/>
      <c r="AH2654" s="2" t="s">
        <v>20077</v>
      </c>
      <c r="AI2654" s="2" t="s">
        <v>1539</v>
      </c>
      <c r="AJ2654" s="2" t="s">
        <v>6481</v>
      </c>
      <c r="AK2654" s="2">
        <v>4423787778</v>
      </c>
      <c r="AL2654" s="2" t="s">
        <v>20078</v>
      </c>
      <c r="AM2654" s="2" t="s">
        <v>237</v>
      </c>
      <c r="AN2654" s="2"/>
      <c r="AO2654" s="2">
        <v>4423787778</v>
      </c>
      <c r="AP2654" s="2" t="s">
        <v>20079</v>
      </c>
      <c r="AQ2654" s="4" t="s">
        <v>20080</v>
      </c>
      <c r="AR2654" s="2"/>
      <c r="AS2654" s="2" t="s">
        <v>748</v>
      </c>
      <c r="AT2654" s="3">
        <v>45292</v>
      </c>
      <c r="AU2654" s="3">
        <v>45291</v>
      </c>
      <c r="AV2654" s="2"/>
    </row>
    <row r="2655" spans="1:48" x14ac:dyDescent="0.25">
      <c r="A2655" s="2">
        <v>2023</v>
      </c>
      <c r="B2655" s="3">
        <v>45200</v>
      </c>
      <c r="C2655" s="3">
        <v>45291</v>
      </c>
      <c r="D2655" s="2" t="s">
        <v>112</v>
      </c>
      <c r="E2655" s="2"/>
      <c r="F2655" s="2"/>
      <c r="G2655" s="2"/>
      <c r="H2655" s="2"/>
      <c r="I2655" s="2" t="s">
        <v>20081</v>
      </c>
      <c r="J2655" s="2" t="s">
        <v>31905</v>
      </c>
      <c r="K2655" s="2" t="s">
        <v>115</v>
      </c>
      <c r="L2655" s="2" t="s">
        <v>117</v>
      </c>
      <c r="M2655" s="2" t="s">
        <v>20082</v>
      </c>
      <c r="N2655" s="2" t="s">
        <v>144</v>
      </c>
      <c r="O2655" s="2" t="s">
        <v>150</v>
      </c>
      <c r="P2655" s="2" t="s">
        <v>20083</v>
      </c>
      <c r="Q2655" s="2" t="s">
        <v>157</v>
      </c>
      <c r="R2655" s="2" t="s">
        <v>20084</v>
      </c>
      <c r="S2655" s="2">
        <v>101</v>
      </c>
      <c r="T2655" s="2"/>
      <c r="U2655" s="2" t="s">
        <v>182</v>
      </c>
      <c r="V2655" s="2" t="s">
        <v>7388</v>
      </c>
      <c r="W2655" s="2">
        <v>1</v>
      </c>
      <c r="X2655" s="2" t="s">
        <v>144</v>
      </c>
      <c r="Y2655" s="2">
        <v>14</v>
      </c>
      <c r="Z2655" s="2" t="s">
        <v>144</v>
      </c>
      <c r="AA2655" s="2">
        <v>22</v>
      </c>
      <c r="AB2655" s="2" t="s">
        <v>144</v>
      </c>
      <c r="AC2655" s="2">
        <v>76180</v>
      </c>
      <c r="AD2655" s="2"/>
      <c r="AE2655" s="2"/>
      <c r="AF2655" s="2"/>
      <c r="AG2655" s="2"/>
      <c r="AH2655" s="2" t="s">
        <v>9021</v>
      </c>
      <c r="AI2655" s="2" t="s">
        <v>20085</v>
      </c>
      <c r="AJ2655" s="2" t="s">
        <v>1209</v>
      </c>
      <c r="AK2655" s="2">
        <v>4422501611</v>
      </c>
      <c r="AL2655" s="2" t="s">
        <v>20086</v>
      </c>
      <c r="AM2655" s="2" t="s">
        <v>237</v>
      </c>
      <c r="AN2655" s="2"/>
      <c r="AO2655" s="2">
        <v>4422501611</v>
      </c>
      <c r="AP2655" s="2" t="s">
        <v>20087</v>
      </c>
      <c r="AQ2655" s="4" t="s">
        <v>20088</v>
      </c>
      <c r="AR2655" s="2"/>
      <c r="AS2655" s="2" t="s">
        <v>748</v>
      </c>
      <c r="AT2655" s="3">
        <v>45292</v>
      </c>
      <c r="AU2655" s="3">
        <v>45291</v>
      </c>
      <c r="AV2655" s="2"/>
    </row>
    <row r="2656" spans="1:48" x14ac:dyDescent="0.25">
      <c r="A2656" s="2">
        <v>2023</v>
      </c>
      <c r="B2656" s="3">
        <v>45200</v>
      </c>
      <c r="C2656" s="3">
        <v>45291</v>
      </c>
      <c r="D2656" s="2" t="s">
        <v>112</v>
      </c>
      <c r="E2656" s="2"/>
      <c r="F2656" s="2"/>
      <c r="G2656" s="2"/>
      <c r="H2656" s="2"/>
      <c r="I2656" s="2" t="s">
        <v>20089</v>
      </c>
      <c r="J2656" s="2" t="s">
        <v>31905</v>
      </c>
      <c r="K2656" s="2" t="s">
        <v>115</v>
      </c>
      <c r="L2656" s="2" t="s">
        <v>117</v>
      </c>
      <c r="M2656" s="2" t="s">
        <v>20090</v>
      </c>
      <c r="N2656" s="2" t="s">
        <v>144</v>
      </c>
      <c r="O2656" s="2" t="s">
        <v>150</v>
      </c>
      <c r="P2656" s="2" t="s">
        <v>20091</v>
      </c>
      <c r="Q2656" s="2" t="s">
        <v>157</v>
      </c>
      <c r="R2656" s="2" t="s">
        <v>20092</v>
      </c>
      <c r="S2656" s="2">
        <v>1216</v>
      </c>
      <c r="T2656" s="2"/>
      <c r="U2656" s="2" t="s">
        <v>182</v>
      </c>
      <c r="V2656" s="2" t="s">
        <v>20093</v>
      </c>
      <c r="W2656" s="2">
        <v>14</v>
      </c>
      <c r="X2656" s="2" t="s">
        <v>1176</v>
      </c>
      <c r="Y2656" s="2">
        <v>14</v>
      </c>
      <c r="Z2656" s="2" t="s">
        <v>144</v>
      </c>
      <c r="AA2656" s="2">
        <v>22</v>
      </c>
      <c r="AB2656" s="2" t="s">
        <v>144</v>
      </c>
      <c r="AC2656" s="2">
        <v>76230</v>
      </c>
      <c r="AD2656" s="2"/>
      <c r="AE2656" s="2"/>
      <c r="AF2656" s="2"/>
      <c r="AG2656" s="2"/>
      <c r="AH2656" s="2" t="s">
        <v>20094</v>
      </c>
      <c r="AI2656" s="2" t="s">
        <v>20095</v>
      </c>
      <c r="AJ2656" s="2" t="s">
        <v>20096</v>
      </c>
      <c r="AK2656" s="2">
        <v>4423560559</v>
      </c>
      <c r="AL2656" s="2" t="s">
        <v>20097</v>
      </c>
      <c r="AM2656" s="2" t="s">
        <v>237</v>
      </c>
      <c r="AN2656" s="2"/>
      <c r="AO2656" s="2">
        <v>4423560559</v>
      </c>
      <c r="AP2656" s="2" t="s">
        <v>20097</v>
      </c>
      <c r="AQ2656" s="4" t="s">
        <v>20098</v>
      </c>
      <c r="AR2656" s="2"/>
      <c r="AS2656" s="2" t="s">
        <v>748</v>
      </c>
      <c r="AT2656" s="3">
        <v>45292</v>
      </c>
      <c r="AU2656" s="3">
        <v>45291</v>
      </c>
      <c r="AV2656" s="2"/>
    </row>
    <row r="2657" spans="1:48" x14ac:dyDescent="0.25">
      <c r="A2657" s="2">
        <v>2023</v>
      </c>
      <c r="B2657" s="3">
        <v>45200</v>
      </c>
      <c r="C2657" s="3">
        <v>45291</v>
      </c>
      <c r="D2657" s="2" t="s">
        <v>112</v>
      </c>
      <c r="E2657" s="2"/>
      <c r="F2657" s="2"/>
      <c r="G2657" s="2"/>
      <c r="H2657" s="2"/>
      <c r="I2657" s="2" t="s">
        <v>20099</v>
      </c>
      <c r="J2657" s="2" t="s">
        <v>31905</v>
      </c>
      <c r="K2657" s="2" t="s">
        <v>115</v>
      </c>
      <c r="L2657" s="2" t="s">
        <v>117</v>
      </c>
      <c r="M2657" s="2" t="s">
        <v>20100</v>
      </c>
      <c r="N2657" s="2" t="s">
        <v>144</v>
      </c>
      <c r="O2657" s="2" t="s">
        <v>150</v>
      </c>
      <c r="P2657" s="2" t="s">
        <v>7404</v>
      </c>
      <c r="Q2657" s="2" t="s">
        <v>176</v>
      </c>
      <c r="R2657" s="2" t="s">
        <v>2716</v>
      </c>
      <c r="S2657" s="2">
        <v>1085</v>
      </c>
      <c r="T2657" s="2">
        <v>20</v>
      </c>
      <c r="U2657" s="2" t="s">
        <v>182</v>
      </c>
      <c r="V2657" s="2" t="s">
        <v>2717</v>
      </c>
      <c r="W2657" s="2">
        <v>14</v>
      </c>
      <c r="X2657" s="2" t="s">
        <v>144</v>
      </c>
      <c r="Y2657" s="2">
        <v>14</v>
      </c>
      <c r="Z2657" s="2" t="s">
        <v>144</v>
      </c>
      <c r="AA2657" s="2">
        <v>22</v>
      </c>
      <c r="AB2657" s="2" t="s">
        <v>144</v>
      </c>
      <c r="AC2657" s="2">
        <v>76146</v>
      </c>
      <c r="AD2657" s="2"/>
      <c r="AE2657" s="2"/>
      <c r="AF2657" s="2"/>
      <c r="AG2657" s="2"/>
      <c r="AH2657" s="2" t="s">
        <v>5912</v>
      </c>
      <c r="AI2657" s="2" t="s">
        <v>20101</v>
      </c>
      <c r="AJ2657" s="2" t="s">
        <v>20102</v>
      </c>
      <c r="AK2657" s="2">
        <v>4424754464</v>
      </c>
      <c r="AL2657" s="2" t="s">
        <v>20103</v>
      </c>
      <c r="AM2657" s="2" t="s">
        <v>237</v>
      </c>
      <c r="AN2657" s="2"/>
      <c r="AO2657" s="2">
        <v>4424754464</v>
      </c>
      <c r="AP2657" s="2" t="s">
        <v>20103</v>
      </c>
      <c r="AQ2657" s="4" t="s">
        <v>20104</v>
      </c>
      <c r="AR2657" s="2"/>
      <c r="AS2657" s="2" t="s">
        <v>748</v>
      </c>
      <c r="AT2657" s="3">
        <v>45292</v>
      </c>
      <c r="AU2657" s="3">
        <v>45291</v>
      </c>
      <c r="AV2657" s="2"/>
    </row>
    <row r="2658" spans="1:48" x14ac:dyDescent="0.25">
      <c r="A2658" s="2">
        <v>2023</v>
      </c>
      <c r="B2658" s="3">
        <v>45200</v>
      </c>
      <c r="C2658" s="3">
        <v>45291</v>
      </c>
      <c r="D2658" s="2" t="s">
        <v>112</v>
      </c>
      <c r="E2658" s="2"/>
      <c r="F2658" s="2"/>
      <c r="G2658" s="2"/>
      <c r="H2658" s="2"/>
      <c r="I2658" s="2" t="s">
        <v>20105</v>
      </c>
      <c r="J2658" s="2" t="s">
        <v>31905</v>
      </c>
      <c r="K2658" s="2" t="s">
        <v>115</v>
      </c>
      <c r="L2658" s="2" t="s">
        <v>117</v>
      </c>
      <c r="M2658" s="2" t="s">
        <v>20106</v>
      </c>
      <c r="N2658" s="2" t="s">
        <v>124</v>
      </c>
      <c r="O2658" s="2" t="s">
        <v>150</v>
      </c>
      <c r="P2658" s="2" t="s">
        <v>20107</v>
      </c>
      <c r="Q2658" s="2" t="s">
        <v>157</v>
      </c>
      <c r="R2658" s="2" t="s">
        <v>20108</v>
      </c>
      <c r="S2658" s="2">
        <v>1200</v>
      </c>
      <c r="T2658" s="2" t="s">
        <v>20109</v>
      </c>
      <c r="U2658" s="2" t="s">
        <v>182</v>
      </c>
      <c r="V2658" s="2" t="s">
        <v>6294</v>
      </c>
      <c r="W2658" s="2">
        <v>5</v>
      </c>
      <c r="X2658" s="2" t="s">
        <v>124</v>
      </c>
      <c r="Y2658" s="2">
        <v>28</v>
      </c>
      <c r="Z2658" s="2" t="s">
        <v>124</v>
      </c>
      <c r="AA2658" s="2">
        <v>24</v>
      </c>
      <c r="AB2658" s="2" t="s">
        <v>124</v>
      </c>
      <c r="AC2658" s="2">
        <v>78230</v>
      </c>
      <c r="AD2658" s="2"/>
      <c r="AE2658" s="2"/>
      <c r="AF2658" s="2"/>
      <c r="AG2658" s="2"/>
      <c r="AH2658" s="2" t="s">
        <v>1303</v>
      </c>
      <c r="AI2658" s="2" t="s">
        <v>1531</v>
      </c>
      <c r="AJ2658" s="2" t="s">
        <v>1390</v>
      </c>
      <c r="AK2658" s="2">
        <v>5531029384</v>
      </c>
      <c r="AL2658" s="2" t="s">
        <v>20110</v>
      </c>
      <c r="AM2658" s="2" t="s">
        <v>237</v>
      </c>
      <c r="AN2658" s="2"/>
      <c r="AO2658" s="2">
        <v>5531029384</v>
      </c>
      <c r="AP2658" s="2" t="s">
        <v>20110</v>
      </c>
      <c r="AQ2658" s="4" t="s">
        <v>20111</v>
      </c>
      <c r="AR2658" s="2"/>
      <c r="AS2658" s="2" t="s">
        <v>748</v>
      </c>
      <c r="AT2658" s="3">
        <v>45292</v>
      </c>
      <c r="AU2658" s="3">
        <v>45291</v>
      </c>
      <c r="AV2658" s="2"/>
    </row>
    <row r="2659" spans="1:48" x14ac:dyDescent="0.25">
      <c r="A2659" s="2">
        <v>2023</v>
      </c>
      <c r="B2659" s="3">
        <v>45200</v>
      </c>
      <c r="C2659" s="3">
        <v>45291</v>
      </c>
      <c r="D2659" s="2" t="s">
        <v>112</v>
      </c>
      <c r="E2659" s="2"/>
      <c r="F2659" s="2"/>
      <c r="G2659" s="2"/>
      <c r="H2659" s="2"/>
      <c r="I2659" s="2" t="s">
        <v>20112</v>
      </c>
      <c r="J2659" s="2" t="s">
        <v>31905</v>
      </c>
      <c r="K2659" s="2" t="s">
        <v>115</v>
      </c>
      <c r="L2659" s="2" t="s">
        <v>117</v>
      </c>
      <c r="M2659" s="2" t="s">
        <v>20113</v>
      </c>
      <c r="N2659" s="2" t="s">
        <v>123</v>
      </c>
      <c r="O2659" s="2" t="s">
        <v>150</v>
      </c>
      <c r="P2659" s="2" t="s">
        <v>20114</v>
      </c>
      <c r="Q2659" s="2" t="s">
        <v>157</v>
      </c>
      <c r="R2659" s="2" t="s">
        <v>20115</v>
      </c>
      <c r="S2659" s="2">
        <v>45</v>
      </c>
      <c r="T2659" s="2"/>
      <c r="U2659" s="2" t="s">
        <v>182</v>
      </c>
      <c r="V2659" s="2" t="s">
        <v>20116</v>
      </c>
      <c r="W2659" s="2">
        <v>6</v>
      </c>
      <c r="X2659" s="2" t="s">
        <v>328</v>
      </c>
      <c r="Y2659" s="2">
        <v>53</v>
      </c>
      <c r="Z2659" s="2" t="s">
        <v>328</v>
      </c>
      <c r="AA2659" s="2">
        <v>16</v>
      </c>
      <c r="AB2659" s="2" t="s">
        <v>123</v>
      </c>
      <c r="AC2659" s="2">
        <v>58280</v>
      </c>
      <c r="AD2659" s="2"/>
      <c r="AE2659" s="2"/>
      <c r="AF2659" s="2"/>
      <c r="AG2659" s="2"/>
      <c r="AH2659" s="2" t="s">
        <v>1896</v>
      </c>
      <c r="AI2659" s="2" t="s">
        <v>2494</v>
      </c>
      <c r="AJ2659" s="2" t="s">
        <v>878</v>
      </c>
      <c r="AK2659" s="2">
        <v>4433400992</v>
      </c>
      <c r="AL2659" s="2" t="s">
        <v>20117</v>
      </c>
      <c r="AM2659" s="2" t="s">
        <v>237</v>
      </c>
      <c r="AN2659" s="2"/>
      <c r="AO2659" s="2">
        <v>4433400992</v>
      </c>
      <c r="AP2659" s="2" t="s">
        <v>20117</v>
      </c>
      <c r="AQ2659" s="4" t="s">
        <v>20118</v>
      </c>
      <c r="AR2659" s="2"/>
      <c r="AS2659" s="2" t="s">
        <v>748</v>
      </c>
      <c r="AT2659" s="3">
        <v>45292</v>
      </c>
      <c r="AU2659" s="3">
        <v>45291</v>
      </c>
      <c r="AV2659" s="2"/>
    </row>
    <row r="2660" spans="1:48" x14ac:dyDescent="0.25">
      <c r="A2660" s="2">
        <v>2023</v>
      </c>
      <c r="B2660" s="3">
        <v>45200</v>
      </c>
      <c r="C2660" s="3">
        <v>45291</v>
      </c>
      <c r="D2660" s="2" t="s">
        <v>112</v>
      </c>
      <c r="E2660" s="2"/>
      <c r="F2660" s="2"/>
      <c r="G2660" s="2"/>
      <c r="H2660" s="2"/>
      <c r="I2660" s="2" t="s">
        <v>20119</v>
      </c>
      <c r="J2660" s="2" t="s">
        <v>31905</v>
      </c>
      <c r="K2660" s="2" t="s">
        <v>115</v>
      </c>
      <c r="L2660" s="2" t="s">
        <v>117</v>
      </c>
      <c r="M2660" s="2" t="s">
        <v>20120</v>
      </c>
      <c r="N2660" s="2" t="s">
        <v>144</v>
      </c>
      <c r="O2660" s="2" t="s">
        <v>150</v>
      </c>
      <c r="P2660" s="2" t="s">
        <v>1422</v>
      </c>
      <c r="Q2660" s="2" t="s">
        <v>176</v>
      </c>
      <c r="R2660" s="2" t="s">
        <v>20121</v>
      </c>
      <c r="S2660" s="2">
        <v>6</v>
      </c>
      <c r="T2660" s="2"/>
      <c r="U2660" s="2" t="s">
        <v>182</v>
      </c>
      <c r="V2660" s="2" t="s">
        <v>3978</v>
      </c>
      <c r="W2660" s="2">
        <v>4</v>
      </c>
      <c r="X2660" s="2" t="s">
        <v>1254</v>
      </c>
      <c r="Y2660" s="2">
        <v>6</v>
      </c>
      <c r="Z2660" s="2" t="s">
        <v>490</v>
      </c>
      <c r="AA2660" s="2">
        <v>22</v>
      </c>
      <c r="AB2660" s="2" t="s">
        <v>144</v>
      </c>
      <c r="AC2660" s="2">
        <v>76906</v>
      </c>
      <c r="AD2660" s="2"/>
      <c r="AE2660" s="2"/>
      <c r="AF2660" s="2"/>
      <c r="AG2660" s="2"/>
      <c r="AH2660" s="2" t="s">
        <v>20122</v>
      </c>
      <c r="AI2660" s="2" t="s">
        <v>3317</v>
      </c>
      <c r="AJ2660" s="2" t="s">
        <v>1622</v>
      </c>
      <c r="AK2660" s="2">
        <v>4422255711</v>
      </c>
      <c r="AL2660" s="2" t="s">
        <v>20123</v>
      </c>
      <c r="AM2660" s="2" t="s">
        <v>237</v>
      </c>
      <c r="AN2660" s="2"/>
      <c r="AO2660" s="2">
        <v>4422255711</v>
      </c>
      <c r="AP2660" s="2" t="s">
        <v>20123</v>
      </c>
      <c r="AQ2660" s="4" t="s">
        <v>20124</v>
      </c>
      <c r="AR2660" s="2"/>
      <c r="AS2660" s="2" t="s">
        <v>748</v>
      </c>
      <c r="AT2660" s="3">
        <v>45292</v>
      </c>
      <c r="AU2660" s="3">
        <v>45291</v>
      </c>
      <c r="AV2660" s="2"/>
    </row>
    <row r="2661" spans="1:48" x14ac:dyDescent="0.25">
      <c r="A2661" s="2">
        <v>2023</v>
      </c>
      <c r="B2661" s="3">
        <v>45200</v>
      </c>
      <c r="C2661" s="3">
        <v>45291</v>
      </c>
      <c r="D2661" s="2" t="s">
        <v>112</v>
      </c>
      <c r="E2661" s="2"/>
      <c r="F2661" s="2"/>
      <c r="G2661" s="2"/>
      <c r="H2661" s="2"/>
      <c r="I2661" s="2" t="s">
        <v>20125</v>
      </c>
      <c r="J2661" s="2" t="s">
        <v>31905</v>
      </c>
      <c r="K2661" s="2" t="s">
        <v>115</v>
      </c>
      <c r="L2661" s="2" t="s">
        <v>117</v>
      </c>
      <c r="M2661" s="2" t="s">
        <v>20126</v>
      </c>
      <c r="N2661" s="2" t="s">
        <v>144</v>
      </c>
      <c r="O2661" s="2" t="s">
        <v>150</v>
      </c>
      <c r="P2661" s="2" t="s">
        <v>20127</v>
      </c>
      <c r="Q2661" s="2" t="s">
        <v>157</v>
      </c>
      <c r="R2661" s="2" t="s">
        <v>20128</v>
      </c>
      <c r="S2661" s="2">
        <v>512</v>
      </c>
      <c r="T2661" s="2">
        <v>308</v>
      </c>
      <c r="U2661" s="2" t="s">
        <v>182</v>
      </c>
      <c r="V2661" s="2" t="s">
        <v>3311</v>
      </c>
      <c r="W2661" s="2">
        <v>1</v>
      </c>
      <c r="X2661" s="2" t="s">
        <v>144</v>
      </c>
      <c r="Y2661" s="2">
        <v>14</v>
      </c>
      <c r="Z2661" s="2" t="s">
        <v>144</v>
      </c>
      <c r="AA2661" s="2">
        <v>22</v>
      </c>
      <c r="AB2661" s="2" t="s">
        <v>144</v>
      </c>
      <c r="AC2661" s="2">
        <v>76230</v>
      </c>
      <c r="AD2661" s="2"/>
      <c r="AE2661" s="2"/>
      <c r="AF2661" s="2"/>
      <c r="AG2661" s="2"/>
      <c r="AH2661" s="2" t="s">
        <v>20129</v>
      </c>
      <c r="AI2661" s="2" t="s">
        <v>20130</v>
      </c>
      <c r="AJ2661" s="2" t="s">
        <v>20131</v>
      </c>
      <c r="AK2661" s="2" t="s">
        <v>20132</v>
      </c>
      <c r="AL2661" s="2" t="s">
        <v>20133</v>
      </c>
      <c r="AM2661" s="2" t="s">
        <v>237</v>
      </c>
      <c r="AN2661" s="2"/>
      <c r="AO2661" s="2" t="s">
        <v>20132</v>
      </c>
      <c r="AP2661" s="2" t="s">
        <v>20133</v>
      </c>
      <c r="AQ2661" s="4" t="s">
        <v>20134</v>
      </c>
      <c r="AR2661" s="2"/>
      <c r="AS2661" s="2" t="s">
        <v>748</v>
      </c>
      <c r="AT2661" s="3">
        <v>45292</v>
      </c>
      <c r="AU2661" s="3">
        <v>45291</v>
      </c>
      <c r="AV2661" s="2"/>
    </row>
    <row r="2662" spans="1:48" x14ac:dyDescent="0.25">
      <c r="A2662" s="2">
        <v>2023</v>
      </c>
      <c r="B2662" s="3">
        <v>45200</v>
      </c>
      <c r="C2662" s="3">
        <v>45291</v>
      </c>
      <c r="D2662" s="2" t="s">
        <v>112</v>
      </c>
      <c r="E2662" s="2"/>
      <c r="F2662" s="2"/>
      <c r="G2662" s="2"/>
      <c r="H2662" s="2"/>
      <c r="I2662" s="2" t="s">
        <v>20135</v>
      </c>
      <c r="J2662" s="2" t="s">
        <v>31905</v>
      </c>
      <c r="K2662" s="2" t="s">
        <v>115</v>
      </c>
      <c r="L2662" s="2" t="s">
        <v>117</v>
      </c>
      <c r="M2662" s="2" t="s">
        <v>20136</v>
      </c>
      <c r="N2662" s="2" t="s">
        <v>144</v>
      </c>
      <c r="O2662" s="2" t="s">
        <v>150</v>
      </c>
      <c r="P2662" s="2" t="s">
        <v>14771</v>
      </c>
      <c r="Q2662" s="2" t="s">
        <v>164</v>
      </c>
      <c r="R2662" s="2" t="s">
        <v>20137</v>
      </c>
      <c r="S2662" s="2">
        <v>15</v>
      </c>
      <c r="T2662" s="2"/>
      <c r="U2662" s="2" t="s">
        <v>182</v>
      </c>
      <c r="V2662" s="2" t="s">
        <v>3965</v>
      </c>
      <c r="W2662" s="2">
        <v>1</v>
      </c>
      <c r="X2662" s="2" t="s">
        <v>144</v>
      </c>
      <c r="Y2662" s="2">
        <v>14</v>
      </c>
      <c r="Z2662" s="2" t="s">
        <v>144</v>
      </c>
      <c r="AA2662" s="2">
        <v>22</v>
      </c>
      <c r="AB2662" s="2" t="s">
        <v>144</v>
      </c>
      <c r="AC2662" s="2">
        <v>76130</v>
      </c>
      <c r="AD2662" s="2"/>
      <c r="AE2662" s="2"/>
      <c r="AF2662" s="2"/>
      <c r="AG2662" s="2"/>
      <c r="AH2662" s="2" t="s">
        <v>20138</v>
      </c>
      <c r="AI2662" s="2" t="s">
        <v>1538</v>
      </c>
      <c r="AJ2662" s="2" t="s">
        <v>9605</v>
      </c>
      <c r="AK2662" s="2" t="s">
        <v>20139</v>
      </c>
      <c r="AL2662" s="2" t="s">
        <v>20140</v>
      </c>
      <c r="AM2662" s="2" t="s">
        <v>237</v>
      </c>
      <c r="AN2662" s="2"/>
      <c r="AO2662" s="2" t="s">
        <v>20139</v>
      </c>
      <c r="AP2662" s="2" t="s">
        <v>20141</v>
      </c>
      <c r="AQ2662" s="4" t="s">
        <v>20142</v>
      </c>
      <c r="AR2662" s="2"/>
      <c r="AS2662" s="2" t="s">
        <v>748</v>
      </c>
      <c r="AT2662" s="3">
        <v>45292</v>
      </c>
      <c r="AU2662" s="3">
        <v>45291</v>
      </c>
      <c r="AV2662" s="2"/>
    </row>
    <row r="2663" spans="1:48" x14ac:dyDescent="0.25">
      <c r="A2663" s="2">
        <v>2023</v>
      </c>
      <c r="B2663" s="3">
        <v>45200</v>
      </c>
      <c r="C2663" s="3">
        <v>45291</v>
      </c>
      <c r="D2663" s="2" t="s">
        <v>112</v>
      </c>
      <c r="E2663" s="2"/>
      <c r="F2663" s="2"/>
      <c r="G2663" s="2"/>
      <c r="H2663" s="2"/>
      <c r="I2663" s="2" t="s">
        <v>20143</v>
      </c>
      <c r="J2663" s="2" t="s">
        <v>31905</v>
      </c>
      <c r="K2663" s="2" t="s">
        <v>115</v>
      </c>
      <c r="L2663" s="2" t="s">
        <v>117</v>
      </c>
      <c r="M2663" s="2" t="s">
        <v>20144</v>
      </c>
      <c r="N2663" s="2" t="s">
        <v>144</v>
      </c>
      <c r="O2663" s="2" t="s">
        <v>150</v>
      </c>
      <c r="P2663" s="2" t="s">
        <v>20145</v>
      </c>
      <c r="Q2663" s="2" t="s">
        <v>168</v>
      </c>
      <c r="R2663" s="2" t="s">
        <v>20146</v>
      </c>
      <c r="S2663" s="2">
        <v>27</v>
      </c>
      <c r="T2663" s="2"/>
      <c r="U2663" s="2" t="s">
        <v>182</v>
      </c>
      <c r="V2663" s="2" t="s">
        <v>20147</v>
      </c>
      <c r="W2663" s="2">
        <v>18</v>
      </c>
      <c r="X2663" s="2" t="s">
        <v>20148</v>
      </c>
      <c r="Y2663" s="2">
        <v>18</v>
      </c>
      <c r="Z2663" s="2" t="s">
        <v>10361</v>
      </c>
      <c r="AA2663" s="2">
        <v>22</v>
      </c>
      <c r="AB2663" s="2" t="s">
        <v>144</v>
      </c>
      <c r="AC2663" s="2">
        <v>76600</v>
      </c>
      <c r="AD2663" s="2"/>
      <c r="AE2663" s="2"/>
      <c r="AF2663" s="2"/>
      <c r="AG2663" s="2"/>
      <c r="AH2663" s="2" t="s">
        <v>10348</v>
      </c>
      <c r="AI2663" s="2" t="s">
        <v>3021</v>
      </c>
      <c r="AJ2663" s="2" t="s">
        <v>2494</v>
      </c>
      <c r="AK2663" s="2" t="s">
        <v>10106</v>
      </c>
      <c r="AL2663" s="2" t="s">
        <v>20149</v>
      </c>
      <c r="AM2663" s="2" t="s">
        <v>237</v>
      </c>
      <c r="AN2663" s="2"/>
      <c r="AO2663" s="2" t="s">
        <v>10106</v>
      </c>
      <c r="AP2663" s="2" t="s">
        <v>20149</v>
      </c>
      <c r="AQ2663" s="4" t="s">
        <v>20150</v>
      </c>
      <c r="AR2663" s="2"/>
      <c r="AS2663" s="2" t="s">
        <v>748</v>
      </c>
      <c r="AT2663" s="3">
        <v>45292</v>
      </c>
      <c r="AU2663" s="3">
        <v>45291</v>
      </c>
      <c r="AV2663" s="2"/>
    </row>
    <row r="2664" spans="1:48" x14ac:dyDescent="0.25">
      <c r="A2664" s="2">
        <v>2023</v>
      </c>
      <c r="B2664" s="3">
        <v>45200</v>
      </c>
      <c r="C2664" s="3">
        <v>45291</v>
      </c>
      <c r="D2664" s="2" t="s">
        <v>112</v>
      </c>
      <c r="E2664" s="2"/>
      <c r="F2664" s="2"/>
      <c r="G2664" s="2"/>
      <c r="H2664" s="2"/>
      <c r="I2664" s="2" t="s">
        <v>20151</v>
      </c>
      <c r="J2664" s="2" t="s">
        <v>31905</v>
      </c>
      <c r="K2664" s="2" t="s">
        <v>115</v>
      </c>
      <c r="L2664" s="2" t="s">
        <v>117</v>
      </c>
      <c r="M2664" s="2" t="s">
        <v>20152</v>
      </c>
      <c r="N2664" s="2" t="s">
        <v>142</v>
      </c>
      <c r="O2664" s="2" t="s">
        <v>150</v>
      </c>
      <c r="P2664" s="2" t="s">
        <v>20153</v>
      </c>
      <c r="Q2664" s="2" t="s">
        <v>157</v>
      </c>
      <c r="R2664" s="2" t="s">
        <v>20154</v>
      </c>
      <c r="S2664" s="2">
        <v>39</v>
      </c>
      <c r="T2664" s="2"/>
      <c r="U2664" s="2" t="s">
        <v>191</v>
      </c>
      <c r="V2664" s="2" t="s">
        <v>20155</v>
      </c>
      <c r="W2664" s="2">
        <v>1</v>
      </c>
      <c r="X2664" s="2" t="s">
        <v>2594</v>
      </c>
      <c r="Y2664" s="2">
        <v>50</v>
      </c>
      <c r="Z2664" s="2" t="s">
        <v>2594</v>
      </c>
      <c r="AA2664" s="2">
        <v>31</v>
      </c>
      <c r="AB2664" s="2" t="s">
        <v>142</v>
      </c>
      <c r="AC2664" s="2">
        <v>97138</v>
      </c>
      <c r="AD2664" s="2"/>
      <c r="AE2664" s="2"/>
      <c r="AF2664" s="2"/>
      <c r="AG2664" s="2"/>
      <c r="AH2664" s="2" t="s">
        <v>20156</v>
      </c>
      <c r="AI2664" s="2" t="s">
        <v>20157</v>
      </c>
      <c r="AJ2664" s="2" t="s">
        <v>3125</v>
      </c>
      <c r="AK2664" s="2">
        <v>4422248814</v>
      </c>
      <c r="AL2664" s="2" t="s">
        <v>20158</v>
      </c>
      <c r="AM2664" s="2" t="s">
        <v>237</v>
      </c>
      <c r="AN2664" s="2"/>
      <c r="AO2664" s="2">
        <v>442224814</v>
      </c>
      <c r="AP2664" s="2" t="s">
        <v>20158</v>
      </c>
      <c r="AQ2664" s="4" t="s">
        <v>20159</v>
      </c>
      <c r="AR2664" s="2"/>
      <c r="AS2664" s="2" t="s">
        <v>748</v>
      </c>
      <c r="AT2664" s="3">
        <v>45292</v>
      </c>
      <c r="AU2664" s="3">
        <v>45291</v>
      </c>
      <c r="AV2664" s="2"/>
    </row>
    <row r="2665" spans="1:48" x14ac:dyDescent="0.25">
      <c r="A2665" s="2">
        <v>2023</v>
      </c>
      <c r="B2665" s="3">
        <v>45200</v>
      </c>
      <c r="C2665" s="3">
        <v>45291</v>
      </c>
      <c r="D2665" s="2" t="s">
        <v>111</v>
      </c>
      <c r="E2665" s="2" t="s">
        <v>590</v>
      </c>
      <c r="F2665" s="2" t="s">
        <v>5153</v>
      </c>
      <c r="G2665" s="2" t="s">
        <v>216</v>
      </c>
      <c r="H2665" s="2" t="s">
        <v>113</v>
      </c>
      <c r="I2665" s="2"/>
      <c r="J2665" s="2" t="s">
        <v>218</v>
      </c>
      <c r="K2665" s="2" t="s">
        <v>115</v>
      </c>
      <c r="L2665" s="2"/>
      <c r="M2665" s="2" t="s">
        <v>17099</v>
      </c>
      <c r="N2665" s="2" t="s">
        <v>144</v>
      </c>
      <c r="O2665" s="2" t="s">
        <v>150</v>
      </c>
      <c r="P2665" s="2" t="s">
        <v>220</v>
      </c>
      <c r="Q2665" s="2" t="s">
        <v>157</v>
      </c>
      <c r="R2665" s="2" t="s">
        <v>17100</v>
      </c>
      <c r="S2665" s="2">
        <v>109</v>
      </c>
      <c r="T2665" s="2"/>
      <c r="U2665" s="2" t="s">
        <v>182</v>
      </c>
      <c r="V2665" s="2" t="s">
        <v>17101</v>
      </c>
      <c r="W2665" s="2">
        <v>14</v>
      </c>
      <c r="X2665" s="2" t="s">
        <v>144</v>
      </c>
      <c r="Y2665" s="2">
        <v>14</v>
      </c>
      <c r="Z2665" s="2" t="s">
        <v>144</v>
      </c>
      <c r="AA2665" s="2">
        <v>22</v>
      </c>
      <c r="AB2665" s="2" t="s">
        <v>144</v>
      </c>
      <c r="AC2665" s="2">
        <v>76116</v>
      </c>
      <c r="AD2665" s="2"/>
      <c r="AE2665" s="2"/>
      <c r="AF2665" s="2"/>
      <c r="AG2665" s="2"/>
      <c r="AH2665" s="2"/>
      <c r="AI2665" s="2"/>
      <c r="AJ2665" s="2"/>
      <c r="AK2665" s="2">
        <v>4461121317</v>
      </c>
      <c r="AL2665" s="2" t="s">
        <v>17102</v>
      </c>
      <c r="AM2665" s="2"/>
      <c r="AN2665" s="2"/>
      <c r="AO2665" s="2">
        <v>4422436212</v>
      </c>
      <c r="AP2665" s="2"/>
      <c r="AQ2665" s="4" t="s">
        <v>17103</v>
      </c>
      <c r="AR2665" s="4" t="s">
        <v>224</v>
      </c>
      <c r="AS2665" s="2" t="s">
        <v>225</v>
      </c>
      <c r="AT2665" s="3">
        <v>45292</v>
      </c>
      <c r="AU2665" s="3">
        <v>45291</v>
      </c>
      <c r="AV2665" s="2"/>
    </row>
    <row r="2666" spans="1:48" x14ac:dyDescent="0.25">
      <c r="A2666" s="2">
        <v>2023</v>
      </c>
      <c r="B2666" s="3">
        <v>45200</v>
      </c>
      <c r="C2666" s="3">
        <v>45291</v>
      </c>
      <c r="D2666" s="2" t="s">
        <v>112</v>
      </c>
      <c r="E2666" s="2"/>
      <c r="F2666" s="2"/>
      <c r="G2666" s="2"/>
      <c r="H2666" s="2"/>
      <c r="I2666" s="2" t="s">
        <v>20164</v>
      </c>
      <c r="J2666" s="2" t="s">
        <v>31905</v>
      </c>
      <c r="K2666" s="2" t="s">
        <v>115</v>
      </c>
      <c r="L2666" s="2" t="s">
        <v>117</v>
      </c>
      <c r="M2666" s="2" t="s">
        <v>20165</v>
      </c>
      <c r="N2666" s="2" t="s">
        <v>147</v>
      </c>
      <c r="O2666" s="2" t="s">
        <v>150</v>
      </c>
      <c r="P2666" s="2" t="s">
        <v>785</v>
      </c>
      <c r="Q2666" s="2" t="s">
        <v>157</v>
      </c>
      <c r="R2666" s="2" t="s">
        <v>2845</v>
      </c>
      <c r="S2666" s="2">
        <v>1425</v>
      </c>
      <c r="T2666" s="2">
        <v>102</v>
      </c>
      <c r="U2666" s="2" t="s">
        <v>182</v>
      </c>
      <c r="V2666" s="2" t="s">
        <v>20166</v>
      </c>
      <c r="W2666" s="2">
        <v>11</v>
      </c>
      <c r="X2666" s="2" t="s">
        <v>147</v>
      </c>
      <c r="Y2666" s="2">
        <v>16</v>
      </c>
      <c r="Z2666" s="2" t="s">
        <v>864</v>
      </c>
      <c r="AA2666" s="2">
        <v>9</v>
      </c>
      <c r="AB2666" s="2" t="s">
        <v>147</v>
      </c>
      <c r="AC2666" s="2">
        <v>11560</v>
      </c>
      <c r="AD2666" s="2"/>
      <c r="AE2666" s="2"/>
      <c r="AF2666" s="2"/>
      <c r="AG2666" s="2"/>
      <c r="AH2666" s="2" t="s">
        <v>20167</v>
      </c>
      <c r="AI2666" s="2" t="s">
        <v>20168</v>
      </c>
      <c r="AJ2666" s="2" t="s">
        <v>877</v>
      </c>
      <c r="AK2666" s="2">
        <v>5555807270</v>
      </c>
      <c r="AL2666" s="2" t="s">
        <v>20169</v>
      </c>
      <c r="AM2666" s="2" t="s">
        <v>237</v>
      </c>
      <c r="AN2666" s="2"/>
      <c r="AO2666" s="2">
        <v>5555807270</v>
      </c>
      <c r="AP2666" s="2" t="s">
        <v>20170</v>
      </c>
      <c r="AQ2666" s="4" t="s">
        <v>20171</v>
      </c>
      <c r="AR2666" s="2"/>
      <c r="AS2666" s="2" t="s">
        <v>748</v>
      </c>
      <c r="AT2666" s="3">
        <v>45292</v>
      </c>
      <c r="AU2666" s="3">
        <v>45291</v>
      </c>
      <c r="AV2666" s="2"/>
    </row>
    <row r="2667" spans="1:48" x14ac:dyDescent="0.25">
      <c r="A2667" s="2">
        <v>2023</v>
      </c>
      <c r="B2667" s="3">
        <v>45200</v>
      </c>
      <c r="C2667" s="3">
        <v>45291</v>
      </c>
      <c r="D2667" s="2" t="s">
        <v>112</v>
      </c>
      <c r="E2667" s="2"/>
      <c r="F2667" s="2"/>
      <c r="G2667" s="2"/>
      <c r="H2667" s="2"/>
      <c r="I2667" s="2" t="s">
        <v>20172</v>
      </c>
      <c r="J2667" s="2" t="s">
        <v>31905</v>
      </c>
      <c r="K2667" s="2" t="s">
        <v>115</v>
      </c>
      <c r="L2667" s="2" t="s">
        <v>117</v>
      </c>
      <c r="M2667" s="2" t="s">
        <v>20173</v>
      </c>
      <c r="N2667" s="2" t="s">
        <v>147</v>
      </c>
      <c r="O2667" s="2" t="s">
        <v>150</v>
      </c>
      <c r="P2667" s="2" t="s">
        <v>20174</v>
      </c>
      <c r="Q2667" s="2" t="s">
        <v>170</v>
      </c>
      <c r="R2667" s="2" t="s">
        <v>20175</v>
      </c>
      <c r="S2667" s="2">
        <v>4</v>
      </c>
      <c r="T2667" s="2"/>
      <c r="U2667" s="2" t="s">
        <v>182</v>
      </c>
      <c r="V2667" s="2" t="s">
        <v>18613</v>
      </c>
      <c r="W2667" s="2">
        <v>3</v>
      </c>
      <c r="X2667" s="2" t="s">
        <v>147</v>
      </c>
      <c r="Y2667" s="2">
        <v>14</v>
      </c>
      <c r="Z2667" s="2" t="s">
        <v>357</v>
      </c>
      <c r="AA2667" s="2">
        <v>9</v>
      </c>
      <c r="AB2667" s="2" t="s">
        <v>147</v>
      </c>
      <c r="AC2667" s="2">
        <v>3103</v>
      </c>
      <c r="AD2667" s="2"/>
      <c r="AE2667" s="2"/>
      <c r="AF2667" s="2"/>
      <c r="AG2667" s="2"/>
      <c r="AH2667" s="2" t="s">
        <v>20176</v>
      </c>
      <c r="AI2667" s="2" t="s">
        <v>2616</v>
      </c>
      <c r="AJ2667" s="2" t="s">
        <v>740</v>
      </c>
      <c r="AK2667" s="2">
        <v>5576936450</v>
      </c>
      <c r="AL2667" s="2" t="s">
        <v>20177</v>
      </c>
      <c r="AM2667" s="2" t="s">
        <v>237</v>
      </c>
      <c r="AN2667" s="2"/>
      <c r="AO2667" s="2">
        <v>5576936450</v>
      </c>
      <c r="AP2667" s="2" t="s">
        <v>20178</v>
      </c>
      <c r="AQ2667" s="4" t="s">
        <v>20179</v>
      </c>
      <c r="AR2667" s="2"/>
      <c r="AS2667" s="2" t="s">
        <v>748</v>
      </c>
      <c r="AT2667" s="3">
        <v>45292</v>
      </c>
      <c r="AU2667" s="3">
        <v>45291</v>
      </c>
      <c r="AV2667" s="2"/>
    </row>
    <row r="2668" spans="1:48" x14ac:dyDescent="0.25">
      <c r="A2668" s="2">
        <v>2023</v>
      </c>
      <c r="B2668" s="3">
        <v>45200</v>
      </c>
      <c r="C2668" s="3">
        <v>45291</v>
      </c>
      <c r="D2668" s="2" t="s">
        <v>112</v>
      </c>
      <c r="E2668" s="2"/>
      <c r="F2668" s="2"/>
      <c r="G2668" s="2"/>
      <c r="H2668" s="2"/>
      <c r="I2668" s="2" t="s">
        <v>20180</v>
      </c>
      <c r="J2668" s="2" t="s">
        <v>31905</v>
      </c>
      <c r="K2668" s="2" t="s">
        <v>115</v>
      </c>
      <c r="L2668" s="2" t="s">
        <v>117</v>
      </c>
      <c r="M2668" s="2" t="s">
        <v>20181</v>
      </c>
      <c r="N2668" s="2" t="s">
        <v>144</v>
      </c>
      <c r="O2668" s="2" t="s">
        <v>150</v>
      </c>
      <c r="P2668" s="2" t="s">
        <v>20182</v>
      </c>
      <c r="Q2668" s="2" t="s">
        <v>176</v>
      </c>
      <c r="R2668" s="2" t="s">
        <v>20183</v>
      </c>
      <c r="S2668" s="2">
        <v>161</v>
      </c>
      <c r="T2668" s="2"/>
      <c r="U2668" s="2" t="s">
        <v>182</v>
      </c>
      <c r="V2668" s="2" t="s">
        <v>13872</v>
      </c>
      <c r="W2668" s="2">
        <v>11</v>
      </c>
      <c r="X2668" s="2" t="s">
        <v>1461</v>
      </c>
      <c r="Y2668" s="2">
        <v>11</v>
      </c>
      <c r="Z2668" s="2" t="s">
        <v>563</v>
      </c>
      <c r="AA2668" s="2">
        <v>22</v>
      </c>
      <c r="AB2668" s="2" t="s">
        <v>144</v>
      </c>
      <c r="AC2668" s="2">
        <v>76246</v>
      </c>
      <c r="AD2668" s="2"/>
      <c r="AE2668" s="2"/>
      <c r="AF2668" s="2"/>
      <c r="AG2668" s="2"/>
      <c r="AH2668" s="2" t="s">
        <v>20184</v>
      </c>
      <c r="AI2668" s="2" t="s">
        <v>1124</v>
      </c>
      <c r="AJ2668" s="2" t="s">
        <v>7520</v>
      </c>
      <c r="AK2668" s="2" t="s">
        <v>20185</v>
      </c>
      <c r="AL2668" s="2" t="s">
        <v>20186</v>
      </c>
      <c r="AM2668" s="2" t="s">
        <v>237</v>
      </c>
      <c r="AN2668" s="2"/>
      <c r="AO2668" s="2" t="s">
        <v>20185</v>
      </c>
      <c r="AP2668" s="2" t="s">
        <v>20186</v>
      </c>
      <c r="AQ2668" s="4" t="s">
        <v>20187</v>
      </c>
      <c r="AR2668" s="2"/>
      <c r="AS2668" s="2" t="s">
        <v>748</v>
      </c>
      <c r="AT2668" s="3">
        <v>45292</v>
      </c>
      <c r="AU2668" s="3">
        <v>45291</v>
      </c>
      <c r="AV2668" s="2"/>
    </row>
    <row r="2669" spans="1:48" x14ac:dyDescent="0.25">
      <c r="A2669" s="2">
        <v>2023</v>
      </c>
      <c r="B2669" s="3">
        <v>45200</v>
      </c>
      <c r="C2669" s="3">
        <v>45291</v>
      </c>
      <c r="D2669" s="2" t="s">
        <v>112</v>
      </c>
      <c r="E2669" s="2"/>
      <c r="F2669" s="2"/>
      <c r="G2669" s="2"/>
      <c r="H2669" s="2"/>
      <c r="I2669" s="2" t="s">
        <v>20188</v>
      </c>
      <c r="J2669" s="2" t="s">
        <v>31905</v>
      </c>
      <c r="K2669" s="2" t="s">
        <v>115</v>
      </c>
      <c r="L2669" s="2" t="s">
        <v>117</v>
      </c>
      <c r="M2669" s="2" t="s">
        <v>20189</v>
      </c>
      <c r="N2669" s="2" t="s">
        <v>121</v>
      </c>
      <c r="O2669" s="2" t="s">
        <v>150</v>
      </c>
      <c r="P2669" s="2" t="s">
        <v>20190</v>
      </c>
      <c r="Q2669" s="2" t="s">
        <v>157</v>
      </c>
      <c r="R2669" s="2" t="s">
        <v>20191</v>
      </c>
      <c r="S2669" s="2">
        <v>25</v>
      </c>
      <c r="T2669" s="2"/>
      <c r="U2669" s="2" t="s">
        <v>182</v>
      </c>
      <c r="V2669" s="2" t="s">
        <v>1253</v>
      </c>
      <c r="W2669" s="2">
        <v>2</v>
      </c>
      <c r="X2669" s="2" t="s">
        <v>379</v>
      </c>
      <c r="Y2669" s="2">
        <v>3</v>
      </c>
      <c r="Z2669" s="2" t="s">
        <v>379</v>
      </c>
      <c r="AA2669" s="2">
        <v>11</v>
      </c>
      <c r="AB2669" s="2" t="s">
        <v>121</v>
      </c>
      <c r="AC2669" s="2">
        <v>37896</v>
      </c>
      <c r="AD2669" s="2"/>
      <c r="AE2669" s="2"/>
      <c r="AF2669" s="2"/>
      <c r="AG2669" s="2"/>
      <c r="AH2669" s="2" t="s">
        <v>20192</v>
      </c>
      <c r="AI2669" s="2" t="s">
        <v>20193</v>
      </c>
      <c r="AJ2669" s="2" t="s">
        <v>20194</v>
      </c>
      <c r="AK2669" s="2">
        <v>4156880012</v>
      </c>
      <c r="AL2669" s="2" t="s">
        <v>20195</v>
      </c>
      <c r="AM2669" s="2" t="s">
        <v>237</v>
      </c>
      <c r="AN2669" s="2"/>
      <c r="AO2669" s="2">
        <v>4156880012</v>
      </c>
      <c r="AP2669" s="2" t="s">
        <v>20195</v>
      </c>
      <c r="AQ2669" s="4" t="s">
        <v>20196</v>
      </c>
      <c r="AR2669" s="2"/>
      <c r="AS2669" s="2" t="s">
        <v>748</v>
      </c>
      <c r="AT2669" s="3">
        <v>45292</v>
      </c>
      <c r="AU2669" s="3">
        <v>45291</v>
      </c>
      <c r="AV2669" s="2"/>
    </row>
    <row r="2670" spans="1:48" x14ac:dyDescent="0.25">
      <c r="A2670" s="2">
        <v>2023</v>
      </c>
      <c r="B2670" s="3">
        <v>45200</v>
      </c>
      <c r="C2670" s="3">
        <v>45291</v>
      </c>
      <c r="D2670" s="2" t="s">
        <v>112</v>
      </c>
      <c r="E2670" s="2"/>
      <c r="F2670" s="2"/>
      <c r="G2670" s="2"/>
      <c r="H2670" s="2"/>
      <c r="I2670" s="2" t="s">
        <v>20197</v>
      </c>
      <c r="J2670" s="2" t="s">
        <v>31905</v>
      </c>
      <c r="K2670" s="2" t="s">
        <v>115</v>
      </c>
      <c r="L2670" s="2" t="s">
        <v>117</v>
      </c>
      <c r="M2670" s="2" t="s">
        <v>20198</v>
      </c>
      <c r="N2670" s="2" t="s">
        <v>146</v>
      </c>
      <c r="O2670" s="2" t="s">
        <v>150</v>
      </c>
      <c r="P2670" s="2" t="s">
        <v>20199</v>
      </c>
      <c r="Q2670" s="2" t="s">
        <v>157</v>
      </c>
      <c r="R2670" s="2" t="s">
        <v>20200</v>
      </c>
      <c r="S2670" s="2">
        <v>1072</v>
      </c>
      <c r="T2670" s="2"/>
      <c r="U2670" s="2" t="s">
        <v>182</v>
      </c>
      <c r="V2670" s="2" t="s">
        <v>20201</v>
      </c>
      <c r="W2670" s="2">
        <v>12</v>
      </c>
      <c r="X2670" s="2" t="s">
        <v>8329</v>
      </c>
      <c r="Y2670" s="2">
        <v>118</v>
      </c>
      <c r="Z2670" s="2" t="s">
        <v>8329</v>
      </c>
      <c r="AA2670" s="2">
        <v>30</v>
      </c>
      <c r="AB2670" s="2" t="s">
        <v>146</v>
      </c>
      <c r="AC2670" s="2">
        <v>94350</v>
      </c>
      <c r="AD2670" s="2"/>
      <c r="AE2670" s="2"/>
      <c r="AF2670" s="2"/>
      <c r="AG2670" s="2"/>
      <c r="AH2670" s="2" t="s">
        <v>6331</v>
      </c>
      <c r="AI2670" s="2" t="s">
        <v>1087</v>
      </c>
      <c r="AJ2670" s="2" t="s">
        <v>12088</v>
      </c>
      <c r="AK2670" s="2">
        <v>4426043311</v>
      </c>
      <c r="AL2670" s="2" t="s">
        <v>20202</v>
      </c>
      <c r="AM2670" s="2" t="s">
        <v>237</v>
      </c>
      <c r="AN2670" s="2"/>
      <c r="AO2670" s="2">
        <v>4426043311</v>
      </c>
      <c r="AP2670" s="2" t="s">
        <v>20203</v>
      </c>
      <c r="AQ2670" s="4" t="s">
        <v>20204</v>
      </c>
      <c r="AR2670" s="2"/>
      <c r="AS2670" s="2" t="s">
        <v>748</v>
      </c>
      <c r="AT2670" s="3">
        <v>45292</v>
      </c>
      <c r="AU2670" s="3">
        <v>45291</v>
      </c>
      <c r="AV2670" s="2"/>
    </row>
    <row r="2671" spans="1:48" x14ac:dyDescent="0.25">
      <c r="A2671" s="2">
        <v>2023</v>
      </c>
      <c r="B2671" s="3">
        <v>45200</v>
      </c>
      <c r="C2671" s="3">
        <v>45291</v>
      </c>
      <c r="D2671" s="2" t="s">
        <v>112</v>
      </c>
      <c r="E2671" s="2"/>
      <c r="F2671" s="2"/>
      <c r="G2671" s="2"/>
      <c r="H2671" s="2"/>
      <c r="I2671" s="2" t="s">
        <v>20205</v>
      </c>
      <c r="J2671" s="2" t="s">
        <v>31905</v>
      </c>
      <c r="K2671" s="2" t="s">
        <v>115</v>
      </c>
      <c r="L2671" s="2" t="s">
        <v>117</v>
      </c>
      <c r="M2671" s="2" t="s">
        <v>20206</v>
      </c>
      <c r="N2671" s="2" t="s">
        <v>144</v>
      </c>
      <c r="O2671" s="2" t="s">
        <v>150</v>
      </c>
      <c r="P2671" s="2" t="s">
        <v>20207</v>
      </c>
      <c r="Q2671" s="2" t="s">
        <v>176</v>
      </c>
      <c r="R2671" s="2" t="s">
        <v>20208</v>
      </c>
      <c r="S2671" s="2">
        <v>213</v>
      </c>
      <c r="T2671" s="2" t="s">
        <v>230</v>
      </c>
      <c r="U2671" s="2" t="s">
        <v>182</v>
      </c>
      <c r="V2671" s="2" t="s">
        <v>20209</v>
      </c>
      <c r="W2671" s="2">
        <v>1</v>
      </c>
      <c r="X2671" s="2" t="s">
        <v>144</v>
      </c>
      <c r="Y2671" s="2">
        <v>14</v>
      </c>
      <c r="Z2671" s="2" t="s">
        <v>144</v>
      </c>
      <c r="AA2671" s="2">
        <v>22</v>
      </c>
      <c r="AB2671" s="2" t="s">
        <v>144</v>
      </c>
      <c r="AC2671" s="2">
        <v>76135</v>
      </c>
      <c r="AD2671" s="2"/>
      <c r="AE2671" s="2"/>
      <c r="AF2671" s="2"/>
      <c r="AG2671" s="2"/>
      <c r="AH2671" s="2" t="s">
        <v>767</v>
      </c>
      <c r="AI2671" s="2" t="s">
        <v>922</v>
      </c>
      <c r="AJ2671" s="2" t="s">
        <v>14523</v>
      </c>
      <c r="AK2671" s="2" t="s">
        <v>20210</v>
      </c>
      <c r="AL2671" s="2" t="s">
        <v>20211</v>
      </c>
      <c r="AM2671" s="2" t="s">
        <v>237</v>
      </c>
      <c r="AN2671" s="2"/>
      <c r="AO2671" s="2" t="s">
        <v>20210</v>
      </c>
      <c r="AP2671" s="2" t="s">
        <v>20211</v>
      </c>
      <c r="AQ2671" s="4" t="s">
        <v>20212</v>
      </c>
      <c r="AR2671" s="2"/>
      <c r="AS2671" s="2" t="s">
        <v>748</v>
      </c>
      <c r="AT2671" s="3">
        <v>45292</v>
      </c>
      <c r="AU2671" s="3">
        <v>45291</v>
      </c>
      <c r="AV2671" s="2"/>
    </row>
    <row r="2672" spans="1:48" x14ac:dyDescent="0.25">
      <c r="A2672" s="2">
        <v>2023</v>
      </c>
      <c r="B2672" s="3">
        <v>45200</v>
      </c>
      <c r="C2672" s="3">
        <v>45291</v>
      </c>
      <c r="D2672" s="2" t="s">
        <v>112</v>
      </c>
      <c r="E2672" s="2"/>
      <c r="F2672" s="2"/>
      <c r="G2672" s="2"/>
      <c r="H2672" s="2"/>
      <c r="I2672" s="2" t="s">
        <v>20213</v>
      </c>
      <c r="J2672" s="2" t="s">
        <v>31905</v>
      </c>
      <c r="K2672" s="2" t="s">
        <v>115</v>
      </c>
      <c r="L2672" s="2" t="s">
        <v>117</v>
      </c>
      <c r="M2672" s="2" t="s">
        <v>20214</v>
      </c>
      <c r="N2672" s="2" t="s">
        <v>144</v>
      </c>
      <c r="O2672" s="2" t="s">
        <v>150</v>
      </c>
      <c r="P2672" s="2" t="s">
        <v>20215</v>
      </c>
      <c r="Q2672" s="2" t="s">
        <v>157</v>
      </c>
      <c r="R2672" s="2" t="s">
        <v>20076</v>
      </c>
      <c r="S2672" s="2">
        <v>13020</v>
      </c>
      <c r="T2672" s="2" t="s">
        <v>20216</v>
      </c>
      <c r="U2672" s="2" t="s">
        <v>182</v>
      </c>
      <c r="V2672" s="2" t="s">
        <v>940</v>
      </c>
      <c r="W2672" s="2">
        <v>14</v>
      </c>
      <c r="X2672" s="2" t="s">
        <v>144</v>
      </c>
      <c r="Y2672" s="2">
        <v>14</v>
      </c>
      <c r="Z2672" s="2" t="s">
        <v>144</v>
      </c>
      <c r="AA2672" s="2">
        <v>22</v>
      </c>
      <c r="AB2672" s="2" t="s">
        <v>144</v>
      </c>
      <c r="AC2672" s="2">
        <v>76100</v>
      </c>
      <c r="AD2672" s="2"/>
      <c r="AE2672" s="2"/>
      <c r="AF2672" s="2"/>
      <c r="AG2672" s="2"/>
      <c r="AH2672" s="2" t="s">
        <v>20217</v>
      </c>
      <c r="AI2672" s="2" t="s">
        <v>20218</v>
      </c>
      <c r="AJ2672" s="2" t="s">
        <v>1276</v>
      </c>
      <c r="AK2672" s="2">
        <v>4423562117</v>
      </c>
      <c r="AL2672" s="2" t="s">
        <v>20219</v>
      </c>
      <c r="AM2672" s="2" t="s">
        <v>237</v>
      </c>
      <c r="AN2672" s="2"/>
      <c r="AO2672" s="2">
        <v>4423562117</v>
      </c>
      <c r="AP2672" s="2" t="s">
        <v>20219</v>
      </c>
      <c r="AQ2672" s="4" t="s">
        <v>20220</v>
      </c>
      <c r="AR2672" s="2"/>
      <c r="AS2672" s="2" t="s">
        <v>748</v>
      </c>
      <c r="AT2672" s="3">
        <v>45292</v>
      </c>
      <c r="AU2672" s="3">
        <v>45291</v>
      </c>
      <c r="AV2672" s="2"/>
    </row>
    <row r="2673" spans="1:48" x14ac:dyDescent="0.25">
      <c r="A2673" s="2">
        <v>2023</v>
      </c>
      <c r="B2673" s="3">
        <v>45200</v>
      </c>
      <c r="C2673" s="3">
        <v>45291</v>
      </c>
      <c r="D2673" s="2" t="s">
        <v>112</v>
      </c>
      <c r="E2673" s="2"/>
      <c r="F2673" s="2"/>
      <c r="G2673" s="2"/>
      <c r="H2673" s="2"/>
      <c r="I2673" s="2" t="s">
        <v>20221</v>
      </c>
      <c r="J2673" s="2" t="s">
        <v>31905</v>
      </c>
      <c r="K2673" s="2" t="s">
        <v>115</v>
      </c>
      <c r="L2673" s="2" t="s">
        <v>117</v>
      </c>
      <c r="M2673" s="2" t="s">
        <v>9278</v>
      </c>
      <c r="N2673" s="2" t="s">
        <v>144</v>
      </c>
      <c r="O2673" s="2" t="s">
        <v>150</v>
      </c>
      <c r="P2673" s="2" t="s">
        <v>20222</v>
      </c>
      <c r="Q2673" s="2" t="s">
        <v>157</v>
      </c>
      <c r="R2673" s="2" t="s">
        <v>20223</v>
      </c>
      <c r="S2673" s="2">
        <v>253</v>
      </c>
      <c r="T2673" s="2">
        <v>4</v>
      </c>
      <c r="U2673" s="2" t="s">
        <v>182</v>
      </c>
      <c r="V2673" s="2" t="s">
        <v>810</v>
      </c>
      <c r="W2673" s="2">
        <v>1</v>
      </c>
      <c r="X2673" s="2" t="s">
        <v>144</v>
      </c>
      <c r="Y2673" s="2">
        <v>14</v>
      </c>
      <c r="Z2673" s="2" t="s">
        <v>144</v>
      </c>
      <c r="AA2673" s="2">
        <v>22</v>
      </c>
      <c r="AB2673" s="2" t="s">
        <v>144</v>
      </c>
      <c r="AC2673" s="2">
        <v>76000</v>
      </c>
      <c r="AD2673" s="2"/>
      <c r="AE2673" s="2"/>
      <c r="AF2673" s="2"/>
      <c r="AG2673" s="2"/>
      <c r="AH2673" s="2" t="s">
        <v>20224</v>
      </c>
      <c r="AI2673" s="2" t="s">
        <v>2159</v>
      </c>
      <c r="AJ2673" s="2" t="s">
        <v>1390</v>
      </c>
      <c r="AK2673" s="2" t="s">
        <v>20225</v>
      </c>
      <c r="AL2673" s="2" t="s">
        <v>9281</v>
      </c>
      <c r="AM2673" s="2" t="s">
        <v>237</v>
      </c>
      <c r="AN2673" s="2"/>
      <c r="AO2673" s="2" t="s">
        <v>20225</v>
      </c>
      <c r="AP2673" s="2" t="s">
        <v>9281</v>
      </c>
      <c r="AQ2673" s="4" t="s">
        <v>20226</v>
      </c>
      <c r="AR2673" s="2"/>
      <c r="AS2673" s="2" t="s">
        <v>748</v>
      </c>
      <c r="AT2673" s="3">
        <v>45292</v>
      </c>
      <c r="AU2673" s="3">
        <v>45291</v>
      </c>
      <c r="AV2673" s="2"/>
    </row>
    <row r="2674" spans="1:48" x14ac:dyDescent="0.25">
      <c r="A2674" s="2">
        <v>2023</v>
      </c>
      <c r="B2674" s="3">
        <v>45200</v>
      </c>
      <c r="C2674" s="3">
        <v>45291</v>
      </c>
      <c r="D2674" s="2" t="s">
        <v>112</v>
      </c>
      <c r="E2674" s="2"/>
      <c r="F2674" s="2"/>
      <c r="G2674" s="2"/>
      <c r="H2674" s="2"/>
      <c r="I2674" s="2" t="s">
        <v>20227</v>
      </c>
      <c r="J2674" s="2" t="s">
        <v>31905</v>
      </c>
      <c r="K2674" s="2" t="s">
        <v>115</v>
      </c>
      <c r="L2674" s="2" t="s">
        <v>117</v>
      </c>
      <c r="M2674" s="2" t="s">
        <v>20228</v>
      </c>
      <c r="N2674" s="2" t="s">
        <v>144</v>
      </c>
      <c r="O2674" s="2" t="s">
        <v>150</v>
      </c>
      <c r="P2674" s="2" t="s">
        <v>20229</v>
      </c>
      <c r="Q2674" s="2" t="s">
        <v>157</v>
      </c>
      <c r="R2674" s="2" t="s">
        <v>20230</v>
      </c>
      <c r="S2674" s="2">
        <v>9</v>
      </c>
      <c r="T2674" s="2">
        <v>1</v>
      </c>
      <c r="U2674" s="2" t="s">
        <v>182</v>
      </c>
      <c r="V2674" s="2" t="s">
        <v>2857</v>
      </c>
      <c r="W2674" s="2">
        <v>4</v>
      </c>
      <c r="X2674" s="2" t="s">
        <v>1254</v>
      </c>
      <c r="Y2674" s="2">
        <v>6</v>
      </c>
      <c r="Z2674" s="2" t="s">
        <v>490</v>
      </c>
      <c r="AA2674" s="2">
        <v>22</v>
      </c>
      <c r="AB2674" s="2" t="s">
        <v>144</v>
      </c>
      <c r="AC2674" s="2">
        <v>76907</v>
      </c>
      <c r="AD2674" s="2"/>
      <c r="AE2674" s="2"/>
      <c r="AF2674" s="2"/>
      <c r="AG2674" s="2"/>
      <c r="AH2674" s="2" t="s">
        <v>767</v>
      </c>
      <c r="AI2674" s="2" t="s">
        <v>1136</v>
      </c>
      <c r="AJ2674" s="2" t="s">
        <v>2165</v>
      </c>
      <c r="AK2674" s="2">
        <v>4423953218</v>
      </c>
      <c r="AL2674" s="2" t="s">
        <v>20231</v>
      </c>
      <c r="AM2674" s="2" t="s">
        <v>237</v>
      </c>
      <c r="AN2674" s="2"/>
      <c r="AO2674" s="2">
        <v>4423953218</v>
      </c>
      <c r="AP2674" s="2" t="s">
        <v>20232</v>
      </c>
      <c r="AQ2674" s="4" t="s">
        <v>20233</v>
      </c>
      <c r="AR2674" s="2"/>
      <c r="AS2674" s="2" t="s">
        <v>748</v>
      </c>
      <c r="AT2674" s="3">
        <v>45292</v>
      </c>
      <c r="AU2674" s="3">
        <v>45291</v>
      </c>
      <c r="AV2674" s="2"/>
    </row>
    <row r="2675" spans="1:48" x14ac:dyDescent="0.25">
      <c r="A2675" s="2">
        <v>2023</v>
      </c>
      <c r="B2675" s="3">
        <v>45200</v>
      </c>
      <c r="C2675" s="3">
        <v>45291</v>
      </c>
      <c r="D2675" s="2" t="s">
        <v>112</v>
      </c>
      <c r="E2675" s="2"/>
      <c r="F2675" s="2"/>
      <c r="G2675" s="2"/>
      <c r="H2675" s="2"/>
      <c r="I2675" s="2" t="s">
        <v>20234</v>
      </c>
      <c r="J2675" s="2" t="s">
        <v>31905</v>
      </c>
      <c r="K2675" s="2" t="s">
        <v>115</v>
      </c>
      <c r="L2675" s="2" t="s">
        <v>117</v>
      </c>
      <c r="M2675" s="2" t="s">
        <v>20235</v>
      </c>
      <c r="N2675" s="2" t="s">
        <v>147</v>
      </c>
      <c r="O2675" s="2" t="s">
        <v>150</v>
      </c>
      <c r="P2675" s="2" t="s">
        <v>4498</v>
      </c>
      <c r="Q2675" s="2" t="s">
        <v>157</v>
      </c>
      <c r="R2675" s="2" t="s">
        <v>6527</v>
      </c>
      <c r="S2675" s="2">
        <v>55</v>
      </c>
      <c r="T2675" s="2">
        <v>302</v>
      </c>
      <c r="U2675" s="2" t="s">
        <v>182</v>
      </c>
      <c r="V2675" s="2" t="s">
        <v>6683</v>
      </c>
      <c r="W2675" s="2">
        <v>4</v>
      </c>
      <c r="X2675" s="2" t="s">
        <v>1254</v>
      </c>
      <c r="Y2675" s="2">
        <v>16</v>
      </c>
      <c r="Z2675" s="2" t="s">
        <v>864</v>
      </c>
      <c r="AA2675" s="2">
        <v>9</v>
      </c>
      <c r="AB2675" s="2" t="s">
        <v>147</v>
      </c>
      <c r="AC2675" s="2">
        <v>76900</v>
      </c>
      <c r="AD2675" s="2"/>
      <c r="AE2675" s="2"/>
      <c r="AF2675" s="2"/>
      <c r="AG2675" s="2"/>
      <c r="AH2675" s="2" t="s">
        <v>12275</v>
      </c>
      <c r="AI2675" s="2" t="s">
        <v>20236</v>
      </c>
      <c r="AJ2675" s="2" t="s">
        <v>828</v>
      </c>
      <c r="AK2675" s="2">
        <v>0</v>
      </c>
      <c r="AL2675" s="2" t="s">
        <v>20237</v>
      </c>
      <c r="AM2675" s="2" t="s">
        <v>237</v>
      </c>
      <c r="AN2675" s="2"/>
      <c r="AO2675" s="2">
        <v>0</v>
      </c>
      <c r="AP2675" s="2" t="s">
        <v>20237</v>
      </c>
      <c r="AQ2675" s="4" t="s">
        <v>20238</v>
      </c>
      <c r="AR2675" s="2"/>
      <c r="AS2675" s="2" t="s">
        <v>748</v>
      </c>
      <c r="AT2675" s="3">
        <v>45292</v>
      </c>
      <c r="AU2675" s="3">
        <v>45291</v>
      </c>
      <c r="AV2675" s="2"/>
    </row>
    <row r="2676" spans="1:48" x14ac:dyDescent="0.25">
      <c r="A2676" s="2">
        <v>2023</v>
      </c>
      <c r="B2676" s="3">
        <v>45200</v>
      </c>
      <c r="C2676" s="3">
        <v>45291</v>
      </c>
      <c r="D2676" s="2" t="s">
        <v>112</v>
      </c>
      <c r="E2676" s="2"/>
      <c r="F2676" s="2"/>
      <c r="G2676" s="2"/>
      <c r="H2676" s="2"/>
      <c r="I2676" s="2" t="s">
        <v>20239</v>
      </c>
      <c r="J2676" s="2" t="s">
        <v>218</v>
      </c>
      <c r="K2676" s="2" t="s">
        <v>115</v>
      </c>
      <c r="L2676" s="2"/>
      <c r="M2676" s="2" t="s">
        <v>20240</v>
      </c>
      <c r="N2676" s="2" t="s">
        <v>144</v>
      </c>
      <c r="O2676" s="2" t="s">
        <v>150</v>
      </c>
      <c r="P2676" s="2" t="s">
        <v>220</v>
      </c>
      <c r="Q2676" s="2" t="s">
        <v>157</v>
      </c>
      <c r="R2676" s="2" t="s">
        <v>20241</v>
      </c>
      <c r="S2676" s="2">
        <v>80</v>
      </c>
      <c r="T2676" s="2"/>
      <c r="U2676" s="2" t="s">
        <v>182</v>
      </c>
      <c r="V2676" s="2" t="s">
        <v>20242</v>
      </c>
      <c r="W2676" s="2">
        <v>14</v>
      </c>
      <c r="X2676" s="2" t="s">
        <v>144</v>
      </c>
      <c r="Y2676" s="2">
        <v>14</v>
      </c>
      <c r="Z2676" s="2" t="s">
        <v>144</v>
      </c>
      <c r="AA2676" s="2">
        <v>22</v>
      </c>
      <c r="AB2676" s="2" t="s">
        <v>144</v>
      </c>
      <c r="AC2676" s="2">
        <v>76030</v>
      </c>
      <c r="AD2676" s="2"/>
      <c r="AE2676" s="2"/>
      <c r="AF2676" s="2"/>
      <c r="AG2676" s="2"/>
      <c r="AH2676" s="2" t="s">
        <v>20243</v>
      </c>
      <c r="AI2676" s="2" t="s">
        <v>20244</v>
      </c>
      <c r="AJ2676" s="2" t="s">
        <v>544</v>
      </c>
      <c r="AK2676" s="2"/>
      <c r="AL2676" s="2" t="s">
        <v>20245</v>
      </c>
      <c r="AM2676" s="2" t="s">
        <v>237</v>
      </c>
      <c r="AN2676" s="2"/>
      <c r="AO2676" s="2">
        <v>4421441861</v>
      </c>
      <c r="AP2676" s="2"/>
      <c r="AQ2676" s="4" t="s">
        <v>20246</v>
      </c>
      <c r="AR2676" s="4" t="s">
        <v>224</v>
      </c>
      <c r="AS2676" s="2" t="s">
        <v>225</v>
      </c>
      <c r="AT2676" s="3">
        <v>45292</v>
      </c>
      <c r="AU2676" s="3">
        <v>45291</v>
      </c>
      <c r="AV2676" s="2"/>
    </row>
    <row r="2677" spans="1:48" x14ac:dyDescent="0.25">
      <c r="A2677" s="2">
        <v>2023</v>
      </c>
      <c r="B2677" s="3">
        <v>45200</v>
      </c>
      <c r="C2677" s="3">
        <v>45291</v>
      </c>
      <c r="D2677" s="2" t="s">
        <v>111</v>
      </c>
      <c r="E2677" s="2" t="s">
        <v>590</v>
      </c>
      <c r="F2677" s="2" t="s">
        <v>216</v>
      </c>
      <c r="G2677" s="2" t="s">
        <v>555</v>
      </c>
      <c r="H2677" s="2" t="s">
        <v>113</v>
      </c>
      <c r="I2677" s="2"/>
      <c r="J2677" s="2" t="s">
        <v>218</v>
      </c>
      <c r="K2677" s="2" t="s">
        <v>115</v>
      </c>
      <c r="L2677" s="2"/>
      <c r="M2677" s="2" t="s">
        <v>20312</v>
      </c>
      <c r="N2677" s="2" t="s">
        <v>144</v>
      </c>
      <c r="O2677" s="2" t="s">
        <v>150</v>
      </c>
      <c r="P2677" s="2" t="s">
        <v>220</v>
      </c>
      <c r="Q2677" s="2" t="s">
        <v>157</v>
      </c>
      <c r="R2677" s="2" t="s">
        <v>20313</v>
      </c>
      <c r="S2677" s="2"/>
      <c r="T2677" s="2"/>
      <c r="U2677" s="2" t="s">
        <v>182</v>
      </c>
      <c r="V2677" s="2" t="s">
        <v>20314</v>
      </c>
      <c r="W2677" s="2">
        <v>1</v>
      </c>
      <c r="X2677" s="2" t="s">
        <v>458</v>
      </c>
      <c r="Y2677" s="2">
        <v>1</v>
      </c>
      <c r="Z2677" s="2" t="s">
        <v>458</v>
      </c>
      <c r="AA2677" s="2">
        <v>22</v>
      </c>
      <c r="AB2677" s="2" t="s">
        <v>144</v>
      </c>
      <c r="AC2677" s="2">
        <v>76853</v>
      </c>
      <c r="AD2677" s="2"/>
      <c r="AE2677" s="2"/>
      <c r="AF2677" s="2"/>
      <c r="AG2677" s="2"/>
      <c r="AH2677" s="2"/>
      <c r="AI2677" s="2"/>
      <c r="AJ2677" s="2"/>
      <c r="AK2677" s="2">
        <v>4481691332</v>
      </c>
      <c r="AL2677" s="2" t="s">
        <v>20315</v>
      </c>
      <c r="AM2677" s="2"/>
      <c r="AN2677" s="2"/>
      <c r="AO2677" s="2"/>
      <c r="AP2677" s="2"/>
      <c r="AQ2677" s="4" t="s">
        <v>20316</v>
      </c>
      <c r="AR2677" s="4" t="s">
        <v>224</v>
      </c>
      <c r="AS2677" s="2" t="s">
        <v>225</v>
      </c>
      <c r="AT2677" s="3">
        <v>45292</v>
      </c>
      <c r="AU2677" s="3">
        <v>45291</v>
      </c>
      <c r="AV2677" s="2"/>
    </row>
    <row r="2678" spans="1:48" x14ac:dyDescent="0.25">
      <c r="A2678" s="2">
        <v>2023</v>
      </c>
      <c r="B2678" s="3">
        <v>45200</v>
      </c>
      <c r="C2678" s="3">
        <v>45291</v>
      </c>
      <c r="D2678" s="2" t="s">
        <v>111</v>
      </c>
      <c r="E2678" s="2" t="s">
        <v>590</v>
      </c>
      <c r="F2678" s="2" t="s">
        <v>285</v>
      </c>
      <c r="G2678" s="2" t="s">
        <v>255</v>
      </c>
      <c r="H2678" s="2" t="s">
        <v>113</v>
      </c>
      <c r="I2678" s="2"/>
      <c r="J2678" s="2" t="s">
        <v>218</v>
      </c>
      <c r="K2678" s="2" t="s">
        <v>115</v>
      </c>
      <c r="L2678" s="2"/>
      <c r="M2678" s="2" t="s">
        <v>24108</v>
      </c>
      <c r="N2678" s="2" t="s">
        <v>144</v>
      </c>
      <c r="O2678" s="2" t="s">
        <v>150</v>
      </c>
      <c r="P2678" s="2" t="s">
        <v>220</v>
      </c>
      <c r="Q2678" s="2" t="s">
        <v>157</v>
      </c>
      <c r="R2678" s="2" t="s">
        <v>24109</v>
      </c>
      <c r="S2678" s="2">
        <v>8</v>
      </c>
      <c r="T2678" s="2">
        <v>1</v>
      </c>
      <c r="U2678" s="2" t="s">
        <v>182</v>
      </c>
      <c r="V2678" s="2" t="s">
        <v>221</v>
      </c>
      <c r="W2678" s="2">
        <v>14</v>
      </c>
      <c r="X2678" s="2" t="s">
        <v>144</v>
      </c>
      <c r="Y2678" s="2">
        <v>14</v>
      </c>
      <c r="Z2678" s="2" t="s">
        <v>144</v>
      </c>
      <c r="AA2678" s="2">
        <v>22</v>
      </c>
      <c r="AB2678" s="2" t="s">
        <v>144</v>
      </c>
      <c r="AC2678" s="2">
        <v>76000</v>
      </c>
      <c r="AD2678" s="2"/>
      <c r="AE2678" s="2"/>
      <c r="AF2678" s="2"/>
      <c r="AG2678" s="2"/>
      <c r="AH2678" s="2"/>
      <c r="AI2678" s="2"/>
      <c r="AJ2678" s="2"/>
      <c r="AK2678" s="2">
        <v>4421732260</v>
      </c>
      <c r="AL2678" s="2" t="s">
        <v>24110</v>
      </c>
      <c r="AM2678" s="2"/>
      <c r="AN2678" s="2"/>
      <c r="AO2678" s="2">
        <v>4421732260</v>
      </c>
      <c r="AP2678" s="2"/>
      <c r="AQ2678" s="4" t="s">
        <v>24111</v>
      </c>
      <c r="AR2678" s="4" t="s">
        <v>224</v>
      </c>
      <c r="AS2678" s="2" t="s">
        <v>225</v>
      </c>
      <c r="AT2678" s="3">
        <v>45292</v>
      </c>
      <c r="AU2678" s="3">
        <v>45291</v>
      </c>
      <c r="AV2678" s="2"/>
    </row>
    <row r="2679" spans="1:48" x14ac:dyDescent="0.25">
      <c r="A2679" s="2">
        <v>2023</v>
      </c>
      <c r="B2679" s="3">
        <v>45200</v>
      </c>
      <c r="C2679" s="3">
        <v>45291</v>
      </c>
      <c r="D2679" s="2" t="s">
        <v>112</v>
      </c>
      <c r="E2679" s="2"/>
      <c r="F2679" s="2"/>
      <c r="G2679" s="2"/>
      <c r="H2679" s="2"/>
      <c r="I2679" s="2" t="s">
        <v>20256</v>
      </c>
      <c r="J2679" s="2" t="s">
        <v>277</v>
      </c>
      <c r="K2679" s="2" t="s">
        <v>115</v>
      </c>
      <c r="L2679" s="2"/>
      <c r="M2679" s="2" t="s">
        <v>20257</v>
      </c>
      <c r="N2679" s="2" t="s">
        <v>144</v>
      </c>
      <c r="O2679" s="2" t="s">
        <v>150</v>
      </c>
      <c r="P2679" s="2" t="s">
        <v>220</v>
      </c>
      <c r="Q2679" s="2" t="s">
        <v>157</v>
      </c>
      <c r="R2679" s="2" t="s">
        <v>2959</v>
      </c>
      <c r="S2679" s="2">
        <v>134</v>
      </c>
      <c r="T2679" s="2" t="s">
        <v>3320</v>
      </c>
      <c r="U2679" s="2" t="s">
        <v>182</v>
      </c>
      <c r="V2679" s="2" t="s">
        <v>5308</v>
      </c>
      <c r="W2679" s="2">
        <v>14</v>
      </c>
      <c r="X2679" s="2" t="s">
        <v>144</v>
      </c>
      <c r="Y2679" s="2">
        <v>14</v>
      </c>
      <c r="Z2679" s="2" t="s">
        <v>144</v>
      </c>
      <c r="AA2679" s="2">
        <v>22</v>
      </c>
      <c r="AB2679" s="2" t="s">
        <v>144</v>
      </c>
      <c r="AC2679" s="2">
        <v>76030</v>
      </c>
      <c r="AD2679" s="2"/>
      <c r="AE2679" s="2"/>
      <c r="AF2679" s="2"/>
      <c r="AG2679" s="2"/>
      <c r="AH2679" s="2" t="s">
        <v>5304</v>
      </c>
      <c r="AI2679" s="2" t="s">
        <v>5305</v>
      </c>
      <c r="AJ2679" s="2" t="s">
        <v>20258</v>
      </c>
      <c r="AK2679" s="2">
        <v>4423800831</v>
      </c>
      <c r="AL2679" s="2" t="s">
        <v>20259</v>
      </c>
      <c r="AM2679" s="2" t="s">
        <v>237</v>
      </c>
      <c r="AN2679" s="2"/>
      <c r="AO2679" s="2">
        <v>4422129293</v>
      </c>
      <c r="AP2679" s="2"/>
      <c r="AQ2679" s="4" t="s">
        <v>20260</v>
      </c>
      <c r="AR2679" s="4" t="s">
        <v>224</v>
      </c>
      <c r="AS2679" s="2" t="s">
        <v>225</v>
      </c>
      <c r="AT2679" s="3">
        <v>45292</v>
      </c>
      <c r="AU2679" s="3">
        <v>45291</v>
      </c>
      <c r="AV2679" s="2"/>
    </row>
    <row r="2680" spans="1:48" x14ac:dyDescent="0.25">
      <c r="A2680" s="2">
        <v>2023</v>
      </c>
      <c r="B2680" s="3">
        <v>45200</v>
      </c>
      <c r="C2680" s="3">
        <v>45291</v>
      </c>
      <c r="D2680" s="2" t="s">
        <v>112</v>
      </c>
      <c r="E2680" s="2"/>
      <c r="F2680" s="2"/>
      <c r="G2680" s="2"/>
      <c r="H2680" s="2"/>
      <c r="I2680" s="2" t="s">
        <v>20261</v>
      </c>
      <c r="J2680" s="2" t="s">
        <v>218</v>
      </c>
      <c r="K2680" s="2" t="s">
        <v>115</v>
      </c>
      <c r="L2680" s="2"/>
      <c r="M2680" s="2" t="s">
        <v>20262</v>
      </c>
      <c r="N2680" s="2" t="s">
        <v>144</v>
      </c>
      <c r="O2680" s="2" t="s">
        <v>150</v>
      </c>
      <c r="P2680" s="2" t="s">
        <v>220</v>
      </c>
      <c r="Q2680" s="2" t="s">
        <v>157</v>
      </c>
      <c r="R2680" s="2" t="s">
        <v>20263</v>
      </c>
      <c r="S2680" s="2">
        <v>32</v>
      </c>
      <c r="T2680" s="2"/>
      <c r="U2680" s="2" t="s">
        <v>182</v>
      </c>
      <c r="V2680" s="2" t="s">
        <v>20264</v>
      </c>
      <c r="W2680" s="2">
        <v>14</v>
      </c>
      <c r="X2680" s="2" t="s">
        <v>144</v>
      </c>
      <c r="Y2680" s="2">
        <v>14</v>
      </c>
      <c r="Z2680" s="2" t="s">
        <v>144</v>
      </c>
      <c r="AA2680" s="2">
        <v>22</v>
      </c>
      <c r="AB2680" s="2" t="s">
        <v>144</v>
      </c>
      <c r="AC2680" s="2">
        <v>76150</v>
      </c>
      <c r="AD2680" s="2"/>
      <c r="AE2680" s="2"/>
      <c r="AF2680" s="2"/>
      <c r="AG2680" s="2"/>
      <c r="AH2680" s="2" t="s">
        <v>543</v>
      </c>
      <c r="AI2680" s="2" t="s">
        <v>20265</v>
      </c>
      <c r="AJ2680" s="2" t="s">
        <v>5387</v>
      </c>
      <c r="AK2680" s="2">
        <v>4422500234</v>
      </c>
      <c r="AL2680" s="2" t="s">
        <v>20266</v>
      </c>
      <c r="AM2680" s="2" t="s">
        <v>237</v>
      </c>
      <c r="AN2680" s="2"/>
      <c r="AO2680" s="2">
        <v>4422252168</v>
      </c>
      <c r="AP2680" s="2"/>
      <c r="AQ2680" s="4" t="s">
        <v>20267</v>
      </c>
      <c r="AR2680" s="4" t="s">
        <v>224</v>
      </c>
      <c r="AS2680" s="2" t="s">
        <v>225</v>
      </c>
      <c r="AT2680" s="3">
        <v>45292</v>
      </c>
      <c r="AU2680" s="3">
        <v>45291</v>
      </c>
      <c r="AV2680" s="2"/>
    </row>
    <row r="2681" spans="1:48" x14ac:dyDescent="0.25">
      <c r="A2681" s="2">
        <v>2023</v>
      </c>
      <c r="B2681" s="3">
        <v>45200</v>
      </c>
      <c r="C2681" s="3">
        <v>45291</v>
      </c>
      <c r="D2681" s="2" t="s">
        <v>112</v>
      </c>
      <c r="E2681" s="2"/>
      <c r="F2681" s="2"/>
      <c r="G2681" s="2"/>
      <c r="H2681" s="2"/>
      <c r="I2681" s="2" t="s">
        <v>20268</v>
      </c>
      <c r="J2681" s="2" t="s">
        <v>218</v>
      </c>
      <c r="K2681" s="2" t="s">
        <v>115</v>
      </c>
      <c r="L2681" s="2"/>
      <c r="M2681" s="2" t="s">
        <v>20269</v>
      </c>
      <c r="N2681" s="2" t="s">
        <v>119</v>
      </c>
      <c r="O2681" s="2" t="s">
        <v>150</v>
      </c>
      <c r="P2681" s="2" t="s">
        <v>220</v>
      </c>
      <c r="Q2681" s="2" t="s">
        <v>157</v>
      </c>
      <c r="R2681" s="2" t="s">
        <v>20270</v>
      </c>
      <c r="S2681" s="2">
        <v>18</v>
      </c>
      <c r="T2681" s="2" t="s">
        <v>3320</v>
      </c>
      <c r="U2681" s="2" t="s">
        <v>182</v>
      </c>
      <c r="V2681" s="2" t="s">
        <v>20271</v>
      </c>
      <c r="W2681" s="2">
        <v>119</v>
      </c>
      <c r="X2681" s="2" t="s">
        <v>372</v>
      </c>
      <c r="Y2681" s="2">
        <v>119</v>
      </c>
      <c r="Z2681" s="2" t="s">
        <v>372</v>
      </c>
      <c r="AA2681" s="2">
        <v>21</v>
      </c>
      <c r="AB2681" s="2" t="s">
        <v>119</v>
      </c>
      <c r="AC2681" s="2">
        <v>72825</v>
      </c>
      <c r="AD2681" s="2"/>
      <c r="AE2681" s="2"/>
      <c r="AF2681" s="2"/>
      <c r="AG2681" s="2"/>
      <c r="AH2681" s="2" t="s">
        <v>590</v>
      </c>
      <c r="AI2681" s="2" t="s">
        <v>20272</v>
      </c>
      <c r="AJ2681" s="2" t="s">
        <v>20273</v>
      </c>
      <c r="AK2681" s="2">
        <v>2215317410</v>
      </c>
      <c r="AL2681" s="2" t="s">
        <v>20274</v>
      </c>
      <c r="AM2681" s="2" t="s">
        <v>9347</v>
      </c>
      <c r="AN2681" s="2"/>
      <c r="AO2681" s="2">
        <v>2221699095</v>
      </c>
      <c r="AP2681" s="2"/>
      <c r="AQ2681" s="4" t="s">
        <v>20275</v>
      </c>
      <c r="AR2681" s="4" t="s">
        <v>224</v>
      </c>
      <c r="AS2681" s="2" t="s">
        <v>225</v>
      </c>
      <c r="AT2681" s="3">
        <v>45292</v>
      </c>
      <c r="AU2681" s="3">
        <v>45291</v>
      </c>
      <c r="AV2681" s="2"/>
    </row>
    <row r="2682" spans="1:48" x14ac:dyDescent="0.25">
      <c r="A2682" s="2">
        <v>2023</v>
      </c>
      <c r="B2682" s="3">
        <v>45200</v>
      </c>
      <c r="C2682" s="3">
        <v>45291</v>
      </c>
      <c r="D2682" s="2" t="s">
        <v>112</v>
      </c>
      <c r="E2682" s="2"/>
      <c r="F2682" s="2"/>
      <c r="G2682" s="2"/>
      <c r="H2682" s="2"/>
      <c r="I2682" s="2" t="s">
        <v>20276</v>
      </c>
      <c r="J2682" s="2" t="s">
        <v>218</v>
      </c>
      <c r="K2682" s="2" t="s">
        <v>115</v>
      </c>
      <c r="L2682" s="2"/>
      <c r="M2682" s="2" t="s">
        <v>20277</v>
      </c>
      <c r="N2682" s="2" t="s">
        <v>144</v>
      </c>
      <c r="O2682" s="2" t="s">
        <v>150</v>
      </c>
      <c r="P2682" s="2" t="s">
        <v>220</v>
      </c>
      <c r="Q2682" s="2" t="s">
        <v>157</v>
      </c>
      <c r="R2682" s="2" t="s">
        <v>20278</v>
      </c>
      <c r="S2682" s="2">
        <v>206</v>
      </c>
      <c r="T2682" s="2"/>
      <c r="U2682" s="2" t="s">
        <v>182</v>
      </c>
      <c r="V2682" s="2" t="s">
        <v>9155</v>
      </c>
      <c r="W2682" s="2">
        <v>14</v>
      </c>
      <c r="X2682" s="2" t="s">
        <v>144</v>
      </c>
      <c r="Y2682" s="2">
        <v>14</v>
      </c>
      <c r="Z2682" s="2" t="s">
        <v>144</v>
      </c>
      <c r="AA2682" s="2">
        <v>22</v>
      </c>
      <c r="AB2682" s="2" t="s">
        <v>144</v>
      </c>
      <c r="AC2682" s="2">
        <v>76040</v>
      </c>
      <c r="AD2682" s="2"/>
      <c r="AE2682" s="2"/>
      <c r="AF2682" s="2"/>
      <c r="AG2682" s="2"/>
      <c r="AH2682" s="2" t="s">
        <v>20279</v>
      </c>
      <c r="AI2682" s="2" t="s">
        <v>20280</v>
      </c>
      <c r="AJ2682" s="2" t="s">
        <v>20281</v>
      </c>
      <c r="AK2682" s="2">
        <v>4411009583</v>
      </c>
      <c r="AL2682" s="2" t="s">
        <v>20282</v>
      </c>
      <c r="AM2682" s="2" t="s">
        <v>237</v>
      </c>
      <c r="AN2682" s="2"/>
      <c r="AO2682" s="2">
        <v>4424965203</v>
      </c>
      <c r="AP2682" s="2" t="s">
        <v>20283</v>
      </c>
      <c r="AQ2682" s="4" t="s">
        <v>20284</v>
      </c>
      <c r="AR2682" s="4" t="s">
        <v>224</v>
      </c>
      <c r="AS2682" s="2" t="s">
        <v>225</v>
      </c>
      <c r="AT2682" s="3">
        <v>45292</v>
      </c>
      <c r="AU2682" s="3">
        <v>45291</v>
      </c>
      <c r="AV2682" s="2"/>
    </row>
    <row r="2683" spans="1:48" x14ac:dyDescent="0.25">
      <c r="A2683" s="2">
        <v>2023</v>
      </c>
      <c r="B2683" s="3">
        <v>45200</v>
      </c>
      <c r="C2683" s="3">
        <v>45291</v>
      </c>
      <c r="D2683" s="2" t="s">
        <v>111</v>
      </c>
      <c r="E2683" s="2" t="s">
        <v>590</v>
      </c>
      <c r="F2683" s="2" t="s">
        <v>216</v>
      </c>
      <c r="G2683" s="2" t="s">
        <v>555</v>
      </c>
      <c r="H2683" s="2" t="s">
        <v>113</v>
      </c>
      <c r="I2683" s="2"/>
      <c r="J2683" s="2" t="s">
        <v>218</v>
      </c>
      <c r="K2683" s="2" t="s">
        <v>115</v>
      </c>
      <c r="L2683" s="2"/>
      <c r="M2683" s="2" t="s">
        <v>20312</v>
      </c>
      <c r="N2683" s="2" t="s">
        <v>144</v>
      </c>
      <c r="O2683" s="2" t="s">
        <v>150</v>
      </c>
      <c r="P2683" s="2" t="s">
        <v>30094</v>
      </c>
      <c r="Q2683" s="2" t="s">
        <v>157</v>
      </c>
      <c r="R2683" s="2" t="s">
        <v>20313</v>
      </c>
      <c r="S2683" s="2"/>
      <c r="T2683" s="2"/>
      <c r="U2683" s="2" t="s">
        <v>182</v>
      </c>
      <c r="V2683" s="2" t="s">
        <v>20314</v>
      </c>
      <c r="W2683" s="2">
        <v>1</v>
      </c>
      <c r="X2683" s="2" t="s">
        <v>458</v>
      </c>
      <c r="Y2683" s="2">
        <v>1</v>
      </c>
      <c r="Z2683" s="2" t="s">
        <v>458</v>
      </c>
      <c r="AA2683" s="2">
        <v>22</v>
      </c>
      <c r="AB2683" s="2" t="s">
        <v>144</v>
      </c>
      <c r="AC2683" s="2">
        <v>76853</v>
      </c>
      <c r="AD2683" s="2"/>
      <c r="AE2683" s="2"/>
      <c r="AF2683" s="2"/>
      <c r="AG2683" s="2"/>
      <c r="AH2683" s="2"/>
      <c r="AI2683" s="2"/>
      <c r="AJ2683" s="2"/>
      <c r="AK2683" s="2">
        <v>4481055793</v>
      </c>
      <c r="AL2683" s="2" t="s">
        <v>20315</v>
      </c>
      <c r="AM2683" s="2"/>
      <c r="AN2683" s="2"/>
      <c r="AO2683" s="2">
        <v>4481691332</v>
      </c>
      <c r="AP2683" s="2" t="s">
        <v>30884</v>
      </c>
      <c r="AQ2683" s="4" t="s">
        <v>30885</v>
      </c>
      <c r="AR2683" s="4" t="s">
        <v>224</v>
      </c>
      <c r="AS2683" s="2" t="s">
        <v>30099</v>
      </c>
      <c r="AT2683" s="3">
        <v>45292</v>
      </c>
      <c r="AU2683" s="3">
        <v>45291</v>
      </c>
      <c r="AV2683" s="2"/>
    </row>
    <row r="2684" spans="1:48" x14ac:dyDescent="0.25">
      <c r="A2684" s="2">
        <v>2023</v>
      </c>
      <c r="B2684" s="3">
        <v>45200</v>
      </c>
      <c r="C2684" s="3">
        <v>45291</v>
      </c>
      <c r="D2684" s="2" t="s">
        <v>111</v>
      </c>
      <c r="E2684" s="2" t="s">
        <v>590</v>
      </c>
      <c r="F2684" s="2" t="s">
        <v>5153</v>
      </c>
      <c r="G2684" s="2" t="s">
        <v>216</v>
      </c>
      <c r="H2684" s="2" t="s">
        <v>113</v>
      </c>
      <c r="I2684" s="2"/>
      <c r="J2684" s="2" t="s">
        <v>218</v>
      </c>
      <c r="K2684" s="2" t="s">
        <v>115</v>
      </c>
      <c r="L2684" s="2"/>
      <c r="M2684" s="2" t="s">
        <v>17099</v>
      </c>
      <c r="N2684" s="2" t="s">
        <v>144</v>
      </c>
      <c r="O2684" s="2" t="s">
        <v>150</v>
      </c>
      <c r="P2684" s="2" t="s">
        <v>30094</v>
      </c>
      <c r="Q2684" s="2" t="s">
        <v>157</v>
      </c>
      <c r="R2684" s="2" t="s">
        <v>17100</v>
      </c>
      <c r="S2684" s="2">
        <v>109</v>
      </c>
      <c r="T2684" s="2"/>
      <c r="U2684" s="2" t="s">
        <v>182</v>
      </c>
      <c r="V2684" s="2" t="s">
        <v>17101</v>
      </c>
      <c r="W2684" s="2">
        <v>14</v>
      </c>
      <c r="X2684" s="2" t="s">
        <v>144</v>
      </c>
      <c r="Y2684" s="2">
        <v>14</v>
      </c>
      <c r="Z2684" s="2" t="s">
        <v>144</v>
      </c>
      <c r="AA2684" s="2">
        <v>22</v>
      </c>
      <c r="AB2684" s="2" t="s">
        <v>144</v>
      </c>
      <c r="AC2684" s="2">
        <v>76116</v>
      </c>
      <c r="AD2684" s="2"/>
      <c r="AE2684" s="2"/>
      <c r="AF2684" s="2"/>
      <c r="AG2684" s="2"/>
      <c r="AH2684" s="2"/>
      <c r="AI2684" s="2"/>
      <c r="AJ2684" s="2"/>
      <c r="AK2684" s="2">
        <v>4422390783</v>
      </c>
      <c r="AL2684" s="2" t="s">
        <v>17102</v>
      </c>
      <c r="AM2684" s="2"/>
      <c r="AN2684" s="2"/>
      <c r="AO2684" s="2">
        <v>4461121317</v>
      </c>
      <c r="AP2684" s="2" t="s">
        <v>5239</v>
      </c>
      <c r="AQ2684" s="4" t="s">
        <v>31553</v>
      </c>
      <c r="AR2684" s="4" t="s">
        <v>224</v>
      </c>
      <c r="AS2684" s="2" t="s">
        <v>30099</v>
      </c>
      <c r="AT2684" s="3">
        <v>45292</v>
      </c>
      <c r="AU2684" s="3">
        <v>45291</v>
      </c>
      <c r="AV2684" s="2"/>
    </row>
    <row r="2685" spans="1:48" x14ac:dyDescent="0.25">
      <c r="A2685" s="2">
        <v>2023</v>
      </c>
      <c r="B2685" s="3">
        <v>45200</v>
      </c>
      <c r="C2685" s="3">
        <v>45291</v>
      </c>
      <c r="D2685" s="2" t="s">
        <v>112</v>
      </c>
      <c r="E2685" s="2"/>
      <c r="F2685" s="2"/>
      <c r="G2685" s="2"/>
      <c r="H2685" s="2"/>
      <c r="I2685" s="2" t="s">
        <v>20292</v>
      </c>
      <c r="J2685" s="2" t="s">
        <v>218</v>
      </c>
      <c r="K2685" s="2" t="s">
        <v>115</v>
      </c>
      <c r="L2685" s="2"/>
      <c r="M2685" s="2" t="s">
        <v>20293</v>
      </c>
      <c r="N2685" s="2" t="s">
        <v>128</v>
      </c>
      <c r="O2685" s="2" t="s">
        <v>150</v>
      </c>
      <c r="P2685" s="2" t="s">
        <v>220</v>
      </c>
      <c r="Q2685" s="2" t="s">
        <v>157</v>
      </c>
      <c r="R2685" s="2" t="s">
        <v>117</v>
      </c>
      <c r="S2685" s="2">
        <v>2</v>
      </c>
      <c r="T2685" s="2" t="s">
        <v>10201</v>
      </c>
      <c r="U2685" s="2" t="s">
        <v>191</v>
      </c>
      <c r="V2685" s="2" t="s">
        <v>20294</v>
      </c>
      <c r="W2685" s="2">
        <v>66</v>
      </c>
      <c r="X2685" s="2" t="s">
        <v>8782</v>
      </c>
      <c r="Y2685" s="2">
        <v>66</v>
      </c>
      <c r="Z2685" s="2" t="s">
        <v>8782</v>
      </c>
      <c r="AA2685" s="2">
        <v>32</v>
      </c>
      <c r="AB2685" s="2" t="s">
        <v>128</v>
      </c>
      <c r="AC2685" s="2">
        <v>98610</v>
      </c>
      <c r="AD2685" s="2"/>
      <c r="AE2685" s="2"/>
      <c r="AF2685" s="2"/>
      <c r="AG2685" s="2"/>
      <c r="AH2685" s="2" t="s">
        <v>16842</v>
      </c>
      <c r="AI2685" s="2" t="s">
        <v>20295</v>
      </c>
      <c r="AJ2685" s="2" t="s">
        <v>20296</v>
      </c>
      <c r="AK2685" s="2">
        <v>3318925045</v>
      </c>
      <c r="AL2685" s="2" t="s">
        <v>20297</v>
      </c>
      <c r="AM2685" s="2" t="s">
        <v>237</v>
      </c>
      <c r="AN2685" s="2"/>
      <c r="AO2685" s="2">
        <v>3322563059</v>
      </c>
      <c r="AP2685" s="2"/>
      <c r="AQ2685" s="4" t="s">
        <v>20298</v>
      </c>
      <c r="AR2685" s="4" t="s">
        <v>224</v>
      </c>
      <c r="AS2685" s="2" t="s">
        <v>225</v>
      </c>
      <c r="AT2685" s="3">
        <v>45292</v>
      </c>
      <c r="AU2685" s="3">
        <v>45291</v>
      </c>
      <c r="AV2685" s="2"/>
    </row>
    <row r="2686" spans="1:48" x14ac:dyDescent="0.25">
      <c r="A2686" s="2">
        <v>2023</v>
      </c>
      <c r="B2686" s="3">
        <v>45200</v>
      </c>
      <c r="C2686" s="3">
        <v>45291</v>
      </c>
      <c r="D2686" s="2" t="s">
        <v>112</v>
      </c>
      <c r="E2686" s="2"/>
      <c r="F2686" s="2"/>
      <c r="G2686" s="2"/>
      <c r="H2686" s="2"/>
      <c r="I2686" s="2" t="s">
        <v>20299</v>
      </c>
      <c r="J2686" s="2" t="s">
        <v>218</v>
      </c>
      <c r="K2686" s="2" t="s">
        <v>115</v>
      </c>
      <c r="L2686" s="2"/>
      <c r="M2686" s="2" t="s">
        <v>12607</v>
      </c>
      <c r="N2686" s="2" t="s">
        <v>144</v>
      </c>
      <c r="O2686" s="2" t="s">
        <v>150</v>
      </c>
      <c r="P2686" s="2" t="s">
        <v>220</v>
      </c>
      <c r="Q2686" s="2" t="s">
        <v>157</v>
      </c>
      <c r="R2686" s="2" t="s">
        <v>9078</v>
      </c>
      <c r="S2686" s="2">
        <v>4</v>
      </c>
      <c r="T2686" s="2"/>
      <c r="U2686" s="2" t="s">
        <v>182</v>
      </c>
      <c r="V2686" s="2" t="s">
        <v>20300</v>
      </c>
      <c r="W2686" s="2">
        <v>11</v>
      </c>
      <c r="X2686" s="2" t="s">
        <v>563</v>
      </c>
      <c r="Y2686" s="2">
        <v>11</v>
      </c>
      <c r="Z2686" s="2" t="s">
        <v>563</v>
      </c>
      <c r="AA2686" s="2">
        <v>22</v>
      </c>
      <c r="AB2686" s="2" t="s">
        <v>144</v>
      </c>
      <c r="AC2686" s="2">
        <v>76240</v>
      </c>
      <c r="AD2686" s="2"/>
      <c r="AE2686" s="2"/>
      <c r="AF2686" s="2"/>
      <c r="AG2686" s="2"/>
      <c r="AH2686" s="2" t="s">
        <v>20301</v>
      </c>
      <c r="AI2686" s="2" t="s">
        <v>256</v>
      </c>
      <c r="AJ2686" s="2" t="s">
        <v>545</v>
      </c>
      <c r="AK2686" s="2">
        <v>4422385854</v>
      </c>
      <c r="AL2686" s="2" t="s">
        <v>20302</v>
      </c>
      <c r="AM2686" s="2" t="s">
        <v>237</v>
      </c>
      <c r="AN2686" s="2"/>
      <c r="AO2686" s="2">
        <v>4422774375</v>
      </c>
      <c r="AP2686" s="2"/>
      <c r="AQ2686" s="4" t="s">
        <v>20303</v>
      </c>
      <c r="AR2686" s="4" t="s">
        <v>224</v>
      </c>
      <c r="AS2686" s="2" t="s">
        <v>225</v>
      </c>
      <c r="AT2686" s="3">
        <v>45292</v>
      </c>
      <c r="AU2686" s="3">
        <v>45291</v>
      </c>
      <c r="AV2686" s="2"/>
    </row>
    <row r="2687" spans="1:48" x14ac:dyDescent="0.25">
      <c r="A2687" s="2">
        <v>2023</v>
      </c>
      <c r="B2687" s="3">
        <v>45200</v>
      </c>
      <c r="C2687" s="3">
        <v>45291</v>
      </c>
      <c r="D2687" s="2" t="s">
        <v>112</v>
      </c>
      <c r="E2687" s="2"/>
      <c r="F2687" s="2"/>
      <c r="G2687" s="2"/>
      <c r="H2687" s="2"/>
      <c r="I2687" s="2" t="s">
        <v>20304</v>
      </c>
      <c r="J2687" s="2" t="s">
        <v>218</v>
      </c>
      <c r="K2687" s="2" t="s">
        <v>115</v>
      </c>
      <c r="L2687" s="2"/>
      <c r="M2687" s="2" t="s">
        <v>20305</v>
      </c>
      <c r="N2687" s="2" t="s">
        <v>144</v>
      </c>
      <c r="O2687" s="2" t="s">
        <v>150</v>
      </c>
      <c r="P2687" s="2" t="s">
        <v>220</v>
      </c>
      <c r="Q2687" s="2" t="s">
        <v>151</v>
      </c>
      <c r="R2687" s="2" t="s">
        <v>20306</v>
      </c>
      <c r="S2687" s="2">
        <v>97</v>
      </c>
      <c r="T2687" s="2"/>
      <c r="U2687" s="2" t="s">
        <v>182</v>
      </c>
      <c r="V2687" s="2" t="s">
        <v>20307</v>
      </c>
      <c r="W2687" s="2">
        <v>14</v>
      </c>
      <c r="X2687" s="2" t="s">
        <v>144</v>
      </c>
      <c r="Y2687" s="2">
        <v>14</v>
      </c>
      <c r="Z2687" s="2" t="s">
        <v>144</v>
      </c>
      <c r="AA2687" s="2">
        <v>22</v>
      </c>
      <c r="AB2687" s="2" t="s">
        <v>144</v>
      </c>
      <c r="AC2687" s="2">
        <v>76069</v>
      </c>
      <c r="AD2687" s="2"/>
      <c r="AE2687" s="2"/>
      <c r="AF2687" s="2"/>
      <c r="AG2687" s="2"/>
      <c r="AH2687" s="2" t="s">
        <v>20308</v>
      </c>
      <c r="AI2687" s="2" t="s">
        <v>4917</v>
      </c>
      <c r="AJ2687" s="2" t="s">
        <v>20309</v>
      </c>
      <c r="AK2687" s="2">
        <v>4421486556</v>
      </c>
      <c r="AL2687" s="2" t="s">
        <v>20310</v>
      </c>
      <c r="AM2687" s="2" t="s">
        <v>237</v>
      </c>
      <c r="AN2687" s="2"/>
      <c r="AO2687" s="2">
        <v>4421966735</v>
      </c>
      <c r="AP2687" s="2"/>
      <c r="AQ2687" s="4" t="s">
        <v>20311</v>
      </c>
      <c r="AR2687" s="4" t="s">
        <v>224</v>
      </c>
      <c r="AS2687" s="2" t="s">
        <v>225</v>
      </c>
      <c r="AT2687" s="3">
        <v>45292</v>
      </c>
      <c r="AU2687" s="3">
        <v>45291</v>
      </c>
      <c r="AV2687" s="2"/>
    </row>
    <row r="2688" spans="1:48" x14ac:dyDescent="0.25">
      <c r="A2688" s="2">
        <v>2023</v>
      </c>
      <c r="B2688" s="3">
        <v>45200</v>
      </c>
      <c r="C2688" s="3">
        <v>45291</v>
      </c>
      <c r="D2688" s="2" t="s">
        <v>111</v>
      </c>
      <c r="E2688" s="2" t="s">
        <v>590</v>
      </c>
      <c r="F2688" s="2" t="s">
        <v>718</v>
      </c>
      <c r="G2688" s="2" t="s">
        <v>719</v>
      </c>
      <c r="H2688" s="2" t="s">
        <v>113</v>
      </c>
      <c r="I2688" s="2"/>
      <c r="J2688" s="2" t="s">
        <v>218</v>
      </c>
      <c r="K2688" s="2" t="s">
        <v>115</v>
      </c>
      <c r="L2688" s="2"/>
      <c r="M2688" s="2" t="s">
        <v>720</v>
      </c>
      <c r="N2688" s="2" t="s">
        <v>144</v>
      </c>
      <c r="O2688" s="2" t="s">
        <v>150</v>
      </c>
      <c r="P2688" s="2" t="s">
        <v>30094</v>
      </c>
      <c r="Q2688" s="2" t="s">
        <v>176</v>
      </c>
      <c r="R2688" s="2" t="s">
        <v>23840</v>
      </c>
      <c r="S2688" s="2">
        <v>409</v>
      </c>
      <c r="T2688" s="2"/>
      <c r="U2688" s="2" t="s">
        <v>191</v>
      </c>
      <c r="V2688" s="2" t="s">
        <v>722</v>
      </c>
      <c r="W2688" s="2">
        <v>14</v>
      </c>
      <c r="X2688" s="2" t="s">
        <v>144</v>
      </c>
      <c r="Y2688" s="2">
        <v>14</v>
      </c>
      <c r="Z2688" s="2" t="s">
        <v>144</v>
      </c>
      <c r="AA2688" s="2">
        <v>22</v>
      </c>
      <c r="AB2688" s="2" t="s">
        <v>144</v>
      </c>
      <c r="AC2688" s="2">
        <v>76903</v>
      </c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>
        <v>4422993202</v>
      </c>
      <c r="AP2688" s="2" t="s">
        <v>723</v>
      </c>
      <c r="AQ2688" s="4" t="s">
        <v>31659</v>
      </c>
      <c r="AR2688" s="4" t="s">
        <v>224</v>
      </c>
      <c r="AS2688" s="2" t="s">
        <v>30099</v>
      </c>
      <c r="AT2688" s="3">
        <v>45292</v>
      </c>
      <c r="AU2688" s="3">
        <v>45291</v>
      </c>
      <c r="AV2688" s="2"/>
    </row>
    <row r="2689" spans="1:48" x14ac:dyDescent="0.25">
      <c r="A2689" s="2">
        <v>2023</v>
      </c>
      <c r="B2689" s="3">
        <v>45200</v>
      </c>
      <c r="C2689" s="3">
        <v>45291</v>
      </c>
      <c r="D2689" s="2" t="s">
        <v>111</v>
      </c>
      <c r="E2689" s="2" t="s">
        <v>27391</v>
      </c>
      <c r="F2689" s="2" t="s">
        <v>3804</v>
      </c>
      <c r="G2689" s="2" t="s">
        <v>1276</v>
      </c>
      <c r="H2689" s="2" t="s">
        <v>113</v>
      </c>
      <c r="I2689" s="2"/>
      <c r="J2689" s="2" t="s">
        <v>31905</v>
      </c>
      <c r="K2689" s="2" t="s">
        <v>115</v>
      </c>
      <c r="L2689" s="2" t="s">
        <v>117</v>
      </c>
      <c r="M2689" s="2" t="s">
        <v>27392</v>
      </c>
      <c r="N2689" s="2" t="s">
        <v>121</v>
      </c>
      <c r="O2689" s="2" t="s">
        <v>150</v>
      </c>
      <c r="P2689" s="2" t="s">
        <v>27393</v>
      </c>
      <c r="Q2689" s="2" t="s">
        <v>157</v>
      </c>
      <c r="R2689" s="2" t="s">
        <v>27394</v>
      </c>
      <c r="S2689" s="2">
        <v>232</v>
      </c>
      <c r="T2689" s="2"/>
      <c r="U2689" s="2" t="s">
        <v>182</v>
      </c>
      <c r="V2689" s="2" t="s">
        <v>1841</v>
      </c>
      <c r="W2689" s="2">
        <v>7</v>
      </c>
      <c r="X2689" s="2" t="s">
        <v>1284</v>
      </c>
      <c r="Y2689" s="2">
        <v>20</v>
      </c>
      <c r="Z2689" s="2" t="s">
        <v>1285</v>
      </c>
      <c r="AA2689" s="2">
        <v>11</v>
      </c>
      <c r="AB2689" s="2" t="s">
        <v>121</v>
      </c>
      <c r="AC2689" s="2">
        <v>37390</v>
      </c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>
        <v>4772329772</v>
      </c>
      <c r="AP2689" s="2" t="s">
        <v>27395</v>
      </c>
      <c r="AQ2689" s="4" t="s">
        <v>27396</v>
      </c>
      <c r="AR2689" s="2"/>
      <c r="AS2689" s="2" t="s">
        <v>748</v>
      </c>
      <c r="AT2689" s="3">
        <v>45292</v>
      </c>
      <c r="AU2689" s="3">
        <v>45291</v>
      </c>
      <c r="AV2689" s="2"/>
    </row>
    <row r="2690" spans="1:48" x14ac:dyDescent="0.25">
      <c r="A2690" s="2">
        <v>2023</v>
      </c>
      <c r="B2690" s="3">
        <v>45200</v>
      </c>
      <c r="C2690" s="3">
        <v>45291</v>
      </c>
      <c r="D2690" s="2" t="s">
        <v>112</v>
      </c>
      <c r="E2690" s="2"/>
      <c r="F2690" s="2"/>
      <c r="G2690" s="2"/>
      <c r="H2690" s="2"/>
      <c r="I2690" s="2" t="s">
        <v>20323</v>
      </c>
      <c r="J2690" s="2" t="s">
        <v>249</v>
      </c>
      <c r="K2690" s="2" t="s">
        <v>115</v>
      </c>
      <c r="L2690" s="2"/>
      <c r="M2690" s="2" t="s">
        <v>20324</v>
      </c>
      <c r="N2690" s="2" t="s">
        <v>144</v>
      </c>
      <c r="O2690" s="2" t="s">
        <v>150</v>
      </c>
      <c r="P2690" s="2" t="s">
        <v>220</v>
      </c>
      <c r="Q2690" s="2" t="s">
        <v>176</v>
      </c>
      <c r="R2690" s="2" t="s">
        <v>20325</v>
      </c>
      <c r="S2690" s="2" t="s">
        <v>20326</v>
      </c>
      <c r="T2690" s="2"/>
      <c r="U2690" s="2" t="s">
        <v>182</v>
      </c>
      <c r="V2690" s="2" t="s">
        <v>221</v>
      </c>
      <c r="W2690" s="2">
        <v>14</v>
      </c>
      <c r="X2690" s="2" t="s">
        <v>144</v>
      </c>
      <c r="Y2690" s="2">
        <v>14</v>
      </c>
      <c r="Z2690" s="2" t="s">
        <v>144</v>
      </c>
      <c r="AA2690" s="2">
        <v>22</v>
      </c>
      <c r="AB2690" s="2" t="s">
        <v>144</v>
      </c>
      <c r="AC2690" s="2">
        <v>76000</v>
      </c>
      <c r="AD2690" s="2"/>
      <c r="AE2690" s="2"/>
      <c r="AF2690" s="2"/>
      <c r="AG2690" s="2"/>
      <c r="AH2690" s="2" t="s">
        <v>20327</v>
      </c>
      <c r="AI2690" s="2" t="s">
        <v>20328</v>
      </c>
      <c r="AJ2690" s="2" t="s">
        <v>305</v>
      </c>
      <c r="AK2690" s="2">
        <v>4422585178</v>
      </c>
      <c r="AL2690" s="2" t="s">
        <v>20329</v>
      </c>
      <c r="AM2690" s="2" t="s">
        <v>237</v>
      </c>
      <c r="AN2690" s="2"/>
      <c r="AO2690" s="2">
        <v>4422240125</v>
      </c>
      <c r="AP2690" s="2"/>
      <c r="AQ2690" s="4" t="s">
        <v>20330</v>
      </c>
      <c r="AR2690" s="4" t="s">
        <v>224</v>
      </c>
      <c r="AS2690" s="2" t="s">
        <v>225</v>
      </c>
      <c r="AT2690" s="3">
        <v>45292</v>
      </c>
      <c r="AU2690" s="3">
        <v>45291</v>
      </c>
      <c r="AV2690" s="2"/>
    </row>
    <row r="2691" spans="1:48" x14ac:dyDescent="0.25">
      <c r="A2691" s="2">
        <v>2023</v>
      </c>
      <c r="B2691" s="3">
        <v>45200</v>
      </c>
      <c r="C2691" s="3">
        <v>45291</v>
      </c>
      <c r="D2691" s="2" t="s">
        <v>111</v>
      </c>
      <c r="E2691" s="2" t="s">
        <v>26487</v>
      </c>
      <c r="F2691" s="2" t="s">
        <v>26488</v>
      </c>
      <c r="G2691" s="2" t="s">
        <v>1527</v>
      </c>
      <c r="H2691" s="2" t="s">
        <v>113</v>
      </c>
      <c r="I2691" s="2"/>
      <c r="J2691" s="2" t="s">
        <v>31905</v>
      </c>
      <c r="K2691" s="2" t="s">
        <v>115</v>
      </c>
      <c r="L2691" s="2" t="s">
        <v>117</v>
      </c>
      <c r="M2691" s="2" t="s">
        <v>26489</v>
      </c>
      <c r="N2691" s="2" t="s">
        <v>121</v>
      </c>
      <c r="O2691" s="2" t="s">
        <v>150</v>
      </c>
      <c r="P2691" s="2" t="s">
        <v>26490</v>
      </c>
      <c r="Q2691" s="2" t="s">
        <v>164</v>
      </c>
      <c r="R2691" s="2" t="s">
        <v>2459</v>
      </c>
      <c r="S2691" s="2">
        <v>27</v>
      </c>
      <c r="T2691" s="2"/>
      <c r="U2691" s="2" t="s">
        <v>182</v>
      </c>
      <c r="V2691" s="2" t="s">
        <v>26491</v>
      </c>
      <c r="W2691" s="2">
        <v>32</v>
      </c>
      <c r="X2691" s="2" t="s">
        <v>6707</v>
      </c>
      <c r="Y2691" s="2">
        <v>32</v>
      </c>
      <c r="Z2691" s="2" t="s">
        <v>6707</v>
      </c>
      <c r="AA2691" s="2">
        <v>11</v>
      </c>
      <c r="AB2691" s="2" t="s">
        <v>121</v>
      </c>
      <c r="AC2691" s="2">
        <v>37980</v>
      </c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>
        <v>4191982667</v>
      </c>
      <c r="AP2691" s="2" t="s">
        <v>26492</v>
      </c>
      <c r="AQ2691" s="4" t="s">
        <v>26493</v>
      </c>
      <c r="AR2691" s="2"/>
      <c r="AS2691" s="2" t="s">
        <v>748</v>
      </c>
      <c r="AT2691" s="3">
        <v>45292</v>
      </c>
      <c r="AU2691" s="3">
        <v>45291</v>
      </c>
      <c r="AV2691" s="2"/>
    </row>
    <row r="2692" spans="1:48" x14ac:dyDescent="0.25">
      <c r="A2692" s="2">
        <v>2023</v>
      </c>
      <c r="B2692" s="3">
        <v>45200</v>
      </c>
      <c r="C2692" s="3">
        <v>45291</v>
      </c>
      <c r="D2692" s="2" t="s">
        <v>112</v>
      </c>
      <c r="E2692" s="2"/>
      <c r="F2692" s="2"/>
      <c r="G2692" s="2"/>
      <c r="H2692" s="2"/>
      <c r="I2692" s="2" t="s">
        <v>20336</v>
      </c>
      <c r="J2692" s="2" t="s">
        <v>249</v>
      </c>
      <c r="K2692" s="2" t="s">
        <v>115</v>
      </c>
      <c r="L2692" s="2"/>
      <c r="M2692" s="2" t="s">
        <v>20337</v>
      </c>
      <c r="N2692" s="2" t="s">
        <v>147</v>
      </c>
      <c r="O2692" s="2" t="s">
        <v>150</v>
      </c>
      <c r="P2692" s="2" t="s">
        <v>220</v>
      </c>
      <c r="Q2692" s="2" t="s">
        <v>157</v>
      </c>
      <c r="R2692" s="2" t="s">
        <v>406</v>
      </c>
      <c r="S2692" s="2">
        <v>714</v>
      </c>
      <c r="T2692" s="2"/>
      <c r="U2692" s="2" t="s">
        <v>182</v>
      </c>
      <c r="V2692" s="2" t="s">
        <v>20338</v>
      </c>
      <c r="W2692" s="2">
        <v>5</v>
      </c>
      <c r="X2692" s="2" t="s">
        <v>408</v>
      </c>
      <c r="Y2692" s="2">
        <v>5</v>
      </c>
      <c r="Z2692" s="2" t="s">
        <v>408</v>
      </c>
      <c r="AA2692" s="2">
        <v>9</v>
      </c>
      <c r="AB2692" s="2" t="s">
        <v>147</v>
      </c>
      <c r="AC2692" s="2">
        <v>7300</v>
      </c>
      <c r="AD2692" s="2"/>
      <c r="AE2692" s="2"/>
      <c r="AF2692" s="2"/>
      <c r="AG2692" s="2"/>
      <c r="AH2692" s="2" t="s">
        <v>20339</v>
      </c>
      <c r="AI2692" s="2" t="s">
        <v>410</v>
      </c>
      <c r="AJ2692" s="2" t="s">
        <v>410</v>
      </c>
      <c r="AK2692" s="2">
        <v>5531067292</v>
      </c>
      <c r="AL2692" s="2" t="s">
        <v>20340</v>
      </c>
      <c r="AM2692" s="2" t="s">
        <v>237</v>
      </c>
      <c r="AN2692" s="2"/>
      <c r="AO2692" s="2">
        <v>5553681833</v>
      </c>
      <c r="AP2692" s="2"/>
      <c r="AQ2692" s="4" t="s">
        <v>20341</v>
      </c>
      <c r="AR2692" s="4" t="s">
        <v>224</v>
      </c>
      <c r="AS2692" s="2" t="s">
        <v>225</v>
      </c>
      <c r="AT2692" s="3">
        <v>45292</v>
      </c>
      <c r="AU2692" s="3">
        <v>45291</v>
      </c>
      <c r="AV2692" s="2"/>
    </row>
    <row r="2693" spans="1:48" x14ac:dyDescent="0.25">
      <c r="A2693" s="2">
        <v>2023</v>
      </c>
      <c r="B2693" s="3">
        <v>45200</v>
      </c>
      <c r="C2693" s="3">
        <v>45291</v>
      </c>
      <c r="D2693" s="2" t="s">
        <v>112</v>
      </c>
      <c r="E2693" s="2"/>
      <c r="F2693" s="2"/>
      <c r="G2693" s="2"/>
      <c r="H2693" s="2"/>
      <c r="I2693" s="2" t="s">
        <v>20342</v>
      </c>
      <c r="J2693" s="2" t="s">
        <v>249</v>
      </c>
      <c r="K2693" s="2" t="s">
        <v>115</v>
      </c>
      <c r="L2693" s="2"/>
      <c r="M2693" s="2" t="s">
        <v>20343</v>
      </c>
      <c r="N2693" s="2" t="s">
        <v>147</v>
      </c>
      <c r="O2693" s="2" t="s">
        <v>150</v>
      </c>
      <c r="P2693" s="2" t="s">
        <v>220</v>
      </c>
      <c r="Q2693" s="2" t="s">
        <v>176</v>
      </c>
      <c r="R2693" s="2" t="s">
        <v>20344</v>
      </c>
      <c r="S2693" s="2">
        <v>505</v>
      </c>
      <c r="T2693" s="2" t="s">
        <v>20345</v>
      </c>
      <c r="U2693" s="2" t="s">
        <v>182</v>
      </c>
      <c r="V2693" s="2" t="s">
        <v>16615</v>
      </c>
      <c r="W2693" s="2">
        <v>4</v>
      </c>
      <c r="X2693" s="2" t="s">
        <v>2291</v>
      </c>
      <c r="Y2693" s="2">
        <v>4</v>
      </c>
      <c r="Z2693" s="2" t="s">
        <v>2291</v>
      </c>
      <c r="AA2693" s="2">
        <v>9</v>
      </c>
      <c r="AB2693" s="2" t="s">
        <v>147</v>
      </c>
      <c r="AC2693" s="2">
        <v>5348</v>
      </c>
      <c r="AD2693" s="2"/>
      <c r="AE2693" s="2"/>
      <c r="AF2693" s="2"/>
      <c r="AG2693" s="2"/>
      <c r="AH2693" s="2" t="s">
        <v>5327</v>
      </c>
      <c r="AI2693" s="2" t="s">
        <v>20346</v>
      </c>
      <c r="AJ2693" s="2" t="s">
        <v>256</v>
      </c>
      <c r="AK2693" s="2">
        <v>2221775439</v>
      </c>
      <c r="AL2693" s="2" t="s">
        <v>20347</v>
      </c>
      <c r="AM2693" s="2" t="s">
        <v>237</v>
      </c>
      <c r="AN2693" s="2"/>
      <c r="AO2693" s="2">
        <v>5552921662</v>
      </c>
      <c r="AP2693" s="2"/>
      <c r="AQ2693" s="4" t="s">
        <v>20348</v>
      </c>
      <c r="AR2693" s="4" t="s">
        <v>224</v>
      </c>
      <c r="AS2693" s="2" t="s">
        <v>225</v>
      </c>
      <c r="AT2693" s="3">
        <v>45292</v>
      </c>
      <c r="AU2693" s="3">
        <v>45291</v>
      </c>
      <c r="AV2693" s="2"/>
    </row>
    <row r="2694" spans="1:48" x14ac:dyDescent="0.25">
      <c r="A2694" s="2">
        <v>2023</v>
      </c>
      <c r="B2694" s="3">
        <v>45200</v>
      </c>
      <c r="C2694" s="3">
        <v>45291</v>
      </c>
      <c r="D2694" s="2" t="s">
        <v>111</v>
      </c>
      <c r="E2694" s="2" t="s">
        <v>2628</v>
      </c>
      <c r="F2694" s="2" t="s">
        <v>2699</v>
      </c>
      <c r="G2694" s="2" t="s">
        <v>1136</v>
      </c>
      <c r="H2694" s="2" t="s">
        <v>113</v>
      </c>
      <c r="I2694" s="2"/>
      <c r="J2694" s="2" t="s">
        <v>31905</v>
      </c>
      <c r="K2694" s="2" t="s">
        <v>115</v>
      </c>
      <c r="L2694" s="2" t="s">
        <v>117</v>
      </c>
      <c r="M2694" s="2" t="s">
        <v>2700</v>
      </c>
      <c r="N2694" s="2" t="s">
        <v>144</v>
      </c>
      <c r="O2694" s="2" t="s">
        <v>150</v>
      </c>
      <c r="P2694" s="2" t="s">
        <v>2701</v>
      </c>
      <c r="Q2694" s="2" t="s">
        <v>157</v>
      </c>
      <c r="R2694" s="2" t="s">
        <v>1725</v>
      </c>
      <c r="S2694" s="2">
        <v>135</v>
      </c>
      <c r="T2694" s="2"/>
      <c r="U2694" s="2" t="s">
        <v>203</v>
      </c>
      <c r="V2694" s="2" t="s">
        <v>2702</v>
      </c>
      <c r="W2694" s="2">
        <v>4</v>
      </c>
      <c r="X2694" s="2" t="s">
        <v>1254</v>
      </c>
      <c r="Y2694" s="2">
        <v>6</v>
      </c>
      <c r="Z2694" s="2" t="s">
        <v>490</v>
      </c>
      <c r="AA2694" s="2">
        <v>22</v>
      </c>
      <c r="AB2694" s="2" t="s">
        <v>144</v>
      </c>
      <c r="AC2694" s="2">
        <v>76902</v>
      </c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 t="s">
        <v>2703</v>
      </c>
      <c r="AP2694" s="2" t="s">
        <v>2704</v>
      </c>
      <c r="AQ2694" s="4" t="s">
        <v>2705</v>
      </c>
      <c r="AR2694" s="2"/>
      <c r="AS2694" s="2" t="s">
        <v>748</v>
      </c>
      <c r="AT2694" s="3">
        <v>45292</v>
      </c>
      <c r="AU2694" s="3">
        <v>45291</v>
      </c>
      <c r="AV2694" s="2"/>
    </row>
    <row r="2695" spans="1:48" x14ac:dyDescent="0.25">
      <c r="A2695" s="2">
        <v>2023</v>
      </c>
      <c r="B2695" s="3">
        <v>45200</v>
      </c>
      <c r="C2695" s="3">
        <v>45291</v>
      </c>
      <c r="D2695" s="2" t="s">
        <v>111</v>
      </c>
      <c r="E2695" s="2" t="s">
        <v>2628</v>
      </c>
      <c r="F2695" s="2" t="s">
        <v>3200</v>
      </c>
      <c r="G2695" s="2" t="s">
        <v>3201</v>
      </c>
      <c r="H2695" s="2" t="s">
        <v>113</v>
      </c>
      <c r="I2695" s="2"/>
      <c r="J2695" s="2" t="s">
        <v>31905</v>
      </c>
      <c r="K2695" s="2" t="s">
        <v>115</v>
      </c>
      <c r="L2695" s="2" t="s">
        <v>117</v>
      </c>
      <c r="M2695" s="2" t="s">
        <v>3202</v>
      </c>
      <c r="N2695" s="2" t="s">
        <v>121</v>
      </c>
      <c r="O2695" s="2" t="s">
        <v>150</v>
      </c>
      <c r="P2695" s="2" t="s">
        <v>3203</v>
      </c>
      <c r="Q2695" s="2" t="s">
        <v>157</v>
      </c>
      <c r="R2695" s="2" t="s">
        <v>3204</v>
      </c>
      <c r="S2695" s="2">
        <v>126</v>
      </c>
      <c r="T2695" s="2"/>
      <c r="U2695" s="2" t="s">
        <v>182</v>
      </c>
      <c r="V2695" s="2" t="s">
        <v>3205</v>
      </c>
      <c r="W2695" s="2">
        <v>3</v>
      </c>
      <c r="X2695" s="2" t="s">
        <v>788</v>
      </c>
      <c r="Y2695" s="2">
        <v>7</v>
      </c>
      <c r="Z2695" s="2" t="s">
        <v>788</v>
      </c>
      <c r="AA2695" s="2">
        <v>11</v>
      </c>
      <c r="AB2695" s="2" t="s">
        <v>121</v>
      </c>
      <c r="AC2695" s="2">
        <v>38096</v>
      </c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>
        <v>-4613533039</v>
      </c>
      <c r="AP2695" s="2" t="s">
        <v>3206</v>
      </c>
      <c r="AQ2695" s="4" t="s">
        <v>3207</v>
      </c>
      <c r="AR2695" s="2"/>
      <c r="AS2695" s="2" t="s">
        <v>748</v>
      </c>
      <c r="AT2695" s="3">
        <v>45292</v>
      </c>
      <c r="AU2695" s="3">
        <v>45291</v>
      </c>
      <c r="AV2695" s="2"/>
    </row>
    <row r="2696" spans="1:48" x14ac:dyDescent="0.25">
      <c r="A2696" s="2">
        <v>2023</v>
      </c>
      <c r="B2696" s="3">
        <v>45200</v>
      </c>
      <c r="C2696" s="3">
        <v>45291</v>
      </c>
      <c r="D2696" s="2" t="s">
        <v>111</v>
      </c>
      <c r="E2696" s="2" t="s">
        <v>2628</v>
      </c>
      <c r="F2696" s="2" t="s">
        <v>739</v>
      </c>
      <c r="G2696" s="2" t="s">
        <v>740</v>
      </c>
      <c r="H2696" s="2" t="s">
        <v>113</v>
      </c>
      <c r="I2696" s="2"/>
      <c r="J2696" s="2" t="s">
        <v>31905</v>
      </c>
      <c r="K2696" s="2" t="s">
        <v>115</v>
      </c>
      <c r="L2696" s="2" t="s">
        <v>117</v>
      </c>
      <c r="M2696" s="2" t="s">
        <v>9502</v>
      </c>
      <c r="N2696" s="2" t="s">
        <v>144</v>
      </c>
      <c r="O2696" s="2" t="s">
        <v>150</v>
      </c>
      <c r="P2696" s="2" t="s">
        <v>9503</v>
      </c>
      <c r="Q2696" s="2" t="s">
        <v>157</v>
      </c>
      <c r="R2696" s="2" t="s">
        <v>9504</v>
      </c>
      <c r="S2696" s="2">
        <v>15</v>
      </c>
      <c r="T2696" s="2"/>
      <c r="U2696" s="2" t="s">
        <v>182</v>
      </c>
      <c r="V2696" s="2" t="s">
        <v>6683</v>
      </c>
      <c r="W2696" s="2">
        <v>4</v>
      </c>
      <c r="X2696" s="2" t="s">
        <v>1254</v>
      </c>
      <c r="Y2696" s="2">
        <v>6</v>
      </c>
      <c r="Z2696" s="2" t="s">
        <v>490</v>
      </c>
      <c r="AA2696" s="2">
        <v>22</v>
      </c>
      <c r="AB2696" s="2" t="s">
        <v>144</v>
      </c>
      <c r="AC2696" s="2">
        <v>76900</v>
      </c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>
        <v>4424240737</v>
      </c>
      <c r="AP2696" s="2" t="s">
        <v>9505</v>
      </c>
      <c r="AQ2696" s="4" t="s">
        <v>9506</v>
      </c>
      <c r="AR2696" s="4" t="s">
        <v>224</v>
      </c>
      <c r="AS2696" s="2" t="s">
        <v>748</v>
      </c>
      <c r="AT2696" s="3">
        <v>45292</v>
      </c>
      <c r="AU2696" s="3">
        <v>45291</v>
      </c>
      <c r="AV2696" s="2"/>
    </row>
    <row r="2697" spans="1:48" x14ac:dyDescent="0.25">
      <c r="A2697" s="2">
        <v>2023</v>
      </c>
      <c r="B2697" s="3">
        <v>45200</v>
      </c>
      <c r="C2697" s="3">
        <v>45291</v>
      </c>
      <c r="D2697" s="2" t="s">
        <v>111</v>
      </c>
      <c r="E2697" s="2" t="s">
        <v>2628</v>
      </c>
      <c r="F2697" s="2" t="s">
        <v>1066</v>
      </c>
      <c r="G2697" s="2" t="s">
        <v>12250</v>
      </c>
      <c r="H2697" s="2" t="s">
        <v>113</v>
      </c>
      <c r="I2697" s="2"/>
      <c r="J2697" s="2" t="s">
        <v>31905</v>
      </c>
      <c r="K2697" s="2" t="s">
        <v>115</v>
      </c>
      <c r="L2697" s="2" t="s">
        <v>117</v>
      </c>
      <c r="M2697" s="2" t="s">
        <v>21802</v>
      </c>
      <c r="N2697" s="2" t="s">
        <v>144</v>
      </c>
      <c r="O2697" s="2" t="s">
        <v>150</v>
      </c>
      <c r="P2697" s="2" t="s">
        <v>929</v>
      </c>
      <c r="Q2697" s="2" t="s">
        <v>176</v>
      </c>
      <c r="R2697" s="2" t="s">
        <v>14071</v>
      </c>
      <c r="S2697" s="2">
        <v>73</v>
      </c>
      <c r="T2697" s="2"/>
      <c r="U2697" s="2" t="s">
        <v>182</v>
      </c>
      <c r="V2697" s="2" t="s">
        <v>810</v>
      </c>
      <c r="W2697" s="2">
        <v>1</v>
      </c>
      <c r="X2697" s="2" t="s">
        <v>144</v>
      </c>
      <c r="Y2697" s="2">
        <v>14</v>
      </c>
      <c r="Z2697" s="2" t="s">
        <v>144</v>
      </c>
      <c r="AA2697" s="2">
        <v>22</v>
      </c>
      <c r="AB2697" s="2" t="s">
        <v>144</v>
      </c>
      <c r="AC2697" s="2">
        <v>76000</v>
      </c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 t="s">
        <v>21803</v>
      </c>
      <c r="AP2697" s="2" t="s">
        <v>21804</v>
      </c>
      <c r="AQ2697" s="4" t="s">
        <v>21805</v>
      </c>
      <c r="AR2697" s="2"/>
      <c r="AS2697" s="2" t="s">
        <v>748</v>
      </c>
      <c r="AT2697" s="3">
        <v>45292</v>
      </c>
      <c r="AU2697" s="3">
        <v>45291</v>
      </c>
      <c r="AV2697" s="2"/>
    </row>
    <row r="2698" spans="1:48" x14ac:dyDescent="0.25">
      <c r="A2698" s="2">
        <v>2023</v>
      </c>
      <c r="B2698" s="3">
        <v>45200</v>
      </c>
      <c r="C2698" s="3">
        <v>45291</v>
      </c>
      <c r="D2698" s="2" t="s">
        <v>112</v>
      </c>
      <c r="E2698" s="2"/>
      <c r="F2698" s="2"/>
      <c r="G2698" s="2"/>
      <c r="H2698" s="2"/>
      <c r="I2698" s="2" t="s">
        <v>20366</v>
      </c>
      <c r="J2698" s="2" t="s">
        <v>218</v>
      </c>
      <c r="K2698" s="2" t="s">
        <v>115</v>
      </c>
      <c r="L2698" s="2"/>
      <c r="M2698" s="2" t="s">
        <v>20367</v>
      </c>
      <c r="N2698" s="2" t="s">
        <v>144</v>
      </c>
      <c r="O2698" s="2" t="s">
        <v>150</v>
      </c>
      <c r="P2698" s="2" t="s">
        <v>220</v>
      </c>
      <c r="Q2698" s="2" t="s">
        <v>157</v>
      </c>
      <c r="R2698" s="2" t="s">
        <v>20368</v>
      </c>
      <c r="S2698" s="2">
        <v>9</v>
      </c>
      <c r="T2698" s="2"/>
      <c r="U2698" s="2" t="s">
        <v>178</v>
      </c>
      <c r="V2698" s="2" t="s">
        <v>13093</v>
      </c>
      <c r="W2698" s="2">
        <v>4</v>
      </c>
      <c r="X2698" s="2" t="s">
        <v>222</v>
      </c>
      <c r="Y2698" s="2">
        <v>4</v>
      </c>
      <c r="Z2698" s="2" t="s">
        <v>222</v>
      </c>
      <c r="AA2698" s="2">
        <v>22</v>
      </c>
      <c r="AB2698" s="2" t="s">
        <v>144</v>
      </c>
      <c r="AC2698" s="2">
        <v>76500</v>
      </c>
      <c r="AD2698" s="2"/>
      <c r="AE2698" s="2"/>
      <c r="AF2698" s="2"/>
      <c r="AG2698" s="2"/>
      <c r="AH2698" s="2" t="s">
        <v>20369</v>
      </c>
      <c r="AI2698" s="2" t="s">
        <v>5273</v>
      </c>
      <c r="AJ2698" s="2" t="s">
        <v>284</v>
      </c>
      <c r="AK2698" s="2">
        <v>4411002552</v>
      </c>
      <c r="AL2698" s="2" t="s">
        <v>20370</v>
      </c>
      <c r="AM2698" s="2" t="s">
        <v>237</v>
      </c>
      <c r="AN2698" s="2"/>
      <c r="AO2698" s="2">
        <v>4411005601</v>
      </c>
      <c r="AP2698" s="2"/>
      <c r="AQ2698" s="4" t="s">
        <v>20371</v>
      </c>
      <c r="AR2698" s="4" t="s">
        <v>224</v>
      </c>
      <c r="AS2698" s="2" t="s">
        <v>225</v>
      </c>
      <c r="AT2698" s="3">
        <v>45292</v>
      </c>
      <c r="AU2698" s="3">
        <v>45291</v>
      </c>
      <c r="AV2698" s="2"/>
    </row>
    <row r="2699" spans="1:48" x14ac:dyDescent="0.25">
      <c r="A2699" s="2">
        <v>2023</v>
      </c>
      <c r="B2699" s="3">
        <v>45200</v>
      </c>
      <c r="C2699" s="3">
        <v>45291</v>
      </c>
      <c r="D2699" s="2" t="s">
        <v>112</v>
      </c>
      <c r="E2699" s="2"/>
      <c r="F2699" s="2"/>
      <c r="G2699" s="2"/>
      <c r="H2699" s="2"/>
      <c r="I2699" s="2" t="s">
        <v>20372</v>
      </c>
      <c r="J2699" s="2" t="s">
        <v>218</v>
      </c>
      <c r="K2699" s="2" t="s">
        <v>115</v>
      </c>
      <c r="L2699" s="2"/>
      <c r="M2699" s="2" t="s">
        <v>20373</v>
      </c>
      <c r="N2699" s="2" t="s">
        <v>144</v>
      </c>
      <c r="O2699" s="2" t="s">
        <v>150</v>
      </c>
      <c r="P2699" s="2" t="s">
        <v>220</v>
      </c>
      <c r="Q2699" s="2" t="s">
        <v>151</v>
      </c>
      <c r="R2699" s="2" t="s">
        <v>20374</v>
      </c>
      <c r="S2699" s="2" t="s">
        <v>20375</v>
      </c>
      <c r="T2699" s="2"/>
      <c r="U2699" s="2" t="s">
        <v>182</v>
      </c>
      <c r="V2699" s="2" t="s">
        <v>20376</v>
      </c>
      <c r="W2699" s="2">
        <v>10</v>
      </c>
      <c r="X2699" s="2" t="s">
        <v>6732</v>
      </c>
      <c r="Y2699" s="2">
        <v>10</v>
      </c>
      <c r="Z2699" s="2" t="s">
        <v>6732</v>
      </c>
      <c r="AA2699" s="2">
        <v>22</v>
      </c>
      <c r="AB2699" s="2" t="s">
        <v>144</v>
      </c>
      <c r="AC2699" s="2">
        <v>76388</v>
      </c>
      <c r="AD2699" s="2"/>
      <c r="AE2699" s="2"/>
      <c r="AF2699" s="2"/>
      <c r="AG2699" s="2"/>
      <c r="AH2699" s="2" t="s">
        <v>20377</v>
      </c>
      <c r="AI2699" s="2" t="s">
        <v>20378</v>
      </c>
      <c r="AJ2699" s="2" t="s">
        <v>13206</v>
      </c>
      <c r="AK2699" s="2">
        <v>4411056374</v>
      </c>
      <c r="AL2699" s="2" t="s">
        <v>5098</v>
      </c>
      <c r="AM2699" s="2" t="s">
        <v>237</v>
      </c>
      <c r="AN2699" s="2"/>
      <c r="AO2699" s="2">
        <v>4412961643</v>
      </c>
      <c r="AP2699" s="2"/>
      <c r="AQ2699" s="4" t="s">
        <v>20379</v>
      </c>
      <c r="AR2699" s="4" t="s">
        <v>224</v>
      </c>
      <c r="AS2699" s="2" t="s">
        <v>225</v>
      </c>
      <c r="AT2699" s="3">
        <v>45292</v>
      </c>
      <c r="AU2699" s="3">
        <v>45291</v>
      </c>
      <c r="AV2699" s="2"/>
    </row>
    <row r="2700" spans="1:48" x14ac:dyDescent="0.25">
      <c r="A2700" s="2">
        <v>2023</v>
      </c>
      <c r="B2700" s="3">
        <v>45200</v>
      </c>
      <c r="C2700" s="3">
        <v>45291</v>
      </c>
      <c r="D2700" s="2" t="s">
        <v>111</v>
      </c>
      <c r="E2700" s="2" t="s">
        <v>2628</v>
      </c>
      <c r="F2700" s="2" t="s">
        <v>1249</v>
      </c>
      <c r="G2700" s="2" t="s">
        <v>1592</v>
      </c>
      <c r="H2700" s="2" t="s">
        <v>113</v>
      </c>
      <c r="I2700" s="2"/>
      <c r="J2700" s="2" t="s">
        <v>31905</v>
      </c>
      <c r="K2700" s="2" t="s">
        <v>115</v>
      </c>
      <c r="L2700" s="2" t="s">
        <v>117</v>
      </c>
      <c r="M2700" s="2" t="s">
        <v>24745</v>
      </c>
      <c r="N2700" s="2" t="s">
        <v>144</v>
      </c>
      <c r="O2700" s="2" t="s">
        <v>150</v>
      </c>
      <c r="P2700" s="2" t="s">
        <v>24746</v>
      </c>
      <c r="Q2700" s="2" t="s">
        <v>157</v>
      </c>
      <c r="R2700" s="2" t="s">
        <v>24747</v>
      </c>
      <c r="S2700" s="2">
        <v>128</v>
      </c>
      <c r="T2700" s="2"/>
      <c r="U2700" s="2" t="s">
        <v>182</v>
      </c>
      <c r="V2700" s="2" t="s">
        <v>4327</v>
      </c>
      <c r="W2700" s="2">
        <v>1</v>
      </c>
      <c r="X2700" s="2" t="s">
        <v>144</v>
      </c>
      <c r="Y2700" s="2">
        <v>14</v>
      </c>
      <c r="Z2700" s="2" t="s">
        <v>144</v>
      </c>
      <c r="AA2700" s="2">
        <v>22</v>
      </c>
      <c r="AB2700" s="2" t="s">
        <v>144</v>
      </c>
      <c r="AC2700" s="2">
        <v>76146</v>
      </c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 t="s">
        <v>24748</v>
      </c>
      <c r="AP2700" s="2" t="s">
        <v>24749</v>
      </c>
      <c r="AQ2700" s="4" t="s">
        <v>24750</v>
      </c>
      <c r="AR2700" s="2"/>
      <c r="AS2700" s="2" t="s">
        <v>748</v>
      </c>
      <c r="AT2700" s="3">
        <v>45292</v>
      </c>
      <c r="AU2700" s="3">
        <v>45291</v>
      </c>
      <c r="AV2700" s="2"/>
    </row>
    <row r="2701" spans="1:48" x14ac:dyDescent="0.25">
      <c r="A2701" s="2">
        <v>2023</v>
      </c>
      <c r="B2701" s="3">
        <v>45200</v>
      </c>
      <c r="C2701" s="3">
        <v>45291</v>
      </c>
      <c r="D2701" s="2" t="s">
        <v>111</v>
      </c>
      <c r="E2701" s="2" t="s">
        <v>2628</v>
      </c>
      <c r="F2701" s="2" t="s">
        <v>977</v>
      </c>
      <c r="G2701" s="2" t="s">
        <v>25189</v>
      </c>
      <c r="H2701" s="2" t="s">
        <v>113</v>
      </c>
      <c r="I2701" s="2"/>
      <c r="J2701" s="2" t="s">
        <v>31905</v>
      </c>
      <c r="K2701" s="2" t="s">
        <v>115</v>
      </c>
      <c r="L2701" s="2" t="s">
        <v>117</v>
      </c>
      <c r="M2701" s="2" t="s">
        <v>25190</v>
      </c>
      <c r="N2701" s="2" t="s">
        <v>144</v>
      </c>
      <c r="O2701" s="2" t="s">
        <v>150</v>
      </c>
      <c r="P2701" s="2" t="s">
        <v>15961</v>
      </c>
      <c r="Q2701" s="2" t="s">
        <v>157</v>
      </c>
      <c r="R2701" s="2" t="s">
        <v>7651</v>
      </c>
      <c r="S2701" s="2">
        <v>225</v>
      </c>
      <c r="T2701" s="2" t="s">
        <v>25191</v>
      </c>
      <c r="U2701" s="2" t="s">
        <v>182</v>
      </c>
      <c r="V2701" s="2" t="s">
        <v>7652</v>
      </c>
      <c r="W2701" s="2">
        <v>1</v>
      </c>
      <c r="X2701" s="2" t="s">
        <v>144</v>
      </c>
      <c r="Y2701" s="2">
        <v>14</v>
      </c>
      <c r="Z2701" s="2" t="s">
        <v>144</v>
      </c>
      <c r="AA2701" s="2">
        <v>22</v>
      </c>
      <c r="AB2701" s="2" t="s">
        <v>144</v>
      </c>
      <c r="AC2701" s="2">
        <v>76150</v>
      </c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 t="s">
        <v>25192</v>
      </c>
      <c r="AP2701" s="2" t="s">
        <v>25193</v>
      </c>
      <c r="AQ2701" s="4" t="s">
        <v>25194</v>
      </c>
      <c r="AR2701" s="2"/>
      <c r="AS2701" s="2" t="s">
        <v>748</v>
      </c>
      <c r="AT2701" s="3">
        <v>45292</v>
      </c>
      <c r="AU2701" s="3">
        <v>45291</v>
      </c>
      <c r="AV2701" s="2"/>
    </row>
    <row r="2702" spans="1:48" x14ac:dyDescent="0.25">
      <c r="A2702" s="2">
        <v>2023</v>
      </c>
      <c r="B2702" s="3">
        <v>45200</v>
      </c>
      <c r="C2702" s="3">
        <v>45291</v>
      </c>
      <c r="D2702" s="2" t="s">
        <v>111</v>
      </c>
      <c r="E2702" s="2" t="s">
        <v>2628</v>
      </c>
      <c r="F2702" s="2" t="s">
        <v>2159</v>
      </c>
      <c r="G2702" s="2" t="s">
        <v>28225</v>
      </c>
      <c r="H2702" s="2" t="s">
        <v>113</v>
      </c>
      <c r="I2702" s="2"/>
      <c r="J2702" s="2" t="s">
        <v>31905</v>
      </c>
      <c r="K2702" s="2" t="s">
        <v>115</v>
      </c>
      <c r="L2702" s="2" t="s">
        <v>117</v>
      </c>
      <c r="M2702" s="2" t="s">
        <v>28226</v>
      </c>
      <c r="N2702" s="2" t="s">
        <v>147</v>
      </c>
      <c r="O2702" s="2" t="s">
        <v>150</v>
      </c>
      <c r="P2702" s="2" t="s">
        <v>28227</v>
      </c>
      <c r="Q2702" s="2" t="s">
        <v>157</v>
      </c>
      <c r="R2702" s="2" t="s">
        <v>28228</v>
      </c>
      <c r="S2702" s="2">
        <v>2219</v>
      </c>
      <c r="T2702" s="2"/>
      <c r="U2702" s="2" t="s">
        <v>182</v>
      </c>
      <c r="V2702" s="2" t="s">
        <v>28229</v>
      </c>
      <c r="W2702" s="2">
        <v>8</v>
      </c>
      <c r="X2702" s="2" t="s">
        <v>147</v>
      </c>
      <c r="Y2702" s="2">
        <v>6</v>
      </c>
      <c r="Z2702" s="2" t="s">
        <v>1771</v>
      </c>
      <c r="AA2702" s="2">
        <v>9</v>
      </c>
      <c r="AB2702" s="2" t="s">
        <v>147</v>
      </c>
      <c r="AC2702" s="2">
        <v>8000</v>
      </c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>
        <v>4421860102</v>
      </c>
      <c r="AP2702" s="2" t="s">
        <v>28230</v>
      </c>
      <c r="AQ2702" s="4" t="s">
        <v>28231</v>
      </c>
      <c r="AR2702" s="2"/>
      <c r="AS2702" s="2" t="s">
        <v>748</v>
      </c>
      <c r="AT2702" s="3">
        <v>45292</v>
      </c>
      <c r="AU2702" s="3">
        <v>45291</v>
      </c>
      <c r="AV2702" s="2"/>
    </row>
    <row r="2703" spans="1:48" x14ac:dyDescent="0.25">
      <c r="A2703" s="2">
        <v>2023</v>
      </c>
      <c r="B2703" s="3">
        <v>45200</v>
      </c>
      <c r="C2703" s="3">
        <v>45291</v>
      </c>
      <c r="D2703" s="2" t="s">
        <v>112</v>
      </c>
      <c r="E2703" s="2"/>
      <c r="F2703" s="2"/>
      <c r="G2703" s="2"/>
      <c r="H2703" s="2"/>
      <c r="I2703" s="2" t="s">
        <v>20396</v>
      </c>
      <c r="J2703" s="2" t="s">
        <v>218</v>
      </c>
      <c r="K2703" s="2" t="s">
        <v>115</v>
      </c>
      <c r="L2703" s="2"/>
      <c r="M2703" s="2" t="s">
        <v>20397</v>
      </c>
      <c r="N2703" s="2" t="s">
        <v>124</v>
      </c>
      <c r="O2703" s="2" t="s">
        <v>150</v>
      </c>
      <c r="P2703" s="2" t="s">
        <v>220</v>
      </c>
      <c r="Q2703" s="2" t="s">
        <v>157</v>
      </c>
      <c r="R2703" s="2" t="s">
        <v>127</v>
      </c>
      <c r="S2703" s="2">
        <v>625</v>
      </c>
      <c r="T2703" s="2"/>
      <c r="U2703" s="2" t="s">
        <v>182</v>
      </c>
      <c r="V2703" s="2" t="s">
        <v>20398</v>
      </c>
      <c r="W2703" s="2">
        <v>28</v>
      </c>
      <c r="X2703" s="2" t="s">
        <v>124</v>
      </c>
      <c r="Y2703" s="2">
        <v>28</v>
      </c>
      <c r="Z2703" s="2" t="s">
        <v>124</v>
      </c>
      <c r="AA2703" s="2">
        <v>24</v>
      </c>
      <c r="AB2703" s="2" t="s">
        <v>124</v>
      </c>
      <c r="AC2703" s="2">
        <v>78300</v>
      </c>
      <c r="AD2703" s="2"/>
      <c r="AE2703" s="2"/>
      <c r="AF2703" s="2"/>
      <c r="AG2703" s="2"/>
      <c r="AH2703" s="2" t="s">
        <v>20399</v>
      </c>
      <c r="AI2703" s="2" t="s">
        <v>17030</v>
      </c>
      <c r="AJ2703" s="2" t="s">
        <v>284</v>
      </c>
      <c r="AK2703" s="2">
        <v>4441332314</v>
      </c>
      <c r="AL2703" s="2" t="s">
        <v>20400</v>
      </c>
      <c r="AM2703" s="2" t="s">
        <v>237</v>
      </c>
      <c r="AN2703" s="2"/>
      <c r="AO2703" s="2">
        <v>7717181898</v>
      </c>
      <c r="AP2703" s="2"/>
      <c r="AQ2703" s="4" t="s">
        <v>20401</v>
      </c>
      <c r="AR2703" s="4" t="s">
        <v>224</v>
      </c>
      <c r="AS2703" s="2" t="s">
        <v>225</v>
      </c>
      <c r="AT2703" s="3">
        <v>45292</v>
      </c>
      <c r="AU2703" s="3">
        <v>45291</v>
      </c>
      <c r="AV2703" s="2"/>
    </row>
    <row r="2704" spans="1:48" x14ac:dyDescent="0.25">
      <c r="A2704" s="2">
        <v>2023</v>
      </c>
      <c r="B2704" s="3">
        <v>45200</v>
      </c>
      <c r="C2704" s="3">
        <v>45291</v>
      </c>
      <c r="D2704" s="2" t="s">
        <v>111</v>
      </c>
      <c r="E2704" s="2" t="s">
        <v>496</v>
      </c>
      <c r="F2704" s="2" t="s">
        <v>318</v>
      </c>
      <c r="G2704" s="2" t="s">
        <v>216</v>
      </c>
      <c r="H2704" s="2" t="s">
        <v>113</v>
      </c>
      <c r="I2704" s="2"/>
      <c r="J2704" s="2" t="s">
        <v>218</v>
      </c>
      <c r="K2704" s="2" t="s">
        <v>115</v>
      </c>
      <c r="L2704" s="2"/>
      <c r="M2704" s="2" t="s">
        <v>31021</v>
      </c>
      <c r="N2704" s="2" t="s">
        <v>144</v>
      </c>
      <c r="O2704" s="2" t="s">
        <v>150</v>
      </c>
      <c r="P2704" s="2" t="s">
        <v>30094</v>
      </c>
      <c r="Q2704" s="2" t="s">
        <v>157</v>
      </c>
      <c r="R2704" s="2" t="s">
        <v>31022</v>
      </c>
      <c r="S2704" s="2">
        <v>126</v>
      </c>
      <c r="T2704" s="2"/>
      <c r="U2704" s="2" t="s">
        <v>182</v>
      </c>
      <c r="V2704" s="2" t="s">
        <v>31023</v>
      </c>
      <c r="W2704" s="2">
        <v>14</v>
      </c>
      <c r="X2704" s="2" t="s">
        <v>144</v>
      </c>
      <c r="Y2704" s="2">
        <v>14</v>
      </c>
      <c r="Z2704" s="2" t="s">
        <v>144</v>
      </c>
      <c r="AA2704" s="2">
        <v>22</v>
      </c>
      <c r="AB2704" s="2" t="s">
        <v>144</v>
      </c>
      <c r="AC2704" s="2">
        <v>76099</v>
      </c>
      <c r="AD2704" s="2"/>
      <c r="AE2704" s="2"/>
      <c r="AF2704" s="2"/>
      <c r="AG2704" s="2"/>
      <c r="AH2704" s="2"/>
      <c r="AI2704" s="2"/>
      <c r="AJ2704" s="2"/>
      <c r="AK2704" s="2">
        <v>4421391116</v>
      </c>
      <c r="AL2704" s="2" t="s">
        <v>31024</v>
      </c>
      <c r="AM2704" s="2"/>
      <c r="AN2704" s="2"/>
      <c r="AO2704" s="2">
        <v>4422139476</v>
      </c>
      <c r="AP2704" s="2" t="s">
        <v>31025</v>
      </c>
      <c r="AQ2704" s="4" t="s">
        <v>31026</v>
      </c>
      <c r="AR2704" s="4" t="s">
        <v>224</v>
      </c>
      <c r="AS2704" s="2" t="s">
        <v>30099</v>
      </c>
      <c r="AT2704" s="3">
        <v>45292</v>
      </c>
      <c r="AU2704" s="3">
        <v>45291</v>
      </c>
      <c r="AV2704" s="2"/>
    </row>
    <row r="2705" spans="1:48" x14ac:dyDescent="0.25">
      <c r="A2705" s="2">
        <v>2023</v>
      </c>
      <c r="B2705" s="3">
        <v>45200</v>
      </c>
      <c r="C2705" s="3">
        <v>45291</v>
      </c>
      <c r="D2705" s="2" t="s">
        <v>112</v>
      </c>
      <c r="E2705" s="2"/>
      <c r="F2705" s="2"/>
      <c r="G2705" s="2"/>
      <c r="H2705" s="2"/>
      <c r="I2705" s="2" t="s">
        <v>20409</v>
      </c>
      <c r="J2705" s="2" t="s">
        <v>218</v>
      </c>
      <c r="K2705" s="2" t="s">
        <v>115</v>
      </c>
      <c r="L2705" s="2"/>
      <c r="M2705" s="2" t="s">
        <v>20410</v>
      </c>
      <c r="N2705" s="2" t="s">
        <v>144</v>
      </c>
      <c r="O2705" s="2" t="s">
        <v>150</v>
      </c>
      <c r="P2705" s="2" t="s">
        <v>220</v>
      </c>
      <c r="Q2705" s="2" t="s">
        <v>157</v>
      </c>
      <c r="R2705" s="2" t="s">
        <v>20411</v>
      </c>
      <c r="S2705" s="2">
        <v>225</v>
      </c>
      <c r="T2705" s="2"/>
      <c r="U2705" s="2" t="s">
        <v>182</v>
      </c>
      <c r="V2705" s="2" t="s">
        <v>9107</v>
      </c>
      <c r="W2705" s="2">
        <v>14</v>
      </c>
      <c r="X2705" s="2" t="s">
        <v>144</v>
      </c>
      <c r="Y2705" s="2">
        <v>14</v>
      </c>
      <c r="Z2705" s="2" t="s">
        <v>144</v>
      </c>
      <c r="AA2705" s="2">
        <v>22</v>
      </c>
      <c r="AB2705" s="2" t="s">
        <v>144</v>
      </c>
      <c r="AC2705" s="2">
        <v>76099</v>
      </c>
      <c r="AD2705" s="2"/>
      <c r="AE2705" s="2"/>
      <c r="AF2705" s="2"/>
      <c r="AG2705" s="2"/>
      <c r="AH2705" s="2" t="s">
        <v>20412</v>
      </c>
      <c r="AI2705" s="2" t="s">
        <v>20413</v>
      </c>
      <c r="AJ2705" s="2" t="s">
        <v>702</v>
      </c>
      <c r="AK2705" s="2">
        <v>4422192664</v>
      </c>
      <c r="AL2705" s="2" t="s">
        <v>20414</v>
      </c>
      <c r="AM2705" s="2" t="s">
        <v>237</v>
      </c>
      <c r="AN2705" s="2"/>
      <c r="AO2705" s="2">
        <v>4422130969</v>
      </c>
      <c r="AP2705" s="2"/>
      <c r="AQ2705" s="4" t="s">
        <v>20415</v>
      </c>
      <c r="AR2705" s="4" t="s">
        <v>224</v>
      </c>
      <c r="AS2705" s="2" t="s">
        <v>225</v>
      </c>
      <c r="AT2705" s="3">
        <v>45292</v>
      </c>
      <c r="AU2705" s="3">
        <v>45291</v>
      </c>
      <c r="AV2705" s="2"/>
    </row>
    <row r="2706" spans="1:48" x14ac:dyDescent="0.25">
      <c r="A2706" s="2">
        <v>2023</v>
      </c>
      <c r="B2706" s="3">
        <v>45200</v>
      </c>
      <c r="C2706" s="3">
        <v>45291</v>
      </c>
      <c r="D2706" s="2" t="s">
        <v>112</v>
      </c>
      <c r="E2706" s="2"/>
      <c r="F2706" s="2"/>
      <c r="G2706" s="2"/>
      <c r="H2706" s="2"/>
      <c r="I2706" s="2" t="s">
        <v>20416</v>
      </c>
      <c r="J2706" s="2" t="s">
        <v>218</v>
      </c>
      <c r="K2706" s="2" t="s">
        <v>115</v>
      </c>
      <c r="L2706" s="2"/>
      <c r="M2706" s="2" t="s">
        <v>20417</v>
      </c>
      <c r="N2706" s="2" t="s">
        <v>121</v>
      </c>
      <c r="O2706" s="2" t="s">
        <v>150</v>
      </c>
      <c r="P2706" s="2" t="s">
        <v>220</v>
      </c>
      <c r="Q2706" s="2" t="s">
        <v>157</v>
      </c>
      <c r="R2706" s="2" t="s">
        <v>20418</v>
      </c>
      <c r="S2706" s="2">
        <v>103</v>
      </c>
      <c r="T2706" s="2"/>
      <c r="U2706" s="2" t="s">
        <v>182</v>
      </c>
      <c r="V2706" s="2" t="s">
        <v>20419</v>
      </c>
      <c r="W2706" s="2">
        <v>7</v>
      </c>
      <c r="X2706" s="2" t="s">
        <v>788</v>
      </c>
      <c r="Y2706" s="2">
        <v>7</v>
      </c>
      <c r="Z2706" s="2" t="s">
        <v>788</v>
      </c>
      <c r="AA2706" s="2">
        <v>11</v>
      </c>
      <c r="AB2706" s="2" t="s">
        <v>121</v>
      </c>
      <c r="AC2706" s="2">
        <v>38060</v>
      </c>
      <c r="AD2706" s="2"/>
      <c r="AE2706" s="2"/>
      <c r="AF2706" s="2"/>
      <c r="AG2706" s="2"/>
      <c r="AH2706" s="2" t="s">
        <v>5377</v>
      </c>
      <c r="AI2706" s="2" t="s">
        <v>5273</v>
      </c>
      <c r="AJ2706" s="2" t="s">
        <v>20420</v>
      </c>
      <c r="AK2706" s="2"/>
      <c r="AL2706" s="2" t="s">
        <v>20421</v>
      </c>
      <c r="AM2706" s="2" t="s">
        <v>237</v>
      </c>
      <c r="AN2706" s="2"/>
      <c r="AO2706" s="2">
        <v>4611336011</v>
      </c>
      <c r="AP2706" s="2"/>
      <c r="AQ2706" s="4" t="s">
        <v>20422</v>
      </c>
      <c r="AR2706" s="4" t="s">
        <v>224</v>
      </c>
      <c r="AS2706" s="2" t="s">
        <v>225</v>
      </c>
      <c r="AT2706" s="3">
        <v>45292</v>
      </c>
      <c r="AU2706" s="3">
        <v>45291</v>
      </c>
      <c r="AV2706" s="2"/>
    </row>
    <row r="2707" spans="1:48" x14ac:dyDescent="0.25">
      <c r="A2707" s="2">
        <v>2023</v>
      </c>
      <c r="B2707" s="3">
        <v>45200</v>
      </c>
      <c r="C2707" s="3">
        <v>45291</v>
      </c>
      <c r="D2707" s="2" t="s">
        <v>112</v>
      </c>
      <c r="E2707" s="2"/>
      <c r="F2707" s="2"/>
      <c r="G2707" s="2"/>
      <c r="H2707" s="2"/>
      <c r="I2707" s="2" t="s">
        <v>20423</v>
      </c>
      <c r="J2707" s="2" t="s">
        <v>249</v>
      </c>
      <c r="K2707" s="2" t="s">
        <v>115</v>
      </c>
      <c r="L2707" s="2"/>
      <c r="M2707" s="2" t="s">
        <v>20424</v>
      </c>
      <c r="N2707" s="2" t="s">
        <v>144</v>
      </c>
      <c r="O2707" s="2" t="s">
        <v>150</v>
      </c>
      <c r="P2707" s="2" t="s">
        <v>220</v>
      </c>
      <c r="Q2707" s="2" t="s">
        <v>157</v>
      </c>
      <c r="R2707" s="2" t="s">
        <v>20425</v>
      </c>
      <c r="S2707" s="2">
        <v>5</v>
      </c>
      <c r="T2707" s="2"/>
      <c r="U2707" s="2" t="s">
        <v>182</v>
      </c>
      <c r="V2707" s="2" t="s">
        <v>9316</v>
      </c>
      <c r="W2707" s="2">
        <v>28</v>
      </c>
      <c r="X2707" s="2" t="s">
        <v>482</v>
      </c>
      <c r="Y2707" s="2">
        <v>28</v>
      </c>
      <c r="Z2707" s="2" t="s">
        <v>482</v>
      </c>
      <c r="AA2707" s="2">
        <v>22</v>
      </c>
      <c r="AB2707" s="2" t="s">
        <v>144</v>
      </c>
      <c r="AC2707" s="2">
        <v>76803</v>
      </c>
      <c r="AD2707" s="2"/>
      <c r="AE2707" s="2"/>
      <c r="AF2707" s="2"/>
      <c r="AG2707" s="2"/>
      <c r="AH2707" s="2" t="s">
        <v>20426</v>
      </c>
      <c r="AI2707" s="2" t="s">
        <v>20427</v>
      </c>
      <c r="AJ2707" s="2" t="s">
        <v>718</v>
      </c>
      <c r="AK2707" s="2">
        <v>4422268253</v>
      </c>
      <c r="AL2707" s="2" t="s">
        <v>20428</v>
      </c>
      <c r="AM2707" s="2" t="s">
        <v>237</v>
      </c>
      <c r="AN2707" s="2"/>
      <c r="AO2707" s="2">
        <v>4272647269</v>
      </c>
      <c r="AP2707" s="2"/>
      <c r="AQ2707" s="4" t="s">
        <v>20429</v>
      </c>
      <c r="AR2707" s="4" t="s">
        <v>224</v>
      </c>
      <c r="AS2707" s="2" t="s">
        <v>225</v>
      </c>
      <c r="AT2707" s="3">
        <v>45292</v>
      </c>
      <c r="AU2707" s="3">
        <v>45291</v>
      </c>
      <c r="AV2707" s="2"/>
    </row>
    <row r="2708" spans="1:48" x14ac:dyDescent="0.25">
      <c r="A2708" s="2">
        <v>2023</v>
      </c>
      <c r="B2708" s="3">
        <v>45200</v>
      </c>
      <c r="C2708" s="3">
        <v>45291</v>
      </c>
      <c r="D2708" s="2" t="s">
        <v>111</v>
      </c>
      <c r="E2708" s="2" t="s">
        <v>6186</v>
      </c>
      <c r="F2708" s="2" t="s">
        <v>977</v>
      </c>
      <c r="G2708" s="2" t="s">
        <v>1118</v>
      </c>
      <c r="H2708" s="2" t="s">
        <v>113</v>
      </c>
      <c r="I2708" s="2"/>
      <c r="J2708" s="2" t="s">
        <v>31905</v>
      </c>
      <c r="K2708" s="2" t="s">
        <v>115</v>
      </c>
      <c r="L2708" s="2" t="s">
        <v>117</v>
      </c>
      <c r="M2708" s="2" t="s">
        <v>6187</v>
      </c>
      <c r="N2708" s="2" t="s">
        <v>144</v>
      </c>
      <c r="O2708" s="2" t="s">
        <v>150</v>
      </c>
      <c r="P2708" s="2" t="s">
        <v>6188</v>
      </c>
      <c r="Q2708" s="2" t="s">
        <v>164</v>
      </c>
      <c r="R2708" s="2" t="s">
        <v>6189</v>
      </c>
      <c r="S2708" s="2">
        <v>186</v>
      </c>
      <c r="T2708" s="2"/>
      <c r="U2708" s="2" t="s">
        <v>182</v>
      </c>
      <c r="V2708" s="2" t="s">
        <v>6190</v>
      </c>
      <c r="W2708" s="2">
        <v>1</v>
      </c>
      <c r="X2708" s="2" t="s">
        <v>144</v>
      </c>
      <c r="Y2708" s="2">
        <v>14</v>
      </c>
      <c r="Z2708" s="2" t="s">
        <v>144</v>
      </c>
      <c r="AA2708" s="2">
        <v>22</v>
      </c>
      <c r="AB2708" s="2" t="s">
        <v>144</v>
      </c>
      <c r="AC2708" s="2">
        <v>76030</v>
      </c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 t="s">
        <v>6191</v>
      </c>
      <c r="AP2708" s="2" t="s">
        <v>6192</v>
      </c>
      <c r="AQ2708" s="4" t="s">
        <v>6193</v>
      </c>
      <c r="AR2708" s="2"/>
      <c r="AS2708" s="2" t="s">
        <v>748</v>
      </c>
      <c r="AT2708" s="3">
        <v>45292</v>
      </c>
      <c r="AU2708" s="3">
        <v>45291</v>
      </c>
      <c r="AV2708" s="2"/>
    </row>
    <row r="2709" spans="1:48" x14ac:dyDescent="0.25">
      <c r="A2709" s="2">
        <v>2023</v>
      </c>
      <c r="B2709" s="3">
        <v>45200</v>
      </c>
      <c r="C2709" s="3">
        <v>45291</v>
      </c>
      <c r="D2709" s="2" t="s">
        <v>112</v>
      </c>
      <c r="E2709" s="2"/>
      <c r="F2709" s="2"/>
      <c r="G2709" s="2"/>
      <c r="H2709" s="2"/>
      <c r="I2709" s="2" t="s">
        <v>20436</v>
      </c>
      <c r="J2709" s="2" t="s">
        <v>249</v>
      </c>
      <c r="K2709" s="2" t="s">
        <v>115</v>
      </c>
      <c r="L2709" s="2"/>
      <c r="M2709" s="2" t="s">
        <v>20437</v>
      </c>
      <c r="N2709" s="2" t="s">
        <v>144</v>
      </c>
      <c r="O2709" s="2" t="s">
        <v>150</v>
      </c>
      <c r="P2709" s="2" t="s">
        <v>220</v>
      </c>
      <c r="Q2709" s="2" t="s">
        <v>157</v>
      </c>
      <c r="R2709" s="2" t="s">
        <v>20438</v>
      </c>
      <c r="S2709" s="2">
        <v>19</v>
      </c>
      <c r="T2709" s="2"/>
      <c r="U2709" s="2" t="s">
        <v>182</v>
      </c>
      <c r="V2709" s="2" t="s">
        <v>5479</v>
      </c>
      <c r="W2709" s="2">
        <v>14</v>
      </c>
      <c r="X2709" s="2" t="s">
        <v>144</v>
      </c>
      <c r="Y2709" s="2">
        <v>14</v>
      </c>
      <c r="Z2709" s="2" t="s">
        <v>144</v>
      </c>
      <c r="AA2709" s="2">
        <v>22</v>
      </c>
      <c r="AB2709" s="2" t="s">
        <v>144</v>
      </c>
      <c r="AC2709" s="2">
        <v>76060</v>
      </c>
      <c r="AD2709" s="2"/>
      <c r="AE2709" s="2"/>
      <c r="AF2709" s="2"/>
      <c r="AG2709" s="2"/>
      <c r="AH2709" s="2" t="s">
        <v>20439</v>
      </c>
      <c r="AI2709" s="2" t="s">
        <v>20440</v>
      </c>
      <c r="AJ2709" s="2" t="s">
        <v>20441</v>
      </c>
      <c r="AK2709" s="2">
        <v>4422301151</v>
      </c>
      <c r="AL2709" s="2" t="s">
        <v>20442</v>
      </c>
      <c r="AM2709" s="2" t="s">
        <v>237</v>
      </c>
      <c r="AN2709" s="2"/>
      <c r="AO2709" s="2">
        <v>4422949202</v>
      </c>
      <c r="AP2709" s="2" t="s">
        <v>20443</v>
      </c>
      <c r="AQ2709" s="4" t="s">
        <v>20444</v>
      </c>
      <c r="AR2709" s="4" t="s">
        <v>224</v>
      </c>
      <c r="AS2709" s="2" t="s">
        <v>225</v>
      </c>
      <c r="AT2709" s="3">
        <v>45292</v>
      </c>
      <c r="AU2709" s="3">
        <v>45291</v>
      </c>
      <c r="AV2709" s="2"/>
    </row>
    <row r="2710" spans="1:48" x14ac:dyDescent="0.25">
      <c r="A2710" s="2">
        <v>2023</v>
      </c>
      <c r="B2710" s="3">
        <v>45200</v>
      </c>
      <c r="C2710" s="3">
        <v>45291</v>
      </c>
      <c r="D2710" s="2" t="s">
        <v>111</v>
      </c>
      <c r="E2710" s="2" t="s">
        <v>6186</v>
      </c>
      <c r="F2710" s="2" t="s">
        <v>14410</v>
      </c>
      <c r="G2710" s="2" t="s">
        <v>1746</v>
      </c>
      <c r="H2710" s="2" t="s">
        <v>113</v>
      </c>
      <c r="I2710" s="2"/>
      <c r="J2710" s="2" t="s">
        <v>31905</v>
      </c>
      <c r="K2710" s="2" t="s">
        <v>115</v>
      </c>
      <c r="L2710" s="2" t="s">
        <v>117</v>
      </c>
      <c r="M2710" s="2" t="s">
        <v>14411</v>
      </c>
      <c r="N2710" s="2" t="s">
        <v>144</v>
      </c>
      <c r="O2710" s="2" t="s">
        <v>150</v>
      </c>
      <c r="P2710" s="2" t="s">
        <v>14412</v>
      </c>
      <c r="Q2710" s="2" t="s">
        <v>159</v>
      </c>
      <c r="R2710" s="2" t="s">
        <v>14413</v>
      </c>
      <c r="S2710" s="2">
        <v>246</v>
      </c>
      <c r="T2710" s="2"/>
      <c r="U2710" s="2" t="s">
        <v>182</v>
      </c>
      <c r="V2710" s="2" t="s">
        <v>14414</v>
      </c>
      <c r="W2710" s="2">
        <v>4</v>
      </c>
      <c r="X2710" s="2" t="s">
        <v>1254</v>
      </c>
      <c r="Y2710" s="2">
        <v>6</v>
      </c>
      <c r="Z2710" s="2" t="s">
        <v>490</v>
      </c>
      <c r="AA2710" s="2">
        <v>22</v>
      </c>
      <c r="AB2710" s="2" t="s">
        <v>144</v>
      </c>
      <c r="AC2710" s="2">
        <v>76903</v>
      </c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>
        <v>4421565789</v>
      </c>
      <c r="AP2710" s="2" t="s">
        <v>14415</v>
      </c>
      <c r="AQ2710" s="4" t="s">
        <v>14416</v>
      </c>
      <c r="AR2710" s="2"/>
      <c r="AS2710" s="2" t="s">
        <v>748</v>
      </c>
      <c r="AT2710" s="3">
        <v>45292</v>
      </c>
      <c r="AU2710" s="3">
        <v>45291</v>
      </c>
      <c r="AV2710" s="2"/>
    </row>
    <row r="2711" spans="1:48" x14ac:dyDescent="0.25">
      <c r="A2711" s="2">
        <v>2023</v>
      </c>
      <c r="B2711" s="3">
        <v>45200</v>
      </c>
      <c r="C2711" s="3">
        <v>45291</v>
      </c>
      <c r="D2711" s="2" t="s">
        <v>112</v>
      </c>
      <c r="E2711" s="2"/>
      <c r="F2711" s="2"/>
      <c r="G2711" s="2"/>
      <c r="H2711" s="2"/>
      <c r="I2711" s="2" t="s">
        <v>20449</v>
      </c>
      <c r="J2711" s="2" t="s">
        <v>277</v>
      </c>
      <c r="K2711" s="2" t="s">
        <v>115</v>
      </c>
      <c r="L2711" s="2"/>
      <c r="M2711" s="2" t="s">
        <v>20450</v>
      </c>
      <c r="N2711" s="2" t="s">
        <v>144</v>
      </c>
      <c r="O2711" s="2" t="s">
        <v>150</v>
      </c>
      <c r="P2711" s="2" t="s">
        <v>220</v>
      </c>
      <c r="Q2711" s="2" t="s">
        <v>168</v>
      </c>
      <c r="R2711" s="2" t="s">
        <v>16590</v>
      </c>
      <c r="S2711" s="2">
        <v>305</v>
      </c>
      <c r="T2711" s="2"/>
      <c r="U2711" s="2" t="s">
        <v>182</v>
      </c>
      <c r="V2711" s="2" t="s">
        <v>20451</v>
      </c>
      <c r="W2711" s="2">
        <v>14</v>
      </c>
      <c r="X2711" s="2" t="s">
        <v>144</v>
      </c>
      <c r="Y2711" s="2">
        <v>14</v>
      </c>
      <c r="Z2711" s="2" t="s">
        <v>144</v>
      </c>
      <c r="AA2711" s="2">
        <v>22</v>
      </c>
      <c r="AB2711" s="2" t="s">
        <v>144</v>
      </c>
      <c r="AC2711" s="2">
        <v>76135</v>
      </c>
      <c r="AD2711" s="2"/>
      <c r="AE2711" s="2"/>
      <c r="AF2711" s="2"/>
      <c r="AG2711" s="2"/>
      <c r="AH2711" s="2" t="s">
        <v>472</v>
      </c>
      <c r="AI2711" s="2" t="s">
        <v>16857</v>
      </c>
      <c r="AJ2711" s="2" t="s">
        <v>20452</v>
      </c>
      <c r="AK2711" s="2">
        <v>4424105223</v>
      </c>
      <c r="AL2711" s="2" t="s">
        <v>20453</v>
      </c>
      <c r="AM2711" s="2" t="s">
        <v>237</v>
      </c>
      <c r="AN2711" s="2"/>
      <c r="AO2711" s="2">
        <v>4423120160</v>
      </c>
      <c r="AP2711" s="2"/>
      <c r="AQ2711" s="4" t="s">
        <v>20454</v>
      </c>
      <c r="AR2711" s="4" t="s">
        <v>224</v>
      </c>
      <c r="AS2711" s="2" t="s">
        <v>225</v>
      </c>
      <c r="AT2711" s="3">
        <v>45292</v>
      </c>
      <c r="AU2711" s="3">
        <v>45291</v>
      </c>
      <c r="AV2711" s="2"/>
    </row>
    <row r="2712" spans="1:48" x14ac:dyDescent="0.25">
      <c r="A2712" s="2">
        <v>2023</v>
      </c>
      <c r="B2712" s="3">
        <v>45200</v>
      </c>
      <c r="C2712" s="3">
        <v>45291</v>
      </c>
      <c r="D2712" s="2" t="s">
        <v>112</v>
      </c>
      <c r="E2712" s="2"/>
      <c r="F2712" s="2"/>
      <c r="G2712" s="2"/>
      <c r="H2712" s="2"/>
      <c r="I2712" s="2" t="s">
        <v>20455</v>
      </c>
      <c r="J2712" s="2" t="s">
        <v>218</v>
      </c>
      <c r="K2712" s="2" t="s">
        <v>115</v>
      </c>
      <c r="L2712" s="2"/>
      <c r="M2712" s="2" t="s">
        <v>14811</v>
      </c>
      <c r="N2712" s="2" t="s">
        <v>144</v>
      </c>
      <c r="O2712" s="2" t="s">
        <v>150</v>
      </c>
      <c r="P2712" s="2" t="s">
        <v>220</v>
      </c>
      <c r="Q2712" s="2" t="s">
        <v>157</v>
      </c>
      <c r="R2712" s="2" t="s">
        <v>20456</v>
      </c>
      <c r="S2712" s="2">
        <v>108</v>
      </c>
      <c r="T2712" s="2"/>
      <c r="U2712" s="2" t="s">
        <v>182</v>
      </c>
      <c r="V2712" s="2" t="s">
        <v>20457</v>
      </c>
      <c r="W2712" s="2">
        <v>14</v>
      </c>
      <c r="X2712" s="2" t="s">
        <v>144</v>
      </c>
      <c r="Y2712" s="2">
        <v>14</v>
      </c>
      <c r="Z2712" s="2" t="s">
        <v>144</v>
      </c>
      <c r="AA2712" s="2">
        <v>22</v>
      </c>
      <c r="AB2712" s="2" t="s">
        <v>144</v>
      </c>
      <c r="AC2712" s="2">
        <v>76117</v>
      </c>
      <c r="AD2712" s="2"/>
      <c r="AE2712" s="2"/>
      <c r="AF2712" s="2"/>
      <c r="AG2712" s="2"/>
      <c r="AH2712" s="2" t="s">
        <v>20458</v>
      </c>
      <c r="AI2712" s="2" t="s">
        <v>485</v>
      </c>
      <c r="AJ2712" s="2" t="s">
        <v>234</v>
      </c>
      <c r="AK2712" s="2">
        <v>4423563332</v>
      </c>
      <c r="AL2712" s="2" t="s">
        <v>20459</v>
      </c>
      <c r="AM2712" s="2" t="s">
        <v>237</v>
      </c>
      <c r="AN2712" s="2"/>
      <c r="AO2712" s="2">
        <v>4426427158</v>
      </c>
      <c r="AP2712" s="2"/>
      <c r="AQ2712" s="4" t="s">
        <v>20460</v>
      </c>
      <c r="AR2712" s="4" t="s">
        <v>224</v>
      </c>
      <c r="AS2712" s="2" t="s">
        <v>225</v>
      </c>
      <c r="AT2712" s="3">
        <v>45292</v>
      </c>
      <c r="AU2712" s="3">
        <v>45291</v>
      </c>
      <c r="AV2712" s="2"/>
    </row>
    <row r="2713" spans="1:48" x14ac:dyDescent="0.25">
      <c r="A2713" s="2">
        <v>2023</v>
      </c>
      <c r="B2713" s="3">
        <v>45200</v>
      </c>
      <c r="C2713" s="3">
        <v>45291</v>
      </c>
      <c r="D2713" s="2" t="s">
        <v>112</v>
      </c>
      <c r="E2713" s="2"/>
      <c r="F2713" s="2"/>
      <c r="G2713" s="2"/>
      <c r="H2713" s="2"/>
      <c r="I2713" s="2" t="s">
        <v>20461</v>
      </c>
      <c r="J2713" s="2" t="s">
        <v>218</v>
      </c>
      <c r="K2713" s="2" t="s">
        <v>115</v>
      </c>
      <c r="L2713" s="2"/>
      <c r="M2713" s="2" t="s">
        <v>20462</v>
      </c>
      <c r="N2713" s="2" t="s">
        <v>144</v>
      </c>
      <c r="O2713" s="2" t="s">
        <v>150</v>
      </c>
      <c r="P2713" s="2" t="s">
        <v>220</v>
      </c>
      <c r="Q2713" s="2" t="s">
        <v>157</v>
      </c>
      <c r="R2713" s="2" t="s">
        <v>20463</v>
      </c>
      <c r="S2713" s="2">
        <v>745</v>
      </c>
      <c r="T2713" s="2"/>
      <c r="U2713" s="2" t="s">
        <v>182</v>
      </c>
      <c r="V2713" s="2" t="s">
        <v>9098</v>
      </c>
      <c r="W2713" s="2">
        <v>6</v>
      </c>
      <c r="X2713" s="2" t="s">
        <v>490</v>
      </c>
      <c r="Y2713" s="2">
        <v>6</v>
      </c>
      <c r="Z2713" s="2" t="s">
        <v>490</v>
      </c>
      <c r="AA2713" s="2">
        <v>22</v>
      </c>
      <c r="AB2713" s="2" t="s">
        <v>144</v>
      </c>
      <c r="AC2713" s="2">
        <v>76903</v>
      </c>
      <c r="AD2713" s="2"/>
      <c r="AE2713" s="2"/>
      <c r="AF2713" s="2"/>
      <c r="AG2713" s="2"/>
      <c r="AH2713" s="2" t="s">
        <v>431</v>
      </c>
      <c r="AI2713" s="2" t="s">
        <v>340</v>
      </c>
      <c r="AJ2713" s="2" t="s">
        <v>20464</v>
      </c>
      <c r="AK2713" s="2">
        <v>4423527223</v>
      </c>
      <c r="AL2713" s="2" t="s">
        <v>20465</v>
      </c>
      <c r="AM2713" s="2" t="s">
        <v>237</v>
      </c>
      <c r="AN2713" s="2"/>
      <c r="AO2713" s="2">
        <v>4422610158</v>
      </c>
      <c r="AP2713" s="2"/>
      <c r="AQ2713" s="4" t="s">
        <v>20466</v>
      </c>
      <c r="AR2713" s="4" t="s">
        <v>224</v>
      </c>
      <c r="AS2713" s="2" t="s">
        <v>225</v>
      </c>
      <c r="AT2713" s="3">
        <v>45292</v>
      </c>
      <c r="AU2713" s="3">
        <v>45291</v>
      </c>
      <c r="AV2713" s="2"/>
    </row>
    <row r="2714" spans="1:48" x14ac:dyDescent="0.25">
      <c r="A2714" s="2">
        <v>2023</v>
      </c>
      <c r="B2714" s="3">
        <v>45200</v>
      </c>
      <c r="C2714" s="3">
        <v>45291</v>
      </c>
      <c r="D2714" s="2" t="s">
        <v>112</v>
      </c>
      <c r="E2714" s="2"/>
      <c r="F2714" s="2"/>
      <c r="G2714" s="2"/>
      <c r="H2714" s="2"/>
      <c r="I2714" s="2" t="s">
        <v>20467</v>
      </c>
      <c r="J2714" s="2" t="s">
        <v>218</v>
      </c>
      <c r="K2714" s="2" t="s">
        <v>115</v>
      </c>
      <c r="L2714" s="2"/>
      <c r="M2714" s="2" t="s">
        <v>20468</v>
      </c>
      <c r="N2714" s="2" t="s">
        <v>144</v>
      </c>
      <c r="O2714" s="2" t="s">
        <v>150</v>
      </c>
      <c r="P2714" s="2" t="s">
        <v>220</v>
      </c>
      <c r="Q2714" s="2" t="s">
        <v>175</v>
      </c>
      <c r="R2714" s="2" t="s">
        <v>20469</v>
      </c>
      <c r="S2714" s="2">
        <v>334</v>
      </c>
      <c r="T2714" s="2"/>
      <c r="U2714" s="2" t="s">
        <v>182</v>
      </c>
      <c r="V2714" s="2" t="s">
        <v>221</v>
      </c>
      <c r="W2714" s="2">
        <v>1</v>
      </c>
      <c r="X2714" s="2" t="s">
        <v>458</v>
      </c>
      <c r="Y2714" s="2">
        <v>1</v>
      </c>
      <c r="Z2714" s="2" t="s">
        <v>458</v>
      </c>
      <c r="AA2714" s="2">
        <v>22</v>
      </c>
      <c r="AB2714" s="2" t="s">
        <v>144</v>
      </c>
      <c r="AC2714" s="2">
        <v>76850</v>
      </c>
      <c r="AD2714" s="2"/>
      <c r="AE2714" s="2"/>
      <c r="AF2714" s="2"/>
      <c r="AG2714" s="2"/>
      <c r="AH2714" s="2" t="s">
        <v>20470</v>
      </c>
      <c r="AI2714" s="2" t="s">
        <v>12941</v>
      </c>
      <c r="AJ2714" s="2" t="s">
        <v>5273</v>
      </c>
      <c r="AK2714" s="2">
        <v>4481698030</v>
      </c>
      <c r="AL2714" s="2" t="s">
        <v>20471</v>
      </c>
      <c r="AM2714" s="2" t="s">
        <v>237</v>
      </c>
      <c r="AN2714" s="2"/>
      <c r="AO2714" s="2">
        <v>4482782305</v>
      </c>
      <c r="AP2714" s="2"/>
      <c r="AQ2714" s="4" t="s">
        <v>20472</v>
      </c>
      <c r="AR2714" s="4" t="s">
        <v>224</v>
      </c>
      <c r="AS2714" s="2" t="s">
        <v>225</v>
      </c>
      <c r="AT2714" s="3">
        <v>45292</v>
      </c>
      <c r="AU2714" s="3">
        <v>45291</v>
      </c>
      <c r="AV2714" s="2"/>
    </row>
    <row r="2715" spans="1:48" x14ac:dyDescent="0.25">
      <c r="A2715" s="2">
        <v>2023</v>
      </c>
      <c r="B2715" s="3">
        <v>45200</v>
      </c>
      <c r="C2715" s="3">
        <v>45291</v>
      </c>
      <c r="D2715" s="2" t="s">
        <v>111</v>
      </c>
      <c r="E2715" s="2" t="s">
        <v>6186</v>
      </c>
      <c r="F2715" s="2" t="s">
        <v>3633</v>
      </c>
      <c r="G2715" s="2" t="s">
        <v>7363</v>
      </c>
      <c r="H2715" s="2" t="s">
        <v>113</v>
      </c>
      <c r="I2715" s="2"/>
      <c r="J2715" s="2" t="s">
        <v>31905</v>
      </c>
      <c r="K2715" s="2" t="s">
        <v>115</v>
      </c>
      <c r="L2715" s="2" t="s">
        <v>117</v>
      </c>
      <c r="M2715" s="2" t="s">
        <v>28783</v>
      </c>
      <c r="N2715" s="2" t="s">
        <v>147</v>
      </c>
      <c r="O2715" s="2" t="s">
        <v>150</v>
      </c>
      <c r="P2715" s="2" t="s">
        <v>1474</v>
      </c>
      <c r="Q2715" s="2" t="s">
        <v>157</v>
      </c>
      <c r="R2715" s="2" t="s">
        <v>28784</v>
      </c>
      <c r="S2715" s="2">
        <v>65</v>
      </c>
      <c r="T2715" s="2"/>
      <c r="U2715" s="2" t="s">
        <v>182</v>
      </c>
      <c r="V2715" s="2" t="s">
        <v>5555</v>
      </c>
      <c r="W2715" s="2">
        <v>15</v>
      </c>
      <c r="X2715" s="2" t="s">
        <v>147</v>
      </c>
      <c r="Y2715" s="2">
        <v>17</v>
      </c>
      <c r="Z2715" s="2" t="s">
        <v>1085</v>
      </c>
      <c r="AA2715" s="2">
        <v>9</v>
      </c>
      <c r="AB2715" s="2" t="s">
        <v>147</v>
      </c>
      <c r="AC2715" s="2">
        <v>15300</v>
      </c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 t="s">
        <v>28785</v>
      </c>
      <c r="AP2715" s="2" t="s">
        <v>28786</v>
      </c>
      <c r="AQ2715" s="4" t="s">
        <v>28787</v>
      </c>
      <c r="AR2715" s="2"/>
      <c r="AS2715" s="2" t="s">
        <v>748</v>
      </c>
      <c r="AT2715" s="3">
        <v>45292</v>
      </c>
      <c r="AU2715" s="3">
        <v>45291</v>
      </c>
      <c r="AV2715" s="2"/>
    </row>
    <row r="2716" spans="1:48" x14ac:dyDescent="0.25">
      <c r="A2716" s="2">
        <v>2023</v>
      </c>
      <c r="B2716" s="3">
        <v>45200</v>
      </c>
      <c r="C2716" s="3">
        <v>45291</v>
      </c>
      <c r="D2716" s="2" t="s">
        <v>111</v>
      </c>
      <c r="E2716" s="2" t="s">
        <v>27113</v>
      </c>
      <c r="F2716" s="2" t="s">
        <v>9331</v>
      </c>
      <c r="G2716" s="2" t="s">
        <v>216</v>
      </c>
      <c r="H2716" s="2" t="s">
        <v>113</v>
      </c>
      <c r="I2716" s="2"/>
      <c r="J2716" s="2" t="s">
        <v>218</v>
      </c>
      <c r="K2716" s="2" t="s">
        <v>115</v>
      </c>
      <c r="L2716" s="2"/>
      <c r="M2716" s="2" t="s">
        <v>27114</v>
      </c>
      <c r="N2716" s="2" t="s">
        <v>144</v>
      </c>
      <c r="O2716" s="2" t="s">
        <v>150</v>
      </c>
      <c r="P2716" s="2" t="s">
        <v>220</v>
      </c>
      <c r="Q2716" s="2" t="s">
        <v>157</v>
      </c>
      <c r="R2716" s="2" t="s">
        <v>20722</v>
      </c>
      <c r="S2716" s="2">
        <v>48</v>
      </c>
      <c r="T2716" s="2">
        <v>6</v>
      </c>
      <c r="U2716" s="2" t="s">
        <v>182</v>
      </c>
      <c r="V2716" s="2" t="s">
        <v>5395</v>
      </c>
      <c r="W2716" s="2">
        <v>4</v>
      </c>
      <c r="X2716" s="2" t="s">
        <v>222</v>
      </c>
      <c r="Y2716" s="2">
        <v>4</v>
      </c>
      <c r="Z2716" s="2" t="s">
        <v>222</v>
      </c>
      <c r="AA2716" s="2">
        <v>22</v>
      </c>
      <c r="AB2716" s="2" t="s">
        <v>144</v>
      </c>
      <c r="AC2716" s="2">
        <v>76500</v>
      </c>
      <c r="AD2716" s="2"/>
      <c r="AE2716" s="2"/>
      <c r="AF2716" s="2"/>
      <c r="AG2716" s="2"/>
      <c r="AH2716" s="2"/>
      <c r="AI2716" s="2"/>
      <c r="AJ2716" s="2"/>
      <c r="AK2716" s="2">
        <v>4411083671</v>
      </c>
      <c r="AL2716" s="2" t="s">
        <v>27115</v>
      </c>
      <c r="AM2716" s="2"/>
      <c r="AN2716" s="2"/>
      <c r="AO2716" s="2"/>
      <c r="AP2716" s="2"/>
      <c r="AQ2716" s="4" t="s">
        <v>27116</v>
      </c>
      <c r="AR2716" s="4" t="s">
        <v>224</v>
      </c>
      <c r="AS2716" s="2" t="s">
        <v>225</v>
      </c>
      <c r="AT2716" s="3">
        <v>45292</v>
      </c>
      <c r="AU2716" s="3">
        <v>45291</v>
      </c>
      <c r="AV2716" s="2"/>
    </row>
    <row r="2717" spans="1:48" x14ac:dyDescent="0.25">
      <c r="A2717" s="2">
        <v>2023</v>
      </c>
      <c r="B2717" s="3">
        <v>45200</v>
      </c>
      <c r="C2717" s="3">
        <v>45291</v>
      </c>
      <c r="D2717" s="2" t="s">
        <v>112</v>
      </c>
      <c r="E2717" s="2"/>
      <c r="F2717" s="2"/>
      <c r="G2717" s="2"/>
      <c r="H2717" s="2"/>
      <c r="I2717" s="2" t="s">
        <v>20486</v>
      </c>
      <c r="J2717" s="2" t="s">
        <v>218</v>
      </c>
      <c r="K2717" s="2" t="s">
        <v>115</v>
      </c>
      <c r="L2717" s="2"/>
      <c r="M2717" s="2" t="s">
        <v>20487</v>
      </c>
      <c r="N2717" s="2" t="s">
        <v>144</v>
      </c>
      <c r="O2717" s="2" t="s">
        <v>150</v>
      </c>
      <c r="P2717" s="2" t="s">
        <v>220</v>
      </c>
      <c r="Q2717" s="2" t="s">
        <v>152</v>
      </c>
      <c r="R2717" s="2" t="s">
        <v>13098</v>
      </c>
      <c r="S2717" s="2">
        <v>3</v>
      </c>
      <c r="T2717" s="2">
        <v>6</v>
      </c>
      <c r="U2717" s="2" t="s">
        <v>182</v>
      </c>
      <c r="V2717" s="2" t="s">
        <v>13425</v>
      </c>
      <c r="W2717" s="2">
        <v>14</v>
      </c>
      <c r="X2717" s="2" t="s">
        <v>144</v>
      </c>
      <c r="Y2717" s="2">
        <v>14</v>
      </c>
      <c r="Z2717" s="2" t="s">
        <v>144</v>
      </c>
      <c r="AA2717" s="2">
        <v>22</v>
      </c>
      <c r="AB2717" s="2" t="s">
        <v>144</v>
      </c>
      <c r="AC2717" s="2">
        <v>76130</v>
      </c>
      <c r="AD2717" s="2"/>
      <c r="AE2717" s="2"/>
      <c r="AF2717" s="2"/>
      <c r="AG2717" s="2"/>
      <c r="AH2717" s="2" t="s">
        <v>20488</v>
      </c>
      <c r="AI2717" s="2" t="s">
        <v>20489</v>
      </c>
      <c r="AJ2717" s="2" t="s">
        <v>544</v>
      </c>
      <c r="AK2717" s="2">
        <v>4422390468</v>
      </c>
      <c r="AL2717" s="2" t="s">
        <v>20490</v>
      </c>
      <c r="AM2717" s="2" t="s">
        <v>237</v>
      </c>
      <c r="AN2717" s="2"/>
      <c r="AO2717" s="2">
        <v>4422102619</v>
      </c>
      <c r="AP2717" s="2"/>
      <c r="AQ2717" s="4" t="s">
        <v>20491</v>
      </c>
      <c r="AR2717" s="4" t="s">
        <v>224</v>
      </c>
      <c r="AS2717" s="2" t="s">
        <v>225</v>
      </c>
      <c r="AT2717" s="3">
        <v>45292</v>
      </c>
      <c r="AU2717" s="3">
        <v>45291</v>
      </c>
      <c r="AV2717" s="2"/>
    </row>
    <row r="2718" spans="1:48" x14ac:dyDescent="0.25">
      <c r="A2718" s="2">
        <v>2023</v>
      </c>
      <c r="B2718" s="3">
        <v>45200</v>
      </c>
      <c r="C2718" s="3">
        <v>45291</v>
      </c>
      <c r="D2718" s="2" t="s">
        <v>112</v>
      </c>
      <c r="E2718" s="2"/>
      <c r="F2718" s="2"/>
      <c r="G2718" s="2"/>
      <c r="H2718" s="2"/>
      <c r="I2718" s="2" t="s">
        <v>20492</v>
      </c>
      <c r="J2718" s="2" t="s">
        <v>218</v>
      </c>
      <c r="K2718" s="2" t="s">
        <v>115</v>
      </c>
      <c r="L2718" s="2"/>
      <c r="M2718" s="2" t="s">
        <v>20493</v>
      </c>
      <c r="N2718" s="2" t="s">
        <v>144</v>
      </c>
      <c r="O2718" s="2" t="s">
        <v>150</v>
      </c>
      <c r="P2718" s="2" t="s">
        <v>220</v>
      </c>
      <c r="Q2718" s="2" t="s">
        <v>157</v>
      </c>
      <c r="R2718" s="2" t="s">
        <v>20494</v>
      </c>
      <c r="S2718" s="2">
        <v>122</v>
      </c>
      <c r="T2718" s="2"/>
      <c r="U2718" s="2" t="s">
        <v>182</v>
      </c>
      <c r="V2718" s="2" t="s">
        <v>9328</v>
      </c>
      <c r="W2718" s="2">
        <v>14</v>
      </c>
      <c r="X2718" s="2" t="s">
        <v>144</v>
      </c>
      <c r="Y2718" s="2">
        <v>14</v>
      </c>
      <c r="Z2718" s="2" t="s">
        <v>144</v>
      </c>
      <c r="AA2718" s="2">
        <v>22</v>
      </c>
      <c r="AB2718" s="2" t="s">
        <v>144</v>
      </c>
      <c r="AC2718" s="2">
        <v>76050</v>
      </c>
      <c r="AD2718" s="2"/>
      <c r="AE2718" s="2"/>
      <c r="AF2718" s="2"/>
      <c r="AG2718" s="2"/>
      <c r="AH2718" s="2" t="s">
        <v>20495</v>
      </c>
      <c r="AI2718" s="2" t="s">
        <v>13119</v>
      </c>
      <c r="AJ2718" s="2" t="s">
        <v>20496</v>
      </c>
      <c r="AK2718" s="2">
        <v>4426056052</v>
      </c>
      <c r="AL2718" s="2" t="s">
        <v>20497</v>
      </c>
      <c r="AM2718" s="2" t="s">
        <v>237</v>
      </c>
      <c r="AN2718" s="2"/>
      <c r="AO2718" s="2">
        <v>4422131410</v>
      </c>
      <c r="AP2718" s="2"/>
      <c r="AQ2718" s="4" t="s">
        <v>20498</v>
      </c>
      <c r="AR2718" s="4" t="s">
        <v>224</v>
      </c>
      <c r="AS2718" s="2" t="s">
        <v>225</v>
      </c>
      <c r="AT2718" s="3">
        <v>45292</v>
      </c>
      <c r="AU2718" s="3">
        <v>45291</v>
      </c>
      <c r="AV2718" s="2"/>
    </row>
    <row r="2719" spans="1:48" x14ac:dyDescent="0.25">
      <c r="A2719" s="2">
        <v>2023</v>
      </c>
      <c r="B2719" s="3">
        <v>45200</v>
      </c>
      <c r="C2719" s="3">
        <v>45291</v>
      </c>
      <c r="D2719" s="2" t="s">
        <v>111</v>
      </c>
      <c r="E2719" s="2" t="s">
        <v>27113</v>
      </c>
      <c r="F2719" s="2" t="s">
        <v>9331</v>
      </c>
      <c r="G2719" s="2" t="s">
        <v>216</v>
      </c>
      <c r="H2719" s="2" t="s">
        <v>113</v>
      </c>
      <c r="I2719" s="2"/>
      <c r="J2719" s="2" t="s">
        <v>218</v>
      </c>
      <c r="K2719" s="2" t="s">
        <v>115</v>
      </c>
      <c r="L2719" s="2"/>
      <c r="M2719" s="2" t="s">
        <v>27114</v>
      </c>
      <c r="N2719" s="2" t="s">
        <v>144</v>
      </c>
      <c r="O2719" s="2" t="s">
        <v>150</v>
      </c>
      <c r="P2719" s="2" t="s">
        <v>30094</v>
      </c>
      <c r="Q2719" s="2" t="s">
        <v>157</v>
      </c>
      <c r="R2719" s="2" t="s">
        <v>20722</v>
      </c>
      <c r="S2719" s="2">
        <v>48</v>
      </c>
      <c r="T2719" s="2">
        <v>6</v>
      </c>
      <c r="U2719" s="2" t="s">
        <v>182</v>
      </c>
      <c r="V2719" s="2" t="s">
        <v>5395</v>
      </c>
      <c r="W2719" s="2">
        <v>4</v>
      </c>
      <c r="X2719" s="2" t="s">
        <v>222</v>
      </c>
      <c r="Y2719" s="2">
        <v>4</v>
      </c>
      <c r="Z2719" s="2" t="s">
        <v>222</v>
      </c>
      <c r="AA2719" s="2">
        <v>22</v>
      </c>
      <c r="AB2719" s="2" t="s">
        <v>144</v>
      </c>
      <c r="AC2719" s="2">
        <v>76500</v>
      </c>
      <c r="AD2719" s="2"/>
      <c r="AE2719" s="2"/>
      <c r="AF2719" s="2"/>
      <c r="AG2719" s="2"/>
      <c r="AH2719" s="2"/>
      <c r="AI2719" s="2"/>
      <c r="AJ2719" s="2"/>
      <c r="AK2719" s="2">
        <v>4411083671</v>
      </c>
      <c r="AL2719" s="2" t="s">
        <v>27115</v>
      </c>
      <c r="AM2719" s="2"/>
      <c r="AN2719" s="2"/>
      <c r="AO2719" s="2">
        <v>4411083671</v>
      </c>
      <c r="AP2719" s="2" t="s">
        <v>16886</v>
      </c>
      <c r="AQ2719" s="4" t="s">
        <v>30515</v>
      </c>
      <c r="AR2719" s="4" t="s">
        <v>224</v>
      </c>
      <c r="AS2719" s="2" t="s">
        <v>30099</v>
      </c>
      <c r="AT2719" s="3">
        <v>45292</v>
      </c>
      <c r="AU2719" s="3">
        <v>45291</v>
      </c>
      <c r="AV2719" s="2"/>
    </row>
    <row r="2720" spans="1:48" x14ac:dyDescent="0.25">
      <c r="A2720" s="2">
        <v>2023</v>
      </c>
      <c r="B2720" s="3">
        <v>45200</v>
      </c>
      <c r="C2720" s="3">
        <v>45291</v>
      </c>
      <c r="D2720" s="2" t="s">
        <v>111</v>
      </c>
      <c r="E2720" s="2" t="s">
        <v>7588</v>
      </c>
      <c r="F2720" s="2" t="s">
        <v>1592</v>
      </c>
      <c r="G2720" s="2" t="s">
        <v>4484</v>
      </c>
      <c r="H2720" s="2" t="s">
        <v>113</v>
      </c>
      <c r="I2720" s="2"/>
      <c r="J2720" s="2" t="s">
        <v>31905</v>
      </c>
      <c r="K2720" s="2" t="s">
        <v>115</v>
      </c>
      <c r="L2720" s="2" t="s">
        <v>117</v>
      </c>
      <c r="M2720" s="2" t="s">
        <v>7589</v>
      </c>
      <c r="N2720" s="2" t="s">
        <v>144</v>
      </c>
      <c r="O2720" s="2" t="s">
        <v>150</v>
      </c>
      <c r="P2720" s="2" t="s">
        <v>7590</v>
      </c>
      <c r="Q2720" s="2" t="s">
        <v>157</v>
      </c>
      <c r="R2720" s="2" t="s">
        <v>7591</v>
      </c>
      <c r="S2720" s="2">
        <v>303</v>
      </c>
      <c r="T2720" s="2"/>
      <c r="U2720" s="2" t="s">
        <v>182</v>
      </c>
      <c r="V2720" s="2" t="s">
        <v>2354</v>
      </c>
      <c r="W2720" s="2">
        <v>1</v>
      </c>
      <c r="X2720" s="2" t="s">
        <v>144</v>
      </c>
      <c r="Y2720" s="2">
        <v>14</v>
      </c>
      <c r="Z2720" s="2" t="s">
        <v>144</v>
      </c>
      <c r="AA2720" s="2">
        <v>22</v>
      </c>
      <c r="AB2720" s="2" t="s">
        <v>144</v>
      </c>
      <c r="AC2720" s="2">
        <v>76080</v>
      </c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>
        <v>4422091785</v>
      </c>
      <c r="AP2720" s="2" t="s">
        <v>7592</v>
      </c>
      <c r="AQ2720" s="4" t="s">
        <v>7593</v>
      </c>
      <c r="AR2720" s="2"/>
      <c r="AS2720" s="2" t="s">
        <v>748</v>
      </c>
      <c r="AT2720" s="3">
        <v>45292</v>
      </c>
      <c r="AU2720" s="3">
        <v>45291</v>
      </c>
      <c r="AV2720" s="2"/>
    </row>
    <row r="2721" spans="1:48" x14ac:dyDescent="0.25">
      <c r="A2721" s="2">
        <v>2023</v>
      </c>
      <c r="B2721" s="3">
        <v>45200</v>
      </c>
      <c r="C2721" s="3">
        <v>45291</v>
      </c>
      <c r="D2721" s="2" t="s">
        <v>112</v>
      </c>
      <c r="E2721" s="2"/>
      <c r="F2721" s="2"/>
      <c r="G2721" s="2"/>
      <c r="H2721" s="2"/>
      <c r="I2721" s="2" t="s">
        <v>20508</v>
      </c>
      <c r="J2721" s="2" t="s">
        <v>218</v>
      </c>
      <c r="K2721" s="2" t="s">
        <v>115</v>
      </c>
      <c r="L2721" s="2"/>
      <c r="M2721" s="2" t="s">
        <v>20509</v>
      </c>
      <c r="N2721" s="2" t="s">
        <v>138</v>
      </c>
      <c r="O2721" s="2" t="s">
        <v>150</v>
      </c>
      <c r="P2721" s="2" t="s">
        <v>220</v>
      </c>
      <c r="Q2721" s="2" t="s">
        <v>157</v>
      </c>
      <c r="R2721" s="2" t="s">
        <v>20510</v>
      </c>
      <c r="S2721" s="2">
        <v>259</v>
      </c>
      <c r="T2721" s="2"/>
      <c r="U2721" s="2" t="s">
        <v>182</v>
      </c>
      <c r="V2721" s="2" t="s">
        <v>20511</v>
      </c>
      <c r="W2721" s="2">
        <v>51</v>
      </c>
      <c r="X2721" s="2" t="s">
        <v>13434</v>
      </c>
      <c r="Y2721" s="2">
        <v>51</v>
      </c>
      <c r="Z2721" s="2" t="s">
        <v>13434</v>
      </c>
      <c r="AA2721" s="2">
        <v>13</v>
      </c>
      <c r="AB2721" s="2" t="s">
        <v>138</v>
      </c>
      <c r="AC2721" s="2">
        <v>42181</v>
      </c>
      <c r="AD2721" s="2"/>
      <c r="AE2721" s="2"/>
      <c r="AF2721" s="2"/>
      <c r="AG2721" s="2"/>
      <c r="AH2721" s="2" t="s">
        <v>9409</v>
      </c>
      <c r="AI2721" s="2" t="s">
        <v>5344</v>
      </c>
      <c r="AJ2721" s="2" t="s">
        <v>520</v>
      </c>
      <c r="AK2721" s="2">
        <v>7717470024</v>
      </c>
      <c r="AL2721" s="2" t="s">
        <v>20512</v>
      </c>
      <c r="AM2721" s="2" t="s">
        <v>237</v>
      </c>
      <c r="AN2721" s="2"/>
      <c r="AO2721" s="2">
        <v>7717117710</v>
      </c>
      <c r="AP2721" s="2"/>
      <c r="AQ2721" s="4" t="s">
        <v>20513</v>
      </c>
      <c r="AR2721" s="4" t="s">
        <v>224</v>
      </c>
      <c r="AS2721" s="2" t="s">
        <v>225</v>
      </c>
      <c r="AT2721" s="3">
        <v>45292</v>
      </c>
      <c r="AU2721" s="3">
        <v>45291</v>
      </c>
      <c r="AV2721" s="2"/>
    </row>
    <row r="2722" spans="1:48" x14ac:dyDescent="0.25">
      <c r="A2722" s="2">
        <v>2023</v>
      </c>
      <c r="B2722" s="3">
        <v>45200</v>
      </c>
      <c r="C2722" s="3">
        <v>45291</v>
      </c>
      <c r="D2722" s="2" t="s">
        <v>112</v>
      </c>
      <c r="E2722" s="2"/>
      <c r="F2722" s="2"/>
      <c r="G2722" s="2"/>
      <c r="H2722" s="2"/>
      <c r="I2722" s="2" t="s">
        <v>20514</v>
      </c>
      <c r="J2722" s="2" t="s">
        <v>218</v>
      </c>
      <c r="K2722" s="2" t="s">
        <v>115</v>
      </c>
      <c r="L2722" s="2"/>
      <c r="M2722" s="2" t="s">
        <v>4497</v>
      </c>
      <c r="N2722" s="2" t="s">
        <v>144</v>
      </c>
      <c r="O2722" s="2" t="s">
        <v>150</v>
      </c>
      <c r="P2722" s="2" t="s">
        <v>220</v>
      </c>
      <c r="Q2722" s="2" t="s">
        <v>157</v>
      </c>
      <c r="R2722" s="2" t="s">
        <v>20515</v>
      </c>
      <c r="S2722" s="2">
        <v>43</v>
      </c>
      <c r="T2722" s="2"/>
      <c r="U2722" s="2" t="s">
        <v>191</v>
      </c>
      <c r="V2722" s="2" t="s">
        <v>20516</v>
      </c>
      <c r="W2722" s="2">
        <v>28</v>
      </c>
      <c r="X2722" s="2" t="s">
        <v>482</v>
      </c>
      <c r="Y2722" s="2">
        <v>28</v>
      </c>
      <c r="Z2722" s="2" t="s">
        <v>482</v>
      </c>
      <c r="AA2722" s="2">
        <v>22</v>
      </c>
      <c r="AB2722" s="2" t="s">
        <v>144</v>
      </c>
      <c r="AC2722" s="2">
        <v>76804</v>
      </c>
      <c r="AD2722" s="2"/>
      <c r="AE2722" s="2"/>
      <c r="AF2722" s="2"/>
      <c r="AG2722" s="2"/>
      <c r="AH2722" s="2" t="s">
        <v>20517</v>
      </c>
      <c r="AI2722" s="2" t="s">
        <v>255</v>
      </c>
      <c r="AJ2722" s="2" t="s">
        <v>5139</v>
      </c>
      <c r="AK2722" s="2">
        <v>4271267352</v>
      </c>
      <c r="AL2722" s="2" t="s">
        <v>20518</v>
      </c>
      <c r="AM2722" s="2" t="s">
        <v>237</v>
      </c>
      <c r="AN2722" s="2"/>
      <c r="AO2722" s="2">
        <v>4422401468</v>
      </c>
      <c r="AP2722" s="2" t="s">
        <v>20519</v>
      </c>
      <c r="AQ2722" s="4" t="s">
        <v>20520</v>
      </c>
      <c r="AR2722" s="4" t="s">
        <v>224</v>
      </c>
      <c r="AS2722" s="2" t="s">
        <v>225</v>
      </c>
      <c r="AT2722" s="3">
        <v>45292</v>
      </c>
      <c r="AU2722" s="3">
        <v>45291</v>
      </c>
      <c r="AV2722" s="2"/>
    </row>
    <row r="2723" spans="1:48" x14ac:dyDescent="0.25">
      <c r="A2723" s="2">
        <v>2023</v>
      </c>
      <c r="B2723" s="3">
        <v>45200</v>
      </c>
      <c r="C2723" s="3">
        <v>45291</v>
      </c>
      <c r="D2723" s="2" t="s">
        <v>112</v>
      </c>
      <c r="E2723" s="2"/>
      <c r="F2723" s="2"/>
      <c r="G2723" s="2"/>
      <c r="H2723" s="2"/>
      <c r="I2723" s="2" t="s">
        <v>20521</v>
      </c>
      <c r="J2723" s="2" t="s">
        <v>218</v>
      </c>
      <c r="K2723" s="2" t="s">
        <v>115</v>
      </c>
      <c r="L2723" s="2"/>
      <c r="M2723" s="2" t="s">
        <v>20522</v>
      </c>
      <c r="N2723" s="2" t="s">
        <v>138</v>
      </c>
      <c r="O2723" s="2" t="s">
        <v>150</v>
      </c>
      <c r="P2723" s="2" t="s">
        <v>220</v>
      </c>
      <c r="Q2723" s="2" t="s">
        <v>176</v>
      </c>
      <c r="R2723" s="2" t="s">
        <v>5205</v>
      </c>
      <c r="S2723" s="2">
        <v>302</v>
      </c>
      <c r="T2723" s="2"/>
      <c r="U2723" s="2" t="s">
        <v>182</v>
      </c>
      <c r="V2723" s="2" t="s">
        <v>20523</v>
      </c>
      <c r="W2723" s="2">
        <v>48</v>
      </c>
      <c r="X2723" s="2" t="s">
        <v>1451</v>
      </c>
      <c r="Y2723" s="2">
        <v>48</v>
      </c>
      <c r="Z2723" s="2" t="s">
        <v>1451</v>
      </c>
      <c r="AA2723" s="2">
        <v>13</v>
      </c>
      <c r="AB2723" s="2" t="s">
        <v>138</v>
      </c>
      <c r="AC2723" s="2">
        <v>42035</v>
      </c>
      <c r="AD2723" s="2"/>
      <c r="AE2723" s="2"/>
      <c r="AF2723" s="2"/>
      <c r="AG2723" s="2"/>
      <c r="AH2723" s="2" t="s">
        <v>20524</v>
      </c>
      <c r="AI2723" s="2" t="s">
        <v>314</v>
      </c>
      <c r="AJ2723" s="2" t="s">
        <v>20525</v>
      </c>
      <c r="AK2723" s="2">
        <v>4422302584</v>
      </c>
      <c r="AL2723" s="2" t="s">
        <v>20526</v>
      </c>
      <c r="AM2723" s="2" t="s">
        <v>237</v>
      </c>
      <c r="AN2723" s="2"/>
      <c r="AO2723" s="2">
        <v>7717130554</v>
      </c>
      <c r="AP2723" s="2"/>
      <c r="AQ2723" s="4" t="s">
        <v>20527</v>
      </c>
      <c r="AR2723" s="4" t="s">
        <v>224</v>
      </c>
      <c r="AS2723" s="2" t="s">
        <v>225</v>
      </c>
      <c r="AT2723" s="3">
        <v>45292</v>
      </c>
      <c r="AU2723" s="3">
        <v>45291</v>
      </c>
      <c r="AV2723" s="2"/>
    </row>
    <row r="2724" spans="1:48" x14ac:dyDescent="0.25">
      <c r="A2724" s="2">
        <v>2023</v>
      </c>
      <c r="B2724" s="3">
        <v>45200</v>
      </c>
      <c r="C2724" s="3">
        <v>45291</v>
      </c>
      <c r="D2724" s="2" t="s">
        <v>112</v>
      </c>
      <c r="E2724" s="2"/>
      <c r="F2724" s="2"/>
      <c r="G2724" s="2"/>
      <c r="H2724" s="2"/>
      <c r="I2724" s="2" t="s">
        <v>20528</v>
      </c>
      <c r="J2724" s="2" t="s">
        <v>218</v>
      </c>
      <c r="K2724" s="2" t="s">
        <v>115</v>
      </c>
      <c r="L2724" s="2"/>
      <c r="M2724" s="2" t="s">
        <v>20529</v>
      </c>
      <c r="N2724" s="2" t="s">
        <v>121</v>
      </c>
      <c r="O2724" s="2" t="s">
        <v>150</v>
      </c>
      <c r="P2724" s="2" t="s">
        <v>220</v>
      </c>
      <c r="Q2724" s="2" t="s">
        <v>157</v>
      </c>
      <c r="R2724" s="2" t="s">
        <v>129</v>
      </c>
      <c r="S2724" s="2">
        <v>434</v>
      </c>
      <c r="T2724" s="2"/>
      <c r="U2724" s="2" t="s">
        <v>182</v>
      </c>
      <c r="V2724" s="2" t="s">
        <v>221</v>
      </c>
      <c r="W2724" s="2">
        <v>28</v>
      </c>
      <c r="X2724" s="2" t="s">
        <v>20530</v>
      </c>
      <c r="Y2724" s="2">
        <v>28</v>
      </c>
      <c r="Z2724" s="2" t="s">
        <v>20530</v>
      </c>
      <c r="AA2724" s="2">
        <v>11</v>
      </c>
      <c r="AB2724" s="2" t="s">
        <v>121</v>
      </c>
      <c r="AC2724" s="2">
        <v>38900</v>
      </c>
      <c r="AD2724" s="2"/>
      <c r="AE2724" s="2"/>
      <c r="AF2724" s="2"/>
      <c r="AG2724" s="2"/>
      <c r="AH2724" s="2" t="s">
        <v>20531</v>
      </c>
      <c r="AI2724" s="2" t="s">
        <v>13294</v>
      </c>
      <c r="AJ2724" s="2" t="s">
        <v>314</v>
      </c>
      <c r="AK2724" s="2">
        <v>4422262028</v>
      </c>
      <c r="AL2724" s="2" t="s">
        <v>20532</v>
      </c>
      <c r="AM2724" s="2" t="s">
        <v>237</v>
      </c>
      <c r="AN2724" s="2"/>
      <c r="AO2724" s="2">
        <v>4422262028</v>
      </c>
      <c r="AP2724" s="2"/>
      <c r="AQ2724" s="4" t="s">
        <v>20533</v>
      </c>
      <c r="AR2724" s="4" t="s">
        <v>224</v>
      </c>
      <c r="AS2724" s="2" t="s">
        <v>225</v>
      </c>
      <c r="AT2724" s="3">
        <v>45292</v>
      </c>
      <c r="AU2724" s="3">
        <v>45291</v>
      </c>
      <c r="AV2724" s="2"/>
    </row>
    <row r="2725" spans="1:48" x14ac:dyDescent="0.25">
      <c r="A2725" s="2">
        <v>2023</v>
      </c>
      <c r="B2725" s="3">
        <v>45200</v>
      </c>
      <c r="C2725" s="3">
        <v>45291</v>
      </c>
      <c r="D2725" s="2" t="s">
        <v>112</v>
      </c>
      <c r="E2725" s="2"/>
      <c r="F2725" s="2"/>
      <c r="G2725" s="2"/>
      <c r="H2725" s="2"/>
      <c r="I2725" s="2" t="s">
        <v>20534</v>
      </c>
      <c r="J2725" s="2" t="s">
        <v>249</v>
      </c>
      <c r="K2725" s="2" t="s">
        <v>115</v>
      </c>
      <c r="L2725" s="2"/>
      <c r="M2725" s="2" t="s">
        <v>20535</v>
      </c>
      <c r="N2725" s="2" t="s">
        <v>144</v>
      </c>
      <c r="O2725" s="2" t="s">
        <v>150</v>
      </c>
      <c r="P2725" s="2" t="s">
        <v>220</v>
      </c>
      <c r="Q2725" s="2" t="s">
        <v>157</v>
      </c>
      <c r="R2725" s="2" t="s">
        <v>20536</v>
      </c>
      <c r="S2725" s="2">
        <v>219</v>
      </c>
      <c r="T2725" s="2"/>
      <c r="U2725" s="2" t="s">
        <v>182</v>
      </c>
      <c r="V2725" s="2" t="s">
        <v>9328</v>
      </c>
      <c r="W2725" s="2">
        <v>14</v>
      </c>
      <c r="X2725" s="2" t="s">
        <v>144</v>
      </c>
      <c r="Y2725" s="2">
        <v>14</v>
      </c>
      <c r="Z2725" s="2" t="s">
        <v>144</v>
      </c>
      <c r="AA2725" s="2">
        <v>22</v>
      </c>
      <c r="AB2725" s="2" t="s">
        <v>144</v>
      </c>
      <c r="AC2725" s="2">
        <v>76050</v>
      </c>
      <c r="AD2725" s="2"/>
      <c r="AE2725" s="2"/>
      <c r="AF2725" s="2"/>
      <c r="AG2725" s="2"/>
      <c r="AH2725" s="2" t="s">
        <v>20537</v>
      </c>
      <c r="AI2725" s="2" t="s">
        <v>20538</v>
      </c>
      <c r="AJ2725" s="2" t="s">
        <v>5344</v>
      </c>
      <c r="AK2725" s="2">
        <v>4427559770</v>
      </c>
      <c r="AL2725" s="2" t="s">
        <v>20539</v>
      </c>
      <c r="AM2725" s="2" t="s">
        <v>237</v>
      </c>
      <c r="AN2725" s="2"/>
      <c r="AO2725" s="2">
        <v>7711070447</v>
      </c>
      <c r="AP2725" s="2"/>
      <c r="AQ2725" s="4" t="s">
        <v>20540</v>
      </c>
      <c r="AR2725" s="4" t="s">
        <v>224</v>
      </c>
      <c r="AS2725" s="2" t="s">
        <v>225</v>
      </c>
      <c r="AT2725" s="3">
        <v>45292</v>
      </c>
      <c r="AU2725" s="3">
        <v>45291</v>
      </c>
      <c r="AV2725" s="2"/>
    </row>
    <row r="2726" spans="1:48" x14ac:dyDescent="0.25">
      <c r="A2726" s="2">
        <v>2023</v>
      </c>
      <c r="B2726" s="3">
        <v>45200</v>
      </c>
      <c r="C2726" s="3">
        <v>45291</v>
      </c>
      <c r="D2726" s="2" t="s">
        <v>111</v>
      </c>
      <c r="E2726" s="2" t="s">
        <v>10173</v>
      </c>
      <c r="F2726" s="2" t="s">
        <v>2676</v>
      </c>
      <c r="G2726" s="2" t="s">
        <v>2759</v>
      </c>
      <c r="H2726" s="2" t="s">
        <v>113</v>
      </c>
      <c r="I2726" s="2"/>
      <c r="J2726" s="2" t="s">
        <v>31905</v>
      </c>
      <c r="K2726" s="2" t="s">
        <v>115</v>
      </c>
      <c r="L2726" s="2" t="s">
        <v>117</v>
      </c>
      <c r="M2726" s="2" t="s">
        <v>10174</v>
      </c>
      <c r="N2726" s="2" t="s">
        <v>144</v>
      </c>
      <c r="O2726" s="2" t="s">
        <v>150</v>
      </c>
      <c r="P2726" s="2" t="s">
        <v>10175</v>
      </c>
      <c r="Q2726" s="2" t="s">
        <v>157</v>
      </c>
      <c r="R2726" s="2" t="s">
        <v>10176</v>
      </c>
      <c r="S2726" s="2">
        <v>116</v>
      </c>
      <c r="T2726" s="2">
        <v>63</v>
      </c>
      <c r="U2726" s="2" t="s">
        <v>182</v>
      </c>
      <c r="V2726" s="2" t="s">
        <v>5751</v>
      </c>
      <c r="W2726" s="2">
        <v>4</v>
      </c>
      <c r="X2726" s="2" t="s">
        <v>1254</v>
      </c>
      <c r="Y2726" s="2">
        <v>6</v>
      </c>
      <c r="Z2726" s="2" t="s">
        <v>490</v>
      </c>
      <c r="AA2726" s="2">
        <v>22</v>
      </c>
      <c r="AB2726" s="2" t="s">
        <v>144</v>
      </c>
      <c r="AC2726" s="2">
        <v>76903</v>
      </c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>
        <v>4423597473</v>
      </c>
      <c r="AP2726" s="2" t="s">
        <v>10177</v>
      </c>
      <c r="AQ2726" s="4" t="s">
        <v>10178</v>
      </c>
      <c r="AR2726" s="2"/>
      <c r="AS2726" s="2" t="s">
        <v>748</v>
      </c>
      <c r="AT2726" s="3">
        <v>45292</v>
      </c>
      <c r="AU2726" s="3">
        <v>45291</v>
      </c>
      <c r="AV2726" s="2"/>
    </row>
    <row r="2727" spans="1:48" x14ac:dyDescent="0.25">
      <c r="A2727" s="2">
        <v>2023</v>
      </c>
      <c r="B2727" s="3">
        <v>45200</v>
      </c>
      <c r="C2727" s="3">
        <v>45291</v>
      </c>
      <c r="D2727" s="2" t="s">
        <v>112</v>
      </c>
      <c r="E2727" s="2"/>
      <c r="F2727" s="2"/>
      <c r="G2727" s="2"/>
      <c r="H2727" s="2"/>
      <c r="I2727" s="2" t="s">
        <v>20544</v>
      </c>
      <c r="J2727" s="2" t="s">
        <v>249</v>
      </c>
      <c r="K2727" s="2" t="s">
        <v>115</v>
      </c>
      <c r="L2727" s="2"/>
      <c r="M2727" s="2" t="s">
        <v>1483</v>
      </c>
      <c r="N2727" s="2" t="s">
        <v>144</v>
      </c>
      <c r="O2727" s="2" t="s">
        <v>150</v>
      </c>
      <c r="P2727" s="2" t="s">
        <v>220</v>
      </c>
      <c r="Q2727" s="2" t="s">
        <v>157</v>
      </c>
      <c r="R2727" s="2" t="s">
        <v>5021</v>
      </c>
      <c r="S2727" s="2">
        <v>901</v>
      </c>
      <c r="T2727" s="2">
        <v>1</v>
      </c>
      <c r="U2727" s="2" t="s">
        <v>182</v>
      </c>
      <c r="V2727" s="2" t="s">
        <v>20545</v>
      </c>
      <c r="W2727" s="2">
        <v>14</v>
      </c>
      <c r="X2727" s="2" t="s">
        <v>144</v>
      </c>
      <c r="Y2727" s="2">
        <v>14</v>
      </c>
      <c r="Z2727" s="2" t="s">
        <v>144</v>
      </c>
      <c r="AA2727" s="2">
        <v>22</v>
      </c>
      <c r="AB2727" s="2" t="s">
        <v>144</v>
      </c>
      <c r="AC2727" s="2">
        <v>76040</v>
      </c>
      <c r="AD2727" s="2"/>
      <c r="AE2727" s="2"/>
      <c r="AF2727" s="2"/>
      <c r="AG2727" s="2"/>
      <c r="AH2727" s="2" t="s">
        <v>5023</v>
      </c>
      <c r="AI2727" s="2" t="s">
        <v>340</v>
      </c>
      <c r="AJ2727" s="2" t="s">
        <v>284</v>
      </c>
      <c r="AK2727" s="2">
        <v>4424678948</v>
      </c>
      <c r="AL2727" s="2" t="s">
        <v>20546</v>
      </c>
      <c r="AM2727" s="2" t="s">
        <v>237</v>
      </c>
      <c r="AN2727" s="2"/>
      <c r="AO2727" s="2">
        <v>4422133346</v>
      </c>
      <c r="AP2727" s="2"/>
      <c r="AQ2727" s="4" t="s">
        <v>20547</v>
      </c>
      <c r="AR2727" s="4" t="s">
        <v>224</v>
      </c>
      <c r="AS2727" s="2" t="s">
        <v>225</v>
      </c>
      <c r="AT2727" s="3">
        <v>45292</v>
      </c>
      <c r="AU2727" s="3">
        <v>45291</v>
      </c>
      <c r="AV2727" s="2"/>
    </row>
    <row r="2728" spans="1:48" x14ac:dyDescent="0.25">
      <c r="A2728" s="2">
        <v>2023</v>
      </c>
      <c r="B2728" s="3">
        <v>45200</v>
      </c>
      <c r="C2728" s="3">
        <v>45291</v>
      </c>
      <c r="D2728" s="2" t="s">
        <v>111</v>
      </c>
      <c r="E2728" s="2" t="s">
        <v>17493</v>
      </c>
      <c r="F2728" s="2" t="s">
        <v>6109</v>
      </c>
      <c r="G2728" s="2" t="s">
        <v>4524</v>
      </c>
      <c r="H2728" s="2" t="s">
        <v>113</v>
      </c>
      <c r="I2728" s="2"/>
      <c r="J2728" s="2" t="s">
        <v>31905</v>
      </c>
      <c r="K2728" s="2" t="s">
        <v>115</v>
      </c>
      <c r="L2728" s="2" t="s">
        <v>117</v>
      </c>
      <c r="M2728" s="2" t="s">
        <v>17494</v>
      </c>
      <c r="N2728" s="2" t="s">
        <v>144</v>
      </c>
      <c r="O2728" s="2" t="s">
        <v>150</v>
      </c>
      <c r="P2728" s="2" t="s">
        <v>17495</v>
      </c>
      <c r="Q2728" s="2" t="s">
        <v>159</v>
      </c>
      <c r="R2728" s="2" t="s">
        <v>17496</v>
      </c>
      <c r="S2728" s="2">
        <v>47</v>
      </c>
      <c r="T2728" s="2"/>
      <c r="U2728" s="2" t="s">
        <v>182</v>
      </c>
      <c r="V2728" s="2" t="s">
        <v>17497</v>
      </c>
      <c r="W2728" s="2">
        <v>1</v>
      </c>
      <c r="X2728" s="2" t="s">
        <v>144</v>
      </c>
      <c r="Y2728" s="2">
        <v>14</v>
      </c>
      <c r="Z2728" s="2" t="s">
        <v>144</v>
      </c>
      <c r="AA2728" s="2">
        <v>22</v>
      </c>
      <c r="AB2728" s="2" t="s">
        <v>144</v>
      </c>
      <c r="AC2728" s="2">
        <v>76140</v>
      </c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>
        <v>4424742211</v>
      </c>
      <c r="AP2728" s="2" t="s">
        <v>17498</v>
      </c>
      <c r="AQ2728" s="4" t="s">
        <v>17499</v>
      </c>
      <c r="AR2728" s="2"/>
      <c r="AS2728" s="2" t="s">
        <v>748</v>
      </c>
      <c r="AT2728" s="3">
        <v>45292</v>
      </c>
      <c r="AU2728" s="3">
        <v>45291</v>
      </c>
      <c r="AV2728" s="2"/>
    </row>
    <row r="2729" spans="1:48" x14ac:dyDescent="0.25">
      <c r="A2729" s="2">
        <v>2023</v>
      </c>
      <c r="B2729" s="3">
        <v>45200</v>
      </c>
      <c r="C2729" s="3">
        <v>45291</v>
      </c>
      <c r="D2729" s="2" t="s">
        <v>111</v>
      </c>
      <c r="E2729" s="2" t="s">
        <v>17493</v>
      </c>
      <c r="F2729" s="2" t="s">
        <v>867</v>
      </c>
      <c r="G2729" s="2" t="s">
        <v>21681</v>
      </c>
      <c r="H2729" s="2" t="s">
        <v>113</v>
      </c>
      <c r="I2729" s="2"/>
      <c r="J2729" s="2" t="s">
        <v>31905</v>
      </c>
      <c r="K2729" s="2" t="s">
        <v>115</v>
      </c>
      <c r="L2729" s="2" t="s">
        <v>117</v>
      </c>
      <c r="M2729" s="2" t="s">
        <v>21682</v>
      </c>
      <c r="N2729" s="2" t="s">
        <v>124</v>
      </c>
      <c r="O2729" s="2" t="s">
        <v>150</v>
      </c>
      <c r="P2729" s="2" t="s">
        <v>21683</v>
      </c>
      <c r="Q2729" s="2" t="s">
        <v>157</v>
      </c>
      <c r="R2729" s="2" t="s">
        <v>21684</v>
      </c>
      <c r="S2729" s="2">
        <v>240</v>
      </c>
      <c r="T2729" s="2"/>
      <c r="U2729" s="2" t="s">
        <v>182</v>
      </c>
      <c r="V2729" s="2" t="s">
        <v>1370</v>
      </c>
      <c r="W2729" s="2">
        <v>5</v>
      </c>
      <c r="X2729" s="2" t="s">
        <v>124</v>
      </c>
      <c r="Y2729" s="2">
        <v>28</v>
      </c>
      <c r="Z2729" s="2" t="s">
        <v>124</v>
      </c>
      <c r="AA2729" s="2">
        <v>24</v>
      </c>
      <c r="AB2729" s="2" t="s">
        <v>124</v>
      </c>
      <c r="AC2729" s="2">
        <v>78340</v>
      </c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 t="s">
        <v>21685</v>
      </c>
      <c r="AP2729" s="2" t="s">
        <v>21686</v>
      </c>
      <c r="AQ2729" s="4" t="s">
        <v>21687</v>
      </c>
      <c r="AR2729" s="2"/>
      <c r="AS2729" s="2" t="s">
        <v>748</v>
      </c>
      <c r="AT2729" s="3">
        <v>45292</v>
      </c>
      <c r="AU2729" s="3">
        <v>45291</v>
      </c>
      <c r="AV2729" s="2"/>
    </row>
    <row r="2730" spans="1:48" x14ac:dyDescent="0.25">
      <c r="A2730" s="2">
        <v>2023</v>
      </c>
      <c r="B2730" s="3">
        <v>45200</v>
      </c>
      <c r="C2730" s="3">
        <v>45291</v>
      </c>
      <c r="D2730" s="2" t="s">
        <v>111</v>
      </c>
      <c r="E2730" s="2" t="s">
        <v>30149</v>
      </c>
      <c r="F2730" s="2" t="s">
        <v>30150</v>
      </c>
      <c r="G2730" s="2" t="s">
        <v>416</v>
      </c>
      <c r="H2730" s="2" t="s">
        <v>113</v>
      </c>
      <c r="I2730" s="2"/>
      <c r="J2730" s="2" t="s">
        <v>218</v>
      </c>
      <c r="K2730" s="2" t="s">
        <v>115</v>
      </c>
      <c r="L2730" s="2"/>
      <c r="M2730" s="2" t="s">
        <v>30151</v>
      </c>
      <c r="N2730" s="2" t="s">
        <v>144</v>
      </c>
      <c r="O2730" s="2" t="s">
        <v>150</v>
      </c>
      <c r="P2730" s="2" t="s">
        <v>30094</v>
      </c>
      <c r="Q2730" s="2" t="s">
        <v>157</v>
      </c>
      <c r="R2730" s="2" t="s">
        <v>30152</v>
      </c>
      <c r="S2730" s="2">
        <v>116</v>
      </c>
      <c r="T2730" s="2"/>
      <c r="U2730" s="2" t="s">
        <v>182</v>
      </c>
      <c r="V2730" s="2" t="s">
        <v>13118</v>
      </c>
      <c r="W2730" s="2">
        <v>14</v>
      </c>
      <c r="X2730" s="2" t="s">
        <v>144</v>
      </c>
      <c r="Y2730" s="2">
        <v>14</v>
      </c>
      <c r="Z2730" s="2" t="s">
        <v>144</v>
      </c>
      <c r="AA2730" s="2">
        <v>22</v>
      </c>
      <c r="AB2730" s="2" t="s">
        <v>144</v>
      </c>
      <c r="AC2730" s="2">
        <v>76146</v>
      </c>
      <c r="AD2730" s="2"/>
      <c r="AE2730" s="2"/>
      <c r="AF2730" s="2"/>
      <c r="AG2730" s="2"/>
      <c r="AH2730" s="2"/>
      <c r="AI2730" s="2"/>
      <c r="AJ2730" s="2"/>
      <c r="AK2730" s="2">
        <v>4423808329</v>
      </c>
      <c r="AL2730" s="2" t="s">
        <v>30153</v>
      </c>
      <c r="AM2730" s="2"/>
      <c r="AN2730" s="2"/>
      <c r="AO2730" s="2">
        <v>4422171955</v>
      </c>
      <c r="AP2730" s="2" t="s">
        <v>30154</v>
      </c>
      <c r="AQ2730" s="4" t="s">
        <v>30155</v>
      </c>
      <c r="AR2730" s="4" t="s">
        <v>224</v>
      </c>
      <c r="AS2730" s="2" t="s">
        <v>30099</v>
      </c>
      <c r="AT2730" s="3">
        <v>45292</v>
      </c>
      <c r="AU2730" s="3">
        <v>45291</v>
      </c>
      <c r="AV2730" s="2"/>
    </row>
    <row r="2731" spans="1:48" x14ac:dyDescent="0.25">
      <c r="A2731" s="2">
        <v>2023</v>
      </c>
      <c r="B2731" s="3">
        <v>45200</v>
      </c>
      <c r="C2731" s="3">
        <v>45291</v>
      </c>
      <c r="D2731" s="2" t="s">
        <v>111</v>
      </c>
      <c r="E2731" s="2" t="s">
        <v>17057</v>
      </c>
      <c r="F2731" s="2" t="s">
        <v>305</v>
      </c>
      <c r="G2731" s="2" t="s">
        <v>5295</v>
      </c>
      <c r="H2731" s="2" t="s">
        <v>113</v>
      </c>
      <c r="I2731" s="2"/>
      <c r="J2731" s="2" t="s">
        <v>218</v>
      </c>
      <c r="K2731" s="2" t="s">
        <v>115</v>
      </c>
      <c r="L2731" s="2"/>
      <c r="M2731" s="2" t="s">
        <v>17058</v>
      </c>
      <c r="N2731" s="2" t="s">
        <v>144</v>
      </c>
      <c r="O2731" s="2" t="s">
        <v>150</v>
      </c>
      <c r="P2731" s="2" t="s">
        <v>220</v>
      </c>
      <c r="Q2731" s="2" t="s">
        <v>157</v>
      </c>
      <c r="R2731" s="2" t="s">
        <v>16753</v>
      </c>
      <c r="S2731" s="2">
        <v>35</v>
      </c>
      <c r="T2731" s="2"/>
      <c r="U2731" s="2" t="s">
        <v>182</v>
      </c>
      <c r="V2731" s="2" t="s">
        <v>17059</v>
      </c>
      <c r="W2731" s="2">
        <v>14</v>
      </c>
      <c r="X2731" s="2" t="s">
        <v>17060</v>
      </c>
      <c r="Y2731" s="2">
        <v>14</v>
      </c>
      <c r="Z2731" s="2" t="s">
        <v>144</v>
      </c>
      <c r="AA2731" s="2">
        <v>22</v>
      </c>
      <c r="AB2731" s="2" t="s">
        <v>144</v>
      </c>
      <c r="AC2731" s="2">
        <v>76220</v>
      </c>
      <c r="AD2731" s="2"/>
      <c r="AE2731" s="2"/>
      <c r="AF2731" s="2"/>
      <c r="AG2731" s="2"/>
      <c r="AH2731" s="2"/>
      <c r="AI2731" s="2"/>
      <c r="AJ2731" s="2"/>
      <c r="AK2731" s="2">
        <v>4423625633</v>
      </c>
      <c r="AL2731" s="2" t="s">
        <v>17061</v>
      </c>
      <c r="AM2731" s="2"/>
      <c r="AN2731" s="2"/>
      <c r="AO2731" s="2"/>
      <c r="AP2731" s="2"/>
      <c r="AQ2731" s="4" t="s">
        <v>17062</v>
      </c>
      <c r="AR2731" s="4" t="s">
        <v>224</v>
      </c>
      <c r="AS2731" s="2" t="s">
        <v>225</v>
      </c>
      <c r="AT2731" s="3">
        <v>45292</v>
      </c>
      <c r="AU2731" s="3">
        <v>45291</v>
      </c>
      <c r="AV2731" s="2"/>
    </row>
    <row r="2732" spans="1:48" x14ac:dyDescent="0.25">
      <c r="A2732" s="2">
        <v>2023</v>
      </c>
      <c r="B2732" s="3">
        <v>45200</v>
      </c>
      <c r="C2732" s="3">
        <v>45291</v>
      </c>
      <c r="D2732" s="2" t="s">
        <v>111</v>
      </c>
      <c r="E2732" s="2" t="s">
        <v>21090</v>
      </c>
      <c r="F2732" s="2" t="s">
        <v>1390</v>
      </c>
      <c r="G2732" s="2" t="s">
        <v>6802</v>
      </c>
      <c r="H2732" s="2" t="s">
        <v>113</v>
      </c>
      <c r="I2732" s="2"/>
      <c r="J2732" s="2" t="s">
        <v>31905</v>
      </c>
      <c r="K2732" s="2" t="s">
        <v>115</v>
      </c>
      <c r="L2732" s="2" t="s">
        <v>117</v>
      </c>
      <c r="M2732" s="2" t="s">
        <v>29115</v>
      </c>
      <c r="N2732" s="2" t="s">
        <v>144</v>
      </c>
      <c r="O2732" s="2" t="s">
        <v>150</v>
      </c>
      <c r="P2732" s="2" t="s">
        <v>29116</v>
      </c>
      <c r="Q2732" s="2" t="s">
        <v>176</v>
      </c>
      <c r="R2732" s="2" t="s">
        <v>29117</v>
      </c>
      <c r="S2732" s="2">
        <v>109</v>
      </c>
      <c r="T2732" s="2"/>
      <c r="U2732" s="2" t="s">
        <v>182</v>
      </c>
      <c r="V2732" s="2" t="s">
        <v>1904</v>
      </c>
      <c r="W2732" s="2">
        <v>1</v>
      </c>
      <c r="X2732" s="2" t="s">
        <v>144</v>
      </c>
      <c r="Y2732" s="2">
        <v>14</v>
      </c>
      <c r="Z2732" s="2" t="s">
        <v>144</v>
      </c>
      <c r="AA2732" s="2">
        <v>22</v>
      </c>
      <c r="AB2732" s="2" t="s">
        <v>144</v>
      </c>
      <c r="AC2732" s="2">
        <v>76087</v>
      </c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>
        <v>4426118746</v>
      </c>
      <c r="AP2732" s="2" t="s">
        <v>29118</v>
      </c>
      <c r="AQ2732" s="4" t="s">
        <v>29119</v>
      </c>
      <c r="AR2732" s="2"/>
      <c r="AS2732" s="2" t="s">
        <v>748</v>
      </c>
      <c r="AT2732" s="3">
        <v>45292</v>
      </c>
      <c r="AU2732" s="3">
        <v>45291</v>
      </c>
      <c r="AV2732" s="2"/>
    </row>
    <row r="2733" spans="1:48" x14ac:dyDescent="0.25">
      <c r="A2733" s="2">
        <v>2023</v>
      </c>
      <c r="B2733" s="3">
        <v>45200</v>
      </c>
      <c r="C2733" s="3">
        <v>45291</v>
      </c>
      <c r="D2733" s="2" t="s">
        <v>112</v>
      </c>
      <c r="E2733" s="2"/>
      <c r="F2733" s="2"/>
      <c r="G2733" s="2"/>
      <c r="H2733" s="2"/>
      <c r="I2733" s="2" t="s">
        <v>20572</v>
      </c>
      <c r="J2733" s="2" t="s">
        <v>249</v>
      </c>
      <c r="K2733" s="2" t="s">
        <v>115</v>
      </c>
      <c r="L2733" s="2"/>
      <c r="M2733" s="2" t="s">
        <v>20573</v>
      </c>
      <c r="N2733" s="2" t="s">
        <v>121</v>
      </c>
      <c r="O2733" s="2" t="s">
        <v>150</v>
      </c>
      <c r="P2733" s="2" t="s">
        <v>220</v>
      </c>
      <c r="Q2733" s="2" t="s">
        <v>157</v>
      </c>
      <c r="R2733" s="2" t="s">
        <v>20574</v>
      </c>
      <c r="S2733" s="2">
        <v>106</v>
      </c>
      <c r="T2733" s="2"/>
      <c r="U2733" s="2" t="s">
        <v>182</v>
      </c>
      <c r="V2733" s="2" t="s">
        <v>9426</v>
      </c>
      <c r="W2733" s="2">
        <v>7</v>
      </c>
      <c r="X2733" s="2" t="s">
        <v>788</v>
      </c>
      <c r="Y2733" s="2">
        <v>7</v>
      </c>
      <c r="Z2733" s="2" t="s">
        <v>788</v>
      </c>
      <c r="AA2733" s="2">
        <v>11</v>
      </c>
      <c r="AB2733" s="2" t="s">
        <v>121</v>
      </c>
      <c r="AC2733" s="2">
        <v>38024</v>
      </c>
      <c r="AD2733" s="2"/>
      <c r="AE2733" s="2"/>
      <c r="AF2733" s="2"/>
      <c r="AG2733" s="2"/>
      <c r="AH2733" s="2" t="s">
        <v>431</v>
      </c>
      <c r="AI2733" s="2" t="s">
        <v>285</v>
      </c>
      <c r="AJ2733" s="2" t="s">
        <v>16635</v>
      </c>
      <c r="AK2733" s="2">
        <v>4721013316</v>
      </c>
      <c r="AL2733" s="2" t="s">
        <v>20575</v>
      </c>
      <c r="AM2733" s="2" t="s">
        <v>237</v>
      </c>
      <c r="AN2733" s="2"/>
      <c r="AO2733" s="2">
        <v>4731242877</v>
      </c>
      <c r="AP2733" s="2"/>
      <c r="AQ2733" s="4" t="s">
        <v>20576</v>
      </c>
      <c r="AR2733" s="4" t="s">
        <v>224</v>
      </c>
      <c r="AS2733" s="2" t="s">
        <v>225</v>
      </c>
      <c r="AT2733" s="3">
        <v>45292</v>
      </c>
      <c r="AU2733" s="3">
        <v>45291</v>
      </c>
      <c r="AV2733" s="2"/>
    </row>
    <row r="2734" spans="1:48" x14ac:dyDescent="0.25">
      <c r="A2734" s="2">
        <v>2023</v>
      </c>
      <c r="B2734" s="3">
        <v>45200</v>
      </c>
      <c r="C2734" s="3">
        <v>45291</v>
      </c>
      <c r="D2734" s="2" t="s">
        <v>111</v>
      </c>
      <c r="E2734" s="2" t="s">
        <v>11231</v>
      </c>
      <c r="F2734" s="2" t="s">
        <v>10651</v>
      </c>
      <c r="G2734" s="2" t="s">
        <v>854</v>
      </c>
      <c r="H2734" s="2" t="s">
        <v>113</v>
      </c>
      <c r="I2734" s="2"/>
      <c r="J2734" s="2" t="s">
        <v>31905</v>
      </c>
      <c r="K2734" s="2" t="s">
        <v>115</v>
      </c>
      <c r="L2734" s="2" t="s">
        <v>117</v>
      </c>
      <c r="M2734" s="2" t="s">
        <v>11232</v>
      </c>
      <c r="N2734" s="2" t="s">
        <v>144</v>
      </c>
      <c r="O2734" s="2" t="s">
        <v>150</v>
      </c>
      <c r="P2734" s="2" t="s">
        <v>11233</v>
      </c>
      <c r="Q2734" s="2" t="s">
        <v>157</v>
      </c>
      <c r="R2734" s="2" t="s">
        <v>11234</v>
      </c>
      <c r="S2734" s="2">
        <v>128</v>
      </c>
      <c r="T2734" s="2"/>
      <c r="U2734" s="2" t="s">
        <v>182</v>
      </c>
      <c r="V2734" s="2" t="s">
        <v>2950</v>
      </c>
      <c r="W2734" s="2">
        <v>1</v>
      </c>
      <c r="X2734" s="2" t="s">
        <v>144</v>
      </c>
      <c r="Y2734" s="2">
        <v>14</v>
      </c>
      <c r="Z2734" s="2" t="s">
        <v>144</v>
      </c>
      <c r="AA2734" s="2">
        <v>22</v>
      </c>
      <c r="AB2734" s="2" t="s">
        <v>144</v>
      </c>
      <c r="AC2734" s="2">
        <v>76125</v>
      </c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 t="s">
        <v>11235</v>
      </c>
      <c r="AP2734" s="2" t="s">
        <v>11236</v>
      </c>
      <c r="AQ2734" s="4" t="s">
        <v>11237</v>
      </c>
      <c r="AR2734" s="2"/>
      <c r="AS2734" s="2" t="s">
        <v>748</v>
      </c>
      <c r="AT2734" s="3">
        <v>45292</v>
      </c>
      <c r="AU2734" s="3">
        <v>45291</v>
      </c>
      <c r="AV2734" s="2"/>
    </row>
    <row r="2735" spans="1:48" x14ac:dyDescent="0.25">
      <c r="A2735" s="2">
        <v>2023</v>
      </c>
      <c r="B2735" s="3">
        <v>45200</v>
      </c>
      <c r="C2735" s="3">
        <v>45291</v>
      </c>
      <c r="D2735" s="2" t="s">
        <v>112</v>
      </c>
      <c r="E2735" s="2"/>
      <c r="F2735" s="2"/>
      <c r="G2735" s="2"/>
      <c r="H2735" s="2"/>
      <c r="I2735" s="2" t="s">
        <v>20582</v>
      </c>
      <c r="J2735" s="2" t="s">
        <v>218</v>
      </c>
      <c r="K2735" s="2" t="s">
        <v>115</v>
      </c>
      <c r="L2735" s="2"/>
      <c r="M2735" s="2" t="s">
        <v>20583</v>
      </c>
      <c r="N2735" s="2" t="s">
        <v>144</v>
      </c>
      <c r="O2735" s="2" t="s">
        <v>150</v>
      </c>
      <c r="P2735" s="2" t="s">
        <v>220</v>
      </c>
      <c r="Q2735" s="2" t="s">
        <v>165</v>
      </c>
      <c r="R2735" s="2" t="s">
        <v>20584</v>
      </c>
      <c r="S2735" s="2">
        <v>7001</v>
      </c>
      <c r="T2735" s="2">
        <v>1008</v>
      </c>
      <c r="U2735" s="2" t="s">
        <v>182</v>
      </c>
      <c r="V2735" s="2" t="s">
        <v>261</v>
      </c>
      <c r="W2735" s="2">
        <v>14</v>
      </c>
      <c r="X2735" s="2" t="s">
        <v>144</v>
      </c>
      <c r="Y2735" s="2">
        <v>14</v>
      </c>
      <c r="Z2735" s="2" t="s">
        <v>144</v>
      </c>
      <c r="AA2735" s="2">
        <v>22</v>
      </c>
      <c r="AB2735" s="2" t="s">
        <v>144</v>
      </c>
      <c r="AC2735" s="2">
        <v>76090</v>
      </c>
      <c r="AD2735" s="2"/>
      <c r="AE2735" s="2"/>
      <c r="AF2735" s="2"/>
      <c r="AG2735" s="2"/>
      <c r="AH2735" s="2" t="s">
        <v>519</v>
      </c>
      <c r="AI2735" s="2" t="s">
        <v>314</v>
      </c>
      <c r="AJ2735" s="2" t="s">
        <v>411</v>
      </c>
      <c r="AK2735" s="2"/>
      <c r="AL2735" s="2" t="s">
        <v>20585</v>
      </c>
      <c r="AM2735" s="2" t="s">
        <v>237</v>
      </c>
      <c r="AN2735" s="2"/>
      <c r="AO2735" s="2">
        <v>4422162591</v>
      </c>
      <c r="AP2735" s="2"/>
      <c r="AQ2735" s="4" t="s">
        <v>20586</v>
      </c>
      <c r="AR2735" s="4" t="s">
        <v>224</v>
      </c>
      <c r="AS2735" s="2" t="s">
        <v>225</v>
      </c>
      <c r="AT2735" s="3">
        <v>45292</v>
      </c>
      <c r="AU2735" s="3">
        <v>45291</v>
      </c>
      <c r="AV2735" s="2"/>
    </row>
    <row r="2736" spans="1:48" x14ac:dyDescent="0.25">
      <c r="A2736" s="2">
        <v>2023</v>
      </c>
      <c r="B2736" s="3">
        <v>45200</v>
      </c>
      <c r="C2736" s="3">
        <v>45291</v>
      </c>
      <c r="D2736" s="2" t="s">
        <v>112</v>
      </c>
      <c r="E2736" s="2"/>
      <c r="F2736" s="2"/>
      <c r="G2736" s="2"/>
      <c r="H2736" s="2"/>
      <c r="I2736" s="2" t="s">
        <v>20587</v>
      </c>
      <c r="J2736" s="2" t="s">
        <v>218</v>
      </c>
      <c r="K2736" s="2" t="s">
        <v>115</v>
      </c>
      <c r="L2736" s="2"/>
      <c r="M2736" s="2" t="s">
        <v>20588</v>
      </c>
      <c r="N2736" s="2" t="s">
        <v>144</v>
      </c>
      <c r="O2736" s="2" t="s">
        <v>150</v>
      </c>
      <c r="P2736" s="2" t="s">
        <v>220</v>
      </c>
      <c r="Q2736" s="2" t="s">
        <v>157</v>
      </c>
      <c r="R2736" s="2" t="s">
        <v>20589</v>
      </c>
      <c r="S2736" s="2">
        <v>4</v>
      </c>
      <c r="T2736" s="2"/>
      <c r="U2736" s="2" t="s">
        <v>182</v>
      </c>
      <c r="V2736" s="2" t="s">
        <v>20590</v>
      </c>
      <c r="W2736" s="2">
        <v>4</v>
      </c>
      <c r="X2736" s="2" t="s">
        <v>222</v>
      </c>
      <c r="Y2736" s="2">
        <v>4</v>
      </c>
      <c r="Z2736" s="2" t="s">
        <v>222</v>
      </c>
      <c r="AA2736" s="2">
        <v>22</v>
      </c>
      <c r="AB2736" s="2" t="s">
        <v>144</v>
      </c>
      <c r="AC2736" s="2">
        <v>76543</v>
      </c>
      <c r="AD2736" s="2"/>
      <c r="AE2736" s="2"/>
      <c r="AF2736" s="2"/>
      <c r="AG2736" s="2"/>
      <c r="AH2736" s="2" t="s">
        <v>9444</v>
      </c>
      <c r="AI2736" s="2" t="s">
        <v>5295</v>
      </c>
      <c r="AJ2736" s="2" t="s">
        <v>5130</v>
      </c>
      <c r="AK2736" s="2">
        <v>4411328428</v>
      </c>
      <c r="AL2736" s="2" t="s">
        <v>20591</v>
      </c>
      <c r="AM2736" s="2" t="s">
        <v>237</v>
      </c>
      <c r="AN2736" s="2"/>
      <c r="AO2736" s="2">
        <v>4411328428</v>
      </c>
      <c r="AP2736" s="2"/>
      <c r="AQ2736" s="4" t="s">
        <v>20592</v>
      </c>
      <c r="AR2736" s="4" t="s">
        <v>224</v>
      </c>
      <c r="AS2736" s="2" t="s">
        <v>225</v>
      </c>
      <c r="AT2736" s="3">
        <v>45292</v>
      </c>
      <c r="AU2736" s="3">
        <v>45291</v>
      </c>
      <c r="AV2736" s="2"/>
    </row>
    <row r="2737" spans="1:48" x14ac:dyDescent="0.25">
      <c r="A2737" s="2">
        <v>2023</v>
      </c>
      <c r="B2737" s="3">
        <v>45200</v>
      </c>
      <c r="C2737" s="3">
        <v>45291</v>
      </c>
      <c r="D2737" s="2" t="s">
        <v>111</v>
      </c>
      <c r="E2737" s="2" t="s">
        <v>3875</v>
      </c>
      <c r="F2737" s="2" t="s">
        <v>4804</v>
      </c>
      <c r="G2737" s="2" t="s">
        <v>8318</v>
      </c>
      <c r="H2737" s="2" t="s">
        <v>113</v>
      </c>
      <c r="I2737" s="2"/>
      <c r="J2737" s="2" t="s">
        <v>31905</v>
      </c>
      <c r="K2737" s="2" t="s">
        <v>115</v>
      </c>
      <c r="L2737" s="2" t="s">
        <v>117</v>
      </c>
      <c r="M2737" s="2" t="s">
        <v>8319</v>
      </c>
      <c r="N2737" s="2" t="s">
        <v>144</v>
      </c>
      <c r="O2737" s="2" t="s">
        <v>150</v>
      </c>
      <c r="P2737" s="2" t="s">
        <v>8320</v>
      </c>
      <c r="Q2737" s="2" t="s">
        <v>157</v>
      </c>
      <c r="R2737" s="2" t="s">
        <v>8321</v>
      </c>
      <c r="S2737" s="2">
        <v>9</v>
      </c>
      <c r="T2737" s="2"/>
      <c r="U2737" s="2" t="s">
        <v>197</v>
      </c>
      <c r="V2737" s="2" t="s">
        <v>8322</v>
      </c>
      <c r="W2737" s="2">
        <v>1</v>
      </c>
      <c r="X2737" s="2" t="s">
        <v>144</v>
      </c>
      <c r="Y2737" s="2">
        <v>14</v>
      </c>
      <c r="Z2737" s="2" t="s">
        <v>144</v>
      </c>
      <c r="AA2737" s="2">
        <v>22</v>
      </c>
      <c r="AB2737" s="2" t="s">
        <v>144</v>
      </c>
      <c r="AC2737" s="2">
        <v>76117</v>
      </c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>
        <v>4428278899</v>
      </c>
      <c r="AP2737" s="2" t="s">
        <v>8323</v>
      </c>
      <c r="AQ2737" s="4" t="s">
        <v>8324</v>
      </c>
      <c r="AR2737" s="2"/>
      <c r="AS2737" s="2" t="s">
        <v>748</v>
      </c>
      <c r="AT2737" s="3">
        <v>45292</v>
      </c>
      <c r="AU2737" s="3">
        <v>45291</v>
      </c>
      <c r="AV2737" s="2"/>
    </row>
    <row r="2738" spans="1:48" x14ac:dyDescent="0.25">
      <c r="A2738" s="2">
        <v>2023</v>
      </c>
      <c r="B2738" s="3">
        <v>45200</v>
      </c>
      <c r="C2738" s="3">
        <v>45291</v>
      </c>
      <c r="D2738" s="2" t="s">
        <v>111</v>
      </c>
      <c r="E2738" s="2" t="s">
        <v>3875</v>
      </c>
      <c r="F2738" s="2" t="s">
        <v>823</v>
      </c>
      <c r="G2738" s="2" t="s">
        <v>6736</v>
      </c>
      <c r="H2738" s="2" t="s">
        <v>113</v>
      </c>
      <c r="I2738" s="2"/>
      <c r="J2738" s="2" t="s">
        <v>31905</v>
      </c>
      <c r="K2738" s="2" t="s">
        <v>115</v>
      </c>
      <c r="L2738" s="2" t="s">
        <v>117</v>
      </c>
      <c r="M2738" s="2" t="s">
        <v>28104</v>
      </c>
      <c r="N2738" s="2" t="s">
        <v>144</v>
      </c>
      <c r="O2738" s="2" t="s">
        <v>150</v>
      </c>
      <c r="P2738" s="2" t="s">
        <v>28105</v>
      </c>
      <c r="Q2738" s="2" t="s">
        <v>157</v>
      </c>
      <c r="R2738" s="2" t="s">
        <v>28106</v>
      </c>
      <c r="S2738" s="2">
        <v>24</v>
      </c>
      <c r="T2738" s="2"/>
      <c r="U2738" s="2" t="s">
        <v>182</v>
      </c>
      <c r="V2738" s="2" t="s">
        <v>3965</v>
      </c>
      <c r="W2738" s="2">
        <v>1</v>
      </c>
      <c r="X2738" s="2" t="s">
        <v>144</v>
      </c>
      <c r="Y2738" s="2">
        <v>14</v>
      </c>
      <c r="Z2738" s="2" t="s">
        <v>144</v>
      </c>
      <c r="AA2738" s="2">
        <v>22</v>
      </c>
      <c r="AB2738" s="2" t="s">
        <v>144</v>
      </c>
      <c r="AC2738" s="2">
        <v>76125</v>
      </c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>
        <v>4422395558</v>
      </c>
      <c r="AP2738" s="2" t="s">
        <v>28107</v>
      </c>
      <c r="AQ2738" s="4" t="s">
        <v>28108</v>
      </c>
      <c r="AR2738" s="2"/>
      <c r="AS2738" s="2" t="s">
        <v>748</v>
      </c>
      <c r="AT2738" s="3">
        <v>45292</v>
      </c>
      <c r="AU2738" s="3">
        <v>45291</v>
      </c>
      <c r="AV2738" s="2"/>
    </row>
    <row r="2739" spans="1:48" x14ac:dyDescent="0.25">
      <c r="A2739" s="2">
        <v>2023</v>
      </c>
      <c r="B2739" s="3">
        <v>45200</v>
      </c>
      <c r="C2739" s="3">
        <v>45291</v>
      </c>
      <c r="D2739" s="2" t="s">
        <v>112</v>
      </c>
      <c r="E2739" s="2"/>
      <c r="F2739" s="2"/>
      <c r="G2739" s="2"/>
      <c r="H2739" s="2"/>
      <c r="I2739" s="2" t="s">
        <v>20602</v>
      </c>
      <c r="J2739" s="2" t="s">
        <v>249</v>
      </c>
      <c r="K2739" s="2" t="s">
        <v>115</v>
      </c>
      <c r="L2739" s="2"/>
      <c r="M2739" s="2" t="s">
        <v>20603</v>
      </c>
      <c r="N2739" s="2" t="s">
        <v>144</v>
      </c>
      <c r="O2739" s="2" t="s">
        <v>150</v>
      </c>
      <c r="P2739" s="2" t="s">
        <v>220</v>
      </c>
      <c r="Q2739" s="2" t="s">
        <v>157</v>
      </c>
      <c r="R2739" s="2" t="s">
        <v>643</v>
      </c>
      <c r="S2739" s="2">
        <v>216</v>
      </c>
      <c r="T2739" s="2"/>
      <c r="U2739" s="2" t="s">
        <v>182</v>
      </c>
      <c r="V2739" s="2" t="s">
        <v>644</v>
      </c>
      <c r="W2739" s="2">
        <v>14</v>
      </c>
      <c r="X2739" s="2" t="s">
        <v>144</v>
      </c>
      <c r="Y2739" s="2">
        <v>14</v>
      </c>
      <c r="Z2739" s="2" t="s">
        <v>144</v>
      </c>
      <c r="AA2739" s="2">
        <v>22</v>
      </c>
      <c r="AB2739" s="2" t="s">
        <v>144</v>
      </c>
      <c r="AC2739" s="2">
        <v>76048</v>
      </c>
      <c r="AD2739" s="2"/>
      <c r="AE2739" s="2"/>
      <c r="AF2739" s="2"/>
      <c r="AG2739" s="2"/>
      <c r="AH2739" s="2" t="s">
        <v>20604</v>
      </c>
      <c r="AI2739" s="2" t="s">
        <v>20605</v>
      </c>
      <c r="AJ2739" s="2" t="s">
        <v>4917</v>
      </c>
      <c r="AK2739" s="2">
        <v>4423913818</v>
      </c>
      <c r="AL2739" s="2" t="s">
        <v>20606</v>
      </c>
      <c r="AM2739" s="2" t="s">
        <v>237</v>
      </c>
      <c r="AN2739" s="2"/>
      <c r="AO2739" s="2">
        <v>4422159616</v>
      </c>
      <c r="AP2739" s="2" t="s">
        <v>20607</v>
      </c>
      <c r="AQ2739" s="4" t="s">
        <v>20608</v>
      </c>
      <c r="AR2739" s="4" t="s">
        <v>224</v>
      </c>
      <c r="AS2739" s="2" t="s">
        <v>225</v>
      </c>
      <c r="AT2739" s="3">
        <v>45292</v>
      </c>
      <c r="AU2739" s="3">
        <v>45291</v>
      </c>
      <c r="AV2739" s="2"/>
    </row>
    <row r="2740" spans="1:48" x14ac:dyDescent="0.25">
      <c r="A2740" s="2">
        <v>2023</v>
      </c>
      <c r="B2740" s="3">
        <v>45200</v>
      </c>
      <c r="C2740" s="3">
        <v>45291</v>
      </c>
      <c r="D2740" s="2" t="s">
        <v>111</v>
      </c>
      <c r="E2740" s="2" t="s">
        <v>9401</v>
      </c>
      <c r="F2740" s="2" t="s">
        <v>9402</v>
      </c>
      <c r="G2740" s="2" t="s">
        <v>9403</v>
      </c>
      <c r="H2740" s="2" t="s">
        <v>113</v>
      </c>
      <c r="I2740" s="2"/>
      <c r="J2740" s="2" t="s">
        <v>218</v>
      </c>
      <c r="K2740" s="2" t="s">
        <v>115</v>
      </c>
      <c r="L2740" s="2"/>
      <c r="M2740" s="2" t="s">
        <v>9404</v>
      </c>
      <c r="N2740" s="2" t="s">
        <v>144</v>
      </c>
      <c r="O2740" s="2" t="s">
        <v>150</v>
      </c>
      <c r="P2740" s="2" t="s">
        <v>220</v>
      </c>
      <c r="Q2740" s="2" t="s">
        <v>157</v>
      </c>
      <c r="R2740" s="2" t="s">
        <v>9405</v>
      </c>
      <c r="S2740" s="2"/>
      <c r="T2740" s="2"/>
      <c r="U2740" s="2" t="s">
        <v>182</v>
      </c>
      <c r="V2740" s="2" t="s">
        <v>9406</v>
      </c>
      <c r="W2740" s="2">
        <v>8</v>
      </c>
      <c r="X2740" s="2" t="s">
        <v>437</v>
      </c>
      <c r="Y2740" s="2">
        <v>8</v>
      </c>
      <c r="Z2740" s="2" t="s">
        <v>437</v>
      </c>
      <c r="AA2740" s="2">
        <v>22</v>
      </c>
      <c r="AB2740" s="2" t="s">
        <v>144</v>
      </c>
      <c r="AC2740" s="2">
        <v>76950</v>
      </c>
      <c r="AD2740" s="2"/>
      <c r="AE2740" s="2"/>
      <c r="AF2740" s="2"/>
      <c r="AG2740" s="2"/>
      <c r="AH2740" s="2"/>
      <c r="AI2740" s="2"/>
      <c r="AJ2740" s="2"/>
      <c r="AK2740" s="2"/>
      <c r="AL2740" s="2" t="s">
        <v>9407</v>
      </c>
      <c r="AM2740" s="2"/>
      <c r="AN2740" s="2"/>
      <c r="AO2740" s="2">
        <v>4421229898</v>
      </c>
      <c r="AP2740" s="2"/>
      <c r="AQ2740" s="4" t="s">
        <v>9408</v>
      </c>
      <c r="AR2740" s="4" t="s">
        <v>224</v>
      </c>
      <c r="AS2740" s="2" t="s">
        <v>225</v>
      </c>
      <c r="AT2740" s="3">
        <v>45292</v>
      </c>
      <c r="AU2740" s="3">
        <v>45291</v>
      </c>
      <c r="AV2740" s="2"/>
    </row>
    <row r="2741" spans="1:48" x14ac:dyDescent="0.25">
      <c r="A2741" s="2">
        <v>2023</v>
      </c>
      <c r="B2741" s="3">
        <v>45200</v>
      </c>
      <c r="C2741" s="3">
        <v>45291</v>
      </c>
      <c r="D2741" s="2" t="s">
        <v>112</v>
      </c>
      <c r="E2741" s="2"/>
      <c r="F2741" s="2"/>
      <c r="G2741" s="2"/>
      <c r="H2741" s="2"/>
      <c r="I2741" s="2" t="s">
        <v>20613</v>
      </c>
      <c r="J2741" s="2" t="s">
        <v>249</v>
      </c>
      <c r="K2741" s="2" t="s">
        <v>115</v>
      </c>
      <c r="L2741" s="2"/>
      <c r="M2741" s="2" t="s">
        <v>20614</v>
      </c>
      <c r="N2741" s="2" t="s">
        <v>144</v>
      </c>
      <c r="O2741" s="2" t="s">
        <v>150</v>
      </c>
      <c r="P2741" s="2" t="s">
        <v>220</v>
      </c>
      <c r="Q2741" s="2" t="s">
        <v>157</v>
      </c>
      <c r="R2741" s="2" t="s">
        <v>20615</v>
      </c>
      <c r="S2741" s="2">
        <v>38</v>
      </c>
      <c r="T2741" s="2"/>
      <c r="U2741" s="2" t="s">
        <v>182</v>
      </c>
      <c r="V2741" s="2" t="s">
        <v>20616</v>
      </c>
      <c r="W2741" s="2">
        <v>14</v>
      </c>
      <c r="X2741" s="2" t="s">
        <v>144</v>
      </c>
      <c r="Y2741" s="2">
        <v>14</v>
      </c>
      <c r="Z2741" s="2" t="s">
        <v>144</v>
      </c>
      <c r="AA2741" s="2">
        <v>22</v>
      </c>
      <c r="AB2741" s="2" t="s">
        <v>144</v>
      </c>
      <c r="AC2741" s="2">
        <v>76148</v>
      </c>
      <c r="AD2741" s="2"/>
      <c r="AE2741" s="2"/>
      <c r="AF2741" s="2"/>
      <c r="AG2741" s="2"/>
      <c r="AH2741" s="2" t="s">
        <v>20617</v>
      </c>
      <c r="AI2741" s="2" t="s">
        <v>571</v>
      </c>
      <c r="AJ2741" s="2" t="s">
        <v>13236</v>
      </c>
      <c r="AK2741" s="2">
        <v>4423182598</v>
      </c>
      <c r="AL2741" s="2" t="s">
        <v>20618</v>
      </c>
      <c r="AM2741" s="2" t="s">
        <v>237</v>
      </c>
      <c r="AN2741" s="2"/>
      <c r="AO2741" s="2">
        <v>4423120184</v>
      </c>
      <c r="AP2741" s="2"/>
      <c r="AQ2741" s="4" t="s">
        <v>20619</v>
      </c>
      <c r="AR2741" s="4" t="s">
        <v>224</v>
      </c>
      <c r="AS2741" s="2" t="s">
        <v>225</v>
      </c>
      <c r="AT2741" s="3">
        <v>45292</v>
      </c>
      <c r="AU2741" s="3">
        <v>45291</v>
      </c>
      <c r="AV2741" s="2"/>
    </row>
    <row r="2742" spans="1:48" x14ac:dyDescent="0.25">
      <c r="A2742" s="2">
        <v>2023</v>
      </c>
      <c r="B2742" s="3">
        <v>45200</v>
      </c>
      <c r="C2742" s="3">
        <v>45291</v>
      </c>
      <c r="D2742" s="2" t="s">
        <v>111</v>
      </c>
      <c r="E2742" s="2" t="s">
        <v>9401</v>
      </c>
      <c r="F2742" s="2" t="s">
        <v>9402</v>
      </c>
      <c r="G2742" s="2" t="s">
        <v>9403</v>
      </c>
      <c r="H2742" s="2" t="s">
        <v>113</v>
      </c>
      <c r="I2742" s="2"/>
      <c r="J2742" s="2" t="s">
        <v>218</v>
      </c>
      <c r="K2742" s="2" t="s">
        <v>115</v>
      </c>
      <c r="L2742" s="2"/>
      <c r="M2742" s="2" t="s">
        <v>9404</v>
      </c>
      <c r="N2742" s="2" t="s">
        <v>144</v>
      </c>
      <c r="O2742" s="2" t="s">
        <v>150</v>
      </c>
      <c r="P2742" s="2" t="s">
        <v>30094</v>
      </c>
      <c r="Q2742" s="2" t="s">
        <v>157</v>
      </c>
      <c r="R2742" s="2" t="s">
        <v>9405</v>
      </c>
      <c r="S2742" s="2"/>
      <c r="T2742" s="2"/>
      <c r="U2742" s="2" t="s">
        <v>201</v>
      </c>
      <c r="V2742" s="2" t="s">
        <v>9405</v>
      </c>
      <c r="W2742" s="2">
        <v>8</v>
      </c>
      <c r="X2742" s="2" t="s">
        <v>437</v>
      </c>
      <c r="Y2742" s="2">
        <v>8</v>
      </c>
      <c r="Z2742" s="2" t="s">
        <v>437</v>
      </c>
      <c r="AA2742" s="2">
        <v>22</v>
      </c>
      <c r="AB2742" s="2" t="s">
        <v>144</v>
      </c>
      <c r="AC2742" s="2">
        <v>76950</v>
      </c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>
        <v>4422813738</v>
      </c>
      <c r="AP2742" s="2" t="s">
        <v>31870</v>
      </c>
      <c r="AQ2742" s="4" t="s">
        <v>31871</v>
      </c>
      <c r="AR2742" s="4" t="s">
        <v>224</v>
      </c>
      <c r="AS2742" s="2" t="s">
        <v>30099</v>
      </c>
      <c r="AT2742" s="3">
        <v>45292</v>
      </c>
      <c r="AU2742" s="3">
        <v>45291</v>
      </c>
      <c r="AV2742" s="2"/>
    </row>
    <row r="2743" spans="1:48" x14ac:dyDescent="0.25">
      <c r="A2743" s="2">
        <v>2023</v>
      </c>
      <c r="B2743" s="3">
        <v>45200</v>
      </c>
      <c r="C2743" s="3">
        <v>45291</v>
      </c>
      <c r="D2743" s="2" t="s">
        <v>112</v>
      </c>
      <c r="E2743" s="2"/>
      <c r="F2743" s="2"/>
      <c r="G2743" s="2"/>
      <c r="H2743" s="2"/>
      <c r="I2743" s="2" t="s">
        <v>20624</v>
      </c>
      <c r="J2743" s="2" t="s">
        <v>218</v>
      </c>
      <c r="K2743" s="2" t="s">
        <v>115</v>
      </c>
      <c r="L2743" s="2"/>
      <c r="M2743" s="2" t="s">
        <v>20625</v>
      </c>
      <c r="N2743" s="2" t="s">
        <v>144</v>
      </c>
      <c r="O2743" s="2" t="s">
        <v>150</v>
      </c>
      <c r="P2743" s="2" t="s">
        <v>220</v>
      </c>
      <c r="Q2743" s="2" t="s">
        <v>157</v>
      </c>
      <c r="R2743" s="2" t="s">
        <v>20626</v>
      </c>
      <c r="S2743" s="2">
        <v>150</v>
      </c>
      <c r="T2743" s="2"/>
      <c r="U2743" s="2" t="s">
        <v>182</v>
      </c>
      <c r="V2743" s="2" t="s">
        <v>221</v>
      </c>
      <c r="W2743" s="2">
        <v>1</v>
      </c>
      <c r="X2743" s="2" t="s">
        <v>458</v>
      </c>
      <c r="Y2743" s="2">
        <v>1</v>
      </c>
      <c r="Z2743" s="2" t="s">
        <v>458</v>
      </c>
      <c r="AA2743" s="2">
        <v>22</v>
      </c>
      <c r="AB2743" s="2" t="s">
        <v>144</v>
      </c>
      <c r="AC2743" s="2">
        <v>76850</v>
      </c>
      <c r="AD2743" s="2"/>
      <c r="AE2743" s="2"/>
      <c r="AF2743" s="2"/>
      <c r="AG2743" s="2"/>
      <c r="AH2743" s="2" t="s">
        <v>5191</v>
      </c>
      <c r="AI2743" s="2" t="s">
        <v>265</v>
      </c>
      <c r="AJ2743" s="2" t="s">
        <v>5090</v>
      </c>
      <c r="AK2743" s="2">
        <v>4424713862</v>
      </c>
      <c r="AL2743" s="2" t="s">
        <v>20627</v>
      </c>
      <c r="AM2743" s="2" t="s">
        <v>9347</v>
      </c>
      <c r="AN2743" s="2"/>
      <c r="AO2743" s="2">
        <v>4482789435</v>
      </c>
      <c r="AP2743" s="2"/>
      <c r="AQ2743" s="4" t="s">
        <v>20628</v>
      </c>
      <c r="AR2743" s="4" t="s">
        <v>224</v>
      </c>
      <c r="AS2743" s="2" t="s">
        <v>225</v>
      </c>
      <c r="AT2743" s="3">
        <v>45292</v>
      </c>
      <c r="AU2743" s="3">
        <v>45291</v>
      </c>
      <c r="AV2743" s="2"/>
    </row>
    <row r="2744" spans="1:48" x14ac:dyDescent="0.25">
      <c r="A2744" s="2">
        <v>2023</v>
      </c>
      <c r="B2744" s="3">
        <v>45200</v>
      </c>
      <c r="C2744" s="3">
        <v>45291</v>
      </c>
      <c r="D2744" s="2" t="s">
        <v>111</v>
      </c>
      <c r="E2744" s="2" t="s">
        <v>6268</v>
      </c>
      <c r="F2744" s="2" t="s">
        <v>1531</v>
      </c>
      <c r="G2744" s="2" t="s">
        <v>1538</v>
      </c>
      <c r="H2744" s="2" t="s">
        <v>113</v>
      </c>
      <c r="I2744" s="2"/>
      <c r="J2744" s="2" t="s">
        <v>31905</v>
      </c>
      <c r="K2744" s="2" t="s">
        <v>115</v>
      </c>
      <c r="L2744" s="2" t="s">
        <v>117</v>
      </c>
      <c r="M2744" s="2" t="s">
        <v>6269</v>
      </c>
      <c r="N2744" s="2" t="s">
        <v>121</v>
      </c>
      <c r="O2744" s="2" t="s">
        <v>150</v>
      </c>
      <c r="P2744" s="2" t="s">
        <v>6270</v>
      </c>
      <c r="Q2744" s="2" t="s">
        <v>162</v>
      </c>
      <c r="R2744" s="2" t="s">
        <v>6271</v>
      </c>
      <c r="S2744" s="2">
        <v>106</v>
      </c>
      <c r="T2744" s="2"/>
      <c r="U2744" s="2" t="s">
        <v>182</v>
      </c>
      <c r="V2744" s="2" t="s">
        <v>6272</v>
      </c>
      <c r="W2744" s="2">
        <v>7</v>
      </c>
      <c r="X2744" s="2" t="s">
        <v>1284</v>
      </c>
      <c r="Y2744" s="2">
        <v>20</v>
      </c>
      <c r="Z2744" s="2" t="s">
        <v>1285</v>
      </c>
      <c r="AA2744" s="2">
        <v>11</v>
      </c>
      <c r="AB2744" s="2" t="s">
        <v>121</v>
      </c>
      <c r="AC2744" s="2">
        <v>37296</v>
      </c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>
        <v>4771647405</v>
      </c>
      <c r="AP2744" s="2" t="s">
        <v>6273</v>
      </c>
      <c r="AQ2744" s="4" t="s">
        <v>6274</v>
      </c>
      <c r="AR2744" s="2"/>
      <c r="AS2744" s="2" t="s">
        <v>748</v>
      </c>
      <c r="AT2744" s="3">
        <v>45292</v>
      </c>
      <c r="AU2744" s="3">
        <v>45291</v>
      </c>
      <c r="AV2744" s="2"/>
    </row>
    <row r="2745" spans="1:48" x14ac:dyDescent="0.25">
      <c r="A2745" s="2">
        <v>2023</v>
      </c>
      <c r="B2745" s="3">
        <v>45200</v>
      </c>
      <c r="C2745" s="3">
        <v>45291</v>
      </c>
      <c r="D2745" s="2" t="s">
        <v>112</v>
      </c>
      <c r="E2745" s="2"/>
      <c r="F2745" s="2"/>
      <c r="G2745" s="2"/>
      <c r="H2745" s="2"/>
      <c r="I2745" s="2" t="s">
        <v>20634</v>
      </c>
      <c r="J2745" s="2" t="s">
        <v>249</v>
      </c>
      <c r="K2745" s="2" t="s">
        <v>115</v>
      </c>
      <c r="L2745" s="2"/>
      <c r="M2745" s="2" t="s">
        <v>20635</v>
      </c>
      <c r="N2745" s="2" t="s">
        <v>144</v>
      </c>
      <c r="O2745" s="2" t="s">
        <v>150</v>
      </c>
      <c r="P2745" s="2" t="s">
        <v>220</v>
      </c>
      <c r="Q2745" s="2" t="s">
        <v>176</v>
      </c>
      <c r="R2745" s="2" t="s">
        <v>20636</v>
      </c>
      <c r="S2745" s="2" t="s">
        <v>20637</v>
      </c>
      <c r="T2745" s="2"/>
      <c r="U2745" s="2" t="s">
        <v>182</v>
      </c>
      <c r="V2745" s="2" t="s">
        <v>1254</v>
      </c>
      <c r="W2745" s="2">
        <v>6</v>
      </c>
      <c r="X2745" s="2" t="s">
        <v>490</v>
      </c>
      <c r="Y2745" s="2">
        <v>6</v>
      </c>
      <c r="Z2745" s="2" t="s">
        <v>490</v>
      </c>
      <c r="AA2745" s="2">
        <v>22</v>
      </c>
      <c r="AB2745" s="2" t="s">
        <v>144</v>
      </c>
      <c r="AC2745" s="2">
        <v>76900</v>
      </c>
      <c r="AD2745" s="2"/>
      <c r="AE2745" s="2"/>
      <c r="AF2745" s="2"/>
      <c r="AG2745" s="2"/>
      <c r="AH2745" s="2" t="s">
        <v>20638</v>
      </c>
      <c r="AI2745" s="2" t="s">
        <v>1285</v>
      </c>
      <c r="AJ2745" s="2" t="s">
        <v>20639</v>
      </c>
      <c r="AK2745" s="2">
        <v>4424473785</v>
      </c>
      <c r="AL2745" s="2" t="s">
        <v>20640</v>
      </c>
      <c r="AM2745" s="2" t="s">
        <v>237</v>
      </c>
      <c r="AN2745" s="2"/>
      <c r="AO2745" s="2">
        <v>4422250691</v>
      </c>
      <c r="AP2745" s="2"/>
      <c r="AQ2745" s="4" t="s">
        <v>20641</v>
      </c>
      <c r="AR2745" s="4" t="s">
        <v>224</v>
      </c>
      <c r="AS2745" s="2" t="s">
        <v>225</v>
      </c>
      <c r="AT2745" s="3">
        <v>45292</v>
      </c>
      <c r="AU2745" s="3">
        <v>45291</v>
      </c>
      <c r="AV2745" s="2"/>
    </row>
    <row r="2746" spans="1:48" x14ac:dyDescent="0.25">
      <c r="A2746" s="2">
        <v>2023</v>
      </c>
      <c r="B2746" s="3">
        <v>45200</v>
      </c>
      <c r="C2746" s="3">
        <v>45291</v>
      </c>
      <c r="D2746" s="2" t="s">
        <v>111</v>
      </c>
      <c r="E2746" s="2" t="s">
        <v>28770</v>
      </c>
      <c r="F2746" s="2" t="s">
        <v>1578</v>
      </c>
      <c r="G2746" s="2" t="s">
        <v>3004</v>
      </c>
      <c r="H2746" s="2" t="s">
        <v>113</v>
      </c>
      <c r="I2746" s="2"/>
      <c r="J2746" s="2" t="s">
        <v>31905</v>
      </c>
      <c r="K2746" s="2" t="s">
        <v>115</v>
      </c>
      <c r="L2746" s="2" t="s">
        <v>117</v>
      </c>
      <c r="M2746" s="2" t="s">
        <v>28771</v>
      </c>
      <c r="N2746" s="2" t="s">
        <v>144</v>
      </c>
      <c r="O2746" s="2" t="s">
        <v>150</v>
      </c>
      <c r="P2746" s="2" t="s">
        <v>28772</v>
      </c>
      <c r="Q2746" s="2" t="s">
        <v>157</v>
      </c>
      <c r="R2746" s="2" t="s">
        <v>28773</v>
      </c>
      <c r="S2746" s="2">
        <v>613</v>
      </c>
      <c r="T2746" s="2"/>
      <c r="U2746" s="2" t="s">
        <v>182</v>
      </c>
      <c r="V2746" s="2" t="s">
        <v>2354</v>
      </c>
      <c r="W2746" s="2">
        <v>1</v>
      </c>
      <c r="X2746" s="2" t="s">
        <v>144</v>
      </c>
      <c r="Y2746" s="2">
        <v>14</v>
      </c>
      <c r="Z2746" s="2" t="s">
        <v>144</v>
      </c>
      <c r="AA2746" s="2">
        <v>22</v>
      </c>
      <c r="AB2746" s="2" t="s">
        <v>144</v>
      </c>
      <c r="AC2746" s="2">
        <v>76080</v>
      </c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>
        <v>4423214431</v>
      </c>
      <c r="AP2746" s="2" t="s">
        <v>28774</v>
      </c>
      <c r="AQ2746" s="4" t="s">
        <v>28775</v>
      </c>
      <c r="AR2746" s="2"/>
      <c r="AS2746" s="2" t="s">
        <v>748</v>
      </c>
      <c r="AT2746" s="3">
        <v>45292</v>
      </c>
      <c r="AU2746" s="3">
        <v>45291</v>
      </c>
      <c r="AV2746" s="2"/>
    </row>
    <row r="2747" spans="1:48" x14ac:dyDescent="0.25">
      <c r="A2747" s="2">
        <v>2023</v>
      </c>
      <c r="B2747" s="3">
        <v>45200</v>
      </c>
      <c r="C2747" s="3">
        <v>45291</v>
      </c>
      <c r="D2747" s="2" t="s">
        <v>111</v>
      </c>
      <c r="E2747" s="2" t="s">
        <v>14398</v>
      </c>
      <c r="F2747" s="2" t="s">
        <v>14399</v>
      </c>
      <c r="G2747" s="2" t="s">
        <v>14400</v>
      </c>
      <c r="H2747" s="2" t="s">
        <v>113</v>
      </c>
      <c r="I2747" s="2"/>
      <c r="J2747" s="2" t="s">
        <v>31905</v>
      </c>
      <c r="K2747" s="2" t="s">
        <v>115</v>
      </c>
      <c r="L2747" s="2" t="s">
        <v>117</v>
      </c>
      <c r="M2747" s="2" t="s">
        <v>14401</v>
      </c>
      <c r="N2747" s="2" t="s">
        <v>144</v>
      </c>
      <c r="O2747" s="2" t="s">
        <v>150</v>
      </c>
      <c r="P2747" s="2" t="s">
        <v>14402</v>
      </c>
      <c r="Q2747" s="2" t="s">
        <v>152</v>
      </c>
      <c r="R2747" s="2" t="s">
        <v>14403</v>
      </c>
      <c r="S2747" s="2">
        <v>98</v>
      </c>
      <c r="T2747" s="2">
        <v>4</v>
      </c>
      <c r="U2747" s="2" t="s">
        <v>182</v>
      </c>
      <c r="V2747" s="2" t="s">
        <v>810</v>
      </c>
      <c r="W2747" s="2">
        <v>1</v>
      </c>
      <c r="X2747" s="2" t="s">
        <v>144</v>
      </c>
      <c r="Y2747" s="2">
        <v>14</v>
      </c>
      <c r="Z2747" s="2" t="s">
        <v>144</v>
      </c>
      <c r="AA2747" s="2">
        <v>22</v>
      </c>
      <c r="AB2747" s="2" t="s">
        <v>144</v>
      </c>
      <c r="AC2747" s="2">
        <v>76000</v>
      </c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>
        <v>4425408497</v>
      </c>
      <c r="AP2747" s="2" t="s">
        <v>14404</v>
      </c>
      <c r="AQ2747" s="4" t="s">
        <v>14405</v>
      </c>
      <c r="AR2747" s="2"/>
      <c r="AS2747" s="2" t="s">
        <v>748</v>
      </c>
      <c r="AT2747" s="3">
        <v>45292</v>
      </c>
      <c r="AU2747" s="3">
        <v>45291</v>
      </c>
      <c r="AV2747" s="2"/>
    </row>
    <row r="2748" spans="1:48" x14ac:dyDescent="0.25">
      <c r="A2748" s="2">
        <v>2023</v>
      </c>
      <c r="B2748" s="3">
        <v>45200</v>
      </c>
      <c r="C2748" s="3">
        <v>45291</v>
      </c>
      <c r="D2748" s="2" t="s">
        <v>111</v>
      </c>
      <c r="E2748" s="2" t="s">
        <v>23272</v>
      </c>
      <c r="F2748" s="2" t="s">
        <v>3843</v>
      </c>
      <c r="G2748" s="2" t="s">
        <v>5753</v>
      </c>
      <c r="H2748" s="2" t="s">
        <v>114</v>
      </c>
      <c r="I2748" s="2"/>
      <c r="J2748" s="2" t="s">
        <v>31905</v>
      </c>
      <c r="K2748" s="2" t="s">
        <v>115</v>
      </c>
      <c r="L2748" s="2" t="s">
        <v>117</v>
      </c>
      <c r="M2748" s="2" t="s">
        <v>23273</v>
      </c>
      <c r="N2748" s="2" t="s">
        <v>144</v>
      </c>
      <c r="O2748" s="2" t="s">
        <v>150</v>
      </c>
      <c r="P2748" s="2" t="s">
        <v>23274</v>
      </c>
      <c r="Q2748" s="2" t="s">
        <v>176</v>
      </c>
      <c r="R2748" s="2" t="s">
        <v>23275</v>
      </c>
      <c r="S2748" s="2">
        <v>99</v>
      </c>
      <c r="T2748" s="2"/>
      <c r="U2748" s="2" t="s">
        <v>182</v>
      </c>
      <c r="V2748" s="2" t="s">
        <v>6576</v>
      </c>
      <c r="W2748" s="2">
        <v>1</v>
      </c>
      <c r="X2748" s="2" t="s">
        <v>144</v>
      </c>
      <c r="Y2748" s="2">
        <v>14</v>
      </c>
      <c r="Z2748" s="2" t="s">
        <v>144</v>
      </c>
      <c r="AA2748" s="2">
        <v>22</v>
      </c>
      <c r="AB2748" s="2" t="s">
        <v>144</v>
      </c>
      <c r="AC2748" s="2">
        <v>76057</v>
      </c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>
        <v>4422703098</v>
      </c>
      <c r="AP2748" s="2" t="s">
        <v>23276</v>
      </c>
      <c r="AQ2748" s="4" t="s">
        <v>23277</v>
      </c>
      <c r="AR2748" s="2"/>
      <c r="AS2748" s="2" t="s">
        <v>748</v>
      </c>
      <c r="AT2748" s="3">
        <v>45292</v>
      </c>
      <c r="AU2748" s="3">
        <v>45291</v>
      </c>
      <c r="AV2748" s="2"/>
    </row>
    <row r="2749" spans="1:48" x14ac:dyDescent="0.25">
      <c r="A2749" s="2">
        <v>2023</v>
      </c>
      <c r="B2749" s="3">
        <v>45200</v>
      </c>
      <c r="C2749" s="3">
        <v>45291</v>
      </c>
      <c r="D2749" s="2" t="s">
        <v>111</v>
      </c>
      <c r="E2749" s="2" t="s">
        <v>22421</v>
      </c>
      <c r="F2749" s="2" t="s">
        <v>1578</v>
      </c>
      <c r="G2749" s="2" t="s">
        <v>22422</v>
      </c>
      <c r="H2749" s="2" t="s">
        <v>114</v>
      </c>
      <c r="I2749" s="2"/>
      <c r="J2749" s="2" t="s">
        <v>31905</v>
      </c>
      <c r="K2749" s="2" t="s">
        <v>115</v>
      </c>
      <c r="L2749" s="2" t="s">
        <v>117</v>
      </c>
      <c r="M2749" s="2" t="s">
        <v>22423</v>
      </c>
      <c r="N2749" s="2" t="s">
        <v>144</v>
      </c>
      <c r="O2749" s="2" t="s">
        <v>150</v>
      </c>
      <c r="P2749" s="2" t="s">
        <v>22424</v>
      </c>
      <c r="Q2749" s="2" t="s">
        <v>165</v>
      </c>
      <c r="R2749" s="2" t="s">
        <v>22425</v>
      </c>
      <c r="S2749" s="2">
        <v>4</v>
      </c>
      <c r="T2749" s="2"/>
      <c r="U2749" s="2" t="s">
        <v>182</v>
      </c>
      <c r="V2749" s="2" t="s">
        <v>22426</v>
      </c>
      <c r="W2749" s="2">
        <v>1</v>
      </c>
      <c r="X2749" s="2" t="s">
        <v>144</v>
      </c>
      <c r="Y2749" s="2">
        <v>14</v>
      </c>
      <c r="Z2749" s="2" t="s">
        <v>144</v>
      </c>
      <c r="AA2749" s="2">
        <v>22</v>
      </c>
      <c r="AB2749" s="2" t="s">
        <v>144</v>
      </c>
      <c r="AC2749" s="2">
        <v>76160</v>
      </c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>
        <v>4421570222</v>
      </c>
      <c r="AP2749" s="2" t="s">
        <v>22427</v>
      </c>
      <c r="AQ2749" s="4" t="s">
        <v>22428</v>
      </c>
      <c r="AR2749" s="2"/>
      <c r="AS2749" s="2" t="s">
        <v>748</v>
      </c>
      <c r="AT2749" s="3">
        <v>45292</v>
      </c>
      <c r="AU2749" s="3">
        <v>45291</v>
      </c>
      <c r="AV2749" s="2"/>
    </row>
    <row r="2750" spans="1:48" x14ac:dyDescent="0.25">
      <c r="A2750" s="2">
        <v>2023</v>
      </c>
      <c r="B2750" s="3">
        <v>45200</v>
      </c>
      <c r="C2750" s="3">
        <v>45291</v>
      </c>
      <c r="D2750" s="2" t="s">
        <v>112</v>
      </c>
      <c r="E2750" s="2"/>
      <c r="F2750" s="2"/>
      <c r="G2750" s="2"/>
      <c r="H2750" s="2"/>
      <c r="I2750" s="2" t="s">
        <v>20661</v>
      </c>
      <c r="J2750" s="2" t="s">
        <v>249</v>
      </c>
      <c r="K2750" s="2" t="s">
        <v>115</v>
      </c>
      <c r="L2750" s="2"/>
      <c r="M2750" s="2" t="s">
        <v>20662</v>
      </c>
      <c r="N2750" s="2" t="s">
        <v>147</v>
      </c>
      <c r="O2750" s="2" t="s">
        <v>150</v>
      </c>
      <c r="P2750" s="2" t="s">
        <v>220</v>
      </c>
      <c r="Q2750" s="2" t="s">
        <v>157</v>
      </c>
      <c r="R2750" s="2" t="s">
        <v>20663</v>
      </c>
      <c r="S2750" s="2">
        <v>42</v>
      </c>
      <c r="T2750" s="2" t="s">
        <v>230</v>
      </c>
      <c r="U2750" s="2" t="s">
        <v>182</v>
      </c>
      <c r="V2750" s="2" t="s">
        <v>9420</v>
      </c>
      <c r="W2750" s="2">
        <v>15</v>
      </c>
      <c r="X2750" s="2" t="s">
        <v>1015</v>
      </c>
      <c r="Y2750" s="2">
        <v>15</v>
      </c>
      <c r="Z2750" s="2" t="s">
        <v>1015</v>
      </c>
      <c r="AA2750" s="2">
        <v>9</v>
      </c>
      <c r="AB2750" s="2" t="s">
        <v>147</v>
      </c>
      <c r="AC2750" s="2">
        <v>6600</v>
      </c>
      <c r="AD2750" s="2"/>
      <c r="AE2750" s="2"/>
      <c r="AF2750" s="2"/>
      <c r="AG2750" s="2"/>
      <c r="AH2750" s="2" t="s">
        <v>5268</v>
      </c>
      <c r="AI2750" s="2" t="s">
        <v>20664</v>
      </c>
      <c r="AJ2750" s="2" t="s">
        <v>544</v>
      </c>
      <c r="AK2750" s="2">
        <v>5557030323</v>
      </c>
      <c r="AL2750" s="2" t="s">
        <v>20665</v>
      </c>
      <c r="AM2750" s="2"/>
      <c r="AN2750" s="2"/>
      <c r="AO2750" s="2"/>
      <c r="AP2750" s="2"/>
      <c r="AQ2750" s="4" t="s">
        <v>20666</v>
      </c>
      <c r="AR2750" s="4" t="s">
        <v>224</v>
      </c>
      <c r="AS2750" s="2" t="s">
        <v>225</v>
      </c>
      <c r="AT2750" s="3">
        <v>45292</v>
      </c>
      <c r="AU2750" s="3">
        <v>45291</v>
      </c>
      <c r="AV2750" s="2"/>
    </row>
    <row r="2751" spans="1:48" x14ac:dyDescent="0.25">
      <c r="A2751" s="2">
        <v>2023</v>
      </c>
      <c r="B2751" s="3">
        <v>45200</v>
      </c>
      <c r="C2751" s="3">
        <v>45291</v>
      </c>
      <c r="D2751" s="2" t="s">
        <v>111</v>
      </c>
      <c r="E2751" s="2" t="s">
        <v>11584</v>
      </c>
      <c r="F2751" s="2" t="s">
        <v>977</v>
      </c>
      <c r="G2751" s="2" t="s">
        <v>739</v>
      </c>
      <c r="H2751" s="2" t="s">
        <v>113</v>
      </c>
      <c r="I2751" s="2"/>
      <c r="J2751" s="2" t="s">
        <v>31905</v>
      </c>
      <c r="K2751" s="2" t="s">
        <v>115</v>
      </c>
      <c r="L2751" s="2" t="s">
        <v>117</v>
      </c>
      <c r="M2751" s="2" t="s">
        <v>27833</v>
      </c>
      <c r="N2751" s="2" t="s">
        <v>144</v>
      </c>
      <c r="O2751" s="2" t="s">
        <v>150</v>
      </c>
      <c r="P2751" s="2" t="s">
        <v>27834</v>
      </c>
      <c r="Q2751" s="2" t="s">
        <v>157</v>
      </c>
      <c r="R2751" s="2" t="s">
        <v>5948</v>
      </c>
      <c r="S2751" s="2">
        <v>13</v>
      </c>
      <c r="T2751" s="2"/>
      <c r="U2751" s="2" t="s">
        <v>182</v>
      </c>
      <c r="V2751" s="2" t="s">
        <v>810</v>
      </c>
      <c r="W2751" s="2"/>
      <c r="X2751" s="2"/>
      <c r="Y2751" s="2">
        <v>4</v>
      </c>
      <c r="Z2751" s="2" t="s">
        <v>222</v>
      </c>
      <c r="AA2751" s="2">
        <v>22</v>
      </c>
      <c r="AB2751" s="2" t="s">
        <v>144</v>
      </c>
      <c r="AC2751" s="2">
        <v>76500</v>
      </c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>
        <v>4411009122</v>
      </c>
      <c r="AP2751" s="2" t="s">
        <v>27835</v>
      </c>
      <c r="AQ2751" s="4" t="s">
        <v>27836</v>
      </c>
      <c r="AR2751" s="2"/>
      <c r="AS2751" s="2" t="s">
        <v>748</v>
      </c>
      <c r="AT2751" s="3">
        <v>45292</v>
      </c>
      <c r="AU2751" s="3">
        <v>45291</v>
      </c>
      <c r="AV2751" s="2"/>
    </row>
    <row r="2752" spans="1:48" x14ac:dyDescent="0.25">
      <c r="A2752" s="2">
        <v>2023</v>
      </c>
      <c r="B2752" s="3">
        <v>45200</v>
      </c>
      <c r="C2752" s="3">
        <v>45291</v>
      </c>
      <c r="D2752" s="2" t="s">
        <v>112</v>
      </c>
      <c r="E2752" s="2"/>
      <c r="F2752" s="2"/>
      <c r="G2752" s="2"/>
      <c r="H2752" s="2"/>
      <c r="I2752" s="2" t="s">
        <v>20673</v>
      </c>
      <c r="J2752" s="2" t="s">
        <v>218</v>
      </c>
      <c r="K2752" s="2" t="s">
        <v>115</v>
      </c>
      <c r="L2752" s="2"/>
      <c r="M2752" s="2" t="s">
        <v>20674</v>
      </c>
      <c r="N2752" s="2" t="s">
        <v>144</v>
      </c>
      <c r="O2752" s="2" t="s">
        <v>150</v>
      </c>
      <c r="P2752" s="2" t="s">
        <v>220</v>
      </c>
      <c r="Q2752" s="2" t="s">
        <v>176</v>
      </c>
      <c r="R2752" s="2" t="s">
        <v>20675</v>
      </c>
      <c r="S2752" s="2">
        <v>2125</v>
      </c>
      <c r="T2752" s="2" t="s">
        <v>20676</v>
      </c>
      <c r="U2752" s="2" t="s">
        <v>182</v>
      </c>
      <c r="V2752" s="2" t="s">
        <v>20677</v>
      </c>
      <c r="W2752" s="2">
        <v>14</v>
      </c>
      <c r="X2752" s="2" t="s">
        <v>144</v>
      </c>
      <c r="Y2752" s="2">
        <v>14</v>
      </c>
      <c r="Z2752" s="2" t="s">
        <v>144</v>
      </c>
      <c r="AA2752" s="2">
        <v>22</v>
      </c>
      <c r="AB2752" s="2" t="s">
        <v>144</v>
      </c>
      <c r="AC2752" s="2">
        <v>76100</v>
      </c>
      <c r="AD2752" s="2"/>
      <c r="AE2752" s="2"/>
      <c r="AF2752" s="2"/>
      <c r="AG2752" s="2"/>
      <c r="AH2752" s="2" t="s">
        <v>20678</v>
      </c>
      <c r="AI2752" s="2" t="s">
        <v>5442</v>
      </c>
      <c r="AJ2752" s="2" t="s">
        <v>20679</v>
      </c>
      <c r="AK2752" s="2">
        <v>4422500498</v>
      </c>
      <c r="AL2752" s="2" t="s">
        <v>20680</v>
      </c>
      <c r="AM2752" s="2" t="s">
        <v>237</v>
      </c>
      <c r="AN2752" s="2"/>
      <c r="AO2752" s="2">
        <v>4422182138</v>
      </c>
      <c r="AP2752" s="2"/>
      <c r="AQ2752" s="4" t="s">
        <v>20681</v>
      </c>
      <c r="AR2752" s="4" t="s">
        <v>224</v>
      </c>
      <c r="AS2752" s="2" t="s">
        <v>225</v>
      </c>
      <c r="AT2752" s="3">
        <v>45292</v>
      </c>
      <c r="AU2752" s="3">
        <v>45291</v>
      </c>
      <c r="AV2752" s="2"/>
    </row>
    <row r="2753" spans="1:48" x14ac:dyDescent="0.25">
      <c r="A2753" s="2">
        <v>2023</v>
      </c>
      <c r="B2753" s="3">
        <v>45200</v>
      </c>
      <c r="C2753" s="3">
        <v>45291</v>
      </c>
      <c r="D2753" s="2" t="s">
        <v>112</v>
      </c>
      <c r="E2753" s="2"/>
      <c r="F2753" s="2"/>
      <c r="G2753" s="2"/>
      <c r="H2753" s="2"/>
      <c r="I2753" s="2" t="s">
        <v>20682</v>
      </c>
      <c r="J2753" s="2" t="s">
        <v>249</v>
      </c>
      <c r="K2753" s="2" t="s">
        <v>115</v>
      </c>
      <c r="L2753" s="2"/>
      <c r="M2753" s="2" t="s">
        <v>20683</v>
      </c>
      <c r="N2753" s="2" t="s">
        <v>144</v>
      </c>
      <c r="O2753" s="2" t="s">
        <v>150</v>
      </c>
      <c r="P2753" s="2" t="s">
        <v>220</v>
      </c>
      <c r="Q2753" s="2" t="s">
        <v>176</v>
      </c>
      <c r="R2753" s="2" t="s">
        <v>20684</v>
      </c>
      <c r="S2753" s="2">
        <v>17</v>
      </c>
      <c r="T2753" s="2">
        <v>806</v>
      </c>
      <c r="U2753" s="2" t="s">
        <v>191</v>
      </c>
      <c r="V2753" s="2" t="s">
        <v>20685</v>
      </c>
      <c r="W2753" s="2">
        <v>11</v>
      </c>
      <c r="X2753" s="2" t="s">
        <v>563</v>
      </c>
      <c r="Y2753" s="2">
        <v>11</v>
      </c>
      <c r="Z2753" s="2" t="s">
        <v>563</v>
      </c>
      <c r="AA2753" s="2">
        <v>22</v>
      </c>
      <c r="AB2753" s="2" t="s">
        <v>144</v>
      </c>
      <c r="AC2753" s="2">
        <v>76240</v>
      </c>
      <c r="AD2753" s="2"/>
      <c r="AE2753" s="2"/>
      <c r="AF2753" s="2"/>
      <c r="AG2753" s="2"/>
      <c r="AH2753" s="2" t="s">
        <v>20686</v>
      </c>
      <c r="AI2753" s="2" t="s">
        <v>13052</v>
      </c>
      <c r="AJ2753" s="2" t="s">
        <v>284</v>
      </c>
      <c r="AK2753" s="2">
        <v>4421818559</v>
      </c>
      <c r="AL2753" s="2" t="s">
        <v>20687</v>
      </c>
      <c r="AM2753" s="2" t="s">
        <v>237</v>
      </c>
      <c r="AN2753" s="2"/>
      <c r="AO2753" s="2">
        <v>4421935734</v>
      </c>
      <c r="AP2753" s="2"/>
      <c r="AQ2753" s="4" t="s">
        <v>20688</v>
      </c>
      <c r="AR2753" s="4" t="s">
        <v>224</v>
      </c>
      <c r="AS2753" s="2" t="s">
        <v>225</v>
      </c>
      <c r="AT2753" s="3">
        <v>45292</v>
      </c>
      <c r="AU2753" s="3">
        <v>45291</v>
      </c>
      <c r="AV2753" s="2"/>
    </row>
    <row r="2754" spans="1:48" x14ac:dyDescent="0.25">
      <c r="A2754" s="2">
        <v>2023</v>
      </c>
      <c r="B2754" s="3">
        <v>45200</v>
      </c>
      <c r="C2754" s="3">
        <v>45291</v>
      </c>
      <c r="D2754" s="2" t="s">
        <v>111</v>
      </c>
      <c r="E2754" s="2" t="s">
        <v>26926</v>
      </c>
      <c r="F2754" s="2" t="s">
        <v>216</v>
      </c>
      <c r="G2754" s="2" t="s">
        <v>284</v>
      </c>
      <c r="H2754" s="2" t="s">
        <v>113</v>
      </c>
      <c r="I2754" s="2"/>
      <c r="J2754" s="2" t="s">
        <v>249</v>
      </c>
      <c r="K2754" s="2" t="s">
        <v>115</v>
      </c>
      <c r="L2754" s="2"/>
      <c r="M2754" s="2" t="s">
        <v>26927</v>
      </c>
      <c r="N2754" s="2" t="s">
        <v>144</v>
      </c>
      <c r="O2754" s="2" t="s">
        <v>150</v>
      </c>
      <c r="P2754" s="2" t="s">
        <v>220</v>
      </c>
      <c r="Q2754" s="2" t="s">
        <v>157</v>
      </c>
      <c r="R2754" s="2" t="s">
        <v>629</v>
      </c>
      <c r="S2754" s="2">
        <v>13</v>
      </c>
      <c r="T2754" s="2"/>
      <c r="U2754" s="2" t="s">
        <v>182</v>
      </c>
      <c r="V2754" s="2" t="s">
        <v>221</v>
      </c>
      <c r="W2754" s="2">
        <v>4</v>
      </c>
      <c r="X2754" s="2" t="s">
        <v>222</v>
      </c>
      <c r="Y2754" s="2">
        <v>4</v>
      </c>
      <c r="Z2754" s="2" t="s">
        <v>222</v>
      </c>
      <c r="AA2754" s="2">
        <v>22</v>
      </c>
      <c r="AB2754" s="2" t="s">
        <v>144</v>
      </c>
      <c r="AC2754" s="2">
        <v>76500</v>
      </c>
      <c r="AD2754" s="2"/>
      <c r="AE2754" s="2"/>
      <c r="AF2754" s="2"/>
      <c r="AG2754" s="2"/>
      <c r="AH2754" s="2"/>
      <c r="AI2754" s="2"/>
      <c r="AJ2754" s="2"/>
      <c r="AK2754" s="2">
        <v>4411009122</v>
      </c>
      <c r="AL2754" s="2" t="s">
        <v>26928</v>
      </c>
      <c r="AM2754" s="2"/>
      <c r="AN2754" s="2"/>
      <c r="AO2754" s="2">
        <v>4411314466</v>
      </c>
      <c r="AP2754" s="2"/>
      <c r="AQ2754" s="4" t="s">
        <v>26929</v>
      </c>
      <c r="AR2754" s="4" t="s">
        <v>224</v>
      </c>
      <c r="AS2754" s="2" t="s">
        <v>225</v>
      </c>
      <c r="AT2754" s="3">
        <v>45292</v>
      </c>
      <c r="AU2754" s="3">
        <v>45291</v>
      </c>
      <c r="AV2754" s="2"/>
    </row>
    <row r="2755" spans="1:48" x14ac:dyDescent="0.25">
      <c r="A2755" s="2">
        <v>2023</v>
      </c>
      <c r="B2755" s="3">
        <v>45200</v>
      </c>
      <c r="C2755" s="3">
        <v>45291</v>
      </c>
      <c r="D2755" s="2" t="s">
        <v>111</v>
      </c>
      <c r="E2755" s="2" t="s">
        <v>26926</v>
      </c>
      <c r="F2755" s="2" t="s">
        <v>216</v>
      </c>
      <c r="G2755" s="2" t="s">
        <v>284</v>
      </c>
      <c r="H2755" s="2" t="s">
        <v>113</v>
      </c>
      <c r="I2755" s="2"/>
      <c r="J2755" s="2" t="s">
        <v>249</v>
      </c>
      <c r="K2755" s="2" t="s">
        <v>115</v>
      </c>
      <c r="L2755" s="2"/>
      <c r="M2755" s="2" t="s">
        <v>26927</v>
      </c>
      <c r="N2755" s="2" t="s">
        <v>144</v>
      </c>
      <c r="O2755" s="2" t="s">
        <v>150</v>
      </c>
      <c r="P2755" s="2" t="s">
        <v>30094</v>
      </c>
      <c r="Q2755" s="2" t="s">
        <v>157</v>
      </c>
      <c r="R2755" s="2" t="s">
        <v>629</v>
      </c>
      <c r="S2755" s="2">
        <v>13</v>
      </c>
      <c r="T2755" s="2"/>
      <c r="U2755" s="2" t="s">
        <v>182</v>
      </c>
      <c r="V2755" s="2" t="s">
        <v>221</v>
      </c>
      <c r="W2755" s="2">
        <v>4</v>
      </c>
      <c r="X2755" s="2" t="s">
        <v>222</v>
      </c>
      <c r="Y2755" s="2">
        <v>4</v>
      </c>
      <c r="Z2755" s="2" t="s">
        <v>222</v>
      </c>
      <c r="AA2755" s="2">
        <v>22</v>
      </c>
      <c r="AB2755" s="2" t="s">
        <v>144</v>
      </c>
      <c r="AC2755" s="2">
        <v>76500</v>
      </c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>
        <v>4411009122</v>
      </c>
      <c r="AP2755" s="2" t="s">
        <v>26928</v>
      </c>
      <c r="AQ2755" s="4" t="s">
        <v>31807</v>
      </c>
      <c r="AR2755" s="4" t="s">
        <v>224</v>
      </c>
      <c r="AS2755" s="2" t="s">
        <v>30099</v>
      </c>
      <c r="AT2755" s="3">
        <v>45292</v>
      </c>
      <c r="AU2755" s="3">
        <v>45291</v>
      </c>
      <c r="AV2755" s="2"/>
    </row>
    <row r="2756" spans="1:48" x14ac:dyDescent="0.25">
      <c r="A2756" s="2">
        <v>2023</v>
      </c>
      <c r="B2756" s="3">
        <v>45200</v>
      </c>
      <c r="C2756" s="3">
        <v>45291</v>
      </c>
      <c r="D2756" s="2" t="s">
        <v>112</v>
      </c>
      <c r="E2756" s="2"/>
      <c r="F2756" s="2"/>
      <c r="G2756" s="2"/>
      <c r="H2756" s="2"/>
      <c r="I2756" s="2" t="s">
        <v>20702</v>
      </c>
      <c r="J2756" s="2" t="s">
        <v>218</v>
      </c>
      <c r="K2756" s="2" t="s">
        <v>115</v>
      </c>
      <c r="L2756" s="2"/>
      <c r="M2756" s="2" t="s">
        <v>20703</v>
      </c>
      <c r="N2756" s="2" t="s">
        <v>144</v>
      </c>
      <c r="O2756" s="2" t="s">
        <v>150</v>
      </c>
      <c r="P2756" s="2" t="s">
        <v>220</v>
      </c>
      <c r="Q2756" s="2" t="s">
        <v>157</v>
      </c>
      <c r="R2756" s="2" t="s">
        <v>9279</v>
      </c>
      <c r="S2756" s="2">
        <v>77</v>
      </c>
      <c r="T2756" s="2"/>
      <c r="U2756" s="2" t="s">
        <v>182</v>
      </c>
      <c r="V2756" s="2" t="s">
        <v>221</v>
      </c>
      <c r="W2756" s="2">
        <v>5</v>
      </c>
      <c r="X2756" s="2" t="s">
        <v>713</v>
      </c>
      <c r="Y2756" s="2">
        <v>5</v>
      </c>
      <c r="Z2756" s="2" t="s">
        <v>713</v>
      </c>
      <c r="AA2756" s="2">
        <v>22</v>
      </c>
      <c r="AB2756" s="2" t="s">
        <v>144</v>
      </c>
      <c r="AC2756" s="2">
        <v>76270</v>
      </c>
      <c r="AD2756" s="2"/>
      <c r="AE2756" s="2"/>
      <c r="AF2756" s="2"/>
      <c r="AG2756" s="2"/>
      <c r="AH2756" s="2" t="s">
        <v>20704</v>
      </c>
      <c r="AI2756" s="2" t="s">
        <v>5295</v>
      </c>
      <c r="AJ2756" s="2" t="s">
        <v>245</v>
      </c>
      <c r="AK2756" s="2">
        <v>4191205050</v>
      </c>
      <c r="AL2756" s="2" t="s">
        <v>20705</v>
      </c>
      <c r="AM2756" s="2" t="s">
        <v>237</v>
      </c>
      <c r="AN2756" s="2"/>
      <c r="AO2756" s="2">
        <v>4192920108</v>
      </c>
      <c r="AP2756" s="2"/>
      <c r="AQ2756" s="4" t="s">
        <v>20706</v>
      </c>
      <c r="AR2756" s="4" t="s">
        <v>224</v>
      </c>
      <c r="AS2756" s="2" t="s">
        <v>225</v>
      </c>
      <c r="AT2756" s="3">
        <v>45292</v>
      </c>
      <c r="AU2756" s="3">
        <v>45291</v>
      </c>
      <c r="AV2756" s="2"/>
    </row>
    <row r="2757" spans="1:48" x14ac:dyDescent="0.25">
      <c r="A2757" s="2">
        <v>2023</v>
      </c>
      <c r="B2757" s="3">
        <v>45200</v>
      </c>
      <c r="C2757" s="3">
        <v>45291</v>
      </c>
      <c r="D2757" s="2" t="s">
        <v>111</v>
      </c>
      <c r="E2757" s="2" t="s">
        <v>26968</v>
      </c>
      <c r="F2757" s="2" t="s">
        <v>5295</v>
      </c>
      <c r="G2757" s="2" t="s">
        <v>5157</v>
      </c>
      <c r="H2757" s="2" t="s">
        <v>113</v>
      </c>
      <c r="I2757" s="2"/>
      <c r="J2757" s="2" t="s">
        <v>218</v>
      </c>
      <c r="K2757" s="2" t="s">
        <v>115</v>
      </c>
      <c r="L2757" s="2"/>
      <c r="M2757" s="2" t="s">
        <v>26969</v>
      </c>
      <c r="N2757" s="2" t="s">
        <v>144</v>
      </c>
      <c r="O2757" s="2" t="s">
        <v>150</v>
      </c>
      <c r="P2757" s="2" t="s">
        <v>220</v>
      </c>
      <c r="Q2757" s="2" t="s">
        <v>168</v>
      </c>
      <c r="R2757" s="2" t="s">
        <v>26970</v>
      </c>
      <c r="S2757" s="2">
        <v>220</v>
      </c>
      <c r="T2757" s="2"/>
      <c r="U2757" s="2" t="s">
        <v>198</v>
      </c>
      <c r="V2757" s="2" t="s">
        <v>5206</v>
      </c>
      <c r="W2757" s="2">
        <v>1</v>
      </c>
      <c r="X2757" s="2" t="s">
        <v>458</v>
      </c>
      <c r="Y2757" s="2">
        <v>1</v>
      </c>
      <c r="Z2757" s="2" t="s">
        <v>458</v>
      </c>
      <c r="AA2757" s="2">
        <v>22</v>
      </c>
      <c r="AB2757" s="2" t="s">
        <v>144</v>
      </c>
      <c r="AC2757" s="2">
        <v>76890</v>
      </c>
      <c r="AD2757" s="2"/>
      <c r="AE2757" s="2"/>
      <c r="AF2757" s="2"/>
      <c r="AG2757" s="2"/>
      <c r="AH2757" s="2"/>
      <c r="AI2757" s="2"/>
      <c r="AJ2757" s="2"/>
      <c r="AK2757" s="2">
        <v>4481025025</v>
      </c>
      <c r="AL2757" s="2" t="s">
        <v>26971</v>
      </c>
      <c r="AM2757" s="2"/>
      <c r="AN2757" s="2"/>
      <c r="AO2757" s="2">
        <v>4482780820</v>
      </c>
      <c r="AP2757" s="2"/>
      <c r="AQ2757" s="4" t="s">
        <v>26972</v>
      </c>
      <c r="AR2757" s="4" t="s">
        <v>224</v>
      </c>
      <c r="AS2757" s="2" t="s">
        <v>225</v>
      </c>
      <c r="AT2757" s="3">
        <v>45292</v>
      </c>
      <c r="AU2757" s="3">
        <v>45291</v>
      </c>
      <c r="AV2757" s="2"/>
    </row>
    <row r="2758" spans="1:48" x14ac:dyDescent="0.25">
      <c r="A2758" s="2">
        <v>2023</v>
      </c>
      <c r="B2758" s="3">
        <v>45200</v>
      </c>
      <c r="C2758" s="3">
        <v>45291</v>
      </c>
      <c r="D2758" s="2" t="s">
        <v>112</v>
      </c>
      <c r="E2758" s="2"/>
      <c r="F2758" s="2"/>
      <c r="G2758" s="2"/>
      <c r="H2758" s="2"/>
      <c r="I2758" s="2" t="s">
        <v>20712</v>
      </c>
      <c r="J2758" s="2" t="s">
        <v>218</v>
      </c>
      <c r="K2758" s="2" t="s">
        <v>115</v>
      </c>
      <c r="L2758" s="2"/>
      <c r="M2758" s="2" t="s">
        <v>20713</v>
      </c>
      <c r="N2758" s="2" t="s">
        <v>144</v>
      </c>
      <c r="O2758" s="2" t="s">
        <v>150</v>
      </c>
      <c r="P2758" s="2" t="s">
        <v>220</v>
      </c>
      <c r="Q2758" s="2" t="s">
        <v>157</v>
      </c>
      <c r="R2758" s="2" t="s">
        <v>20714</v>
      </c>
      <c r="S2758" s="2">
        <v>182</v>
      </c>
      <c r="T2758" s="2"/>
      <c r="U2758" s="2" t="s">
        <v>182</v>
      </c>
      <c r="V2758" s="2" t="s">
        <v>5185</v>
      </c>
      <c r="W2758" s="2">
        <v>14</v>
      </c>
      <c r="X2758" s="2" t="s">
        <v>144</v>
      </c>
      <c r="Y2758" s="2">
        <v>14</v>
      </c>
      <c r="Z2758" s="2" t="s">
        <v>144</v>
      </c>
      <c r="AA2758" s="2">
        <v>22</v>
      </c>
      <c r="AB2758" s="2" t="s">
        <v>144</v>
      </c>
      <c r="AC2758" s="2">
        <v>76060</v>
      </c>
      <c r="AD2758" s="2"/>
      <c r="AE2758" s="2"/>
      <c r="AF2758" s="2"/>
      <c r="AG2758" s="2"/>
      <c r="AH2758" s="2" t="s">
        <v>20715</v>
      </c>
      <c r="AI2758" s="2" t="s">
        <v>216</v>
      </c>
      <c r="AJ2758" s="2" t="s">
        <v>284</v>
      </c>
      <c r="AK2758" s="2">
        <v>4427426073</v>
      </c>
      <c r="AL2758" s="2" t="s">
        <v>20716</v>
      </c>
      <c r="AM2758" s="2" t="s">
        <v>237</v>
      </c>
      <c r="AN2758" s="2"/>
      <c r="AO2758" s="2">
        <v>2411902175</v>
      </c>
      <c r="AP2758" s="2"/>
      <c r="AQ2758" s="4" t="s">
        <v>20717</v>
      </c>
      <c r="AR2758" s="4" t="s">
        <v>224</v>
      </c>
      <c r="AS2758" s="2" t="s">
        <v>225</v>
      </c>
      <c r="AT2758" s="3">
        <v>45292</v>
      </c>
      <c r="AU2758" s="3">
        <v>45291</v>
      </c>
      <c r="AV2758" s="2"/>
    </row>
    <row r="2759" spans="1:48" x14ac:dyDescent="0.25">
      <c r="A2759" s="2">
        <v>2023</v>
      </c>
      <c r="B2759" s="3">
        <v>45200</v>
      </c>
      <c r="C2759" s="3">
        <v>45291</v>
      </c>
      <c r="D2759" s="2" t="s">
        <v>111</v>
      </c>
      <c r="E2759" s="2" t="s">
        <v>26968</v>
      </c>
      <c r="F2759" s="2" t="s">
        <v>5295</v>
      </c>
      <c r="G2759" s="2" t="s">
        <v>5157</v>
      </c>
      <c r="H2759" s="2" t="s">
        <v>113</v>
      </c>
      <c r="I2759" s="2"/>
      <c r="J2759" s="2" t="s">
        <v>218</v>
      </c>
      <c r="K2759" s="2" t="s">
        <v>115</v>
      </c>
      <c r="L2759" s="2"/>
      <c r="M2759" s="2" t="s">
        <v>26969</v>
      </c>
      <c r="N2759" s="2" t="s">
        <v>144</v>
      </c>
      <c r="O2759" s="2" t="s">
        <v>150</v>
      </c>
      <c r="P2759" s="2" t="s">
        <v>30094</v>
      </c>
      <c r="Q2759" s="2" t="s">
        <v>168</v>
      </c>
      <c r="R2759" s="2" t="s">
        <v>26970</v>
      </c>
      <c r="S2759" s="2">
        <v>220</v>
      </c>
      <c r="T2759" s="2"/>
      <c r="U2759" s="2" t="s">
        <v>182</v>
      </c>
      <c r="V2759" s="2" t="s">
        <v>5206</v>
      </c>
      <c r="W2759" s="2">
        <v>1</v>
      </c>
      <c r="X2759" s="2" t="s">
        <v>458</v>
      </c>
      <c r="Y2759" s="2">
        <v>1</v>
      </c>
      <c r="Z2759" s="2" t="s">
        <v>458</v>
      </c>
      <c r="AA2759" s="2">
        <v>22</v>
      </c>
      <c r="AB2759" s="2" t="s">
        <v>144</v>
      </c>
      <c r="AC2759" s="2">
        <v>76890</v>
      </c>
      <c r="AD2759" s="2"/>
      <c r="AE2759" s="2"/>
      <c r="AF2759" s="2"/>
      <c r="AG2759" s="2"/>
      <c r="AH2759" s="2"/>
      <c r="AI2759" s="2"/>
      <c r="AJ2759" s="2"/>
      <c r="AK2759" s="2">
        <v>4481025025</v>
      </c>
      <c r="AL2759" s="2" t="s">
        <v>26971</v>
      </c>
      <c r="AM2759" s="2"/>
      <c r="AN2759" s="2"/>
      <c r="AO2759" s="2">
        <v>4482780820</v>
      </c>
      <c r="AP2759" s="2" t="s">
        <v>26971</v>
      </c>
      <c r="AQ2759" s="4" t="s">
        <v>30853</v>
      </c>
      <c r="AR2759" s="4" t="s">
        <v>224</v>
      </c>
      <c r="AS2759" s="2" t="s">
        <v>30099</v>
      </c>
      <c r="AT2759" s="3">
        <v>45292</v>
      </c>
      <c r="AU2759" s="3">
        <v>45291</v>
      </c>
      <c r="AV2759" s="2"/>
    </row>
    <row r="2760" spans="1:48" x14ac:dyDescent="0.25">
      <c r="A2760" s="2">
        <v>2023</v>
      </c>
      <c r="B2760" s="3">
        <v>45200</v>
      </c>
      <c r="C2760" s="3">
        <v>45291</v>
      </c>
      <c r="D2760" s="2" t="s">
        <v>111</v>
      </c>
      <c r="E2760" s="2" t="s">
        <v>26968</v>
      </c>
      <c r="F2760" s="2" t="s">
        <v>5295</v>
      </c>
      <c r="G2760" s="2" t="s">
        <v>5157</v>
      </c>
      <c r="H2760" s="2" t="s">
        <v>113</v>
      </c>
      <c r="I2760" s="2"/>
      <c r="J2760" s="2" t="s">
        <v>218</v>
      </c>
      <c r="K2760" s="2" t="s">
        <v>115</v>
      </c>
      <c r="L2760" s="2"/>
      <c r="M2760" s="2" t="s">
        <v>26969</v>
      </c>
      <c r="N2760" s="2" t="s">
        <v>144</v>
      </c>
      <c r="O2760" s="2" t="s">
        <v>150</v>
      </c>
      <c r="P2760" s="2" t="s">
        <v>30094</v>
      </c>
      <c r="Q2760" s="2" t="s">
        <v>168</v>
      </c>
      <c r="R2760" s="2" t="s">
        <v>26970</v>
      </c>
      <c r="S2760" s="2">
        <v>220</v>
      </c>
      <c r="T2760" s="2"/>
      <c r="U2760" s="2" t="s">
        <v>182</v>
      </c>
      <c r="V2760" s="2" t="s">
        <v>5206</v>
      </c>
      <c r="W2760" s="2">
        <v>1</v>
      </c>
      <c r="X2760" s="2" t="s">
        <v>458</v>
      </c>
      <c r="Y2760" s="2">
        <v>1</v>
      </c>
      <c r="Z2760" s="2" t="s">
        <v>458</v>
      </c>
      <c r="AA2760" s="2">
        <v>22</v>
      </c>
      <c r="AB2760" s="2" t="s">
        <v>144</v>
      </c>
      <c r="AC2760" s="2">
        <v>76890</v>
      </c>
      <c r="AD2760" s="2"/>
      <c r="AE2760" s="2"/>
      <c r="AF2760" s="2"/>
      <c r="AG2760" s="2"/>
      <c r="AH2760" s="2"/>
      <c r="AI2760" s="2"/>
      <c r="AJ2760" s="2"/>
      <c r="AK2760" s="2">
        <v>4481025025</v>
      </c>
      <c r="AL2760" s="2" t="s">
        <v>26971</v>
      </c>
      <c r="AM2760" s="2"/>
      <c r="AN2760" s="2"/>
      <c r="AO2760" s="2">
        <v>4482780820</v>
      </c>
      <c r="AP2760" s="2" t="s">
        <v>26971</v>
      </c>
      <c r="AQ2760" s="4" t="s">
        <v>31244</v>
      </c>
      <c r="AR2760" s="4" t="s">
        <v>224</v>
      </c>
      <c r="AS2760" s="2" t="s">
        <v>30099</v>
      </c>
      <c r="AT2760" s="3">
        <v>45292</v>
      </c>
      <c r="AU2760" s="3">
        <v>45291</v>
      </c>
      <c r="AV2760" s="2"/>
    </row>
    <row r="2761" spans="1:48" x14ac:dyDescent="0.25">
      <c r="A2761" s="2">
        <v>2023</v>
      </c>
      <c r="B2761" s="3">
        <v>45200</v>
      </c>
      <c r="C2761" s="3">
        <v>45291</v>
      </c>
      <c r="D2761" s="2" t="s">
        <v>112</v>
      </c>
      <c r="E2761" s="2"/>
      <c r="F2761" s="2"/>
      <c r="G2761" s="2"/>
      <c r="H2761" s="2"/>
      <c r="I2761" s="2" t="s">
        <v>20732</v>
      </c>
      <c r="J2761" s="2" t="s">
        <v>218</v>
      </c>
      <c r="K2761" s="2" t="s">
        <v>115</v>
      </c>
      <c r="L2761" s="2"/>
      <c r="M2761" s="2" t="s">
        <v>20733</v>
      </c>
      <c r="N2761" s="2" t="s">
        <v>138</v>
      </c>
      <c r="O2761" s="2" t="s">
        <v>150</v>
      </c>
      <c r="P2761" s="2" t="s">
        <v>220</v>
      </c>
      <c r="Q2761" s="2" t="s">
        <v>157</v>
      </c>
      <c r="R2761" s="2" t="s">
        <v>20734</v>
      </c>
      <c r="S2761" s="2">
        <v>466</v>
      </c>
      <c r="T2761" s="2"/>
      <c r="U2761" s="2" t="s">
        <v>182</v>
      </c>
      <c r="V2761" s="2" t="s">
        <v>20735</v>
      </c>
      <c r="W2761" s="2">
        <v>51</v>
      </c>
      <c r="X2761" s="2" t="s">
        <v>13434</v>
      </c>
      <c r="Y2761" s="2">
        <v>51</v>
      </c>
      <c r="Z2761" s="2" t="s">
        <v>13434</v>
      </c>
      <c r="AA2761" s="2">
        <v>13</v>
      </c>
      <c r="AB2761" s="2" t="s">
        <v>138</v>
      </c>
      <c r="AC2761" s="2">
        <v>42186</v>
      </c>
      <c r="AD2761" s="2"/>
      <c r="AE2761" s="2"/>
      <c r="AF2761" s="2"/>
      <c r="AG2761" s="2"/>
      <c r="AH2761" s="2" t="s">
        <v>20736</v>
      </c>
      <c r="AI2761" s="2" t="s">
        <v>20737</v>
      </c>
      <c r="AJ2761" s="2" t="s">
        <v>9402</v>
      </c>
      <c r="AK2761" s="2">
        <v>7712023086</v>
      </c>
      <c r="AL2761" s="2" t="s">
        <v>20738</v>
      </c>
      <c r="AM2761" s="2" t="s">
        <v>237</v>
      </c>
      <c r="AN2761" s="2"/>
      <c r="AO2761" s="2">
        <v>7712875321</v>
      </c>
      <c r="AP2761" s="2"/>
      <c r="AQ2761" s="4" t="s">
        <v>20739</v>
      </c>
      <c r="AR2761" s="4" t="s">
        <v>224</v>
      </c>
      <c r="AS2761" s="2" t="s">
        <v>225</v>
      </c>
      <c r="AT2761" s="3">
        <v>45292</v>
      </c>
      <c r="AU2761" s="3">
        <v>45291</v>
      </c>
      <c r="AV2761" s="2"/>
    </row>
    <row r="2762" spans="1:48" x14ac:dyDescent="0.25">
      <c r="A2762" s="2">
        <v>2023</v>
      </c>
      <c r="B2762" s="3">
        <v>45200</v>
      </c>
      <c r="C2762" s="3">
        <v>45291</v>
      </c>
      <c r="D2762" s="2" t="s">
        <v>111</v>
      </c>
      <c r="E2762" s="2" t="s">
        <v>17135</v>
      </c>
      <c r="F2762" s="2" t="s">
        <v>739</v>
      </c>
      <c r="G2762" s="2" t="s">
        <v>902</v>
      </c>
      <c r="H2762" s="2" t="s">
        <v>113</v>
      </c>
      <c r="I2762" s="2"/>
      <c r="J2762" s="2" t="s">
        <v>31905</v>
      </c>
      <c r="K2762" s="2" t="s">
        <v>115</v>
      </c>
      <c r="L2762" s="2" t="s">
        <v>117</v>
      </c>
      <c r="M2762" s="2" t="s">
        <v>17136</v>
      </c>
      <c r="N2762" s="2" t="s">
        <v>144</v>
      </c>
      <c r="O2762" s="2" t="s">
        <v>150</v>
      </c>
      <c r="P2762" s="2" t="s">
        <v>17137</v>
      </c>
      <c r="Q2762" s="2" t="s">
        <v>157</v>
      </c>
      <c r="R2762" s="2" t="s">
        <v>17138</v>
      </c>
      <c r="S2762" s="2">
        <v>1111</v>
      </c>
      <c r="T2762" s="2"/>
      <c r="U2762" s="2" t="s">
        <v>182</v>
      </c>
      <c r="V2762" s="2" t="s">
        <v>2354</v>
      </c>
      <c r="W2762" s="2">
        <v>1</v>
      </c>
      <c r="X2762" s="2" t="s">
        <v>144</v>
      </c>
      <c r="Y2762" s="2">
        <v>14</v>
      </c>
      <c r="Z2762" s="2" t="s">
        <v>144</v>
      </c>
      <c r="AA2762" s="2">
        <v>22</v>
      </c>
      <c r="AB2762" s="2" t="s">
        <v>144</v>
      </c>
      <c r="AC2762" s="2">
        <v>76080</v>
      </c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>
        <v>4423345365</v>
      </c>
      <c r="AP2762" s="2" t="s">
        <v>17139</v>
      </c>
      <c r="AQ2762" s="4" t="s">
        <v>17140</v>
      </c>
      <c r="AR2762" s="2"/>
      <c r="AS2762" s="2" t="s">
        <v>748</v>
      </c>
      <c r="AT2762" s="3">
        <v>45292</v>
      </c>
      <c r="AU2762" s="3">
        <v>45291</v>
      </c>
      <c r="AV2762" s="2"/>
    </row>
    <row r="2763" spans="1:48" x14ac:dyDescent="0.25">
      <c r="A2763" s="2">
        <v>2023</v>
      </c>
      <c r="B2763" s="3">
        <v>45200</v>
      </c>
      <c r="C2763" s="3">
        <v>45291</v>
      </c>
      <c r="D2763" s="2" t="s">
        <v>112</v>
      </c>
      <c r="E2763" s="2"/>
      <c r="F2763" s="2"/>
      <c r="G2763" s="2"/>
      <c r="H2763" s="2"/>
      <c r="I2763" s="2" t="s">
        <v>20745</v>
      </c>
      <c r="J2763" s="2" t="s">
        <v>218</v>
      </c>
      <c r="K2763" s="2" t="s">
        <v>115</v>
      </c>
      <c r="L2763" s="2"/>
      <c r="M2763" s="2" t="s">
        <v>20746</v>
      </c>
      <c r="N2763" s="2" t="s">
        <v>144</v>
      </c>
      <c r="O2763" s="2" t="s">
        <v>150</v>
      </c>
      <c r="P2763" s="2" t="s">
        <v>220</v>
      </c>
      <c r="Q2763" s="2" t="s">
        <v>157</v>
      </c>
      <c r="R2763" s="2" t="s">
        <v>20747</v>
      </c>
      <c r="S2763" s="2">
        <v>11</v>
      </c>
      <c r="T2763" s="2" t="s">
        <v>6962</v>
      </c>
      <c r="U2763" s="2" t="s">
        <v>182</v>
      </c>
      <c r="V2763" s="2" t="s">
        <v>13472</v>
      </c>
      <c r="W2763" s="2">
        <v>6</v>
      </c>
      <c r="X2763" s="2" t="s">
        <v>490</v>
      </c>
      <c r="Y2763" s="2">
        <v>6</v>
      </c>
      <c r="Z2763" s="2" t="s">
        <v>490</v>
      </c>
      <c r="AA2763" s="2">
        <v>22</v>
      </c>
      <c r="AB2763" s="2" t="s">
        <v>144</v>
      </c>
      <c r="AC2763" s="2">
        <v>76900</v>
      </c>
      <c r="AD2763" s="2"/>
      <c r="AE2763" s="2"/>
      <c r="AF2763" s="2"/>
      <c r="AG2763" s="2"/>
      <c r="AH2763" s="2" t="s">
        <v>20748</v>
      </c>
      <c r="AI2763" s="2" t="s">
        <v>5032</v>
      </c>
      <c r="AJ2763" s="2" t="s">
        <v>256</v>
      </c>
      <c r="AK2763" s="2">
        <v>4421866769</v>
      </c>
      <c r="AL2763" s="2" t="s">
        <v>20749</v>
      </c>
      <c r="AM2763" s="2" t="s">
        <v>237</v>
      </c>
      <c r="AN2763" s="2"/>
      <c r="AO2763" s="2">
        <v>4422240829</v>
      </c>
      <c r="AP2763" s="2" t="s">
        <v>20750</v>
      </c>
      <c r="AQ2763" s="4" t="s">
        <v>20751</v>
      </c>
      <c r="AR2763" s="4" t="s">
        <v>224</v>
      </c>
      <c r="AS2763" s="2" t="s">
        <v>225</v>
      </c>
      <c r="AT2763" s="3">
        <v>45292</v>
      </c>
      <c r="AU2763" s="3">
        <v>45291</v>
      </c>
      <c r="AV2763" s="2"/>
    </row>
    <row r="2764" spans="1:48" x14ac:dyDescent="0.25">
      <c r="A2764" s="2">
        <v>2023</v>
      </c>
      <c r="B2764" s="3">
        <v>45200</v>
      </c>
      <c r="C2764" s="3">
        <v>45291</v>
      </c>
      <c r="D2764" s="2" t="s">
        <v>112</v>
      </c>
      <c r="E2764" s="2"/>
      <c r="F2764" s="2"/>
      <c r="G2764" s="2"/>
      <c r="H2764" s="2"/>
      <c r="I2764" s="2" t="s">
        <v>20752</v>
      </c>
      <c r="J2764" s="2" t="s">
        <v>218</v>
      </c>
      <c r="K2764" s="2" t="s">
        <v>115</v>
      </c>
      <c r="L2764" s="2"/>
      <c r="M2764" s="2" t="s">
        <v>20753</v>
      </c>
      <c r="N2764" s="2" t="s">
        <v>144</v>
      </c>
      <c r="O2764" s="2" t="s">
        <v>150</v>
      </c>
      <c r="P2764" s="2" t="s">
        <v>220</v>
      </c>
      <c r="Q2764" s="2" t="s">
        <v>157</v>
      </c>
      <c r="R2764" s="2" t="s">
        <v>20754</v>
      </c>
      <c r="S2764" s="2">
        <v>100</v>
      </c>
      <c r="T2764" s="2" t="s">
        <v>20755</v>
      </c>
      <c r="U2764" s="2" t="s">
        <v>182</v>
      </c>
      <c r="V2764" s="2" t="s">
        <v>20756</v>
      </c>
      <c r="W2764" s="2">
        <v>14</v>
      </c>
      <c r="X2764" s="2" t="s">
        <v>144</v>
      </c>
      <c r="Y2764" s="2">
        <v>14</v>
      </c>
      <c r="Z2764" s="2" t="s">
        <v>144</v>
      </c>
      <c r="AA2764" s="2">
        <v>22</v>
      </c>
      <c r="AB2764" s="2" t="s">
        <v>144</v>
      </c>
      <c r="AC2764" s="2">
        <v>76168</v>
      </c>
      <c r="AD2764" s="2"/>
      <c r="AE2764" s="2"/>
      <c r="AF2764" s="2"/>
      <c r="AG2764" s="2"/>
      <c r="AH2764" s="2" t="s">
        <v>20308</v>
      </c>
      <c r="AI2764" s="2" t="s">
        <v>9366</v>
      </c>
      <c r="AJ2764" s="2" t="s">
        <v>319</v>
      </c>
      <c r="AK2764" s="2"/>
      <c r="AL2764" s="2" t="s">
        <v>20757</v>
      </c>
      <c r="AM2764" s="2" t="s">
        <v>237</v>
      </c>
      <c r="AN2764" s="2"/>
      <c r="AO2764" s="2">
        <v>4426428800</v>
      </c>
      <c r="AP2764" s="2"/>
      <c r="AQ2764" s="4" t="s">
        <v>20758</v>
      </c>
      <c r="AR2764" s="4" t="s">
        <v>224</v>
      </c>
      <c r="AS2764" s="2" t="s">
        <v>225</v>
      </c>
      <c r="AT2764" s="3">
        <v>45292</v>
      </c>
      <c r="AU2764" s="3">
        <v>45291</v>
      </c>
      <c r="AV2764" s="2"/>
    </row>
    <row r="2765" spans="1:48" x14ac:dyDescent="0.25">
      <c r="A2765" s="2">
        <v>2023</v>
      </c>
      <c r="B2765" s="3">
        <v>45200</v>
      </c>
      <c r="C2765" s="3">
        <v>45291</v>
      </c>
      <c r="D2765" s="2" t="s">
        <v>112</v>
      </c>
      <c r="E2765" s="2"/>
      <c r="F2765" s="2"/>
      <c r="G2765" s="2"/>
      <c r="H2765" s="2"/>
      <c r="I2765" s="2" t="s">
        <v>20759</v>
      </c>
      <c r="J2765" s="2" t="s">
        <v>218</v>
      </c>
      <c r="K2765" s="2" t="s">
        <v>115</v>
      </c>
      <c r="L2765" s="2"/>
      <c r="M2765" s="2" t="s">
        <v>20760</v>
      </c>
      <c r="N2765" s="2" t="s">
        <v>144</v>
      </c>
      <c r="O2765" s="2" t="s">
        <v>150</v>
      </c>
      <c r="P2765" s="2" t="s">
        <v>220</v>
      </c>
      <c r="Q2765" s="2" t="s">
        <v>151</v>
      </c>
      <c r="R2765" s="2" t="s">
        <v>20761</v>
      </c>
      <c r="S2765" s="2" t="s">
        <v>20762</v>
      </c>
      <c r="T2765" s="2"/>
      <c r="U2765" s="2" t="s">
        <v>182</v>
      </c>
      <c r="V2765" s="2" t="s">
        <v>20763</v>
      </c>
      <c r="W2765" s="2">
        <v>6</v>
      </c>
      <c r="X2765" s="2" t="s">
        <v>490</v>
      </c>
      <c r="Y2765" s="2">
        <v>6</v>
      </c>
      <c r="Z2765" s="2" t="s">
        <v>490</v>
      </c>
      <c r="AA2765" s="2">
        <v>22</v>
      </c>
      <c r="AB2765" s="2" t="s">
        <v>144</v>
      </c>
      <c r="AC2765" s="2">
        <v>76908</v>
      </c>
      <c r="AD2765" s="2"/>
      <c r="AE2765" s="2"/>
      <c r="AF2765" s="2"/>
      <c r="AG2765" s="2"/>
      <c r="AH2765" s="2" t="s">
        <v>20764</v>
      </c>
      <c r="AI2765" s="2" t="s">
        <v>20765</v>
      </c>
      <c r="AJ2765" s="2" t="s">
        <v>245</v>
      </c>
      <c r="AK2765" s="2">
        <v>4422268381</v>
      </c>
      <c r="AL2765" s="2" t="s">
        <v>20766</v>
      </c>
      <c r="AM2765" s="2" t="s">
        <v>237</v>
      </c>
      <c r="AN2765" s="2"/>
      <c r="AO2765" s="2">
        <v>4421997628</v>
      </c>
      <c r="AP2765" s="2"/>
      <c r="AQ2765" s="4" t="s">
        <v>20767</v>
      </c>
      <c r="AR2765" s="4" t="s">
        <v>224</v>
      </c>
      <c r="AS2765" s="2" t="s">
        <v>225</v>
      </c>
      <c r="AT2765" s="3">
        <v>45292</v>
      </c>
      <c r="AU2765" s="3">
        <v>45291</v>
      </c>
      <c r="AV2765" s="2"/>
    </row>
    <row r="2766" spans="1:48" x14ac:dyDescent="0.25">
      <c r="A2766" s="2">
        <v>2023</v>
      </c>
      <c r="B2766" s="3">
        <v>45200</v>
      </c>
      <c r="C2766" s="3">
        <v>45291</v>
      </c>
      <c r="D2766" s="2" t="s">
        <v>112</v>
      </c>
      <c r="E2766" s="2"/>
      <c r="F2766" s="2"/>
      <c r="G2766" s="2"/>
      <c r="H2766" s="2"/>
      <c r="I2766" s="2" t="s">
        <v>20768</v>
      </c>
      <c r="J2766" s="2" t="s">
        <v>218</v>
      </c>
      <c r="K2766" s="2" t="s">
        <v>115</v>
      </c>
      <c r="L2766" s="2"/>
      <c r="M2766" s="2" t="s">
        <v>20769</v>
      </c>
      <c r="N2766" s="2" t="s">
        <v>117</v>
      </c>
      <c r="O2766" s="2" t="s">
        <v>150</v>
      </c>
      <c r="P2766" s="2" t="s">
        <v>220</v>
      </c>
      <c r="Q2766" s="2" t="s">
        <v>152</v>
      </c>
      <c r="R2766" s="2" t="s">
        <v>20770</v>
      </c>
      <c r="S2766" s="2">
        <v>102</v>
      </c>
      <c r="T2766" s="2" t="s">
        <v>3320</v>
      </c>
      <c r="U2766" s="2" t="s">
        <v>182</v>
      </c>
      <c r="V2766" s="2" t="s">
        <v>221</v>
      </c>
      <c r="W2766" s="2">
        <v>14</v>
      </c>
      <c r="X2766" s="2" t="s">
        <v>553</v>
      </c>
      <c r="Y2766" s="2">
        <v>14</v>
      </c>
      <c r="Z2766" s="2" t="s">
        <v>553</v>
      </c>
      <c r="AA2766" s="2">
        <v>15</v>
      </c>
      <c r="AB2766" s="2" t="s">
        <v>117</v>
      </c>
      <c r="AC2766" s="2">
        <v>50450</v>
      </c>
      <c r="AD2766" s="2"/>
      <c r="AE2766" s="2"/>
      <c r="AF2766" s="2"/>
      <c r="AG2766" s="2"/>
      <c r="AH2766" s="2" t="s">
        <v>20771</v>
      </c>
      <c r="AI2766" s="2" t="s">
        <v>20772</v>
      </c>
      <c r="AJ2766" s="2" t="s">
        <v>284</v>
      </c>
      <c r="AK2766" s="2">
        <v>7224740011</v>
      </c>
      <c r="AL2766" s="2" t="s">
        <v>20773</v>
      </c>
      <c r="AM2766" s="2" t="s">
        <v>237</v>
      </c>
      <c r="AN2766" s="2"/>
      <c r="AO2766" s="2">
        <v>7121220247</v>
      </c>
      <c r="AP2766" s="2" t="s">
        <v>20774</v>
      </c>
      <c r="AQ2766" s="4" t="s">
        <v>20775</v>
      </c>
      <c r="AR2766" s="4" t="s">
        <v>224</v>
      </c>
      <c r="AS2766" s="2" t="s">
        <v>225</v>
      </c>
      <c r="AT2766" s="3">
        <v>45292</v>
      </c>
      <c r="AU2766" s="3">
        <v>45291</v>
      </c>
      <c r="AV2766" s="2"/>
    </row>
    <row r="2767" spans="1:48" x14ac:dyDescent="0.25">
      <c r="A2767" s="2">
        <v>2023</v>
      </c>
      <c r="B2767" s="3">
        <v>45200</v>
      </c>
      <c r="C2767" s="3">
        <v>45291</v>
      </c>
      <c r="D2767" s="2" t="s">
        <v>111</v>
      </c>
      <c r="E2767" s="2" t="s">
        <v>16067</v>
      </c>
      <c r="F2767" s="2" t="s">
        <v>1148</v>
      </c>
      <c r="G2767" s="2" t="s">
        <v>4554</v>
      </c>
      <c r="H2767" s="2" t="s">
        <v>113</v>
      </c>
      <c r="I2767" s="2"/>
      <c r="J2767" s="2" t="s">
        <v>31905</v>
      </c>
      <c r="K2767" s="2" t="s">
        <v>115</v>
      </c>
      <c r="L2767" s="2" t="s">
        <v>117</v>
      </c>
      <c r="M2767" s="2" t="s">
        <v>16068</v>
      </c>
      <c r="N2767" s="2" t="s">
        <v>144</v>
      </c>
      <c r="O2767" s="2" t="s">
        <v>150</v>
      </c>
      <c r="P2767" s="2" t="s">
        <v>1385</v>
      </c>
      <c r="Q2767" s="2" t="s">
        <v>157</v>
      </c>
      <c r="R2767" s="2" t="s">
        <v>4344</v>
      </c>
      <c r="S2767" s="2">
        <v>401</v>
      </c>
      <c r="T2767" s="2"/>
      <c r="U2767" s="2" t="s">
        <v>182</v>
      </c>
      <c r="V2767" s="2" t="s">
        <v>1958</v>
      </c>
      <c r="W2767" s="2">
        <v>1</v>
      </c>
      <c r="X2767" s="2" t="s">
        <v>144</v>
      </c>
      <c r="Y2767" s="2">
        <v>14</v>
      </c>
      <c r="Z2767" s="2" t="s">
        <v>144</v>
      </c>
      <c r="AA2767" s="2">
        <v>22</v>
      </c>
      <c r="AB2767" s="2" t="s">
        <v>144</v>
      </c>
      <c r="AC2767" s="2">
        <v>76050</v>
      </c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 t="s">
        <v>16069</v>
      </c>
      <c r="AP2767" s="2" t="s">
        <v>16070</v>
      </c>
      <c r="AQ2767" s="4" t="s">
        <v>16071</v>
      </c>
      <c r="AR2767" s="2"/>
      <c r="AS2767" s="2" t="s">
        <v>748</v>
      </c>
      <c r="AT2767" s="3">
        <v>45292</v>
      </c>
      <c r="AU2767" s="3">
        <v>45291</v>
      </c>
      <c r="AV2767" s="2"/>
    </row>
    <row r="2768" spans="1:48" x14ac:dyDescent="0.25">
      <c r="A2768" s="2">
        <v>2023</v>
      </c>
      <c r="B2768" s="3">
        <v>45200</v>
      </c>
      <c r="C2768" s="3">
        <v>45291</v>
      </c>
      <c r="D2768" s="2" t="s">
        <v>112</v>
      </c>
      <c r="E2768" s="2"/>
      <c r="F2768" s="2"/>
      <c r="G2768" s="2"/>
      <c r="H2768" s="2"/>
      <c r="I2768" s="2" t="s">
        <v>20781</v>
      </c>
      <c r="J2768" s="2" t="s">
        <v>218</v>
      </c>
      <c r="K2768" s="2" t="s">
        <v>115</v>
      </c>
      <c r="L2768" s="2"/>
      <c r="M2768" s="2" t="s">
        <v>20782</v>
      </c>
      <c r="N2768" s="2" t="s">
        <v>144</v>
      </c>
      <c r="O2768" s="2" t="s">
        <v>150</v>
      </c>
      <c r="P2768" s="2" t="s">
        <v>220</v>
      </c>
      <c r="Q2768" s="2" t="s">
        <v>157</v>
      </c>
      <c r="R2768" s="2" t="s">
        <v>20783</v>
      </c>
      <c r="S2768" s="2">
        <v>18</v>
      </c>
      <c r="T2768" s="2" t="s">
        <v>20784</v>
      </c>
      <c r="U2768" s="2" t="s">
        <v>182</v>
      </c>
      <c r="V2768" s="2" t="s">
        <v>20723</v>
      </c>
      <c r="W2768" s="2">
        <v>14</v>
      </c>
      <c r="X2768" s="2" t="s">
        <v>144</v>
      </c>
      <c r="Y2768" s="2">
        <v>14</v>
      </c>
      <c r="Z2768" s="2" t="s">
        <v>144</v>
      </c>
      <c r="AA2768" s="2">
        <v>22</v>
      </c>
      <c r="AB2768" s="2" t="s">
        <v>144</v>
      </c>
      <c r="AC2768" s="2">
        <v>76020</v>
      </c>
      <c r="AD2768" s="2"/>
      <c r="AE2768" s="2"/>
      <c r="AF2768" s="2"/>
      <c r="AG2768" s="2"/>
      <c r="AH2768" s="2" t="s">
        <v>339</v>
      </c>
      <c r="AI2768" s="2" t="s">
        <v>20785</v>
      </c>
      <c r="AJ2768" s="2" t="s">
        <v>9267</v>
      </c>
      <c r="AK2768" s="2">
        <v>4421390800</v>
      </c>
      <c r="AL2768" s="2" t="s">
        <v>20786</v>
      </c>
      <c r="AM2768" s="2" t="s">
        <v>237</v>
      </c>
      <c r="AN2768" s="2"/>
      <c r="AO2768" s="2">
        <v>4422144031</v>
      </c>
      <c r="AP2768" s="2" t="s">
        <v>20787</v>
      </c>
      <c r="AQ2768" s="4" t="s">
        <v>20788</v>
      </c>
      <c r="AR2768" s="4" t="s">
        <v>224</v>
      </c>
      <c r="AS2768" s="2" t="s">
        <v>225</v>
      </c>
      <c r="AT2768" s="3">
        <v>45292</v>
      </c>
      <c r="AU2768" s="3">
        <v>45291</v>
      </c>
      <c r="AV2768" s="2"/>
    </row>
    <row r="2769" spans="1:48" x14ac:dyDescent="0.25">
      <c r="A2769" s="2">
        <v>2023</v>
      </c>
      <c r="B2769" s="3">
        <v>45200</v>
      </c>
      <c r="C2769" s="3">
        <v>45291</v>
      </c>
      <c r="D2769" s="2" t="s">
        <v>111</v>
      </c>
      <c r="E2769" s="2" t="s">
        <v>13101</v>
      </c>
      <c r="F2769" s="2" t="s">
        <v>571</v>
      </c>
      <c r="G2769" s="2" t="s">
        <v>13102</v>
      </c>
      <c r="H2769" s="2" t="s">
        <v>113</v>
      </c>
      <c r="I2769" s="2"/>
      <c r="J2769" s="2" t="s">
        <v>218</v>
      </c>
      <c r="K2769" s="2" t="s">
        <v>115</v>
      </c>
      <c r="L2769" s="2"/>
      <c r="M2769" s="2" t="s">
        <v>13103</v>
      </c>
      <c r="N2769" s="2" t="s">
        <v>144</v>
      </c>
      <c r="O2769" s="2" t="s">
        <v>150</v>
      </c>
      <c r="P2769" s="2" t="s">
        <v>220</v>
      </c>
      <c r="Q2769" s="2" t="s">
        <v>157</v>
      </c>
      <c r="R2769" s="2" t="s">
        <v>5012</v>
      </c>
      <c r="S2769" s="2">
        <v>146</v>
      </c>
      <c r="T2769" s="2">
        <v>3</v>
      </c>
      <c r="U2769" s="2" t="s">
        <v>182</v>
      </c>
      <c r="V2769" s="2" t="s">
        <v>221</v>
      </c>
      <c r="W2769" s="2">
        <v>14</v>
      </c>
      <c r="X2769" s="2" t="s">
        <v>144</v>
      </c>
      <c r="Y2769" s="2">
        <v>14</v>
      </c>
      <c r="Z2769" s="2" t="s">
        <v>144</v>
      </c>
      <c r="AA2769" s="2">
        <v>22</v>
      </c>
      <c r="AB2769" s="2" t="s">
        <v>144</v>
      </c>
      <c r="AC2769" s="2">
        <v>76000</v>
      </c>
      <c r="AD2769" s="2"/>
      <c r="AE2769" s="2"/>
      <c r="AF2769" s="2"/>
      <c r="AG2769" s="2"/>
      <c r="AH2769" s="2"/>
      <c r="AI2769" s="2"/>
      <c r="AJ2769" s="2"/>
      <c r="AK2769" s="2">
        <v>4424502838</v>
      </c>
      <c r="AL2769" s="2" t="s">
        <v>13104</v>
      </c>
      <c r="AM2769" s="2"/>
      <c r="AN2769" s="2"/>
      <c r="AO2769" s="2">
        <v>4422260398</v>
      </c>
      <c r="AP2769" s="2"/>
      <c r="AQ2769" s="4" t="s">
        <v>13105</v>
      </c>
      <c r="AR2769" s="4" t="s">
        <v>224</v>
      </c>
      <c r="AS2769" s="2" t="s">
        <v>225</v>
      </c>
      <c r="AT2769" s="3">
        <v>45292</v>
      </c>
      <c r="AU2769" s="3">
        <v>45291</v>
      </c>
      <c r="AV2769" s="2"/>
    </row>
    <row r="2770" spans="1:48" x14ac:dyDescent="0.25">
      <c r="A2770" s="2">
        <v>2023</v>
      </c>
      <c r="B2770" s="3">
        <v>45200</v>
      </c>
      <c r="C2770" s="3">
        <v>45291</v>
      </c>
      <c r="D2770" s="2" t="s">
        <v>111</v>
      </c>
      <c r="E2770" s="2" t="s">
        <v>27821</v>
      </c>
      <c r="F2770" s="2" t="s">
        <v>977</v>
      </c>
      <c r="G2770" s="2" t="s">
        <v>27822</v>
      </c>
      <c r="H2770" s="2" t="s">
        <v>113</v>
      </c>
      <c r="I2770" s="2"/>
      <c r="J2770" s="2" t="s">
        <v>31905</v>
      </c>
      <c r="K2770" s="2" t="s">
        <v>115</v>
      </c>
      <c r="L2770" s="2" t="s">
        <v>117</v>
      </c>
      <c r="M2770" s="2" t="s">
        <v>27823</v>
      </c>
      <c r="N2770" s="2" t="s">
        <v>144</v>
      </c>
      <c r="O2770" s="2" t="s">
        <v>150</v>
      </c>
      <c r="P2770" s="2" t="s">
        <v>1422</v>
      </c>
      <c r="Q2770" s="2" t="s">
        <v>157</v>
      </c>
      <c r="R2770" s="2" t="s">
        <v>27824</v>
      </c>
      <c r="S2770" s="2">
        <v>1107</v>
      </c>
      <c r="T2770" s="2"/>
      <c r="U2770" s="2" t="s">
        <v>182</v>
      </c>
      <c r="V2770" s="2" t="s">
        <v>2354</v>
      </c>
      <c r="W2770" s="2">
        <v>1</v>
      </c>
      <c r="X2770" s="2" t="s">
        <v>144</v>
      </c>
      <c r="Y2770" s="2">
        <v>14</v>
      </c>
      <c r="Z2770" s="2" t="s">
        <v>144</v>
      </c>
      <c r="AA2770" s="2">
        <v>22</v>
      </c>
      <c r="AB2770" s="2" t="s">
        <v>144</v>
      </c>
      <c r="AC2770" s="2">
        <v>76080</v>
      </c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>
        <v>5539293773</v>
      </c>
      <c r="AP2770" s="2" t="s">
        <v>27825</v>
      </c>
      <c r="AQ2770" s="4" t="s">
        <v>27826</v>
      </c>
      <c r="AR2770" s="2"/>
      <c r="AS2770" s="2" t="s">
        <v>748</v>
      </c>
      <c r="AT2770" s="3">
        <v>45292</v>
      </c>
      <c r="AU2770" s="3">
        <v>45291</v>
      </c>
      <c r="AV2770" s="2"/>
    </row>
    <row r="2771" spans="1:48" x14ac:dyDescent="0.25">
      <c r="A2771" s="2">
        <v>2023</v>
      </c>
      <c r="B2771" s="3">
        <v>45200</v>
      </c>
      <c r="C2771" s="3">
        <v>45291</v>
      </c>
      <c r="D2771" s="2" t="s">
        <v>112</v>
      </c>
      <c r="E2771" s="2"/>
      <c r="F2771" s="2"/>
      <c r="G2771" s="2"/>
      <c r="H2771" s="2"/>
      <c r="I2771" s="2" t="s">
        <v>20801</v>
      </c>
      <c r="J2771" s="2" t="s">
        <v>31905</v>
      </c>
      <c r="K2771" s="2" t="s">
        <v>115</v>
      </c>
      <c r="L2771" s="2" t="s">
        <v>117</v>
      </c>
      <c r="M2771" s="2" t="s">
        <v>20802</v>
      </c>
      <c r="N2771" s="2" t="s">
        <v>144</v>
      </c>
      <c r="O2771" s="2" t="s">
        <v>150</v>
      </c>
      <c r="P2771" s="2" t="s">
        <v>15618</v>
      </c>
      <c r="Q2771" s="2" t="s">
        <v>176</v>
      </c>
      <c r="R2771" s="2" t="s">
        <v>20803</v>
      </c>
      <c r="S2771" s="2">
        <v>279</v>
      </c>
      <c r="T2771" s="2">
        <v>213</v>
      </c>
      <c r="U2771" s="2" t="s">
        <v>182</v>
      </c>
      <c r="V2771" s="2" t="s">
        <v>4260</v>
      </c>
      <c r="W2771" s="2">
        <v>1</v>
      </c>
      <c r="X2771" s="2" t="s">
        <v>144</v>
      </c>
      <c r="Y2771" s="2">
        <v>14</v>
      </c>
      <c r="Z2771" s="2" t="s">
        <v>144</v>
      </c>
      <c r="AA2771" s="2">
        <v>22</v>
      </c>
      <c r="AB2771" s="2" t="s">
        <v>144</v>
      </c>
      <c r="AC2771" s="2">
        <v>76030</v>
      </c>
      <c r="AD2771" s="2"/>
      <c r="AE2771" s="2"/>
      <c r="AF2771" s="2"/>
      <c r="AG2771" s="2"/>
      <c r="AH2771" s="2" t="s">
        <v>20804</v>
      </c>
      <c r="AI2771" s="2" t="s">
        <v>20805</v>
      </c>
      <c r="AJ2771" s="2" t="s">
        <v>3925</v>
      </c>
      <c r="AK2771" s="2">
        <v>4422159799</v>
      </c>
      <c r="AL2771" s="2" t="s">
        <v>20806</v>
      </c>
      <c r="AM2771" s="2" t="s">
        <v>237</v>
      </c>
      <c r="AN2771" s="2"/>
      <c r="AO2771" s="2">
        <v>4422159799</v>
      </c>
      <c r="AP2771" s="2" t="s">
        <v>20807</v>
      </c>
      <c r="AQ2771" s="4" t="s">
        <v>20808</v>
      </c>
      <c r="AR2771" s="2"/>
      <c r="AS2771" s="2" t="s">
        <v>748</v>
      </c>
      <c r="AT2771" s="3">
        <v>45292</v>
      </c>
      <c r="AU2771" s="3">
        <v>45291</v>
      </c>
      <c r="AV2771" s="2"/>
    </row>
    <row r="2772" spans="1:48" x14ac:dyDescent="0.25">
      <c r="A2772" s="2">
        <v>2023</v>
      </c>
      <c r="B2772" s="3">
        <v>45200</v>
      </c>
      <c r="C2772" s="3">
        <v>45291</v>
      </c>
      <c r="D2772" s="2" t="s">
        <v>111</v>
      </c>
      <c r="E2772" s="2" t="s">
        <v>20596</v>
      </c>
      <c r="F2772" s="2" t="s">
        <v>5273</v>
      </c>
      <c r="G2772" s="2" t="s">
        <v>13119</v>
      </c>
      <c r="H2772" s="2" t="s">
        <v>113</v>
      </c>
      <c r="I2772" s="2"/>
      <c r="J2772" s="2" t="s">
        <v>218</v>
      </c>
      <c r="K2772" s="2" t="s">
        <v>115</v>
      </c>
      <c r="L2772" s="2"/>
      <c r="M2772" s="2" t="s">
        <v>20597</v>
      </c>
      <c r="N2772" s="2" t="s">
        <v>144</v>
      </c>
      <c r="O2772" s="2" t="s">
        <v>150</v>
      </c>
      <c r="P2772" s="2" t="s">
        <v>220</v>
      </c>
      <c r="Q2772" s="2" t="s">
        <v>157</v>
      </c>
      <c r="R2772" s="2" t="s">
        <v>357</v>
      </c>
      <c r="S2772" s="2" t="s">
        <v>20598</v>
      </c>
      <c r="T2772" s="2"/>
      <c r="U2772" s="2" t="s">
        <v>198</v>
      </c>
      <c r="V2772" s="2" t="s">
        <v>20599</v>
      </c>
      <c r="W2772" s="2">
        <v>1</v>
      </c>
      <c r="X2772" s="2" t="s">
        <v>458</v>
      </c>
      <c r="Y2772" s="2">
        <v>1</v>
      </c>
      <c r="Z2772" s="2" t="s">
        <v>458</v>
      </c>
      <c r="AA2772" s="2">
        <v>22</v>
      </c>
      <c r="AB2772" s="2" t="s">
        <v>144</v>
      </c>
      <c r="AC2772" s="2">
        <v>76887</v>
      </c>
      <c r="AD2772" s="2"/>
      <c r="AE2772" s="2"/>
      <c r="AF2772" s="2"/>
      <c r="AG2772" s="2"/>
      <c r="AH2772" s="2"/>
      <c r="AI2772" s="2"/>
      <c r="AJ2772" s="2"/>
      <c r="AK2772" s="2">
        <v>4481037989</v>
      </c>
      <c r="AL2772" s="2" t="s">
        <v>16978</v>
      </c>
      <c r="AM2772" s="2"/>
      <c r="AN2772" s="2"/>
      <c r="AO2772" s="2"/>
      <c r="AP2772" s="2" t="s">
        <v>20600</v>
      </c>
      <c r="AQ2772" s="4" t="s">
        <v>20601</v>
      </c>
      <c r="AR2772" s="4" t="s">
        <v>224</v>
      </c>
      <c r="AS2772" s="2" t="s">
        <v>225</v>
      </c>
      <c r="AT2772" s="3">
        <v>45292</v>
      </c>
      <c r="AU2772" s="3">
        <v>45291</v>
      </c>
      <c r="AV2772" s="2"/>
    </row>
    <row r="2773" spans="1:48" x14ac:dyDescent="0.25">
      <c r="A2773" s="2">
        <v>2023</v>
      </c>
      <c r="B2773" s="3">
        <v>45200</v>
      </c>
      <c r="C2773" s="3">
        <v>45291</v>
      </c>
      <c r="D2773" s="2" t="s">
        <v>111</v>
      </c>
      <c r="E2773" s="2" t="s">
        <v>524</v>
      </c>
      <c r="F2773" s="2" t="s">
        <v>525</v>
      </c>
      <c r="G2773" s="2" t="s">
        <v>526</v>
      </c>
      <c r="H2773" s="2" t="s">
        <v>113</v>
      </c>
      <c r="I2773" s="2"/>
      <c r="J2773" s="2" t="s">
        <v>218</v>
      </c>
      <c r="K2773" s="2" t="s">
        <v>115</v>
      </c>
      <c r="L2773" s="2"/>
      <c r="M2773" s="2" t="s">
        <v>527</v>
      </c>
      <c r="N2773" s="2" t="s">
        <v>144</v>
      </c>
      <c r="O2773" s="2" t="s">
        <v>150</v>
      </c>
      <c r="P2773" s="2" t="s">
        <v>220</v>
      </c>
      <c r="Q2773" s="2" t="s">
        <v>157</v>
      </c>
      <c r="R2773" s="2" t="s">
        <v>528</v>
      </c>
      <c r="S2773" s="2">
        <v>14</v>
      </c>
      <c r="T2773" s="2">
        <v>9</v>
      </c>
      <c r="U2773" s="2" t="s">
        <v>182</v>
      </c>
      <c r="V2773" s="2" t="s">
        <v>221</v>
      </c>
      <c r="W2773" s="2">
        <v>4</v>
      </c>
      <c r="X2773" s="2" t="s">
        <v>222</v>
      </c>
      <c r="Y2773" s="2">
        <v>4</v>
      </c>
      <c r="Z2773" s="2" t="s">
        <v>222</v>
      </c>
      <c r="AA2773" s="2">
        <v>22</v>
      </c>
      <c r="AB2773" s="2" t="s">
        <v>144</v>
      </c>
      <c r="AC2773" s="2">
        <v>76500</v>
      </c>
      <c r="AD2773" s="2"/>
      <c r="AE2773" s="2"/>
      <c r="AF2773" s="2"/>
      <c r="AG2773" s="2"/>
      <c r="AH2773" s="2"/>
      <c r="AI2773" s="2"/>
      <c r="AJ2773" s="2"/>
      <c r="AK2773" s="2">
        <v>4411094966</v>
      </c>
      <c r="AL2773" s="2" t="s">
        <v>529</v>
      </c>
      <c r="AM2773" s="2"/>
      <c r="AN2773" s="2"/>
      <c r="AO2773" s="2">
        <v>4411094966</v>
      </c>
      <c r="AP2773" s="2"/>
      <c r="AQ2773" s="4" t="s">
        <v>530</v>
      </c>
      <c r="AR2773" s="4" t="s">
        <v>224</v>
      </c>
      <c r="AS2773" s="2" t="s">
        <v>225</v>
      </c>
      <c r="AT2773" s="3">
        <v>45292</v>
      </c>
      <c r="AU2773" s="3">
        <v>45291</v>
      </c>
      <c r="AV2773" s="2"/>
    </row>
    <row r="2774" spans="1:48" x14ac:dyDescent="0.25">
      <c r="A2774" s="2">
        <v>2023</v>
      </c>
      <c r="B2774" s="3">
        <v>45200</v>
      </c>
      <c r="C2774" s="3">
        <v>45291</v>
      </c>
      <c r="D2774" s="2" t="s">
        <v>112</v>
      </c>
      <c r="E2774" s="2"/>
      <c r="F2774" s="2"/>
      <c r="G2774" s="2"/>
      <c r="H2774" s="2"/>
      <c r="I2774" s="2" t="s">
        <v>20819</v>
      </c>
      <c r="J2774" s="2" t="s">
        <v>31905</v>
      </c>
      <c r="K2774" s="2" t="s">
        <v>115</v>
      </c>
      <c r="L2774" s="2" t="s">
        <v>117</v>
      </c>
      <c r="M2774" s="2" t="s">
        <v>20820</v>
      </c>
      <c r="N2774" s="2" t="s">
        <v>117</v>
      </c>
      <c r="O2774" s="2" t="s">
        <v>150</v>
      </c>
      <c r="P2774" s="2" t="s">
        <v>785</v>
      </c>
      <c r="Q2774" s="2" t="s">
        <v>157</v>
      </c>
      <c r="R2774" s="2" t="s">
        <v>20821</v>
      </c>
      <c r="S2774" s="2" t="s">
        <v>20822</v>
      </c>
      <c r="T2774" s="2" t="s">
        <v>20823</v>
      </c>
      <c r="U2774" s="2" t="s">
        <v>182</v>
      </c>
      <c r="V2774" s="2" t="s">
        <v>7375</v>
      </c>
      <c r="W2774" s="2">
        <v>17</v>
      </c>
      <c r="X2774" s="2" t="s">
        <v>12373</v>
      </c>
      <c r="Y2774" s="2">
        <v>24</v>
      </c>
      <c r="Z2774" s="2" t="s">
        <v>12373</v>
      </c>
      <c r="AA2774" s="2">
        <v>15</v>
      </c>
      <c r="AB2774" s="2" t="s">
        <v>117</v>
      </c>
      <c r="AC2774" s="2">
        <v>54800</v>
      </c>
      <c r="AD2774" s="2"/>
      <c r="AE2774" s="2"/>
      <c r="AF2774" s="2"/>
      <c r="AG2774" s="2"/>
      <c r="AH2774" s="2" t="s">
        <v>20824</v>
      </c>
      <c r="AI2774" s="2" t="s">
        <v>3440</v>
      </c>
      <c r="AJ2774" s="2" t="s">
        <v>1047</v>
      </c>
      <c r="AK2774" s="2">
        <v>5526201489</v>
      </c>
      <c r="AL2774" s="2" t="s">
        <v>20825</v>
      </c>
      <c r="AM2774" s="2" t="s">
        <v>237</v>
      </c>
      <c r="AN2774" s="2"/>
      <c r="AO2774" s="2">
        <v>5526201489</v>
      </c>
      <c r="AP2774" s="2" t="s">
        <v>20826</v>
      </c>
      <c r="AQ2774" s="4" t="s">
        <v>20827</v>
      </c>
      <c r="AR2774" s="2"/>
      <c r="AS2774" s="2" t="s">
        <v>748</v>
      </c>
      <c r="AT2774" s="3">
        <v>45292</v>
      </c>
      <c r="AU2774" s="3">
        <v>45291</v>
      </c>
      <c r="AV2774" s="2"/>
    </row>
    <row r="2775" spans="1:48" x14ac:dyDescent="0.25">
      <c r="A2775" s="2">
        <v>2023</v>
      </c>
      <c r="B2775" s="3">
        <v>45200</v>
      </c>
      <c r="C2775" s="3">
        <v>45291</v>
      </c>
      <c r="D2775" s="2" t="s">
        <v>112</v>
      </c>
      <c r="E2775" s="2"/>
      <c r="F2775" s="2"/>
      <c r="G2775" s="2"/>
      <c r="H2775" s="2"/>
      <c r="I2775" s="2" t="s">
        <v>20828</v>
      </c>
      <c r="J2775" s="2" t="s">
        <v>31905</v>
      </c>
      <c r="K2775" s="2" t="s">
        <v>115</v>
      </c>
      <c r="L2775" s="2" t="s">
        <v>117</v>
      </c>
      <c r="M2775" s="2" t="s">
        <v>20829</v>
      </c>
      <c r="N2775" s="2" t="s">
        <v>147</v>
      </c>
      <c r="O2775" s="2" t="s">
        <v>150</v>
      </c>
      <c r="P2775" s="2" t="s">
        <v>3158</v>
      </c>
      <c r="Q2775" s="2" t="s">
        <v>157</v>
      </c>
      <c r="R2775" s="2" t="s">
        <v>20830</v>
      </c>
      <c r="S2775" s="2">
        <v>1816</v>
      </c>
      <c r="T2775" s="2"/>
      <c r="U2775" s="2" t="s">
        <v>182</v>
      </c>
      <c r="V2775" s="2" t="s">
        <v>16126</v>
      </c>
      <c r="W2775" s="2">
        <v>3</v>
      </c>
      <c r="X2775" s="2" t="s">
        <v>147</v>
      </c>
      <c r="Y2775" s="2">
        <v>14</v>
      </c>
      <c r="Z2775" s="2" t="s">
        <v>357</v>
      </c>
      <c r="AA2775" s="2">
        <v>9</v>
      </c>
      <c r="AB2775" s="2" t="s">
        <v>147</v>
      </c>
      <c r="AC2775" s="2">
        <v>3300</v>
      </c>
      <c r="AD2775" s="2"/>
      <c r="AE2775" s="2"/>
      <c r="AF2775" s="2"/>
      <c r="AG2775" s="2"/>
      <c r="AH2775" s="2" t="s">
        <v>16291</v>
      </c>
      <c r="AI2775" s="2" t="s">
        <v>20831</v>
      </c>
      <c r="AJ2775" s="2" t="s">
        <v>8270</v>
      </c>
      <c r="AK2775" s="2">
        <v>5556018713</v>
      </c>
      <c r="AL2775" s="2" t="s">
        <v>20832</v>
      </c>
      <c r="AM2775" s="2" t="s">
        <v>237</v>
      </c>
      <c r="AN2775" s="2"/>
      <c r="AO2775" s="2">
        <v>5556018713</v>
      </c>
      <c r="AP2775" s="2" t="s">
        <v>20833</v>
      </c>
      <c r="AQ2775" s="4" t="s">
        <v>20834</v>
      </c>
      <c r="AR2775" s="2"/>
      <c r="AS2775" s="2" t="s">
        <v>748</v>
      </c>
      <c r="AT2775" s="3">
        <v>45292</v>
      </c>
      <c r="AU2775" s="3">
        <v>45291</v>
      </c>
      <c r="AV2775" s="2"/>
    </row>
    <row r="2776" spans="1:48" x14ac:dyDescent="0.25">
      <c r="A2776" s="2">
        <v>2023</v>
      </c>
      <c r="B2776" s="3">
        <v>45200</v>
      </c>
      <c r="C2776" s="3">
        <v>45291</v>
      </c>
      <c r="D2776" s="2" t="s">
        <v>112</v>
      </c>
      <c r="E2776" s="2"/>
      <c r="F2776" s="2"/>
      <c r="G2776" s="2"/>
      <c r="H2776" s="2"/>
      <c r="I2776" s="2" t="s">
        <v>20835</v>
      </c>
      <c r="J2776" s="2" t="s">
        <v>31905</v>
      </c>
      <c r="K2776" s="2" t="s">
        <v>115</v>
      </c>
      <c r="L2776" s="2" t="s">
        <v>117</v>
      </c>
      <c r="M2776" s="2" t="s">
        <v>20836</v>
      </c>
      <c r="N2776" s="2" t="s">
        <v>144</v>
      </c>
      <c r="O2776" s="2" t="s">
        <v>150</v>
      </c>
      <c r="P2776" s="2" t="s">
        <v>20837</v>
      </c>
      <c r="Q2776" s="2" t="s">
        <v>176</v>
      </c>
      <c r="R2776" s="2" t="s">
        <v>1656</v>
      </c>
      <c r="S2776" s="2">
        <v>40</v>
      </c>
      <c r="T2776" s="2"/>
      <c r="U2776" s="2" t="s">
        <v>182</v>
      </c>
      <c r="V2776" s="2" t="s">
        <v>8665</v>
      </c>
      <c r="W2776" s="2">
        <v>1</v>
      </c>
      <c r="X2776" s="2" t="s">
        <v>144</v>
      </c>
      <c r="Y2776" s="2">
        <v>14</v>
      </c>
      <c r="Z2776" s="2" t="s">
        <v>144</v>
      </c>
      <c r="AA2776" s="2">
        <v>22</v>
      </c>
      <c r="AB2776" s="2" t="s">
        <v>144</v>
      </c>
      <c r="AC2776" s="2">
        <v>76046</v>
      </c>
      <c r="AD2776" s="2"/>
      <c r="AE2776" s="2"/>
      <c r="AF2776" s="2"/>
      <c r="AG2776" s="2"/>
      <c r="AH2776" s="2" t="s">
        <v>20838</v>
      </c>
      <c r="AI2776" s="2" t="s">
        <v>739</v>
      </c>
      <c r="AJ2776" s="2" t="s">
        <v>739</v>
      </c>
      <c r="AK2776" s="2">
        <v>4424285400</v>
      </c>
      <c r="AL2776" s="2" t="s">
        <v>20839</v>
      </c>
      <c r="AM2776" s="2" t="s">
        <v>237</v>
      </c>
      <c r="AN2776" s="2"/>
      <c r="AO2776" s="2">
        <v>4424285400</v>
      </c>
      <c r="AP2776" s="2" t="s">
        <v>20839</v>
      </c>
      <c r="AQ2776" s="4" t="s">
        <v>20840</v>
      </c>
      <c r="AR2776" s="2"/>
      <c r="AS2776" s="2" t="s">
        <v>748</v>
      </c>
      <c r="AT2776" s="3">
        <v>45292</v>
      </c>
      <c r="AU2776" s="3">
        <v>45291</v>
      </c>
      <c r="AV2776" s="2"/>
    </row>
    <row r="2777" spans="1:48" x14ac:dyDescent="0.25">
      <c r="A2777" s="2">
        <v>2023</v>
      </c>
      <c r="B2777" s="3">
        <v>45200</v>
      </c>
      <c r="C2777" s="3">
        <v>45291</v>
      </c>
      <c r="D2777" s="2" t="s">
        <v>112</v>
      </c>
      <c r="E2777" s="2"/>
      <c r="F2777" s="2"/>
      <c r="G2777" s="2"/>
      <c r="H2777" s="2"/>
      <c r="I2777" s="2" t="s">
        <v>20841</v>
      </c>
      <c r="J2777" s="2" t="s">
        <v>31905</v>
      </c>
      <c r="K2777" s="2" t="s">
        <v>115</v>
      </c>
      <c r="L2777" s="2" t="s">
        <v>117</v>
      </c>
      <c r="M2777" s="2" t="s">
        <v>20842</v>
      </c>
      <c r="N2777" s="2" t="s">
        <v>144</v>
      </c>
      <c r="O2777" s="2" t="s">
        <v>150</v>
      </c>
      <c r="P2777" s="2" t="s">
        <v>1973</v>
      </c>
      <c r="Q2777" s="2" t="s">
        <v>157</v>
      </c>
      <c r="R2777" s="2" t="s">
        <v>20843</v>
      </c>
      <c r="S2777" s="2">
        <v>27</v>
      </c>
      <c r="T2777" s="2"/>
      <c r="U2777" s="2" t="s">
        <v>182</v>
      </c>
      <c r="V2777" s="2" t="s">
        <v>2932</v>
      </c>
      <c r="W2777" s="2">
        <v>1</v>
      </c>
      <c r="X2777" s="2" t="s">
        <v>144</v>
      </c>
      <c r="Y2777" s="2">
        <v>14</v>
      </c>
      <c r="Z2777" s="2" t="s">
        <v>144</v>
      </c>
      <c r="AA2777" s="2">
        <v>22</v>
      </c>
      <c r="AB2777" s="2" t="s">
        <v>144</v>
      </c>
      <c r="AC2777" s="2">
        <v>76148</v>
      </c>
      <c r="AD2777" s="2"/>
      <c r="AE2777" s="2"/>
      <c r="AF2777" s="2"/>
      <c r="AG2777" s="2"/>
      <c r="AH2777" s="2" t="s">
        <v>6688</v>
      </c>
      <c r="AI2777" s="2" t="s">
        <v>1390</v>
      </c>
      <c r="AJ2777" s="2" t="s">
        <v>20844</v>
      </c>
      <c r="AK2777" s="2" t="s">
        <v>20845</v>
      </c>
      <c r="AL2777" s="2" t="s">
        <v>20846</v>
      </c>
      <c r="AM2777" s="2" t="s">
        <v>237</v>
      </c>
      <c r="AN2777" s="2"/>
      <c r="AO2777" s="2" t="s">
        <v>20845</v>
      </c>
      <c r="AP2777" s="2" t="s">
        <v>20847</v>
      </c>
      <c r="AQ2777" s="4" t="s">
        <v>20848</v>
      </c>
      <c r="AR2777" s="2"/>
      <c r="AS2777" s="2" t="s">
        <v>748</v>
      </c>
      <c r="AT2777" s="3">
        <v>45292</v>
      </c>
      <c r="AU2777" s="3">
        <v>45291</v>
      </c>
      <c r="AV2777" s="2"/>
    </row>
    <row r="2778" spans="1:48" x14ac:dyDescent="0.25">
      <c r="A2778" s="2">
        <v>2023</v>
      </c>
      <c r="B2778" s="3">
        <v>45200</v>
      </c>
      <c r="C2778" s="3">
        <v>45291</v>
      </c>
      <c r="D2778" s="2" t="s">
        <v>112</v>
      </c>
      <c r="E2778" s="2"/>
      <c r="F2778" s="2"/>
      <c r="G2778" s="2"/>
      <c r="H2778" s="2"/>
      <c r="I2778" s="2" t="s">
        <v>20849</v>
      </c>
      <c r="J2778" s="2" t="s">
        <v>31905</v>
      </c>
      <c r="K2778" s="2" t="s">
        <v>115</v>
      </c>
      <c r="L2778" s="2" t="s">
        <v>117</v>
      </c>
      <c r="M2778" s="2" t="s">
        <v>20850</v>
      </c>
      <c r="N2778" s="2" t="s">
        <v>144</v>
      </c>
      <c r="O2778" s="2" t="s">
        <v>150</v>
      </c>
      <c r="P2778" s="2" t="s">
        <v>20851</v>
      </c>
      <c r="Q2778" s="2" t="s">
        <v>157</v>
      </c>
      <c r="R2778" s="2" t="s">
        <v>10666</v>
      </c>
      <c r="S2778" s="2">
        <v>22</v>
      </c>
      <c r="T2778" s="2"/>
      <c r="U2778" s="2" t="s">
        <v>182</v>
      </c>
      <c r="V2778" s="2" t="s">
        <v>3581</v>
      </c>
      <c r="W2778" s="2">
        <v>4</v>
      </c>
      <c r="X2778" s="2" t="s">
        <v>1254</v>
      </c>
      <c r="Y2778" s="2">
        <v>6</v>
      </c>
      <c r="Z2778" s="2" t="s">
        <v>490</v>
      </c>
      <c r="AA2778" s="2">
        <v>22</v>
      </c>
      <c r="AB2778" s="2" t="s">
        <v>144</v>
      </c>
      <c r="AC2778" s="2">
        <v>76908</v>
      </c>
      <c r="AD2778" s="2"/>
      <c r="AE2778" s="2"/>
      <c r="AF2778" s="2"/>
      <c r="AG2778" s="2"/>
      <c r="AH2778" s="2" t="s">
        <v>20852</v>
      </c>
      <c r="AI2778" s="2" t="s">
        <v>997</v>
      </c>
      <c r="AJ2778" s="2" t="s">
        <v>1148</v>
      </c>
      <c r="AK2778" s="2" t="s">
        <v>20853</v>
      </c>
      <c r="AL2778" s="2" t="s">
        <v>20854</v>
      </c>
      <c r="AM2778" s="2" t="s">
        <v>237</v>
      </c>
      <c r="AN2778" s="2"/>
      <c r="AO2778" s="2" t="s">
        <v>20853</v>
      </c>
      <c r="AP2778" s="2" t="s">
        <v>20854</v>
      </c>
      <c r="AQ2778" s="4" t="s">
        <v>20855</v>
      </c>
      <c r="AR2778" s="2"/>
      <c r="AS2778" s="2" t="s">
        <v>748</v>
      </c>
      <c r="AT2778" s="3">
        <v>45292</v>
      </c>
      <c r="AU2778" s="3">
        <v>45291</v>
      </c>
      <c r="AV2778" s="2"/>
    </row>
    <row r="2779" spans="1:48" x14ac:dyDescent="0.25">
      <c r="A2779" s="2">
        <v>2023</v>
      </c>
      <c r="B2779" s="3">
        <v>45200</v>
      </c>
      <c r="C2779" s="3">
        <v>45291</v>
      </c>
      <c r="D2779" s="2" t="s">
        <v>111</v>
      </c>
      <c r="E2779" s="2" t="s">
        <v>3537</v>
      </c>
      <c r="F2779" s="2" t="s">
        <v>1153</v>
      </c>
      <c r="G2779" s="2" t="s">
        <v>2474</v>
      </c>
      <c r="H2779" s="2" t="s">
        <v>113</v>
      </c>
      <c r="I2779" s="2"/>
      <c r="J2779" s="2" t="s">
        <v>31905</v>
      </c>
      <c r="K2779" s="2" t="s">
        <v>115</v>
      </c>
      <c r="L2779" s="2" t="s">
        <v>117</v>
      </c>
      <c r="M2779" s="2" t="s">
        <v>3538</v>
      </c>
      <c r="N2779" s="2" t="s">
        <v>144</v>
      </c>
      <c r="O2779" s="2" t="s">
        <v>150</v>
      </c>
      <c r="P2779" s="2" t="s">
        <v>3539</v>
      </c>
      <c r="Q2779" s="2" t="s">
        <v>157</v>
      </c>
      <c r="R2779" s="2" t="s">
        <v>3540</v>
      </c>
      <c r="S2779" s="2" t="s">
        <v>628</v>
      </c>
      <c r="T2779" s="2"/>
      <c r="U2779" s="2" t="s">
        <v>182</v>
      </c>
      <c r="V2779" s="2" t="s">
        <v>3541</v>
      </c>
      <c r="W2779" s="2"/>
      <c r="X2779" s="2"/>
      <c r="Y2779" s="2">
        <v>4</v>
      </c>
      <c r="Z2779" s="2" t="s">
        <v>222</v>
      </c>
      <c r="AA2779" s="2">
        <v>22</v>
      </c>
      <c r="AB2779" s="2" t="s">
        <v>144</v>
      </c>
      <c r="AC2779" s="2">
        <v>76500</v>
      </c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 t="s">
        <v>3542</v>
      </c>
      <c r="AP2779" s="2" t="s">
        <v>3543</v>
      </c>
      <c r="AQ2779" s="4" t="s">
        <v>3544</v>
      </c>
      <c r="AR2779" s="2"/>
      <c r="AS2779" s="2" t="s">
        <v>748</v>
      </c>
      <c r="AT2779" s="3">
        <v>45292</v>
      </c>
      <c r="AU2779" s="3">
        <v>45291</v>
      </c>
      <c r="AV2779" s="2"/>
    </row>
    <row r="2780" spans="1:48" x14ac:dyDescent="0.25">
      <c r="A2780" s="2">
        <v>2023</v>
      </c>
      <c r="B2780" s="3">
        <v>45200</v>
      </c>
      <c r="C2780" s="3">
        <v>45291</v>
      </c>
      <c r="D2780" s="2" t="s">
        <v>112</v>
      </c>
      <c r="E2780" s="2"/>
      <c r="F2780" s="2"/>
      <c r="G2780" s="2"/>
      <c r="H2780" s="2"/>
      <c r="I2780" s="2" t="s">
        <v>20861</v>
      </c>
      <c r="J2780" s="2" t="s">
        <v>31905</v>
      </c>
      <c r="K2780" s="2" t="s">
        <v>115</v>
      </c>
      <c r="L2780" s="2" t="s">
        <v>117</v>
      </c>
      <c r="M2780" s="2" t="s">
        <v>20862</v>
      </c>
      <c r="N2780" s="2" t="s">
        <v>144</v>
      </c>
      <c r="O2780" s="2" t="s">
        <v>150</v>
      </c>
      <c r="P2780" s="2" t="s">
        <v>20863</v>
      </c>
      <c r="Q2780" s="2" t="s">
        <v>157</v>
      </c>
      <c r="R2780" s="2" t="s">
        <v>8418</v>
      </c>
      <c r="S2780" s="2">
        <v>108</v>
      </c>
      <c r="T2780" s="2">
        <v>38</v>
      </c>
      <c r="U2780" s="2" t="s">
        <v>182</v>
      </c>
      <c r="V2780" s="2" t="s">
        <v>1253</v>
      </c>
      <c r="W2780" s="2">
        <v>1</v>
      </c>
      <c r="X2780" s="2" t="s">
        <v>144</v>
      </c>
      <c r="Y2780" s="2">
        <v>14</v>
      </c>
      <c r="Z2780" s="2" t="s">
        <v>144</v>
      </c>
      <c r="AA2780" s="2">
        <v>22</v>
      </c>
      <c r="AB2780" s="2" t="s">
        <v>144</v>
      </c>
      <c r="AC2780" s="2">
        <v>76140</v>
      </c>
      <c r="AD2780" s="2"/>
      <c r="AE2780" s="2"/>
      <c r="AF2780" s="2"/>
      <c r="AG2780" s="2"/>
      <c r="AH2780" s="2" t="s">
        <v>13709</v>
      </c>
      <c r="AI2780" s="2" t="s">
        <v>1123</v>
      </c>
      <c r="AJ2780" s="2" t="s">
        <v>1844</v>
      </c>
      <c r="AK2780" s="2" t="s">
        <v>20864</v>
      </c>
      <c r="AL2780" s="2" t="s">
        <v>20865</v>
      </c>
      <c r="AM2780" s="2" t="s">
        <v>237</v>
      </c>
      <c r="AN2780" s="2"/>
      <c r="AO2780" s="2" t="s">
        <v>20864</v>
      </c>
      <c r="AP2780" s="2" t="s">
        <v>20865</v>
      </c>
      <c r="AQ2780" s="4" t="s">
        <v>20866</v>
      </c>
      <c r="AR2780" s="2"/>
      <c r="AS2780" s="2" t="s">
        <v>748</v>
      </c>
      <c r="AT2780" s="3">
        <v>45292</v>
      </c>
      <c r="AU2780" s="3">
        <v>45291</v>
      </c>
      <c r="AV2780" s="2"/>
    </row>
    <row r="2781" spans="1:48" x14ac:dyDescent="0.25">
      <c r="A2781" s="2">
        <v>2023</v>
      </c>
      <c r="B2781" s="3">
        <v>45200</v>
      </c>
      <c r="C2781" s="3">
        <v>45291</v>
      </c>
      <c r="D2781" s="2" t="s">
        <v>112</v>
      </c>
      <c r="E2781" s="2"/>
      <c r="F2781" s="2"/>
      <c r="G2781" s="2"/>
      <c r="H2781" s="2"/>
      <c r="I2781" s="2" t="s">
        <v>20867</v>
      </c>
      <c r="J2781" s="2" t="s">
        <v>31905</v>
      </c>
      <c r="K2781" s="2" t="s">
        <v>115</v>
      </c>
      <c r="L2781" s="2" t="s">
        <v>117</v>
      </c>
      <c r="M2781" s="2" t="s">
        <v>20868</v>
      </c>
      <c r="N2781" s="2" t="s">
        <v>144</v>
      </c>
      <c r="O2781" s="2" t="s">
        <v>150</v>
      </c>
      <c r="P2781" s="2" t="s">
        <v>20869</v>
      </c>
      <c r="Q2781" s="2" t="s">
        <v>157</v>
      </c>
      <c r="R2781" s="2" t="s">
        <v>20870</v>
      </c>
      <c r="S2781" s="2">
        <v>91</v>
      </c>
      <c r="T2781" s="2">
        <v>13</v>
      </c>
      <c r="U2781" s="2" t="s">
        <v>182</v>
      </c>
      <c r="V2781" s="2" t="s">
        <v>20871</v>
      </c>
      <c r="W2781" s="2">
        <v>1</v>
      </c>
      <c r="X2781" s="2" t="s">
        <v>144</v>
      </c>
      <c r="Y2781" s="2">
        <v>14</v>
      </c>
      <c r="Z2781" s="2" t="s">
        <v>144</v>
      </c>
      <c r="AA2781" s="2">
        <v>22</v>
      </c>
      <c r="AB2781" s="2" t="s">
        <v>144</v>
      </c>
      <c r="AC2781" s="2">
        <v>76116</v>
      </c>
      <c r="AD2781" s="2"/>
      <c r="AE2781" s="2"/>
      <c r="AF2781" s="2"/>
      <c r="AG2781" s="2"/>
      <c r="AH2781" s="2" t="s">
        <v>13695</v>
      </c>
      <c r="AI2781" s="2" t="s">
        <v>855</v>
      </c>
      <c r="AJ2781" s="2" t="s">
        <v>854</v>
      </c>
      <c r="AK2781" s="2" t="s">
        <v>13699</v>
      </c>
      <c r="AL2781" s="2" t="s">
        <v>20872</v>
      </c>
      <c r="AM2781" s="2" t="s">
        <v>237</v>
      </c>
      <c r="AN2781" s="2"/>
      <c r="AO2781" s="2" t="s">
        <v>13699</v>
      </c>
      <c r="AP2781" s="2" t="s">
        <v>20873</v>
      </c>
      <c r="AQ2781" s="4" t="s">
        <v>20874</v>
      </c>
      <c r="AR2781" s="2"/>
      <c r="AS2781" s="2" t="s">
        <v>748</v>
      </c>
      <c r="AT2781" s="3">
        <v>45292</v>
      </c>
      <c r="AU2781" s="3">
        <v>45291</v>
      </c>
      <c r="AV2781" s="2"/>
    </row>
    <row r="2782" spans="1:48" x14ac:dyDescent="0.25">
      <c r="A2782" s="2">
        <v>2023</v>
      </c>
      <c r="B2782" s="3">
        <v>45200</v>
      </c>
      <c r="C2782" s="3">
        <v>45291</v>
      </c>
      <c r="D2782" s="2" t="s">
        <v>112</v>
      </c>
      <c r="E2782" s="2"/>
      <c r="F2782" s="2"/>
      <c r="G2782" s="2"/>
      <c r="H2782" s="2"/>
      <c r="I2782" s="2" t="s">
        <v>20875</v>
      </c>
      <c r="J2782" s="2" t="s">
        <v>31905</v>
      </c>
      <c r="K2782" s="2" t="s">
        <v>115</v>
      </c>
      <c r="L2782" s="2" t="s">
        <v>117</v>
      </c>
      <c r="M2782" s="2" t="s">
        <v>20876</v>
      </c>
      <c r="N2782" s="2" t="s">
        <v>145</v>
      </c>
      <c r="O2782" s="2" t="s">
        <v>150</v>
      </c>
      <c r="P2782" s="2" t="s">
        <v>20877</v>
      </c>
      <c r="Q2782" s="2" t="s">
        <v>157</v>
      </c>
      <c r="R2782" s="2" t="s">
        <v>20878</v>
      </c>
      <c r="S2782" s="2" t="s">
        <v>20879</v>
      </c>
      <c r="T2782" s="2"/>
      <c r="U2782" s="2" t="s">
        <v>182</v>
      </c>
      <c r="V2782" s="2" t="s">
        <v>8977</v>
      </c>
      <c r="W2782" s="2">
        <v>9</v>
      </c>
      <c r="X2782" s="2" t="s">
        <v>6742</v>
      </c>
      <c r="Y2782" s="2">
        <v>46</v>
      </c>
      <c r="Z2782" s="2" t="s">
        <v>6742</v>
      </c>
      <c r="AA2782" s="2">
        <v>19</v>
      </c>
      <c r="AB2782" s="2" t="s">
        <v>145</v>
      </c>
      <c r="AC2782" s="2">
        <v>66400</v>
      </c>
      <c r="AD2782" s="2"/>
      <c r="AE2782" s="2"/>
      <c r="AF2782" s="2"/>
      <c r="AG2782" s="2"/>
      <c r="AH2782" s="2" t="s">
        <v>8645</v>
      </c>
      <c r="AI2782" s="2" t="s">
        <v>1952</v>
      </c>
      <c r="AJ2782" s="2" t="s">
        <v>1531</v>
      </c>
      <c r="AK2782" s="2">
        <v>8124737116</v>
      </c>
      <c r="AL2782" s="2" t="s">
        <v>20880</v>
      </c>
      <c r="AM2782" s="2" t="s">
        <v>237</v>
      </c>
      <c r="AN2782" s="2"/>
      <c r="AO2782" s="2">
        <v>8124737116</v>
      </c>
      <c r="AP2782" s="2" t="s">
        <v>20881</v>
      </c>
      <c r="AQ2782" s="4" t="s">
        <v>20882</v>
      </c>
      <c r="AR2782" s="2"/>
      <c r="AS2782" s="2" t="s">
        <v>748</v>
      </c>
      <c r="AT2782" s="3">
        <v>45292</v>
      </c>
      <c r="AU2782" s="3">
        <v>45291</v>
      </c>
      <c r="AV2782" s="2"/>
    </row>
    <row r="2783" spans="1:48" x14ac:dyDescent="0.25">
      <c r="A2783" s="2">
        <v>2023</v>
      </c>
      <c r="B2783" s="3">
        <v>45200</v>
      </c>
      <c r="C2783" s="3">
        <v>45291</v>
      </c>
      <c r="D2783" s="2" t="s">
        <v>112</v>
      </c>
      <c r="E2783" s="2"/>
      <c r="F2783" s="2"/>
      <c r="G2783" s="2"/>
      <c r="H2783" s="2"/>
      <c r="I2783" s="2" t="s">
        <v>20883</v>
      </c>
      <c r="J2783" s="2" t="s">
        <v>31905</v>
      </c>
      <c r="K2783" s="2" t="s">
        <v>115</v>
      </c>
      <c r="L2783" s="2" t="s">
        <v>117</v>
      </c>
      <c r="M2783" s="2" t="s">
        <v>20884</v>
      </c>
      <c r="N2783" s="2" t="s">
        <v>145</v>
      </c>
      <c r="O2783" s="2" t="s">
        <v>150</v>
      </c>
      <c r="P2783" s="2" t="s">
        <v>20885</v>
      </c>
      <c r="Q2783" s="2" t="s">
        <v>176</v>
      </c>
      <c r="R2783" s="2" t="s">
        <v>20886</v>
      </c>
      <c r="S2783" s="2">
        <v>2805</v>
      </c>
      <c r="T2783" s="2" t="s">
        <v>20887</v>
      </c>
      <c r="U2783" s="2" t="s">
        <v>182</v>
      </c>
      <c r="V2783" s="2" t="s">
        <v>8516</v>
      </c>
      <c r="W2783" s="2">
        <v>7</v>
      </c>
      <c r="X2783" s="2" t="s">
        <v>1801</v>
      </c>
      <c r="Y2783" s="2">
        <v>39</v>
      </c>
      <c r="Z2783" s="2" t="s">
        <v>1801</v>
      </c>
      <c r="AA2783" s="2">
        <v>19</v>
      </c>
      <c r="AB2783" s="2" t="s">
        <v>145</v>
      </c>
      <c r="AC2783" s="2">
        <v>64710</v>
      </c>
      <c r="AD2783" s="2"/>
      <c r="AE2783" s="2"/>
      <c r="AF2783" s="2"/>
      <c r="AG2783" s="2"/>
      <c r="AH2783" s="2" t="s">
        <v>20888</v>
      </c>
      <c r="AI2783" s="2" t="s">
        <v>1136</v>
      </c>
      <c r="AJ2783" s="2" t="s">
        <v>739</v>
      </c>
      <c r="AK2783" s="2">
        <v>5555187451</v>
      </c>
      <c r="AL2783" s="2" t="s">
        <v>20889</v>
      </c>
      <c r="AM2783" s="2" t="s">
        <v>237</v>
      </c>
      <c r="AN2783" s="2"/>
      <c r="AO2783" s="2">
        <v>5555187451</v>
      </c>
      <c r="AP2783" s="2" t="s">
        <v>20889</v>
      </c>
      <c r="AQ2783" s="4" t="s">
        <v>20890</v>
      </c>
      <c r="AR2783" s="2"/>
      <c r="AS2783" s="2" t="s">
        <v>748</v>
      </c>
      <c r="AT2783" s="3">
        <v>45292</v>
      </c>
      <c r="AU2783" s="3">
        <v>45291</v>
      </c>
      <c r="AV2783" s="2"/>
    </row>
    <row r="2784" spans="1:48" x14ac:dyDescent="0.25">
      <c r="A2784" s="2">
        <v>2023</v>
      </c>
      <c r="B2784" s="3">
        <v>45200</v>
      </c>
      <c r="C2784" s="3">
        <v>45291</v>
      </c>
      <c r="D2784" s="2" t="s">
        <v>112</v>
      </c>
      <c r="E2784" s="2"/>
      <c r="F2784" s="2"/>
      <c r="G2784" s="2"/>
      <c r="H2784" s="2"/>
      <c r="I2784" s="2" t="s">
        <v>20891</v>
      </c>
      <c r="J2784" s="2" t="s">
        <v>31905</v>
      </c>
      <c r="K2784" s="2" t="s">
        <v>115</v>
      </c>
      <c r="L2784" s="2" t="s">
        <v>117</v>
      </c>
      <c r="M2784" s="2" t="s">
        <v>20892</v>
      </c>
      <c r="N2784" s="2" t="s">
        <v>117</v>
      </c>
      <c r="O2784" s="2" t="s">
        <v>150</v>
      </c>
      <c r="P2784" s="2" t="s">
        <v>20893</v>
      </c>
      <c r="Q2784" s="2" t="s">
        <v>157</v>
      </c>
      <c r="R2784" s="2" t="s">
        <v>11739</v>
      </c>
      <c r="S2784" s="2" t="s">
        <v>20894</v>
      </c>
      <c r="T2784" s="2" t="s">
        <v>20895</v>
      </c>
      <c r="U2784" s="2" t="s">
        <v>182</v>
      </c>
      <c r="V2784" s="2" t="s">
        <v>20896</v>
      </c>
      <c r="W2784" s="2">
        <v>5</v>
      </c>
      <c r="X2784" s="2" t="s">
        <v>253</v>
      </c>
      <c r="Y2784" s="2">
        <v>33</v>
      </c>
      <c r="Z2784" s="2" t="s">
        <v>253</v>
      </c>
      <c r="AA2784" s="2">
        <v>15</v>
      </c>
      <c r="AB2784" s="2" t="s">
        <v>117</v>
      </c>
      <c r="AC2784" s="2">
        <v>55170</v>
      </c>
      <c r="AD2784" s="2"/>
      <c r="AE2784" s="2"/>
      <c r="AF2784" s="2"/>
      <c r="AG2784" s="2"/>
      <c r="AH2784" s="2" t="s">
        <v>968</v>
      </c>
      <c r="AI2784" s="2" t="s">
        <v>828</v>
      </c>
      <c r="AJ2784" s="2" t="s">
        <v>740</v>
      </c>
      <c r="AK2784" s="2" t="s">
        <v>20897</v>
      </c>
      <c r="AL2784" s="2" t="s">
        <v>20898</v>
      </c>
      <c r="AM2784" s="2" t="s">
        <v>237</v>
      </c>
      <c r="AN2784" s="2"/>
      <c r="AO2784" s="2" t="s">
        <v>20897</v>
      </c>
      <c r="AP2784" s="2" t="s">
        <v>20898</v>
      </c>
      <c r="AQ2784" s="4" t="s">
        <v>20899</v>
      </c>
      <c r="AR2784" s="2"/>
      <c r="AS2784" s="2" t="s">
        <v>748</v>
      </c>
      <c r="AT2784" s="3">
        <v>45292</v>
      </c>
      <c r="AU2784" s="3">
        <v>45291</v>
      </c>
      <c r="AV2784" s="2"/>
    </row>
    <row r="2785" spans="1:48" x14ac:dyDescent="0.25">
      <c r="A2785" s="2">
        <v>2023</v>
      </c>
      <c r="B2785" s="3">
        <v>45200</v>
      </c>
      <c r="C2785" s="3">
        <v>45291</v>
      </c>
      <c r="D2785" s="2" t="s">
        <v>112</v>
      </c>
      <c r="E2785" s="2"/>
      <c r="F2785" s="2"/>
      <c r="G2785" s="2"/>
      <c r="H2785" s="2"/>
      <c r="I2785" s="2" t="s">
        <v>20900</v>
      </c>
      <c r="J2785" s="2" t="s">
        <v>31905</v>
      </c>
      <c r="K2785" s="2" t="s">
        <v>115</v>
      </c>
      <c r="L2785" s="2" t="s">
        <v>117</v>
      </c>
      <c r="M2785" s="2" t="s">
        <v>20901</v>
      </c>
      <c r="N2785" s="2" t="s">
        <v>144</v>
      </c>
      <c r="O2785" s="2" t="s">
        <v>150</v>
      </c>
      <c r="P2785" s="2" t="s">
        <v>20902</v>
      </c>
      <c r="Q2785" s="2" t="s">
        <v>157</v>
      </c>
      <c r="R2785" s="2" t="s">
        <v>4676</v>
      </c>
      <c r="S2785" s="2">
        <v>603</v>
      </c>
      <c r="T2785" s="2">
        <v>45</v>
      </c>
      <c r="U2785" s="2" t="s">
        <v>182</v>
      </c>
      <c r="V2785" s="2" t="s">
        <v>6628</v>
      </c>
      <c r="W2785" s="2">
        <v>1</v>
      </c>
      <c r="X2785" s="2" t="s">
        <v>144</v>
      </c>
      <c r="Y2785" s="2">
        <v>14</v>
      </c>
      <c r="Z2785" s="2" t="s">
        <v>144</v>
      </c>
      <c r="AA2785" s="2">
        <v>22</v>
      </c>
      <c r="AB2785" s="2" t="s">
        <v>144</v>
      </c>
      <c r="AC2785" s="2">
        <v>76060</v>
      </c>
      <c r="AD2785" s="2"/>
      <c r="AE2785" s="2"/>
      <c r="AF2785" s="2"/>
      <c r="AG2785" s="2"/>
      <c r="AH2785" s="2" t="s">
        <v>6624</v>
      </c>
      <c r="AI2785" s="2" t="s">
        <v>6625</v>
      </c>
      <c r="AJ2785" s="2" t="s">
        <v>740</v>
      </c>
      <c r="AK2785" s="2">
        <v>4425549544</v>
      </c>
      <c r="AL2785" s="2" t="s">
        <v>20903</v>
      </c>
      <c r="AM2785" s="2" t="s">
        <v>237</v>
      </c>
      <c r="AN2785" s="2"/>
      <c r="AO2785" s="2" t="s">
        <v>20904</v>
      </c>
      <c r="AP2785" s="2" t="s">
        <v>20903</v>
      </c>
      <c r="AQ2785" s="4" t="s">
        <v>20905</v>
      </c>
      <c r="AR2785" s="2"/>
      <c r="AS2785" s="2" t="s">
        <v>748</v>
      </c>
      <c r="AT2785" s="3">
        <v>45292</v>
      </c>
      <c r="AU2785" s="3">
        <v>45291</v>
      </c>
      <c r="AV2785" s="2"/>
    </row>
    <row r="2786" spans="1:48" x14ac:dyDescent="0.25">
      <c r="A2786" s="2">
        <v>2023</v>
      </c>
      <c r="B2786" s="3">
        <v>45200</v>
      </c>
      <c r="C2786" s="3">
        <v>45291</v>
      </c>
      <c r="D2786" s="2" t="s">
        <v>112</v>
      </c>
      <c r="E2786" s="2"/>
      <c r="F2786" s="2"/>
      <c r="G2786" s="2"/>
      <c r="H2786" s="2"/>
      <c r="I2786" s="2" t="s">
        <v>20906</v>
      </c>
      <c r="J2786" s="2" t="s">
        <v>31905</v>
      </c>
      <c r="K2786" s="2" t="s">
        <v>115</v>
      </c>
      <c r="L2786" s="2" t="s">
        <v>117</v>
      </c>
      <c r="M2786" s="2" t="s">
        <v>20907</v>
      </c>
      <c r="N2786" s="2" t="s">
        <v>144</v>
      </c>
      <c r="O2786" s="2" t="s">
        <v>150</v>
      </c>
      <c r="P2786" s="2" t="s">
        <v>20908</v>
      </c>
      <c r="Q2786" s="2" t="s">
        <v>157</v>
      </c>
      <c r="R2786" s="2" t="s">
        <v>20909</v>
      </c>
      <c r="S2786" s="2">
        <v>185</v>
      </c>
      <c r="T2786" s="2"/>
      <c r="U2786" s="2" t="s">
        <v>182</v>
      </c>
      <c r="V2786" s="2" t="s">
        <v>20910</v>
      </c>
      <c r="W2786" s="2">
        <v>1</v>
      </c>
      <c r="X2786" s="2" t="s">
        <v>144</v>
      </c>
      <c r="Y2786" s="2">
        <v>14</v>
      </c>
      <c r="Z2786" s="2" t="s">
        <v>144</v>
      </c>
      <c r="AA2786" s="2">
        <v>22</v>
      </c>
      <c r="AB2786" s="2" t="s">
        <v>144</v>
      </c>
      <c r="AC2786" s="2">
        <v>76148</v>
      </c>
      <c r="AD2786" s="2"/>
      <c r="AE2786" s="2"/>
      <c r="AF2786" s="2"/>
      <c r="AG2786" s="2"/>
      <c r="AH2786" s="2" t="s">
        <v>4656</v>
      </c>
      <c r="AI2786" s="2" t="s">
        <v>2165</v>
      </c>
      <c r="AJ2786" s="2" t="s">
        <v>4226</v>
      </c>
      <c r="AK2786" s="2">
        <v>4424717529</v>
      </c>
      <c r="AL2786" s="2" t="s">
        <v>20911</v>
      </c>
      <c r="AM2786" s="2" t="s">
        <v>237</v>
      </c>
      <c r="AN2786" s="2"/>
      <c r="AO2786" s="2">
        <v>4424717529</v>
      </c>
      <c r="AP2786" s="2" t="s">
        <v>20912</v>
      </c>
      <c r="AQ2786" s="4" t="s">
        <v>20913</v>
      </c>
      <c r="AR2786" s="2"/>
      <c r="AS2786" s="2" t="s">
        <v>748</v>
      </c>
      <c r="AT2786" s="3">
        <v>45292</v>
      </c>
      <c r="AU2786" s="3">
        <v>45291</v>
      </c>
      <c r="AV2786" s="2"/>
    </row>
    <row r="2787" spans="1:48" x14ac:dyDescent="0.25">
      <c r="A2787" s="2">
        <v>2023</v>
      </c>
      <c r="B2787" s="3">
        <v>45200</v>
      </c>
      <c r="C2787" s="3">
        <v>45291</v>
      </c>
      <c r="D2787" s="2" t="s">
        <v>112</v>
      </c>
      <c r="E2787" s="2"/>
      <c r="F2787" s="2"/>
      <c r="G2787" s="2"/>
      <c r="H2787" s="2"/>
      <c r="I2787" s="2" t="s">
        <v>20914</v>
      </c>
      <c r="J2787" s="2" t="s">
        <v>31905</v>
      </c>
      <c r="K2787" s="2" t="s">
        <v>115</v>
      </c>
      <c r="L2787" s="2" t="s">
        <v>117</v>
      </c>
      <c r="M2787" s="2" t="s">
        <v>20915</v>
      </c>
      <c r="N2787" s="2" t="s">
        <v>147</v>
      </c>
      <c r="O2787" s="2" t="s">
        <v>150</v>
      </c>
      <c r="P2787" s="2" t="s">
        <v>20916</v>
      </c>
      <c r="Q2787" s="2" t="s">
        <v>157</v>
      </c>
      <c r="R2787" s="2" t="s">
        <v>20917</v>
      </c>
      <c r="S2787" s="2">
        <v>652</v>
      </c>
      <c r="T2787" s="2"/>
      <c r="U2787" s="2" t="s">
        <v>182</v>
      </c>
      <c r="V2787" s="2" t="s">
        <v>11266</v>
      </c>
      <c r="W2787" s="2">
        <v>7</v>
      </c>
      <c r="X2787" s="2" t="s">
        <v>147</v>
      </c>
      <c r="Y2787" s="2">
        <v>5</v>
      </c>
      <c r="Z2787" s="2" t="s">
        <v>408</v>
      </c>
      <c r="AA2787" s="2">
        <v>9</v>
      </c>
      <c r="AB2787" s="2" t="s">
        <v>147</v>
      </c>
      <c r="AC2787" s="2">
        <v>7300</v>
      </c>
      <c r="AD2787" s="2"/>
      <c r="AE2787" s="2"/>
      <c r="AF2787" s="2"/>
      <c r="AG2787" s="2"/>
      <c r="AH2787" s="2" t="s">
        <v>20918</v>
      </c>
      <c r="AI2787" s="2" t="s">
        <v>20919</v>
      </c>
      <c r="AJ2787" s="2" t="s">
        <v>1342</v>
      </c>
      <c r="AK2787" s="2">
        <v>5557528764</v>
      </c>
      <c r="AL2787" s="2" t="s">
        <v>20920</v>
      </c>
      <c r="AM2787" s="2" t="s">
        <v>237</v>
      </c>
      <c r="AN2787" s="2"/>
      <c r="AO2787" s="2">
        <v>5557528764</v>
      </c>
      <c r="AP2787" s="2" t="s">
        <v>20921</v>
      </c>
      <c r="AQ2787" s="4" t="s">
        <v>20922</v>
      </c>
      <c r="AR2787" s="2"/>
      <c r="AS2787" s="2" t="s">
        <v>748</v>
      </c>
      <c r="AT2787" s="3">
        <v>45292</v>
      </c>
      <c r="AU2787" s="3">
        <v>45291</v>
      </c>
      <c r="AV2787" s="2"/>
    </row>
    <row r="2788" spans="1:48" x14ac:dyDescent="0.25">
      <c r="A2788" s="2">
        <v>2023</v>
      </c>
      <c r="B2788" s="3">
        <v>45200</v>
      </c>
      <c r="C2788" s="3">
        <v>45291</v>
      </c>
      <c r="D2788" s="2" t="s">
        <v>112</v>
      </c>
      <c r="E2788" s="2"/>
      <c r="F2788" s="2"/>
      <c r="G2788" s="2"/>
      <c r="H2788" s="2"/>
      <c r="I2788" s="2" t="s">
        <v>20923</v>
      </c>
      <c r="J2788" s="2" t="s">
        <v>31905</v>
      </c>
      <c r="K2788" s="2" t="s">
        <v>115</v>
      </c>
      <c r="L2788" s="2" t="s">
        <v>117</v>
      </c>
      <c r="M2788" s="2" t="s">
        <v>20924</v>
      </c>
      <c r="N2788" s="2" t="s">
        <v>144</v>
      </c>
      <c r="O2788" s="2" t="s">
        <v>150</v>
      </c>
      <c r="P2788" s="2" t="s">
        <v>4209</v>
      </c>
      <c r="Q2788" s="2" t="s">
        <v>157</v>
      </c>
      <c r="R2788" s="2" t="s">
        <v>4431</v>
      </c>
      <c r="S2788" s="2">
        <v>258</v>
      </c>
      <c r="T2788" s="2"/>
      <c r="U2788" s="2" t="s">
        <v>182</v>
      </c>
      <c r="V2788" s="2" t="s">
        <v>4431</v>
      </c>
      <c r="W2788" s="2">
        <v>11</v>
      </c>
      <c r="X2788" s="2" t="s">
        <v>147</v>
      </c>
      <c r="Y2788" s="2">
        <v>14</v>
      </c>
      <c r="Z2788" s="2" t="s">
        <v>144</v>
      </c>
      <c r="AA2788" s="2">
        <v>22</v>
      </c>
      <c r="AB2788" s="2" t="s">
        <v>144</v>
      </c>
      <c r="AC2788" s="2">
        <v>11950</v>
      </c>
      <c r="AD2788" s="2"/>
      <c r="AE2788" s="2"/>
      <c r="AF2788" s="2"/>
      <c r="AG2788" s="2"/>
      <c r="AH2788" s="2" t="s">
        <v>767</v>
      </c>
      <c r="AI2788" s="2" t="s">
        <v>7670</v>
      </c>
      <c r="AJ2788" s="2" t="s">
        <v>1604</v>
      </c>
      <c r="AK2788" s="2">
        <v>5563389180</v>
      </c>
      <c r="AL2788" s="2" t="s">
        <v>20925</v>
      </c>
      <c r="AM2788" s="2" t="s">
        <v>237</v>
      </c>
      <c r="AN2788" s="2"/>
      <c r="AO2788" s="2">
        <v>5563389180</v>
      </c>
      <c r="AP2788" s="2" t="s">
        <v>20925</v>
      </c>
      <c r="AQ2788" s="4" t="s">
        <v>20926</v>
      </c>
      <c r="AR2788" s="2"/>
      <c r="AS2788" s="2" t="s">
        <v>748</v>
      </c>
      <c r="AT2788" s="3">
        <v>45292</v>
      </c>
      <c r="AU2788" s="3">
        <v>45291</v>
      </c>
      <c r="AV2788" s="2"/>
    </row>
    <row r="2789" spans="1:48" x14ac:dyDescent="0.25">
      <c r="A2789" s="2">
        <v>2023</v>
      </c>
      <c r="B2789" s="3">
        <v>45200</v>
      </c>
      <c r="C2789" s="3">
        <v>45291</v>
      </c>
      <c r="D2789" s="2" t="s">
        <v>112</v>
      </c>
      <c r="E2789" s="2"/>
      <c r="F2789" s="2"/>
      <c r="G2789" s="2"/>
      <c r="H2789" s="2"/>
      <c r="I2789" s="2" t="s">
        <v>20927</v>
      </c>
      <c r="J2789" s="2" t="s">
        <v>31905</v>
      </c>
      <c r="K2789" s="2" t="s">
        <v>115</v>
      </c>
      <c r="L2789" s="2" t="s">
        <v>117</v>
      </c>
      <c r="M2789" s="2" t="s">
        <v>20928</v>
      </c>
      <c r="N2789" s="2" t="s">
        <v>144</v>
      </c>
      <c r="O2789" s="2" t="s">
        <v>150</v>
      </c>
      <c r="P2789" s="2" t="s">
        <v>20929</v>
      </c>
      <c r="Q2789" s="2" t="s">
        <v>176</v>
      </c>
      <c r="R2789" s="2" t="s">
        <v>20930</v>
      </c>
      <c r="S2789" s="2">
        <v>44</v>
      </c>
      <c r="T2789" s="2"/>
      <c r="U2789" s="2" t="s">
        <v>182</v>
      </c>
      <c r="V2789" s="2" t="s">
        <v>20931</v>
      </c>
      <c r="W2789" s="2">
        <v>16</v>
      </c>
      <c r="X2789" s="2" t="s">
        <v>4253</v>
      </c>
      <c r="Y2789" s="2">
        <v>16</v>
      </c>
      <c r="Z2789" s="2" t="s">
        <v>482</v>
      </c>
      <c r="AA2789" s="2">
        <v>22</v>
      </c>
      <c r="AB2789" s="2" t="s">
        <v>144</v>
      </c>
      <c r="AC2789" s="2">
        <v>76807</v>
      </c>
      <c r="AD2789" s="2"/>
      <c r="AE2789" s="2"/>
      <c r="AF2789" s="2"/>
      <c r="AG2789" s="2"/>
      <c r="AH2789" s="2" t="s">
        <v>15898</v>
      </c>
      <c r="AI2789" s="2" t="s">
        <v>15899</v>
      </c>
      <c r="AJ2789" s="2" t="s">
        <v>1538</v>
      </c>
      <c r="AK2789" s="2">
        <v>4271029994</v>
      </c>
      <c r="AL2789" s="2" t="s">
        <v>20932</v>
      </c>
      <c r="AM2789" s="2" t="s">
        <v>237</v>
      </c>
      <c r="AN2789" s="2"/>
      <c r="AO2789" s="2">
        <v>4271029994</v>
      </c>
      <c r="AP2789" s="2" t="s">
        <v>20933</v>
      </c>
      <c r="AQ2789" s="4" t="s">
        <v>20934</v>
      </c>
      <c r="AR2789" s="2"/>
      <c r="AS2789" s="2" t="s">
        <v>748</v>
      </c>
      <c r="AT2789" s="3">
        <v>45292</v>
      </c>
      <c r="AU2789" s="3">
        <v>45291</v>
      </c>
      <c r="AV2789" s="2"/>
    </row>
    <row r="2790" spans="1:48" x14ac:dyDescent="0.25">
      <c r="A2790" s="2">
        <v>2023</v>
      </c>
      <c r="B2790" s="3">
        <v>45200</v>
      </c>
      <c r="C2790" s="3">
        <v>45291</v>
      </c>
      <c r="D2790" s="2" t="s">
        <v>112</v>
      </c>
      <c r="E2790" s="2"/>
      <c r="F2790" s="2"/>
      <c r="G2790" s="2"/>
      <c r="H2790" s="2"/>
      <c r="I2790" s="2" t="s">
        <v>20935</v>
      </c>
      <c r="J2790" s="2" t="s">
        <v>31905</v>
      </c>
      <c r="K2790" s="2" t="s">
        <v>115</v>
      </c>
      <c r="L2790" s="2" t="s">
        <v>117</v>
      </c>
      <c r="M2790" s="2" t="s">
        <v>20936</v>
      </c>
      <c r="N2790" s="2" t="s">
        <v>147</v>
      </c>
      <c r="O2790" s="2" t="s">
        <v>150</v>
      </c>
      <c r="P2790" s="2" t="s">
        <v>1474</v>
      </c>
      <c r="Q2790" s="2" t="s">
        <v>176</v>
      </c>
      <c r="R2790" s="2" t="s">
        <v>20937</v>
      </c>
      <c r="S2790" s="2" t="s">
        <v>20938</v>
      </c>
      <c r="T2790" s="2">
        <v>19</v>
      </c>
      <c r="U2790" s="2" t="s">
        <v>182</v>
      </c>
      <c r="V2790" s="2" t="s">
        <v>14482</v>
      </c>
      <c r="W2790" s="2">
        <v>14</v>
      </c>
      <c r="X2790" s="2" t="s">
        <v>147</v>
      </c>
      <c r="Y2790" s="2">
        <v>12</v>
      </c>
      <c r="Z2790" s="2" t="s">
        <v>2752</v>
      </c>
      <c r="AA2790" s="2">
        <v>9</v>
      </c>
      <c r="AB2790" s="2" t="s">
        <v>147</v>
      </c>
      <c r="AC2790" s="2">
        <v>14390</v>
      </c>
      <c r="AD2790" s="2"/>
      <c r="AE2790" s="2"/>
      <c r="AF2790" s="2"/>
      <c r="AG2790" s="2"/>
      <c r="AH2790" s="2" t="s">
        <v>20939</v>
      </c>
      <c r="AI2790" s="2" t="s">
        <v>2093</v>
      </c>
      <c r="AJ2790" s="2" t="s">
        <v>20940</v>
      </c>
      <c r="AK2790" s="2">
        <v>5556712645</v>
      </c>
      <c r="AL2790" s="2" t="s">
        <v>20941</v>
      </c>
      <c r="AM2790" s="2" t="s">
        <v>237</v>
      </c>
      <c r="AN2790" s="2"/>
      <c r="AO2790" s="2">
        <v>5556712645</v>
      </c>
      <c r="AP2790" s="2" t="s">
        <v>20942</v>
      </c>
      <c r="AQ2790" s="4" t="s">
        <v>20943</v>
      </c>
      <c r="AR2790" s="2"/>
      <c r="AS2790" s="2" t="s">
        <v>748</v>
      </c>
      <c r="AT2790" s="3">
        <v>45292</v>
      </c>
      <c r="AU2790" s="3">
        <v>45291</v>
      </c>
      <c r="AV2790" s="2"/>
    </row>
    <row r="2791" spans="1:48" x14ac:dyDescent="0.25">
      <c r="A2791" s="2">
        <v>2023</v>
      </c>
      <c r="B2791" s="3">
        <v>45200</v>
      </c>
      <c r="C2791" s="3">
        <v>45291</v>
      </c>
      <c r="D2791" s="2" t="s">
        <v>112</v>
      </c>
      <c r="E2791" s="2"/>
      <c r="F2791" s="2"/>
      <c r="G2791" s="2"/>
      <c r="H2791" s="2"/>
      <c r="I2791" s="2" t="s">
        <v>20944</v>
      </c>
      <c r="J2791" s="2" t="s">
        <v>31905</v>
      </c>
      <c r="K2791" s="2" t="s">
        <v>115</v>
      </c>
      <c r="L2791" s="2" t="s">
        <v>117</v>
      </c>
      <c r="M2791" s="2" t="s">
        <v>20945</v>
      </c>
      <c r="N2791" s="2" t="s">
        <v>144</v>
      </c>
      <c r="O2791" s="2" t="s">
        <v>150</v>
      </c>
      <c r="P2791" s="2" t="s">
        <v>20946</v>
      </c>
      <c r="Q2791" s="2" t="s">
        <v>157</v>
      </c>
      <c r="R2791" s="2" t="s">
        <v>20947</v>
      </c>
      <c r="S2791" s="2">
        <v>609</v>
      </c>
      <c r="T2791" s="2">
        <v>2</v>
      </c>
      <c r="U2791" s="2" t="s">
        <v>182</v>
      </c>
      <c r="V2791" s="2" t="s">
        <v>20948</v>
      </c>
      <c r="W2791" s="2">
        <v>7</v>
      </c>
      <c r="X2791" s="2" t="s">
        <v>1284</v>
      </c>
      <c r="Y2791" s="2">
        <v>14</v>
      </c>
      <c r="Z2791" s="2" t="s">
        <v>144</v>
      </c>
      <c r="AA2791" s="2">
        <v>22</v>
      </c>
      <c r="AB2791" s="2" t="s">
        <v>144</v>
      </c>
      <c r="AC2791" s="2">
        <v>37415</v>
      </c>
      <c r="AD2791" s="2"/>
      <c r="AE2791" s="2"/>
      <c r="AF2791" s="2"/>
      <c r="AG2791" s="2"/>
      <c r="AH2791" s="2" t="s">
        <v>20949</v>
      </c>
      <c r="AI2791" s="2" t="s">
        <v>20950</v>
      </c>
      <c r="AJ2791" s="2" t="s">
        <v>20951</v>
      </c>
      <c r="AK2791" s="2">
        <v>4422878825</v>
      </c>
      <c r="AL2791" s="2" t="s">
        <v>20952</v>
      </c>
      <c r="AM2791" s="2" t="s">
        <v>237</v>
      </c>
      <c r="AN2791" s="2"/>
      <c r="AO2791" s="2">
        <v>4422878825</v>
      </c>
      <c r="AP2791" s="2" t="s">
        <v>20952</v>
      </c>
      <c r="AQ2791" s="4" t="s">
        <v>20953</v>
      </c>
      <c r="AR2791" s="2"/>
      <c r="AS2791" s="2" t="s">
        <v>748</v>
      </c>
      <c r="AT2791" s="3">
        <v>45292</v>
      </c>
      <c r="AU2791" s="3">
        <v>45291</v>
      </c>
      <c r="AV2791" s="2"/>
    </row>
    <row r="2792" spans="1:48" x14ac:dyDescent="0.25">
      <c r="A2792" s="2">
        <v>2023</v>
      </c>
      <c r="B2792" s="3">
        <v>45200</v>
      </c>
      <c r="C2792" s="3">
        <v>45291</v>
      </c>
      <c r="D2792" s="2" t="s">
        <v>112</v>
      </c>
      <c r="E2792" s="2"/>
      <c r="F2792" s="2"/>
      <c r="G2792" s="2"/>
      <c r="H2792" s="2"/>
      <c r="I2792" s="2" t="s">
        <v>20954</v>
      </c>
      <c r="J2792" s="2" t="s">
        <v>31905</v>
      </c>
      <c r="K2792" s="2" t="s">
        <v>115</v>
      </c>
      <c r="L2792" s="2" t="s">
        <v>117</v>
      </c>
      <c r="M2792" s="2" t="s">
        <v>20955</v>
      </c>
      <c r="N2792" s="2" t="s">
        <v>144</v>
      </c>
      <c r="O2792" s="2" t="s">
        <v>150</v>
      </c>
      <c r="P2792" s="2" t="s">
        <v>3646</v>
      </c>
      <c r="Q2792" s="2" t="s">
        <v>164</v>
      </c>
      <c r="R2792" s="2" t="s">
        <v>17421</v>
      </c>
      <c r="S2792" s="2">
        <v>1716</v>
      </c>
      <c r="T2792" s="2" t="s">
        <v>230</v>
      </c>
      <c r="U2792" s="2" t="s">
        <v>182</v>
      </c>
      <c r="V2792" s="2" t="s">
        <v>7762</v>
      </c>
      <c r="W2792" s="2">
        <v>1</v>
      </c>
      <c r="X2792" s="2" t="s">
        <v>144</v>
      </c>
      <c r="Y2792" s="2">
        <v>14</v>
      </c>
      <c r="Z2792" s="2" t="s">
        <v>144</v>
      </c>
      <c r="AA2792" s="2">
        <v>22</v>
      </c>
      <c r="AB2792" s="2" t="s">
        <v>144</v>
      </c>
      <c r="AC2792" s="2">
        <v>76120</v>
      </c>
      <c r="AD2792" s="2"/>
      <c r="AE2792" s="2"/>
      <c r="AF2792" s="2"/>
      <c r="AG2792" s="2"/>
      <c r="AH2792" s="2" t="s">
        <v>20956</v>
      </c>
      <c r="AI2792" s="2" t="s">
        <v>823</v>
      </c>
      <c r="AJ2792" s="2" t="s">
        <v>902</v>
      </c>
      <c r="AK2792" s="2">
        <v>4422248528</v>
      </c>
      <c r="AL2792" s="2" t="s">
        <v>20957</v>
      </c>
      <c r="AM2792" s="2" t="s">
        <v>237</v>
      </c>
      <c r="AN2792" s="2"/>
      <c r="AO2792" s="2">
        <v>4422248528</v>
      </c>
      <c r="AP2792" s="2" t="s">
        <v>20958</v>
      </c>
      <c r="AQ2792" s="4" t="s">
        <v>20959</v>
      </c>
      <c r="AR2792" s="2"/>
      <c r="AS2792" s="2" t="s">
        <v>748</v>
      </c>
      <c r="AT2792" s="3">
        <v>45292</v>
      </c>
      <c r="AU2792" s="3">
        <v>45291</v>
      </c>
      <c r="AV2792" s="2"/>
    </row>
    <row r="2793" spans="1:48" x14ac:dyDescent="0.25">
      <c r="A2793" s="2">
        <v>2023</v>
      </c>
      <c r="B2793" s="3">
        <v>45200</v>
      </c>
      <c r="C2793" s="3">
        <v>45291</v>
      </c>
      <c r="D2793" s="2" t="s">
        <v>112</v>
      </c>
      <c r="E2793" s="2"/>
      <c r="F2793" s="2"/>
      <c r="G2793" s="2"/>
      <c r="H2793" s="2"/>
      <c r="I2793" s="2" t="s">
        <v>20960</v>
      </c>
      <c r="J2793" s="2" t="s">
        <v>31905</v>
      </c>
      <c r="K2793" s="2" t="s">
        <v>115</v>
      </c>
      <c r="L2793" s="2" t="s">
        <v>117</v>
      </c>
      <c r="M2793" s="2" t="s">
        <v>20961</v>
      </c>
      <c r="N2793" s="2" t="s">
        <v>144</v>
      </c>
      <c r="O2793" s="2" t="s">
        <v>150</v>
      </c>
      <c r="P2793" s="2" t="s">
        <v>3646</v>
      </c>
      <c r="Q2793" s="2" t="s">
        <v>176</v>
      </c>
      <c r="R2793" s="2" t="s">
        <v>2421</v>
      </c>
      <c r="S2793" s="2">
        <v>371</v>
      </c>
      <c r="T2793" s="2" t="s">
        <v>3336</v>
      </c>
      <c r="U2793" s="2" t="s">
        <v>182</v>
      </c>
      <c r="V2793" s="2" t="s">
        <v>3104</v>
      </c>
      <c r="W2793" s="2">
        <v>1</v>
      </c>
      <c r="X2793" s="2" t="s">
        <v>144</v>
      </c>
      <c r="Y2793" s="2">
        <v>14</v>
      </c>
      <c r="Z2793" s="2" t="s">
        <v>144</v>
      </c>
      <c r="AA2793" s="2">
        <v>22</v>
      </c>
      <c r="AB2793" s="2" t="s">
        <v>144</v>
      </c>
      <c r="AC2793" s="2">
        <v>76160</v>
      </c>
      <c r="AD2793" s="2"/>
      <c r="AE2793" s="2"/>
      <c r="AF2793" s="2"/>
      <c r="AG2793" s="2"/>
      <c r="AH2793" s="2" t="s">
        <v>2003</v>
      </c>
      <c r="AI2793" s="2" t="s">
        <v>6177</v>
      </c>
      <c r="AJ2793" s="2" t="s">
        <v>1123</v>
      </c>
      <c r="AK2793" s="2">
        <v>3428401106</v>
      </c>
      <c r="AL2793" s="2" t="s">
        <v>20962</v>
      </c>
      <c r="AM2793" s="2" t="s">
        <v>237</v>
      </c>
      <c r="AN2793" s="2"/>
      <c r="AO2793" s="2">
        <v>3428401106</v>
      </c>
      <c r="AP2793" s="2" t="s">
        <v>20963</v>
      </c>
      <c r="AQ2793" s="4" t="s">
        <v>20964</v>
      </c>
      <c r="AR2793" s="2"/>
      <c r="AS2793" s="2" t="s">
        <v>748</v>
      </c>
      <c r="AT2793" s="3">
        <v>45292</v>
      </c>
      <c r="AU2793" s="3">
        <v>45291</v>
      </c>
      <c r="AV2793" s="2"/>
    </row>
    <row r="2794" spans="1:48" x14ac:dyDescent="0.25">
      <c r="A2794" s="2">
        <v>2023</v>
      </c>
      <c r="B2794" s="3">
        <v>45200</v>
      </c>
      <c r="C2794" s="3">
        <v>45291</v>
      </c>
      <c r="D2794" s="2" t="s">
        <v>112</v>
      </c>
      <c r="E2794" s="2"/>
      <c r="F2794" s="2"/>
      <c r="G2794" s="2"/>
      <c r="H2794" s="2"/>
      <c r="I2794" s="2" t="s">
        <v>20965</v>
      </c>
      <c r="J2794" s="2" t="s">
        <v>31905</v>
      </c>
      <c r="K2794" s="2" t="s">
        <v>115</v>
      </c>
      <c r="L2794" s="2" t="s">
        <v>117</v>
      </c>
      <c r="M2794" s="2" t="s">
        <v>20966</v>
      </c>
      <c r="N2794" s="2" t="s">
        <v>145</v>
      </c>
      <c r="O2794" s="2" t="s">
        <v>150</v>
      </c>
      <c r="P2794" s="2" t="s">
        <v>20967</v>
      </c>
      <c r="Q2794" s="2" t="s">
        <v>157</v>
      </c>
      <c r="R2794" s="2" t="s">
        <v>20968</v>
      </c>
      <c r="S2794" s="2">
        <v>2313</v>
      </c>
      <c r="T2794" s="2"/>
      <c r="U2794" s="2" t="s">
        <v>191</v>
      </c>
      <c r="V2794" s="2" t="s">
        <v>20969</v>
      </c>
      <c r="W2794" s="2">
        <v>7</v>
      </c>
      <c r="X2794" s="2" t="s">
        <v>1801</v>
      </c>
      <c r="Y2794" s="2">
        <v>39</v>
      </c>
      <c r="Z2794" s="2" t="s">
        <v>1801</v>
      </c>
      <c r="AA2794" s="2">
        <v>19</v>
      </c>
      <c r="AB2794" s="2" t="s">
        <v>145</v>
      </c>
      <c r="AC2794" s="2">
        <v>64760</v>
      </c>
      <c r="AD2794" s="2"/>
      <c r="AE2794" s="2"/>
      <c r="AF2794" s="2"/>
      <c r="AG2794" s="2"/>
      <c r="AH2794" s="2" t="s">
        <v>20970</v>
      </c>
      <c r="AI2794" s="2" t="s">
        <v>10220</v>
      </c>
      <c r="AJ2794" s="2" t="s">
        <v>7520</v>
      </c>
      <c r="AK2794" s="2" t="s">
        <v>20971</v>
      </c>
      <c r="AL2794" s="2" t="s">
        <v>20972</v>
      </c>
      <c r="AM2794" s="2" t="s">
        <v>237</v>
      </c>
      <c r="AN2794" s="2"/>
      <c r="AO2794" s="2" t="s">
        <v>20971</v>
      </c>
      <c r="AP2794" s="2" t="s">
        <v>20973</v>
      </c>
      <c r="AQ2794" s="4" t="s">
        <v>20974</v>
      </c>
      <c r="AR2794" s="2"/>
      <c r="AS2794" s="2" t="s">
        <v>748</v>
      </c>
      <c r="AT2794" s="3">
        <v>45292</v>
      </c>
      <c r="AU2794" s="3">
        <v>45291</v>
      </c>
      <c r="AV2794" s="2"/>
    </row>
    <row r="2795" spans="1:48" x14ac:dyDescent="0.25">
      <c r="A2795" s="2">
        <v>2023</v>
      </c>
      <c r="B2795" s="3">
        <v>45200</v>
      </c>
      <c r="C2795" s="3">
        <v>45291</v>
      </c>
      <c r="D2795" s="2" t="s">
        <v>112</v>
      </c>
      <c r="E2795" s="2"/>
      <c r="F2795" s="2"/>
      <c r="G2795" s="2"/>
      <c r="H2795" s="2"/>
      <c r="I2795" s="2" t="s">
        <v>20975</v>
      </c>
      <c r="J2795" s="2" t="s">
        <v>31905</v>
      </c>
      <c r="K2795" s="2" t="s">
        <v>115</v>
      </c>
      <c r="L2795" s="2" t="s">
        <v>117</v>
      </c>
      <c r="M2795" s="2" t="s">
        <v>20976</v>
      </c>
      <c r="N2795" s="2" t="s">
        <v>147</v>
      </c>
      <c r="O2795" s="2" t="s">
        <v>150</v>
      </c>
      <c r="P2795" s="2" t="s">
        <v>20977</v>
      </c>
      <c r="Q2795" s="2" t="s">
        <v>157</v>
      </c>
      <c r="R2795" s="2" t="s">
        <v>20978</v>
      </c>
      <c r="S2795" s="2">
        <v>14</v>
      </c>
      <c r="T2795" s="2"/>
      <c r="U2795" s="2" t="s">
        <v>182</v>
      </c>
      <c r="V2795" s="2" t="s">
        <v>2770</v>
      </c>
      <c r="W2795" s="2">
        <v>11</v>
      </c>
      <c r="X2795" s="2" t="s">
        <v>147</v>
      </c>
      <c r="Y2795" s="2">
        <v>16</v>
      </c>
      <c r="Z2795" s="2" t="s">
        <v>864</v>
      </c>
      <c r="AA2795" s="2">
        <v>9</v>
      </c>
      <c r="AB2795" s="2" t="s">
        <v>147</v>
      </c>
      <c r="AC2795" s="2">
        <v>11850</v>
      </c>
      <c r="AD2795" s="2"/>
      <c r="AE2795" s="2"/>
      <c r="AF2795" s="2"/>
      <c r="AG2795" s="2"/>
      <c r="AH2795" s="2" t="s">
        <v>20979</v>
      </c>
      <c r="AI2795" s="2" t="s">
        <v>774</v>
      </c>
      <c r="AJ2795" s="2" t="s">
        <v>20980</v>
      </c>
      <c r="AK2795" s="2">
        <v>5552782280</v>
      </c>
      <c r="AL2795" s="2" t="s">
        <v>20981</v>
      </c>
      <c r="AM2795" s="2" t="s">
        <v>237</v>
      </c>
      <c r="AN2795" s="2"/>
      <c r="AO2795" s="2">
        <v>5552782280</v>
      </c>
      <c r="AP2795" s="2" t="s">
        <v>20982</v>
      </c>
      <c r="AQ2795" s="4" t="s">
        <v>20983</v>
      </c>
      <c r="AR2795" s="2"/>
      <c r="AS2795" s="2" t="s">
        <v>748</v>
      </c>
      <c r="AT2795" s="3">
        <v>45292</v>
      </c>
      <c r="AU2795" s="3">
        <v>45291</v>
      </c>
      <c r="AV2795" s="2"/>
    </row>
    <row r="2796" spans="1:48" x14ac:dyDescent="0.25">
      <c r="A2796" s="2">
        <v>2023</v>
      </c>
      <c r="B2796" s="3">
        <v>45200</v>
      </c>
      <c r="C2796" s="3">
        <v>45291</v>
      </c>
      <c r="D2796" s="2" t="s">
        <v>112</v>
      </c>
      <c r="E2796" s="2"/>
      <c r="F2796" s="2"/>
      <c r="G2796" s="2"/>
      <c r="H2796" s="2"/>
      <c r="I2796" s="2" t="s">
        <v>20984</v>
      </c>
      <c r="J2796" s="2" t="s">
        <v>31905</v>
      </c>
      <c r="K2796" s="2" t="s">
        <v>115</v>
      </c>
      <c r="L2796" s="2" t="s">
        <v>117</v>
      </c>
      <c r="M2796" s="2" t="s">
        <v>20985</v>
      </c>
      <c r="N2796" s="2" t="s">
        <v>144</v>
      </c>
      <c r="O2796" s="2" t="s">
        <v>150</v>
      </c>
      <c r="P2796" s="2" t="s">
        <v>20986</v>
      </c>
      <c r="Q2796" s="2" t="s">
        <v>151</v>
      </c>
      <c r="R2796" s="2" t="s">
        <v>20987</v>
      </c>
      <c r="S2796" s="2" t="s">
        <v>20988</v>
      </c>
      <c r="T2796" s="2"/>
      <c r="U2796" s="2" t="s">
        <v>182</v>
      </c>
      <c r="V2796" s="2" t="s">
        <v>20989</v>
      </c>
      <c r="W2796" s="2">
        <v>7</v>
      </c>
      <c r="X2796" s="2" t="s">
        <v>5948</v>
      </c>
      <c r="Y2796" s="2">
        <v>7</v>
      </c>
      <c r="Z2796" s="2" t="s">
        <v>629</v>
      </c>
      <c r="AA2796" s="2">
        <v>22</v>
      </c>
      <c r="AB2796" s="2" t="s">
        <v>144</v>
      </c>
      <c r="AC2796" s="2">
        <v>76686</v>
      </c>
      <c r="AD2796" s="2"/>
      <c r="AE2796" s="2"/>
      <c r="AF2796" s="2"/>
      <c r="AG2796" s="2"/>
      <c r="AH2796" s="2" t="s">
        <v>20990</v>
      </c>
      <c r="AI2796" s="2" t="s">
        <v>20991</v>
      </c>
      <c r="AJ2796" s="2" t="s">
        <v>20992</v>
      </c>
      <c r="AK2796" s="2" t="s">
        <v>20993</v>
      </c>
      <c r="AL2796" s="2" t="s">
        <v>20994</v>
      </c>
      <c r="AM2796" s="2" t="s">
        <v>237</v>
      </c>
      <c r="AN2796" s="2"/>
      <c r="AO2796" s="2" t="s">
        <v>20993</v>
      </c>
      <c r="AP2796" s="2" t="s">
        <v>20994</v>
      </c>
      <c r="AQ2796" s="4" t="s">
        <v>20995</v>
      </c>
      <c r="AR2796" s="2"/>
      <c r="AS2796" s="2" t="s">
        <v>748</v>
      </c>
      <c r="AT2796" s="3">
        <v>45292</v>
      </c>
      <c r="AU2796" s="3">
        <v>45291</v>
      </c>
      <c r="AV2796" s="2"/>
    </row>
    <row r="2797" spans="1:48" x14ac:dyDescent="0.25">
      <c r="A2797" s="2">
        <v>2023</v>
      </c>
      <c r="B2797" s="3">
        <v>45200</v>
      </c>
      <c r="C2797" s="3">
        <v>45291</v>
      </c>
      <c r="D2797" s="2" t="s">
        <v>111</v>
      </c>
      <c r="E2797" s="2" t="s">
        <v>524</v>
      </c>
      <c r="F2797" s="2" t="s">
        <v>216</v>
      </c>
      <c r="G2797" s="2" t="s">
        <v>5122</v>
      </c>
      <c r="H2797" s="2" t="s">
        <v>113</v>
      </c>
      <c r="I2797" s="2"/>
      <c r="J2797" s="2" t="s">
        <v>218</v>
      </c>
      <c r="K2797" s="2" t="s">
        <v>115</v>
      </c>
      <c r="L2797" s="2"/>
      <c r="M2797" s="2" t="s">
        <v>5123</v>
      </c>
      <c r="N2797" s="2" t="s">
        <v>144</v>
      </c>
      <c r="O2797" s="2" t="s">
        <v>150</v>
      </c>
      <c r="P2797" s="2" t="s">
        <v>220</v>
      </c>
      <c r="Q2797" s="2" t="s">
        <v>157</v>
      </c>
      <c r="R2797" s="2" t="s">
        <v>5124</v>
      </c>
      <c r="S2797" s="2">
        <v>167</v>
      </c>
      <c r="T2797" s="2"/>
      <c r="U2797" s="2" t="s">
        <v>182</v>
      </c>
      <c r="V2797" s="2" t="s">
        <v>5125</v>
      </c>
      <c r="W2797" s="2">
        <v>14</v>
      </c>
      <c r="X2797" s="2" t="s">
        <v>144</v>
      </c>
      <c r="Y2797" s="2">
        <v>14</v>
      </c>
      <c r="Z2797" s="2" t="s">
        <v>144</v>
      </c>
      <c r="AA2797" s="2">
        <v>22</v>
      </c>
      <c r="AB2797" s="2" t="s">
        <v>144</v>
      </c>
      <c r="AC2797" s="2">
        <v>76117</v>
      </c>
      <c r="AD2797" s="2"/>
      <c r="AE2797" s="2"/>
      <c r="AF2797" s="2"/>
      <c r="AG2797" s="2"/>
      <c r="AH2797" s="2"/>
      <c r="AI2797" s="2"/>
      <c r="AJ2797" s="2"/>
      <c r="AK2797" s="2">
        <v>4421578536</v>
      </c>
      <c r="AL2797" s="2" t="s">
        <v>5126</v>
      </c>
      <c r="AM2797" s="2"/>
      <c r="AN2797" s="2"/>
      <c r="AO2797" s="2">
        <v>4412967157</v>
      </c>
      <c r="AP2797" s="2"/>
      <c r="AQ2797" s="4" t="s">
        <v>5127</v>
      </c>
      <c r="AR2797" s="4" t="s">
        <v>224</v>
      </c>
      <c r="AS2797" s="2" t="s">
        <v>225</v>
      </c>
      <c r="AT2797" s="3">
        <v>45292</v>
      </c>
      <c r="AU2797" s="3">
        <v>45291</v>
      </c>
      <c r="AV2797" s="2"/>
    </row>
    <row r="2798" spans="1:48" x14ac:dyDescent="0.25">
      <c r="A2798" s="2">
        <v>2023</v>
      </c>
      <c r="B2798" s="3">
        <v>45200</v>
      </c>
      <c r="C2798" s="3">
        <v>45291</v>
      </c>
      <c r="D2798" s="2" t="s">
        <v>111</v>
      </c>
      <c r="E2798" s="2" t="s">
        <v>3537</v>
      </c>
      <c r="F2798" s="2" t="s">
        <v>801</v>
      </c>
      <c r="G2798" s="2" t="s">
        <v>1612</v>
      </c>
      <c r="H2798" s="2" t="s">
        <v>113</v>
      </c>
      <c r="I2798" s="2"/>
      <c r="J2798" s="2" t="s">
        <v>31905</v>
      </c>
      <c r="K2798" s="2" t="s">
        <v>115</v>
      </c>
      <c r="L2798" s="2" t="s">
        <v>117</v>
      </c>
      <c r="M2798" s="2" t="s">
        <v>10082</v>
      </c>
      <c r="N2798" s="2" t="s">
        <v>144</v>
      </c>
      <c r="O2798" s="2" t="s">
        <v>150</v>
      </c>
      <c r="P2798" s="2" t="s">
        <v>10083</v>
      </c>
      <c r="Q2798" s="2" t="s">
        <v>157</v>
      </c>
      <c r="R2798" s="2" t="s">
        <v>2931</v>
      </c>
      <c r="S2798" s="2">
        <v>47</v>
      </c>
      <c r="T2798" s="2"/>
      <c r="U2798" s="2" t="s">
        <v>182</v>
      </c>
      <c r="V2798" s="2" t="s">
        <v>2932</v>
      </c>
      <c r="W2798" s="2">
        <v>1</v>
      </c>
      <c r="X2798" s="2" t="s">
        <v>144</v>
      </c>
      <c r="Y2798" s="2">
        <v>14</v>
      </c>
      <c r="Z2798" s="2" t="s">
        <v>144</v>
      </c>
      <c r="AA2798" s="2">
        <v>22</v>
      </c>
      <c r="AB2798" s="2" t="s">
        <v>144</v>
      </c>
      <c r="AC2798" s="2">
        <v>76148</v>
      </c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>
        <v>4421549533</v>
      </c>
      <c r="AP2798" s="2" t="s">
        <v>10084</v>
      </c>
      <c r="AQ2798" s="4" t="s">
        <v>10085</v>
      </c>
      <c r="AR2798" s="4" t="s">
        <v>224</v>
      </c>
      <c r="AS2798" s="2" t="s">
        <v>748</v>
      </c>
      <c r="AT2798" s="3">
        <v>45292</v>
      </c>
      <c r="AU2798" s="3">
        <v>45291</v>
      </c>
      <c r="AV2798" s="2"/>
    </row>
    <row r="2799" spans="1:48" x14ac:dyDescent="0.25">
      <c r="A2799" s="2">
        <v>2023</v>
      </c>
      <c r="B2799" s="3">
        <v>45200</v>
      </c>
      <c r="C2799" s="3">
        <v>45291</v>
      </c>
      <c r="D2799" s="2" t="s">
        <v>112</v>
      </c>
      <c r="E2799" s="2"/>
      <c r="F2799" s="2"/>
      <c r="G2799" s="2"/>
      <c r="H2799" s="2"/>
      <c r="I2799" s="2" t="s">
        <v>21006</v>
      </c>
      <c r="J2799" s="2" t="s">
        <v>31905</v>
      </c>
      <c r="K2799" s="2" t="s">
        <v>115</v>
      </c>
      <c r="L2799" s="2" t="s">
        <v>117</v>
      </c>
      <c r="M2799" s="2" t="s">
        <v>21007</v>
      </c>
      <c r="N2799" s="2" t="s">
        <v>144</v>
      </c>
      <c r="O2799" s="2" t="s">
        <v>150</v>
      </c>
      <c r="P2799" s="2" t="s">
        <v>1011</v>
      </c>
      <c r="Q2799" s="2" t="s">
        <v>157</v>
      </c>
      <c r="R2799" s="2" t="s">
        <v>7524</v>
      </c>
      <c r="S2799" s="2">
        <v>5</v>
      </c>
      <c r="T2799" s="2"/>
      <c r="U2799" s="2" t="s">
        <v>182</v>
      </c>
      <c r="V2799" s="2" t="s">
        <v>810</v>
      </c>
      <c r="W2799" s="2">
        <v>1</v>
      </c>
      <c r="X2799" s="2" t="s">
        <v>144</v>
      </c>
      <c r="Y2799" s="2">
        <v>14</v>
      </c>
      <c r="Z2799" s="2" t="s">
        <v>144</v>
      </c>
      <c r="AA2799" s="2">
        <v>22</v>
      </c>
      <c r="AB2799" s="2" t="s">
        <v>144</v>
      </c>
      <c r="AC2799" s="2">
        <v>76000</v>
      </c>
      <c r="AD2799" s="2"/>
      <c r="AE2799" s="2"/>
      <c r="AF2799" s="2"/>
      <c r="AG2799" s="2"/>
      <c r="AH2799" s="2" t="s">
        <v>1204</v>
      </c>
      <c r="AI2799" s="2" t="s">
        <v>878</v>
      </c>
      <c r="AJ2799" s="2" t="s">
        <v>1390</v>
      </c>
      <c r="AK2799" s="2">
        <v>4422518050</v>
      </c>
      <c r="AL2799" s="2" t="s">
        <v>21008</v>
      </c>
      <c r="AM2799" s="2" t="s">
        <v>237</v>
      </c>
      <c r="AN2799" s="2"/>
      <c r="AO2799" s="2">
        <v>4422518050</v>
      </c>
      <c r="AP2799" s="2" t="s">
        <v>21009</v>
      </c>
      <c r="AQ2799" s="4" t="s">
        <v>21010</v>
      </c>
      <c r="AR2799" s="2"/>
      <c r="AS2799" s="2" t="s">
        <v>748</v>
      </c>
      <c r="AT2799" s="3">
        <v>45292</v>
      </c>
      <c r="AU2799" s="3">
        <v>45291</v>
      </c>
      <c r="AV2799" s="2"/>
    </row>
    <row r="2800" spans="1:48" x14ac:dyDescent="0.25">
      <c r="A2800" s="2">
        <v>2023</v>
      </c>
      <c r="B2800" s="3">
        <v>45200</v>
      </c>
      <c r="C2800" s="3">
        <v>45291</v>
      </c>
      <c r="D2800" s="2" t="s">
        <v>112</v>
      </c>
      <c r="E2800" s="2"/>
      <c r="F2800" s="2"/>
      <c r="G2800" s="2"/>
      <c r="H2800" s="2"/>
      <c r="I2800" s="2" t="s">
        <v>21011</v>
      </c>
      <c r="J2800" s="2" t="s">
        <v>31905</v>
      </c>
      <c r="K2800" s="2" t="s">
        <v>115</v>
      </c>
      <c r="L2800" s="2" t="s">
        <v>117</v>
      </c>
      <c r="M2800" s="2" t="s">
        <v>21012</v>
      </c>
      <c r="N2800" s="2" t="s">
        <v>117</v>
      </c>
      <c r="O2800" s="2" t="s">
        <v>150</v>
      </c>
      <c r="P2800" s="2" t="s">
        <v>21013</v>
      </c>
      <c r="Q2800" s="2" t="s">
        <v>176</v>
      </c>
      <c r="R2800" s="2" t="s">
        <v>21014</v>
      </c>
      <c r="S2800" s="2">
        <v>59</v>
      </c>
      <c r="T2800" s="2"/>
      <c r="U2800" s="2" t="s">
        <v>197</v>
      </c>
      <c r="V2800" s="2" t="s">
        <v>975</v>
      </c>
      <c r="W2800" s="2">
        <v>9</v>
      </c>
      <c r="X2800" s="2" t="s">
        <v>232</v>
      </c>
      <c r="Y2800" s="2">
        <v>57</v>
      </c>
      <c r="Z2800" s="2" t="s">
        <v>232</v>
      </c>
      <c r="AA2800" s="2">
        <v>15</v>
      </c>
      <c r="AB2800" s="2" t="s">
        <v>117</v>
      </c>
      <c r="AC2800" s="2">
        <v>53100</v>
      </c>
      <c r="AD2800" s="2"/>
      <c r="AE2800" s="2"/>
      <c r="AF2800" s="2"/>
      <c r="AG2800" s="2"/>
      <c r="AH2800" s="2" t="s">
        <v>21015</v>
      </c>
      <c r="AI2800" s="2" t="s">
        <v>1641</v>
      </c>
      <c r="AJ2800" s="2" t="s">
        <v>1390</v>
      </c>
      <c r="AK2800" s="2">
        <v>5550196877</v>
      </c>
      <c r="AL2800" s="2" t="s">
        <v>21016</v>
      </c>
      <c r="AM2800" s="2" t="s">
        <v>237</v>
      </c>
      <c r="AN2800" s="2"/>
      <c r="AO2800" s="2">
        <v>5550196877</v>
      </c>
      <c r="AP2800" s="2" t="s">
        <v>21017</v>
      </c>
      <c r="AQ2800" s="4" t="s">
        <v>21018</v>
      </c>
      <c r="AR2800" s="2"/>
      <c r="AS2800" s="2" t="s">
        <v>748</v>
      </c>
      <c r="AT2800" s="3">
        <v>45292</v>
      </c>
      <c r="AU2800" s="3">
        <v>45291</v>
      </c>
      <c r="AV2800" s="2"/>
    </row>
    <row r="2801" spans="1:48" x14ac:dyDescent="0.25">
      <c r="A2801" s="2">
        <v>2023</v>
      </c>
      <c r="B2801" s="3">
        <v>45200</v>
      </c>
      <c r="C2801" s="3">
        <v>45291</v>
      </c>
      <c r="D2801" s="2" t="s">
        <v>112</v>
      </c>
      <c r="E2801" s="2"/>
      <c r="F2801" s="2"/>
      <c r="G2801" s="2"/>
      <c r="H2801" s="2"/>
      <c r="I2801" s="2" t="s">
        <v>21019</v>
      </c>
      <c r="J2801" s="2" t="s">
        <v>31905</v>
      </c>
      <c r="K2801" s="2" t="s">
        <v>115</v>
      </c>
      <c r="L2801" s="2" t="s">
        <v>117</v>
      </c>
      <c r="M2801" s="2" t="s">
        <v>21020</v>
      </c>
      <c r="N2801" s="2" t="s">
        <v>144</v>
      </c>
      <c r="O2801" s="2" t="s">
        <v>150</v>
      </c>
      <c r="P2801" s="2" t="s">
        <v>21021</v>
      </c>
      <c r="Q2801" s="2" t="s">
        <v>165</v>
      </c>
      <c r="R2801" s="2" t="s">
        <v>18849</v>
      </c>
      <c r="S2801" s="2">
        <v>2078</v>
      </c>
      <c r="T2801" s="2">
        <v>3</v>
      </c>
      <c r="U2801" s="2" t="s">
        <v>182</v>
      </c>
      <c r="V2801" s="2" t="s">
        <v>3311</v>
      </c>
      <c r="W2801" s="2">
        <v>14</v>
      </c>
      <c r="X2801" s="2" t="s">
        <v>1176</v>
      </c>
      <c r="Y2801" s="2">
        <v>14</v>
      </c>
      <c r="Z2801" s="2" t="s">
        <v>144</v>
      </c>
      <c r="AA2801" s="2">
        <v>22</v>
      </c>
      <c r="AB2801" s="2" t="s">
        <v>144</v>
      </c>
      <c r="AC2801" s="2">
        <v>76230</v>
      </c>
      <c r="AD2801" s="2"/>
      <c r="AE2801" s="2"/>
      <c r="AF2801" s="2"/>
      <c r="AG2801" s="2"/>
      <c r="AH2801" s="2" t="s">
        <v>21022</v>
      </c>
      <c r="AI2801" s="2" t="s">
        <v>21023</v>
      </c>
      <c r="AJ2801" s="2" t="s">
        <v>833</v>
      </c>
      <c r="AK2801" s="2" t="s">
        <v>21024</v>
      </c>
      <c r="AL2801" s="2" t="s">
        <v>21025</v>
      </c>
      <c r="AM2801" s="2" t="s">
        <v>237</v>
      </c>
      <c r="AN2801" s="2"/>
      <c r="AO2801" s="2" t="s">
        <v>21024</v>
      </c>
      <c r="AP2801" s="2" t="s">
        <v>21026</v>
      </c>
      <c r="AQ2801" s="4" t="s">
        <v>21027</v>
      </c>
      <c r="AR2801" s="2"/>
      <c r="AS2801" s="2" t="s">
        <v>748</v>
      </c>
      <c r="AT2801" s="3">
        <v>45292</v>
      </c>
      <c r="AU2801" s="3">
        <v>45291</v>
      </c>
      <c r="AV2801" s="2"/>
    </row>
    <row r="2802" spans="1:48" x14ac:dyDescent="0.25">
      <c r="A2802" s="2">
        <v>2023</v>
      </c>
      <c r="B2802" s="3">
        <v>45200</v>
      </c>
      <c r="C2802" s="3">
        <v>45291</v>
      </c>
      <c r="D2802" s="2" t="s">
        <v>112</v>
      </c>
      <c r="E2802" s="2"/>
      <c r="F2802" s="2"/>
      <c r="G2802" s="2"/>
      <c r="H2802" s="2"/>
      <c r="I2802" s="2" t="s">
        <v>21028</v>
      </c>
      <c r="J2802" s="2" t="s">
        <v>31905</v>
      </c>
      <c r="K2802" s="2" t="s">
        <v>115</v>
      </c>
      <c r="L2802" s="2" t="s">
        <v>117</v>
      </c>
      <c r="M2802" s="2" t="s">
        <v>21029</v>
      </c>
      <c r="N2802" s="2" t="s">
        <v>144</v>
      </c>
      <c r="O2802" s="2" t="s">
        <v>150</v>
      </c>
      <c r="P2802" s="2" t="s">
        <v>21030</v>
      </c>
      <c r="Q2802" s="2" t="s">
        <v>157</v>
      </c>
      <c r="R2802" s="2" t="s">
        <v>21031</v>
      </c>
      <c r="S2802" s="2">
        <v>110</v>
      </c>
      <c r="T2802" s="2" t="s">
        <v>21032</v>
      </c>
      <c r="U2802" s="2" t="s">
        <v>182</v>
      </c>
      <c r="V2802" s="2" t="s">
        <v>7845</v>
      </c>
      <c r="W2802" s="2">
        <v>1</v>
      </c>
      <c r="X2802" s="2" t="s">
        <v>144</v>
      </c>
      <c r="Y2802" s="2">
        <v>14</v>
      </c>
      <c r="Z2802" s="2" t="s">
        <v>144</v>
      </c>
      <c r="AA2802" s="2">
        <v>22</v>
      </c>
      <c r="AB2802" s="2" t="s">
        <v>144</v>
      </c>
      <c r="AC2802" s="2">
        <v>76180</v>
      </c>
      <c r="AD2802" s="2"/>
      <c r="AE2802" s="2"/>
      <c r="AF2802" s="2"/>
      <c r="AG2802" s="2"/>
      <c r="AH2802" s="2" t="s">
        <v>21033</v>
      </c>
      <c r="AI2802" s="2" t="s">
        <v>906</v>
      </c>
      <c r="AJ2802" s="2" t="s">
        <v>21034</v>
      </c>
      <c r="AK2802" s="2" t="s">
        <v>21035</v>
      </c>
      <c r="AL2802" s="2" t="s">
        <v>21036</v>
      </c>
      <c r="AM2802" s="2" t="s">
        <v>237</v>
      </c>
      <c r="AN2802" s="2"/>
      <c r="AO2802" s="2" t="s">
        <v>21035</v>
      </c>
      <c r="AP2802" s="2" t="s">
        <v>21036</v>
      </c>
      <c r="AQ2802" s="4" t="s">
        <v>21037</v>
      </c>
      <c r="AR2802" s="2"/>
      <c r="AS2802" s="2" t="s">
        <v>748</v>
      </c>
      <c r="AT2802" s="3">
        <v>45292</v>
      </c>
      <c r="AU2802" s="3">
        <v>45291</v>
      </c>
      <c r="AV2802" s="2"/>
    </row>
    <row r="2803" spans="1:48" x14ac:dyDescent="0.25">
      <c r="A2803" s="2">
        <v>2023</v>
      </c>
      <c r="B2803" s="3">
        <v>45200</v>
      </c>
      <c r="C2803" s="3">
        <v>45291</v>
      </c>
      <c r="D2803" s="2" t="s">
        <v>112</v>
      </c>
      <c r="E2803" s="2"/>
      <c r="F2803" s="2"/>
      <c r="G2803" s="2"/>
      <c r="H2803" s="2"/>
      <c r="I2803" s="2" t="s">
        <v>21038</v>
      </c>
      <c r="J2803" s="2" t="s">
        <v>31905</v>
      </c>
      <c r="K2803" s="2" t="s">
        <v>115</v>
      </c>
      <c r="L2803" s="2" t="s">
        <v>117</v>
      </c>
      <c r="M2803" s="2" t="s">
        <v>21039</v>
      </c>
      <c r="N2803" s="2" t="s">
        <v>119</v>
      </c>
      <c r="O2803" s="2" t="s">
        <v>150</v>
      </c>
      <c r="P2803" s="2" t="s">
        <v>21040</v>
      </c>
      <c r="Q2803" s="2" t="s">
        <v>176</v>
      </c>
      <c r="R2803" s="2" t="s">
        <v>21041</v>
      </c>
      <c r="S2803" s="2" t="s">
        <v>21042</v>
      </c>
      <c r="T2803" s="2"/>
      <c r="U2803" s="2" t="s">
        <v>182</v>
      </c>
      <c r="V2803" s="2" t="s">
        <v>967</v>
      </c>
      <c r="W2803" s="2">
        <v>3</v>
      </c>
      <c r="X2803" s="2" t="s">
        <v>1165</v>
      </c>
      <c r="Y2803" s="2">
        <v>114</v>
      </c>
      <c r="Z2803" s="2" t="s">
        <v>119</v>
      </c>
      <c r="AA2803" s="2">
        <v>21</v>
      </c>
      <c r="AB2803" s="2" t="s">
        <v>119</v>
      </c>
      <c r="AC2803" s="2">
        <v>72410</v>
      </c>
      <c r="AD2803" s="2"/>
      <c r="AE2803" s="2"/>
      <c r="AF2803" s="2"/>
      <c r="AG2803" s="2"/>
      <c r="AH2803" s="2" t="s">
        <v>21043</v>
      </c>
      <c r="AI2803" s="2" t="s">
        <v>977</v>
      </c>
      <c r="AJ2803" s="2" t="s">
        <v>21044</v>
      </c>
      <c r="AK2803" s="2">
        <v>2222352713</v>
      </c>
      <c r="AL2803" s="2" t="s">
        <v>21045</v>
      </c>
      <c r="AM2803" s="2" t="s">
        <v>237</v>
      </c>
      <c r="AN2803" s="2"/>
      <c r="AO2803" s="2">
        <v>-2222352713</v>
      </c>
      <c r="AP2803" s="2" t="s">
        <v>21045</v>
      </c>
      <c r="AQ2803" s="4" t="s">
        <v>21046</v>
      </c>
      <c r="AR2803" s="2"/>
      <c r="AS2803" s="2" t="s">
        <v>748</v>
      </c>
      <c r="AT2803" s="3">
        <v>45292</v>
      </c>
      <c r="AU2803" s="3">
        <v>45291</v>
      </c>
      <c r="AV2803" s="2"/>
    </row>
    <row r="2804" spans="1:48" x14ac:dyDescent="0.25">
      <c r="A2804" s="2">
        <v>2023</v>
      </c>
      <c r="B2804" s="3">
        <v>45200</v>
      </c>
      <c r="C2804" s="3">
        <v>45291</v>
      </c>
      <c r="D2804" s="2" t="s">
        <v>112</v>
      </c>
      <c r="E2804" s="2"/>
      <c r="F2804" s="2"/>
      <c r="G2804" s="2"/>
      <c r="H2804" s="2"/>
      <c r="I2804" s="2" t="s">
        <v>21047</v>
      </c>
      <c r="J2804" s="2" t="s">
        <v>31905</v>
      </c>
      <c r="K2804" s="2" t="s">
        <v>115</v>
      </c>
      <c r="L2804" s="2" t="s">
        <v>117</v>
      </c>
      <c r="M2804" s="2" t="s">
        <v>21048</v>
      </c>
      <c r="N2804" s="2" t="s">
        <v>147</v>
      </c>
      <c r="O2804" s="2" t="s">
        <v>150</v>
      </c>
      <c r="P2804" s="2" t="s">
        <v>21049</v>
      </c>
      <c r="Q2804" s="2" t="s">
        <v>176</v>
      </c>
      <c r="R2804" s="2" t="s">
        <v>964</v>
      </c>
      <c r="S2804" s="2">
        <v>538</v>
      </c>
      <c r="T2804" s="2" t="s">
        <v>21050</v>
      </c>
      <c r="U2804" s="2" t="s">
        <v>182</v>
      </c>
      <c r="V2804" s="2" t="s">
        <v>21051</v>
      </c>
      <c r="W2804" s="2">
        <v>11</v>
      </c>
      <c r="X2804" s="2" t="s">
        <v>147</v>
      </c>
      <c r="Y2804" s="2">
        <v>16</v>
      </c>
      <c r="Z2804" s="2" t="s">
        <v>864</v>
      </c>
      <c r="AA2804" s="2">
        <v>9</v>
      </c>
      <c r="AB2804" s="2" t="s">
        <v>147</v>
      </c>
      <c r="AC2804" s="2">
        <v>11560</v>
      </c>
      <c r="AD2804" s="2"/>
      <c r="AE2804" s="2"/>
      <c r="AF2804" s="2"/>
      <c r="AG2804" s="2"/>
      <c r="AH2804" s="2" t="s">
        <v>14460</v>
      </c>
      <c r="AI2804" s="2" t="s">
        <v>740</v>
      </c>
      <c r="AJ2804" s="2" t="s">
        <v>823</v>
      </c>
      <c r="AK2804" s="2">
        <v>5552445984</v>
      </c>
      <c r="AL2804" s="2" t="s">
        <v>21052</v>
      </c>
      <c r="AM2804" s="2" t="s">
        <v>237</v>
      </c>
      <c r="AN2804" s="2"/>
      <c r="AO2804" s="2">
        <v>5552445984</v>
      </c>
      <c r="AP2804" s="2" t="s">
        <v>21053</v>
      </c>
      <c r="AQ2804" s="4" t="s">
        <v>21054</v>
      </c>
      <c r="AR2804" s="2"/>
      <c r="AS2804" s="2" t="s">
        <v>748</v>
      </c>
      <c r="AT2804" s="3">
        <v>45292</v>
      </c>
      <c r="AU2804" s="3">
        <v>45291</v>
      </c>
      <c r="AV2804" s="2"/>
    </row>
    <row r="2805" spans="1:48" x14ac:dyDescent="0.25">
      <c r="A2805" s="2">
        <v>2023</v>
      </c>
      <c r="B2805" s="3">
        <v>45200</v>
      </c>
      <c r="C2805" s="3">
        <v>45291</v>
      </c>
      <c r="D2805" s="2" t="s">
        <v>112</v>
      </c>
      <c r="E2805" s="2"/>
      <c r="F2805" s="2"/>
      <c r="G2805" s="2"/>
      <c r="H2805" s="2"/>
      <c r="I2805" s="2" t="s">
        <v>21055</v>
      </c>
      <c r="J2805" s="2" t="s">
        <v>31905</v>
      </c>
      <c r="K2805" s="2" t="s">
        <v>115</v>
      </c>
      <c r="L2805" s="2" t="s">
        <v>117</v>
      </c>
      <c r="M2805" s="2" t="s">
        <v>21056</v>
      </c>
      <c r="N2805" s="2" t="s">
        <v>144</v>
      </c>
      <c r="O2805" s="2" t="s">
        <v>150</v>
      </c>
      <c r="P2805" s="2" t="s">
        <v>21057</v>
      </c>
      <c r="Q2805" s="2" t="s">
        <v>176</v>
      </c>
      <c r="R2805" s="2" t="s">
        <v>21058</v>
      </c>
      <c r="S2805" s="2">
        <v>13</v>
      </c>
      <c r="T2805" s="2"/>
      <c r="U2805" s="2" t="s">
        <v>182</v>
      </c>
      <c r="V2805" s="2" t="s">
        <v>1461</v>
      </c>
      <c r="W2805" s="2">
        <v>11</v>
      </c>
      <c r="X2805" s="2" t="s">
        <v>21059</v>
      </c>
      <c r="Y2805" s="2">
        <v>11</v>
      </c>
      <c r="Z2805" s="2" t="s">
        <v>563</v>
      </c>
      <c r="AA2805" s="2">
        <v>22</v>
      </c>
      <c r="AB2805" s="2" t="s">
        <v>144</v>
      </c>
      <c r="AC2805" s="2">
        <v>76246</v>
      </c>
      <c r="AD2805" s="2"/>
      <c r="AE2805" s="2"/>
      <c r="AF2805" s="2"/>
      <c r="AG2805" s="2"/>
      <c r="AH2805" s="2" t="s">
        <v>844</v>
      </c>
      <c r="AI2805" s="2" t="s">
        <v>10651</v>
      </c>
      <c r="AJ2805" s="2" t="s">
        <v>758</v>
      </c>
      <c r="AK2805" s="2">
        <v>4426887156</v>
      </c>
      <c r="AL2805" s="2" t="s">
        <v>21060</v>
      </c>
      <c r="AM2805" s="2" t="s">
        <v>237</v>
      </c>
      <c r="AN2805" s="2"/>
      <c r="AO2805" s="2">
        <v>4426887156</v>
      </c>
      <c r="AP2805" s="2" t="s">
        <v>21060</v>
      </c>
      <c r="AQ2805" s="4" t="s">
        <v>21061</v>
      </c>
      <c r="AR2805" s="2"/>
      <c r="AS2805" s="2" t="s">
        <v>748</v>
      </c>
      <c r="AT2805" s="3">
        <v>45292</v>
      </c>
      <c r="AU2805" s="3">
        <v>45291</v>
      </c>
      <c r="AV2805" s="2"/>
    </row>
    <row r="2806" spans="1:48" x14ac:dyDescent="0.25">
      <c r="A2806" s="2">
        <v>2023</v>
      </c>
      <c r="B2806" s="3">
        <v>45200</v>
      </c>
      <c r="C2806" s="3">
        <v>45291</v>
      </c>
      <c r="D2806" s="2" t="s">
        <v>112</v>
      </c>
      <c r="E2806" s="2"/>
      <c r="F2806" s="2"/>
      <c r="G2806" s="2"/>
      <c r="H2806" s="2"/>
      <c r="I2806" s="2" t="s">
        <v>21062</v>
      </c>
      <c r="J2806" s="2" t="s">
        <v>31905</v>
      </c>
      <c r="K2806" s="2" t="s">
        <v>115</v>
      </c>
      <c r="L2806" s="2" t="s">
        <v>117</v>
      </c>
      <c r="M2806" s="2" t="s">
        <v>21063</v>
      </c>
      <c r="N2806" s="2" t="s">
        <v>147</v>
      </c>
      <c r="O2806" s="2" t="s">
        <v>150</v>
      </c>
      <c r="P2806" s="2" t="s">
        <v>2392</v>
      </c>
      <c r="Q2806" s="2" t="s">
        <v>157</v>
      </c>
      <c r="R2806" s="2" t="s">
        <v>8532</v>
      </c>
      <c r="S2806" s="2">
        <v>193</v>
      </c>
      <c r="T2806" s="2" t="s">
        <v>21064</v>
      </c>
      <c r="U2806" s="2" t="s">
        <v>182</v>
      </c>
      <c r="V2806" s="2" t="s">
        <v>8745</v>
      </c>
      <c r="W2806" s="2">
        <v>11</v>
      </c>
      <c r="X2806" s="2" t="s">
        <v>147</v>
      </c>
      <c r="Y2806" s="2">
        <v>16</v>
      </c>
      <c r="Z2806" s="2" t="s">
        <v>864</v>
      </c>
      <c r="AA2806" s="2">
        <v>9</v>
      </c>
      <c r="AB2806" s="2" t="s">
        <v>147</v>
      </c>
      <c r="AC2806" s="2">
        <v>11300</v>
      </c>
      <c r="AD2806" s="2"/>
      <c r="AE2806" s="2"/>
      <c r="AF2806" s="2"/>
      <c r="AG2806" s="2"/>
      <c r="AH2806" s="2" t="s">
        <v>2138</v>
      </c>
      <c r="AI2806" s="2" t="s">
        <v>21065</v>
      </c>
      <c r="AJ2806" s="2" t="s">
        <v>1809</v>
      </c>
      <c r="AK2806" s="2">
        <v>5552072528</v>
      </c>
      <c r="AL2806" s="2" t="s">
        <v>21066</v>
      </c>
      <c r="AM2806" s="2" t="s">
        <v>237</v>
      </c>
      <c r="AN2806" s="2"/>
      <c r="AO2806" s="2">
        <v>5552072528</v>
      </c>
      <c r="AP2806" s="2" t="s">
        <v>21067</v>
      </c>
      <c r="AQ2806" s="4" t="s">
        <v>21068</v>
      </c>
      <c r="AR2806" s="2"/>
      <c r="AS2806" s="2" t="s">
        <v>748</v>
      </c>
      <c r="AT2806" s="3">
        <v>45292</v>
      </c>
      <c r="AU2806" s="3">
        <v>45291</v>
      </c>
      <c r="AV2806" s="2"/>
    </row>
    <row r="2807" spans="1:48" x14ac:dyDescent="0.25">
      <c r="A2807" s="2">
        <v>2023</v>
      </c>
      <c r="B2807" s="3">
        <v>45200</v>
      </c>
      <c r="C2807" s="3">
        <v>45291</v>
      </c>
      <c r="D2807" s="2" t="s">
        <v>112</v>
      </c>
      <c r="E2807" s="2"/>
      <c r="F2807" s="2"/>
      <c r="G2807" s="2"/>
      <c r="H2807" s="2"/>
      <c r="I2807" s="2" t="s">
        <v>21069</v>
      </c>
      <c r="J2807" s="2" t="s">
        <v>31905</v>
      </c>
      <c r="K2807" s="2" t="s">
        <v>115</v>
      </c>
      <c r="L2807" s="2" t="s">
        <v>117</v>
      </c>
      <c r="M2807" s="2" t="s">
        <v>21070</v>
      </c>
      <c r="N2807" s="2" t="s">
        <v>144</v>
      </c>
      <c r="O2807" s="2" t="s">
        <v>150</v>
      </c>
      <c r="P2807" s="2" t="s">
        <v>21071</v>
      </c>
      <c r="Q2807" s="2" t="s">
        <v>157</v>
      </c>
      <c r="R2807" s="2" t="s">
        <v>4676</v>
      </c>
      <c r="S2807" s="2">
        <v>115</v>
      </c>
      <c r="T2807" s="2"/>
      <c r="U2807" s="2" t="s">
        <v>182</v>
      </c>
      <c r="V2807" s="2" t="s">
        <v>6190</v>
      </c>
      <c r="W2807" s="2">
        <v>1</v>
      </c>
      <c r="X2807" s="2" t="s">
        <v>144</v>
      </c>
      <c r="Y2807" s="2">
        <v>14</v>
      </c>
      <c r="Z2807" s="2" t="s">
        <v>144</v>
      </c>
      <c r="AA2807" s="2">
        <v>22</v>
      </c>
      <c r="AB2807" s="2" t="s">
        <v>144</v>
      </c>
      <c r="AC2807" s="2">
        <v>76030</v>
      </c>
      <c r="AD2807" s="2"/>
      <c r="AE2807" s="2"/>
      <c r="AF2807" s="2"/>
      <c r="AG2807" s="2"/>
      <c r="AH2807" s="2" t="s">
        <v>1122</v>
      </c>
      <c r="AI2807" s="2" t="s">
        <v>2321</v>
      </c>
      <c r="AJ2807" s="2" t="s">
        <v>3440</v>
      </c>
      <c r="AK2807" s="2">
        <v>4422143468</v>
      </c>
      <c r="AL2807" s="2" t="s">
        <v>21072</v>
      </c>
      <c r="AM2807" s="2" t="s">
        <v>237</v>
      </c>
      <c r="AN2807" s="2"/>
      <c r="AO2807" s="2">
        <v>4422143468</v>
      </c>
      <c r="AP2807" s="2" t="s">
        <v>21073</v>
      </c>
      <c r="AQ2807" s="4" t="s">
        <v>21074</v>
      </c>
      <c r="AR2807" s="2"/>
      <c r="AS2807" s="2" t="s">
        <v>748</v>
      </c>
      <c r="AT2807" s="3">
        <v>45292</v>
      </c>
      <c r="AU2807" s="3">
        <v>45291</v>
      </c>
      <c r="AV2807" s="2"/>
    </row>
    <row r="2808" spans="1:48" x14ac:dyDescent="0.25">
      <c r="A2808" s="2">
        <v>2023</v>
      </c>
      <c r="B2808" s="3">
        <v>45200</v>
      </c>
      <c r="C2808" s="3">
        <v>45291</v>
      </c>
      <c r="D2808" s="2" t="s">
        <v>112</v>
      </c>
      <c r="E2808" s="2"/>
      <c r="F2808" s="2"/>
      <c r="G2808" s="2"/>
      <c r="H2808" s="2"/>
      <c r="I2808" s="2" t="s">
        <v>21075</v>
      </c>
      <c r="J2808" s="2" t="s">
        <v>31905</v>
      </c>
      <c r="K2808" s="2" t="s">
        <v>115</v>
      </c>
      <c r="L2808" s="2" t="s">
        <v>117</v>
      </c>
      <c r="M2808" s="2" t="s">
        <v>21076</v>
      </c>
      <c r="N2808" s="2" t="s">
        <v>117</v>
      </c>
      <c r="O2808" s="2" t="s">
        <v>150</v>
      </c>
      <c r="P2808" s="2" t="s">
        <v>3871</v>
      </c>
      <c r="Q2808" s="2" t="s">
        <v>157</v>
      </c>
      <c r="R2808" s="2" t="s">
        <v>7919</v>
      </c>
      <c r="S2808" s="2">
        <v>1728</v>
      </c>
      <c r="T2808" s="2"/>
      <c r="U2808" s="2" t="s">
        <v>182</v>
      </c>
      <c r="V2808" s="2" t="s">
        <v>4044</v>
      </c>
      <c r="W2808" s="2">
        <v>76</v>
      </c>
      <c r="X2808" s="2" t="s">
        <v>7468</v>
      </c>
      <c r="Y2808" s="2">
        <v>76</v>
      </c>
      <c r="Z2808" s="2" t="s">
        <v>347</v>
      </c>
      <c r="AA2808" s="2">
        <v>15</v>
      </c>
      <c r="AB2808" s="2" t="s">
        <v>117</v>
      </c>
      <c r="AC2808" s="2">
        <v>52120</v>
      </c>
      <c r="AD2808" s="2"/>
      <c r="AE2808" s="2"/>
      <c r="AF2808" s="2"/>
      <c r="AG2808" s="2"/>
      <c r="AH2808" s="2" t="s">
        <v>773</v>
      </c>
      <c r="AI2808" s="2" t="s">
        <v>2366</v>
      </c>
      <c r="AJ2808" s="2" t="s">
        <v>740</v>
      </c>
      <c r="AK2808" s="2">
        <v>7222381411</v>
      </c>
      <c r="AL2808" s="2" t="s">
        <v>21077</v>
      </c>
      <c r="AM2808" s="2" t="s">
        <v>237</v>
      </c>
      <c r="AN2808" s="2"/>
      <c r="AO2808" s="2">
        <v>7222381411</v>
      </c>
      <c r="AP2808" s="2" t="s">
        <v>21078</v>
      </c>
      <c r="AQ2808" s="4" t="s">
        <v>21079</v>
      </c>
      <c r="AR2808" s="2"/>
      <c r="AS2808" s="2" t="s">
        <v>748</v>
      </c>
      <c r="AT2808" s="3">
        <v>45292</v>
      </c>
      <c r="AU2808" s="3">
        <v>45291</v>
      </c>
      <c r="AV2808" s="2"/>
    </row>
    <row r="2809" spans="1:48" x14ac:dyDescent="0.25">
      <c r="A2809" s="2">
        <v>2023</v>
      </c>
      <c r="B2809" s="3">
        <v>45200</v>
      </c>
      <c r="C2809" s="3">
        <v>45291</v>
      </c>
      <c r="D2809" s="2" t="s">
        <v>112</v>
      </c>
      <c r="E2809" s="2"/>
      <c r="F2809" s="2"/>
      <c r="G2809" s="2"/>
      <c r="H2809" s="2"/>
      <c r="I2809" s="2" t="s">
        <v>21080</v>
      </c>
      <c r="J2809" s="2" t="s">
        <v>31905</v>
      </c>
      <c r="K2809" s="2" t="s">
        <v>115</v>
      </c>
      <c r="L2809" s="2" t="s">
        <v>117</v>
      </c>
      <c r="M2809" s="2" t="s">
        <v>21081</v>
      </c>
      <c r="N2809" s="2" t="s">
        <v>144</v>
      </c>
      <c r="O2809" s="2" t="s">
        <v>150</v>
      </c>
      <c r="P2809" s="2" t="s">
        <v>21082</v>
      </c>
      <c r="Q2809" s="2" t="s">
        <v>157</v>
      </c>
      <c r="R2809" s="2" t="s">
        <v>840</v>
      </c>
      <c r="S2809" s="2">
        <v>75</v>
      </c>
      <c r="T2809" s="2"/>
      <c r="U2809" s="2" t="s">
        <v>182</v>
      </c>
      <c r="V2809" s="2" t="s">
        <v>842</v>
      </c>
      <c r="W2809" s="2">
        <v>1</v>
      </c>
      <c r="X2809" s="2" t="s">
        <v>144</v>
      </c>
      <c r="Y2809" s="2">
        <v>14</v>
      </c>
      <c r="Z2809" s="2" t="s">
        <v>144</v>
      </c>
      <c r="AA2809" s="2">
        <v>22</v>
      </c>
      <c r="AB2809" s="2" t="s">
        <v>144</v>
      </c>
      <c r="AC2809" s="2">
        <v>76090</v>
      </c>
      <c r="AD2809" s="2"/>
      <c r="AE2809" s="2"/>
      <c r="AF2809" s="2"/>
      <c r="AG2809" s="2"/>
      <c r="AH2809" s="2" t="s">
        <v>843</v>
      </c>
      <c r="AI2809" s="2" t="s">
        <v>844</v>
      </c>
      <c r="AJ2809" s="2" t="s">
        <v>782</v>
      </c>
      <c r="AK2809" s="2">
        <v>4426905364</v>
      </c>
      <c r="AL2809" s="2" t="s">
        <v>21083</v>
      </c>
      <c r="AM2809" s="2" t="s">
        <v>237</v>
      </c>
      <c r="AN2809" s="2"/>
      <c r="AO2809" s="2">
        <v>4426905364</v>
      </c>
      <c r="AP2809" s="2" t="s">
        <v>21084</v>
      </c>
      <c r="AQ2809" s="4" t="s">
        <v>21085</v>
      </c>
      <c r="AR2809" s="2"/>
      <c r="AS2809" s="2" t="s">
        <v>748</v>
      </c>
      <c r="AT2809" s="3">
        <v>45292</v>
      </c>
      <c r="AU2809" s="3">
        <v>45291</v>
      </c>
      <c r="AV2809" s="2"/>
    </row>
    <row r="2810" spans="1:48" x14ac:dyDescent="0.25">
      <c r="A2810" s="2">
        <v>2023</v>
      </c>
      <c r="B2810" s="3">
        <v>45200</v>
      </c>
      <c r="C2810" s="3">
        <v>45291</v>
      </c>
      <c r="D2810" s="2" t="s">
        <v>112</v>
      </c>
      <c r="E2810" s="2"/>
      <c r="F2810" s="2"/>
      <c r="G2810" s="2"/>
      <c r="H2810" s="2"/>
      <c r="I2810" s="2" t="s">
        <v>21086</v>
      </c>
      <c r="J2810" s="2" t="s">
        <v>31905</v>
      </c>
      <c r="K2810" s="2" t="s">
        <v>115</v>
      </c>
      <c r="L2810" s="2" t="s">
        <v>117</v>
      </c>
      <c r="M2810" s="2" t="s">
        <v>21087</v>
      </c>
      <c r="N2810" s="2" t="s">
        <v>144</v>
      </c>
      <c r="O2810" s="2" t="s">
        <v>150</v>
      </c>
      <c r="P2810" s="2" t="s">
        <v>8266</v>
      </c>
      <c r="Q2810" s="2" t="s">
        <v>157</v>
      </c>
      <c r="R2810" s="2" t="s">
        <v>21088</v>
      </c>
      <c r="S2810" s="2">
        <v>1999</v>
      </c>
      <c r="T2810" s="2"/>
      <c r="U2810" s="2" t="s">
        <v>182</v>
      </c>
      <c r="V2810" s="2" t="s">
        <v>21089</v>
      </c>
      <c r="W2810" s="2">
        <v>1</v>
      </c>
      <c r="X2810" s="2" t="s">
        <v>144</v>
      </c>
      <c r="Y2810" s="2">
        <v>14</v>
      </c>
      <c r="Z2810" s="2" t="s">
        <v>144</v>
      </c>
      <c r="AA2810" s="2">
        <v>22</v>
      </c>
      <c r="AB2810" s="2" t="s">
        <v>144</v>
      </c>
      <c r="AC2810" s="2">
        <v>76140</v>
      </c>
      <c r="AD2810" s="2"/>
      <c r="AE2810" s="2"/>
      <c r="AF2810" s="2"/>
      <c r="AG2810" s="2"/>
      <c r="AH2810" s="2" t="s">
        <v>21090</v>
      </c>
      <c r="AI2810" s="2" t="s">
        <v>21091</v>
      </c>
      <c r="AJ2810" s="2" t="s">
        <v>21092</v>
      </c>
      <c r="AK2810" s="2" t="s">
        <v>21093</v>
      </c>
      <c r="AL2810" s="2" t="s">
        <v>21094</v>
      </c>
      <c r="AM2810" s="2" t="s">
        <v>237</v>
      </c>
      <c r="AN2810" s="2"/>
      <c r="AO2810" s="2" t="s">
        <v>21093</v>
      </c>
      <c r="AP2810" s="2" t="s">
        <v>21094</v>
      </c>
      <c r="AQ2810" s="4" t="s">
        <v>21095</v>
      </c>
      <c r="AR2810" s="2"/>
      <c r="AS2810" s="2" t="s">
        <v>748</v>
      </c>
      <c r="AT2810" s="3">
        <v>45292</v>
      </c>
      <c r="AU2810" s="3">
        <v>45291</v>
      </c>
      <c r="AV2810" s="2"/>
    </row>
    <row r="2811" spans="1:48" x14ac:dyDescent="0.25">
      <c r="A2811" s="2">
        <v>2023</v>
      </c>
      <c r="B2811" s="3">
        <v>45200</v>
      </c>
      <c r="C2811" s="3">
        <v>45291</v>
      </c>
      <c r="D2811" s="2" t="s">
        <v>112</v>
      </c>
      <c r="E2811" s="2"/>
      <c r="F2811" s="2"/>
      <c r="G2811" s="2"/>
      <c r="H2811" s="2"/>
      <c r="I2811" s="2" t="s">
        <v>21096</v>
      </c>
      <c r="J2811" s="2" t="s">
        <v>31905</v>
      </c>
      <c r="K2811" s="2" t="s">
        <v>115</v>
      </c>
      <c r="L2811" s="2" t="s">
        <v>117</v>
      </c>
      <c r="M2811" s="2" t="s">
        <v>21097</v>
      </c>
      <c r="N2811" s="2" t="s">
        <v>144</v>
      </c>
      <c r="O2811" s="2" t="s">
        <v>150</v>
      </c>
      <c r="P2811" s="2" t="s">
        <v>21098</v>
      </c>
      <c r="Q2811" s="2" t="s">
        <v>157</v>
      </c>
      <c r="R2811" s="2" t="s">
        <v>8658</v>
      </c>
      <c r="S2811" s="2">
        <v>403</v>
      </c>
      <c r="T2811" s="2"/>
      <c r="U2811" s="2" t="s">
        <v>182</v>
      </c>
      <c r="V2811" s="2" t="s">
        <v>6190</v>
      </c>
      <c r="W2811" s="2">
        <v>1</v>
      </c>
      <c r="X2811" s="2" t="s">
        <v>144</v>
      </c>
      <c r="Y2811" s="2">
        <v>14</v>
      </c>
      <c r="Z2811" s="2" t="s">
        <v>144</v>
      </c>
      <c r="AA2811" s="2">
        <v>22</v>
      </c>
      <c r="AB2811" s="2" t="s">
        <v>144</v>
      </c>
      <c r="AC2811" s="2">
        <v>76030</v>
      </c>
      <c r="AD2811" s="2"/>
      <c r="AE2811" s="2"/>
      <c r="AF2811" s="2"/>
      <c r="AG2811" s="2"/>
      <c r="AH2811" s="2" t="s">
        <v>2003</v>
      </c>
      <c r="AI2811" s="2" t="s">
        <v>739</v>
      </c>
      <c r="AJ2811" s="2" t="s">
        <v>21099</v>
      </c>
      <c r="AK2811" s="2" t="s">
        <v>8660</v>
      </c>
      <c r="AL2811" s="2" t="s">
        <v>21100</v>
      </c>
      <c r="AM2811" s="2" t="s">
        <v>237</v>
      </c>
      <c r="AN2811" s="2"/>
      <c r="AO2811" s="2" t="s">
        <v>8660</v>
      </c>
      <c r="AP2811" s="2" t="s">
        <v>21100</v>
      </c>
      <c r="AQ2811" s="4" t="s">
        <v>21101</v>
      </c>
      <c r="AR2811" s="2"/>
      <c r="AS2811" s="2" t="s">
        <v>748</v>
      </c>
      <c r="AT2811" s="3">
        <v>45292</v>
      </c>
      <c r="AU2811" s="3">
        <v>45291</v>
      </c>
      <c r="AV2811" s="2"/>
    </row>
    <row r="2812" spans="1:48" x14ac:dyDescent="0.25">
      <c r="A2812" s="2">
        <v>2023</v>
      </c>
      <c r="B2812" s="3">
        <v>45200</v>
      </c>
      <c r="C2812" s="3">
        <v>45291</v>
      </c>
      <c r="D2812" s="2" t="s">
        <v>112</v>
      </c>
      <c r="E2812" s="2"/>
      <c r="F2812" s="2"/>
      <c r="G2812" s="2"/>
      <c r="H2812" s="2"/>
      <c r="I2812" s="2" t="s">
        <v>21102</v>
      </c>
      <c r="J2812" s="2" t="s">
        <v>31905</v>
      </c>
      <c r="K2812" s="2" t="s">
        <v>115</v>
      </c>
      <c r="L2812" s="2" t="s">
        <v>117</v>
      </c>
      <c r="M2812" s="2" t="s">
        <v>21103</v>
      </c>
      <c r="N2812" s="2" t="s">
        <v>144</v>
      </c>
      <c r="O2812" s="2" t="s">
        <v>150</v>
      </c>
      <c r="P2812" s="2" t="s">
        <v>21104</v>
      </c>
      <c r="Q2812" s="2" t="s">
        <v>157</v>
      </c>
      <c r="R2812" s="2">
        <v>51</v>
      </c>
      <c r="S2812" s="2">
        <v>311</v>
      </c>
      <c r="T2812" s="2"/>
      <c r="U2812" s="2" t="s">
        <v>182</v>
      </c>
      <c r="V2812" s="2" t="s">
        <v>2354</v>
      </c>
      <c r="W2812" s="2">
        <v>1</v>
      </c>
      <c r="X2812" s="2" t="s">
        <v>144</v>
      </c>
      <c r="Y2812" s="2">
        <v>14</v>
      </c>
      <c r="Z2812" s="2" t="s">
        <v>144</v>
      </c>
      <c r="AA2812" s="2">
        <v>22</v>
      </c>
      <c r="AB2812" s="2" t="s">
        <v>144</v>
      </c>
      <c r="AC2812" s="2">
        <v>76080</v>
      </c>
      <c r="AD2812" s="2"/>
      <c r="AE2812" s="2"/>
      <c r="AF2812" s="2"/>
      <c r="AG2812" s="2"/>
      <c r="AH2812" s="2" t="s">
        <v>21105</v>
      </c>
      <c r="AI2812" s="2" t="s">
        <v>1512</v>
      </c>
      <c r="AJ2812" s="2" t="s">
        <v>782</v>
      </c>
      <c r="AK2812" s="2" t="s">
        <v>21106</v>
      </c>
      <c r="AL2812" s="2" t="s">
        <v>21107</v>
      </c>
      <c r="AM2812" s="2" t="s">
        <v>237</v>
      </c>
      <c r="AN2812" s="2"/>
      <c r="AO2812" s="2" t="s">
        <v>21106</v>
      </c>
      <c r="AP2812" s="2" t="s">
        <v>21108</v>
      </c>
      <c r="AQ2812" s="4" t="s">
        <v>21109</v>
      </c>
      <c r="AR2812" s="2"/>
      <c r="AS2812" s="2" t="s">
        <v>748</v>
      </c>
      <c r="AT2812" s="3">
        <v>45292</v>
      </c>
      <c r="AU2812" s="3">
        <v>45291</v>
      </c>
      <c r="AV2812" s="2"/>
    </row>
    <row r="2813" spans="1:48" x14ac:dyDescent="0.25">
      <c r="A2813" s="2">
        <v>2023</v>
      </c>
      <c r="B2813" s="3">
        <v>45200</v>
      </c>
      <c r="C2813" s="3">
        <v>45291</v>
      </c>
      <c r="D2813" s="2" t="s">
        <v>112</v>
      </c>
      <c r="E2813" s="2"/>
      <c r="F2813" s="2"/>
      <c r="G2813" s="2"/>
      <c r="H2813" s="2"/>
      <c r="I2813" s="2" t="s">
        <v>21110</v>
      </c>
      <c r="J2813" s="2" t="s">
        <v>31905</v>
      </c>
      <c r="K2813" s="2" t="s">
        <v>115</v>
      </c>
      <c r="L2813" s="2" t="s">
        <v>117</v>
      </c>
      <c r="M2813" s="2" t="s">
        <v>21111</v>
      </c>
      <c r="N2813" s="2" t="s">
        <v>147</v>
      </c>
      <c r="O2813" s="2" t="s">
        <v>150</v>
      </c>
      <c r="P2813" s="2" t="s">
        <v>2548</v>
      </c>
      <c r="Q2813" s="2" t="s">
        <v>176</v>
      </c>
      <c r="R2813" s="2" t="s">
        <v>1923</v>
      </c>
      <c r="S2813" s="2">
        <v>1190</v>
      </c>
      <c r="T2813" s="2" t="s">
        <v>21112</v>
      </c>
      <c r="U2813" s="2" t="s">
        <v>182</v>
      </c>
      <c r="V2813" s="2" t="s">
        <v>1253</v>
      </c>
      <c r="W2813" s="2">
        <v>5</v>
      </c>
      <c r="X2813" s="2" t="s">
        <v>147</v>
      </c>
      <c r="Y2813" s="2">
        <v>4</v>
      </c>
      <c r="Z2813" s="2" t="s">
        <v>2291</v>
      </c>
      <c r="AA2813" s="2">
        <v>9</v>
      </c>
      <c r="AB2813" s="2" t="s">
        <v>147</v>
      </c>
      <c r="AC2813" s="2">
        <v>5349</v>
      </c>
      <c r="AD2813" s="2"/>
      <c r="AE2813" s="2"/>
      <c r="AF2813" s="2"/>
      <c r="AG2813" s="2"/>
      <c r="AH2813" s="2" t="s">
        <v>7180</v>
      </c>
      <c r="AI2813" s="2" t="s">
        <v>4299</v>
      </c>
      <c r="AJ2813" s="2" t="s">
        <v>21113</v>
      </c>
      <c r="AK2813" s="2">
        <v>5550724834</v>
      </c>
      <c r="AL2813" s="2" t="s">
        <v>21114</v>
      </c>
      <c r="AM2813" s="2" t="s">
        <v>237</v>
      </c>
      <c r="AN2813" s="2"/>
      <c r="AO2813" s="2">
        <v>5550724834</v>
      </c>
      <c r="AP2813" s="2" t="s">
        <v>21115</v>
      </c>
      <c r="AQ2813" s="4" t="s">
        <v>21116</v>
      </c>
      <c r="AR2813" s="2"/>
      <c r="AS2813" s="2" t="s">
        <v>748</v>
      </c>
      <c r="AT2813" s="3">
        <v>45292</v>
      </c>
      <c r="AU2813" s="3">
        <v>45291</v>
      </c>
      <c r="AV2813" s="2"/>
    </row>
    <row r="2814" spans="1:48" x14ac:dyDescent="0.25">
      <c r="A2814" s="2">
        <v>2023</v>
      </c>
      <c r="B2814" s="3">
        <v>45200</v>
      </c>
      <c r="C2814" s="3">
        <v>45291</v>
      </c>
      <c r="D2814" s="2" t="s">
        <v>112</v>
      </c>
      <c r="E2814" s="2"/>
      <c r="F2814" s="2"/>
      <c r="G2814" s="2"/>
      <c r="H2814" s="2"/>
      <c r="I2814" s="2" t="s">
        <v>21117</v>
      </c>
      <c r="J2814" s="2" t="s">
        <v>31905</v>
      </c>
      <c r="K2814" s="2" t="s">
        <v>115</v>
      </c>
      <c r="L2814" s="2" t="s">
        <v>117</v>
      </c>
      <c r="M2814" s="2" t="s">
        <v>21118</v>
      </c>
      <c r="N2814" s="2" t="s">
        <v>147</v>
      </c>
      <c r="O2814" s="2" t="s">
        <v>150</v>
      </c>
      <c r="P2814" s="2" t="s">
        <v>2673</v>
      </c>
      <c r="Q2814" s="2" t="s">
        <v>176</v>
      </c>
      <c r="R2814" s="2" t="s">
        <v>4863</v>
      </c>
      <c r="S2814" s="2">
        <v>570</v>
      </c>
      <c r="T2814" s="2"/>
      <c r="U2814" s="2" t="s">
        <v>182</v>
      </c>
      <c r="V2814" s="2" t="s">
        <v>21119</v>
      </c>
      <c r="W2814" s="2">
        <v>10</v>
      </c>
      <c r="X2814" s="2" t="s">
        <v>147</v>
      </c>
      <c r="Y2814" s="2">
        <v>8</v>
      </c>
      <c r="Z2814" s="2" t="s">
        <v>5645</v>
      </c>
      <c r="AA2814" s="2">
        <v>9</v>
      </c>
      <c r="AB2814" s="2" t="s">
        <v>147</v>
      </c>
      <c r="AC2814" s="2">
        <v>10400</v>
      </c>
      <c r="AD2814" s="2"/>
      <c r="AE2814" s="2"/>
      <c r="AF2814" s="2"/>
      <c r="AG2814" s="2"/>
      <c r="AH2814" s="2" t="s">
        <v>21120</v>
      </c>
      <c r="AI2814" s="2" t="s">
        <v>855</v>
      </c>
      <c r="AJ2814" s="2" t="s">
        <v>21121</v>
      </c>
      <c r="AK2814" s="2">
        <v>5556521974</v>
      </c>
      <c r="AL2814" s="2" t="s">
        <v>21122</v>
      </c>
      <c r="AM2814" s="2" t="s">
        <v>237</v>
      </c>
      <c r="AN2814" s="2"/>
      <c r="AO2814" s="2">
        <v>5556521974</v>
      </c>
      <c r="AP2814" s="2" t="s">
        <v>21122</v>
      </c>
      <c r="AQ2814" s="4" t="s">
        <v>21123</v>
      </c>
      <c r="AR2814" s="2"/>
      <c r="AS2814" s="2" t="s">
        <v>748</v>
      </c>
      <c r="AT2814" s="3">
        <v>45292</v>
      </c>
      <c r="AU2814" s="3">
        <v>45291</v>
      </c>
      <c r="AV2814" s="2"/>
    </row>
    <row r="2815" spans="1:48" x14ac:dyDescent="0.25">
      <c r="A2815" s="2">
        <v>2023</v>
      </c>
      <c r="B2815" s="3">
        <v>45200</v>
      </c>
      <c r="C2815" s="3">
        <v>45291</v>
      </c>
      <c r="D2815" s="2" t="s">
        <v>112</v>
      </c>
      <c r="E2815" s="2"/>
      <c r="F2815" s="2"/>
      <c r="G2815" s="2"/>
      <c r="H2815" s="2"/>
      <c r="I2815" s="2" t="s">
        <v>21124</v>
      </c>
      <c r="J2815" s="2" t="s">
        <v>31905</v>
      </c>
      <c r="K2815" s="2" t="s">
        <v>115</v>
      </c>
      <c r="L2815" s="2" t="s">
        <v>117</v>
      </c>
      <c r="M2815" s="2" t="s">
        <v>21125</v>
      </c>
      <c r="N2815" s="2" t="s">
        <v>144</v>
      </c>
      <c r="O2815" s="2" t="s">
        <v>150</v>
      </c>
      <c r="P2815" s="2" t="s">
        <v>21126</v>
      </c>
      <c r="Q2815" s="2" t="s">
        <v>157</v>
      </c>
      <c r="R2815" s="2" t="s">
        <v>6339</v>
      </c>
      <c r="S2815" s="2">
        <v>2001</v>
      </c>
      <c r="T2815" s="2" t="s">
        <v>21127</v>
      </c>
      <c r="U2815" s="2" t="s">
        <v>182</v>
      </c>
      <c r="V2815" s="2" t="s">
        <v>755</v>
      </c>
      <c r="W2815" s="2">
        <v>1</v>
      </c>
      <c r="X2815" s="2" t="s">
        <v>144</v>
      </c>
      <c r="Y2815" s="2">
        <v>14</v>
      </c>
      <c r="Z2815" s="2" t="s">
        <v>144</v>
      </c>
      <c r="AA2815" s="2">
        <v>22</v>
      </c>
      <c r="AB2815" s="2" t="s">
        <v>144</v>
      </c>
      <c r="AC2815" s="2">
        <v>76090</v>
      </c>
      <c r="AD2815" s="2"/>
      <c r="AE2815" s="2"/>
      <c r="AF2815" s="2"/>
      <c r="AG2815" s="2"/>
      <c r="AH2815" s="2" t="s">
        <v>2519</v>
      </c>
      <c r="AI2815" s="2" t="s">
        <v>867</v>
      </c>
      <c r="AJ2815" s="2" t="s">
        <v>21128</v>
      </c>
      <c r="AK2815" s="2">
        <v>4423444702</v>
      </c>
      <c r="AL2815" s="2" t="s">
        <v>21129</v>
      </c>
      <c r="AM2815" s="2" t="s">
        <v>237</v>
      </c>
      <c r="AN2815" s="2"/>
      <c r="AO2815" s="2" t="s">
        <v>21130</v>
      </c>
      <c r="AP2815" s="2" t="s">
        <v>21131</v>
      </c>
      <c r="AQ2815" s="4" t="s">
        <v>21132</v>
      </c>
      <c r="AR2815" s="2"/>
      <c r="AS2815" s="2" t="s">
        <v>748</v>
      </c>
      <c r="AT2815" s="3">
        <v>45292</v>
      </c>
      <c r="AU2815" s="3">
        <v>45291</v>
      </c>
      <c r="AV2815" s="2"/>
    </row>
    <row r="2816" spans="1:48" x14ac:dyDescent="0.25">
      <c r="A2816" s="2">
        <v>2023</v>
      </c>
      <c r="B2816" s="3">
        <v>45200</v>
      </c>
      <c r="C2816" s="3">
        <v>45291</v>
      </c>
      <c r="D2816" s="2" t="s">
        <v>112</v>
      </c>
      <c r="E2816" s="2"/>
      <c r="F2816" s="2"/>
      <c r="G2816" s="2"/>
      <c r="H2816" s="2"/>
      <c r="I2816" s="2" t="s">
        <v>21133</v>
      </c>
      <c r="J2816" s="2" t="s">
        <v>31905</v>
      </c>
      <c r="K2816" s="2" t="s">
        <v>115</v>
      </c>
      <c r="L2816" s="2" t="s">
        <v>117</v>
      </c>
      <c r="M2816" s="2" t="s">
        <v>21134</v>
      </c>
      <c r="N2816" s="2" t="s">
        <v>136</v>
      </c>
      <c r="O2816" s="2" t="s">
        <v>150</v>
      </c>
      <c r="P2816" s="2" t="s">
        <v>21135</v>
      </c>
      <c r="Q2816" s="2" t="s">
        <v>157</v>
      </c>
      <c r="R2816" s="2" t="s">
        <v>21136</v>
      </c>
      <c r="S2816" s="2">
        <v>1817</v>
      </c>
      <c r="T2816" s="2"/>
      <c r="U2816" s="2" t="s">
        <v>182</v>
      </c>
      <c r="V2816" s="2" t="s">
        <v>21137</v>
      </c>
      <c r="W2816" s="2">
        <v>3</v>
      </c>
      <c r="X2816" s="2" t="s">
        <v>2540</v>
      </c>
      <c r="Y2816" s="2">
        <v>39</v>
      </c>
      <c r="Z2816" s="2" t="s">
        <v>2540</v>
      </c>
      <c r="AA2816" s="2">
        <v>14</v>
      </c>
      <c r="AB2816" s="2" t="s">
        <v>136</v>
      </c>
      <c r="AC2816" s="2">
        <v>44620</v>
      </c>
      <c r="AD2816" s="2"/>
      <c r="AE2816" s="2"/>
      <c r="AF2816" s="2"/>
      <c r="AG2816" s="2"/>
      <c r="AH2816" s="2" t="s">
        <v>21138</v>
      </c>
      <c r="AI2816" s="2" t="s">
        <v>740</v>
      </c>
      <c r="AJ2816" s="2" t="s">
        <v>21139</v>
      </c>
      <c r="AK2816" s="2">
        <v>3326966414</v>
      </c>
      <c r="AL2816" s="2" t="s">
        <v>21140</v>
      </c>
      <c r="AM2816" s="2" t="s">
        <v>237</v>
      </c>
      <c r="AN2816" s="2"/>
      <c r="AO2816" s="2">
        <v>3326966414</v>
      </c>
      <c r="AP2816" s="2" t="s">
        <v>21141</v>
      </c>
      <c r="AQ2816" s="4" t="s">
        <v>21142</v>
      </c>
      <c r="AR2816" s="2"/>
      <c r="AS2816" s="2" t="s">
        <v>748</v>
      </c>
      <c r="AT2816" s="3">
        <v>45292</v>
      </c>
      <c r="AU2816" s="3">
        <v>45291</v>
      </c>
      <c r="AV2816" s="2"/>
    </row>
    <row r="2817" spans="1:48" x14ac:dyDescent="0.25">
      <c r="A2817" s="2">
        <v>2023</v>
      </c>
      <c r="B2817" s="3">
        <v>45200</v>
      </c>
      <c r="C2817" s="3">
        <v>45291</v>
      </c>
      <c r="D2817" s="2" t="s">
        <v>112</v>
      </c>
      <c r="E2817" s="2"/>
      <c r="F2817" s="2"/>
      <c r="G2817" s="2"/>
      <c r="H2817" s="2"/>
      <c r="I2817" s="2" t="s">
        <v>21143</v>
      </c>
      <c r="J2817" s="2" t="s">
        <v>31905</v>
      </c>
      <c r="K2817" s="2" t="s">
        <v>115</v>
      </c>
      <c r="L2817" s="2" t="s">
        <v>117</v>
      </c>
      <c r="M2817" s="2" t="s">
        <v>21144</v>
      </c>
      <c r="N2817" s="2" t="s">
        <v>147</v>
      </c>
      <c r="O2817" s="2" t="s">
        <v>150</v>
      </c>
      <c r="P2817" s="2" t="s">
        <v>21145</v>
      </c>
      <c r="Q2817" s="2" t="s">
        <v>157</v>
      </c>
      <c r="R2817" s="2" t="s">
        <v>21146</v>
      </c>
      <c r="S2817" s="2">
        <v>6</v>
      </c>
      <c r="T2817" s="2"/>
      <c r="U2817" s="2" t="s">
        <v>182</v>
      </c>
      <c r="V2817" s="2" t="s">
        <v>20007</v>
      </c>
      <c r="W2817" s="2">
        <v>3</v>
      </c>
      <c r="X2817" s="2" t="s">
        <v>147</v>
      </c>
      <c r="Y2817" s="2">
        <v>14</v>
      </c>
      <c r="Z2817" s="2" t="s">
        <v>357</v>
      </c>
      <c r="AA2817" s="2">
        <v>9</v>
      </c>
      <c r="AB2817" s="2" t="s">
        <v>147</v>
      </c>
      <c r="AC2817" s="2">
        <v>3650</v>
      </c>
      <c r="AD2817" s="2"/>
      <c r="AE2817" s="2"/>
      <c r="AF2817" s="2"/>
      <c r="AG2817" s="2"/>
      <c r="AH2817" s="2" t="s">
        <v>21147</v>
      </c>
      <c r="AI2817" s="2" t="s">
        <v>7485</v>
      </c>
      <c r="AJ2817" s="2" t="s">
        <v>7691</v>
      </c>
      <c r="AK2817" s="2">
        <v>5590179035</v>
      </c>
      <c r="AL2817" s="2" t="s">
        <v>21148</v>
      </c>
      <c r="AM2817" s="2" t="s">
        <v>237</v>
      </c>
      <c r="AN2817" s="2"/>
      <c r="AO2817" s="2">
        <v>5590179035</v>
      </c>
      <c r="AP2817" s="2" t="s">
        <v>21148</v>
      </c>
      <c r="AQ2817" s="4" t="s">
        <v>21149</v>
      </c>
      <c r="AR2817" s="2"/>
      <c r="AS2817" s="2" t="s">
        <v>748</v>
      </c>
      <c r="AT2817" s="3">
        <v>45292</v>
      </c>
      <c r="AU2817" s="3">
        <v>45291</v>
      </c>
      <c r="AV2817" s="2"/>
    </row>
    <row r="2818" spans="1:48" x14ac:dyDescent="0.25">
      <c r="A2818" s="2">
        <v>2023</v>
      </c>
      <c r="B2818" s="3">
        <v>45200</v>
      </c>
      <c r="C2818" s="3">
        <v>45291</v>
      </c>
      <c r="D2818" s="2" t="s">
        <v>112</v>
      </c>
      <c r="E2818" s="2"/>
      <c r="F2818" s="2"/>
      <c r="G2818" s="2"/>
      <c r="H2818" s="2"/>
      <c r="I2818" s="2" t="s">
        <v>21150</v>
      </c>
      <c r="J2818" s="2" t="s">
        <v>31905</v>
      </c>
      <c r="K2818" s="2" t="s">
        <v>115</v>
      </c>
      <c r="L2818" s="2" t="s">
        <v>117</v>
      </c>
      <c r="M2818" s="2" t="s">
        <v>21151</v>
      </c>
      <c r="N2818" s="2" t="s">
        <v>144</v>
      </c>
      <c r="O2818" s="2" t="s">
        <v>150</v>
      </c>
      <c r="P2818" s="2" t="s">
        <v>21152</v>
      </c>
      <c r="Q2818" s="2" t="s">
        <v>157</v>
      </c>
      <c r="R2818" s="2" t="s">
        <v>21153</v>
      </c>
      <c r="S2818" s="2">
        <v>1</v>
      </c>
      <c r="T2818" s="2"/>
      <c r="U2818" s="2" t="s">
        <v>182</v>
      </c>
      <c r="V2818" s="2" t="s">
        <v>3978</v>
      </c>
      <c r="W2818" s="2">
        <v>4</v>
      </c>
      <c r="X2818" s="2" t="s">
        <v>1254</v>
      </c>
      <c r="Y2818" s="2">
        <v>6</v>
      </c>
      <c r="Z2818" s="2" t="s">
        <v>490</v>
      </c>
      <c r="AA2818" s="2">
        <v>22</v>
      </c>
      <c r="AB2818" s="2" t="s">
        <v>144</v>
      </c>
      <c r="AC2818" s="2">
        <v>76905</v>
      </c>
      <c r="AD2818" s="2"/>
      <c r="AE2818" s="2"/>
      <c r="AF2818" s="2"/>
      <c r="AG2818" s="2"/>
      <c r="AH2818" s="2" t="s">
        <v>21154</v>
      </c>
      <c r="AI2818" s="2" t="s">
        <v>10144</v>
      </c>
      <c r="AJ2818" s="2" t="s">
        <v>800</v>
      </c>
      <c r="AK2818" s="2">
        <v>4422251577</v>
      </c>
      <c r="AL2818" s="2" t="s">
        <v>21155</v>
      </c>
      <c r="AM2818" s="2" t="s">
        <v>237</v>
      </c>
      <c r="AN2818" s="2"/>
      <c r="AO2818" s="2">
        <v>4422251577</v>
      </c>
      <c r="AP2818" s="2" t="s">
        <v>21155</v>
      </c>
      <c r="AQ2818" s="4" t="s">
        <v>21156</v>
      </c>
      <c r="AR2818" s="2"/>
      <c r="AS2818" s="2" t="s">
        <v>748</v>
      </c>
      <c r="AT2818" s="3">
        <v>45292</v>
      </c>
      <c r="AU2818" s="3">
        <v>45291</v>
      </c>
      <c r="AV2818" s="2"/>
    </row>
    <row r="2819" spans="1:48" x14ac:dyDescent="0.25">
      <c r="A2819" s="2">
        <v>2023</v>
      </c>
      <c r="B2819" s="3">
        <v>45200</v>
      </c>
      <c r="C2819" s="3">
        <v>45291</v>
      </c>
      <c r="D2819" s="2" t="s">
        <v>112</v>
      </c>
      <c r="E2819" s="2"/>
      <c r="F2819" s="2"/>
      <c r="G2819" s="2"/>
      <c r="H2819" s="2"/>
      <c r="I2819" s="2" t="s">
        <v>21157</v>
      </c>
      <c r="J2819" s="2" t="s">
        <v>31905</v>
      </c>
      <c r="K2819" s="2" t="s">
        <v>115</v>
      </c>
      <c r="L2819" s="2" t="s">
        <v>117</v>
      </c>
      <c r="M2819" s="2" t="s">
        <v>21158</v>
      </c>
      <c r="N2819" s="2" t="s">
        <v>147</v>
      </c>
      <c r="O2819" s="2" t="s">
        <v>150</v>
      </c>
      <c r="P2819" s="2" t="s">
        <v>21159</v>
      </c>
      <c r="Q2819" s="2" t="s">
        <v>176</v>
      </c>
      <c r="R2819" s="2" t="s">
        <v>1914</v>
      </c>
      <c r="S2819" s="2">
        <v>295</v>
      </c>
      <c r="T2819" s="2" t="s">
        <v>3522</v>
      </c>
      <c r="U2819" s="2" t="s">
        <v>182</v>
      </c>
      <c r="V2819" s="2" t="s">
        <v>1319</v>
      </c>
      <c r="W2819" s="2">
        <v>6</v>
      </c>
      <c r="X2819" s="2" t="s">
        <v>147</v>
      </c>
      <c r="Y2819" s="2">
        <v>15</v>
      </c>
      <c r="Z2819" s="2" t="s">
        <v>1015</v>
      </c>
      <c r="AA2819" s="2">
        <v>9</v>
      </c>
      <c r="AB2819" s="2" t="s">
        <v>147</v>
      </c>
      <c r="AC2819" s="2">
        <v>6500</v>
      </c>
      <c r="AD2819" s="2"/>
      <c r="AE2819" s="2"/>
      <c r="AF2819" s="2"/>
      <c r="AG2819" s="2"/>
      <c r="AH2819" s="2" t="s">
        <v>4169</v>
      </c>
      <c r="AI2819" s="2" t="s">
        <v>2891</v>
      </c>
      <c r="AJ2819" s="2" t="s">
        <v>2159</v>
      </c>
      <c r="AK2819" s="2">
        <v>5556808230</v>
      </c>
      <c r="AL2819" s="2" t="s">
        <v>21160</v>
      </c>
      <c r="AM2819" s="2" t="s">
        <v>237</v>
      </c>
      <c r="AN2819" s="2"/>
      <c r="AO2819" s="2">
        <v>5556808230</v>
      </c>
      <c r="AP2819" s="2" t="s">
        <v>21160</v>
      </c>
      <c r="AQ2819" s="4" t="s">
        <v>21161</v>
      </c>
      <c r="AR2819" s="2"/>
      <c r="AS2819" s="2" t="s">
        <v>748</v>
      </c>
      <c r="AT2819" s="3">
        <v>45292</v>
      </c>
      <c r="AU2819" s="3">
        <v>45291</v>
      </c>
      <c r="AV2819" s="2"/>
    </row>
    <row r="2820" spans="1:48" x14ac:dyDescent="0.25">
      <c r="A2820" s="2">
        <v>2023</v>
      </c>
      <c r="B2820" s="3">
        <v>45200</v>
      </c>
      <c r="C2820" s="3">
        <v>45291</v>
      </c>
      <c r="D2820" s="2" t="s">
        <v>112</v>
      </c>
      <c r="E2820" s="2"/>
      <c r="F2820" s="2"/>
      <c r="G2820" s="2"/>
      <c r="H2820" s="2"/>
      <c r="I2820" s="2" t="s">
        <v>21162</v>
      </c>
      <c r="J2820" s="2" t="s">
        <v>31905</v>
      </c>
      <c r="K2820" s="2" t="s">
        <v>115</v>
      </c>
      <c r="L2820" s="2" t="s">
        <v>117</v>
      </c>
      <c r="M2820" s="2" t="s">
        <v>21163</v>
      </c>
      <c r="N2820" s="2" t="s">
        <v>147</v>
      </c>
      <c r="O2820" s="2" t="s">
        <v>150</v>
      </c>
      <c r="P2820" s="2" t="s">
        <v>21164</v>
      </c>
      <c r="Q2820" s="2" t="s">
        <v>176</v>
      </c>
      <c r="R2820" s="2" t="s">
        <v>5690</v>
      </c>
      <c r="S2820" s="2">
        <v>1694</v>
      </c>
      <c r="T2820" s="2">
        <v>605</v>
      </c>
      <c r="U2820" s="2" t="s">
        <v>182</v>
      </c>
      <c r="V2820" s="2" t="s">
        <v>7025</v>
      </c>
      <c r="W2820" s="2">
        <v>1</v>
      </c>
      <c r="X2820" s="2" t="s">
        <v>147</v>
      </c>
      <c r="Y2820" s="2">
        <v>10</v>
      </c>
      <c r="Z2820" s="2" t="s">
        <v>1780</v>
      </c>
      <c r="AA2820" s="2">
        <v>9</v>
      </c>
      <c r="AB2820" s="2" t="s">
        <v>147</v>
      </c>
      <c r="AC2820" s="2">
        <v>1030</v>
      </c>
      <c r="AD2820" s="2"/>
      <c r="AE2820" s="2"/>
      <c r="AF2820" s="2"/>
      <c r="AG2820" s="2"/>
      <c r="AH2820" s="2" t="s">
        <v>21165</v>
      </c>
      <c r="AI2820" s="2" t="s">
        <v>21166</v>
      </c>
      <c r="AJ2820" s="2" t="s">
        <v>21167</v>
      </c>
      <c r="AK2820" s="2" t="s">
        <v>21168</v>
      </c>
      <c r="AL2820" s="2" t="s">
        <v>21169</v>
      </c>
      <c r="AM2820" s="2" t="s">
        <v>237</v>
      </c>
      <c r="AN2820" s="2"/>
      <c r="AO2820" s="2" t="s">
        <v>21168</v>
      </c>
      <c r="AP2820" s="2" t="s">
        <v>21170</v>
      </c>
      <c r="AQ2820" s="4" t="s">
        <v>21171</v>
      </c>
      <c r="AR2820" s="2"/>
      <c r="AS2820" s="2" t="s">
        <v>748</v>
      </c>
      <c r="AT2820" s="3">
        <v>45292</v>
      </c>
      <c r="AU2820" s="3">
        <v>45291</v>
      </c>
      <c r="AV2820" s="2"/>
    </row>
    <row r="2821" spans="1:48" x14ac:dyDescent="0.25">
      <c r="A2821" s="2">
        <v>2023</v>
      </c>
      <c r="B2821" s="3">
        <v>45200</v>
      </c>
      <c r="C2821" s="3">
        <v>45291</v>
      </c>
      <c r="D2821" s="2" t="s">
        <v>112</v>
      </c>
      <c r="E2821" s="2"/>
      <c r="F2821" s="2"/>
      <c r="G2821" s="2"/>
      <c r="H2821" s="2"/>
      <c r="I2821" s="2" t="s">
        <v>21172</v>
      </c>
      <c r="J2821" s="2" t="s">
        <v>31905</v>
      </c>
      <c r="K2821" s="2" t="s">
        <v>115</v>
      </c>
      <c r="L2821" s="2" t="s">
        <v>117</v>
      </c>
      <c r="M2821" s="2" t="s">
        <v>21173</v>
      </c>
      <c r="N2821" s="2" t="s">
        <v>144</v>
      </c>
      <c r="O2821" s="2" t="s">
        <v>150</v>
      </c>
      <c r="P2821" s="2" t="s">
        <v>21174</v>
      </c>
      <c r="Q2821" s="2" t="s">
        <v>170</v>
      </c>
      <c r="R2821" s="2" t="s">
        <v>21175</v>
      </c>
      <c r="S2821" s="2" t="s">
        <v>628</v>
      </c>
      <c r="T2821" s="2" t="s">
        <v>21176</v>
      </c>
      <c r="U2821" s="2" t="s">
        <v>182</v>
      </c>
      <c r="V2821" s="2" t="s">
        <v>21177</v>
      </c>
      <c r="W2821" s="2">
        <v>2</v>
      </c>
      <c r="X2821" s="2" t="s">
        <v>1350</v>
      </c>
      <c r="Y2821" s="2">
        <v>14</v>
      </c>
      <c r="Z2821" s="2" t="s">
        <v>144</v>
      </c>
      <c r="AA2821" s="2">
        <v>22</v>
      </c>
      <c r="AB2821" s="2" t="s">
        <v>144</v>
      </c>
      <c r="AC2821" s="2">
        <v>62100</v>
      </c>
      <c r="AD2821" s="2"/>
      <c r="AE2821" s="2"/>
      <c r="AF2821" s="2"/>
      <c r="AG2821" s="2"/>
      <c r="AH2821" s="2" t="s">
        <v>21178</v>
      </c>
      <c r="AI2821" s="2" t="s">
        <v>740</v>
      </c>
      <c r="AJ2821" s="2" t="s">
        <v>4875</v>
      </c>
      <c r="AK2821" s="2">
        <v>-7774553065</v>
      </c>
      <c r="AL2821" s="2" t="s">
        <v>21179</v>
      </c>
      <c r="AM2821" s="2" t="s">
        <v>237</v>
      </c>
      <c r="AN2821" s="2"/>
      <c r="AO2821" s="2">
        <v>7774553065</v>
      </c>
      <c r="AP2821" s="2" t="s">
        <v>21180</v>
      </c>
      <c r="AQ2821" s="4" t="s">
        <v>21181</v>
      </c>
      <c r="AR2821" s="2"/>
      <c r="AS2821" s="2" t="s">
        <v>748</v>
      </c>
      <c r="AT2821" s="3">
        <v>45292</v>
      </c>
      <c r="AU2821" s="3">
        <v>45291</v>
      </c>
      <c r="AV2821" s="2"/>
    </row>
    <row r="2822" spans="1:48" x14ac:dyDescent="0.25">
      <c r="A2822" s="2">
        <v>2023</v>
      </c>
      <c r="B2822" s="3">
        <v>45200</v>
      </c>
      <c r="C2822" s="3">
        <v>45291</v>
      </c>
      <c r="D2822" s="2" t="s">
        <v>112</v>
      </c>
      <c r="E2822" s="2"/>
      <c r="F2822" s="2"/>
      <c r="G2822" s="2"/>
      <c r="H2822" s="2"/>
      <c r="I2822" s="2" t="s">
        <v>21182</v>
      </c>
      <c r="J2822" s="2" t="s">
        <v>31905</v>
      </c>
      <c r="K2822" s="2" t="s">
        <v>115</v>
      </c>
      <c r="L2822" s="2" t="s">
        <v>117</v>
      </c>
      <c r="M2822" s="2" t="s">
        <v>21183</v>
      </c>
      <c r="N2822" s="2" t="s">
        <v>147</v>
      </c>
      <c r="O2822" s="2" t="s">
        <v>150</v>
      </c>
      <c r="P2822" s="2" t="s">
        <v>21184</v>
      </c>
      <c r="Q2822" s="2" t="s">
        <v>157</v>
      </c>
      <c r="R2822" s="2" t="s">
        <v>12042</v>
      </c>
      <c r="S2822" s="2">
        <v>236</v>
      </c>
      <c r="T2822" s="2">
        <v>4</v>
      </c>
      <c r="U2822" s="2" t="s">
        <v>182</v>
      </c>
      <c r="V2822" s="2" t="s">
        <v>3360</v>
      </c>
      <c r="W2822" s="2">
        <v>11</v>
      </c>
      <c r="X2822" s="2" t="s">
        <v>147</v>
      </c>
      <c r="Y2822" s="2">
        <v>16</v>
      </c>
      <c r="Z2822" s="2" t="s">
        <v>864</v>
      </c>
      <c r="AA2822" s="2">
        <v>9</v>
      </c>
      <c r="AB2822" s="2" t="s">
        <v>147</v>
      </c>
      <c r="AC2822" s="2">
        <v>11320</v>
      </c>
      <c r="AD2822" s="2"/>
      <c r="AE2822" s="2"/>
      <c r="AF2822" s="2"/>
      <c r="AG2822" s="2"/>
      <c r="AH2822" s="2" t="s">
        <v>1005</v>
      </c>
      <c r="AI2822" s="2" t="s">
        <v>977</v>
      </c>
      <c r="AJ2822" s="2" t="s">
        <v>15468</v>
      </c>
      <c r="AK2822" s="2">
        <v>5633634464</v>
      </c>
      <c r="AL2822" s="2" t="s">
        <v>21185</v>
      </c>
      <c r="AM2822" s="2" t="s">
        <v>237</v>
      </c>
      <c r="AN2822" s="2"/>
      <c r="AO2822" s="2">
        <v>5633634464</v>
      </c>
      <c r="AP2822" s="2" t="s">
        <v>21186</v>
      </c>
      <c r="AQ2822" s="4" t="s">
        <v>21187</v>
      </c>
      <c r="AR2822" s="2"/>
      <c r="AS2822" s="2" t="s">
        <v>748</v>
      </c>
      <c r="AT2822" s="3">
        <v>45292</v>
      </c>
      <c r="AU2822" s="3">
        <v>45291</v>
      </c>
      <c r="AV2822" s="2"/>
    </row>
    <row r="2823" spans="1:48" x14ac:dyDescent="0.25">
      <c r="A2823" s="2">
        <v>2023</v>
      </c>
      <c r="B2823" s="3">
        <v>45200</v>
      </c>
      <c r="C2823" s="3">
        <v>45291</v>
      </c>
      <c r="D2823" s="2" t="s">
        <v>112</v>
      </c>
      <c r="E2823" s="2"/>
      <c r="F2823" s="2"/>
      <c r="G2823" s="2"/>
      <c r="H2823" s="2"/>
      <c r="I2823" s="2" t="s">
        <v>21188</v>
      </c>
      <c r="J2823" s="2" t="s">
        <v>31905</v>
      </c>
      <c r="K2823" s="2" t="s">
        <v>115</v>
      </c>
      <c r="L2823" s="2" t="s">
        <v>117</v>
      </c>
      <c r="M2823" s="2" t="s">
        <v>21189</v>
      </c>
      <c r="N2823" s="2" t="s">
        <v>144</v>
      </c>
      <c r="O2823" s="2" t="s">
        <v>150</v>
      </c>
      <c r="P2823" s="2" t="s">
        <v>21190</v>
      </c>
      <c r="Q2823" s="2" t="s">
        <v>176</v>
      </c>
      <c r="R2823" s="2" t="s">
        <v>1656</v>
      </c>
      <c r="S2823" s="2">
        <v>107</v>
      </c>
      <c r="T2823" s="2">
        <v>12</v>
      </c>
      <c r="U2823" s="2" t="s">
        <v>182</v>
      </c>
      <c r="V2823" s="2" t="s">
        <v>1958</v>
      </c>
      <c r="W2823" s="2">
        <v>1</v>
      </c>
      <c r="X2823" s="2" t="s">
        <v>144</v>
      </c>
      <c r="Y2823" s="2">
        <v>14</v>
      </c>
      <c r="Z2823" s="2" t="s">
        <v>144</v>
      </c>
      <c r="AA2823" s="2">
        <v>22</v>
      </c>
      <c r="AB2823" s="2" t="s">
        <v>144</v>
      </c>
      <c r="AC2823" s="2">
        <v>76050</v>
      </c>
      <c r="AD2823" s="2"/>
      <c r="AE2823" s="2"/>
      <c r="AF2823" s="2"/>
      <c r="AG2823" s="2"/>
      <c r="AH2823" s="2" t="s">
        <v>2397</v>
      </c>
      <c r="AI2823" s="2" t="s">
        <v>783</v>
      </c>
      <c r="AJ2823" s="2" t="s">
        <v>823</v>
      </c>
      <c r="AK2823" s="2">
        <v>-4422919900</v>
      </c>
      <c r="AL2823" s="2" t="s">
        <v>21191</v>
      </c>
      <c r="AM2823" s="2" t="s">
        <v>237</v>
      </c>
      <c r="AN2823" s="2"/>
      <c r="AO2823" s="2" t="s">
        <v>19523</v>
      </c>
      <c r="AP2823" s="2" t="s">
        <v>21191</v>
      </c>
      <c r="AQ2823" s="4" t="s">
        <v>21192</v>
      </c>
      <c r="AR2823" s="2"/>
      <c r="AS2823" s="2" t="s">
        <v>748</v>
      </c>
      <c r="AT2823" s="3">
        <v>45292</v>
      </c>
      <c r="AU2823" s="3">
        <v>45291</v>
      </c>
      <c r="AV2823" s="2"/>
    </row>
    <row r="2824" spans="1:48" x14ac:dyDescent="0.25">
      <c r="A2824" s="2">
        <v>2023</v>
      </c>
      <c r="B2824" s="3">
        <v>45200</v>
      </c>
      <c r="C2824" s="3">
        <v>45291</v>
      </c>
      <c r="D2824" s="2" t="s">
        <v>111</v>
      </c>
      <c r="E2824" s="2" t="s">
        <v>3537</v>
      </c>
      <c r="F2824" s="2" t="s">
        <v>977</v>
      </c>
      <c r="G2824" s="2" t="s">
        <v>3021</v>
      </c>
      <c r="H2824" s="2" t="s">
        <v>113</v>
      </c>
      <c r="I2824" s="2"/>
      <c r="J2824" s="2" t="s">
        <v>31905</v>
      </c>
      <c r="K2824" s="2" t="s">
        <v>115</v>
      </c>
      <c r="L2824" s="2" t="s">
        <v>117</v>
      </c>
      <c r="M2824" s="2" t="s">
        <v>5123</v>
      </c>
      <c r="N2824" s="2" t="s">
        <v>144</v>
      </c>
      <c r="O2824" s="2" t="s">
        <v>150</v>
      </c>
      <c r="P2824" s="2" t="s">
        <v>10103</v>
      </c>
      <c r="Q2824" s="2" t="s">
        <v>157</v>
      </c>
      <c r="R2824" s="2" t="s">
        <v>10104</v>
      </c>
      <c r="S2824" s="2">
        <v>167</v>
      </c>
      <c r="T2824" s="2"/>
      <c r="U2824" s="2" t="s">
        <v>182</v>
      </c>
      <c r="V2824" s="2" t="s">
        <v>10105</v>
      </c>
      <c r="W2824" s="2">
        <v>1</v>
      </c>
      <c r="X2824" s="2" t="s">
        <v>144</v>
      </c>
      <c r="Y2824" s="2">
        <v>14</v>
      </c>
      <c r="Z2824" s="2" t="s">
        <v>144</v>
      </c>
      <c r="AA2824" s="2">
        <v>22</v>
      </c>
      <c r="AB2824" s="2" t="s">
        <v>144</v>
      </c>
      <c r="AC2824" s="2">
        <v>76117</v>
      </c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 t="s">
        <v>10106</v>
      </c>
      <c r="AP2824" s="2" t="s">
        <v>5126</v>
      </c>
      <c r="AQ2824" s="4" t="s">
        <v>10107</v>
      </c>
      <c r="AR2824" s="4" t="s">
        <v>224</v>
      </c>
      <c r="AS2824" s="2" t="s">
        <v>748</v>
      </c>
      <c r="AT2824" s="3">
        <v>45292</v>
      </c>
      <c r="AU2824" s="3">
        <v>45291</v>
      </c>
      <c r="AV2824" s="2"/>
    </row>
    <row r="2825" spans="1:48" x14ac:dyDescent="0.25">
      <c r="A2825" s="2">
        <v>2023</v>
      </c>
      <c r="B2825" s="3">
        <v>45200</v>
      </c>
      <c r="C2825" s="3">
        <v>45291</v>
      </c>
      <c r="D2825" s="2" t="s">
        <v>112</v>
      </c>
      <c r="E2825" s="2"/>
      <c r="F2825" s="2"/>
      <c r="G2825" s="2"/>
      <c r="H2825" s="2"/>
      <c r="I2825" s="2" t="s">
        <v>21199</v>
      </c>
      <c r="J2825" s="2" t="s">
        <v>31905</v>
      </c>
      <c r="K2825" s="2" t="s">
        <v>115</v>
      </c>
      <c r="L2825" s="2" t="s">
        <v>117</v>
      </c>
      <c r="M2825" s="2" t="s">
        <v>21200</v>
      </c>
      <c r="N2825" s="2" t="s">
        <v>144</v>
      </c>
      <c r="O2825" s="2" t="s">
        <v>150</v>
      </c>
      <c r="P2825" s="2" t="s">
        <v>2272</v>
      </c>
      <c r="Q2825" s="2" t="s">
        <v>157</v>
      </c>
      <c r="R2825" s="2" t="s">
        <v>1656</v>
      </c>
      <c r="S2825" s="2">
        <v>349</v>
      </c>
      <c r="T2825" s="2" t="s">
        <v>21201</v>
      </c>
      <c r="U2825" s="2" t="s">
        <v>182</v>
      </c>
      <c r="V2825" s="2" t="s">
        <v>21202</v>
      </c>
      <c r="W2825" s="2">
        <v>11</v>
      </c>
      <c r="X2825" s="2" t="s">
        <v>147</v>
      </c>
      <c r="Y2825" s="2">
        <v>14</v>
      </c>
      <c r="Z2825" s="2" t="s">
        <v>144</v>
      </c>
      <c r="AA2825" s="2">
        <v>22</v>
      </c>
      <c r="AB2825" s="2" t="s">
        <v>144</v>
      </c>
      <c r="AC2825" s="2">
        <v>11830</v>
      </c>
      <c r="AD2825" s="2"/>
      <c r="AE2825" s="2"/>
      <c r="AF2825" s="2"/>
      <c r="AG2825" s="2"/>
      <c r="AH2825" s="2" t="s">
        <v>799</v>
      </c>
      <c r="AI2825" s="2" t="s">
        <v>21203</v>
      </c>
      <c r="AJ2825" s="2" t="s">
        <v>2520</v>
      </c>
      <c r="AK2825" s="2">
        <v>4422130938</v>
      </c>
      <c r="AL2825" s="2" t="s">
        <v>21204</v>
      </c>
      <c r="AM2825" s="2" t="s">
        <v>237</v>
      </c>
      <c r="AN2825" s="2"/>
      <c r="AO2825" s="2">
        <v>4422130938</v>
      </c>
      <c r="AP2825" s="2" t="s">
        <v>21205</v>
      </c>
      <c r="AQ2825" s="4" t="s">
        <v>21206</v>
      </c>
      <c r="AR2825" s="2"/>
      <c r="AS2825" s="2" t="s">
        <v>748</v>
      </c>
      <c r="AT2825" s="3">
        <v>45292</v>
      </c>
      <c r="AU2825" s="3">
        <v>45291</v>
      </c>
      <c r="AV2825" s="2"/>
    </row>
    <row r="2826" spans="1:48" x14ac:dyDescent="0.25">
      <c r="A2826" s="2">
        <v>2023</v>
      </c>
      <c r="B2826" s="3">
        <v>45200</v>
      </c>
      <c r="C2826" s="3">
        <v>45291</v>
      </c>
      <c r="D2826" s="2" t="s">
        <v>111</v>
      </c>
      <c r="E2826" s="2" t="s">
        <v>3537</v>
      </c>
      <c r="F2826" s="2" t="s">
        <v>769</v>
      </c>
      <c r="G2826" s="2" t="s">
        <v>3436</v>
      </c>
      <c r="H2826" s="2" t="s">
        <v>113</v>
      </c>
      <c r="I2826" s="2"/>
      <c r="J2826" s="2" t="s">
        <v>31905</v>
      </c>
      <c r="K2826" s="2" t="s">
        <v>115</v>
      </c>
      <c r="L2826" s="2" t="s">
        <v>117</v>
      </c>
      <c r="M2826" s="2" t="s">
        <v>14647</v>
      </c>
      <c r="N2826" s="2" t="s">
        <v>121</v>
      </c>
      <c r="O2826" s="2" t="s">
        <v>150</v>
      </c>
      <c r="P2826" s="2" t="s">
        <v>2693</v>
      </c>
      <c r="Q2826" s="2" t="s">
        <v>157</v>
      </c>
      <c r="R2826" s="2" t="s">
        <v>14648</v>
      </c>
      <c r="S2826" s="2">
        <v>207</v>
      </c>
      <c r="T2826" s="2"/>
      <c r="U2826" s="2" t="s">
        <v>182</v>
      </c>
      <c r="V2826" s="2" t="s">
        <v>14649</v>
      </c>
      <c r="W2826" s="2">
        <v>3</v>
      </c>
      <c r="X2826" s="2" t="s">
        <v>788</v>
      </c>
      <c r="Y2826" s="2">
        <v>7</v>
      </c>
      <c r="Z2826" s="2" t="s">
        <v>788</v>
      </c>
      <c r="AA2826" s="2">
        <v>11</v>
      </c>
      <c r="AB2826" s="2" t="s">
        <v>121</v>
      </c>
      <c r="AC2826" s="2">
        <v>38017</v>
      </c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>
        <v>4613461310</v>
      </c>
      <c r="AP2826" s="2" t="s">
        <v>14650</v>
      </c>
      <c r="AQ2826" s="4" t="s">
        <v>14651</v>
      </c>
      <c r="AR2826" s="2"/>
      <c r="AS2826" s="2" t="s">
        <v>748</v>
      </c>
      <c r="AT2826" s="3">
        <v>45292</v>
      </c>
      <c r="AU2826" s="3">
        <v>45291</v>
      </c>
      <c r="AV2826" s="2"/>
    </row>
    <row r="2827" spans="1:48" x14ac:dyDescent="0.25">
      <c r="A2827" s="2">
        <v>2023</v>
      </c>
      <c r="B2827" s="3">
        <v>45200</v>
      </c>
      <c r="C2827" s="3">
        <v>45291</v>
      </c>
      <c r="D2827" s="2" t="s">
        <v>112</v>
      </c>
      <c r="E2827" s="2"/>
      <c r="F2827" s="2"/>
      <c r="G2827" s="2"/>
      <c r="H2827" s="2"/>
      <c r="I2827" s="2" t="s">
        <v>21213</v>
      </c>
      <c r="J2827" s="2" t="s">
        <v>31905</v>
      </c>
      <c r="K2827" s="2" t="s">
        <v>115</v>
      </c>
      <c r="L2827" s="2" t="s">
        <v>117</v>
      </c>
      <c r="M2827" s="2" t="s">
        <v>13063</v>
      </c>
      <c r="N2827" s="2" t="s">
        <v>144</v>
      </c>
      <c r="O2827" s="2" t="s">
        <v>150</v>
      </c>
      <c r="P2827" s="2" t="s">
        <v>10731</v>
      </c>
      <c r="Q2827" s="2" t="s">
        <v>157</v>
      </c>
      <c r="R2827" s="2" t="s">
        <v>21214</v>
      </c>
      <c r="S2827" s="2">
        <v>40</v>
      </c>
      <c r="T2827" s="2"/>
      <c r="U2827" s="2" t="s">
        <v>182</v>
      </c>
      <c r="V2827" s="2" t="s">
        <v>21215</v>
      </c>
      <c r="W2827" s="2">
        <v>4</v>
      </c>
      <c r="X2827" s="2" t="s">
        <v>1254</v>
      </c>
      <c r="Y2827" s="2">
        <v>6</v>
      </c>
      <c r="Z2827" s="2" t="s">
        <v>490</v>
      </c>
      <c r="AA2827" s="2">
        <v>22</v>
      </c>
      <c r="AB2827" s="2" t="s">
        <v>144</v>
      </c>
      <c r="AC2827" s="2">
        <v>76907</v>
      </c>
      <c r="AD2827" s="2"/>
      <c r="AE2827" s="2"/>
      <c r="AF2827" s="2"/>
      <c r="AG2827" s="2"/>
      <c r="AH2827" s="2" t="s">
        <v>21216</v>
      </c>
      <c r="AI2827" s="2" t="s">
        <v>21217</v>
      </c>
      <c r="AJ2827" s="2" t="s">
        <v>877</v>
      </c>
      <c r="AK2827" s="2">
        <v>4422954153</v>
      </c>
      <c r="AL2827" s="2" t="s">
        <v>21218</v>
      </c>
      <c r="AM2827" s="2" t="s">
        <v>237</v>
      </c>
      <c r="AN2827" s="2"/>
      <c r="AO2827" s="2">
        <v>4422954153</v>
      </c>
      <c r="AP2827" s="2" t="s">
        <v>21219</v>
      </c>
      <c r="AQ2827" s="4" t="s">
        <v>21220</v>
      </c>
      <c r="AR2827" s="2"/>
      <c r="AS2827" s="2" t="s">
        <v>748</v>
      </c>
      <c r="AT2827" s="3">
        <v>45292</v>
      </c>
      <c r="AU2827" s="3">
        <v>45291</v>
      </c>
      <c r="AV2827" s="2"/>
    </row>
    <row r="2828" spans="1:48" x14ac:dyDescent="0.25">
      <c r="A2828" s="2">
        <v>2023</v>
      </c>
      <c r="B2828" s="3">
        <v>45200</v>
      </c>
      <c r="C2828" s="3">
        <v>45291</v>
      </c>
      <c r="D2828" s="2" t="s">
        <v>111</v>
      </c>
      <c r="E2828" s="2" t="s">
        <v>3537</v>
      </c>
      <c r="F2828" s="2" t="s">
        <v>997</v>
      </c>
      <c r="G2828" s="2" t="s">
        <v>1390</v>
      </c>
      <c r="H2828" s="2" t="s">
        <v>113</v>
      </c>
      <c r="I2828" s="2"/>
      <c r="J2828" s="2" t="s">
        <v>31905</v>
      </c>
      <c r="K2828" s="2" t="s">
        <v>115</v>
      </c>
      <c r="L2828" s="2" t="s">
        <v>117</v>
      </c>
      <c r="M2828" s="2" t="s">
        <v>18055</v>
      </c>
      <c r="N2828" s="2" t="s">
        <v>144</v>
      </c>
      <c r="O2828" s="2" t="s">
        <v>150</v>
      </c>
      <c r="P2828" s="2" t="s">
        <v>18056</v>
      </c>
      <c r="Q2828" s="2" t="s">
        <v>157</v>
      </c>
      <c r="R2828" s="2" t="s">
        <v>12616</v>
      </c>
      <c r="S2828" s="2">
        <v>301</v>
      </c>
      <c r="T2828" s="2"/>
      <c r="U2828" s="2" t="s">
        <v>182</v>
      </c>
      <c r="V2828" s="2" t="s">
        <v>6295</v>
      </c>
      <c r="W2828" s="2">
        <v>1</v>
      </c>
      <c r="X2828" s="2" t="s">
        <v>144</v>
      </c>
      <c r="Y2828" s="2">
        <v>14</v>
      </c>
      <c r="Z2828" s="2" t="s">
        <v>144</v>
      </c>
      <c r="AA2828" s="2">
        <v>22</v>
      </c>
      <c r="AB2828" s="2" t="s">
        <v>144</v>
      </c>
      <c r="AC2828" s="2">
        <v>76138</v>
      </c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>
        <v>4422102828</v>
      </c>
      <c r="AP2828" s="2" t="s">
        <v>18057</v>
      </c>
      <c r="AQ2828" s="4" t="s">
        <v>18058</v>
      </c>
      <c r="AR2828" s="2"/>
      <c r="AS2828" s="2" t="s">
        <v>748</v>
      </c>
      <c r="AT2828" s="3">
        <v>45292</v>
      </c>
      <c r="AU2828" s="3">
        <v>45291</v>
      </c>
      <c r="AV2828" s="2"/>
    </row>
    <row r="2829" spans="1:48" x14ac:dyDescent="0.25">
      <c r="A2829" s="2">
        <v>2023</v>
      </c>
      <c r="B2829" s="3">
        <v>45200</v>
      </c>
      <c r="C2829" s="3">
        <v>45291</v>
      </c>
      <c r="D2829" s="2" t="s">
        <v>111</v>
      </c>
      <c r="E2829" s="2" t="s">
        <v>524</v>
      </c>
      <c r="F2829" s="2" t="s">
        <v>216</v>
      </c>
      <c r="G2829" s="2" t="s">
        <v>5122</v>
      </c>
      <c r="H2829" s="2" t="s">
        <v>113</v>
      </c>
      <c r="I2829" s="2"/>
      <c r="J2829" s="2" t="s">
        <v>218</v>
      </c>
      <c r="K2829" s="2" t="s">
        <v>115</v>
      </c>
      <c r="L2829" s="2"/>
      <c r="M2829" s="2" t="s">
        <v>5123</v>
      </c>
      <c r="N2829" s="2" t="s">
        <v>144</v>
      </c>
      <c r="O2829" s="2" t="s">
        <v>150</v>
      </c>
      <c r="P2829" s="2" t="s">
        <v>30094</v>
      </c>
      <c r="Q2829" s="2" t="s">
        <v>157</v>
      </c>
      <c r="R2829" s="2" t="s">
        <v>5124</v>
      </c>
      <c r="S2829" s="2">
        <v>167</v>
      </c>
      <c r="T2829" s="2"/>
      <c r="U2829" s="2" t="s">
        <v>182</v>
      </c>
      <c r="V2829" s="2" t="s">
        <v>5125</v>
      </c>
      <c r="W2829" s="2">
        <v>14</v>
      </c>
      <c r="X2829" s="2" t="s">
        <v>144</v>
      </c>
      <c r="Y2829" s="2">
        <v>14</v>
      </c>
      <c r="Z2829" s="2" t="s">
        <v>144</v>
      </c>
      <c r="AA2829" s="2">
        <v>22</v>
      </c>
      <c r="AB2829" s="2" t="s">
        <v>144</v>
      </c>
      <c r="AC2829" s="2">
        <v>76117</v>
      </c>
      <c r="AD2829" s="2"/>
      <c r="AE2829" s="2"/>
      <c r="AF2829" s="2"/>
      <c r="AG2829" s="2"/>
      <c r="AH2829" s="2"/>
      <c r="AI2829" s="2"/>
      <c r="AJ2829" s="2"/>
      <c r="AK2829" s="2">
        <v>4421578536</v>
      </c>
      <c r="AL2829" s="2" t="s">
        <v>5126</v>
      </c>
      <c r="AM2829" s="2"/>
      <c r="AN2829" s="2"/>
      <c r="AO2829" s="2">
        <v>4412967157</v>
      </c>
      <c r="AP2829" s="2" t="s">
        <v>5126</v>
      </c>
      <c r="AQ2829" s="4" t="s">
        <v>30132</v>
      </c>
      <c r="AR2829" s="4" t="s">
        <v>224</v>
      </c>
      <c r="AS2829" s="2" t="s">
        <v>30099</v>
      </c>
      <c r="AT2829" s="3">
        <v>45292</v>
      </c>
      <c r="AU2829" s="3">
        <v>45291</v>
      </c>
      <c r="AV2829" s="2"/>
    </row>
    <row r="2830" spans="1:48" x14ac:dyDescent="0.25">
      <c r="A2830" s="2">
        <v>2023</v>
      </c>
      <c r="B2830" s="3">
        <v>45200</v>
      </c>
      <c r="C2830" s="3">
        <v>45291</v>
      </c>
      <c r="D2830" s="2" t="s">
        <v>112</v>
      </c>
      <c r="E2830" s="2"/>
      <c r="F2830" s="2"/>
      <c r="G2830" s="2"/>
      <c r="H2830" s="2"/>
      <c r="I2830" s="2" t="s">
        <v>21236</v>
      </c>
      <c r="J2830" s="2" t="s">
        <v>31905</v>
      </c>
      <c r="K2830" s="2" t="s">
        <v>115</v>
      </c>
      <c r="L2830" s="2" t="s">
        <v>117</v>
      </c>
      <c r="M2830" s="2" t="s">
        <v>21237</v>
      </c>
      <c r="N2830" s="2" t="s">
        <v>144</v>
      </c>
      <c r="O2830" s="2" t="s">
        <v>150</v>
      </c>
      <c r="P2830" s="2" t="s">
        <v>1474</v>
      </c>
      <c r="Q2830" s="2" t="s">
        <v>176</v>
      </c>
      <c r="R2830" s="2" t="s">
        <v>21238</v>
      </c>
      <c r="S2830" s="2">
        <v>6</v>
      </c>
      <c r="T2830" s="2" t="s">
        <v>21239</v>
      </c>
      <c r="U2830" s="2" t="s">
        <v>182</v>
      </c>
      <c r="V2830" s="2" t="s">
        <v>21240</v>
      </c>
      <c r="W2830" s="2">
        <v>11</v>
      </c>
      <c r="X2830" s="2" t="s">
        <v>1461</v>
      </c>
      <c r="Y2830" s="2">
        <v>11</v>
      </c>
      <c r="Z2830" s="2" t="s">
        <v>563</v>
      </c>
      <c r="AA2830" s="2">
        <v>22</v>
      </c>
      <c r="AB2830" s="2" t="s">
        <v>144</v>
      </c>
      <c r="AC2830" s="2">
        <v>76240</v>
      </c>
      <c r="AD2830" s="2"/>
      <c r="AE2830" s="2"/>
      <c r="AF2830" s="2"/>
      <c r="AG2830" s="2"/>
      <c r="AH2830" s="2" t="s">
        <v>21241</v>
      </c>
      <c r="AI2830" s="2" t="s">
        <v>878</v>
      </c>
      <c r="AJ2830" s="2" t="s">
        <v>1375</v>
      </c>
      <c r="AK2830" s="2">
        <v>4423956433</v>
      </c>
      <c r="AL2830" s="2" t="s">
        <v>21242</v>
      </c>
      <c r="AM2830" s="2" t="s">
        <v>237</v>
      </c>
      <c r="AN2830" s="2"/>
      <c r="AO2830" s="2">
        <v>4423956433</v>
      </c>
      <c r="AP2830" s="2" t="s">
        <v>21243</v>
      </c>
      <c r="AQ2830" s="4" t="s">
        <v>21244</v>
      </c>
      <c r="AR2830" s="2"/>
      <c r="AS2830" s="2" t="s">
        <v>748</v>
      </c>
      <c r="AT2830" s="3">
        <v>45292</v>
      </c>
      <c r="AU2830" s="3">
        <v>45291</v>
      </c>
      <c r="AV2830" s="2"/>
    </row>
    <row r="2831" spans="1:48" x14ac:dyDescent="0.25">
      <c r="A2831" s="2">
        <v>2023</v>
      </c>
      <c r="B2831" s="3">
        <v>45200</v>
      </c>
      <c r="C2831" s="3">
        <v>45291</v>
      </c>
      <c r="D2831" s="2" t="s">
        <v>112</v>
      </c>
      <c r="E2831" s="2"/>
      <c r="F2831" s="2"/>
      <c r="G2831" s="2"/>
      <c r="H2831" s="2"/>
      <c r="I2831" s="2" t="s">
        <v>21245</v>
      </c>
      <c r="J2831" s="2" t="s">
        <v>31905</v>
      </c>
      <c r="K2831" s="2" t="s">
        <v>115</v>
      </c>
      <c r="L2831" s="2" t="s">
        <v>117</v>
      </c>
      <c r="M2831" s="2" t="s">
        <v>21246</v>
      </c>
      <c r="N2831" s="2" t="s">
        <v>144</v>
      </c>
      <c r="O2831" s="2" t="s">
        <v>150</v>
      </c>
      <c r="P2831" s="2" t="s">
        <v>1474</v>
      </c>
      <c r="Q2831" s="2" t="s">
        <v>157</v>
      </c>
      <c r="R2831" s="2" t="s">
        <v>21247</v>
      </c>
      <c r="S2831" s="2">
        <v>43</v>
      </c>
      <c r="T2831" s="2"/>
      <c r="U2831" s="2" t="s">
        <v>182</v>
      </c>
      <c r="V2831" s="2" t="s">
        <v>12295</v>
      </c>
      <c r="W2831" s="2">
        <v>1</v>
      </c>
      <c r="X2831" s="2" t="s">
        <v>144</v>
      </c>
      <c r="Y2831" s="2">
        <v>14</v>
      </c>
      <c r="Z2831" s="2" t="s">
        <v>144</v>
      </c>
      <c r="AA2831" s="2">
        <v>22</v>
      </c>
      <c r="AB2831" s="2" t="s">
        <v>144</v>
      </c>
      <c r="AC2831" s="2">
        <v>76178</v>
      </c>
      <c r="AD2831" s="2"/>
      <c r="AE2831" s="2"/>
      <c r="AF2831" s="2"/>
      <c r="AG2831" s="2"/>
      <c r="AH2831" s="2" t="s">
        <v>11363</v>
      </c>
      <c r="AI2831" s="2" t="s">
        <v>1066</v>
      </c>
      <c r="AJ2831" s="2" t="s">
        <v>11632</v>
      </c>
      <c r="AK2831" s="2">
        <v>4422151179</v>
      </c>
      <c r="AL2831" s="2" t="s">
        <v>21248</v>
      </c>
      <c r="AM2831" s="2" t="s">
        <v>237</v>
      </c>
      <c r="AN2831" s="2"/>
      <c r="AO2831" s="2">
        <v>4422151179</v>
      </c>
      <c r="AP2831" s="2" t="s">
        <v>21249</v>
      </c>
      <c r="AQ2831" s="4" t="s">
        <v>21250</v>
      </c>
      <c r="AR2831" s="2"/>
      <c r="AS2831" s="2" t="s">
        <v>748</v>
      </c>
      <c r="AT2831" s="3">
        <v>45292</v>
      </c>
      <c r="AU2831" s="3">
        <v>45291</v>
      </c>
      <c r="AV2831" s="2"/>
    </row>
    <row r="2832" spans="1:48" x14ac:dyDescent="0.25">
      <c r="A2832" s="2">
        <v>2023</v>
      </c>
      <c r="B2832" s="3">
        <v>45200</v>
      </c>
      <c r="C2832" s="3">
        <v>45291</v>
      </c>
      <c r="D2832" s="2" t="s">
        <v>112</v>
      </c>
      <c r="E2832" s="2"/>
      <c r="F2832" s="2"/>
      <c r="G2832" s="2"/>
      <c r="H2832" s="2"/>
      <c r="I2832" s="2" t="s">
        <v>21251</v>
      </c>
      <c r="J2832" s="2" t="s">
        <v>31905</v>
      </c>
      <c r="K2832" s="2" t="s">
        <v>115</v>
      </c>
      <c r="L2832" s="2" t="s">
        <v>117</v>
      </c>
      <c r="M2832" s="2" t="s">
        <v>9229</v>
      </c>
      <c r="N2832" s="2" t="s">
        <v>144</v>
      </c>
      <c r="O2832" s="2" t="s">
        <v>150</v>
      </c>
      <c r="P2832" s="2" t="s">
        <v>21252</v>
      </c>
      <c r="Q2832" s="2" t="s">
        <v>176</v>
      </c>
      <c r="R2832" s="2" t="s">
        <v>21253</v>
      </c>
      <c r="S2832" s="2" t="s">
        <v>628</v>
      </c>
      <c r="T2832" s="2" t="s">
        <v>21254</v>
      </c>
      <c r="U2832" s="2" t="s">
        <v>182</v>
      </c>
      <c r="V2832" s="2" t="s">
        <v>4831</v>
      </c>
      <c r="W2832" s="2"/>
      <c r="X2832" s="2"/>
      <c r="Y2832" s="2">
        <v>14</v>
      </c>
      <c r="Z2832" s="2" t="s">
        <v>144</v>
      </c>
      <c r="AA2832" s="2">
        <v>22</v>
      </c>
      <c r="AB2832" s="2" t="s">
        <v>144</v>
      </c>
      <c r="AC2832" s="2">
        <v>76230</v>
      </c>
      <c r="AD2832" s="2"/>
      <c r="AE2832" s="2"/>
      <c r="AF2832" s="2"/>
      <c r="AG2832" s="2"/>
      <c r="AH2832" s="2" t="s">
        <v>6853</v>
      </c>
      <c r="AI2832" s="2" t="s">
        <v>21255</v>
      </c>
      <c r="AJ2832" s="2" t="s">
        <v>21256</v>
      </c>
      <c r="AK2832" s="2">
        <v>4422340702</v>
      </c>
      <c r="AL2832" s="2" t="s">
        <v>21257</v>
      </c>
      <c r="AM2832" s="2" t="s">
        <v>237</v>
      </c>
      <c r="AN2832" s="2"/>
      <c r="AO2832" s="2">
        <v>4422340702</v>
      </c>
      <c r="AP2832" s="2" t="s">
        <v>21258</v>
      </c>
      <c r="AQ2832" s="4" t="s">
        <v>21259</v>
      </c>
      <c r="AR2832" s="2"/>
      <c r="AS2832" s="2" t="s">
        <v>748</v>
      </c>
      <c r="AT2832" s="3">
        <v>45292</v>
      </c>
      <c r="AU2832" s="3">
        <v>45291</v>
      </c>
      <c r="AV2832" s="2"/>
    </row>
    <row r="2833" spans="1:48" x14ac:dyDescent="0.25">
      <c r="A2833" s="2">
        <v>2023</v>
      </c>
      <c r="B2833" s="3">
        <v>45200</v>
      </c>
      <c r="C2833" s="3">
        <v>45291</v>
      </c>
      <c r="D2833" s="2" t="s">
        <v>111</v>
      </c>
      <c r="E2833" s="2" t="s">
        <v>524</v>
      </c>
      <c r="F2833" s="2" t="s">
        <v>16775</v>
      </c>
      <c r="G2833" s="2" t="s">
        <v>265</v>
      </c>
      <c r="H2833" s="2" t="s">
        <v>113</v>
      </c>
      <c r="I2833" s="2"/>
      <c r="J2833" s="2" t="s">
        <v>218</v>
      </c>
      <c r="K2833" s="2" t="s">
        <v>115</v>
      </c>
      <c r="L2833" s="2"/>
      <c r="M2833" s="2" t="s">
        <v>30399</v>
      </c>
      <c r="N2833" s="2" t="s">
        <v>144</v>
      </c>
      <c r="O2833" s="2" t="s">
        <v>150</v>
      </c>
      <c r="P2833" s="2" t="s">
        <v>30094</v>
      </c>
      <c r="Q2833" s="2" t="s">
        <v>164</v>
      </c>
      <c r="R2833" s="2" t="s">
        <v>30400</v>
      </c>
      <c r="S2833" s="2">
        <v>3</v>
      </c>
      <c r="T2833" s="2">
        <v>32</v>
      </c>
      <c r="U2833" s="2" t="s">
        <v>183</v>
      </c>
      <c r="V2833" s="2" t="s">
        <v>30401</v>
      </c>
      <c r="W2833" s="2">
        <v>6</v>
      </c>
      <c r="X2833" s="2" t="s">
        <v>490</v>
      </c>
      <c r="Y2833" s="2">
        <v>6</v>
      </c>
      <c r="Z2833" s="2" t="s">
        <v>490</v>
      </c>
      <c r="AA2833" s="2">
        <v>22</v>
      </c>
      <c r="AB2833" s="2" t="s">
        <v>144</v>
      </c>
      <c r="AC2833" s="2">
        <v>76904</v>
      </c>
      <c r="AD2833" s="2"/>
      <c r="AE2833" s="2"/>
      <c r="AF2833" s="2"/>
      <c r="AG2833" s="2"/>
      <c r="AH2833" s="2"/>
      <c r="AI2833" s="2"/>
      <c r="AJ2833" s="2"/>
      <c r="AK2833" s="2">
        <v>4422698648</v>
      </c>
      <c r="AL2833" s="2" t="s">
        <v>30402</v>
      </c>
      <c r="AM2833" s="2"/>
      <c r="AN2833" s="2"/>
      <c r="AO2833" s="2">
        <v>4422401598</v>
      </c>
      <c r="AP2833" s="2" t="s">
        <v>30403</v>
      </c>
      <c r="AQ2833" s="4" t="s">
        <v>30404</v>
      </c>
      <c r="AR2833" s="4" t="s">
        <v>224</v>
      </c>
      <c r="AS2833" s="2" t="s">
        <v>30099</v>
      </c>
      <c r="AT2833" s="3">
        <v>45292</v>
      </c>
      <c r="AU2833" s="3">
        <v>45291</v>
      </c>
      <c r="AV2833" s="2"/>
    </row>
    <row r="2834" spans="1:48" x14ac:dyDescent="0.25">
      <c r="A2834" s="2">
        <v>2023</v>
      </c>
      <c r="B2834" s="3">
        <v>45200</v>
      </c>
      <c r="C2834" s="3">
        <v>45291</v>
      </c>
      <c r="D2834" s="2" t="s">
        <v>111</v>
      </c>
      <c r="E2834" s="2" t="s">
        <v>524</v>
      </c>
      <c r="F2834" s="2" t="s">
        <v>525</v>
      </c>
      <c r="G2834" s="2" t="s">
        <v>526</v>
      </c>
      <c r="H2834" s="2" t="s">
        <v>113</v>
      </c>
      <c r="I2834" s="2"/>
      <c r="J2834" s="2" t="s">
        <v>218</v>
      </c>
      <c r="K2834" s="2" t="s">
        <v>115</v>
      </c>
      <c r="L2834" s="2"/>
      <c r="M2834" s="2" t="s">
        <v>527</v>
      </c>
      <c r="N2834" s="2" t="s">
        <v>144</v>
      </c>
      <c r="O2834" s="2" t="s">
        <v>150</v>
      </c>
      <c r="P2834" s="2" t="s">
        <v>30094</v>
      </c>
      <c r="Q2834" s="2" t="s">
        <v>157</v>
      </c>
      <c r="R2834" s="2" t="s">
        <v>528</v>
      </c>
      <c r="S2834" s="2">
        <v>14</v>
      </c>
      <c r="T2834" s="2">
        <v>9</v>
      </c>
      <c r="U2834" s="2" t="s">
        <v>182</v>
      </c>
      <c r="V2834" s="2" t="s">
        <v>221</v>
      </c>
      <c r="W2834" s="2">
        <v>4</v>
      </c>
      <c r="X2834" s="2" t="s">
        <v>222</v>
      </c>
      <c r="Y2834" s="2">
        <v>4</v>
      </c>
      <c r="Z2834" s="2" t="s">
        <v>222</v>
      </c>
      <c r="AA2834" s="2">
        <v>22</v>
      </c>
      <c r="AB2834" s="2" t="s">
        <v>144</v>
      </c>
      <c r="AC2834" s="2">
        <v>76500</v>
      </c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>
        <v>4416880434</v>
      </c>
      <c r="AP2834" s="2" t="s">
        <v>529</v>
      </c>
      <c r="AQ2834" s="4" t="s">
        <v>31652</v>
      </c>
      <c r="AR2834" s="4" t="s">
        <v>224</v>
      </c>
      <c r="AS2834" s="2" t="s">
        <v>30099</v>
      </c>
      <c r="AT2834" s="3">
        <v>45292</v>
      </c>
      <c r="AU2834" s="3">
        <v>45291</v>
      </c>
      <c r="AV2834" s="2"/>
    </row>
    <row r="2835" spans="1:48" x14ac:dyDescent="0.25">
      <c r="A2835" s="2">
        <v>2023</v>
      </c>
      <c r="B2835" s="3">
        <v>45200</v>
      </c>
      <c r="C2835" s="3">
        <v>45291</v>
      </c>
      <c r="D2835" s="2" t="s">
        <v>111</v>
      </c>
      <c r="E2835" s="2" t="s">
        <v>5060</v>
      </c>
      <c r="F2835" s="2" t="s">
        <v>314</v>
      </c>
      <c r="G2835" s="2" t="s">
        <v>5061</v>
      </c>
      <c r="H2835" s="2" t="s">
        <v>113</v>
      </c>
      <c r="I2835" s="2"/>
      <c r="J2835" s="2" t="s">
        <v>218</v>
      </c>
      <c r="K2835" s="2" t="s">
        <v>115</v>
      </c>
      <c r="L2835" s="2"/>
      <c r="M2835" s="2" t="s">
        <v>5062</v>
      </c>
      <c r="N2835" s="2" t="s">
        <v>144</v>
      </c>
      <c r="O2835" s="2" t="s">
        <v>150</v>
      </c>
      <c r="P2835" s="2" t="s">
        <v>220</v>
      </c>
      <c r="Q2835" s="2" t="s">
        <v>157</v>
      </c>
      <c r="R2835" s="2" t="s">
        <v>5063</v>
      </c>
      <c r="S2835" s="2">
        <v>601</v>
      </c>
      <c r="T2835" s="2"/>
      <c r="U2835" s="2" t="s">
        <v>182</v>
      </c>
      <c r="V2835" s="2" t="s">
        <v>5064</v>
      </c>
      <c r="W2835" s="2">
        <v>14</v>
      </c>
      <c r="X2835" s="2" t="s">
        <v>144</v>
      </c>
      <c r="Y2835" s="2">
        <v>14</v>
      </c>
      <c r="Z2835" s="2" t="s">
        <v>144</v>
      </c>
      <c r="AA2835" s="2">
        <v>22</v>
      </c>
      <c r="AB2835" s="2" t="s">
        <v>144</v>
      </c>
      <c r="AC2835" s="2">
        <v>76147</v>
      </c>
      <c r="AD2835" s="2"/>
      <c r="AE2835" s="2"/>
      <c r="AF2835" s="2"/>
      <c r="AG2835" s="2"/>
      <c r="AH2835" s="2"/>
      <c r="AI2835" s="2"/>
      <c r="AJ2835" s="2"/>
      <c r="AK2835" s="2">
        <v>4424751523</v>
      </c>
      <c r="AL2835" s="2" t="s">
        <v>5065</v>
      </c>
      <c r="AM2835" s="2"/>
      <c r="AN2835" s="2"/>
      <c r="AO2835" s="2">
        <v>4424033164</v>
      </c>
      <c r="AP2835" s="2"/>
      <c r="AQ2835" s="4" t="s">
        <v>5066</v>
      </c>
      <c r="AR2835" s="4" t="s">
        <v>224</v>
      </c>
      <c r="AS2835" s="2" t="s">
        <v>225</v>
      </c>
      <c r="AT2835" s="3">
        <v>45292</v>
      </c>
      <c r="AU2835" s="3">
        <v>45291</v>
      </c>
      <c r="AV2835" s="2"/>
    </row>
    <row r="2836" spans="1:48" x14ac:dyDescent="0.25">
      <c r="A2836" s="2">
        <v>2023</v>
      </c>
      <c r="B2836" s="3">
        <v>45200</v>
      </c>
      <c r="C2836" s="3">
        <v>45291</v>
      </c>
      <c r="D2836" s="2" t="s">
        <v>111</v>
      </c>
      <c r="E2836" s="2" t="s">
        <v>5060</v>
      </c>
      <c r="F2836" s="2" t="s">
        <v>314</v>
      </c>
      <c r="G2836" s="2" t="s">
        <v>5061</v>
      </c>
      <c r="H2836" s="2" t="s">
        <v>113</v>
      </c>
      <c r="I2836" s="2"/>
      <c r="J2836" s="2" t="s">
        <v>249</v>
      </c>
      <c r="K2836" s="2" t="s">
        <v>115</v>
      </c>
      <c r="L2836" s="2"/>
      <c r="M2836" s="2" t="s">
        <v>5062</v>
      </c>
      <c r="N2836" s="2" t="s">
        <v>144</v>
      </c>
      <c r="O2836" s="2" t="s">
        <v>150</v>
      </c>
      <c r="P2836" s="2" t="s">
        <v>30094</v>
      </c>
      <c r="Q2836" s="2" t="s">
        <v>176</v>
      </c>
      <c r="R2836" s="2" t="s">
        <v>31607</v>
      </c>
      <c r="S2836" s="2">
        <v>601</v>
      </c>
      <c r="T2836" s="2"/>
      <c r="U2836" s="2" t="s">
        <v>182</v>
      </c>
      <c r="V2836" s="2" t="s">
        <v>31608</v>
      </c>
      <c r="W2836" s="2">
        <v>14</v>
      </c>
      <c r="X2836" s="2" t="s">
        <v>144</v>
      </c>
      <c r="Y2836" s="2">
        <v>14</v>
      </c>
      <c r="Z2836" s="2" t="s">
        <v>144</v>
      </c>
      <c r="AA2836" s="2">
        <v>22</v>
      </c>
      <c r="AB2836" s="2" t="s">
        <v>144</v>
      </c>
      <c r="AC2836" s="2">
        <v>76147</v>
      </c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>
        <v>4424033164</v>
      </c>
      <c r="AP2836" s="2" t="s">
        <v>5065</v>
      </c>
      <c r="AQ2836" s="4" t="s">
        <v>31609</v>
      </c>
      <c r="AR2836" s="4" t="s">
        <v>224</v>
      </c>
      <c r="AS2836" s="2" t="s">
        <v>30099</v>
      </c>
      <c r="AT2836" s="3">
        <v>45292</v>
      </c>
      <c r="AU2836" s="3">
        <v>45291</v>
      </c>
      <c r="AV2836" s="2"/>
    </row>
    <row r="2837" spans="1:48" x14ac:dyDescent="0.25">
      <c r="A2837" s="2">
        <v>2023</v>
      </c>
      <c r="B2837" s="3">
        <v>45200</v>
      </c>
      <c r="C2837" s="3">
        <v>45291</v>
      </c>
      <c r="D2837" s="2" t="s">
        <v>112</v>
      </c>
      <c r="E2837" s="2"/>
      <c r="F2837" s="2"/>
      <c r="G2837" s="2"/>
      <c r="H2837" s="2"/>
      <c r="I2837" s="2" t="s">
        <v>21284</v>
      </c>
      <c r="J2837" s="2" t="s">
        <v>31905</v>
      </c>
      <c r="K2837" s="2" t="s">
        <v>115</v>
      </c>
      <c r="L2837" s="2" t="s">
        <v>117</v>
      </c>
      <c r="M2837" s="2" t="s">
        <v>21285</v>
      </c>
      <c r="N2837" s="2" t="s">
        <v>144</v>
      </c>
      <c r="O2837" s="2" t="s">
        <v>150</v>
      </c>
      <c r="P2837" s="2" t="s">
        <v>21286</v>
      </c>
      <c r="Q2837" s="2" t="s">
        <v>152</v>
      </c>
      <c r="R2837" s="2" t="s">
        <v>21287</v>
      </c>
      <c r="S2837" s="2">
        <v>6</v>
      </c>
      <c r="T2837" s="2"/>
      <c r="U2837" s="2" t="s">
        <v>182</v>
      </c>
      <c r="V2837" s="2" t="s">
        <v>19691</v>
      </c>
      <c r="W2837" s="2">
        <v>1</v>
      </c>
      <c r="X2837" s="2" t="s">
        <v>144</v>
      </c>
      <c r="Y2837" s="2">
        <v>14</v>
      </c>
      <c r="Z2837" s="2" t="s">
        <v>144</v>
      </c>
      <c r="AA2837" s="2">
        <v>22</v>
      </c>
      <c r="AB2837" s="2" t="s">
        <v>144</v>
      </c>
      <c r="AC2837" s="2">
        <v>76150</v>
      </c>
      <c r="AD2837" s="2"/>
      <c r="AE2837" s="2"/>
      <c r="AF2837" s="2"/>
      <c r="AG2837" s="2"/>
      <c r="AH2837" s="2" t="s">
        <v>21288</v>
      </c>
      <c r="AI2837" s="2" t="s">
        <v>21289</v>
      </c>
      <c r="AJ2837" s="2" t="s">
        <v>21290</v>
      </c>
      <c r="AK2837" s="2" t="s">
        <v>21291</v>
      </c>
      <c r="AL2837" s="2" t="s">
        <v>21292</v>
      </c>
      <c r="AM2837" s="2" t="s">
        <v>237</v>
      </c>
      <c r="AN2837" s="2"/>
      <c r="AO2837" s="2" t="s">
        <v>21291</v>
      </c>
      <c r="AP2837" s="2" t="s">
        <v>21292</v>
      </c>
      <c r="AQ2837" s="4" t="s">
        <v>21293</v>
      </c>
      <c r="AR2837" s="2"/>
      <c r="AS2837" s="2" t="s">
        <v>748</v>
      </c>
      <c r="AT2837" s="3">
        <v>45292</v>
      </c>
      <c r="AU2837" s="3">
        <v>45291</v>
      </c>
      <c r="AV2837" s="2"/>
    </row>
    <row r="2838" spans="1:48" x14ac:dyDescent="0.25">
      <c r="A2838" s="2">
        <v>2023</v>
      </c>
      <c r="B2838" s="3">
        <v>45200</v>
      </c>
      <c r="C2838" s="3">
        <v>45291</v>
      </c>
      <c r="D2838" s="2" t="s">
        <v>112</v>
      </c>
      <c r="E2838" s="2"/>
      <c r="F2838" s="2"/>
      <c r="G2838" s="2"/>
      <c r="H2838" s="2"/>
      <c r="I2838" s="2" t="s">
        <v>21294</v>
      </c>
      <c r="J2838" s="2" t="s">
        <v>31905</v>
      </c>
      <c r="K2838" s="2" t="s">
        <v>115</v>
      </c>
      <c r="L2838" s="2" t="s">
        <v>117</v>
      </c>
      <c r="M2838" s="2" t="s">
        <v>21295</v>
      </c>
      <c r="N2838" s="2" t="s">
        <v>117</v>
      </c>
      <c r="O2838" s="2" t="s">
        <v>150</v>
      </c>
      <c r="P2838" s="2" t="s">
        <v>2673</v>
      </c>
      <c r="Q2838" s="2" t="s">
        <v>157</v>
      </c>
      <c r="R2838" s="2" t="s">
        <v>21296</v>
      </c>
      <c r="S2838" s="2">
        <v>48</v>
      </c>
      <c r="T2838" s="2"/>
      <c r="U2838" s="2" t="s">
        <v>182</v>
      </c>
      <c r="V2838" s="2" t="s">
        <v>21297</v>
      </c>
      <c r="W2838" s="2">
        <v>5</v>
      </c>
      <c r="X2838" s="2" t="s">
        <v>253</v>
      </c>
      <c r="Y2838" s="2">
        <v>33</v>
      </c>
      <c r="Z2838" s="2" t="s">
        <v>253</v>
      </c>
      <c r="AA2838" s="2">
        <v>15</v>
      </c>
      <c r="AB2838" s="2" t="s">
        <v>117</v>
      </c>
      <c r="AC2838" s="2">
        <v>55349</v>
      </c>
      <c r="AD2838" s="2"/>
      <c r="AE2838" s="2"/>
      <c r="AF2838" s="2"/>
      <c r="AG2838" s="2"/>
      <c r="AH2838" s="2" t="s">
        <v>1292</v>
      </c>
      <c r="AI2838" s="2" t="s">
        <v>1708</v>
      </c>
      <c r="AJ2838" s="2" t="s">
        <v>1429</v>
      </c>
      <c r="AK2838" s="2">
        <v>5515410608</v>
      </c>
      <c r="AL2838" s="2" t="s">
        <v>21298</v>
      </c>
      <c r="AM2838" s="2" t="s">
        <v>237</v>
      </c>
      <c r="AN2838" s="2"/>
      <c r="AO2838" s="2">
        <v>5515410608</v>
      </c>
      <c r="AP2838" s="2" t="s">
        <v>21299</v>
      </c>
      <c r="AQ2838" s="4" t="s">
        <v>21300</v>
      </c>
      <c r="AR2838" s="2"/>
      <c r="AS2838" s="2" t="s">
        <v>748</v>
      </c>
      <c r="AT2838" s="3">
        <v>45292</v>
      </c>
      <c r="AU2838" s="3">
        <v>45291</v>
      </c>
      <c r="AV2838" s="2"/>
    </row>
    <row r="2839" spans="1:48" x14ac:dyDescent="0.25">
      <c r="A2839" s="2">
        <v>2023</v>
      </c>
      <c r="B2839" s="3">
        <v>45200</v>
      </c>
      <c r="C2839" s="3">
        <v>45291</v>
      </c>
      <c r="D2839" s="2" t="s">
        <v>111</v>
      </c>
      <c r="E2839" s="2" t="s">
        <v>14080</v>
      </c>
      <c r="F2839" s="2" t="s">
        <v>977</v>
      </c>
      <c r="G2839" s="2" t="s">
        <v>878</v>
      </c>
      <c r="H2839" s="2" t="s">
        <v>113</v>
      </c>
      <c r="I2839" s="2"/>
      <c r="J2839" s="2" t="s">
        <v>31905</v>
      </c>
      <c r="K2839" s="2" t="s">
        <v>115</v>
      </c>
      <c r="L2839" s="2" t="s">
        <v>117</v>
      </c>
      <c r="M2839" s="2" t="s">
        <v>14081</v>
      </c>
      <c r="N2839" s="2" t="s">
        <v>144</v>
      </c>
      <c r="O2839" s="2" t="s">
        <v>150</v>
      </c>
      <c r="P2839" s="2" t="s">
        <v>14082</v>
      </c>
      <c r="Q2839" s="2" t="s">
        <v>157</v>
      </c>
      <c r="R2839" s="2" t="s">
        <v>14083</v>
      </c>
      <c r="S2839" s="2">
        <v>12</v>
      </c>
      <c r="T2839" s="2"/>
      <c r="U2839" s="2" t="s">
        <v>182</v>
      </c>
      <c r="V2839" s="2" t="s">
        <v>14084</v>
      </c>
      <c r="W2839" s="2">
        <v>1</v>
      </c>
      <c r="X2839" s="2" t="s">
        <v>144</v>
      </c>
      <c r="Y2839" s="2">
        <v>14</v>
      </c>
      <c r="Z2839" s="2" t="s">
        <v>144</v>
      </c>
      <c r="AA2839" s="2">
        <v>22</v>
      </c>
      <c r="AB2839" s="2" t="s">
        <v>144</v>
      </c>
      <c r="AC2839" s="2">
        <v>76180</v>
      </c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>
        <v>-4421566156</v>
      </c>
      <c r="AP2839" s="2" t="s">
        <v>14085</v>
      </c>
      <c r="AQ2839" s="4" t="s">
        <v>14086</v>
      </c>
      <c r="AR2839" s="2"/>
      <c r="AS2839" s="2" t="s">
        <v>748</v>
      </c>
      <c r="AT2839" s="3">
        <v>45292</v>
      </c>
      <c r="AU2839" s="3">
        <v>45291</v>
      </c>
      <c r="AV2839" s="2"/>
    </row>
    <row r="2840" spans="1:48" x14ac:dyDescent="0.25">
      <c r="A2840" s="2">
        <v>2023</v>
      </c>
      <c r="B2840" s="3">
        <v>45200</v>
      </c>
      <c r="C2840" s="3">
        <v>45291</v>
      </c>
      <c r="D2840" s="2" t="s">
        <v>112</v>
      </c>
      <c r="E2840" s="2"/>
      <c r="F2840" s="2"/>
      <c r="G2840" s="2"/>
      <c r="H2840" s="2"/>
      <c r="I2840" s="2" t="s">
        <v>21307</v>
      </c>
      <c r="J2840" s="2" t="s">
        <v>31905</v>
      </c>
      <c r="K2840" s="2" t="s">
        <v>115</v>
      </c>
      <c r="L2840" s="2" t="s">
        <v>117</v>
      </c>
      <c r="M2840" s="2" t="s">
        <v>21308</v>
      </c>
      <c r="N2840" s="2" t="s">
        <v>147</v>
      </c>
      <c r="O2840" s="2" t="s">
        <v>150</v>
      </c>
      <c r="P2840" s="2" t="s">
        <v>1973</v>
      </c>
      <c r="Q2840" s="2" t="s">
        <v>176</v>
      </c>
      <c r="R2840" s="2" t="s">
        <v>5690</v>
      </c>
      <c r="S2840" s="2">
        <v>597</v>
      </c>
      <c r="T2840" s="2" t="s">
        <v>21309</v>
      </c>
      <c r="U2840" s="2" t="s">
        <v>182</v>
      </c>
      <c r="V2840" s="2" t="s">
        <v>4125</v>
      </c>
      <c r="W2840" s="2">
        <v>3</v>
      </c>
      <c r="X2840" s="2" t="s">
        <v>147</v>
      </c>
      <c r="Y2840" s="2">
        <v>14</v>
      </c>
      <c r="Z2840" s="2" t="s">
        <v>357</v>
      </c>
      <c r="AA2840" s="2">
        <v>9</v>
      </c>
      <c r="AB2840" s="2" t="s">
        <v>147</v>
      </c>
      <c r="AC2840" s="2">
        <v>3810</v>
      </c>
      <c r="AD2840" s="2"/>
      <c r="AE2840" s="2"/>
      <c r="AF2840" s="2"/>
      <c r="AG2840" s="2"/>
      <c r="AH2840" s="2" t="s">
        <v>17269</v>
      </c>
      <c r="AI2840" s="2" t="s">
        <v>1538</v>
      </c>
      <c r="AJ2840" s="2" t="s">
        <v>7493</v>
      </c>
      <c r="AK2840" s="2">
        <v>5540657579</v>
      </c>
      <c r="AL2840" s="2" t="s">
        <v>21310</v>
      </c>
      <c r="AM2840" s="2" t="s">
        <v>237</v>
      </c>
      <c r="AN2840" s="2"/>
      <c r="AO2840" s="2">
        <v>5540657579</v>
      </c>
      <c r="AP2840" s="2" t="s">
        <v>21310</v>
      </c>
      <c r="AQ2840" s="4" t="s">
        <v>21311</v>
      </c>
      <c r="AR2840" s="2"/>
      <c r="AS2840" s="2" t="s">
        <v>748</v>
      </c>
      <c r="AT2840" s="3">
        <v>45292</v>
      </c>
      <c r="AU2840" s="3">
        <v>45291</v>
      </c>
      <c r="AV2840" s="2"/>
    </row>
    <row r="2841" spans="1:48" x14ac:dyDescent="0.25">
      <c r="A2841" s="2">
        <v>2023</v>
      </c>
      <c r="B2841" s="3">
        <v>45200</v>
      </c>
      <c r="C2841" s="3">
        <v>45291</v>
      </c>
      <c r="D2841" s="2" t="s">
        <v>112</v>
      </c>
      <c r="E2841" s="2"/>
      <c r="F2841" s="2"/>
      <c r="G2841" s="2"/>
      <c r="H2841" s="2"/>
      <c r="I2841" s="2" t="s">
        <v>21312</v>
      </c>
      <c r="J2841" s="2" t="s">
        <v>31905</v>
      </c>
      <c r="K2841" s="2" t="s">
        <v>115</v>
      </c>
      <c r="L2841" s="2" t="s">
        <v>117</v>
      </c>
      <c r="M2841" s="2" t="s">
        <v>21313</v>
      </c>
      <c r="N2841" s="2" t="s">
        <v>144</v>
      </c>
      <c r="O2841" s="2" t="s">
        <v>150</v>
      </c>
      <c r="P2841" s="2" t="s">
        <v>21314</v>
      </c>
      <c r="Q2841" s="2" t="s">
        <v>157</v>
      </c>
      <c r="R2841" s="2" t="s">
        <v>21315</v>
      </c>
      <c r="S2841" s="2">
        <v>16</v>
      </c>
      <c r="T2841" s="2"/>
      <c r="U2841" s="2" t="s">
        <v>182</v>
      </c>
      <c r="V2841" s="2" t="s">
        <v>2081</v>
      </c>
      <c r="W2841" s="2">
        <v>1</v>
      </c>
      <c r="X2841" s="2" t="s">
        <v>144</v>
      </c>
      <c r="Y2841" s="2">
        <v>14</v>
      </c>
      <c r="Z2841" s="2" t="s">
        <v>144</v>
      </c>
      <c r="AA2841" s="2">
        <v>22</v>
      </c>
      <c r="AB2841" s="2" t="s">
        <v>144</v>
      </c>
      <c r="AC2841" s="2">
        <v>76030</v>
      </c>
      <c r="AD2841" s="2"/>
      <c r="AE2841" s="2"/>
      <c r="AF2841" s="2"/>
      <c r="AG2841" s="2"/>
      <c r="AH2841" s="2" t="s">
        <v>21316</v>
      </c>
      <c r="AI2841" s="2" t="s">
        <v>1136</v>
      </c>
      <c r="AJ2841" s="2" t="s">
        <v>21317</v>
      </c>
      <c r="AK2841" s="2">
        <v>4422143390</v>
      </c>
      <c r="AL2841" s="2" t="s">
        <v>21318</v>
      </c>
      <c r="AM2841" s="2" t="s">
        <v>237</v>
      </c>
      <c r="AN2841" s="2"/>
      <c r="AO2841" s="2">
        <v>442214390</v>
      </c>
      <c r="AP2841" s="2" t="s">
        <v>21319</v>
      </c>
      <c r="AQ2841" s="4" t="s">
        <v>21320</v>
      </c>
      <c r="AR2841" s="2"/>
      <c r="AS2841" s="2" t="s">
        <v>748</v>
      </c>
      <c r="AT2841" s="3">
        <v>45292</v>
      </c>
      <c r="AU2841" s="3">
        <v>45291</v>
      </c>
      <c r="AV2841" s="2"/>
    </row>
    <row r="2842" spans="1:48" x14ac:dyDescent="0.25">
      <c r="A2842" s="2">
        <v>2023</v>
      </c>
      <c r="B2842" s="3">
        <v>45200</v>
      </c>
      <c r="C2842" s="3">
        <v>45291</v>
      </c>
      <c r="D2842" s="2" t="s">
        <v>112</v>
      </c>
      <c r="E2842" s="2"/>
      <c r="F2842" s="2"/>
      <c r="G2842" s="2"/>
      <c r="H2842" s="2"/>
      <c r="I2842" s="2" t="s">
        <v>21321</v>
      </c>
      <c r="J2842" s="2" t="s">
        <v>31905</v>
      </c>
      <c r="K2842" s="2" t="s">
        <v>115</v>
      </c>
      <c r="L2842" s="2" t="s">
        <v>117</v>
      </c>
      <c r="M2842" s="2" t="s">
        <v>21322</v>
      </c>
      <c r="N2842" s="2" t="s">
        <v>147</v>
      </c>
      <c r="O2842" s="2" t="s">
        <v>150</v>
      </c>
      <c r="P2842" s="2" t="s">
        <v>21323</v>
      </c>
      <c r="Q2842" s="2" t="s">
        <v>157</v>
      </c>
      <c r="R2842" s="2" t="s">
        <v>21324</v>
      </c>
      <c r="S2842" s="2">
        <v>978</v>
      </c>
      <c r="T2842" s="2" t="s">
        <v>348</v>
      </c>
      <c r="U2842" s="2" t="s">
        <v>182</v>
      </c>
      <c r="V2842" s="2" t="s">
        <v>1831</v>
      </c>
      <c r="W2842" s="2">
        <v>2</v>
      </c>
      <c r="X2842" s="2" t="s">
        <v>147</v>
      </c>
      <c r="Y2842" s="2">
        <v>2</v>
      </c>
      <c r="Z2842" s="2" t="s">
        <v>1832</v>
      </c>
      <c r="AA2842" s="2">
        <v>9</v>
      </c>
      <c r="AB2842" s="2" t="s">
        <v>147</v>
      </c>
      <c r="AC2842" s="2">
        <v>2300</v>
      </c>
      <c r="AD2842" s="2"/>
      <c r="AE2842" s="2"/>
      <c r="AF2842" s="2"/>
      <c r="AG2842" s="2"/>
      <c r="AH2842" s="2" t="s">
        <v>4388</v>
      </c>
      <c r="AI2842" s="2" t="s">
        <v>10651</v>
      </c>
      <c r="AJ2842" s="2" t="s">
        <v>1539</v>
      </c>
      <c r="AK2842" s="2" t="s">
        <v>21325</v>
      </c>
      <c r="AL2842" s="2" t="s">
        <v>21326</v>
      </c>
      <c r="AM2842" s="2" t="s">
        <v>237</v>
      </c>
      <c r="AN2842" s="2"/>
      <c r="AO2842" s="2" t="s">
        <v>21325</v>
      </c>
      <c r="AP2842" s="2" t="s">
        <v>21327</v>
      </c>
      <c r="AQ2842" s="4" t="s">
        <v>21328</v>
      </c>
      <c r="AR2842" s="2"/>
      <c r="AS2842" s="2" t="s">
        <v>748</v>
      </c>
      <c r="AT2842" s="3">
        <v>45292</v>
      </c>
      <c r="AU2842" s="3">
        <v>45291</v>
      </c>
      <c r="AV2842" s="2"/>
    </row>
    <row r="2843" spans="1:48" x14ac:dyDescent="0.25">
      <c r="A2843" s="2">
        <v>2023</v>
      </c>
      <c r="B2843" s="3">
        <v>45200</v>
      </c>
      <c r="C2843" s="3">
        <v>45291</v>
      </c>
      <c r="D2843" s="2" t="s">
        <v>112</v>
      </c>
      <c r="E2843" s="2"/>
      <c r="F2843" s="2"/>
      <c r="G2843" s="2"/>
      <c r="H2843" s="2"/>
      <c r="I2843" s="2" t="s">
        <v>21329</v>
      </c>
      <c r="J2843" s="2" t="s">
        <v>31905</v>
      </c>
      <c r="K2843" s="2" t="s">
        <v>115</v>
      </c>
      <c r="L2843" s="2" t="s">
        <v>117</v>
      </c>
      <c r="M2843" s="2" t="s">
        <v>21330</v>
      </c>
      <c r="N2843" s="2" t="s">
        <v>145</v>
      </c>
      <c r="O2843" s="2" t="s">
        <v>150</v>
      </c>
      <c r="P2843" s="2" t="s">
        <v>929</v>
      </c>
      <c r="Q2843" s="2" t="s">
        <v>157</v>
      </c>
      <c r="R2843" s="2" t="s">
        <v>4148</v>
      </c>
      <c r="S2843" s="2"/>
      <c r="T2843" s="2"/>
      <c r="U2843" s="2" t="s">
        <v>182</v>
      </c>
      <c r="V2843" s="2" t="s">
        <v>21331</v>
      </c>
      <c r="W2843" s="2">
        <v>2</v>
      </c>
      <c r="X2843" s="2" t="s">
        <v>852</v>
      </c>
      <c r="Y2843" s="2">
        <v>19</v>
      </c>
      <c r="Z2843" s="2" t="s">
        <v>852</v>
      </c>
      <c r="AA2843" s="2">
        <v>19</v>
      </c>
      <c r="AB2843" s="2" t="s">
        <v>145</v>
      </c>
      <c r="AC2843" s="2">
        <v>66267</v>
      </c>
      <c r="AD2843" s="2"/>
      <c r="AE2843" s="2"/>
      <c r="AF2843" s="2"/>
      <c r="AG2843" s="2"/>
      <c r="AH2843" s="2" t="s">
        <v>21332</v>
      </c>
      <c r="AI2843" s="2" t="s">
        <v>7383</v>
      </c>
      <c r="AJ2843" s="2" t="s">
        <v>11141</v>
      </c>
      <c r="AK2843" s="2">
        <v>4448456212</v>
      </c>
      <c r="AL2843" s="2" t="s">
        <v>21333</v>
      </c>
      <c r="AM2843" s="2" t="s">
        <v>237</v>
      </c>
      <c r="AN2843" s="2"/>
      <c r="AO2843" s="2">
        <v>4448456212</v>
      </c>
      <c r="AP2843" s="2" t="s">
        <v>21334</v>
      </c>
      <c r="AQ2843" s="4" t="s">
        <v>21335</v>
      </c>
      <c r="AR2843" s="2"/>
      <c r="AS2843" s="2" t="s">
        <v>748</v>
      </c>
      <c r="AT2843" s="3">
        <v>45292</v>
      </c>
      <c r="AU2843" s="3">
        <v>45291</v>
      </c>
      <c r="AV2843" s="2"/>
    </row>
    <row r="2844" spans="1:48" x14ac:dyDescent="0.25">
      <c r="A2844" s="2">
        <v>2023</v>
      </c>
      <c r="B2844" s="3">
        <v>45200</v>
      </c>
      <c r="C2844" s="3">
        <v>45291</v>
      </c>
      <c r="D2844" s="2" t="s">
        <v>112</v>
      </c>
      <c r="E2844" s="2"/>
      <c r="F2844" s="2"/>
      <c r="G2844" s="2"/>
      <c r="H2844" s="2"/>
      <c r="I2844" s="2" t="s">
        <v>21336</v>
      </c>
      <c r="J2844" s="2" t="s">
        <v>31905</v>
      </c>
      <c r="K2844" s="2" t="s">
        <v>115</v>
      </c>
      <c r="L2844" s="2" t="s">
        <v>117</v>
      </c>
      <c r="M2844" s="2" t="s">
        <v>21337</v>
      </c>
      <c r="N2844" s="2" t="s">
        <v>147</v>
      </c>
      <c r="O2844" s="2" t="s">
        <v>150</v>
      </c>
      <c r="P2844" s="2" t="s">
        <v>4102</v>
      </c>
      <c r="Q2844" s="2" t="s">
        <v>176</v>
      </c>
      <c r="R2844" s="2" t="s">
        <v>9973</v>
      </c>
      <c r="S2844" s="2">
        <v>201</v>
      </c>
      <c r="T2844" s="2" t="s">
        <v>4686</v>
      </c>
      <c r="U2844" s="2" t="s">
        <v>182</v>
      </c>
      <c r="V2844" s="2" t="s">
        <v>15820</v>
      </c>
      <c r="W2844" s="2">
        <v>3</v>
      </c>
      <c r="X2844" s="2" t="s">
        <v>147</v>
      </c>
      <c r="Y2844" s="2">
        <v>14</v>
      </c>
      <c r="Z2844" s="2" t="s">
        <v>357</v>
      </c>
      <c r="AA2844" s="2">
        <v>9</v>
      </c>
      <c r="AB2844" s="2" t="s">
        <v>147</v>
      </c>
      <c r="AC2844" s="2">
        <v>3800</v>
      </c>
      <c r="AD2844" s="2"/>
      <c r="AE2844" s="2"/>
      <c r="AF2844" s="2"/>
      <c r="AG2844" s="2"/>
      <c r="AH2844" s="2" t="s">
        <v>6809</v>
      </c>
      <c r="AI2844" s="2" t="s">
        <v>1689</v>
      </c>
      <c r="AJ2844" s="2" t="s">
        <v>4433</v>
      </c>
      <c r="AK2844" s="2">
        <v>4422291764</v>
      </c>
      <c r="AL2844" s="2" t="s">
        <v>21338</v>
      </c>
      <c r="AM2844" s="2" t="s">
        <v>237</v>
      </c>
      <c r="AN2844" s="2"/>
      <c r="AO2844" s="2" t="s">
        <v>21339</v>
      </c>
      <c r="AP2844" s="2" t="s">
        <v>21338</v>
      </c>
      <c r="AQ2844" s="4" t="s">
        <v>21340</v>
      </c>
      <c r="AR2844" s="2"/>
      <c r="AS2844" s="2" t="s">
        <v>748</v>
      </c>
      <c r="AT2844" s="3">
        <v>45292</v>
      </c>
      <c r="AU2844" s="3">
        <v>45291</v>
      </c>
      <c r="AV2844" s="2"/>
    </row>
    <row r="2845" spans="1:48" x14ac:dyDescent="0.25">
      <c r="A2845" s="2">
        <v>2023</v>
      </c>
      <c r="B2845" s="3">
        <v>45200</v>
      </c>
      <c r="C2845" s="3">
        <v>45291</v>
      </c>
      <c r="D2845" s="2" t="s">
        <v>111</v>
      </c>
      <c r="E2845" s="2" t="s">
        <v>8212</v>
      </c>
      <c r="F2845" s="2" t="s">
        <v>8213</v>
      </c>
      <c r="G2845" s="2" t="s">
        <v>1087</v>
      </c>
      <c r="H2845" s="2" t="s">
        <v>113</v>
      </c>
      <c r="I2845" s="2"/>
      <c r="J2845" s="2" t="s">
        <v>31905</v>
      </c>
      <c r="K2845" s="2" t="s">
        <v>115</v>
      </c>
      <c r="L2845" s="2" t="s">
        <v>117</v>
      </c>
      <c r="M2845" s="2" t="s">
        <v>8214</v>
      </c>
      <c r="N2845" s="2" t="s">
        <v>144</v>
      </c>
      <c r="O2845" s="2" t="s">
        <v>150</v>
      </c>
      <c r="P2845" s="2" t="s">
        <v>8215</v>
      </c>
      <c r="Q2845" s="2" t="s">
        <v>176</v>
      </c>
      <c r="R2845" s="2">
        <v>6</v>
      </c>
      <c r="S2845" s="2">
        <v>901</v>
      </c>
      <c r="T2845" s="2"/>
      <c r="U2845" s="2" t="s">
        <v>182</v>
      </c>
      <c r="V2845" s="2" t="s">
        <v>2354</v>
      </c>
      <c r="W2845" s="2">
        <v>1</v>
      </c>
      <c r="X2845" s="2" t="s">
        <v>144</v>
      </c>
      <c r="Y2845" s="2">
        <v>14</v>
      </c>
      <c r="Z2845" s="2" t="s">
        <v>144</v>
      </c>
      <c r="AA2845" s="2">
        <v>22</v>
      </c>
      <c r="AB2845" s="2" t="s">
        <v>144</v>
      </c>
      <c r="AC2845" s="2">
        <v>76080</v>
      </c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>
        <v>4421674733</v>
      </c>
      <c r="AP2845" s="2" t="s">
        <v>8216</v>
      </c>
      <c r="AQ2845" s="4" t="s">
        <v>8217</v>
      </c>
      <c r="AR2845" s="2"/>
      <c r="AS2845" s="2" t="s">
        <v>748</v>
      </c>
      <c r="AT2845" s="3">
        <v>45292</v>
      </c>
      <c r="AU2845" s="3">
        <v>45291</v>
      </c>
      <c r="AV2845" s="2"/>
    </row>
    <row r="2846" spans="1:48" x14ac:dyDescent="0.25">
      <c r="A2846" s="2">
        <v>2023</v>
      </c>
      <c r="B2846" s="3">
        <v>45200</v>
      </c>
      <c r="C2846" s="3">
        <v>45291</v>
      </c>
      <c r="D2846" s="2" t="s">
        <v>111</v>
      </c>
      <c r="E2846" s="2" t="s">
        <v>18806</v>
      </c>
      <c r="F2846" s="2" t="s">
        <v>3724</v>
      </c>
      <c r="G2846" s="2" t="s">
        <v>823</v>
      </c>
      <c r="H2846" s="2" t="s">
        <v>113</v>
      </c>
      <c r="I2846" s="2"/>
      <c r="J2846" s="2" t="s">
        <v>31905</v>
      </c>
      <c r="K2846" s="2" t="s">
        <v>115</v>
      </c>
      <c r="L2846" s="2" t="s">
        <v>117</v>
      </c>
      <c r="M2846" s="2" t="s">
        <v>18807</v>
      </c>
      <c r="N2846" s="2" t="s">
        <v>144</v>
      </c>
      <c r="O2846" s="2" t="s">
        <v>150</v>
      </c>
      <c r="P2846" s="2" t="s">
        <v>18808</v>
      </c>
      <c r="Q2846" s="2" t="s">
        <v>157</v>
      </c>
      <c r="R2846" s="2" t="s">
        <v>18809</v>
      </c>
      <c r="S2846" s="2">
        <v>4</v>
      </c>
      <c r="T2846" s="2">
        <v>7</v>
      </c>
      <c r="U2846" s="2" t="s">
        <v>182</v>
      </c>
      <c r="V2846" s="2" t="s">
        <v>810</v>
      </c>
      <c r="W2846" s="2">
        <v>1</v>
      </c>
      <c r="X2846" s="2" t="s">
        <v>144</v>
      </c>
      <c r="Y2846" s="2">
        <v>14</v>
      </c>
      <c r="Z2846" s="2" t="s">
        <v>144</v>
      </c>
      <c r="AA2846" s="2">
        <v>22</v>
      </c>
      <c r="AB2846" s="2" t="s">
        <v>144</v>
      </c>
      <c r="AC2846" s="2">
        <v>76000</v>
      </c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>
        <v>4423776467</v>
      </c>
      <c r="AP2846" s="2" t="s">
        <v>18810</v>
      </c>
      <c r="AQ2846" s="4" t="s">
        <v>18811</v>
      </c>
      <c r="AR2846" s="2"/>
      <c r="AS2846" s="2" t="s">
        <v>748</v>
      </c>
      <c r="AT2846" s="3">
        <v>45292</v>
      </c>
      <c r="AU2846" s="3">
        <v>45291</v>
      </c>
      <c r="AV2846" s="2"/>
    </row>
    <row r="2847" spans="1:48" x14ac:dyDescent="0.25">
      <c r="A2847" s="2">
        <v>2023</v>
      </c>
      <c r="B2847" s="3">
        <v>45200</v>
      </c>
      <c r="C2847" s="3">
        <v>45291</v>
      </c>
      <c r="D2847" s="2" t="s">
        <v>111</v>
      </c>
      <c r="E2847" s="2" t="s">
        <v>21341</v>
      </c>
      <c r="F2847" s="2" t="s">
        <v>15611</v>
      </c>
      <c r="G2847" s="2" t="s">
        <v>21342</v>
      </c>
      <c r="H2847" s="2" t="s">
        <v>113</v>
      </c>
      <c r="I2847" s="2"/>
      <c r="J2847" s="2" t="s">
        <v>31905</v>
      </c>
      <c r="K2847" s="2" t="s">
        <v>115</v>
      </c>
      <c r="L2847" s="2" t="s">
        <v>117</v>
      </c>
      <c r="M2847" s="2" t="s">
        <v>21343</v>
      </c>
      <c r="N2847" s="2" t="s">
        <v>144</v>
      </c>
      <c r="O2847" s="2" t="s">
        <v>150</v>
      </c>
      <c r="P2847" s="2" t="s">
        <v>1714</v>
      </c>
      <c r="Q2847" s="2" t="s">
        <v>176</v>
      </c>
      <c r="R2847" s="2" t="s">
        <v>21344</v>
      </c>
      <c r="S2847" s="2">
        <v>1</v>
      </c>
      <c r="T2847" s="2" t="s">
        <v>21345</v>
      </c>
      <c r="U2847" s="2" t="s">
        <v>182</v>
      </c>
      <c r="V2847" s="2" t="s">
        <v>9566</v>
      </c>
      <c r="W2847" s="2">
        <v>1</v>
      </c>
      <c r="X2847" s="2" t="s">
        <v>144</v>
      </c>
      <c r="Y2847" s="2">
        <v>14</v>
      </c>
      <c r="Z2847" s="2" t="s">
        <v>144</v>
      </c>
      <c r="AA2847" s="2">
        <v>22</v>
      </c>
      <c r="AB2847" s="2" t="s">
        <v>144</v>
      </c>
      <c r="AC2847" s="2">
        <v>76069</v>
      </c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>
        <v>4422690262</v>
      </c>
      <c r="AP2847" s="2" t="s">
        <v>21346</v>
      </c>
      <c r="AQ2847" s="4" t="s">
        <v>21347</v>
      </c>
      <c r="AR2847" s="2"/>
      <c r="AS2847" s="2" t="s">
        <v>748</v>
      </c>
      <c r="AT2847" s="3">
        <v>45292</v>
      </c>
      <c r="AU2847" s="3">
        <v>45291</v>
      </c>
      <c r="AV2847" s="2"/>
    </row>
    <row r="2848" spans="1:48" x14ac:dyDescent="0.25">
      <c r="A2848" s="2">
        <v>2023</v>
      </c>
      <c r="B2848" s="3">
        <v>45200</v>
      </c>
      <c r="C2848" s="3">
        <v>45291</v>
      </c>
      <c r="D2848" s="2" t="s">
        <v>111</v>
      </c>
      <c r="E2848" s="2" t="s">
        <v>18357</v>
      </c>
      <c r="F2848" s="2" t="s">
        <v>1375</v>
      </c>
      <c r="G2848" s="2" t="s">
        <v>2441</v>
      </c>
      <c r="H2848" s="2" t="s">
        <v>113</v>
      </c>
      <c r="I2848" s="2"/>
      <c r="J2848" s="2" t="s">
        <v>31905</v>
      </c>
      <c r="K2848" s="2" t="s">
        <v>115</v>
      </c>
      <c r="L2848" s="2" t="s">
        <v>117</v>
      </c>
      <c r="M2848" s="2" t="s">
        <v>18358</v>
      </c>
      <c r="N2848" s="2" t="s">
        <v>144</v>
      </c>
      <c r="O2848" s="2" t="s">
        <v>150</v>
      </c>
      <c r="P2848" s="2" t="s">
        <v>18359</v>
      </c>
      <c r="Q2848" s="2" t="s">
        <v>165</v>
      </c>
      <c r="R2848" s="2" t="s">
        <v>18360</v>
      </c>
      <c r="S2848" s="2">
        <v>1145</v>
      </c>
      <c r="T2848" s="2" t="s">
        <v>348</v>
      </c>
      <c r="U2848" s="2" t="s">
        <v>182</v>
      </c>
      <c r="V2848" s="2" t="s">
        <v>18361</v>
      </c>
      <c r="W2848" s="2">
        <v>1</v>
      </c>
      <c r="X2848" s="2" t="s">
        <v>144</v>
      </c>
      <c r="Y2848" s="2">
        <v>14</v>
      </c>
      <c r="Z2848" s="2" t="s">
        <v>144</v>
      </c>
      <c r="AA2848" s="2">
        <v>22</v>
      </c>
      <c r="AB2848" s="2" t="s">
        <v>144</v>
      </c>
      <c r="AC2848" s="2">
        <v>76150</v>
      </c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 t="s">
        <v>18362</v>
      </c>
      <c r="AP2848" s="2" t="s">
        <v>18363</v>
      </c>
      <c r="AQ2848" s="4" t="s">
        <v>18364</v>
      </c>
      <c r="AR2848" s="2"/>
      <c r="AS2848" s="2" t="s">
        <v>748</v>
      </c>
      <c r="AT2848" s="3">
        <v>45292</v>
      </c>
      <c r="AU2848" s="3">
        <v>45291</v>
      </c>
      <c r="AV2848" s="2"/>
    </row>
    <row r="2849" spans="1:48" x14ac:dyDescent="0.25">
      <c r="A2849" s="2">
        <v>2023</v>
      </c>
      <c r="B2849" s="3">
        <v>45200</v>
      </c>
      <c r="C2849" s="3">
        <v>45291</v>
      </c>
      <c r="D2849" s="2" t="s">
        <v>111</v>
      </c>
      <c r="E2849" s="2" t="s">
        <v>18250</v>
      </c>
      <c r="F2849" s="2" t="s">
        <v>3864</v>
      </c>
      <c r="G2849" s="2" t="s">
        <v>740</v>
      </c>
      <c r="H2849" s="2" t="s">
        <v>113</v>
      </c>
      <c r="I2849" s="2"/>
      <c r="J2849" s="2" t="s">
        <v>31905</v>
      </c>
      <c r="K2849" s="2" t="s">
        <v>115</v>
      </c>
      <c r="L2849" s="2" t="s">
        <v>117</v>
      </c>
      <c r="M2849" s="2" t="s">
        <v>18251</v>
      </c>
      <c r="N2849" s="2" t="s">
        <v>144</v>
      </c>
      <c r="O2849" s="2" t="s">
        <v>150</v>
      </c>
      <c r="P2849" s="2" t="s">
        <v>18252</v>
      </c>
      <c r="Q2849" s="2" t="s">
        <v>157</v>
      </c>
      <c r="R2849" s="2" t="s">
        <v>18253</v>
      </c>
      <c r="S2849" s="2">
        <v>623</v>
      </c>
      <c r="T2849" s="2" t="s">
        <v>2846</v>
      </c>
      <c r="U2849" s="2" t="s">
        <v>191</v>
      </c>
      <c r="V2849" s="2" t="s">
        <v>18254</v>
      </c>
      <c r="W2849" s="2">
        <v>1</v>
      </c>
      <c r="X2849" s="2" t="s">
        <v>144</v>
      </c>
      <c r="Y2849" s="2">
        <v>14</v>
      </c>
      <c r="Z2849" s="2" t="s">
        <v>144</v>
      </c>
      <c r="AA2849" s="2">
        <v>22</v>
      </c>
      <c r="AB2849" s="2" t="s">
        <v>144</v>
      </c>
      <c r="AC2849" s="2">
        <v>76099</v>
      </c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>
        <v>4424114381</v>
      </c>
      <c r="AP2849" s="2" t="s">
        <v>18255</v>
      </c>
      <c r="AQ2849" s="4" t="s">
        <v>18256</v>
      </c>
      <c r="AR2849" s="2"/>
      <c r="AS2849" s="2" t="s">
        <v>748</v>
      </c>
      <c r="AT2849" s="3">
        <v>45292</v>
      </c>
      <c r="AU2849" s="3">
        <v>45291</v>
      </c>
      <c r="AV2849" s="2"/>
    </row>
    <row r="2850" spans="1:48" x14ac:dyDescent="0.25">
      <c r="A2850" s="2">
        <v>2023</v>
      </c>
      <c r="B2850" s="3">
        <v>45200</v>
      </c>
      <c r="C2850" s="3">
        <v>45291</v>
      </c>
      <c r="D2850" s="2" t="s">
        <v>111</v>
      </c>
      <c r="E2850" s="2" t="s">
        <v>24120</v>
      </c>
      <c r="F2850" s="2" t="s">
        <v>4968</v>
      </c>
      <c r="G2850" s="2" t="s">
        <v>13003</v>
      </c>
      <c r="H2850" s="2" t="s">
        <v>113</v>
      </c>
      <c r="I2850" s="2"/>
      <c r="J2850" s="2" t="s">
        <v>218</v>
      </c>
      <c r="K2850" s="2" t="s">
        <v>115</v>
      </c>
      <c r="L2850" s="2"/>
      <c r="M2850" s="2" t="s">
        <v>24121</v>
      </c>
      <c r="N2850" s="2" t="s">
        <v>144</v>
      </c>
      <c r="O2850" s="2" t="s">
        <v>150</v>
      </c>
      <c r="P2850" s="2" t="s">
        <v>220</v>
      </c>
      <c r="Q2850" s="2" t="s">
        <v>157</v>
      </c>
      <c r="R2850" s="2" t="s">
        <v>1296</v>
      </c>
      <c r="S2850" s="2">
        <v>1</v>
      </c>
      <c r="T2850" s="2"/>
      <c r="U2850" s="2" t="s">
        <v>182</v>
      </c>
      <c r="V2850" s="2" t="s">
        <v>24122</v>
      </c>
      <c r="W2850" s="2">
        <v>8</v>
      </c>
      <c r="X2850" s="2" t="s">
        <v>437</v>
      </c>
      <c r="Y2850" s="2">
        <v>8</v>
      </c>
      <c r="Z2850" s="2" t="s">
        <v>437</v>
      </c>
      <c r="AA2850" s="2">
        <v>22</v>
      </c>
      <c r="AB2850" s="2" t="s">
        <v>144</v>
      </c>
      <c r="AC2850" s="2">
        <v>76981</v>
      </c>
      <c r="AD2850" s="2"/>
      <c r="AE2850" s="2"/>
      <c r="AF2850" s="2"/>
      <c r="AG2850" s="2"/>
      <c r="AH2850" s="2"/>
      <c r="AI2850" s="2"/>
      <c r="AJ2850" s="2"/>
      <c r="AK2850" s="2"/>
      <c r="AL2850" s="2" t="s">
        <v>24123</v>
      </c>
      <c r="AM2850" s="2"/>
      <c r="AN2850" s="2"/>
      <c r="AO2850" s="2">
        <v>4421799235</v>
      </c>
      <c r="AP2850" s="2"/>
      <c r="AQ2850" s="4" t="s">
        <v>24124</v>
      </c>
      <c r="AR2850" s="4" t="s">
        <v>224</v>
      </c>
      <c r="AS2850" s="2" t="s">
        <v>225</v>
      </c>
      <c r="AT2850" s="3">
        <v>45292</v>
      </c>
      <c r="AU2850" s="3">
        <v>45291</v>
      </c>
      <c r="AV2850" s="2"/>
    </row>
    <row r="2851" spans="1:48" x14ac:dyDescent="0.25">
      <c r="A2851" s="2">
        <v>2023</v>
      </c>
      <c r="B2851" s="3">
        <v>45200</v>
      </c>
      <c r="C2851" s="3">
        <v>45291</v>
      </c>
      <c r="D2851" s="2" t="s">
        <v>112</v>
      </c>
      <c r="E2851" s="2"/>
      <c r="F2851" s="2"/>
      <c r="G2851" s="2"/>
      <c r="H2851" s="2"/>
      <c r="I2851" s="2" t="s">
        <v>21373</v>
      </c>
      <c r="J2851" s="2" t="s">
        <v>31905</v>
      </c>
      <c r="K2851" s="2" t="s">
        <v>115</v>
      </c>
      <c r="L2851" s="2" t="s">
        <v>117</v>
      </c>
      <c r="M2851" s="2" t="s">
        <v>21374</v>
      </c>
      <c r="N2851" s="2" t="s">
        <v>144</v>
      </c>
      <c r="O2851" s="2" t="s">
        <v>150</v>
      </c>
      <c r="P2851" s="2" t="s">
        <v>21375</v>
      </c>
      <c r="Q2851" s="2" t="s">
        <v>157</v>
      </c>
      <c r="R2851" s="2" t="s">
        <v>5948</v>
      </c>
      <c r="S2851" s="2" t="s">
        <v>21376</v>
      </c>
      <c r="T2851" s="2"/>
      <c r="U2851" s="2" t="s">
        <v>182</v>
      </c>
      <c r="V2851" s="2" t="s">
        <v>810</v>
      </c>
      <c r="W2851" s="2">
        <v>1</v>
      </c>
      <c r="X2851" s="2" t="s">
        <v>144</v>
      </c>
      <c r="Y2851" s="2">
        <v>14</v>
      </c>
      <c r="Z2851" s="2" t="s">
        <v>144</v>
      </c>
      <c r="AA2851" s="2">
        <v>22</v>
      </c>
      <c r="AB2851" s="2" t="s">
        <v>144</v>
      </c>
      <c r="AC2851" s="2">
        <v>76000</v>
      </c>
      <c r="AD2851" s="2"/>
      <c r="AE2851" s="2"/>
      <c r="AF2851" s="2"/>
      <c r="AG2851" s="2"/>
      <c r="AH2851" s="2" t="s">
        <v>5949</v>
      </c>
      <c r="AI2851" s="2" t="s">
        <v>1729</v>
      </c>
      <c r="AJ2851" s="2" t="s">
        <v>5950</v>
      </c>
      <c r="AK2851" s="2">
        <v>4422125888</v>
      </c>
      <c r="AL2851" s="2" t="s">
        <v>17395</v>
      </c>
      <c r="AM2851" s="2" t="s">
        <v>237</v>
      </c>
      <c r="AN2851" s="2"/>
      <c r="AO2851" s="2">
        <v>4422125888</v>
      </c>
      <c r="AP2851" s="2" t="s">
        <v>21377</v>
      </c>
      <c r="AQ2851" s="4" t="s">
        <v>21378</v>
      </c>
      <c r="AR2851" s="2"/>
      <c r="AS2851" s="2" t="s">
        <v>748</v>
      </c>
      <c r="AT2851" s="3">
        <v>45292</v>
      </c>
      <c r="AU2851" s="3">
        <v>45291</v>
      </c>
      <c r="AV2851" s="2"/>
    </row>
    <row r="2852" spans="1:48" x14ac:dyDescent="0.25">
      <c r="A2852" s="2">
        <v>2023</v>
      </c>
      <c r="B2852" s="3">
        <v>45200</v>
      </c>
      <c r="C2852" s="3">
        <v>45291</v>
      </c>
      <c r="D2852" s="2" t="s">
        <v>112</v>
      </c>
      <c r="E2852" s="2"/>
      <c r="F2852" s="2"/>
      <c r="G2852" s="2"/>
      <c r="H2852" s="2"/>
      <c r="I2852" s="2" t="s">
        <v>21379</v>
      </c>
      <c r="J2852" s="2" t="s">
        <v>31905</v>
      </c>
      <c r="K2852" s="2" t="s">
        <v>115</v>
      </c>
      <c r="L2852" s="2" t="s">
        <v>117</v>
      </c>
      <c r="M2852" s="2" t="s">
        <v>21380</v>
      </c>
      <c r="N2852" s="2" t="s">
        <v>144</v>
      </c>
      <c r="O2852" s="2" t="s">
        <v>150</v>
      </c>
      <c r="P2852" s="2" t="s">
        <v>785</v>
      </c>
      <c r="Q2852" s="2" t="s">
        <v>157</v>
      </c>
      <c r="R2852" s="2" t="s">
        <v>12533</v>
      </c>
      <c r="S2852" s="2">
        <v>25</v>
      </c>
      <c r="T2852" s="2">
        <v>462</v>
      </c>
      <c r="U2852" s="2" t="s">
        <v>182</v>
      </c>
      <c r="V2852" s="2" t="s">
        <v>4513</v>
      </c>
      <c r="W2852" s="2">
        <v>6</v>
      </c>
      <c r="X2852" s="2" t="s">
        <v>147</v>
      </c>
      <c r="Y2852" s="2">
        <v>14</v>
      </c>
      <c r="Z2852" s="2" t="s">
        <v>144</v>
      </c>
      <c r="AA2852" s="2">
        <v>22</v>
      </c>
      <c r="AB2852" s="2" t="s">
        <v>144</v>
      </c>
      <c r="AC2852" s="2">
        <v>6760</v>
      </c>
      <c r="AD2852" s="2"/>
      <c r="AE2852" s="2"/>
      <c r="AF2852" s="2"/>
      <c r="AG2852" s="2"/>
      <c r="AH2852" s="2" t="s">
        <v>21381</v>
      </c>
      <c r="AI2852" s="2" t="s">
        <v>1118</v>
      </c>
      <c r="AJ2852" s="2" t="s">
        <v>2929</v>
      </c>
      <c r="AK2852" s="2">
        <v>5552511858</v>
      </c>
      <c r="AL2852" s="2" t="s">
        <v>21382</v>
      </c>
      <c r="AM2852" s="2" t="s">
        <v>237</v>
      </c>
      <c r="AN2852" s="2"/>
      <c r="AO2852" s="2">
        <v>5552511858</v>
      </c>
      <c r="AP2852" s="2" t="s">
        <v>21383</v>
      </c>
      <c r="AQ2852" s="4" t="s">
        <v>21384</v>
      </c>
      <c r="AR2852" s="2"/>
      <c r="AS2852" s="2" t="s">
        <v>748</v>
      </c>
      <c r="AT2852" s="3">
        <v>45292</v>
      </c>
      <c r="AU2852" s="3">
        <v>45291</v>
      </c>
      <c r="AV2852" s="2"/>
    </row>
    <row r="2853" spans="1:48" x14ac:dyDescent="0.25">
      <c r="A2853" s="2">
        <v>2023</v>
      </c>
      <c r="B2853" s="3">
        <v>45200</v>
      </c>
      <c r="C2853" s="3">
        <v>45291</v>
      </c>
      <c r="D2853" s="2" t="s">
        <v>112</v>
      </c>
      <c r="E2853" s="2"/>
      <c r="F2853" s="2"/>
      <c r="G2853" s="2"/>
      <c r="H2853" s="2"/>
      <c r="I2853" s="2" t="s">
        <v>21385</v>
      </c>
      <c r="J2853" s="2" t="s">
        <v>31905</v>
      </c>
      <c r="K2853" s="2" t="s">
        <v>115</v>
      </c>
      <c r="L2853" s="2" t="s">
        <v>117</v>
      </c>
      <c r="M2853" s="2" t="s">
        <v>21386</v>
      </c>
      <c r="N2853" s="2" t="s">
        <v>145</v>
      </c>
      <c r="O2853" s="2" t="s">
        <v>150</v>
      </c>
      <c r="P2853" s="2" t="s">
        <v>21387</v>
      </c>
      <c r="Q2853" s="2" t="s">
        <v>176</v>
      </c>
      <c r="R2853" s="2" t="s">
        <v>21388</v>
      </c>
      <c r="S2853" s="2">
        <v>11200</v>
      </c>
      <c r="T2853" s="2"/>
      <c r="U2853" s="2" t="s">
        <v>182</v>
      </c>
      <c r="V2853" s="2" t="s">
        <v>1253</v>
      </c>
      <c r="W2853" s="2">
        <v>1</v>
      </c>
      <c r="X2853" s="2" t="s">
        <v>21389</v>
      </c>
      <c r="Y2853" s="2">
        <v>6</v>
      </c>
      <c r="Z2853" s="2" t="s">
        <v>21390</v>
      </c>
      <c r="AA2853" s="2">
        <v>19</v>
      </c>
      <c r="AB2853" s="2" t="s">
        <v>145</v>
      </c>
      <c r="AC2853" s="2">
        <v>66633</v>
      </c>
      <c r="AD2853" s="2"/>
      <c r="AE2853" s="2"/>
      <c r="AF2853" s="2"/>
      <c r="AG2853" s="2"/>
      <c r="AH2853" s="2" t="s">
        <v>21391</v>
      </c>
      <c r="AI2853" s="2" t="s">
        <v>2398</v>
      </c>
      <c r="AJ2853" s="2" t="s">
        <v>4369</v>
      </c>
      <c r="AK2853" s="2">
        <v>8111569900</v>
      </c>
      <c r="AL2853" s="2" t="s">
        <v>21392</v>
      </c>
      <c r="AM2853" s="2" t="s">
        <v>237</v>
      </c>
      <c r="AN2853" s="2"/>
      <c r="AO2853" s="2">
        <v>8111569900</v>
      </c>
      <c r="AP2853" s="2" t="s">
        <v>21393</v>
      </c>
      <c r="AQ2853" s="4" t="s">
        <v>21394</v>
      </c>
      <c r="AR2853" s="2"/>
      <c r="AS2853" s="2" t="s">
        <v>748</v>
      </c>
      <c r="AT2853" s="3">
        <v>45292</v>
      </c>
      <c r="AU2853" s="3">
        <v>45291</v>
      </c>
      <c r="AV2853" s="2"/>
    </row>
    <row r="2854" spans="1:48" x14ac:dyDescent="0.25">
      <c r="A2854" s="2">
        <v>2023</v>
      </c>
      <c r="B2854" s="3">
        <v>45200</v>
      </c>
      <c r="C2854" s="3">
        <v>45291</v>
      </c>
      <c r="D2854" s="2" t="s">
        <v>112</v>
      </c>
      <c r="E2854" s="2"/>
      <c r="F2854" s="2"/>
      <c r="G2854" s="2"/>
      <c r="H2854" s="2"/>
      <c r="I2854" s="2" t="s">
        <v>21395</v>
      </c>
      <c r="J2854" s="2" t="s">
        <v>31905</v>
      </c>
      <c r="K2854" s="2" t="s">
        <v>115</v>
      </c>
      <c r="L2854" s="2" t="s">
        <v>117</v>
      </c>
      <c r="M2854" s="2" t="s">
        <v>21396</v>
      </c>
      <c r="N2854" s="2" t="s">
        <v>144</v>
      </c>
      <c r="O2854" s="2" t="s">
        <v>150</v>
      </c>
      <c r="P2854" s="2" t="s">
        <v>21397</v>
      </c>
      <c r="Q2854" s="2" t="s">
        <v>157</v>
      </c>
      <c r="R2854" s="2" t="s">
        <v>21398</v>
      </c>
      <c r="S2854" s="2">
        <v>705</v>
      </c>
      <c r="T2854" s="2"/>
      <c r="U2854" s="2" t="s">
        <v>182</v>
      </c>
      <c r="V2854" s="2" t="s">
        <v>2354</v>
      </c>
      <c r="W2854" s="2">
        <v>1</v>
      </c>
      <c r="X2854" s="2" t="s">
        <v>144</v>
      </c>
      <c r="Y2854" s="2">
        <v>14</v>
      </c>
      <c r="Z2854" s="2" t="s">
        <v>144</v>
      </c>
      <c r="AA2854" s="2">
        <v>22</v>
      </c>
      <c r="AB2854" s="2" t="s">
        <v>144</v>
      </c>
      <c r="AC2854" s="2">
        <v>76080</v>
      </c>
      <c r="AD2854" s="2"/>
      <c r="AE2854" s="2"/>
      <c r="AF2854" s="2"/>
      <c r="AG2854" s="2"/>
      <c r="AH2854" s="2" t="s">
        <v>1495</v>
      </c>
      <c r="AI2854" s="2" t="s">
        <v>3804</v>
      </c>
      <c r="AJ2854" s="2" t="s">
        <v>4484</v>
      </c>
      <c r="AK2854" s="2" t="s">
        <v>21399</v>
      </c>
      <c r="AL2854" s="2" t="s">
        <v>21400</v>
      </c>
      <c r="AM2854" s="2" t="s">
        <v>237</v>
      </c>
      <c r="AN2854" s="2"/>
      <c r="AO2854" s="2" t="s">
        <v>21399</v>
      </c>
      <c r="AP2854" s="2" t="s">
        <v>21400</v>
      </c>
      <c r="AQ2854" s="4" t="s">
        <v>21401</v>
      </c>
      <c r="AR2854" s="2"/>
      <c r="AS2854" s="2" t="s">
        <v>748</v>
      </c>
      <c r="AT2854" s="3">
        <v>45292</v>
      </c>
      <c r="AU2854" s="3">
        <v>45291</v>
      </c>
      <c r="AV2854" s="2"/>
    </row>
    <row r="2855" spans="1:48" x14ac:dyDescent="0.25">
      <c r="A2855" s="2">
        <v>2023</v>
      </c>
      <c r="B2855" s="3">
        <v>45200</v>
      </c>
      <c r="C2855" s="3">
        <v>45291</v>
      </c>
      <c r="D2855" s="2" t="s">
        <v>112</v>
      </c>
      <c r="E2855" s="2"/>
      <c r="F2855" s="2"/>
      <c r="G2855" s="2"/>
      <c r="H2855" s="2"/>
      <c r="I2855" s="2" t="s">
        <v>21402</v>
      </c>
      <c r="J2855" s="2" t="s">
        <v>31905</v>
      </c>
      <c r="K2855" s="2" t="s">
        <v>115</v>
      </c>
      <c r="L2855" s="2" t="s">
        <v>117</v>
      </c>
      <c r="M2855" s="2" t="s">
        <v>21403</v>
      </c>
      <c r="N2855" s="2" t="s">
        <v>117</v>
      </c>
      <c r="O2855" s="2" t="s">
        <v>150</v>
      </c>
      <c r="P2855" s="2" t="s">
        <v>21404</v>
      </c>
      <c r="Q2855" s="2" t="s">
        <v>157</v>
      </c>
      <c r="R2855" s="2" t="s">
        <v>21405</v>
      </c>
      <c r="S2855" s="2" t="s">
        <v>21406</v>
      </c>
      <c r="T2855" s="2"/>
      <c r="U2855" s="2" t="s">
        <v>182</v>
      </c>
      <c r="V2855" s="2" t="s">
        <v>21407</v>
      </c>
      <c r="W2855" s="2">
        <v>9</v>
      </c>
      <c r="X2855" s="2" t="s">
        <v>232</v>
      </c>
      <c r="Y2855" s="2">
        <v>57</v>
      </c>
      <c r="Z2855" s="2" t="s">
        <v>232</v>
      </c>
      <c r="AA2855" s="2">
        <v>15</v>
      </c>
      <c r="AB2855" s="2" t="s">
        <v>117</v>
      </c>
      <c r="AC2855" s="2">
        <v>53529</v>
      </c>
      <c r="AD2855" s="2"/>
      <c r="AE2855" s="2"/>
      <c r="AF2855" s="2"/>
      <c r="AG2855" s="2"/>
      <c r="AH2855" s="2" t="s">
        <v>11023</v>
      </c>
      <c r="AI2855" s="2" t="s">
        <v>740</v>
      </c>
      <c r="AJ2855" s="2" t="s">
        <v>8296</v>
      </c>
      <c r="AK2855" s="2">
        <v>5550221000</v>
      </c>
      <c r="AL2855" s="2" t="s">
        <v>21408</v>
      </c>
      <c r="AM2855" s="2" t="s">
        <v>237</v>
      </c>
      <c r="AN2855" s="2"/>
      <c r="AO2855" s="2">
        <v>5550221000</v>
      </c>
      <c r="AP2855" s="2" t="s">
        <v>21408</v>
      </c>
      <c r="AQ2855" s="4" t="s">
        <v>21409</v>
      </c>
      <c r="AR2855" s="2"/>
      <c r="AS2855" s="2" t="s">
        <v>748</v>
      </c>
      <c r="AT2855" s="3">
        <v>45292</v>
      </c>
      <c r="AU2855" s="3">
        <v>45291</v>
      </c>
      <c r="AV2855" s="2"/>
    </row>
    <row r="2856" spans="1:48" x14ac:dyDescent="0.25">
      <c r="A2856" s="2">
        <v>2023</v>
      </c>
      <c r="B2856" s="3">
        <v>45200</v>
      </c>
      <c r="C2856" s="3">
        <v>45291</v>
      </c>
      <c r="D2856" s="2" t="s">
        <v>112</v>
      </c>
      <c r="E2856" s="2"/>
      <c r="F2856" s="2"/>
      <c r="G2856" s="2"/>
      <c r="H2856" s="2"/>
      <c r="I2856" s="2" t="s">
        <v>21410</v>
      </c>
      <c r="J2856" s="2" t="s">
        <v>31905</v>
      </c>
      <c r="K2856" s="2" t="s">
        <v>115</v>
      </c>
      <c r="L2856" s="2" t="s">
        <v>117</v>
      </c>
      <c r="M2856" s="2" t="s">
        <v>21411</v>
      </c>
      <c r="N2856" s="2" t="s">
        <v>117</v>
      </c>
      <c r="O2856" s="2" t="s">
        <v>150</v>
      </c>
      <c r="P2856" s="2" t="s">
        <v>21412</v>
      </c>
      <c r="Q2856" s="2" t="s">
        <v>157</v>
      </c>
      <c r="R2856" s="2" t="s">
        <v>21413</v>
      </c>
      <c r="S2856" s="2">
        <v>93</v>
      </c>
      <c r="T2856" s="2"/>
      <c r="U2856" s="2" t="s">
        <v>182</v>
      </c>
      <c r="V2856" s="2" t="s">
        <v>21414</v>
      </c>
      <c r="W2856" s="2">
        <v>4</v>
      </c>
      <c r="X2856" s="2" t="s">
        <v>1553</v>
      </c>
      <c r="Y2856" s="2">
        <v>121</v>
      </c>
      <c r="Z2856" s="2" t="s">
        <v>1553</v>
      </c>
      <c r="AA2856" s="2">
        <v>15</v>
      </c>
      <c r="AB2856" s="2" t="s">
        <v>117</v>
      </c>
      <c r="AC2856" s="2">
        <v>54766</v>
      </c>
      <c r="AD2856" s="2"/>
      <c r="AE2856" s="2"/>
      <c r="AF2856" s="2"/>
      <c r="AG2856" s="2"/>
      <c r="AH2856" s="2" t="s">
        <v>21415</v>
      </c>
      <c r="AI2856" s="2" t="s">
        <v>3051</v>
      </c>
      <c r="AJ2856" s="2" t="s">
        <v>878</v>
      </c>
      <c r="AK2856" s="2">
        <v>5579186818</v>
      </c>
      <c r="AL2856" s="2" t="s">
        <v>21416</v>
      </c>
      <c r="AM2856" s="2" t="s">
        <v>237</v>
      </c>
      <c r="AN2856" s="2"/>
      <c r="AO2856" s="2">
        <v>5579186818</v>
      </c>
      <c r="AP2856" s="2" t="s">
        <v>21417</v>
      </c>
      <c r="AQ2856" s="4" t="s">
        <v>21418</v>
      </c>
      <c r="AR2856" s="2"/>
      <c r="AS2856" s="2" t="s">
        <v>748</v>
      </c>
      <c r="AT2856" s="3">
        <v>45292</v>
      </c>
      <c r="AU2856" s="3">
        <v>45291</v>
      </c>
      <c r="AV2856" s="2"/>
    </row>
    <row r="2857" spans="1:48" x14ac:dyDescent="0.25">
      <c r="A2857" s="2">
        <v>2023</v>
      </c>
      <c r="B2857" s="3">
        <v>45200</v>
      </c>
      <c r="C2857" s="3">
        <v>45291</v>
      </c>
      <c r="D2857" s="2" t="s">
        <v>111</v>
      </c>
      <c r="E2857" s="2" t="s">
        <v>24120</v>
      </c>
      <c r="F2857" s="2" t="s">
        <v>4968</v>
      </c>
      <c r="G2857" s="2" t="s">
        <v>13003</v>
      </c>
      <c r="H2857" s="2" t="s">
        <v>113</v>
      </c>
      <c r="I2857" s="2"/>
      <c r="J2857" s="2" t="s">
        <v>218</v>
      </c>
      <c r="K2857" s="2" t="s">
        <v>115</v>
      </c>
      <c r="L2857" s="2"/>
      <c r="M2857" s="2" t="s">
        <v>24121</v>
      </c>
      <c r="N2857" s="2" t="s">
        <v>144</v>
      </c>
      <c r="O2857" s="2" t="s">
        <v>150</v>
      </c>
      <c r="P2857" s="2" t="s">
        <v>30094</v>
      </c>
      <c r="Q2857" s="2" t="s">
        <v>157</v>
      </c>
      <c r="R2857" s="2" t="s">
        <v>1296</v>
      </c>
      <c r="S2857" s="2">
        <v>1</v>
      </c>
      <c r="T2857" s="2"/>
      <c r="U2857" s="2" t="s">
        <v>182</v>
      </c>
      <c r="V2857" s="2" t="s">
        <v>24122</v>
      </c>
      <c r="W2857" s="2">
        <v>8</v>
      </c>
      <c r="X2857" s="2" t="s">
        <v>437</v>
      </c>
      <c r="Y2857" s="2">
        <v>8</v>
      </c>
      <c r="Z2857" s="2" t="s">
        <v>437</v>
      </c>
      <c r="AA2857" s="2">
        <v>22</v>
      </c>
      <c r="AB2857" s="2" t="s">
        <v>144</v>
      </c>
      <c r="AC2857" s="2">
        <v>76981</v>
      </c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>
        <v>4421799235</v>
      </c>
      <c r="AP2857" s="2" t="s">
        <v>9369</v>
      </c>
      <c r="AQ2857" s="4" t="s">
        <v>31841</v>
      </c>
      <c r="AR2857" s="4" t="s">
        <v>224</v>
      </c>
      <c r="AS2857" s="2" t="s">
        <v>30099</v>
      </c>
      <c r="AT2857" s="3">
        <v>45292</v>
      </c>
      <c r="AU2857" s="3">
        <v>45291</v>
      </c>
      <c r="AV2857" s="2"/>
    </row>
    <row r="2858" spans="1:48" x14ac:dyDescent="0.25">
      <c r="A2858" s="2">
        <v>2023</v>
      </c>
      <c r="B2858" s="3">
        <v>45200</v>
      </c>
      <c r="C2858" s="3">
        <v>45291</v>
      </c>
      <c r="D2858" s="2" t="s">
        <v>112</v>
      </c>
      <c r="E2858" s="2"/>
      <c r="F2858" s="2"/>
      <c r="G2858" s="2"/>
      <c r="H2858" s="2"/>
      <c r="I2858" s="2" t="s">
        <v>21424</v>
      </c>
      <c r="J2858" s="2" t="s">
        <v>31905</v>
      </c>
      <c r="K2858" s="2" t="s">
        <v>115</v>
      </c>
      <c r="L2858" s="2" t="s">
        <v>117</v>
      </c>
      <c r="M2858" s="2" t="s">
        <v>21425</v>
      </c>
      <c r="N2858" s="2" t="s">
        <v>147</v>
      </c>
      <c r="O2858" s="2" t="s">
        <v>150</v>
      </c>
      <c r="P2858" s="2" t="s">
        <v>2392</v>
      </c>
      <c r="Q2858" s="2" t="s">
        <v>157</v>
      </c>
      <c r="R2858" s="2" t="s">
        <v>21426</v>
      </c>
      <c r="S2858" s="2">
        <v>3</v>
      </c>
      <c r="T2858" s="2"/>
      <c r="U2858" s="2" t="s">
        <v>182</v>
      </c>
      <c r="V2858" s="2" t="s">
        <v>21427</v>
      </c>
      <c r="W2858" s="2">
        <v>11</v>
      </c>
      <c r="X2858" s="2" t="s">
        <v>147</v>
      </c>
      <c r="Y2858" s="2">
        <v>16</v>
      </c>
      <c r="Z2858" s="2" t="s">
        <v>864</v>
      </c>
      <c r="AA2858" s="2">
        <v>9</v>
      </c>
      <c r="AB2858" s="2" t="s">
        <v>147</v>
      </c>
      <c r="AC2858" s="2">
        <v>11000</v>
      </c>
      <c r="AD2858" s="2"/>
      <c r="AE2858" s="2"/>
      <c r="AF2858" s="2"/>
      <c r="AG2858" s="2"/>
      <c r="AH2858" s="2" t="s">
        <v>10318</v>
      </c>
      <c r="AI2858" s="2" t="s">
        <v>4176</v>
      </c>
      <c r="AJ2858" s="2" t="s">
        <v>21428</v>
      </c>
      <c r="AK2858" s="2">
        <v>5513539108</v>
      </c>
      <c r="AL2858" s="2" t="s">
        <v>21429</v>
      </c>
      <c r="AM2858" s="2" t="s">
        <v>237</v>
      </c>
      <c r="AN2858" s="2"/>
      <c r="AO2858" s="2">
        <v>5513539108</v>
      </c>
      <c r="AP2858" s="2" t="s">
        <v>21430</v>
      </c>
      <c r="AQ2858" s="4" t="s">
        <v>21431</v>
      </c>
      <c r="AR2858" s="2"/>
      <c r="AS2858" s="2" t="s">
        <v>748</v>
      </c>
      <c r="AT2858" s="3">
        <v>45292</v>
      </c>
      <c r="AU2858" s="3">
        <v>45291</v>
      </c>
      <c r="AV2858" s="2"/>
    </row>
    <row r="2859" spans="1:48" x14ac:dyDescent="0.25">
      <c r="A2859" s="2">
        <v>2023</v>
      </c>
      <c r="B2859" s="3">
        <v>45200</v>
      </c>
      <c r="C2859" s="3">
        <v>45291</v>
      </c>
      <c r="D2859" s="2" t="s">
        <v>111</v>
      </c>
      <c r="E2859" s="2" t="s">
        <v>1303</v>
      </c>
      <c r="F2859" s="2" t="s">
        <v>1598</v>
      </c>
      <c r="G2859" s="2" t="s">
        <v>1592</v>
      </c>
      <c r="H2859" s="2" t="s">
        <v>113</v>
      </c>
      <c r="I2859" s="2"/>
      <c r="J2859" s="2" t="s">
        <v>31905</v>
      </c>
      <c r="K2859" s="2" t="s">
        <v>115</v>
      </c>
      <c r="L2859" s="2" t="s">
        <v>117</v>
      </c>
      <c r="M2859" s="2" t="s">
        <v>3233</v>
      </c>
      <c r="N2859" s="2" t="s">
        <v>144</v>
      </c>
      <c r="O2859" s="2" t="s">
        <v>150</v>
      </c>
      <c r="P2859" s="2" t="s">
        <v>2964</v>
      </c>
      <c r="Q2859" s="2" t="s">
        <v>157</v>
      </c>
      <c r="R2859" s="2" t="s">
        <v>3234</v>
      </c>
      <c r="S2859" s="2">
        <v>360</v>
      </c>
      <c r="T2859" s="2"/>
      <c r="U2859" s="2" t="s">
        <v>182</v>
      </c>
      <c r="V2859" s="2" t="s">
        <v>3235</v>
      </c>
      <c r="W2859" s="2">
        <v>1</v>
      </c>
      <c r="X2859" s="2" t="s">
        <v>144</v>
      </c>
      <c r="Y2859" s="2">
        <v>14</v>
      </c>
      <c r="Z2859" s="2" t="s">
        <v>144</v>
      </c>
      <c r="AA2859" s="2">
        <v>22</v>
      </c>
      <c r="AB2859" s="2" t="s">
        <v>144</v>
      </c>
      <c r="AC2859" s="2">
        <v>76060</v>
      </c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>
        <v>4422291223</v>
      </c>
      <c r="AP2859" s="2" t="s">
        <v>3236</v>
      </c>
      <c r="AQ2859" s="4" t="s">
        <v>3237</v>
      </c>
      <c r="AR2859" s="2"/>
      <c r="AS2859" s="2" t="s">
        <v>748</v>
      </c>
      <c r="AT2859" s="3">
        <v>45292</v>
      </c>
      <c r="AU2859" s="3">
        <v>45291</v>
      </c>
      <c r="AV2859" s="2"/>
    </row>
    <row r="2860" spans="1:48" x14ac:dyDescent="0.25">
      <c r="A2860" s="2">
        <v>2023</v>
      </c>
      <c r="B2860" s="3">
        <v>45200</v>
      </c>
      <c r="C2860" s="3">
        <v>45291</v>
      </c>
      <c r="D2860" s="2" t="s">
        <v>112</v>
      </c>
      <c r="E2860" s="2"/>
      <c r="F2860" s="2"/>
      <c r="G2860" s="2"/>
      <c r="H2860" s="2"/>
      <c r="I2860" s="2" t="s">
        <v>21437</v>
      </c>
      <c r="J2860" s="2" t="s">
        <v>31905</v>
      </c>
      <c r="K2860" s="2" t="s">
        <v>115</v>
      </c>
      <c r="L2860" s="2" t="s">
        <v>117</v>
      </c>
      <c r="M2860" s="2" t="s">
        <v>21438</v>
      </c>
      <c r="N2860" s="2" t="s">
        <v>136</v>
      </c>
      <c r="O2860" s="2" t="s">
        <v>150</v>
      </c>
      <c r="P2860" s="2" t="s">
        <v>1973</v>
      </c>
      <c r="Q2860" s="2" t="s">
        <v>157</v>
      </c>
      <c r="R2860" s="2" t="s">
        <v>21439</v>
      </c>
      <c r="S2860" s="2">
        <v>2507</v>
      </c>
      <c r="T2860" s="2">
        <v>7</v>
      </c>
      <c r="U2860" s="2" t="s">
        <v>182</v>
      </c>
      <c r="V2860" s="2" t="s">
        <v>21440</v>
      </c>
      <c r="W2860" s="2">
        <v>10</v>
      </c>
      <c r="X2860" s="2" t="s">
        <v>899</v>
      </c>
      <c r="Y2860" s="2">
        <v>120</v>
      </c>
      <c r="Z2860" s="2" t="s">
        <v>899</v>
      </c>
      <c r="AA2860" s="2">
        <v>14</v>
      </c>
      <c r="AB2860" s="2" t="s">
        <v>136</v>
      </c>
      <c r="AC2860" s="2">
        <v>45019</v>
      </c>
      <c r="AD2860" s="2"/>
      <c r="AE2860" s="2"/>
      <c r="AF2860" s="2"/>
      <c r="AG2860" s="2"/>
      <c r="AH2860" s="2" t="s">
        <v>21441</v>
      </c>
      <c r="AI2860" s="2" t="s">
        <v>15895</v>
      </c>
      <c r="AJ2860" s="2" t="s">
        <v>2031</v>
      </c>
      <c r="AK2860" s="2">
        <v>3336150556</v>
      </c>
      <c r="AL2860" s="2" t="s">
        <v>21442</v>
      </c>
      <c r="AM2860" s="2" t="s">
        <v>237</v>
      </c>
      <c r="AN2860" s="2"/>
      <c r="AO2860" s="2">
        <v>3336150556</v>
      </c>
      <c r="AP2860" s="2" t="s">
        <v>21443</v>
      </c>
      <c r="AQ2860" s="4" t="s">
        <v>21444</v>
      </c>
      <c r="AR2860" s="2"/>
      <c r="AS2860" s="2" t="s">
        <v>748</v>
      </c>
      <c r="AT2860" s="3">
        <v>45292</v>
      </c>
      <c r="AU2860" s="3">
        <v>45291</v>
      </c>
      <c r="AV2860" s="2"/>
    </row>
    <row r="2861" spans="1:48" x14ac:dyDescent="0.25">
      <c r="A2861" s="2">
        <v>2023</v>
      </c>
      <c r="B2861" s="3">
        <v>45200</v>
      </c>
      <c r="C2861" s="3">
        <v>45291</v>
      </c>
      <c r="D2861" s="2" t="s">
        <v>112</v>
      </c>
      <c r="E2861" s="2"/>
      <c r="F2861" s="2"/>
      <c r="G2861" s="2"/>
      <c r="H2861" s="2"/>
      <c r="I2861" s="2" t="s">
        <v>21445</v>
      </c>
      <c r="J2861" s="2" t="s">
        <v>31905</v>
      </c>
      <c r="K2861" s="2" t="s">
        <v>115</v>
      </c>
      <c r="L2861" s="2" t="s">
        <v>117</v>
      </c>
      <c r="M2861" s="2" t="s">
        <v>21446</v>
      </c>
      <c r="N2861" s="2" t="s">
        <v>144</v>
      </c>
      <c r="O2861" s="2" t="s">
        <v>150</v>
      </c>
      <c r="P2861" s="2" t="s">
        <v>21447</v>
      </c>
      <c r="Q2861" s="2" t="s">
        <v>157</v>
      </c>
      <c r="R2861" s="2" t="s">
        <v>14214</v>
      </c>
      <c r="S2861" s="2">
        <v>405</v>
      </c>
      <c r="T2861" s="2"/>
      <c r="U2861" s="2" t="s">
        <v>182</v>
      </c>
      <c r="V2861" s="2" t="s">
        <v>1261</v>
      </c>
      <c r="W2861" s="2">
        <v>1</v>
      </c>
      <c r="X2861" s="2" t="s">
        <v>144</v>
      </c>
      <c r="Y2861" s="2">
        <v>14</v>
      </c>
      <c r="Z2861" s="2" t="s">
        <v>144</v>
      </c>
      <c r="AA2861" s="2">
        <v>22</v>
      </c>
      <c r="AB2861" s="2" t="s">
        <v>144</v>
      </c>
      <c r="AC2861" s="2">
        <v>76180</v>
      </c>
      <c r="AD2861" s="2"/>
      <c r="AE2861" s="2"/>
      <c r="AF2861" s="2"/>
      <c r="AG2861" s="2"/>
      <c r="AH2861" s="2" t="s">
        <v>14340</v>
      </c>
      <c r="AI2861" s="2" t="s">
        <v>2954</v>
      </c>
      <c r="AJ2861" s="2" t="s">
        <v>1843</v>
      </c>
      <c r="AK2861" s="2">
        <v>4422233855</v>
      </c>
      <c r="AL2861" s="2" t="s">
        <v>21448</v>
      </c>
      <c r="AM2861" s="2" t="s">
        <v>237</v>
      </c>
      <c r="AN2861" s="2"/>
      <c r="AO2861" s="2">
        <v>4422233855</v>
      </c>
      <c r="AP2861" s="2" t="s">
        <v>21449</v>
      </c>
      <c r="AQ2861" s="4" t="s">
        <v>21450</v>
      </c>
      <c r="AR2861" s="2"/>
      <c r="AS2861" s="2" t="s">
        <v>748</v>
      </c>
      <c r="AT2861" s="3">
        <v>45292</v>
      </c>
      <c r="AU2861" s="3">
        <v>45291</v>
      </c>
      <c r="AV2861" s="2"/>
    </row>
    <row r="2862" spans="1:48" x14ac:dyDescent="0.25">
      <c r="A2862" s="2">
        <v>2023</v>
      </c>
      <c r="B2862" s="3">
        <v>45200</v>
      </c>
      <c r="C2862" s="3">
        <v>45291</v>
      </c>
      <c r="D2862" s="2" t="s">
        <v>111</v>
      </c>
      <c r="E2862" s="2" t="s">
        <v>1303</v>
      </c>
      <c r="F2862" s="2" t="s">
        <v>3843</v>
      </c>
      <c r="G2862" s="2" t="s">
        <v>977</v>
      </c>
      <c r="H2862" s="2" t="s">
        <v>113</v>
      </c>
      <c r="I2862" s="2"/>
      <c r="J2862" s="2" t="s">
        <v>31905</v>
      </c>
      <c r="K2862" s="2" t="s">
        <v>115</v>
      </c>
      <c r="L2862" s="2" t="s">
        <v>117</v>
      </c>
      <c r="M2862" s="2" t="s">
        <v>8467</v>
      </c>
      <c r="N2862" s="2" t="s">
        <v>144</v>
      </c>
      <c r="O2862" s="2" t="s">
        <v>150</v>
      </c>
      <c r="P2862" s="2" t="s">
        <v>8468</v>
      </c>
      <c r="Q2862" s="2" t="s">
        <v>157</v>
      </c>
      <c r="R2862" s="2" t="s">
        <v>8469</v>
      </c>
      <c r="S2862" s="2" t="s">
        <v>3336</v>
      </c>
      <c r="T2862" s="2"/>
      <c r="U2862" s="2" t="s">
        <v>182</v>
      </c>
      <c r="V2862" s="2" t="s">
        <v>8470</v>
      </c>
      <c r="W2862" s="2">
        <v>5</v>
      </c>
      <c r="X2862" s="2" t="s">
        <v>1571</v>
      </c>
      <c r="Y2862" s="2">
        <v>5</v>
      </c>
      <c r="Z2862" s="2" t="s">
        <v>713</v>
      </c>
      <c r="AA2862" s="2">
        <v>22</v>
      </c>
      <c r="AB2862" s="2" t="s">
        <v>144</v>
      </c>
      <c r="AC2862" s="2">
        <v>76280</v>
      </c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>
        <v>4142263038</v>
      </c>
      <c r="AP2862" s="2" t="s">
        <v>8471</v>
      </c>
      <c r="AQ2862" s="4" t="s">
        <v>8472</v>
      </c>
      <c r="AR2862" s="2"/>
      <c r="AS2862" s="2" t="s">
        <v>748</v>
      </c>
      <c r="AT2862" s="3">
        <v>45292</v>
      </c>
      <c r="AU2862" s="3">
        <v>45291</v>
      </c>
      <c r="AV2862" s="2"/>
    </row>
    <row r="2863" spans="1:48" x14ac:dyDescent="0.25">
      <c r="A2863" s="2">
        <v>2023</v>
      </c>
      <c r="B2863" s="3">
        <v>45200</v>
      </c>
      <c r="C2863" s="3">
        <v>45291</v>
      </c>
      <c r="D2863" s="2" t="s">
        <v>111</v>
      </c>
      <c r="E2863" s="2" t="s">
        <v>519</v>
      </c>
      <c r="F2863" s="2" t="s">
        <v>9081</v>
      </c>
      <c r="G2863" s="2" t="s">
        <v>638</v>
      </c>
      <c r="H2863" s="2" t="s">
        <v>113</v>
      </c>
      <c r="I2863" s="2"/>
      <c r="J2863" s="2" t="s">
        <v>218</v>
      </c>
      <c r="K2863" s="2" t="s">
        <v>115</v>
      </c>
      <c r="L2863" s="2"/>
      <c r="M2863" s="2" t="s">
        <v>9082</v>
      </c>
      <c r="N2863" s="2" t="s">
        <v>144</v>
      </c>
      <c r="O2863" s="2" t="s">
        <v>150</v>
      </c>
      <c r="P2863" s="2" t="s">
        <v>220</v>
      </c>
      <c r="Q2863" s="2" t="s">
        <v>165</v>
      </c>
      <c r="R2863" s="2" t="s">
        <v>9083</v>
      </c>
      <c r="S2863" s="2">
        <v>300</v>
      </c>
      <c r="T2863" s="2" t="s">
        <v>9084</v>
      </c>
      <c r="U2863" s="2" t="s">
        <v>182</v>
      </c>
      <c r="V2863" s="2" t="s">
        <v>261</v>
      </c>
      <c r="W2863" s="2">
        <v>14</v>
      </c>
      <c r="X2863" s="2" t="s">
        <v>144</v>
      </c>
      <c r="Y2863" s="2">
        <v>14</v>
      </c>
      <c r="Z2863" s="2" t="s">
        <v>144</v>
      </c>
      <c r="AA2863" s="2">
        <v>22</v>
      </c>
      <c r="AB2863" s="2" t="s">
        <v>144</v>
      </c>
      <c r="AC2863" s="2">
        <v>76090</v>
      </c>
      <c r="AD2863" s="2"/>
      <c r="AE2863" s="2"/>
      <c r="AF2863" s="2"/>
      <c r="AG2863" s="2"/>
      <c r="AH2863" s="2"/>
      <c r="AI2863" s="2"/>
      <c r="AJ2863" s="2"/>
      <c r="AK2863" s="2">
        <v>4423183787</v>
      </c>
      <c r="AL2863" s="2" t="s">
        <v>9085</v>
      </c>
      <c r="AM2863" s="2"/>
      <c r="AN2863" s="2"/>
      <c r="AO2863" s="2">
        <v>4422482291</v>
      </c>
      <c r="AP2863" s="2"/>
      <c r="AQ2863" s="4" t="s">
        <v>9086</v>
      </c>
      <c r="AR2863" s="4" t="s">
        <v>224</v>
      </c>
      <c r="AS2863" s="2" t="s">
        <v>225</v>
      </c>
      <c r="AT2863" s="3">
        <v>45292</v>
      </c>
      <c r="AU2863" s="3">
        <v>45291</v>
      </c>
      <c r="AV2863" s="2"/>
    </row>
    <row r="2864" spans="1:48" x14ac:dyDescent="0.25">
      <c r="A2864" s="2">
        <v>2023</v>
      </c>
      <c r="B2864" s="3">
        <v>45200</v>
      </c>
      <c r="C2864" s="3">
        <v>45291</v>
      </c>
      <c r="D2864" s="2" t="s">
        <v>111</v>
      </c>
      <c r="E2864" s="2" t="s">
        <v>519</v>
      </c>
      <c r="F2864" s="2" t="s">
        <v>9480</v>
      </c>
      <c r="G2864" s="2" t="s">
        <v>9481</v>
      </c>
      <c r="H2864" s="2" t="s">
        <v>113</v>
      </c>
      <c r="I2864" s="2"/>
      <c r="J2864" s="2" t="s">
        <v>218</v>
      </c>
      <c r="K2864" s="2" t="s">
        <v>115</v>
      </c>
      <c r="L2864" s="2"/>
      <c r="M2864" s="2" t="s">
        <v>9482</v>
      </c>
      <c r="N2864" s="2" t="s">
        <v>144</v>
      </c>
      <c r="O2864" s="2" t="s">
        <v>150</v>
      </c>
      <c r="P2864" s="2" t="s">
        <v>220</v>
      </c>
      <c r="Q2864" s="2" t="s">
        <v>157</v>
      </c>
      <c r="R2864" s="2" t="s">
        <v>9483</v>
      </c>
      <c r="S2864" s="2">
        <v>273</v>
      </c>
      <c r="T2864" s="2"/>
      <c r="U2864" s="2" t="s">
        <v>182</v>
      </c>
      <c r="V2864" s="2" t="s">
        <v>662</v>
      </c>
      <c r="W2864" s="2">
        <v>6</v>
      </c>
      <c r="X2864" s="2" t="s">
        <v>490</v>
      </c>
      <c r="Y2864" s="2">
        <v>6</v>
      </c>
      <c r="Z2864" s="2" t="s">
        <v>490</v>
      </c>
      <c r="AA2864" s="2">
        <v>22</v>
      </c>
      <c r="AB2864" s="2" t="s">
        <v>144</v>
      </c>
      <c r="AC2864" s="2">
        <v>76904</v>
      </c>
      <c r="AD2864" s="2"/>
      <c r="AE2864" s="2"/>
      <c r="AF2864" s="2"/>
      <c r="AG2864" s="2"/>
      <c r="AH2864" s="2"/>
      <c r="AI2864" s="2"/>
      <c r="AJ2864" s="2"/>
      <c r="AK2864" s="2">
        <v>4422395018</v>
      </c>
      <c r="AL2864" s="2" t="s">
        <v>9484</v>
      </c>
      <c r="AM2864" s="2"/>
      <c r="AN2864" s="2"/>
      <c r="AO2864" s="2">
        <v>4422281413</v>
      </c>
      <c r="AP2864" s="2"/>
      <c r="AQ2864" s="4" t="s">
        <v>9485</v>
      </c>
      <c r="AR2864" s="4" t="s">
        <v>224</v>
      </c>
      <c r="AS2864" s="2" t="s">
        <v>225</v>
      </c>
      <c r="AT2864" s="3">
        <v>45292</v>
      </c>
      <c r="AU2864" s="3">
        <v>45291</v>
      </c>
      <c r="AV2864" s="2"/>
    </row>
    <row r="2865" spans="1:48" x14ac:dyDescent="0.25">
      <c r="A2865" s="2">
        <v>2023</v>
      </c>
      <c r="B2865" s="3">
        <v>45200</v>
      </c>
      <c r="C2865" s="3">
        <v>45291</v>
      </c>
      <c r="D2865" s="2" t="s">
        <v>112</v>
      </c>
      <c r="E2865" s="2"/>
      <c r="F2865" s="2"/>
      <c r="G2865" s="2"/>
      <c r="H2865" s="2"/>
      <c r="I2865" s="2" t="s">
        <v>21465</v>
      </c>
      <c r="J2865" s="2" t="s">
        <v>31905</v>
      </c>
      <c r="K2865" s="2" t="s">
        <v>115</v>
      </c>
      <c r="L2865" s="2" t="s">
        <v>117</v>
      </c>
      <c r="M2865" s="2" t="s">
        <v>21466</v>
      </c>
      <c r="N2865" s="2" t="s">
        <v>144</v>
      </c>
      <c r="O2865" s="2" t="s">
        <v>150</v>
      </c>
      <c r="P2865" s="2" t="s">
        <v>19260</v>
      </c>
      <c r="Q2865" s="2" t="s">
        <v>157</v>
      </c>
      <c r="R2865" s="2" t="s">
        <v>5948</v>
      </c>
      <c r="S2865" s="2">
        <v>1</v>
      </c>
      <c r="T2865" s="2" t="s">
        <v>21467</v>
      </c>
      <c r="U2865" s="2" t="s">
        <v>182</v>
      </c>
      <c r="V2865" s="2" t="s">
        <v>810</v>
      </c>
      <c r="W2865" s="2">
        <v>1</v>
      </c>
      <c r="X2865" s="2" t="s">
        <v>144</v>
      </c>
      <c r="Y2865" s="2">
        <v>14</v>
      </c>
      <c r="Z2865" s="2" t="s">
        <v>144</v>
      </c>
      <c r="AA2865" s="2">
        <v>22</v>
      </c>
      <c r="AB2865" s="2" t="s">
        <v>144</v>
      </c>
      <c r="AC2865" s="2">
        <v>76000</v>
      </c>
      <c r="AD2865" s="2"/>
      <c r="AE2865" s="2"/>
      <c r="AF2865" s="2"/>
      <c r="AG2865" s="2"/>
      <c r="AH2865" s="2" t="s">
        <v>767</v>
      </c>
      <c r="AI2865" s="2" t="s">
        <v>1222</v>
      </c>
      <c r="AJ2865" s="2" t="s">
        <v>1223</v>
      </c>
      <c r="AK2865" s="2">
        <v>4422242959</v>
      </c>
      <c r="AL2865" s="2" t="s">
        <v>21468</v>
      </c>
      <c r="AM2865" s="2" t="s">
        <v>237</v>
      </c>
      <c r="AN2865" s="2"/>
      <c r="AO2865" s="2">
        <v>4422242959</v>
      </c>
      <c r="AP2865" s="2" t="s">
        <v>21469</v>
      </c>
      <c r="AQ2865" s="4" t="s">
        <v>21470</v>
      </c>
      <c r="AR2865" s="2"/>
      <c r="AS2865" s="2" t="s">
        <v>748</v>
      </c>
      <c r="AT2865" s="3">
        <v>45292</v>
      </c>
      <c r="AU2865" s="3">
        <v>45291</v>
      </c>
      <c r="AV2865" s="2"/>
    </row>
    <row r="2866" spans="1:48" x14ac:dyDescent="0.25">
      <c r="A2866" s="2">
        <v>2023</v>
      </c>
      <c r="B2866" s="3">
        <v>45200</v>
      </c>
      <c r="C2866" s="3">
        <v>45291</v>
      </c>
      <c r="D2866" s="2" t="s">
        <v>112</v>
      </c>
      <c r="E2866" s="2"/>
      <c r="F2866" s="2"/>
      <c r="G2866" s="2"/>
      <c r="H2866" s="2"/>
      <c r="I2866" s="2" t="s">
        <v>21471</v>
      </c>
      <c r="J2866" s="2" t="s">
        <v>31905</v>
      </c>
      <c r="K2866" s="2" t="s">
        <v>115</v>
      </c>
      <c r="L2866" s="2" t="s">
        <v>117</v>
      </c>
      <c r="M2866" s="2" t="s">
        <v>21472</v>
      </c>
      <c r="N2866" s="2" t="s">
        <v>147</v>
      </c>
      <c r="O2866" s="2" t="s">
        <v>150</v>
      </c>
      <c r="P2866" s="2" t="s">
        <v>21473</v>
      </c>
      <c r="Q2866" s="2" t="s">
        <v>157</v>
      </c>
      <c r="R2866" s="2" t="s">
        <v>7581</v>
      </c>
      <c r="S2866" s="2">
        <v>150</v>
      </c>
      <c r="T2866" s="2" t="s">
        <v>21474</v>
      </c>
      <c r="U2866" s="2" t="s">
        <v>182</v>
      </c>
      <c r="V2866" s="2" t="s">
        <v>3416</v>
      </c>
      <c r="W2866" s="2">
        <v>6</v>
      </c>
      <c r="X2866" s="2" t="s">
        <v>147</v>
      </c>
      <c r="Y2866" s="2">
        <v>15</v>
      </c>
      <c r="Z2866" s="2" t="s">
        <v>1015</v>
      </c>
      <c r="AA2866" s="2">
        <v>9</v>
      </c>
      <c r="AB2866" s="2" t="s">
        <v>147</v>
      </c>
      <c r="AC2866" s="2">
        <v>6100</v>
      </c>
      <c r="AD2866" s="2"/>
      <c r="AE2866" s="2"/>
      <c r="AF2866" s="2"/>
      <c r="AG2866" s="2"/>
      <c r="AH2866" s="2" t="s">
        <v>21475</v>
      </c>
      <c r="AI2866" s="2" t="s">
        <v>2456</v>
      </c>
      <c r="AJ2866" s="2" t="s">
        <v>2759</v>
      </c>
      <c r="AK2866" s="2">
        <v>5565502318</v>
      </c>
      <c r="AL2866" s="2" t="s">
        <v>21476</v>
      </c>
      <c r="AM2866" s="2" t="s">
        <v>237</v>
      </c>
      <c r="AN2866" s="2"/>
      <c r="AO2866" s="2">
        <v>5565502318</v>
      </c>
      <c r="AP2866" s="2" t="s">
        <v>21477</v>
      </c>
      <c r="AQ2866" s="4" t="s">
        <v>21478</v>
      </c>
      <c r="AR2866" s="2"/>
      <c r="AS2866" s="2" t="s">
        <v>748</v>
      </c>
      <c r="AT2866" s="3">
        <v>45292</v>
      </c>
      <c r="AU2866" s="3">
        <v>45291</v>
      </c>
      <c r="AV2866" s="2"/>
    </row>
    <row r="2867" spans="1:48" x14ac:dyDescent="0.25">
      <c r="A2867" s="2">
        <v>2023</v>
      </c>
      <c r="B2867" s="3">
        <v>45200</v>
      </c>
      <c r="C2867" s="3">
        <v>45291</v>
      </c>
      <c r="D2867" s="2" t="s">
        <v>112</v>
      </c>
      <c r="E2867" s="2"/>
      <c r="F2867" s="2"/>
      <c r="G2867" s="2"/>
      <c r="H2867" s="2"/>
      <c r="I2867" s="2" t="s">
        <v>21479</v>
      </c>
      <c r="J2867" s="2" t="s">
        <v>31905</v>
      </c>
      <c r="K2867" s="2" t="s">
        <v>115</v>
      </c>
      <c r="L2867" s="2" t="s">
        <v>117</v>
      </c>
      <c r="M2867" s="2" t="s">
        <v>21480</v>
      </c>
      <c r="N2867" s="2" t="s">
        <v>139</v>
      </c>
      <c r="O2867" s="2" t="s">
        <v>150</v>
      </c>
      <c r="P2867" s="2" t="s">
        <v>21481</v>
      </c>
      <c r="Q2867" s="2" t="s">
        <v>157</v>
      </c>
      <c r="R2867" s="2" t="s">
        <v>21482</v>
      </c>
      <c r="S2867" s="2" t="s">
        <v>21483</v>
      </c>
      <c r="T2867" s="2"/>
      <c r="U2867" s="2" t="s">
        <v>182</v>
      </c>
      <c r="V2867" s="2" t="s">
        <v>21484</v>
      </c>
      <c r="W2867" s="2">
        <v>1</v>
      </c>
      <c r="X2867" s="2" t="s">
        <v>139</v>
      </c>
      <c r="Y2867" s="2">
        <v>1</v>
      </c>
      <c r="Z2867" s="2" t="s">
        <v>139</v>
      </c>
      <c r="AA2867" s="2">
        <v>1</v>
      </c>
      <c r="AB2867" s="2" t="s">
        <v>139</v>
      </c>
      <c r="AC2867" s="2">
        <v>20130</v>
      </c>
      <c r="AD2867" s="2"/>
      <c r="AE2867" s="2"/>
      <c r="AF2867" s="2"/>
      <c r="AG2867" s="2"/>
      <c r="AH2867" s="2" t="s">
        <v>3436</v>
      </c>
      <c r="AI2867" s="2" t="s">
        <v>906</v>
      </c>
      <c r="AJ2867" s="2" t="s">
        <v>21485</v>
      </c>
      <c r="AK2867" s="2">
        <v>4499655568</v>
      </c>
      <c r="AL2867" s="2" t="s">
        <v>21486</v>
      </c>
      <c r="AM2867" s="2" t="s">
        <v>237</v>
      </c>
      <c r="AN2867" s="2"/>
      <c r="AO2867" s="2">
        <v>4499655568</v>
      </c>
      <c r="AP2867" s="2" t="s">
        <v>21486</v>
      </c>
      <c r="AQ2867" s="4" t="s">
        <v>21487</v>
      </c>
      <c r="AR2867" s="2"/>
      <c r="AS2867" s="2" t="s">
        <v>748</v>
      </c>
      <c r="AT2867" s="3">
        <v>45292</v>
      </c>
      <c r="AU2867" s="3">
        <v>45291</v>
      </c>
      <c r="AV2867" s="2"/>
    </row>
    <row r="2868" spans="1:48" x14ac:dyDescent="0.25">
      <c r="A2868" s="2">
        <v>2023</v>
      </c>
      <c r="B2868" s="3">
        <v>45200</v>
      </c>
      <c r="C2868" s="3">
        <v>45291</v>
      </c>
      <c r="D2868" s="2" t="s">
        <v>112</v>
      </c>
      <c r="E2868" s="2"/>
      <c r="F2868" s="2"/>
      <c r="G2868" s="2"/>
      <c r="H2868" s="2"/>
      <c r="I2868" s="2" t="s">
        <v>21488</v>
      </c>
      <c r="J2868" s="2" t="s">
        <v>31905</v>
      </c>
      <c r="K2868" s="2" t="s">
        <v>115</v>
      </c>
      <c r="L2868" s="2" t="s">
        <v>117</v>
      </c>
      <c r="M2868" s="2" t="s">
        <v>17050</v>
      </c>
      <c r="N2868" s="2" t="s">
        <v>144</v>
      </c>
      <c r="O2868" s="2" t="s">
        <v>150</v>
      </c>
      <c r="P2868" s="2" t="s">
        <v>21489</v>
      </c>
      <c r="Q2868" s="2" t="s">
        <v>157</v>
      </c>
      <c r="R2868" s="2" t="s">
        <v>20997</v>
      </c>
      <c r="S2868" s="2" t="s">
        <v>21490</v>
      </c>
      <c r="T2868" s="2"/>
      <c r="U2868" s="2" t="s">
        <v>182</v>
      </c>
      <c r="V2868" s="2" t="s">
        <v>20998</v>
      </c>
      <c r="W2868" s="2">
        <v>1</v>
      </c>
      <c r="X2868" s="2" t="s">
        <v>144</v>
      </c>
      <c r="Y2868" s="2">
        <v>14</v>
      </c>
      <c r="Z2868" s="2" t="s">
        <v>144</v>
      </c>
      <c r="AA2868" s="2">
        <v>22</v>
      </c>
      <c r="AB2868" s="2" t="s">
        <v>144</v>
      </c>
      <c r="AC2868" s="2">
        <v>76087</v>
      </c>
      <c r="AD2868" s="2"/>
      <c r="AE2868" s="2"/>
      <c r="AF2868" s="2"/>
      <c r="AG2868" s="2"/>
      <c r="AH2868" s="2" t="s">
        <v>20996</v>
      </c>
      <c r="AI2868" s="2" t="s">
        <v>740</v>
      </c>
      <c r="AJ2868" s="2" t="s">
        <v>1153</v>
      </c>
      <c r="AK2868" s="2">
        <v>4424803603</v>
      </c>
      <c r="AL2868" s="2" t="s">
        <v>21491</v>
      </c>
      <c r="AM2868" s="2" t="s">
        <v>237</v>
      </c>
      <c r="AN2868" s="2"/>
      <c r="AO2868" s="2">
        <v>4424803603</v>
      </c>
      <c r="AP2868" s="2" t="s">
        <v>21491</v>
      </c>
      <c r="AQ2868" s="4" t="s">
        <v>21492</v>
      </c>
      <c r="AR2868" s="2"/>
      <c r="AS2868" s="2" t="s">
        <v>748</v>
      </c>
      <c r="AT2868" s="3">
        <v>45292</v>
      </c>
      <c r="AU2868" s="3">
        <v>45291</v>
      </c>
      <c r="AV2868" s="2"/>
    </row>
    <row r="2869" spans="1:48" x14ac:dyDescent="0.25">
      <c r="A2869" s="2">
        <v>2023</v>
      </c>
      <c r="B2869" s="3">
        <v>45200</v>
      </c>
      <c r="C2869" s="3">
        <v>45291</v>
      </c>
      <c r="D2869" s="2" t="s">
        <v>112</v>
      </c>
      <c r="E2869" s="2"/>
      <c r="F2869" s="2"/>
      <c r="G2869" s="2"/>
      <c r="H2869" s="2"/>
      <c r="I2869" s="2" t="s">
        <v>21493</v>
      </c>
      <c r="J2869" s="2" t="s">
        <v>31905</v>
      </c>
      <c r="K2869" s="2" t="s">
        <v>115</v>
      </c>
      <c r="L2869" s="2" t="s">
        <v>117</v>
      </c>
      <c r="M2869" s="2" t="s">
        <v>21494</v>
      </c>
      <c r="N2869" s="2" t="s">
        <v>145</v>
      </c>
      <c r="O2869" s="2" t="s">
        <v>150</v>
      </c>
      <c r="P2869" s="2" t="s">
        <v>849</v>
      </c>
      <c r="Q2869" s="2" t="s">
        <v>157</v>
      </c>
      <c r="R2869" s="2" t="s">
        <v>12702</v>
      </c>
      <c r="S2869" s="2">
        <v>100</v>
      </c>
      <c r="T2869" s="2" t="s">
        <v>10167</v>
      </c>
      <c r="U2869" s="2" t="s">
        <v>182</v>
      </c>
      <c r="V2869" s="2" t="s">
        <v>8516</v>
      </c>
      <c r="W2869" s="2">
        <v>7</v>
      </c>
      <c r="X2869" s="2" t="s">
        <v>1801</v>
      </c>
      <c r="Y2869" s="2">
        <v>39</v>
      </c>
      <c r="Z2869" s="2" t="s">
        <v>1801</v>
      </c>
      <c r="AA2869" s="2">
        <v>19</v>
      </c>
      <c r="AB2869" s="2" t="s">
        <v>145</v>
      </c>
      <c r="AC2869" s="2">
        <v>64710</v>
      </c>
      <c r="AD2869" s="2"/>
      <c r="AE2869" s="2"/>
      <c r="AF2869" s="2"/>
      <c r="AG2869" s="2"/>
      <c r="AH2869" s="2" t="s">
        <v>21495</v>
      </c>
      <c r="AI2869" s="2" t="s">
        <v>2864</v>
      </c>
      <c r="AJ2869" s="2" t="s">
        <v>7363</v>
      </c>
      <c r="AK2869" s="2">
        <v>8182520477</v>
      </c>
      <c r="AL2869" s="2" t="s">
        <v>21496</v>
      </c>
      <c r="AM2869" s="2" t="s">
        <v>237</v>
      </c>
      <c r="AN2869" s="2"/>
      <c r="AO2869" s="2">
        <v>8182520477</v>
      </c>
      <c r="AP2869" s="2" t="s">
        <v>21497</v>
      </c>
      <c r="AQ2869" s="4" t="s">
        <v>21498</v>
      </c>
      <c r="AR2869" s="2"/>
      <c r="AS2869" s="2" t="s">
        <v>748</v>
      </c>
      <c r="AT2869" s="3">
        <v>45292</v>
      </c>
      <c r="AU2869" s="3">
        <v>45291</v>
      </c>
      <c r="AV2869" s="2"/>
    </row>
    <row r="2870" spans="1:48" x14ac:dyDescent="0.25">
      <c r="A2870" s="2">
        <v>2023</v>
      </c>
      <c r="B2870" s="3">
        <v>45200</v>
      </c>
      <c r="C2870" s="3">
        <v>45291</v>
      </c>
      <c r="D2870" s="2" t="s">
        <v>111</v>
      </c>
      <c r="E2870" s="2" t="s">
        <v>1303</v>
      </c>
      <c r="F2870" s="2" t="s">
        <v>1764</v>
      </c>
      <c r="G2870" s="2" t="s">
        <v>740</v>
      </c>
      <c r="H2870" s="2" t="s">
        <v>113</v>
      </c>
      <c r="I2870" s="2"/>
      <c r="J2870" s="2" t="s">
        <v>31905</v>
      </c>
      <c r="K2870" s="2" t="s">
        <v>115</v>
      </c>
      <c r="L2870" s="2" t="s">
        <v>117</v>
      </c>
      <c r="M2870" s="2" t="s">
        <v>11549</v>
      </c>
      <c r="N2870" s="2" t="s">
        <v>144</v>
      </c>
      <c r="O2870" s="2" t="s">
        <v>150</v>
      </c>
      <c r="P2870" s="2" t="s">
        <v>1385</v>
      </c>
      <c r="Q2870" s="2" t="s">
        <v>176</v>
      </c>
      <c r="R2870" s="2" t="s">
        <v>11550</v>
      </c>
      <c r="S2870" s="2">
        <v>301</v>
      </c>
      <c r="T2870" s="2"/>
      <c r="U2870" s="2" t="s">
        <v>182</v>
      </c>
      <c r="V2870" s="2" t="s">
        <v>1064</v>
      </c>
      <c r="W2870" s="2">
        <v>1</v>
      </c>
      <c r="X2870" s="2" t="s">
        <v>144</v>
      </c>
      <c r="Y2870" s="2">
        <v>14</v>
      </c>
      <c r="Z2870" s="2" t="s">
        <v>144</v>
      </c>
      <c r="AA2870" s="2">
        <v>22</v>
      </c>
      <c r="AB2870" s="2" t="s">
        <v>144</v>
      </c>
      <c r="AC2870" s="2">
        <v>76114</v>
      </c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>
        <v>4421933034</v>
      </c>
      <c r="AP2870" s="2" t="s">
        <v>11551</v>
      </c>
      <c r="AQ2870" s="4" t="s">
        <v>11552</v>
      </c>
      <c r="AR2870" s="2"/>
      <c r="AS2870" s="2" t="s">
        <v>748</v>
      </c>
      <c r="AT2870" s="3">
        <v>45292</v>
      </c>
      <c r="AU2870" s="3">
        <v>45291</v>
      </c>
      <c r="AV2870" s="2"/>
    </row>
    <row r="2871" spans="1:48" x14ac:dyDescent="0.25">
      <c r="A2871" s="2">
        <v>2023</v>
      </c>
      <c r="B2871" s="3">
        <v>45200</v>
      </c>
      <c r="C2871" s="3">
        <v>45291</v>
      </c>
      <c r="D2871" s="2" t="s">
        <v>112</v>
      </c>
      <c r="E2871" s="2"/>
      <c r="F2871" s="2"/>
      <c r="G2871" s="2"/>
      <c r="H2871" s="2"/>
      <c r="I2871" s="2" t="s">
        <v>21505</v>
      </c>
      <c r="J2871" s="2" t="s">
        <v>31905</v>
      </c>
      <c r="K2871" s="2" t="s">
        <v>115</v>
      </c>
      <c r="L2871" s="2" t="s">
        <v>117</v>
      </c>
      <c r="M2871" s="2" t="s">
        <v>21506</v>
      </c>
      <c r="N2871" s="2" t="s">
        <v>147</v>
      </c>
      <c r="O2871" s="2" t="s">
        <v>150</v>
      </c>
      <c r="P2871" s="2" t="s">
        <v>21507</v>
      </c>
      <c r="Q2871" s="2" t="s">
        <v>176</v>
      </c>
      <c r="R2871" s="2" t="s">
        <v>964</v>
      </c>
      <c r="S2871" s="2">
        <v>1933</v>
      </c>
      <c r="T2871" s="2" t="s">
        <v>21508</v>
      </c>
      <c r="U2871" s="2" t="s">
        <v>182</v>
      </c>
      <c r="V2871" s="2" t="s">
        <v>17166</v>
      </c>
      <c r="W2871" s="2">
        <v>11</v>
      </c>
      <c r="X2871" s="2" t="s">
        <v>147</v>
      </c>
      <c r="Y2871" s="2">
        <v>16</v>
      </c>
      <c r="Z2871" s="2" t="s">
        <v>864</v>
      </c>
      <c r="AA2871" s="2">
        <v>9</v>
      </c>
      <c r="AB2871" s="2" t="s">
        <v>147</v>
      </c>
      <c r="AC2871" s="2">
        <v>11510</v>
      </c>
      <c r="AD2871" s="2"/>
      <c r="AE2871" s="2"/>
      <c r="AF2871" s="2"/>
      <c r="AG2871" s="2"/>
      <c r="AH2871" s="2" t="s">
        <v>2881</v>
      </c>
      <c r="AI2871" s="2" t="s">
        <v>21509</v>
      </c>
      <c r="AJ2871" s="2" t="s">
        <v>4866</v>
      </c>
      <c r="AK2871" s="2">
        <v>5517304062</v>
      </c>
      <c r="AL2871" s="2" t="s">
        <v>21510</v>
      </c>
      <c r="AM2871" s="2" t="s">
        <v>237</v>
      </c>
      <c r="AN2871" s="2"/>
      <c r="AO2871" s="2">
        <v>5517304062</v>
      </c>
      <c r="AP2871" s="2" t="s">
        <v>21511</v>
      </c>
      <c r="AQ2871" s="4" t="s">
        <v>21512</v>
      </c>
      <c r="AR2871" s="2"/>
      <c r="AS2871" s="2" t="s">
        <v>748</v>
      </c>
      <c r="AT2871" s="3">
        <v>45292</v>
      </c>
      <c r="AU2871" s="3">
        <v>45291</v>
      </c>
      <c r="AV2871" s="2"/>
    </row>
    <row r="2872" spans="1:48" x14ac:dyDescent="0.25">
      <c r="A2872" s="2">
        <v>2023</v>
      </c>
      <c r="B2872" s="3">
        <v>45200</v>
      </c>
      <c r="C2872" s="3">
        <v>45291</v>
      </c>
      <c r="D2872" s="2" t="s">
        <v>111</v>
      </c>
      <c r="E2872" s="2" t="s">
        <v>519</v>
      </c>
      <c r="F2872" s="2" t="s">
        <v>256</v>
      </c>
      <c r="G2872" s="2" t="s">
        <v>718</v>
      </c>
      <c r="H2872" s="2" t="s">
        <v>113</v>
      </c>
      <c r="I2872" s="2"/>
      <c r="J2872" s="2" t="s">
        <v>218</v>
      </c>
      <c r="K2872" s="2" t="s">
        <v>115</v>
      </c>
      <c r="L2872" s="2"/>
      <c r="M2872" s="2" t="s">
        <v>13029</v>
      </c>
      <c r="N2872" s="2" t="s">
        <v>144</v>
      </c>
      <c r="O2872" s="2" t="s">
        <v>150</v>
      </c>
      <c r="P2872" s="2" t="s">
        <v>220</v>
      </c>
      <c r="Q2872" s="2" t="s">
        <v>152</v>
      </c>
      <c r="R2872" s="2" t="s">
        <v>13030</v>
      </c>
      <c r="S2872" s="2">
        <v>9</v>
      </c>
      <c r="T2872" s="2"/>
      <c r="U2872" s="2" t="s">
        <v>182</v>
      </c>
      <c r="V2872" s="2" t="s">
        <v>13031</v>
      </c>
      <c r="W2872" s="2">
        <v>4</v>
      </c>
      <c r="X2872" s="2" t="s">
        <v>222</v>
      </c>
      <c r="Y2872" s="2">
        <v>4</v>
      </c>
      <c r="Z2872" s="2" t="s">
        <v>222</v>
      </c>
      <c r="AA2872" s="2">
        <v>22</v>
      </c>
      <c r="AB2872" s="2" t="s">
        <v>144</v>
      </c>
      <c r="AC2872" s="2">
        <v>76516</v>
      </c>
      <c r="AD2872" s="2"/>
      <c r="AE2872" s="2"/>
      <c r="AF2872" s="2"/>
      <c r="AG2872" s="2"/>
      <c r="AH2872" s="2"/>
      <c r="AI2872" s="2"/>
      <c r="AJ2872" s="2"/>
      <c r="AK2872" s="2">
        <v>4411031168</v>
      </c>
      <c r="AL2872" s="2" t="s">
        <v>13032</v>
      </c>
      <c r="AM2872" s="2"/>
      <c r="AN2872" s="2"/>
      <c r="AO2872" s="2"/>
      <c r="AP2872" s="2"/>
      <c r="AQ2872" s="4" t="s">
        <v>13033</v>
      </c>
      <c r="AR2872" s="4" t="s">
        <v>224</v>
      </c>
      <c r="AS2872" s="2" t="s">
        <v>225</v>
      </c>
      <c r="AT2872" s="3">
        <v>45292</v>
      </c>
      <c r="AU2872" s="3">
        <v>45291</v>
      </c>
      <c r="AV2872" s="2"/>
    </row>
    <row r="2873" spans="1:48" x14ac:dyDescent="0.25">
      <c r="A2873" s="2">
        <v>2023</v>
      </c>
      <c r="B2873" s="3">
        <v>45200</v>
      </c>
      <c r="C2873" s="3">
        <v>45291</v>
      </c>
      <c r="D2873" s="2" t="s">
        <v>112</v>
      </c>
      <c r="E2873" s="2"/>
      <c r="F2873" s="2"/>
      <c r="G2873" s="2"/>
      <c r="H2873" s="2"/>
      <c r="I2873" s="2" t="s">
        <v>21518</v>
      </c>
      <c r="J2873" s="2" t="s">
        <v>31905</v>
      </c>
      <c r="K2873" s="2" t="s">
        <v>115</v>
      </c>
      <c r="L2873" s="2" t="s">
        <v>117</v>
      </c>
      <c r="M2873" s="2" t="s">
        <v>21519</v>
      </c>
      <c r="N2873" s="2" t="s">
        <v>117</v>
      </c>
      <c r="O2873" s="2" t="s">
        <v>150</v>
      </c>
      <c r="P2873" s="2" t="s">
        <v>21520</v>
      </c>
      <c r="Q2873" s="2" t="s">
        <v>157</v>
      </c>
      <c r="R2873" s="2" t="s">
        <v>21521</v>
      </c>
      <c r="S2873" s="2" t="s">
        <v>21522</v>
      </c>
      <c r="T2873" s="2" t="s">
        <v>21523</v>
      </c>
      <c r="U2873" s="2" t="s">
        <v>182</v>
      </c>
      <c r="V2873" s="2" t="s">
        <v>1439</v>
      </c>
      <c r="W2873" s="2">
        <v>1</v>
      </c>
      <c r="X2873" s="2" t="s">
        <v>2515</v>
      </c>
      <c r="Y2873" s="2">
        <v>13</v>
      </c>
      <c r="Z2873" s="2" t="s">
        <v>2516</v>
      </c>
      <c r="AA2873" s="2">
        <v>15</v>
      </c>
      <c r="AB2873" s="2" t="s">
        <v>117</v>
      </c>
      <c r="AC2873" s="2">
        <v>52950</v>
      </c>
      <c r="AD2873" s="2"/>
      <c r="AE2873" s="2"/>
      <c r="AF2873" s="2"/>
      <c r="AG2873" s="2"/>
      <c r="AH2873" s="2" t="s">
        <v>1365</v>
      </c>
      <c r="AI2873" s="2" t="s">
        <v>1136</v>
      </c>
      <c r="AJ2873" s="2" t="s">
        <v>740</v>
      </c>
      <c r="AK2873" s="2" t="s">
        <v>21524</v>
      </c>
      <c r="AL2873" s="2" t="s">
        <v>21525</v>
      </c>
      <c r="AM2873" s="2" t="s">
        <v>237</v>
      </c>
      <c r="AN2873" s="2"/>
      <c r="AO2873" s="2" t="s">
        <v>21524</v>
      </c>
      <c r="AP2873" s="2" t="s">
        <v>21525</v>
      </c>
      <c r="AQ2873" s="4" t="s">
        <v>21526</v>
      </c>
      <c r="AR2873" s="2"/>
      <c r="AS2873" s="2" t="s">
        <v>748</v>
      </c>
      <c r="AT2873" s="3">
        <v>45292</v>
      </c>
      <c r="AU2873" s="3">
        <v>45291</v>
      </c>
      <c r="AV2873" s="2"/>
    </row>
    <row r="2874" spans="1:48" x14ac:dyDescent="0.25">
      <c r="A2874" s="2">
        <v>2023</v>
      </c>
      <c r="B2874" s="3">
        <v>45200</v>
      </c>
      <c r="C2874" s="3">
        <v>45291</v>
      </c>
      <c r="D2874" s="2" t="s">
        <v>112</v>
      </c>
      <c r="E2874" s="2"/>
      <c r="F2874" s="2"/>
      <c r="G2874" s="2"/>
      <c r="H2874" s="2"/>
      <c r="I2874" s="2" t="s">
        <v>21527</v>
      </c>
      <c r="J2874" s="2" t="s">
        <v>31905</v>
      </c>
      <c r="K2874" s="2" t="s">
        <v>115</v>
      </c>
      <c r="L2874" s="2" t="s">
        <v>117</v>
      </c>
      <c r="M2874" s="2" t="s">
        <v>21528</v>
      </c>
      <c r="N2874" s="2" t="s">
        <v>147</v>
      </c>
      <c r="O2874" s="2" t="s">
        <v>150</v>
      </c>
      <c r="P2874" s="2" t="s">
        <v>15435</v>
      </c>
      <c r="Q2874" s="2" t="s">
        <v>157</v>
      </c>
      <c r="R2874" s="2" t="s">
        <v>3444</v>
      </c>
      <c r="S2874" s="2">
        <v>45</v>
      </c>
      <c r="T2874" s="2">
        <v>102</v>
      </c>
      <c r="U2874" s="2" t="s">
        <v>182</v>
      </c>
      <c r="V2874" s="2" t="s">
        <v>4585</v>
      </c>
      <c r="W2874" s="2">
        <v>6</v>
      </c>
      <c r="X2874" s="2" t="s">
        <v>147</v>
      </c>
      <c r="Y2874" s="2">
        <v>15</v>
      </c>
      <c r="Z2874" s="2" t="s">
        <v>1015</v>
      </c>
      <c r="AA2874" s="2">
        <v>9</v>
      </c>
      <c r="AB2874" s="2" t="s">
        <v>147</v>
      </c>
      <c r="AC2874" s="2">
        <v>6400</v>
      </c>
      <c r="AD2874" s="2"/>
      <c r="AE2874" s="2"/>
      <c r="AF2874" s="2"/>
      <c r="AG2874" s="2"/>
      <c r="AH2874" s="2" t="s">
        <v>982</v>
      </c>
      <c r="AI2874" s="2" t="s">
        <v>1390</v>
      </c>
      <c r="AJ2874" s="2" t="s">
        <v>739</v>
      </c>
      <c r="AK2874" s="2">
        <v>5555464926</v>
      </c>
      <c r="AL2874" s="2" t="s">
        <v>21529</v>
      </c>
      <c r="AM2874" s="2" t="s">
        <v>237</v>
      </c>
      <c r="AN2874" s="2"/>
      <c r="AO2874" s="2">
        <v>5555464926</v>
      </c>
      <c r="AP2874" s="2" t="s">
        <v>21530</v>
      </c>
      <c r="AQ2874" s="4" t="s">
        <v>21531</v>
      </c>
      <c r="AR2874" s="2"/>
      <c r="AS2874" s="2" t="s">
        <v>748</v>
      </c>
      <c r="AT2874" s="3">
        <v>45292</v>
      </c>
      <c r="AU2874" s="3">
        <v>45291</v>
      </c>
      <c r="AV2874" s="2"/>
    </row>
    <row r="2875" spans="1:48" x14ac:dyDescent="0.25">
      <c r="A2875" s="2">
        <v>2023</v>
      </c>
      <c r="B2875" s="3">
        <v>45200</v>
      </c>
      <c r="C2875" s="3">
        <v>45291</v>
      </c>
      <c r="D2875" s="2" t="s">
        <v>111</v>
      </c>
      <c r="E2875" s="2" t="s">
        <v>1303</v>
      </c>
      <c r="F2875" s="2" t="s">
        <v>2699</v>
      </c>
      <c r="G2875" s="2" t="s">
        <v>1735</v>
      </c>
      <c r="H2875" s="2" t="s">
        <v>113</v>
      </c>
      <c r="I2875" s="2"/>
      <c r="J2875" s="2" t="s">
        <v>31905</v>
      </c>
      <c r="K2875" s="2" t="s">
        <v>115</v>
      </c>
      <c r="L2875" s="2" t="s">
        <v>117</v>
      </c>
      <c r="M2875" s="2" t="s">
        <v>14544</v>
      </c>
      <c r="N2875" s="2" t="s">
        <v>144</v>
      </c>
      <c r="O2875" s="2" t="s">
        <v>150</v>
      </c>
      <c r="P2875" s="2" t="s">
        <v>1183</v>
      </c>
      <c r="Q2875" s="2" t="s">
        <v>176</v>
      </c>
      <c r="R2875" s="2" t="s">
        <v>14545</v>
      </c>
      <c r="S2875" s="2">
        <v>4.5</v>
      </c>
      <c r="T2875" s="2"/>
      <c r="U2875" s="2" t="s">
        <v>182</v>
      </c>
      <c r="V2875" s="2" t="s">
        <v>1253</v>
      </c>
      <c r="W2875" s="2"/>
      <c r="X2875" s="2"/>
      <c r="Y2875" s="2">
        <v>7</v>
      </c>
      <c r="Z2875" s="2" t="s">
        <v>629</v>
      </c>
      <c r="AA2875" s="2">
        <v>22</v>
      </c>
      <c r="AB2875" s="2" t="s">
        <v>144</v>
      </c>
      <c r="AC2875" s="2">
        <v>76650</v>
      </c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>
        <v>4412770660</v>
      </c>
      <c r="AP2875" s="2" t="s">
        <v>14546</v>
      </c>
      <c r="AQ2875" s="4" t="s">
        <v>14547</v>
      </c>
      <c r="AR2875" s="2"/>
      <c r="AS2875" s="2" t="s">
        <v>748</v>
      </c>
      <c r="AT2875" s="3">
        <v>45292</v>
      </c>
      <c r="AU2875" s="3">
        <v>45291</v>
      </c>
      <c r="AV2875" s="2"/>
    </row>
    <row r="2876" spans="1:48" x14ac:dyDescent="0.25">
      <c r="A2876" s="2">
        <v>2023</v>
      </c>
      <c r="B2876" s="3">
        <v>45200</v>
      </c>
      <c r="C2876" s="3">
        <v>45291</v>
      </c>
      <c r="D2876" s="2" t="s">
        <v>112</v>
      </c>
      <c r="E2876" s="2"/>
      <c r="F2876" s="2"/>
      <c r="G2876" s="2"/>
      <c r="H2876" s="2"/>
      <c r="I2876" s="2" t="s">
        <v>21537</v>
      </c>
      <c r="J2876" s="2" t="s">
        <v>31905</v>
      </c>
      <c r="K2876" s="2" t="s">
        <v>115</v>
      </c>
      <c r="L2876" s="2" t="s">
        <v>117</v>
      </c>
      <c r="M2876" s="2" t="s">
        <v>21538</v>
      </c>
      <c r="N2876" s="2" t="s">
        <v>117</v>
      </c>
      <c r="O2876" s="2" t="s">
        <v>150</v>
      </c>
      <c r="P2876" s="2" t="s">
        <v>4394</v>
      </c>
      <c r="Q2876" s="2" t="s">
        <v>176</v>
      </c>
      <c r="R2876" s="2" t="s">
        <v>21539</v>
      </c>
      <c r="S2876" s="2">
        <v>57</v>
      </c>
      <c r="T2876" s="2"/>
      <c r="U2876" s="2" t="s">
        <v>182</v>
      </c>
      <c r="V2876" s="2" t="s">
        <v>21540</v>
      </c>
      <c r="W2876" s="2">
        <v>8</v>
      </c>
      <c r="X2876" s="2" t="s">
        <v>2331</v>
      </c>
      <c r="Y2876" s="2">
        <v>54</v>
      </c>
      <c r="Z2876" s="2" t="s">
        <v>2331</v>
      </c>
      <c r="AA2876" s="2">
        <v>15</v>
      </c>
      <c r="AB2876" s="2" t="s">
        <v>117</v>
      </c>
      <c r="AC2876" s="2">
        <v>52157</v>
      </c>
      <c r="AD2876" s="2"/>
      <c r="AE2876" s="2"/>
      <c r="AF2876" s="2"/>
      <c r="AG2876" s="2"/>
      <c r="AH2876" s="2" t="s">
        <v>1628</v>
      </c>
      <c r="AI2876" s="2" t="s">
        <v>740</v>
      </c>
      <c r="AJ2876" s="2" t="s">
        <v>1153</v>
      </c>
      <c r="AK2876" s="2">
        <v>7224562834</v>
      </c>
      <c r="AL2876" s="2" t="s">
        <v>21541</v>
      </c>
      <c r="AM2876" s="2" t="s">
        <v>237</v>
      </c>
      <c r="AN2876" s="2"/>
      <c r="AO2876" s="2">
        <v>7224562834</v>
      </c>
      <c r="AP2876" s="2" t="s">
        <v>21541</v>
      </c>
      <c r="AQ2876" s="4" t="s">
        <v>21542</v>
      </c>
      <c r="AR2876" s="2"/>
      <c r="AS2876" s="2" t="s">
        <v>748</v>
      </c>
      <c r="AT2876" s="3">
        <v>45292</v>
      </c>
      <c r="AU2876" s="3">
        <v>45291</v>
      </c>
      <c r="AV2876" s="2"/>
    </row>
    <row r="2877" spans="1:48" x14ac:dyDescent="0.25">
      <c r="A2877" s="2">
        <v>2023</v>
      </c>
      <c r="B2877" s="3">
        <v>45200</v>
      </c>
      <c r="C2877" s="3">
        <v>45291</v>
      </c>
      <c r="D2877" s="2" t="s">
        <v>112</v>
      </c>
      <c r="E2877" s="2"/>
      <c r="F2877" s="2"/>
      <c r="G2877" s="2"/>
      <c r="H2877" s="2"/>
      <c r="I2877" s="2" t="s">
        <v>21543</v>
      </c>
      <c r="J2877" s="2" t="s">
        <v>31905</v>
      </c>
      <c r="K2877" s="2" t="s">
        <v>115</v>
      </c>
      <c r="L2877" s="2" t="s">
        <v>117</v>
      </c>
      <c r="M2877" s="2" t="s">
        <v>21544</v>
      </c>
      <c r="N2877" s="2" t="s">
        <v>147</v>
      </c>
      <c r="O2877" s="2" t="s">
        <v>150</v>
      </c>
      <c r="P2877" s="2" t="s">
        <v>21545</v>
      </c>
      <c r="Q2877" s="2" t="s">
        <v>176</v>
      </c>
      <c r="R2877" s="2" t="s">
        <v>21546</v>
      </c>
      <c r="S2877" s="2">
        <v>198</v>
      </c>
      <c r="T2877" s="2"/>
      <c r="U2877" s="2" t="s">
        <v>182</v>
      </c>
      <c r="V2877" s="2" t="s">
        <v>1319</v>
      </c>
      <c r="W2877" s="2">
        <v>6</v>
      </c>
      <c r="X2877" s="2" t="s">
        <v>147</v>
      </c>
      <c r="Y2877" s="2">
        <v>15</v>
      </c>
      <c r="Z2877" s="2" t="s">
        <v>1015</v>
      </c>
      <c r="AA2877" s="2">
        <v>9</v>
      </c>
      <c r="AB2877" s="2" t="s">
        <v>147</v>
      </c>
      <c r="AC2877" s="2">
        <v>6500</v>
      </c>
      <c r="AD2877" s="2"/>
      <c r="AE2877" s="2"/>
      <c r="AF2877" s="2"/>
      <c r="AG2877" s="2"/>
      <c r="AH2877" s="2" t="s">
        <v>18216</v>
      </c>
      <c r="AI2877" s="2" t="s">
        <v>6845</v>
      </c>
      <c r="AJ2877" s="2" t="s">
        <v>2362</v>
      </c>
      <c r="AK2877" s="2" t="s">
        <v>21547</v>
      </c>
      <c r="AL2877" s="2" t="s">
        <v>21548</v>
      </c>
      <c r="AM2877" s="2" t="s">
        <v>237</v>
      </c>
      <c r="AN2877" s="2"/>
      <c r="AO2877" s="2" t="s">
        <v>21547</v>
      </c>
      <c r="AP2877" s="2" t="s">
        <v>21549</v>
      </c>
      <c r="AQ2877" s="4" t="s">
        <v>21550</v>
      </c>
      <c r="AR2877" s="2"/>
      <c r="AS2877" s="2" t="s">
        <v>748</v>
      </c>
      <c r="AT2877" s="3">
        <v>45292</v>
      </c>
      <c r="AU2877" s="3">
        <v>45291</v>
      </c>
      <c r="AV2877" s="2"/>
    </row>
    <row r="2878" spans="1:48" x14ac:dyDescent="0.25">
      <c r="A2878" s="2">
        <v>2023</v>
      </c>
      <c r="B2878" s="3">
        <v>45200</v>
      </c>
      <c r="C2878" s="3">
        <v>45291</v>
      </c>
      <c r="D2878" s="2" t="s">
        <v>112</v>
      </c>
      <c r="E2878" s="2"/>
      <c r="F2878" s="2"/>
      <c r="G2878" s="2"/>
      <c r="H2878" s="2"/>
      <c r="I2878" s="2" t="s">
        <v>21551</v>
      </c>
      <c r="J2878" s="2" t="s">
        <v>31905</v>
      </c>
      <c r="K2878" s="2" t="s">
        <v>115</v>
      </c>
      <c r="L2878" s="2" t="s">
        <v>117</v>
      </c>
      <c r="M2878" s="2" t="s">
        <v>21552</v>
      </c>
      <c r="N2878" s="2" t="s">
        <v>144</v>
      </c>
      <c r="O2878" s="2" t="s">
        <v>150</v>
      </c>
      <c r="P2878" s="2" t="s">
        <v>21553</v>
      </c>
      <c r="Q2878" s="2" t="s">
        <v>152</v>
      </c>
      <c r="R2878" s="2" t="s">
        <v>2216</v>
      </c>
      <c r="S2878" s="2">
        <v>3</v>
      </c>
      <c r="T2878" s="2"/>
      <c r="U2878" s="2" t="s">
        <v>182</v>
      </c>
      <c r="V2878" s="2" t="s">
        <v>2779</v>
      </c>
      <c r="W2878" s="2">
        <v>1</v>
      </c>
      <c r="X2878" s="2" t="s">
        <v>144</v>
      </c>
      <c r="Y2878" s="2">
        <v>14</v>
      </c>
      <c r="Z2878" s="2" t="s">
        <v>144</v>
      </c>
      <c r="AA2878" s="2">
        <v>22</v>
      </c>
      <c r="AB2878" s="2" t="s">
        <v>144</v>
      </c>
      <c r="AC2878" s="2">
        <v>76020</v>
      </c>
      <c r="AD2878" s="2"/>
      <c r="AE2878" s="2"/>
      <c r="AF2878" s="2"/>
      <c r="AG2878" s="2"/>
      <c r="AH2878" s="2" t="s">
        <v>21554</v>
      </c>
      <c r="AI2878" s="2" t="s">
        <v>3111</v>
      </c>
      <c r="AJ2878" s="2" t="s">
        <v>2213</v>
      </c>
      <c r="AK2878" s="2" t="s">
        <v>21555</v>
      </c>
      <c r="AL2878" s="2" t="s">
        <v>21556</v>
      </c>
      <c r="AM2878" s="2" t="s">
        <v>237</v>
      </c>
      <c r="AN2878" s="2"/>
      <c r="AO2878" s="2" t="s">
        <v>21555</v>
      </c>
      <c r="AP2878" s="2" t="s">
        <v>21557</v>
      </c>
      <c r="AQ2878" s="4" t="s">
        <v>21558</v>
      </c>
      <c r="AR2878" s="2"/>
      <c r="AS2878" s="2" t="s">
        <v>748</v>
      </c>
      <c r="AT2878" s="3">
        <v>45292</v>
      </c>
      <c r="AU2878" s="3">
        <v>45291</v>
      </c>
      <c r="AV2878" s="2"/>
    </row>
    <row r="2879" spans="1:48" x14ac:dyDescent="0.25">
      <c r="A2879" s="2">
        <v>2023</v>
      </c>
      <c r="B2879" s="3">
        <v>45200</v>
      </c>
      <c r="C2879" s="3">
        <v>45291</v>
      </c>
      <c r="D2879" s="2" t="s">
        <v>112</v>
      </c>
      <c r="E2879" s="2"/>
      <c r="F2879" s="2"/>
      <c r="G2879" s="2"/>
      <c r="H2879" s="2"/>
      <c r="I2879" s="2" t="s">
        <v>21559</v>
      </c>
      <c r="J2879" s="2" t="s">
        <v>31905</v>
      </c>
      <c r="K2879" s="2" t="s">
        <v>115</v>
      </c>
      <c r="L2879" s="2" t="s">
        <v>117</v>
      </c>
      <c r="M2879" s="2" t="s">
        <v>21560</v>
      </c>
      <c r="N2879" s="2" t="s">
        <v>117</v>
      </c>
      <c r="O2879" s="2" t="s">
        <v>150</v>
      </c>
      <c r="P2879" s="2" t="s">
        <v>2613</v>
      </c>
      <c r="Q2879" s="2" t="s">
        <v>169</v>
      </c>
      <c r="R2879" s="2" t="s">
        <v>14655</v>
      </c>
      <c r="S2879" s="2">
        <v>76</v>
      </c>
      <c r="T2879" s="2">
        <v>200</v>
      </c>
      <c r="U2879" s="2" t="s">
        <v>182</v>
      </c>
      <c r="V2879" s="2" t="s">
        <v>14656</v>
      </c>
      <c r="W2879" s="2">
        <v>9</v>
      </c>
      <c r="X2879" s="2" t="s">
        <v>232</v>
      </c>
      <c r="Y2879" s="2">
        <v>57</v>
      </c>
      <c r="Z2879" s="2" t="s">
        <v>232</v>
      </c>
      <c r="AA2879" s="2">
        <v>15</v>
      </c>
      <c r="AB2879" s="2" t="s">
        <v>117</v>
      </c>
      <c r="AC2879" s="2">
        <v>53310</v>
      </c>
      <c r="AD2879" s="2"/>
      <c r="AE2879" s="2"/>
      <c r="AF2879" s="2"/>
      <c r="AG2879" s="2"/>
      <c r="AH2879" s="2" t="s">
        <v>2003</v>
      </c>
      <c r="AI2879" s="2" t="s">
        <v>1897</v>
      </c>
      <c r="AJ2879" s="2" t="s">
        <v>16254</v>
      </c>
      <c r="AK2879" s="2">
        <v>5563913364</v>
      </c>
      <c r="AL2879" s="2" t="s">
        <v>21561</v>
      </c>
      <c r="AM2879" s="2" t="s">
        <v>237</v>
      </c>
      <c r="AN2879" s="2"/>
      <c r="AO2879" s="2">
        <v>5563913364</v>
      </c>
      <c r="AP2879" s="2" t="s">
        <v>21561</v>
      </c>
      <c r="AQ2879" s="4" t="s">
        <v>21562</v>
      </c>
      <c r="AR2879" s="2"/>
      <c r="AS2879" s="2" t="s">
        <v>748</v>
      </c>
      <c r="AT2879" s="3">
        <v>45292</v>
      </c>
      <c r="AU2879" s="3">
        <v>45291</v>
      </c>
      <c r="AV2879" s="2"/>
    </row>
    <row r="2880" spans="1:48" x14ac:dyDescent="0.25">
      <c r="A2880" s="2">
        <v>2023</v>
      </c>
      <c r="B2880" s="3">
        <v>45200</v>
      </c>
      <c r="C2880" s="3">
        <v>45291</v>
      </c>
      <c r="D2880" s="2" t="s">
        <v>112</v>
      </c>
      <c r="E2880" s="2"/>
      <c r="F2880" s="2"/>
      <c r="G2880" s="2"/>
      <c r="H2880" s="2"/>
      <c r="I2880" s="2" t="s">
        <v>21563</v>
      </c>
      <c r="J2880" s="2" t="s">
        <v>31905</v>
      </c>
      <c r="K2880" s="2" t="s">
        <v>115</v>
      </c>
      <c r="L2880" s="2" t="s">
        <v>117</v>
      </c>
      <c r="M2880" s="2" t="s">
        <v>21564</v>
      </c>
      <c r="N2880" s="2" t="s">
        <v>147</v>
      </c>
      <c r="O2880" s="2" t="s">
        <v>150</v>
      </c>
      <c r="P2880" s="2" t="s">
        <v>21565</v>
      </c>
      <c r="Q2880" s="2" t="s">
        <v>157</v>
      </c>
      <c r="R2880" s="2" t="s">
        <v>21566</v>
      </c>
      <c r="S2880" s="2">
        <v>215</v>
      </c>
      <c r="T2880" s="2" t="s">
        <v>10820</v>
      </c>
      <c r="U2880" s="2" t="s">
        <v>182</v>
      </c>
      <c r="V2880" s="2" t="s">
        <v>3657</v>
      </c>
      <c r="W2880" s="2">
        <v>11</v>
      </c>
      <c r="X2880" s="2" t="s">
        <v>147</v>
      </c>
      <c r="Y2880" s="2">
        <v>16</v>
      </c>
      <c r="Z2880" s="2" t="s">
        <v>864</v>
      </c>
      <c r="AA2880" s="2">
        <v>9</v>
      </c>
      <c r="AB2880" s="2" t="s">
        <v>147</v>
      </c>
      <c r="AC2880" s="2">
        <v>11560</v>
      </c>
      <c r="AD2880" s="2"/>
      <c r="AE2880" s="2"/>
      <c r="AF2880" s="2"/>
      <c r="AG2880" s="2"/>
      <c r="AH2880" s="2" t="s">
        <v>1292</v>
      </c>
      <c r="AI2880" s="2" t="s">
        <v>21567</v>
      </c>
      <c r="AJ2880" s="2" t="s">
        <v>828</v>
      </c>
      <c r="AK2880" s="2">
        <v>5534338320</v>
      </c>
      <c r="AL2880" s="2" t="s">
        <v>21568</v>
      </c>
      <c r="AM2880" s="2" t="s">
        <v>237</v>
      </c>
      <c r="AN2880" s="2"/>
      <c r="AO2880" s="2">
        <v>5534338320</v>
      </c>
      <c r="AP2880" s="2" t="s">
        <v>21569</v>
      </c>
      <c r="AQ2880" s="4" t="s">
        <v>21570</v>
      </c>
      <c r="AR2880" s="2"/>
      <c r="AS2880" s="2" t="s">
        <v>748</v>
      </c>
      <c r="AT2880" s="3">
        <v>45292</v>
      </c>
      <c r="AU2880" s="3">
        <v>45291</v>
      </c>
      <c r="AV2880" s="2"/>
    </row>
    <row r="2881" spans="1:48" x14ac:dyDescent="0.25">
      <c r="A2881" s="2">
        <v>2023</v>
      </c>
      <c r="B2881" s="3">
        <v>45200</v>
      </c>
      <c r="C2881" s="3">
        <v>45291</v>
      </c>
      <c r="D2881" s="2" t="s">
        <v>112</v>
      </c>
      <c r="E2881" s="2"/>
      <c r="F2881" s="2"/>
      <c r="G2881" s="2"/>
      <c r="H2881" s="2"/>
      <c r="I2881" s="2" t="s">
        <v>21571</v>
      </c>
      <c r="J2881" s="2" t="s">
        <v>31905</v>
      </c>
      <c r="K2881" s="2" t="s">
        <v>115</v>
      </c>
      <c r="L2881" s="2" t="s">
        <v>117</v>
      </c>
      <c r="M2881" s="2" t="s">
        <v>21572</v>
      </c>
      <c r="N2881" s="2" t="s">
        <v>147</v>
      </c>
      <c r="O2881" s="2" t="s">
        <v>150</v>
      </c>
      <c r="P2881" s="2" t="s">
        <v>21573</v>
      </c>
      <c r="Q2881" s="2" t="s">
        <v>157</v>
      </c>
      <c r="R2881" s="2" t="s">
        <v>21574</v>
      </c>
      <c r="S2881" s="2">
        <v>2007</v>
      </c>
      <c r="T2881" s="2" t="s">
        <v>21575</v>
      </c>
      <c r="U2881" s="2" t="s">
        <v>182</v>
      </c>
      <c r="V2881" s="2" t="s">
        <v>3495</v>
      </c>
      <c r="W2881" s="2">
        <v>3</v>
      </c>
      <c r="X2881" s="2" t="s">
        <v>147</v>
      </c>
      <c r="Y2881" s="2">
        <v>14</v>
      </c>
      <c r="Z2881" s="2" t="s">
        <v>357</v>
      </c>
      <c r="AA2881" s="2">
        <v>9</v>
      </c>
      <c r="AB2881" s="2" t="s">
        <v>147</v>
      </c>
      <c r="AC2881" s="2">
        <v>3020</v>
      </c>
      <c r="AD2881" s="2"/>
      <c r="AE2881" s="2"/>
      <c r="AF2881" s="2"/>
      <c r="AG2881" s="2"/>
      <c r="AH2881" s="2" t="s">
        <v>15578</v>
      </c>
      <c r="AI2881" s="2" t="s">
        <v>1136</v>
      </c>
      <c r="AJ2881" s="2" t="s">
        <v>11317</v>
      </c>
      <c r="AK2881" s="2">
        <v>4425927039</v>
      </c>
      <c r="AL2881" s="2" t="s">
        <v>21576</v>
      </c>
      <c r="AM2881" s="2" t="s">
        <v>237</v>
      </c>
      <c r="AN2881" s="2"/>
      <c r="AO2881" s="2">
        <v>4425927039</v>
      </c>
      <c r="AP2881" s="2" t="s">
        <v>21576</v>
      </c>
      <c r="AQ2881" s="4" t="s">
        <v>21577</v>
      </c>
      <c r="AR2881" s="2"/>
      <c r="AS2881" s="2" t="s">
        <v>748</v>
      </c>
      <c r="AT2881" s="3">
        <v>45292</v>
      </c>
      <c r="AU2881" s="3">
        <v>45291</v>
      </c>
      <c r="AV2881" s="2"/>
    </row>
    <row r="2882" spans="1:48" x14ac:dyDescent="0.25">
      <c r="A2882" s="2">
        <v>2023</v>
      </c>
      <c r="B2882" s="3">
        <v>45200</v>
      </c>
      <c r="C2882" s="3">
        <v>45291</v>
      </c>
      <c r="D2882" s="2" t="s">
        <v>112</v>
      </c>
      <c r="E2882" s="2"/>
      <c r="F2882" s="2"/>
      <c r="G2882" s="2"/>
      <c r="H2882" s="2"/>
      <c r="I2882" s="2" t="s">
        <v>21578</v>
      </c>
      <c r="J2882" s="2" t="s">
        <v>31905</v>
      </c>
      <c r="K2882" s="2" t="s">
        <v>115</v>
      </c>
      <c r="L2882" s="2" t="s">
        <v>117</v>
      </c>
      <c r="M2882" s="2" t="s">
        <v>21579</v>
      </c>
      <c r="N2882" s="2" t="s">
        <v>121</v>
      </c>
      <c r="O2882" s="2" t="s">
        <v>150</v>
      </c>
      <c r="P2882" s="2" t="s">
        <v>21580</v>
      </c>
      <c r="Q2882" s="2" t="s">
        <v>157</v>
      </c>
      <c r="R2882" s="2" t="s">
        <v>2910</v>
      </c>
      <c r="S2882" s="2">
        <v>102</v>
      </c>
      <c r="T2882" s="2" t="s">
        <v>3320</v>
      </c>
      <c r="U2882" s="2" t="s">
        <v>182</v>
      </c>
      <c r="V2882" s="2" t="s">
        <v>833</v>
      </c>
      <c r="W2882" s="2">
        <v>4</v>
      </c>
      <c r="X2882" s="2" t="s">
        <v>21581</v>
      </c>
      <c r="Y2882" s="2">
        <v>11</v>
      </c>
      <c r="Z2882" s="2" t="s">
        <v>21581</v>
      </c>
      <c r="AA2882" s="2">
        <v>11</v>
      </c>
      <c r="AB2882" s="2" t="s">
        <v>121</v>
      </c>
      <c r="AC2882" s="2">
        <v>38320</v>
      </c>
      <c r="AD2882" s="2"/>
      <c r="AE2882" s="2"/>
      <c r="AF2882" s="2"/>
      <c r="AG2882" s="2"/>
      <c r="AH2882" s="2" t="s">
        <v>21582</v>
      </c>
      <c r="AI2882" s="2" t="s">
        <v>1329</v>
      </c>
      <c r="AJ2882" s="2" t="s">
        <v>21583</v>
      </c>
      <c r="AK2882" s="2">
        <v>4616157733</v>
      </c>
      <c r="AL2882" s="2" t="s">
        <v>21584</v>
      </c>
      <c r="AM2882" s="2" t="s">
        <v>237</v>
      </c>
      <c r="AN2882" s="2"/>
      <c r="AO2882" s="2">
        <v>4616157733</v>
      </c>
      <c r="AP2882" s="2" t="s">
        <v>21585</v>
      </c>
      <c r="AQ2882" s="4" t="s">
        <v>21586</v>
      </c>
      <c r="AR2882" s="2"/>
      <c r="AS2882" s="2" t="s">
        <v>748</v>
      </c>
      <c r="AT2882" s="3">
        <v>45292</v>
      </c>
      <c r="AU2882" s="3">
        <v>45291</v>
      </c>
      <c r="AV2882" s="2"/>
    </row>
    <row r="2883" spans="1:48" x14ac:dyDescent="0.25">
      <c r="A2883" s="2">
        <v>2023</v>
      </c>
      <c r="B2883" s="3">
        <v>45200</v>
      </c>
      <c r="C2883" s="3">
        <v>45291</v>
      </c>
      <c r="D2883" s="2" t="s">
        <v>112</v>
      </c>
      <c r="E2883" s="2"/>
      <c r="F2883" s="2"/>
      <c r="G2883" s="2"/>
      <c r="H2883" s="2"/>
      <c r="I2883" s="2" t="s">
        <v>21587</v>
      </c>
      <c r="J2883" s="2" t="s">
        <v>31905</v>
      </c>
      <c r="K2883" s="2" t="s">
        <v>115</v>
      </c>
      <c r="L2883" s="2" t="s">
        <v>117</v>
      </c>
      <c r="M2883" s="2" t="s">
        <v>21588</v>
      </c>
      <c r="N2883" s="2" t="s">
        <v>136</v>
      </c>
      <c r="O2883" s="2" t="s">
        <v>150</v>
      </c>
      <c r="P2883" s="2" t="s">
        <v>1474</v>
      </c>
      <c r="Q2883" s="2" t="s">
        <v>157</v>
      </c>
      <c r="R2883" s="2" t="s">
        <v>21589</v>
      </c>
      <c r="S2883" s="2" t="s">
        <v>21590</v>
      </c>
      <c r="T2883" s="2"/>
      <c r="U2883" s="2" t="s">
        <v>182</v>
      </c>
      <c r="V2883" s="2" t="s">
        <v>7375</v>
      </c>
      <c r="W2883" s="2">
        <v>10</v>
      </c>
      <c r="X2883" s="2" t="s">
        <v>899</v>
      </c>
      <c r="Y2883" s="2">
        <v>120</v>
      </c>
      <c r="Z2883" s="2" t="s">
        <v>899</v>
      </c>
      <c r="AA2883" s="2">
        <v>14</v>
      </c>
      <c r="AB2883" s="2" t="s">
        <v>136</v>
      </c>
      <c r="AC2883" s="2">
        <v>45086</v>
      </c>
      <c r="AD2883" s="2"/>
      <c r="AE2883" s="2"/>
      <c r="AF2883" s="2"/>
      <c r="AG2883" s="2"/>
      <c r="AH2883" s="2" t="s">
        <v>21591</v>
      </c>
      <c r="AI2883" s="2" t="s">
        <v>2105</v>
      </c>
      <c r="AJ2883" s="2" t="s">
        <v>21592</v>
      </c>
      <c r="AK2883" s="2" t="s">
        <v>21593</v>
      </c>
      <c r="AL2883" s="2" t="s">
        <v>21594</v>
      </c>
      <c r="AM2883" s="2" t="s">
        <v>237</v>
      </c>
      <c r="AN2883" s="2"/>
      <c r="AO2883" s="2" t="s">
        <v>21593</v>
      </c>
      <c r="AP2883" s="2" t="s">
        <v>21595</v>
      </c>
      <c r="AQ2883" s="4" t="s">
        <v>21596</v>
      </c>
      <c r="AR2883" s="2"/>
      <c r="AS2883" s="2" t="s">
        <v>748</v>
      </c>
      <c r="AT2883" s="3">
        <v>45292</v>
      </c>
      <c r="AU2883" s="3">
        <v>45291</v>
      </c>
      <c r="AV2883" s="2"/>
    </row>
    <row r="2884" spans="1:48" x14ac:dyDescent="0.25">
      <c r="A2884" s="2">
        <v>2023</v>
      </c>
      <c r="B2884" s="3">
        <v>45200</v>
      </c>
      <c r="C2884" s="3">
        <v>45291</v>
      </c>
      <c r="D2884" s="2" t="s">
        <v>112</v>
      </c>
      <c r="E2884" s="2"/>
      <c r="F2884" s="2"/>
      <c r="G2884" s="2"/>
      <c r="H2884" s="2"/>
      <c r="I2884" s="2" t="s">
        <v>21597</v>
      </c>
      <c r="J2884" s="2" t="s">
        <v>31905</v>
      </c>
      <c r="K2884" s="2" t="s">
        <v>115</v>
      </c>
      <c r="L2884" s="2" t="s">
        <v>117</v>
      </c>
      <c r="M2884" s="2" t="s">
        <v>21598</v>
      </c>
      <c r="N2884" s="2" t="s">
        <v>147</v>
      </c>
      <c r="O2884" s="2" t="s">
        <v>150</v>
      </c>
      <c r="P2884" s="2" t="s">
        <v>7457</v>
      </c>
      <c r="Q2884" s="2" t="s">
        <v>157</v>
      </c>
      <c r="R2884" s="2" t="s">
        <v>3176</v>
      </c>
      <c r="S2884" s="2">
        <v>58</v>
      </c>
      <c r="T2884" s="2"/>
      <c r="U2884" s="2" t="s">
        <v>178</v>
      </c>
      <c r="V2884" s="2" t="s">
        <v>21599</v>
      </c>
      <c r="W2884" s="2">
        <v>9</v>
      </c>
      <c r="X2884" s="2" t="s">
        <v>147</v>
      </c>
      <c r="Y2884" s="2">
        <v>7</v>
      </c>
      <c r="Z2884" s="2" t="s">
        <v>3516</v>
      </c>
      <c r="AA2884" s="2">
        <v>9</v>
      </c>
      <c r="AB2884" s="2" t="s">
        <v>147</v>
      </c>
      <c r="AC2884" s="2">
        <v>9360</v>
      </c>
      <c r="AD2884" s="2"/>
      <c r="AE2884" s="2"/>
      <c r="AF2884" s="2"/>
      <c r="AG2884" s="2"/>
      <c r="AH2884" s="2" t="s">
        <v>5813</v>
      </c>
      <c r="AI2884" s="2" t="s">
        <v>878</v>
      </c>
      <c r="AJ2884" s="2" t="s">
        <v>3707</v>
      </c>
      <c r="AK2884" s="2">
        <v>5556861322</v>
      </c>
      <c r="AL2884" s="2" t="s">
        <v>21600</v>
      </c>
      <c r="AM2884" s="2" t="s">
        <v>237</v>
      </c>
      <c r="AN2884" s="2"/>
      <c r="AO2884" s="2">
        <v>5556861322</v>
      </c>
      <c r="AP2884" s="2" t="s">
        <v>21601</v>
      </c>
      <c r="AQ2884" s="4" t="s">
        <v>21602</v>
      </c>
      <c r="AR2884" s="2"/>
      <c r="AS2884" s="2" t="s">
        <v>748</v>
      </c>
      <c r="AT2884" s="3">
        <v>45292</v>
      </c>
      <c r="AU2884" s="3">
        <v>45291</v>
      </c>
      <c r="AV2884" s="2"/>
    </row>
    <row r="2885" spans="1:48" x14ac:dyDescent="0.25">
      <c r="A2885" s="2">
        <v>2023</v>
      </c>
      <c r="B2885" s="3">
        <v>45200</v>
      </c>
      <c r="C2885" s="3">
        <v>45291</v>
      </c>
      <c r="D2885" s="2" t="s">
        <v>112</v>
      </c>
      <c r="E2885" s="2"/>
      <c r="F2885" s="2"/>
      <c r="G2885" s="2"/>
      <c r="H2885" s="2"/>
      <c r="I2885" s="2" t="s">
        <v>21603</v>
      </c>
      <c r="J2885" s="2" t="s">
        <v>31905</v>
      </c>
      <c r="K2885" s="2" t="s">
        <v>115</v>
      </c>
      <c r="L2885" s="2" t="s">
        <v>117</v>
      </c>
      <c r="M2885" s="2" t="s">
        <v>21604</v>
      </c>
      <c r="N2885" s="2" t="s">
        <v>147</v>
      </c>
      <c r="O2885" s="2" t="s">
        <v>150</v>
      </c>
      <c r="P2885" s="2" t="s">
        <v>21605</v>
      </c>
      <c r="Q2885" s="2" t="s">
        <v>157</v>
      </c>
      <c r="R2885" s="2" t="s">
        <v>21606</v>
      </c>
      <c r="S2885" s="2">
        <v>540</v>
      </c>
      <c r="T2885" s="2" t="s">
        <v>21607</v>
      </c>
      <c r="U2885" s="2" t="s">
        <v>182</v>
      </c>
      <c r="V2885" s="2" t="s">
        <v>1925</v>
      </c>
      <c r="W2885" s="2">
        <v>1</v>
      </c>
      <c r="X2885" s="2" t="s">
        <v>147</v>
      </c>
      <c r="Y2885" s="2">
        <v>10</v>
      </c>
      <c r="Z2885" s="2" t="s">
        <v>1780</v>
      </c>
      <c r="AA2885" s="2">
        <v>9</v>
      </c>
      <c r="AB2885" s="2" t="s">
        <v>147</v>
      </c>
      <c r="AC2885" s="2">
        <v>1219</v>
      </c>
      <c r="AD2885" s="2"/>
      <c r="AE2885" s="2"/>
      <c r="AF2885" s="2"/>
      <c r="AG2885" s="2"/>
      <c r="AH2885" s="2" t="s">
        <v>10280</v>
      </c>
      <c r="AI2885" s="2" t="s">
        <v>21608</v>
      </c>
      <c r="AJ2885" s="2" t="s">
        <v>21609</v>
      </c>
      <c r="AK2885" s="2">
        <v>4424219726</v>
      </c>
      <c r="AL2885" s="2" t="s">
        <v>21610</v>
      </c>
      <c r="AM2885" s="2" t="s">
        <v>237</v>
      </c>
      <c r="AN2885" s="2"/>
      <c r="AO2885" s="2">
        <v>4424219726</v>
      </c>
      <c r="AP2885" s="2" t="s">
        <v>21610</v>
      </c>
      <c r="AQ2885" s="4" t="s">
        <v>21611</v>
      </c>
      <c r="AR2885" s="2"/>
      <c r="AS2885" s="2" t="s">
        <v>748</v>
      </c>
      <c r="AT2885" s="3">
        <v>45292</v>
      </c>
      <c r="AU2885" s="3">
        <v>45291</v>
      </c>
      <c r="AV2885" s="2"/>
    </row>
    <row r="2886" spans="1:48" x14ac:dyDescent="0.25">
      <c r="A2886" s="2">
        <v>2023</v>
      </c>
      <c r="B2886" s="3">
        <v>45200</v>
      </c>
      <c r="C2886" s="3">
        <v>45291</v>
      </c>
      <c r="D2886" s="2" t="s">
        <v>112</v>
      </c>
      <c r="E2886" s="2"/>
      <c r="F2886" s="2"/>
      <c r="G2886" s="2"/>
      <c r="H2886" s="2"/>
      <c r="I2886" s="2" t="s">
        <v>21612</v>
      </c>
      <c r="J2886" s="2" t="s">
        <v>31905</v>
      </c>
      <c r="K2886" s="2" t="s">
        <v>115</v>
      </c>
      <c r="L2886" s="2" t="s">
        <v>117</v>
      </c>
      <c r="M2886" s="2" t="s">
        <v>21613</v>
      </c>
      <c r="N2886" s="2" t="s">
        <v>124</v>
      </c>
      <c r="O2886" s="2" t="s">
        <v>150</v>
      </c>
      <c r="P2886" s="2" t="s">
        <v>21614</v>
      </c>
      <c r="Q2886" s="2" t="s">
        <v>176</v>
      </c>
      <c r="R2886" s="2" t="s">
        <v>8897</v>
      </c>
      <c r="S2886" s="2">
        <v>4570</v>
      </c>
      <c r="T2886" s="2"/>
      <c r="U2886" s="2" t="s">
        <v>182</v>
      </c>
      <c r="V2886" s="2" t="s">
        <v>21615</v>
      </c>
      <c r="W2886" s="2">
        <v>5</v>
      </c>
      <c r="X2886" s="2" t="s">
        <v>124</v>
      </c>
      <c r="Y2886" s="2">
        <v>28</v>
      </c>
      <c r="Z2886" s="2" t="s">
        <v>124</v>
      </c>
      <c r="AA2886" s="2">
        <v>24</v>
      </c>
      <c r="AB2886" s="2" t="s">
        <v>124</v>
      </c>
      <c r="AC2886" s="2">
        <v>78280</v>
      </c>
      <c r="AD2886" s="2"/>
      <c r="AE2886" s="2"/>
      <c r="AF2886" s="2"/>
      <c r="AG2886" s="2"/>
      <c r="AH2886" s="2" t="s">
        <v>3094</v>
      </c>
      <c r="AI2886" s="2" t="s">
        <v>12250</v>
      </c>
      <c r="AJ2886" s="2" t="s">
        <v>1136</v>
      </c>
      <c r="AK2886" s="2">
        <v>4448153253</v>
      </c>
      <c r="AL2886" s="2" t="s">
        <v>21616</v>
      </c>
      <c r="AM2886" s="2" t="s">
        <v>237</v>
      </c>
      <c r="AN2886" s="2"/>
      <c r="AO2886" s="2">
        <v>4448153253</v>
      </c>
      <c r="AP2886" s="2" t="s">
        <v>21617</v>
      </c>
      <c r="AQ2886" s="4" t="s">
        <v>21618</v>
      </c>
      <c r="AR2886" s="2"/>
      <c r="AS2886" s="2" t="s">
        <v>748</v>
      </c>
      <c r="AT2886" s="3">
        <v>45292</v>
      </c>
      <c r="AU2886" s="3">
        <v>45291</v>
      </c>
      <c r="AV2886" s="2"/>
    </row>
    <row r="2887" spans="1:48" x14ac:dyDescent="0.25">
      <c r="A2887" s="2">
        <v>2023</v>
      </c>
      <c r="B2887" s="3">
        <v>45200</v>
      </c>
      <c r="C2887" s="3">
        <v>45291</v>
      </c>
      <c r="D2887" s="2" t="s">
        <v>111</v>
      </c>
      <c r="E2887" s="2" t="s">
        <v>1303</v>
      </c>
      <c r="F2887" s="2" t="s">
        <v>1729</v>
      </c>
      <c r="G2887" s="2" t="s">
        <v>3316</v>
      </c>
      <c r="H2887" s="2" t="s">
        <v>113</v>
      </c>
      <c r="I2887" s="2"/>
      <c r="J2887" s="2" t="s">
        <v>31905</v>
      </c>
      <c r="K2887" s="2" t="s">
        <v>115</v>
      </c>
      <c r="L2887" s="2" t="s">
        <v>117</v>
      </c>
      <c r="M2887" s="2" t="s">
        <v>19612</v>
      </c>
      <c r="N2887" s="2" t="s">
        <v>144</v>
      </c>
      <c r="O2887" s="2" t="s">
        <v>150</v>
      </c>
      <c r="P2887" s="2" t="s">
        <v>3871</v>
      </c>
      <c r="Q2887" s="2" t="s">
        <v>157</v>
      </c>
      <c r="R2887" s="2" t="s">
        <v>19613</v>
      </c>
      <c r="S2887" s="2">
        <v>112</v>
      </c>
      <c r="T2887" s="2" t="s">
        <v>230</v>
      </c>
      <c r="U2887" s="2" t="s">
        <v>182</v>
      </c>
      <c r="V2887" s="2" t="s">
        <v>1841</v>
      </c>
      <c r="W2887" s="2">
        <v>1</v>
      </c>
      <c r="X2887" s="2" t="s">
        <v>144</v>
      </c>
      <c r="Y2887" s="2">
        <v>14</v>
      </c>
      <c r="Z2887" s="2" t="s">
        <v>144</v>
      </c>
      <c r="AA2887" s="2">
        <v>22</v>
      </c>
      <c r="AB2887" s="2" t="s">
        <v>144</v>
      </c>
      <c r="AC2887" s="2">
        <v>76121</v>
      </c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>
        <v>4422101517</v>
      </c>
      <c r="AP2887" s="2" t="s">
        <v>19614</v>
      </c>
      <c r="AQ2887" s="4" t="s">
        <v>19615</v>
      </c>
      <c r="AR2887" s="2"/>
      <c r="AS2887" s="2" t="s">
        <v>748</v>
      </c>
      <c r="AT2887" s="3">
        <v>45292</v>
      </c>
      <c r="AU2887" s="3">
        <v>45291</v>
      </c>
      <c r="AV2887" s="2"/>
    </row>
    <row r="2888" spans="1:48" x14ac:dyDescent="0.25">
      <c r="A2888" s="2">
        <v>2023</v>
      </c>
      <c r="B2888" s="3">
        <v>45200</v>
      </c>
      <c r="C2888" s="3">
        <v>45291</v>
      </c>
      <c r="D2888" s="2" t="s">
        <v>112</v>
      </c>
      <c r="E2888" s="2"/>
      <c r="F2888" s="2"/>
      <c r="G2888" s="2"/>
      <c r="H2888" s="2"/>
      <c r="I2888" s="2" t="s">
        <v>21622</v>
      </c>
      <c r="J2888" s="2" t="s">
        <v>31905</v>
      </c>
      <c r="K2888" s="2" t="s">
        <v>115</v>
      </c>
      <c r="L2888" s="2" t="s">
        <v>117</v>
      </c>
      <c r="M2888" s="2" t="s">
        <v>21623</v>
      </c>
      <c r="N2888" s="2" t="s">
        <v>147</v>
      </c>
      <c r="O2888" s="2" t="s">
        <v>150</v>
      </c>
      <c r="P2888" s="2" t="s">
        <v>21624</v>
      </c>
      <c r="Q2888" s="2" t="s">
        <v>176</v>
      </c>
      <c r="R2888" s="2" t="s">
        <v>1914</v>
      </c>
      <c r="S2888" s="2">
        <v>296</v>
      </c>
      <c r="T2888" s="2" t="s">
        <v>21625</v>
      </c>
      <c r="U2888" s="2" t="s">
        <v>182</v>
      </c>
      <c r="V2888" s="2" t="s">
        <v>1622</v>
      </c>
      <c r="W2888" s="2">
        <v>6</v>
      </c>
      <c r="X2888" s="2" t="s">
        <v>147</v>
      </c>
      <c r="Y2888" s="2">
        <v>15</v>
      </c>
      <c r="Z2888" s="2" t="s">
        <v>1015</v>
      </c>
      <c r="AA2888" s="2">
        <v>9</v>
      </c>
      <c r="AB2888" s="2" t="s">
        <v>147</v>
      </c>
      <c r="AC2888" s="2">
        <v>6600</v>
      </c>
      <c r="AD2888" s="2"/>
      <c r="AE2888" s="2"/>
      <c r="AF2888" s="2"/>
      <c r="AG2888" s="2"/>
      <c r="AH2888" s="2" t="s">
        <v>21626</v>
      </c>
      <c r="AI2888" s="2" t="s">
        <v>3633</v>
      </c>
      <c r="AJ2888" s="2" t="s">
        <v>878</v>
      </c>
      <c r="AK2888" s="2">
        <v>5547461440</v>
      </c>
      <c r="AL2888" s="2" t="s">
        <v>21627</v>
      </c>
      <c r="AM2888" s="2" t="s">
        <v>237</v>
      </c>
      <c r="AN2888" s="2"/>
      <c r="AO2888" s="2">
        <v>5547461440</v>
      </c>
      <c r="AP2888" s="2" t="s">
        <v>21628</v>
      </c>
      <c r="AQ2888" s="4" t="s">
        <v>21629</v>
      </c>
      <c r="AR2888" s="2"/>
      <c r="AS2888" s="2" t="s">
        <v>748</v>
      </c>
      <c r="AT2888" s="3">
        <v>45292</v>
      </c>
      <c r="AU2888" s="3">
        <v>45291</v>
      </c>
      <c r="AV2888" s="2"/>
    </row>
    <row r="2889" spans="1:48" x14ac:dyDescent="0.25">
      <c r="A2889" s="2">
        <v>2023</v>
      </c>
      <c r="B2889" s="3">
        <v>45200</v>
      </c>
      <c r="C2889" s="3">
        <v>45291</v>
      </c>
      <c r="D2889" s="2" t="s">
        <v>111</v>
      </c>
      <c r="E2889" s="2" t="s">
        <v>519</v>
      </c>
      <c r="F2889" s="2" t="s">
        <v>5038</v>
      </c>
      <c r="G2889" s="2" t="s">
        <v>525</v>
      </c>
      <c r="H2889" s="2" t="s">
        <v>113</v>
      </c>
      <c r="I2889" s="2"/>
      <c r="J2889" s="2" t="s">
        <v>218</v>
      </c>
      <c r="K2889" s="2" t="s">
        <v>115</v>
      </c>
      <c r="L2889" s="2"/>
      <c r="M2889" s="2" t="s">
        <v>20541</v>
      </c>
      <c r="N2889" s="2" t="s">
        <v>144</v>
      </c>
      <c r="O2889" s="2" t="s">
        <v>150</v>
      </c>
      <c r="P2889" s="2" t="s">
        <v>220</v>
      </c>
      <c r="Q2889" s="2" t="s">
        <v>176</v>
      </c>
      <c r="R2889" s="2" t="s">
        <v>20542</v>
      </c>
      <c r="S2889" s="2">
        <v>26</v>
      </c>
      <c r="T2889" s="2"/>
      <c r="U2889" s="2" t="s">
        <v>182</v>
      </c>
      <c r="V2889" s="2" t="s">
        <v>221</v>
      </c>
      <c r="W2889" s="2">
        <v>15</v>
      </c>
      <c r="X2889" s="2" t="s">
        <v>2444</v>
      </c>
      <c r="Y2889" s="2">
        <v>15</v>
      </c>
      <c r="Z2889" s="2" t="s">
        <v>2444</v>
      </c>
      <c r="AA2889" s="2">
        <v>22</v>
      </c>
      <c r="AB2889" s="2" t="s">
        <v>144</v>
      </c>
      <c r="AC2889" s="2">
        <v>76550</v>
      </c>
      <c r="AD2889" s="2"/>
      <c r="AE2889" s="2"/>
      <c r="AF2889" s="2"/>
      <c r="AG2889" s="2"/>
      <c r="AH2889" s="2"/>
      <c r="AI2889" s="2"/>
      <c r="AJ2889" s="2"/>
      <c r="AK2889" s="2">
        <v>4412769610</v>
      </c>
      <c r="AL2889" s="2" t="s">
        <v>223</v>
      </c>
      <c r="AM2889" s="2"/>
      <c r="AN2889" s="2"/>
      <c r="AO2889" s="2"/>
      <c r="AP2889" s="2"/>
      <c r="AQ2889" s="4" t="s">
        <v>20543</v>
      </c>
      <c r="AR2889" s="4" t="s">
        <v>224</v>
      </c>
      <c r="AS2889" s="2" t="s">
        <v>225</v>
      </c>
      <c r="AT2889" s="3">
        <v>45292</v>
      </c>
      <c r="AU2889" s="3">
        <v>45291</v>
      </c>
      <c r="AV2889" s="2"/>
    </row>
    <row r="2890" spans="1:48" x14ac:dyDescent="0.25">
      <c r="A2890" s="2">
        <v>2023</v>
      </c>
      <c r="B2890" s="3">
        <v>45200</v>
      </c>
      <c r="C2890" s="3">
        <v>45291</v>
      </c>
      <c r="D2890" s="2" t="s">
        <v>111</v>
      </c>
      <c r="E2890" s="2" t="s">
        <v>1303</v>
      </c>
      <c r="F2890" s="2" t="s">
        <v>4156</v>
      </c>
      <c r="G2890" s="2" t="s">
        <v>2024</v>
      </c>
      <c r="H2890" s="2" t="s">
        <v>113</v>
      </c>
      <c r="I2890" s="2"/>
      <c r="J2890" s="2" t="s">
        <v>31905</v>
      </c>
      <c r="K2890" s="2" t="s">
        <v>115</v>
      </c>
      <c r="L2890" s="2" t="s">
        <v>117</v>
      </c>
      <c r="M2890" s="2" t="s">
        <v>23278</v>
      </c>
      <c r="N2890" s="2" t="s">
        <v>144</v>
      </c>
      <c r="O2890" s="2" t="s">
        <v>150</v>
      </c>
      <c r="P2890" s="2" t="s">
        <v>6300</v>
      </c>
      <c r="Q2890" s="2" t="s">
        <v>176</v>
      </c>
      <c r="R2890" s="2" t="s">
        <v>23279</v>
      </c>
      <c r="S2890" s="2">
        <v>4</v>
      </c>
      <c r="T2890" s="2"/>
      <c r="U2890" s="2" t="s">
        <v>182</v>
      </c>
      <c r="V2890" s="2" t="s">
        <v>23280</v>
      </c>
      <c r="W2890" s="2"/>
      <c r="X2890" s="2"/>
      <c r="Y2890" s="2">
        <v>16</v>
      </c>
      <c r="Z2890" s="2" t="s">
        <v>482</v>
      </c>
      <c r="AA2890" s="2">
        <v>22</v>
      </c>
      <c r="AB2890" s="2" t="s">
        <v>144</v>
      </c>
      <c r="AC2890" s="2">
        <v>76807</v>
      </c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>
        <v>4424768808</v>
      </c>
      <c r="AP2890" s="2" t="s">
        <v>23281</v>
      </c>
      <c r="AQ2890" s="4" t="s">
        <v>23282</v>
      </c>
      <c r="AR2890" s="2"/>
      <c r="AS2890" s="2" t="s">
        <v>748</v>
      </c>
      <c r="AT2890" s="3">
        <v>45292</v>
      </c>
      <c r="AU2890" s="3">
        <v>45291</v>
      </c>
      <c r="AV2890" s="2"/>
    </row>
    <row r="2891" spans="1:48" x14ac:dyDescent="0.25">
      <c r="A2891" s="2">
        <v>2023</v>
      </c>
      <c r="B2891" s="3">
        <v>45200</v>
      </c>
      <c r="C2891" s="3">
        <v>45291</v>
      </c>
      <c r="D2891" s="2" t="s">
        <v>112</v>
      </c>
      <c r="E2891" s="2"/>
      <c r="F2891" s="2"/>
      <c r="G2891" s="2"/>
      <c r="H2891" s="2"/>
      <c r="I2891" s="2" t="s">
        <v>21638</v>
      </c>
      <c r="J2891" s="2" t="s">
        <v>31905</v>
      </c>
      <c r="K2891" s="2" t="s">
        <v>115</v>
      </c>
      <c r="L2891" s="2" t="s">
        <v>117</v>
      </c>
      <c r="M2891" s="2" t="s">
        <v>21639</v>
      </c>
      <c r="N2891" s="2" t="s">
        <v>147</v>
      </c>
      <c r="O2891" s="2" t="s">
        <v>150</v>
      </c>
      <c r="P2891" s="2" t="s">
        <v>21640</v>
      </c>
      <c r="Q2891" s="2" t="s">
        <v>176</v>
      </c>
      <c r="R2891" s="2" t="s">
        <v>10870</v>
      </c>
      <c r="S2891" s="2">
        <v>1168</v>
      </c>
      <c r="T2891" s="2"/>
      <c r="U2891" s="2" t="s">
        <v>182</v>
      </c>
      <c r="V2891" s="2" t="s">
        <v>21641</v>
      </c>
      <c r="W2891" s="2">
        <v>3</v>
      </c>
      <c r="X2891" s="2" t="s">
        <v>147</v>
      </c>
      <c r="Y2891" s="2">
        <v>14</v>
      </c>
      <c r="Z2891" s="2" t="s">
        <v>357</v>
      </c>
      <c r="AA2891" s="2">
        <v>9</v>
      </c>
      <c r="AB2891" s="2" t="s">
        <v>147</v>
      </c>
      <c r="AC2891" s="2">
        <v>3200</v>
      </c>
      <c r="AD2891" s="2"/>
      <c r="AE2891" s="2"/>
      <c r="AF2891" s="2"/>
      <c r="AG2891" s="2"/>
      <c r="AH2891" s="2" t="s">
        <v>21642</v>
      </c>
      <c r="AI2891" s="2" t="s">
        <v>2456</v>
      </c>
      <c r="AJ2891" s="2" t="s">
        <v>977</v>
      </c>
      <c r="AK2891" s="2">
        <v>5576145790</v>
      </c>
      <c r="AL2891" s="2" t="s">
        <v>21643</v>
      </c>
      <c r="AM2891" s="2" t="s">
        <v>237</v>
      </c>
      <c r="AN2891" s="2"/>
      <c r="AO2891" s="2">
        <v>5579145790</v>
      </c>
      <c r="AP2891" s="2" t="s">
        <v>21643</v>
      </c>
      <c r="AQ2891" s="4" t="s">
        <v>21644</v>
      </c>
      <c r="AR2891" s="2"/>
      <c r="AS2891" s="2" t="s">
        <v>748</v>
      </c>
      <c r="AT2891" s="3">
        <v>45292</v>
      </c>
      <c r="AU2891" s="3">
        <v>45291</v>
      </c>
      <c r="AV2891" s="2"/>
    </row>
    <row r="2892" spans="1:48" x14ac:dyDescent="0.25">
      <c r="A2892" s="2">
        <v>2023</v>
      </c>
      <c r="B2892" s="3">
        <v>45200</v>
      </c>
      <c r="C2892" s="3">
        <v>45291</v>
      </c>
      <c r="D2892" s="2" t="s">
        <v>112</v>
      </c>
      <c r="E2892" s="2"/>
      <c r="F2892" s="2"/>
      <c r="G2892" s="2"/>
      <c r="H2892" s="2"/>
      <c r="I2892" s="2" t="s">
        <v>21645</v>
      </c>
      <c r="J2892" s="2" t="s">
        <v>31905</v>
      </c>
      <c r="K2892" s="2" t="s">
        <v>115</v>
      </c>
      <c r="L2892" s="2" t="s">
        <v>117</v>
      </c>
      <c r="M2892" s="2" t="s">
        <v>21646</v>
      </c>
      <c r="N2892" s="2" t="s">
        <v>117</v>
      </c>
      <c r="O2892" s="2" t="s">
        <v>150</v>
      </c>
      <c r="P2892" s="2" t="s">
        <v>21647</v>
      </c>
      <c r="Q2892" s="2" t="s">
        <v>159</v>
      </c>
      <c r="R2892" s="2" t="s">
        <v>21648</v>
      </c>
      <c r="S2892" s="2">
        <v>261</v>
      </c>
      <c r="T2892" s="2"/>
      <c r="U2892" s="2" t="s">
        <v>182</v>
      </c>
      <c r="V2892" s="2" t="s">
        <v>975</v>
      </c>
      <c r="W2892" s="2">
        <v>9</v>
      </c>
      <c r="X2892" s="2" t="s">
        <v>232</v>
      </c>
      <c r="Y2892" s="2">
        <v>57</v>
      </c>
      <c r="Z2892" s="2" t="s">
        <v>232</v>
      </c>
      <c r="AA2892" s="2">
        <v>15</v>
      </c>
      <c r="AB2892" s="2" t="s">
        <v>117</v>
      </c>
      <c r="AC2892" s="2">
        <v>53100</v>
      </c>
      <c r="AD2892" s="2"/>
      <c r="AE2892" s="2"/>
      <c r="AF2892" s="2"/>
      <c r="AG2892" s="2"/>
      <c r="AH2892" s="2" t="s">
        <v>7874</v>
      </c>
      <c r="AI2892" s="2" t="s">
        <v>757</v>
      </c>
      <c r="AJ2892" s="2" t="s">
        <v>21649</v>
      </c>
      <c r="AK2892" s="2" t="s">
        <v>21650</v>
      </c>
      <c r="AL2892" s="2" t="s">
        <v>21651</v>
      </c>
      <c r="AM2892" s="2" t="s">
        <v>237</v>
      </c>
      <c r="AN2892" s="2"/>
      <c r="AO2892" s="2" t="s">
        <v>21652</v>
      </c>
      <c r="AP2892" s="2" t="s">
        <v>21653</v>
      </c>
      <c r="AQ2892" s="4" t="s">
        <v>21654</v>
      </c>
      <c r="AR2892" s="2"/>
      <c r="AS2892" s="2" t="s">
        <v>748</v>
      </c>
      <c r="AT2892" s="3">
        <v>45292</v>
      </c>
      <c r="AU2892" s="3">
        <v>45291</v>
      </c>
      <c r="AV2892" s="2"/>
    </row>
    <row r="2893" spans="1:48" x14ac:dyDescent="0.25">
      <c r="A2893" s="2">
        <v>2023</v>
      </c>
      <c r="B2893" s="3">
        <v>45200</v>
      </c>
      <c r="C2893" s="3">
        <v>45291</v>
      </c>
      <c r="D2893" s="2" t="s">
        <v>111</v>
      </c>
      <c r="E2893" s="2" t="s">
        <v>519</v>
      </c>
      <c r="F2893" s="2" t="s">
        <v>265</v>
      </c>
      <c r="G2893" s="2" t="s">
        <v>255</v>
      </c>
      <c r="H2893" s="2" t="s">
        <v>113</v>
      </c>
      <c r="I2893" s="2"/>
      <c r="J2893" s="2" t="s">
        <v>218</v>
      </c>
      <c r="K2893" s="2" t="s">
        <v>115</v>
      </c>
      <c r="L2893" s="2"/>
      <c r="M2893" s="2" t="s">
        <v>23940</v>
      </c>
      <c r="N2893" s="2" t="s">
        <v>144</v>
      </c>
      <c r="O2893" s="2" t="s">
        <v>150</v>
      </c>
      <c r="P2893" s="2" t="s">
        <v>220</v>
      </c>
      <c r="Q2893" s="2" t="s">
        <v>164</v>
      </c>
      <c r="R2893" s="2" t="s">
        <v>20476</v>
      </c>
      <c r="S2893" s="2">
        <v>167</v>
      </c>
      <c r="T2893" s="2">
        <v>5</v>
      </c>
      <c r="U2893" s="2" t="s">
        <v>182</v>
      </c>
      <c r="V2893" s="2" t="s">
        <v>23941</v>
      </c>
      <c r="W2893" s="2">
        <v>14</v>
      </c>
      <c r="X2893" s="2" t="s">
        <v>144</v>
      </c>
      <c r="Y2893" s="2">
        <v>14</v>
      </c>
      <c r="Z2893" s="2" t="s">
        <v>144</v>
      </c>
      <c r="AA2893" s="2">
        <v>22</v>
      </c>
      <c r="AB2893" s="2" t="s">
        <v>144</v>
      </c>
      <c r="AC2893" s="2">
        <v>76040</v>
      </c>
      <c r="AD2893" s="2"/>
      <c r="AE2893" s="2"/>
      <c r="AF2893" s="2"/>
      <c r="AG2893" s="2"/>
      <c r="AH2893" s="2"/>
      <c r="AI2893" s="2"/>
      <c r="AJ2893" s="2"/>
      <c r="AK2893" s="2">
        <v>4423241072</v>
      </c>
      <c r="AL2893" s="2" t="s">
        <v>23942</v>
      </c>
      <c r="AM2893" s="2"/>
      <c r="AN2893" s="2"/>
      <c r="AO2893" s="2">
        <v>4424726785</v>
      </c>
      <c r="AP2893" s="2" t="s">
        <v>23943</v>
      </c>
      <c r="AQ2893" s="4" t="s">
        <v>23944</v>
      </c>
      <c r="AR2893" s="4" t="s">
        <v>224</v>
      </c>
      <c r="AS2893" s="2" t="s">
        <v>225</v>
      </c>
      <c r="AT2893" s="3">
        <v>45292</v>
      </c>
      <c r="AU2893" s="3">
        <v>45291</v>
      </c>
      <c r="AV2893" s="2"/>
    </row>
    <row r="2894" spans="1:48" x14ac:dyDescent="0.25">
      <c r="A2894" s="2">
        <v>2023</v>
      </c>
      <c r="B2894" s="3">
        <v>45200</v>
      </c>
      <c r="C2894" s="3">
        <v>45291</v>
      </c>
      <c r="D2894" s="2" t="s">
        <v>111</v>
      </c>
      <c r="E2894" s="2" t="s">
        <v>1303</v>
      </c>
      <c r="F2894" s="2" t="s">
        <v>2494</v>
      </c>
      <c r="G2894" s="2" t="s">
        <v>2456</v>
      </c>
      <c r="H2894" s="2" t="s">
        <v>113</v>
      </c>
      <c r="I2894" s="2"/>
      <c r="J2894" s="2" t="s">
        <v>31905</v>
      </c>
      <c r="K2894" s="2" t="s">
        <v>115</v>
      </c>
      <c r="L2894" s="2" t="s">
        <v>117</v>
      </c>
      <c r="M2894" s="2" t="s">
        <v>28643</v>
      </c>
      <c r="N2894" s="2" t="s">
        <v>144</v>
      </c>
      <c r="O2894" s="2" t="s">
        <v>150</v>
      </c>
      <c r="P2894" s="2" t="s">
        <v>28644</v>
      </c>
      <c r="Q2894" s="2" t="s">
        <v>157</v>
      </c>
      <c r="R2894" s="2" t="s">
        <v>28645</v>
      </c>
      <c r="S2894" s="2"/>
      <c r="T2894" s="2"/>
      <c r="U2894" s="2" t="s">
        <v>182</v>
      </c>
      <c r="V2894" s="2" t="s">
        <v>28646</v>
      </c>
      <c r="W2894" s="2">
        <v>2</v>
      </c>
      <c r="X2894" s="2" t="s">
        <v>745</v>
      </c>
      <c r="Y2894" s="2">
        <v>16</v>
      </c>
      <c r="Z2894" s="2" t="s">
        <v>482</v>
      </c>
      <c r="AA2894" s="2">
        <v>22</v>
      </c>
      <c r="AB2894" s="2" t="s">
        <v>144</v>
      </c>
      <c r="AC2894" s="2">
        <v>76803</v>
      </c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 t="s">
        <v>22477</v>
      </c>
      <c r="AP2894" s="2" t="s">
        <v>28647</v>
      </c>
      <c r="AQ2894" s="4" t="s">
        <v>28648</v>
      </c>
      <c r="AR2894" s="2"/>
      <c r="AS2894" s="2" t="s">
        <v>748</v>
      </c>
      <c r="AT2894" s="3">
        <v>45292</v>
      </c>
      <c r="AU2894" s="3">
        <v>45291</v>
      </c>
      <c r="AV2894" s="2"/>
    </row>
    <row r="2895" spans="1:48" x14ac:dyDescent="0.25">
      <c r="A2895" s="2">
        <v>2023</v>
      </c>
      <c r="B2895" s="3">
        <v>45200</v>
      </c>
      <c r="C2895" s="3">
        <v>45291</v>
      </c>
      <c r="D2895" s="2" t="s">
        <v>112</v>
      </c>
      <c r="E2895" s="2"/>
      <c r="F2895" s="2"/>
      <c r="G2895" s="2"/>
      <c r="H2895" s="2"/>
      <c r="I2895" s="2" t="s">
        <v>21669</v>
      </c>
      <c r="J2895" s="2" t="s">
        <v>31905</v>
      </c>
      <c r="K2895" s="2" t="s">
        <v>115</v>
      </c>
      <c r="L2895" s="2" t="s">
        <v>117</v>
      </c>
      <c r="M2895" s="2" t="s">
        <v>21670</v>
      </c>
      <c r="N2895" s="2" t="s">
        <v>144</v>
      </c>
      <c r="O2895" s="2" t="s">
        <v>150</v>
      </c>
      <c r="P2895" s="2" t="s">
        <v>21671</v>
      </c>
      <c r="Q2895" s="2" t="s">
        <v>165</v>
      </c>
      <c r="R2895" s="2" t="s">
        <v>755</v>
      </c>
      <c r="S2895" s="2">
        <v>56</v>
      </c>
      <c r="T2895" s="2" t="s">
        <v>2723</v>
      </c>
      <c r="U2895" s="2" t="s">
        <v>182</v>
      </c>
      <c r="V2895" s="2" t="s">
        <v>21672</v>
      </c>
      <c r="W2895" s="2">
        <v>1</v>
      </c>
      <c r="X2895" s="2" t="s">
        <v>144</v>
      </c>
      <c r="Y2895" s="2">
        <v>14</v>
      </c>
      <c r="Z2895" s="2" t="s">
        <v>144</v>
      </c>
      <c r="AA2895" s="2">
        <v>22</v>
      </c>
      <c r="AB2895" s="2" t="s">
        <v>144</v>
      </c>
      <c r="AC2895" s="2">
        <v>76090</v>
      </c>
      <c r="AD2895" s="2"/>
      <c r="AE2895" s="2"/>
      <c r="AF2895" s="2"/>
      <c r="AG2895" s="2"/>
      <c r="AH2895" s="2" t="s">
        <v>1166</v>
      </c>
      <c r="AI2895" s="2" t="s">
        <v>2139</v>
      </c>
      <c r="AJ2895" s="2" t="s">
        <v>1987</v>
      </c>
      <c r="AK2895" s="2">
        <v>4423309023</v>
      </c>
      <c r="AL2895" s="2" t="s">
        <v>21673</v>
      </c>
      <c r="AM2895" s="2" t="s">
        <v>237</v>
      </c>
      <c r="AN2895" s="2"/>
      <c r="AO2895" s="2">
        <v>4423309023</v>
      </c>
      <c r="AP2895" s="2" t="s">
        <v>21673</v>
      </c>
      <c r="AQ2895" s="4" t="s">
        <v>21674</v>
      </c>
      <c r="AR2895" s="2"/>
      <c r="AS2895" s="2" t="s">
        <v>748</v>
      </c>
      <c r="AT2895" s="3">
        <v>45292</v>
      </c>
      <c r="AU2895" s="3">
        <v>45291</v>
      </c>
      <c r="AV2895" s="2"/>
    </row>
    <row r="2896" spans="1:48" x14ac:dyDescent="0.25">
      <c r="A2896" s="2">
        <v>2023</v>
      </c>
      <c r="B2896" s="3">
        <v>45200</v>
      </c>
      <c r="C2896" s="3">
        <v>45291</v>
      </c>
      <c r="D2896" s="2" t="s">
        <v>112</v>
      </c>
      <c r="E2896" s="2"/>
      <c r="F2896" s="2"/>
      <c r="G2896" s="2"/>
      <c r="H2896" s="2"/>
      <c r="I2896" s="2" t="s">
        <v>21675</v>
      </c>
      <c r="J2896" s="2" t="s">
        <v>31905</v>
      </c>
      <c r="K2896" s="2" t="s">
        <v>115</v>
      </c>
      <c r="L2896" s="2" t="s">
        <v>117</v>
      </c>
      <c r="M2896" s="2" t="s">
        <v>21676</v>
      </c>
      <c r="N2896" s="2" t="s">
        <v>144</v>
      </c>
      <c r="O2896" s="2" t="s">
        <v>150</v>
      </c>
      <c r="P2896" s="2" t="s">
        <v>21677</v>
      </c>
      <c r="Q2896" s="2" t="s">
        <v>157</v>
      </c>
      <c r="R2896" s="2" t="s">
        <v>15507</v>
      </c>
      <c r="S2896" s="2" t="s">
        <v>2371</v>
      </c>
      <c r="T2896" s="2"/>
      <c r="U2896" s="2" t="s">
        <v>182</v>
      </c>
      <c r="V2896" s="2" t="s">
        <v>15509</v>
      </c>
      <c r="W2896" s="2"/>
      <c r="X2896" s="2"/>
      <c r="Y2896" s="2">
        <v>11</v>
      </c>
      <c r="Z2896" s="2" t="s">
        <v>563</v>
      </c>
      <c r="AA2896" s="2">
        <v>22</v>
      </c>
      <c r="AB2896" s="2" t="s">
        <v>144</v>
      </c>
      <c r="AC2896" s="2">
        <v>76247</v>
      </c>
      <c r="AD2896" s="2"/>
      <c r="AE2896" s="2"/>
      <c r="AF2896" s="2"/>
      <c r="AG2896" s="2"/>
      <c r="AH2896" s="2" t="s">
        <v>2082</v>
      </c>
      <c r="AI2896" s="2" t="s">
        <v>3111</v>
      </c>
      <c r="AJ2896" s="2" t="s">
        <v>1793</v>
      </c>
      <c r="AK2896" s="2">
        <v>4421141486</v>
      </c>
      <c r="AL2896" s="2" t="s">
        <v>21678</v>
      </c>
      <c r="AM2896" s="2" t="s">
        <v>237</v>
      </c>
      <c r="AN2896" s="2"/>
      <c r="AO2896" s="2">
        <v>4421141486</v>
      </c>
      <c r="AP2896" s="2" t="s">
        <v>21679</v>
      </c>
      <c r="AQ2896" s="4" t="s">
        <v>21680</v>
      </c>
      <c r="AR2896" s="2"/>
      <c r="AS2896" s="2" t="s">
        <v>748</v>
      </c>
      <c r="AT2896" s="3">
        <v>45292</v>
      </c>
      <c r="AU2896" s="3">
        <v>45291</v>
      </c>
      <c r="AV2896" s="2"/>
    </row>
    <row r="2897" spans="1:48" x14ac:dyDescent="0.25">
      <c r="A2897" s="2">
        <v>2023</v>
      </c>
      <c r="B2897" s="3">
        <v>45200</v>
      </c>
      <c r="C2897" s="3">
        <v>45291</v>
      </c>
      <c r="D2897" s="2" t="s">
        <v>111</v>
      </c>
      <c r="E2897" s="2" t="s">
        <v>1303</v>
      </c>
      <c r="F2897" s="2" t="s">
        <v>1746</v>
      </c>
      <c r="G2897" s="2" t="s">
        <v>1793</v>
      </c>
      <c r="H2897" s="2" t="s">
        <v>113</v>
      </c>
      <c r="I2897" s="2"/>
      <c r="J2897" s="2" t="s">
        <v>31905</v>
      </c>
      <c r="K2897" s="2" t="s">
        <v>115</v>
      </c>
      <c r="L2897" s="2" t="s">
        <v>117</v>
      </c>
      <c r="M2897" s="2" t="s">
        <v>9082</v>
      </c>
      <c r="N2897" s="2" t="s">
        <v>144</v>
      </c>
      <c r="O2897" s="2" t="s">
        <v>150</v>
      </c>
      <c r="P2897" s="2" t="s">
        <v>4602</v>
      </c>
      <c r="Q2897" s="2" t="s">
        <v>165</v>
      </c>
      <c r="R2897" s="2" t="s">
        <v>1956</v>
      </c>
      <c r="S2897" s="2">
        <v>300</v>
      </c>
      <c r="T2897" s="2" t="s">
        <v>29983</v>
      </c>
      <c r="U2897" s="2" t="s">
        <v>182</v>
      </c>
      <c r="V2897" s="2" t="s">
        <v>755</v>
      </c>
      <c r="W2897" s="2">
        <v>1</v>
      </c>
      <c r="X2897" s="2" t="s">
        <v>144</v>
      </c>
      <c r="Y2897" s="2">
        <v>14</v>
      </c>
      <c r="Z2897" s="2" t="s">
        <v>144</v>
      </c>
      <c r="AA2897" s="2">
        <v>22</v>
      </c>
      <c r="AB2897" s="2" t="s">
        <v>144</v>
      </c>
      <c r="AC2897" s="2">
        <v>76090</v>
      </c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>
        <v>4422482291</v>
      </c>
      <c r="AP2897" s="2" t="s">
        <v>29984</v>
      </c>
      <c r="AQ2897" s="4" t="s">
        <v>29985</v>
      </c>
      <c r="AR2897" s="2"/>
      <c r="AS2897" s="2" t="s">
        <v>748</v>
      </c>
      <c r="AT2897" s="3">
        <v>45292</v>
      </c>
      <c r="AU2897" s="3">
        <v>45291</v>
      </c>
      <c r="AV2897" s="2"/>
    </row>
    <row r="2898" spans="1:48" x14ac:dyDescent="0.25">
      <c r="A2898" s="2">
        <v>2023</v>
      </c>
      <c r="B2898" s="3">
        <v>45200</v>
      </c>
      <c r="C2898" s="3">
        <v>45291</v>
      </c>
      <c r="D2898" s="2" t="s">
        <v>112</v>
      </c>
      <c r="E2898" s="2"/>
      <c r="F2898" s="2"/>
      <c r="G2898" s="2"/>
      <c r="H2898" s="2"/>
      <c r="I2898" s="2" t="s">
        <v>21688</v>
      </c>
      <c r="J2898" s="2" t="s">
        <v>31905</v>
      </c>
      <c r="K2898" s="2" t="s">
        <v>115</v>
      </c>
      <c r="L2898" s="2" t="s">
        <v>117</v>
      </c>
      <c r="M2898" s="2" t="s">
        <v>21689</v>
      </c>
      <c r="N2898" s="2" t="s">
        <v>147</v>
      </c>
      <c r="O2898" s="2" t="s">
        <v>150</v>
      </c>
      <c r="P2898" s="2" t="s">
        <v>21690</v>
      </c>
      <c r="Q2898" s="2" t="s">
        <v>157</v>
      </c>
      <c r="R2898" s="2" t="s">
        <v>3512</v>
      </c>
      <c r="S2898" s="2">
        <v>237</v>
      </c>
      <c r="T2898" s="2" t="s">
        <v>21691</v>
      </c>
      <c r="U2898" s="2" t="s">
        <v>182</v>
      </c>
      <c r="V2898" s="2" t="s">
        <v>7668</v>
      </c>
      <c r="W2898" s="2">
        <v>6</v>
      </c>
      <c r="X2898" s="2" t="s">
        <v>147</v>
      </c>
      <c r="Y2898" s="2">
        <v>15</v>
      </c>
      <c r="Z2898" s="2" t="s">
        <v>1015</v>
      </c>
      <c r="AA2898" s="2">
        <v>9</v>
      </c>
      <c r="AB2898" s="2" t="s">
        <v>147</v>
      </c>
      <c r="AC2898" s="2">
        <v>6700</v>
      </c>
      <c r="AD2898" s="2"/>
      <c r="AE2898" s="2"/>
      <c r="AF2898" s="2"/>
      <c r="AG2898" s="2"/>
      <c r="AH2898" s="2" t="s">
        <v>21692</v>
      </c>
      <c r="AI2898" s="2" t="s">
        <v>3804</v>
      </c>
      <c r="AJ2898" s="2" t="s">
        <v>4262</v>
      </c>
      <c r="AK2898" s="2">
        <v>5552922242</v>
      </c>
      <c r="AL2898" s="2" t="s">
        <v>21693</v>
      </c>
      <c r="AM2898" s="2" t="s">
        <v>237</v>
      </c>
      <c r="AN2898" s="2"/>
      <c r="AO2898" s="2">
        <v>5552922242</v>
      </c>
      <c r="AP2898" s="2" t="s">
        <v>21693</v>
      </c>
      <c r="AQ2898" s="4" t="s">
        <v>21694</v>
      </c>
      <c r="AR2898" s="2"/>
      <c r="AS2898" s="2" t="s">
        <v>748</v>
      </c>
      <c r="AT2898" s="3">
        <v>45292</v>
      </c>
      <c r="AU2898" s="3">
        <v>45291</v>
      </c>
      <c r="AV2898" s="2"/>
    </row>
    <row r="2899" spans="1:48" x14ac:dyDescent="0.25">
      <c r="A2899" s="2">
        <v>2023</v>
      </c>
      <c r="B2899" s="3">
        <v>45200</v>
      </c>
      <c r="C2899" s="3">
        <v>45291</v>
      </c>
      <c r="D2899" s="2" t="s">
        <v>112</v>
      </c>
      <c r="E2899" s="2"/>
      <c r="F2899" s="2"/>
      <c r="G2899" s="2"/>
      <c r="H2899" s="2"/>
      <c r="I2899" s="2" t="s">
        <v>21695</v>
      </c>
      <c r="J2899" s="2" t="s">
        <v>31905</v>
      </c>
      <c r="K2899" s="2" t="s">
        <v>115</v>
      </c>
      <c r="L2899" s="2" t="s">
        <v>117</v>
      </c>
      <c r="M2899" s="2" t="s">
        <v>21696</v>
      </c>
      <c r="N2899" s="2" t="s">
        <v>126</v>
      </c>
      <c r="O2899" s="2" t="s">
        <v>150</v>
      </c>
      <c r="P2899" s="2" t="s">
        <v>21697</v>
      </c>
      <c r="Q2899" s="2" t="s">
        <v>165</v>
      </c>
      <c r="R2899" s="2" t="s">
        <v>21698</v>
      </c>
      <c r="S2899" s="2">
        <v>725</v>
      </c>
      <c r="T2899" s="2">
        <v>13</v>
      </c>
      <c r="U2899" s="2" t="s">
        <v>182</v>
      </c>
      <c r="V2899" s="2" t="s">
        <v>7348</v>
      </c>
      <c r="W2899" s="2">
        <v>8</v>
      </c>
      <c r="X2899" s="2" t="s">
        <v>3923</v>
      </c>
      <c r="Y2899" s="2">
        <v>30</v>
      </c>
      <c r="Z2899" s="2" t="s">
        <v>3923</v>
      </c>
      <c r="AA2899" s="2">
        <v>5</v>
      </c>
      <c r="AB2899" s="2" t="s">
        <v>126</v>
      </c>
      <c r="AC2899" s="2">
        <v>25254</v>
      </c>
      <c r="AD2899" s="2"/>
      <c r="AE2899" s="2"/>
      <c r="AF2899" s="2"/>
      <c r="AG2899" s="2"/>
      <c r="AH2899" s="2" t="s">
        <v>21699</v>
      </c>
      <c r="AI2899" s="2" t="s">
        <v>2484</v>
      </c>
      <c r="AJ2899" s="2" t="s">
        <v>800</v>
      </c>
      <c r="AK2899" s="2">
        <v>8444444823</v>
      </c>
      <c r="AL2899" s="2" t="s">
        <v>5913</v>
      </c>
      <c r="AM2899" s="2" t="s">
        <v>237</v>
      </c>
      <c r="AN2899" s="2"/>
      <c r="AO2899" s="2">
        <v>8444444823</v>
      </c>
      <c r="AP2899" s="2" t="s">
        <v>21700</v>
      </c>
      <c r="AQ2899" s="4" t="s">
        <v>21701</v>
      </c>
      <c r="AR2899" s="2"/>
      <c r="AS2899" s="2" t="s">
        <v>748</v>
      </c>
      <c r="AT2899" s="3">
        <v>45292</v>
      </c>
      <c r="AU2899" s="3">
        <v>45291</v>
      </c>
      <c r="AV2899" s="2"/>
    </row>
    <row r="2900" spans="1:48" x14ac:dyDescent="0.25">
      <c r="A2900" s="2">
        <v>2023</v>
      </c>
      <c r="B2900" s="3">
        <v>45200</v>
      </c>
      <c r="C2900" s="3">
        <v>45291</v>
      </c>
      <c r="D2900" s="2" t="s">
        <v>112</v>
      </c>
      <c r="E2900" s="2"/>
      <c r="F2900" s="2"/>
      <c r="G2900" s="2"/>
      <c r="H2900" s="2"/>
      <c r="I2900" s="2" t="s">
        <v>21702</v>
      </c>
      <c r="J2900" s="2" t="s">
        <v>31905</v>
      </c>
      <c r="K2900" s="2" t="s">
        <v>115</v>
      </c>
      <c r="L2900" s="2" t="s">
        <v>117</v>
      </c>
      <c r="M2900" s="2" t="s">
        <v>21703</v>
      </c>
      <c r="N2900" s="2" t="s">
        <v>147</v>
      </c>
      <c r="O2900" s="2" t="s">
        <v>150</v>
      </c>
      <c r="P2900" s="2" t="s">
        <v>21286</v>
      </c>
      <c r="Q2900" s="2" t="s">
        <v>176</v>
      </c>
      <c r="R2900" s="2" t="s">
        <v>21704</v>
      </c>
      <c r="S2900" s="2"/>
      <c r="T2900" s="2"/>
      <c r="U2900" s="2" t="s">
        <v>182</v>
      </c>
      <c r="V2900" s="2" t="s">
        <v>7624</v>
      </c>
      <c r="W2900" s="2">
        <v>11</v>
      </c>
      <c r="X2900" s="2" t="s">
        <v>147</v>
      </c>
      <c r="Y2900" s="2">
        <v>16</v>
      </c>
      <c r="Z2900" s="2" t="s">
        <v>864</v>
      </c>
      <c r="AA2900" s="2">
        <v>9</v>
      </c>
      <c r="AB2900" s="2" t="s">
        <v>147</v>
      </c>
      <c r="AC2900" s="2">
        <v>11520</v>
      </c>
      <c r="AD2900" s="2"/>
      <c r="AE2900" s="2"/>
      <c r="AF2900" s="2"/>
      <c r="AG2900" s="2"/>
      <c r="AH2900" s="2" t="s">
        <v>4561</v>
      </c>
      <c r="AI2900" s="2" t="s">
        <v>21705</v>
      </c>
      <c r="AJ2900" s="2" t="s">
        <v>1793</v>
      </c>
      <c r="AK2900" s="2">
        <v>5552540208</v>
      </c>
      <c r="AL2900" s="2" t="s">
        <v>21706</v>
      </c>
      <c r="AM2900" s="2" t="s">
        <v>237</v>
      </c>
      <c r="AN2900" s="2"/>
      <c r="AO2900" s="2">
        <v>5552540208</v>
      </c>
      <c r="AP2900" s="2" t="s">
        <v>21707</v>
      </c>
      <c r="AQ2900" s="4" t="s">
        <v>21708</v>
      </c>
      <c r="AR2900" s="2"/>
      <c r="AS2900" s="2" t="s">
        <v>748</v>
      </c>
      <c r="AT2900" s="3">
        <v>45292</v>
      </c>
      <c r="AU2900" s="3">
        <v>45291</v>
      </c>
      <c r="AV2900" s="2"/>
    </row>
    <row r="2901" spans="1:48" x14ac:dyDescent="0.25">
      <c r="A2901" s="2">
        <v>2023</v>
      </c>
      <c r="B2901" s="3">
        <v>45200</v>
      </c>
      <c r="C2901" s="3">
        <v>45291</v>
      </c>
      <c r="D2901" s="2" t="s">
        <v>112</v>
      </c>
      <c r="E2901" s="2"/>
      <c r="F2901" s="2"/>
      <c r="G2901" s="2"/>
      <c r="H2901" s="2"/>
      <c r="I2901" s="2" t="s">
        <v>21709</v>
      </c>
      <c r="J2901" s="2" t="s">
        <v>31905</v>
      </c>
      <c r="K2901" s="2" t="s">
        <v>115</v>
      </c>
      <c r="L2901" s="2" t="s">
        <v>117</v>
      </c>
      <c r="M2901" s="2" t="s">
        <v>21710</v>
      </c>
      <c r="N2901" s="2" t="s">
        <v>144</v>
      </c>
      <c r="O2901" s="2" t="s">
        <v>150</v>
      </c>
      <c r="P2901" s="2" t="s">
        <v>21711</v>
      </c>
      <c r="Q2901" s="2" t="s">
        <v>157</v>
      </c>
      <c r="R2901" s="2" t="s">
        <v>1295</v>
      </c>
      <c r="S2901" s="2">
        <v>35</v>
      </c>
      <c r="T2901" s="2"/>
      <c r="U2901" s="2" t="s">
        <v>182</v>
      </c>
      <c r="V2901" s="2" t="s">
        <v>6414</v>
      </c>
      <c r="W2901" s="2">
        <v>1</v>
      </c>
      <c r="X2901" s="2" t="s">
        <v>144</v>
      </c>
      <c r="Y2901" s="2">
        <v>14</v>
      </c>
      <c r="Z2901" s="2" t="s">
        <v>144</v>
      </c>
      <c r="AA2901" s="2">
        <v>22</v>
      </c>
      <c r="AB2901" s="2" t="s">
        <v>144</v>
      </c>
      <c r="AC2901" s="2">
        <v>76030</v>
      </c>
      <c r="AD2901" s="2"/>
      <c r="AE2901" s="2"/>
      <c r="AF2901" s="2"/>
      <c r="AG2901" s="2"/>
      <c r="AH2901" s="2" t="s">
        <v>10183</v>
      </c>
      <c r="AI2901" s="2" t="s">
        <v>739</v>
      </c>
      <c r="AJ2901" s="2" t="s">
        <v>740</v>
      </c>
      <c r="AK2901" s="2">
        <v>4424608159</v>
      </c>
      <c r="AL2901" s="2" t="s">
        <v>21712</v>
      </c>
      <c r="AM2901" s="2" t="s">
        <v>237</v>
      </c>
      <c r="AN2901" s="2"/>
      <c r="AO2901" s="2">
        <v>4424608159</v>
      </c>
      <c r="AP2901" s="2" t="s">
        <v>21713</v>
      </c>
      <c r="AQ2901" s="4" t="s">
        <v>21714</v>
      </c>
      <c r="AR2901" s="2"/>
      <c r="AS2901" s="2" t="s">
        <v>748</v>
      </c>
      <c r="AT2901" s="3">
        <v>45292</v>
      </c>
      <c r="AU2901" s="3">
        <v>45291</v>
      </c>
      <c r="AV2901" s="2"/>
    </row>
    <row r="2902" spans="1:48" x14ac:dyDescent="0.25">
      <c r="A2902" s="2">
        <v>2023</v>
      </c>
      <c r="B2902" s="3">
        <v>45200</v>
      </c>
      <c r="C2902" s="3">
        <v>45291</v>
      </c>
      <c r="D2902" s="2" t="s">
        <v>112</v>
      </c>
      <c r="E2902" s="2"/>
      <c r="F2902" s="2"/>
      <c r="G2902" s="2"/>
      <c r="H2902" s="2"/>
      <c r="I2902" s="2" t="s">
        <v>21715</v>
      </c>
      <c r="J2902" s="2" t="s">
        <v>31905</v>
      </c>
      <c r="K2902" s="2" t="s">
        <v>115</v>
      </c>
      <c r="L2902" s="2" t="s">
        <v>117</v>
      </c>
      <c r="M2902" s="2" t="s">
        <v>21716</v>
      </c>
      <c r="N2902" s="2" t="s">
        <v>121</v>
      </c>
      <c r="O2902" s="2" t="s">
        <v>150</v>
      </c>
      <c r="P2902" s="2" t="s">
        <v>21717</v>
      </c>
      <c r="Q2902" s="2" t="s">
        <v>157</v>
      </c>
      <c r="R2902" s="2" t="s">
        <v>21718</v>
      </c>
      <c r="S2902" s="2">
        <v>120</v>
      </c>
      <c r="T2902" s="2"/>
      <c r="U2902" s="2" t="s">
        <v>182</v>
      </c>
      <c r="V2902" s="2" t="s">
        <v>16214</v>
      </c>
      <c r="W2902" s="2">
        <v>7</v>
      </c>
      <c r="X2902" s="2" t="s">
        <v>1284</v>
      </c>
      <c r="Y2902" s="2">
        <v>20</v>
      </c>
      <c r="Z2902" s="2" t="s">
        <v>1285</v>
      </c>
      <c r="AA2902" s="2">
        <v>11</v>
      </c>
      <c r="AB2902" s="2" t="s">
        <v>121</v>
      </c>
      <c r="AC2902" s="2">
        <v>37240</v>
      </c>
      <c r="AD2902" s="2"/>
      <c r="AE2902" s="2"/>
      <c r="AF2902" s="2"/>
      <c r="AG2902" s="2"/>
      <c r="AH2902" s="2" t="s">
        <v>21719</v>
      </c>
      <c r="AI2902" s="2" t="s">
        <v>14840</v>
      </c>
      <c r="AJ2902" s="2" t="s">
        <v>828</v>
      </c>
      <c r="AK2902" s="2">
        <v>4777132919</v>
      </c>
      <c r="AL2902" s="2" t="s">
        <v>21720</v>
      </c>
      <c r="AM2902" s="2" t="s">
        <v>237</v>
      </c>
      <c r="AN2902" s="2"/>
      <c r="AO2902" s="2">
        <v>4777132919</v>
      </c>
      <c r="AP2902" s="2" t="s">
        <v>21721</v>
      </c>
      <c r="AQ2902" s="4" t="s">
        <v>21722</v>
      </c>
      <c r="AR2902" s="2"/>
      <c r="AS2902" s="2" t="s">
        <v>748</v>
      </c>
      <c r="AT2902" s="3">
        <v>45292</v>
      </c>
      <c r="AU2902" s="3">
        <v>45291</v>
      </c>
      <c r="AV2902" s="2"/>
    </row>
    <row r="2903" spans="1:48" x14ac:dyDescent="0.25">
      <c r="A2903" s="2">
        <v>2023</v>
      </c>
      <c r="B2903" s="3">
        <v>45200</v>
      </c>
      <c r="C2903" s="3">
        <v>45291</v>
      </c>
      <c r="D2903" s="2" t="s">
        <v>111</v>
      </c>
      <c r="E2903" s="2" t="s">
        <v>519</v>
      </c>
      <c r="F2903" s="2" t="s">
        <v>9081</v>
      </c>
      <c r="G2903" s="2" t="s">
        <v>638</v>
      </c>
      <c r="H2903" s="2" t="s">
        <v>113</v>
      </c>
      <c r="I2903" s="2"/>
      <c r="J2903" s="2" t="s">
        <v>218</v>
      </c>
      <c r="K2903" s="2" t="s">
        <v>115</v>
      </c>
      <c r="L2903" s="2"/>
      <c r="M2903" s="2" t="s">
        <v>9082</v>
      </c>
      <c r="N2903" s="2" t="s">
        <v>144</v>
      </c>
      <c r="O2903" s="2" t="s">
        <v>150</v>
      </c>
      <c r="P2903" s="2" t="s">
        <v>30094</v>
      </c>
      <c r="Q2903" s="2" t="s">
        <v>165</v>
      </c>
      <c r="R2903" s="2" t="s">
        <v>9083</v>
      </c>
      <c r="S2903" s="2">
        <v>300</v>
      </c>
      <c r="T2903" s="2" t="s">
        <v>30431</v>
      </c>
      <c r="U2903" s="2" t="s">
        <v>182</v>
      </c>
      <c r="V2903" s="2" t="s">
        <v>261</v>
      </c>
      <c r="W2903" s="2">
        <v>14</v>
      </c>
      <c r="X2903" s="2" t="s">
        <v>144</v>
      </c>
      <c r="Y2903" s="2">
        <v>14</v>
      </c>
      <c r="Z2903" s="2" t="s">
        <v>144</v>
      </c>
      <c r="AA2903" s="2">
        <v>22</v>
      </c>
      <c r="AB2903" s="2" t="s">
        <v>144</v>
      </c>
      <c r="AC2903" s="2">
        <v>76090</v>
      </c>
      <c r="AD2903" s="2"/>
      <c r="AE2903" s="2"/>
      <c r="AF2903" s="2"/>
      <c r="AG2903" s="2"/>
      <c r="AH2903" s="2"/>
      <c r="AI2903" s="2"/>
      <c r="AJ2903" s="2"/>
      <c r="AK2903" s="2">
        <v>4423183787</v>
      </c>
      <c r="AL2903" s="2" t="s">
        <v>9085</v>
      </c>
      <c r="AM2903" s="2"/>
      <c r="AN2903" s="2"/>
      <c r="AO2903" s="2">
        <v>4422482291</v>
      </c>
      <c r="AP2903" s="2" t="s">
        <v>9085</v>
      </c>
      <c r="AQ2903" s="4" t="s">
        <v>30432</v>
      </c>
      <c r="AR2903" s="4" t="s">
        <v>224</v>
      </c>
      <c r="AS2903" s="2" t="s">
        <v>30099</v>
      </c>
      <c r="AT2903" s="3">
        <v>45292</v>
      </c>
      <c r="AU2903" s="3">
        <v>45291</v>
      </c>
      <c r="AV2903" s="2"/>
    </row>
    <row r="2904" spans="1:48" x14ac:dyDescent="0.25">
      <c r="A2904" s="2">
        <v>2023</v>
      </c>
      <c r="B2904" s="3">
        <v>45200</v>
      </c>
      <c r="C2904" s="3">
        <v>45291</v>
      </c>
      <c r="D2904" s="2" t="s">
        <v>112</v>
      </c>
      <c r="E2904" s="2"/>
      <c r="F2904" s="2"/>
      <c r="G2904" s="2"/>
      <c r="H2904" s="2"/>
      <c r="I2904" s="2" t="s">
        <v>21730</v>
      </c>
      <c r="J2904" s="2" t="s">
        <v>31905</v>
      </c>
      <c r="K2904" s="2" t="s">
        <v>115</v>
      </c>
      <c r="L2904" s="2" t="s">
        <v>117</v>
      </c>
      <c r="M2904" s="2" t="s">
        <v>21731</v>
      </c>
      <c r="N2904" s="2" t="s">
        <v>147</v>
      </c>
      <c r="O2904" s="2" t="s">
        <v>150</v>
      </c>
      <c r="P2904" s="2" t="s">
        <v>3075</v>
      </c>
      <c r="Q2904" s="2" t="s">
        <v>152</v>
      </c>
      <c r="R2904" s="2" t="s">
        <v>21732</v>
      </c>
      <c r="S2904" s="2">
        <v>10</v>
      </c>
      <c r="T2904" s="2"/>
      <c r="U2904" s="2" t="s">
        <v>182</v>
      </c>
      <c r="V2904" s="2" t="s">
        <v>17166</v>
      </c>
      <c r="W2904" s="2">
        <v>11</v>
      </c>
      <c r="X2904" s="2" t="s">
        <v>147</v>
      </c>
      <c r="Y2904" s="2">
        <v>15</v>
      </c>
      <c r="Z2904" s="2" t="s">
        <v>1015</v>
      </c>
      <c r="AA2904" s="2">
        <v>9</v>
      </c>
      <c r="AB2904" s="2" t="s">
        <v>147</v>
      </c>
      <c r="AC2904" s="2">
        <v>11510</v>
      </c>
      <c r="AD2904" s="2"/>
      <c r="AE2904" s="2"/>
      <c r="AF2904" s="2"/>
      <c r="AG2904" s="2"/>
      <c r="AH2904" s="2" t="s">
        <v>2706</v>
      </c>
      <c r="AI2904" s="2" t="s">
        <v>769</v>
      </c>
      <c r="AJ2904" s="2" t="s">
        <v>3805</v>
      </c>
      <c r="AK2904" s="2">
        <v>4423400500</v>
      </c>
      <c r="AL2904" s="2" t="s">
        <v>21733</v>
      </c>
      <c r="AM2904" s="2" t="s">
        <v>237</v>
      </c>
      <c r="AN2904" s="2"/>
      <c r="AO2904" s="2">
        <v>4423400500</v>
      </c>
      <c r="AP2904" s="2" t="s">
        <v>21734</v>
      </c>
      <c r="AQ2904" s="4" t="s">
        <v>21735</v>
      </c>
      <c r="AR2904" s="2"/>
      <c r="AS2904" s="2" t="s">
        <v>748</v>
      </c>
      <c r="AT2904" s="3">
        <v>45292</v>
      </c>
      <c r="AU2904" s="3">
        <v>45291</v>
      </c>
      <c r="AV2904" s="2"/>
    </row>
    <row r="2905" spans="1:48" x14ac:dyDescent="0.25">
      <c r="A2905" s="2">
        <v>2023</v>
      </c>
      <c r="B2905" s="3">
        <v>45200</v>
      </c>
      <c r="C2905" s="3">
        <v>45291</v>
      </c>
      <c r="D2905" s="2" t="s">
        <v>111</v>
      </c>
      <c r="E2905" s="2" t="s">
        <v>519</v>
      </c>
      <c r="F2905" s="2" t="s">
        <v>5038</v>
      </c>
      <c r="G2905" s="2" t="s">
        <v>525</v>
      </c>
      <c r="H2905" s="2" t="s">
        <v>113</v>
      </c>
      <c r="I2905" s="2"/>
      <c r="J2905" s="2" t="s">
        <v>218</v>
      </c>
      <c r="K2905" s="2" t="s">
        <v>115</v>
      </c>
      <c r="L2905" s="2"/>
      <c r="M2905" s="2" t="s">
        <v>20541</v>
      </c>
      <c r="N2905" s="2" t="s">
        <v>144</v>
      </c>
      <c r="O2905" s="2" t="s">
        <v>150</v>
      </c>
      <c r="P2905" s="2" t="s">
        <v>30094</v>
      </c>
      <c r="Q2905" s="2" t="s">
        <v>176</v>
      </c>
      <c r="R2905" s="2" t="s">
        <v>5205</v>
      </c>
      <c r="S2905" s="2">
        <v>26</v>
      </c>
      <c r="T2905" s="2"/>
      <c r="U2905" s="2" t="s">
        <v>182</v>
      </c>
      <c r="V2905" s="2" t="s">
        <v>221</v>
      </c>
      <c r="W2905" s="2">
        <v>15</v>
      </c>
      <c r="X2905" s="2" t="s">
        <v>2444</v>
      </c>
      <c r="Y2905" s="2">
        <v>15</v>
      </c>
      <c r="Z2905" s="2" t="s">
        <v>2444</v>
      </c>
      <c r="AA2905" s="2">
        <v>22</v>
      </c>
      <c r="AB2905" s="2" t="s">
        <v>144</v>
      </c>
      <c r="AC2905" s="2">
        <v>76550</v>
      </c>
      <c r="AD2905" s="2"/>
      <c r="AE2905" s="2"/>
      <c r="AF2905" s="2"/>
      <c r="AG2905" s="2"/>
      <c r="AH2905" s="2"/>
      <c r="AI2905" s="2"/>
      <c r="AJ2905" s="2"/>
      <c r="AK2905" s="2">
        <v>4412769610</v>
      </c>
      <c r="AL2905" s="2" t="s">
        <v>223</v>
      </c>
      <c r="AM2905" s="2"/>
      <c r="AN2905" s="2"/>
      <c r="AO2905" s="2">
        <v>4412769610</v>
      </c>
      <c r="AP2905" s="2" t="s">
        <v>223</v>
      </c>
      <c r="AQ2905" s="4" t="s">
        <v>31283</v>
      </c>
      <c r="AR2905" s="4" t="s">
        <v>224</v>
      </c>
      <c r="AS2905" s="2" t="s">
        <v>30099</v>
      </c>
      <c r="AT2905" s="3">
        <v>45292</v>
      </c>
      <c r="AU2905" s="3">
        <v>45291</v>
      </c>
      <c r="AV2905" s="2"/>
    </row>
    <row r="2906" spans="1:48" x14ac:dyDescent="0.25">
      <c r="A2906" s="2">
        <v>2023</v>
      </c>
      <c r="B2906" s="3">
        <v>45200</v>
      </c>
      <c r="C2906" s="3">
        <v>45291</v>
      </c>
      <c r="D2906" s="2" t="s">
        <v>112</v>
      </c>
      <c r="E2906" s="2"/>
      <c r="F2906" s="2"/>
      <c r="G2906" s="2"/>
      <c r="H2906" s="2"/>
      <c r="I2906" s="2" t="s">
        <v>21742</v>
      </c>
      <c r="J2906" s="2" t="s">
        <v>31905</v>
      </c>
      <c r="K2906" s="2" t="s">
        <v>115</v>
      </c>
      <c r="L2906" s="2" t="s">
        <v>117</v>
      </c>
      <c r="M2906" s="2" t="s">
        <v>21743</v>
      </c>
      <c r="N2906" s="2" t="s">
        <v>147</v>
      </c>
      <c r="O2906" s="2" t="s">
        <v>150</v>
      </c>
      <c r="P2906" s="2" t="s">
        <v>2548</v>
      </c>
      <c r="Q2906" s="2" t="s">
        <v>157</v>
      </c>
      <c r="R2906" s="2" t="s">
        <v>21744</v>
      </c>
      <c r="S2906" s="2">
        <v>304</v>
      </c>
      <c r="T2906" s="2" t="s">
        <v>21745</v>
      </c>
      <c r="U2906" s="2" t="s">
        <v>182</v>
      </c>
      <c r="V2906" s="2" t="s">
        <v>18439</v>
      </c>
      <c r="W2906" s="2">
        <v>11</v>
      </c>
      <c r="X2906" s="2" t="s">
        <v>147</v>
      </c>
      <c r="Y2906" s="2">
        <v>16</v>
      </c>
      <c r="Z2906" s="2" t="s">
        <v>864</v>
      </c>
      <c r="AA2906" s="2">
        <v>9</v>
      </c>
      <c r="AB2906" s="2" t="s">
        <v>147</v>
      </c>
      <c r="AC2906" s="2">
        <v>11700</v>
      </c>
      <c r="AD2906" s="2"/>
      <c r="AE2906" s="2"/>
      <c r="AF2906" s="2"/>
      <c r="AG2906" s="2"/>
      <c r="AH2906" s="2" t="s">
        <v>1408</v>
      </c>
      <c r="AI2906" s="2" t="s">
        <v>3804</v>
      </c>
      <c r="AJ2906" s="2" t="s">
        <v>21746</v>
      </c>
      <c r="AK2906" s="2">
        <v>5591317047</v>
      </c>
      <c r="AL2906" s="2" t="s">
        <v>21747</v>
      </c>
      <c r="AM2906" s="2" t="s">
        <v>237</v>
      </c>
      <c r="AN2906" s="2"/>
      <c r="AO2906" s="2">
        <v>5591317047</v>
      </c>
      <c r="AP2906" s="2" t="s">
        <v>21747</v>
      </c>
      <c r="AQ2906" s="4" t="s">
        <v>21748</v>
      </c>
      <c r="AR2906" s="2"/>
      <c r="AS2906" s="2" t="s">
        <v>748</v>
      </c>
      <c r="AT2906" s="3">
        <v>45292</v>
      </c>
      <c r="AU2906" s="3">
        <v>45291</v>
      </c>
      <c r="AV2906" s="2"/>
    </row>
    <row r="2907" spans="1:48" x14ac:dyDescent="0.25">
      <c r="A2907" s="2">
        <v>2023</v>
      </c>
      <c r="B2907" s="3">
        <v>45200</v>
      </c>
      <c r="C2907" s="3">
        <v>45291</v>
      </c>
      <c r="D2907" s="2" t="s">
        <v>112</v>
      </c>
      <c r="E2907" s="2"/>
      <c r="F2907" s="2"/>
      <c r="G2907" s="2"/>
      <c r="H2907" s="2"/>
      <c r="I2907" s="2" t="s">
        <v>21749</v>
      </c>
      <c r="J2907" s="2" t="s">
        <v>31905</v>
      </c>
      <c r="K2907" s="2" t="s">
        <v>115</v>
      </c>
      <c r="L2907" s="2" t="s">
        <v>117</v>
      </c>
      <c r="M2907" s="2" t="s">
        <v>21750</v>
      </c>
      <c r="N2907" s="2" t="s">
        <v>142</v>
      </c>
      <c r="O2907" s="2" t="s">
        <v>150</v>
      </c>
      <c r="P2907" s="2" t="s">
        <v>1358</v>
      </c>
      <c r="Q2907" s="2" t="s">
        <v>157</v>
      </c>
      <c r="R2907" s="2">
        <v>25</v>
      </c>
      <c r="S2907" s="2">
        <v>288</v>
      </c>
      <c r="T2907" s="2"/>
      <c r="U2907" s="2" t="s">
        <v>182</v>
      </c>
      <c r="V2907" s="2" t="s">
        <v>21388</v>
      </c>
      <c r="W2907" s="2">
        <v>1</v>
      </c>
      <c r="X2907" s="2" t="s">
        <v>2594</v>
      </c>
      <c r="Y2907" s="2">
        <v>50</v>
      </c>
      <c r="Z2907" s="2" t="s">
        <v>2594</v>
      </c>
      <c r="AA2907" s="2">
        <v>31</v>
      </c>
      <c r="AB2907" s="2" t="s">
        <v>142</v>
      </c>
      <c r="AC2907" s="2">
        <v>97148</v>
      </c>
      <c r="AD2907" s="2"/>
      <c r="AE2907" s="2"/>
      <c r="AF2907" s="2"/>
      <c r="AG2907" s="2"/>
      <c r="AH2907" s="2" t="s">
        <v>21751</v>
      </c>
      <c r="AI2907" s="2" t="s">
        <v>21752</v>
      </c>
      <c r="AJ2907" s="2" t="s">
        <v>21753</v>
      </c>
      <c r="AK2907" s="2" t="s">
        <v>21754</v>
      </c>
      <c r="AL2907" s="2" t="s">
        <v>21755</v>
      </c>
      <c r="AM2907" s="2" t="s">
        <v>237</v>
      </c>
      <c r="AN2907" s="2"/>
      <c r="AO2907" s="2" t="s">
        <v>21754</v>
      </c>
      <c r="AP2907" s="2" t="s">
        <v>21756</v>
      </c>
      <c r="AQ2907" s="4" t="s">
        <v>21757</v>
      </c>
      <c r="AR2907" s="2"/>
      <c r="AS2907" s="2" t="s">
        <v>748</v>
      </c>
      <c r="AT2907" s="3">
        <v>45292</v>
      </c>
      <c r="AU2907" s="3">
        <v>45291</v>
      </c>
      <c r="AV2907" s="2"/>
    </row>
    <row r="2908" spans="1:48" x14ac:dyDescent="0.25">
      <c r="A2908" s="2">
        <v>2023</v>
      </c>
      <c r="B2908" s="3">
        <v>45200</v>
      </c>
      <c r="C2908" s="3">
        <v>45291</v>
      </c>
      <c r="D2908" s="2" t="s">
        <v>112</v>
      </c>
      <c r="E2908" s="2"/>
      <c r="F2908" s="2"/>
      <c r="G2908" s="2"/>
      <c r="H2908" s="2"/>
      <c r="I2908" s="2" t="s">
        <v>21758</v>
      </c>
      <c r="J2908" s="2" t="s">
        <v>31905</v>
      </c>
      <c r="K2908" s="2" t="s">
        <v>115</v>
      </c>
      <c r="L2908" s="2" t="s">
        <v>117</v>
      </c>
      <c r="M2908" s="2" t="s">
        <v>21759</v>
      </c>
      <c r="N2908" s="2" t="s">
        <v>144</v>
      </c>
      <c r="O2908" s="2" t="s">
        <v>150</v>
      </c>
      <c r="P2908" s="2" t="s">
        <v>21760</v>
      </c>
      <c r="Q2908" s="2" t="s">
        <v>157</v>
      </c>
      <c r="R2908" s="2" t="s">
        <v>12266</v>
      </c>
      <c r="S2908" s="2">
        <v>504</v>
      </c>
      <c r="T2908" s="2" t="s">
        <v>230</v>
      </c>
      <c r="U2908" s="2" t="s">
        <v>182</v>
      </c>
      <c r="V2908" s="2" t="s">
        <v>12267</v>
      </c>
      <c r="W2908" s="2">
        <v>2</v>
      </c>
      <c r="X2908" s="2" t="s">
        <v>745</v>
      </c>
      <c r="Y2908" s="2">
        <v>16</v>
      </c>
      <c r="Z2908" s="2" t="s">
        <v>482</v>
      </c>
      <c r="AA2908" s="2">
        <v>22</v>
      </c>
      <c r="AB2908" s="2" t="s">
        <v>144</v>
      </c>
      <c r="AC2908" s="2">
        <v>76806</v>
      </c>
      <c r="AD2908" s="2"/>
      <c r="AE2908" s="2"/>
      <c r="AF2908" s="2"/>
      <c r="AG2908" s="2"/>
      <c r="AH2908" s="2" t="s">
        <v>2640</v>
      </c>
      <c r="AI2908" s="2" t="s">
        <v>783</v>
      </c>
      <c r="AJ2908" s="2" t="s">
        <v>3273</v>
      </c>
      <c r="AK2908" s="2">
        <v>4271081215</v>
      </c>
      <c r="AL2908" s="2" t="s">
        <v>21761</v>
      </c>
      <c r="AM2908" s="2" t="s">
        <v>237</v>
      </c>
      <c r="AN2908" s="2"/>
      <c r="AO2908" s="2">
        <v>4271081215</v>
      </c>
      <c r="AP2908" s="2" t="s">
        <v>21761</v>
      </c>
      <c r="AQ2908" s="4" t="s">
        <v>21762</v>
      </c>
      <c r="AR2908" s="2"/>
      <c r="AS2908" s="2" t="s">
        <v>748</v>
      </c>
      <c r="AT2908" s="3">
        <v>45292</v>
      </c>
      <c r="AU2908" s="3">
        <v>45291</v>
      </c>
      <c r="AV2908" s="2"/>
    </row>
    <row r="2909" spans="1:48" x14ac:dyDescent="0.25">
      <c r="A2909" s="2">
        <v>2023</v>
      </c>
      <c r="B2909" s="3">
        <v>45200</v>
      </c>
      <c r="C2909" s="3">
        <v>45291</v>
      </c>
      <c r="D2909" s="2" t="s">
        <v>112</v>
      </c>
      <c r="E2909" s="2"/>
      <c r="F2909" s="2"/>
      <c r="G2909" s="2"/>
      <c r="H2909" s="2"/>
      <c r="I2909" s="2" t="s">
        <v>21763</v>
      </c>
      <c r="J2909" s="2" t="s">
        <v>31905</v>
      </c>
      <c r="K2909" s="2" t="s">
        <v>115</v>
      </c>
      <c r="L2909" s="2" t="s">
        <v>117</v>
      </c>
      <c r="M2909" s="2" t="s">
        <v>21764</v>
      </c>
      <c r="N2909" s="2" t="s">
        <v>144</v>
      </c>
      <c r="O2909" s="2" t="s">
        <v>150</v>
      </c>
      <c r="P2909" s="2" t="s">
        <v>21765</v>
      </c>
      <c r="Q2909" s="2" t="s">
        <v>157</v>
      </c>
      <c r="R2909" s="2" t="s">
        <v>21766</v>
      </c>
      <c r="S2909" s="2">
        <v>1004</v>
      </c>
      <c r="T2909" s="2">
        <v>31</v>
      </c>
      <c r="U2909" s="2" t="s">
        <v>182</v>
      </c>
      <c r="V2909" s="2" t="s">
        <v>21767</v>
      </c>
      <c r="W2909" s="2">
        <v>4</v>
      </c>
      <c r="X2909" s="2" t="s">
        <v>1254</v>
      </c>
      <c r="Y2909" s="2">
        <v>6</v>
      </c>
      <c r="Z2909" s="2" t="s">
        <v>490</v>
      </c>
      <c r="AA2909" s="2">
        <v>22</v>
      </c>
      <c r="AB2909" s="2" t="s">
        <v>144</v>
      </c>
      <c r="AC2909" s="2">
        <v>76905</v>
      </c>
      <c r="AD2909" s="2"/>
      <c r="AE2909" s="2"/>
      <c r="AF2909" s="2"/>
      <c r="AG2909" s="2"/>
      <c r="AH2909" s="2" t="s">
        <v>19514</v>
      </c>
      <c r="AI2909" s="2" t="s">
        <v>2456</v>
      </c>
      <c r="AJ2909" s="2" t="s">
        <v>740</v>
      </c>
      <c r="AK2909" s="2">
        <v>4423560033</v>
      </c>
      <c r="AL2909" s="2" t="s">
        <v>21768</v>
      </c>
      <c r="AM2909" s="2" t="s">
        <v>237</v>
      </c>
      <c r="AN2909" s="2"/>
      <c r="AO2909" s="2">
        <v>4423560033</v>
      </c>
      <c r="AP2909" s="2" t="s">
        <v>21768</v>
      </c>
      <c r="AQ2909" s="4" t="s">
        <v>21769</v>
      </c>
      <c r="AR2909" s="2"/>
      <c r="AS2909" s="2" t="s">
        <v>748</v>
      </c>
      <c r="AT2909" s="3">
        <v>45292</v>
      </c>
      <c r="AU2909" s="3">
        <v>45291</v>
      </c>
      <c r="AV2909" s="2"/>
    </row>
    <row r="2910" spans="1:48" x14ac:dyDescent="0.25">
      <c r="A2910" s="2">
        <v>2023</v>
      </c>
      <c r="B2910" s="3">
        <v>45200</v>
      </c>
      <c r="C2910" s="3">
        <v>45291</v>
      </c>
      <c r="D2910" s="2" t="s">
        <v>112</v>
      </c>
      <c r="E2910" s="2"/>
      <c r="F2910" s="2"/>
      <c r="G2910" s="2"/>
      <c r="H2910" s="2"/>
      <c r="I2910" s="2" t="s">
        <v>21770</v>
      </c>
      <c r="J2910" s="2" t="s">
        <v>31905</v>
      </c>
      <c r="K2910" s="2" t="s">
        <v>115</v>
      </c>
      <c r="L2910" s="2" t="s">
        <v>117</v>
      </c>
      <c r="M2910" s="2" t="s">
        <v>21771</v>
      </c>
      <c r="N2910" s="2" t="s">
        <v>134</v>
      </c>
      <c r="O2910" s="2" t="s">
        <v>150</v>
      </c>
      <c r="P2910" s="2" t="s">
        <v>1358</v>
      </c>
      <c r="Q2910" s="2" t="s">
        <v>157</v>
      </c>
      <c r="R2910" s="2" t="s">
        <v>21772</v>
      </c>
      <c r="S2910" s="2">
        <v>215</v>
      </c>
      <c r="T2910" s="2"/>
      <c r="U2910" s="2" t="s">
        <v>182</v>
      </c>
      <c r="V2910" s="2" t="s">
        <v>21773</v>
      </c>
      <c r="W2910" s="2">
        <v>2</v>
      </c>
      <c r="X2910" s="2" t="s">
        <v>8926</v>
      </c>
      <c r="Y2910" s="2">
        <v>67</v>
      </c>
      <c r="Z2910" s="2" t="s">
        <v>8926</v>
      </c>
      <c r="AA2910" s="2">
        <v>20</v>
      </c>
      <c r="AB2910" s="2" t="s">
        <v>134</v>
      </c>
      <c r="AC2910" s="2">
        <v>68000</v>
      </c>
      <c r="AD2910" s="2"/>
      <c r="AE2910" s="2"/>
      <c r="AF2910" s="2"/>
      <c r="AG2910" s="2"/>
      <c r="AH2910" s="2" t="s">
        <v>21774</v>
      </c>
      <c r="AI2910" s="2" t="s">
        <v>2073</v>
      </c>
      <c r="AJ2910" s="2" t="s">
        <v>21775</v>
      </c>
      <c r="AK2910" s="2">
        <v>9515164901</v>
      </c>
      <c r="AL2910" s="2" t="s">
        <v>21776</v>
      </c>
      <c r="AM2910" s="2" t="s">
        <v>237</v>
      </c>
      <c r="AN2910" s="2"/>
      <c r="AO2910" s="2">
        <v>9515164901</v>
      </c>
      <c r="AP2910" s="2" t="s">
        <v>21776</v>
      </c>
      <c r="AQ2910" s="4" t="s">
        <v>21777</v>
      </c>
      <c r="AR2910" s="2"/>
      <c r="AS2910" s="2" t="s">
        <v>748</v>
      </c>
      <c r="AT2910" s="3">
        <v>45292</v>
      </c>
      <c r="AU2910" s="3">
        <v>45291</v>
      </c>
      <c r="AV2910" s="2"/>
    </row>
    <row r="2911" spans="1:48" x14ac:dyDescent="0.25">
      <c r="A2911" s="2">
        <v>2023</v>
      </c>
      <c r="B2911" s="3">
        <v>45200</v>
      </c>
      <c r="C2911" s="3">
        <v>45291</v>
      </c>
      <c r="D2911" s="2" t="s">
        <v>111</v>
      </c>
      <c r="E2911" s="2" t="s">
        <v>519</v>
      </c>
      <c r="F2911" s="2" t="s">
        <v>9480</v>
      </c>
      <c r="G2911" s="2" t="s">
        <v>9481</v>
      </c>
      <c r="H2911" s="2" t="s">
        <v>113</v>
      </c>
      <c r="I2911" s="2"/>
      <c r="J2911" s="2" t="s">
        <v>218</v>
      </c>
      <c r="K2911" s="2" t="s">
        <v>115</v>
      </c>
      <c r="L2911" s="2"/>
      <c r="M2911" s="2" t="s">
        <v>9482</v>
      </c>
      <c r="N2911" s="2" t="s">
        <v>144</v>
      </c>
      <c r="O2911" s="2" t="s">
        <v>150</v>
      </c>
      <c r="P2911" s="2" t="s">
        <v>30094</v>
      </c>
      <c r="Q2911" s="2" t="s">
        <v>157</v>
      </c>
      <c r="R2911" s="2" t="s">
        <v>9483</v>
      </c>
      <c r="S2911" s="2">
        <v>273</v>
      </c>
      <c r="T2911" s="2"/>
      <c r="U2911" s="2" t="s">
        <v>203</v>
      </c>
      <c r="V2911" s="2" t="s">
        <v>662</v>
      </c>
      <c r="W2911" s="2">
        <v>6</v>
      </c>
      <c r="X2911" s="2" t="s">
        <v>490</v>
      </c>
      <c r="Y2911" s="2">
        <v>6</v>
      </c>
      <c r="Z2911" s="2" t="s">
        <v>490</v>
      </c>
      <c r="AA2911" s="2">
        <v>22</v>
      </c>
      <c r="AB2911" s="2" t="s">
        <v>144</v>
      </c>
      <c r="AC2911" s="2">
        <v>76904</v>
      </c>
      <c r="AD2911" s="2"/>
      <c r="AE2911" s="2"/>
      <c r="AF2911" s="2"/>
      <c r="AG2911" s="2"/>
      <c r="AH2911" s="2"/>
      <c r="AI2911" s="2"/>
      <c r="AJ2911" s="2"/>
      <c r="AK2911" s="2">
        <v>4422395018</v>
      </c>
      <c r="AL2911" s="2" t="s">
        <v>9484</v>
      </c>
      <c r="AM2911" s="2"/>
      <c r="AN2911" s="2"/>
      <c r="AO2911" s="2">
        <v>4422395018</v>
      </c>
      <c r="AP2911" s="2" t="s">
        <v>9484</v>
      </c>
      <c r="AQ2911" s="4" t="s">
        <v>31554</v>
      </c>
      <c r="AR2911" s="4" t="s">
        <v>224</v>
      </c>
      <c r="AS2911" s="2" t="s">
        <v>30099</v>
      </c>
      <c r="AT2911" s="3">
        <v>45292</v>
      </c>
      <c r="AU2911" s="3">
        <v>45291</v>
      </c>
      <c r="AV2911" s="2"/>
    </row>
    <row r="2912" spans="1:48" x14ac:dyDescent="0.25">
      <c r="A2912" s="2">
        <v>2023</v>
      </c>
      <c r="B2912" s="3">
        <v>45200</v>
      </c>
      <c r="C2912" s="3">
        <v>45291</v>
      </c>
      <c r="D2912" s="2" t="s">
        <v>111</v>
      </c>
      <c r="E2912" s="2" t="s">
        <v>519</v>
      </c>
      <c r="F2912" s="2" t="s">
        <v>265</v>
      </c>
      <c r="G2912" s="2" t="s">
        <v>255</v>
      </c>
      <c r="H2912" s="2" t="s">
        <v>113</v>
      </c>
      <c r="I2912" s="2"/>
      <c r="J2912" s="2" t="s">
        <v>218</v>
      </c>
      <c r="K2912" s="2" t="s">
        <v>115</v>
      </c>
      <c r="L2912" s="2"/>
      <c r="M2912" s="2" t="s">
        <v>23940</v>
      </c>
      <c r="N2912" s="2" t="s">
        <v>144</v>
      </c>
      <c r="O2912" s="2" t="s">
        <v>150</v>
      </c>
      <c r="P2912" s="2" t="s">
        <v>30094</v>
      </c>
      <c r="Q2912" s="2" t="s">
        <v>164</v>
      </c>
      <c r="R2912" s="2" t="s">
        <v>20476</v>
      </c>
      <c r="S2912" s="2">
        <v>167</v>
      </c>
      <c r="T2912" s="2">
        <v>5</v>
      </c>
      <c r="U2912" s="2" t="s">
        <v>182</v>
      </c>
      <c r="V2912" s="2" t="s">
        <v>31649</v>
      </c>
      <c r="W2912" s="2">
        <v>14</v>
      </c>
      <c r="X2912" s="2" t="s">
        <v>144</v>
      </c>
      <c r="Y2912" s="2">
        <v>14</v>
      </c>
      <c r="Z2912" s="2" t="s">
        <v>144</v>
      </c>
      <c r="AA2912" s="2">
        <v>22</v>
      </c>
      <c r="AB2912" s="2" t="s">
        <v>144</v>
      </c>
      <c r="AC2912" s="2">
        <v>76040</v>
      </c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>
        <v>4424726785</v>
      </c>
      <c r="AP2912" s="2" t="s">
        <v>9323</v>
      </c>
      <c r="AQ2912" s="4" t="s">
        <v>31650</v>
      </c>
      <c r="AR2912" s="4" t="s">
        <v>224</v>
      </c>
      <c r="AS2912" s="2" t="s">
        <v>30099</v>
      </c>
      <c r="AT2912" s="3">
        <v>45292</v>
      </c>
      <c r="AU2912" s="3">
        <v>45291</v>
      </c>
      <c r="AV2912" s="2"/>
    </row>
    <row r="2913" spans="1:48" x14ac:dyDescent="0.25">
      <c r="A2913" s="2">
        <v>2023</v>
      </c>
      <c r="B2913" s="3">
        <v>45200</v>
      </c>
      <c r="C2913" s="3">
        <v>45291</v>
      </c>
      <c r="D2913" s="2" t="s">
        <v>112</v>
      </c>
      <c r="E2913" s="2"/>
      <c r="F2913" s="2"/>
      <c r="G2913" s="2"/>
      <c r="H2913" s="2"/>
      <c r="I2913" s="2" t="s">
        <v>21789</v>
      </c>
      <c r="J2913" s="2" t="s">
        <v>31905</v>
      </c>
      <c r="K2913" s="2" t="s">
        <v>115</v>
      </c>
      <c r="L2913" s="2" t="s">
        <v>117</v>
      </c>
      <c r="M2913" s="2" t="s">
        <v>21790</v>
      </c>
      <c r="N2913" s="2" t="s">
        <v>144</v>
      </c>
      <c r="O2913" s="2" t="s">
        <v>150</v>
      </c>
      <c r="P2913" s="2" t="s">
        <v>1437</v>
      </c>
      <c r="Q2913" s="2" t="s">
        <v>176</v>
      </c>
      <c r="R2913" s="2" t="s">
        <v>21791</v>
      </c>
      <c r="S2913" s="2">
        <v>781</v>
      </c>
      <c r="T2913" s="2">
        <v>1001</v>
      </c>
      <c r="U2913" s="2" t="s">
        <v>182</v>
      </c>
      <c r="V2913" s="2" t="s">
        <v>8213</v>
      </c>
      <c r="W2913" s="2">
        <v>1</v>
      </c>
      <c r="X2913" s="2" t="s">
        <v>144</v>
      </c>
      <c r="Y2913" s="2">
        <v>14</v>
      </c>
      <c r="Z2913" s="2" t="s">
        <v>144</v>
      </c>
      <c r="AA2913" s="2">
        <v>22</v>
      </c>
      <c r="AB2913" s="2" t="s">
        <v>144</v>
      </c>
      <c r="AC2913" s="2">
        <v>76144</v>
      </c>
      <c r="AD2913" s="2"/>
      <c r="AE2913" s="2"/>
      <c r="AF2913" s="2"/>
      <c r="AG2913" s="2"/>
      <c r="AH2913" s="2" t="s">
        <v>20979</v>
      </c>
      <c r="AI2913" s="2" t="s">
        <v>1877</v>
      </c>
      <c r="AJ2913" s="2" t="s">
        <v>4046</v>
      </c>
      <c r="AK2913" s="2">
        <v>4428291974</v>
      </c>
      <c r="AL2913" s="2" t="s">
        <v>21792</v>
      </c>
      <c r="AM2913" s="2" t="s">
        <v>237</v>
      </c>
      <c r="AN2913" s="2"/>
      <c r="AO2913" s="2">
        <v>4428291974</v>
      </c>
      <c r="AP2913" s="2" t="s">
        <v>21792</v>
      </c>
      <c r="AQ2913" s="4" t="s">
        <v>21793</v>
      </c>
      <c r="AR2913" s="2"/>
      <c r="AS2913" s="2" t="s">
        <v>748</v>
      </c>
      <c r="AT2913" s="3">
        <v>45292</v>
      </c>
      <c r="AU2913" s="3">
        <v>45291</v>
      </c>
      <c r="AV2913" s="2"/>
    </row>
    <row r="2914" spans="1:48" x14ac:dyDescent="0.25">
      <c r="A2914" s="2">
        <v>2023</v>
      </c>
      <c r="B2914" s="3">
        <v>45200</v>
      </c>
      <c r="C2914" s="3">
        <v>45291</v>
      </c>
      <c r="D2914" s="2" t="s">
        <v>111</v>
      </c>
      <c r="E2914" s="2" t="s">
        <v>519</v>
      </c>
      <c r="F2914" s="2" t="s">
        <v>9203</v>
      </c>
      <c r="G2914" s="2" t="s">
        <v>216</v>
      </c>
      <c r="H2914" s="2" t="s">
        <v>113</v>
      </c>
      <c r="I2914" s="2"/>
      <c r="J2914" s="2" t="s">
        <v>218</v>
      </c>
      <c r="K2914" s="2" t="s">
        <v>115</v>
      </c>
      <c r="L2914" s="2"/>
      <c r="M2914" s="2" t="s">
        <v>8467</v>
      </c>
      <c r="N2914" s="2" t="s">
        <v>144</v>
      </c>
      <c r="O2914" s="2" t="s">
        <v>150</v>
      </c>
      <c r="P2914" s="2" t="s">
        <v>30094</v>
      </c>
      <c r="Q2914" s="2" t="s">
        <v>157</v>
      </c>
      <c r="R2914" s="2" t="s">
        <v>31795</v>
      </c>
      <c r="S2914" s="2"/>
      <c r="T2914" s="2"/>
      <c r="U2914" s="2" t="s">
        <v>198</v>
      </c>
      <c r="V2914" s="2" t="s">
        <v>31796</v>
      </c>
      <c r="W2914" s="2">
        <v>5</v>
      </c>
      <c r="X2914" s="2" t="s">
        <v>713</v>
      </c>
      <c r="Y2914" s="2">
        <v>5</v>
      </c>
      <c r="Z2914" s="2" t="s">
        <v>713</v>
      </c>
      <c r="AA2914" s="2">
        <v>22</v>
      </c>
      <c r="AB2914" s="2" t="s">
        <v>144</v>
      </c>
      <c r="AC2914" s="2">
        <v>76280</v>
      </c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>
        <v>4142263038</v>
      </c>
      <c r="AP2914" s="2" t="s">
        <v>31797</v>
      </c>
      <c r="AQ2914" s="4" t="s">
        <v>31798</v>
      </c>
      <c r="AR2914" s="4" t="s">
        <v>224</v>
      </c>
      <c r="AS2914" s="2" t="s">
        <v>30099</v>
      </c>
      <c r="AT2914" s="3">
        <v>45292</v>
      </c>
      <c r="AU2914" s="3">
        <v>45291</v>
      </c>
      <c r="AV2914" s="2"/>
    </row>
    <row r="2915" spans="1:48" x14ac:dyDescent="0.25">
      <c r="A2915" s="2">
        <v>2023</v>
      </c>
      <c r="B2915" s="3">
        <v>45200</v>
      </c>
      <c r="C2915" s="3">
        <v>45291</v>
      </c>
      <c r="D2915" s="2" t="s">
        <v>111</v>
      </c>
      <c r="E2915" s="2" t="s">
        <v>28398</v>
      </c>
      <c r="F2915" s="2" t="s">
        <v>4245</v>
      </c>
      <c r="G2915" s="2" t="s">
        <v>1420</v>
      </c>
      <c r="H2915" s="2" t="s">
        <v>113</v>
      </c>
      <c r="I2915" s="2"/>
      <c r="J2915" s="2" t="s">
        <v>31905</v>
      </c>
      <c r="K2915" s="2" t="s">
        <v>115</v>
      </c>
      <c r="L2915" s="2" t="s">
        <v>117</v>
      </c>
      <c r="M2915" s="2" t="s">
        <v>28399</v>
      </c>
      <c r="N2915" s="2" t="s">
        <v>145</v>
      </c>
      <c r="O2915" s="2" t="s">
        <v>150</v>
      </c>
      <c r="P2915" s="2" t="s">
        <v>2956</v>
      </c>
      <c r="Q2915" s="2" t="s">
        <v>157</v>
      </c>
      <c r="R2915" s="2" t="s">
        <v>28400</v>
      </c>
      <c r="S2915" s="2">
        <v>144</v>
      </c>
      <c r="T2915" s="2"/>
      <c r="U2915" s="2" t="s">
        <v>182</v>
      </c>
      <c r="V2915" s="2" t="s">
        <v>2385</v>
      </c>
      <c r="W2915" s="2">
        <v>1</v>
      </c>
      <c r="X2915" s="2" t="s">
        <v>144</v>
      </c>
      <c r="Y2915" s="2">
        <v>46</v>
      </c>
      <c r="Z2915" s="2" t="s">
        <v>6742</v>
      </c>
      <c r="AA2915" s="2">
        <v>19</v>
      </c>
      <c r="AB2915" s="2" t="s">
        <v>145</v>
      </c>
      <c r="AC2915" s="2">
        <v>76148</v>
      </c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>
        <v>4426485245</v>
      </c>
      <c r="AP2915" s="2" t="s">
        <v>28401</v>
      </c>
      <c r="AQ2915" s="4" t="s">
        <v>28402</v>
      </c>
      <c r="AR2915" s="2"/>
      <c r="AS2915" s="2" t="s">
        <v>748</v>
      </c>
      <c r="AT2915" s="3">
        <v>45292</v>
      </c>
      <c r="AU2915" s="3">
        <v>45291</v>
      </c>
      <c r="AV2915" s="2"/>
    </row>
    <row r="2916" spans="1:48" x14ac:dyDescent="0.25">
      <c r="A2916" s="2">
        <v>2023</v>
      </c>
      <c r="B2916" s="3">
        <v>45200</v>
      </c>
      <c r="C2916" s="3">
        <v>45291</v>
      </c>
      <c r="D2916" s="2" t="s">
        <v>111</v>
      </c>
      <c r="E2916" s="2" t="s">
        <v>18596</v>
      </c>
      <c r="F2916" s="2" t="s">
        <v>1136</v>
      </c>
      <c r="G2916" s="2" t="s">
        <v>4369</v>
      </c>
      <c r="H2916" s="2" t="s">
        <v>113</v>
      </c>
      <c r="I2916" s="2"/>
      <c r="J2916" s="2" t="s">
        <v>31905</v>
      </c>
      <c r="K2916" s="2" t="s">
        <v>115</v>
      </c>
      <c r="L2916" s="2" t="s">
        <v>117</v>
      </c>
      <c r="M2916" s="2" t="s">
        <v>18597</v>
      </c>
      <c r="N2916" s="2" t="s">
        <v>144</v>
      </c>
      <c r="O2916" s="2" t="s">
        <v>150</v>
      </c>
      <c r="P2916" s="2" t="s">
        <v>2673</v>
      </c>
      <c r="Q2916" s="2" t="s">
        <v>157</v>
      </c>
      <c r="R2916" s="2" t="s">
        <v>18598</v>
      </c>
      <c r="S2916" s="2">
        <v>6</v>
      </c>
      <c r="T2916" s="2"/>
      <c r="U2916" s="2" t="s">
        <v>182</v>
      </c>
      <c r="V2916" s="2" t="s">
        <v>4252</v>
      </c>
      <c r="W2916" s="2">
        <v>2</v>
      </c>
      <c r="X2916" s="2" t="s">
        <v>745</v>
      </c>
      <c r="Y2916" s="2">
        <v>16</v>
      </c>
      <c r="Z2916" s="2" t="s">
        <v>482</v>
      </c>
      <c r="AA2916" s="2">
        <v>22</v>
      </c>
      <c r="AB2916" s="2" t="s">
        <v>144</v>
      </c>
      <c r="AC2916" s="2">
        <v>76800</v>
      </c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>
        <v>4272722428</v>
      </c>
      <c r="AP2916" s="2" t="s">
        <v>18599</v>
      </c>
      <c r="AQ2916" s="4" t="s">
        <v>18600</v>
      </c>
      <c r="AR2916" s="2"/>
      <c r="AS2916" s="2" t="s">
        <v>748</v>
      </c>
      <c r="AT2916" s="3">
        <v>45292</v>
      </c>
      <c r="AU2916" s="3">
        <v>45291</v>
      </c>
      <c r="AV2916" s="2"/>
    </row>
    <row r="2917" spans="1:48" x14ac:dyDescent="0.25">
      <c r="A2917" s="2">
        <v>2023</v>
      </c>
      <c r="B2917" s="3">
        <v>45200</v>
      </c>
      <c r="C2917" s="3">
        <v>45291</v>
      </c>
      <c r="D2917" s="2" t="s">
        <v>112</v>
      </c>
      <c r="E2917" s="2"/>
      <c r="F2917" s="2"/>
      <c r="G2917" s="2"/>
      <c r="H2917" s="2"/>
      <c r="I2917" s="2" t="s">
        <v>21812</v>
      </c>
      <c r="J2917" s="2" t="s">
        <v>31905</v>
      </c>
      <c r="K2917" s="2" t="s">
        <v>115</v>
      </c>
      <c r="L2917" s="2" t="s">
        <v>117</v>
      </c>
      <c r="M2917" s="2" t="s">
        <v>21813</v>
      </c>
      <c r="N2917" s="2" t="s">
        <v>147</v>
      </c>
      <c r="O2917" s="2" t="s">
        <v>150</v>
      </c>
      <c r="P2917" s="2" t="s">
        <v>10472</v>
      </c>
      <c r="Q2917" s="2" t="s">
        <v>157</v>
      </c>
      <c r="R2917" s="2" t="s">
        <v>1413</v>
      </c>
      <c r="S2917" s="2">
        <v>385</v>
      </c>
      <c r="T2917" s="2" t="s">
        <v>8691</v>
      </c>
      <c r="U2917" s="2" t="s">
        <v>182</v>
      </c>
      <c r="V2917" s="2" t="s">
        <v>1415</v>
      </c>
      <c r="W2917" s="2">
        <v>11</v>
      </c>
      <c r="X2917" s="2" t="s">
        <v>147</v>
      </c>
      <c r="Y2917" s="2">
        <v>16</v>
      </c>
      <c r="Z2917" s="2" t="s">
        <v>864</v>
      </c>
      <c r="AA2917" s="2">
        <v>9</v>
      </c>
      <c r="AB2917" s="2" t="s">
        <v>147</v>
      </c>
      <c r="AC2917" s="2">
        <v>11550</v>
      </c>
      <c r="AD2917" s="2"/>
      <c r="AE2917" s="2"/>
      <c r="AF2917" s="2"/>
      <c r="AG2917" s="2"/>
      <c r="AH2917" s="2" t="s">
        <v>21814</v>
      </c>
      <c r="AI2917" s="2" t="s">
        <v>740</v>
      </c>
      <c r="AJ2917" s="2" t="s">
        <v>1123</v>
      </c>
      <c r="AK2917" s="2">
        <v>5552920180</v>
      </c>
      <c r="AL2917" s="2" t="s">
        <v>21815</v>
      </c>
      <c r="AM2917" s="2" t="s">
        <v>237</v>
      </c>
      <c r="AN2917" s="2"/>
      <c r="AO2917" s="2">
        <v>5552920180</v>
      </c>
      <c r="AP2917" s="2" t="s">
        <v>21815</v>
      </c>
      <c r="AQ2917" s="4" t="s">
        <v>21816</v>
      </c>
      <c r="AR2917" s="2"/>
      <c r="AS2917" s="2" t="s">
        <v>748</v>
      </c>
      <c r="AT2917" s="3">
        <v>45292</v>
      </c>
      <c r="AU2917" s="3">
        <v>45291</v>
      </c>
      <c r="AV2917" s="2"/>
    </row>
    <row r="2918" spans="1:48" x14ac:dyDescent="0.25">
      <c r="A2918" s="2">
        <v>2023</v>
      </c>
      <c r="B2918" s="3">
        <v>45200</v>
      </c>
      <c r="C2918" s="3">
        <v>45291</v>
      </c>
      <c r="D2918" s="2" t="s">
        <v>112</v>
      </c>
      <c r="E2918" s="2"/>
      <c r="F2918" s="2"/>
      <c r="G2918" s="2"/>
      <c r="H2918" s="2"/>
      <c r="I2918" s="2" t="s">
        <v>21817</v>
      </c>
      <c r="J2918" s="2" t="s">
        <v>31905</v>
      </c>
      <c r="K2918" s="2" t="s">
        <v>115</v>
      </c>
      <c r="L2918" s="2" t="s">
        <v>117</v>
      </c>
      <c r="M2918" s="2" t="s">
        <v>21818</v>
      </c>
      <c r="N2918" s="2" t="s">
        <v>129</v>
      </c>
      <c r="O2918" s="2" t="s">
        <v>150</v>
      </c>
      <c r="P2918" s="2" t="s">
        <v>21819</v>
      </c>
      <c r="Q2918" s="2" t="s">
        <v>157</v>
      </c>
      <c r="R2918" s="2" t="s">
        <v>21820</v>
      </c>
      <c r="S2918" s="2">
        <v>110</v>
      </c>
      <c r="T2918" s="2"/>
      <c r="U2918" s="2" t="s">
        <v>182</v>
      </c>
      <c r="V2918" s="2" t="s">
        <v>766</v>
      </c>
      <c r="W2918" s="2">
        <v>2</v>
      </c>
      <c r="X2918" s="2" t="s">
        <v>1350</v>
      </c>
      <c r="Y2918" s="2">
        <v>7</v>
      </c>
      <c r="Z2918" s="2" t="s">
        <v>1350</v>
      </c>
      <c r="AA2918" s="2">
        <v>17</v>
      </c>
      <c r="AB2918" s="2" t="s">
        <v>129</v>
      </c>
      <c r="AC2918" s="2">
        <v>62460</v>
      </c>
      <c r="AD2918" s="2"/>
      <c r="AE2918" s="2"/>
      <c r="AF2918" s="2"/>
      <c r="AG2918" s="2"/>
      <c r="AH2918" s="2" t="s">
        <v>1591</v>
      </c>
      <c r="AI2918" s="2" t="s">
        <v>977</v>
      </c>
      <c r="AJ2918" s="2" t="s">
        <v>1707</v>
      </c>
      <c r="AK2918" s="2">
        <v>7773992086</v>
      </c>
      <c r="AL2918" s="2" t="s">
        <v>21821</v>
      </c>
      <c r="AM2918" s="2" t="s">
        <v>237</v>
      </c>
      <c r="AN2918" s="2"/>
      <c r="AO2918" s="2">
        <v>7773992086</v>
      </c>
      <c r="AP2918" s="2" t="s">
        <v>21822</v>
      </c>
      <c r="AQ2918" s="4" t="s">
        <v>21823</v>
      </c>
      <c r="AR2918" s="2"/>
      <c r="AS2918" s="2" t="s">
        <v>748</v>
      </c>
      <c r="AT2918" s="3">
        <v>45292</v>
      </c>
      <c r="AU2918" s="3">
        <v>45291</v>
      </c>
      <c r="AV2918" s="2"/>
    </row>
    <row r="2919" spans="1:48" x14ac:dyDescent="0.25">
      <c r="A2919" s="2">
        <v>2023</v>
      </c>
      <c r="B2919" s="3">
        <v>45200</v>
      </c>
      <c r="C2919" s="3">
        <v>45291</v>
      </c>
      <c r="D2919" s="2" t="s">
        <v>112</v>
      </c>
      <c r="E2919" s="2"/>
      <c r="F2919" s="2"/>
      <c r="G2919" s="2"/>
      <c r="H2919" s="2"/>
      <c r="I2919" s="2" t="s">
        <v>21824</v>
      </c>
      <c r="J2919" s="2" t="s">
        <v>31905</v>
      </c>
      <c r="K2919" s="2" t="s">
        <v>115</v>
      </c>
      <c r="L2919" s="2" t="s">
        <v>117</v>
      </c>
      <c r="M2919" s="2" t="s">
        <v>21825</v>
      </c>
      <c r="N2919" s="2" t="s">
        <v>144</v>
      </c>
      <c r="O2919" s="2" t="s">
        <v>150</v>
      </c>
      <c r="P2919" s="2" t="s">
        <v>849</v>
      </c>
      <c r="Q2919" s="2" t="s">
        <v>157</v>
      </c>
      <c r="R2919" s="2" t="s">
        <v>9731</v>
      </c>
      <c r="S2919" s="2" t="s">
        <v>21826</v>
      </c>
      <c r="T2919" s="2"/>
      <c r="U2919" s="2" t="s">
        <v>212</v>
      </c>
      <c r="V2919" s="2" t="s">
        <v>3255</v>
      </c>
      <c r="W2919" s="2">
        <v>1</v>
      </c>
      <c r="X2919" s="2" t="s">
        <v>144</v>
      </c>
      <c r="Y2919" s="2">
        <v>14</v>
      </c>
      <c r="Z2919" s="2" t="s">
        <v>144</v>
      </c>
      <c r="AA2919" s="2">
        <v>22</v>
      </c>
      <c r="AB2919" s="2" t="s">
        <v>144</v>
      </c>
      <c r="AC2919" s="2">
        <v>76120</v>
      </c>
      <c r="AD2919" s="2"/>
      <c r="AE2919" s="2"/>
      <c r="AF2919" s="2"/>
      <c r="AG2919" s="2"/>
      <c r="AH2919" s="2" t="s">
        <v>21827</v>
      </c>
      <c r="AI2919" s="2" t="s">
        <v>1843</v>
      </c>
      <c r="AJ2919" s="2" t="s">
        <v>878</v>
      </c>
      <c r="AK2919" s="2" t="s">
        <v>21828</v>
      </c>
      <c r="AL2919" s="2" t="s">
        <v>21829</v>
      </c>
      <c r="AM2919" s="2" t="s">
        <v>237</v>
      </c>
      <c r="AN2919" s="2"/>
      <c r="AO2919" s="2" t="s">
        <v>21828</v>
      </c>
      <c r="AP2919" s="2" t="s">
        <v>21830</v>
      </c>
      <c r="AQ2919" s="4" t="s">
        <v>21831</v>
      </c>
      <c r="AR2919" s="2"/>
      <c r="AS2919" s="2" t="s">
        <v>748</v>
      </c>
      <c r="AT2919" s="3">
        <v>45292</v>
      </c>
      <c r="AU2919" s="3">
        <v>45291</v>
      </c>
      <c r="AV2919" s="2"/>
    </row>
    <row r="2920" spans="1:48" x14ac:dyDescent="0.25">
      <c r="A2920" s="2">
        <v>2023</v>
      </c>
      <c r="B2920" s="3">
        <v>45200</v>
      </c>
      <c r="C2920" s="3">
        <v>45291</v>
      </c>
      <c r="D2920" s="2" t="s">
        <v>112</v>
      </c>
      <c r="E2920" s="2"/>
      <c r="F2920" s="2"/>
      <c r="G2920" s="2"/>
      <c r="H2920" s="2"/>
      <c r="I2920" s="2" t="s">
        <v>21832</v>
      </c>
      <c r="J2920" s="2" t="s">
        <v>31905</v>
      </c>
      <c r="K2920" s="2" t="s">
        <v>115</v>
      </c>
      <c r="L2920" s="2" t="s">
        <v>117</v>
      </c>
      <c r="M2920" s="2" t="s">
        <v>21833</v>
      </c>
      <c r="N2920" s="2" t="s">
        <v>138</v>
      </c>
      <c r="O2920" s="2" t="s">
        <v>150</v>
      </c>
      <c r="P2920" s="2" t="s">
        <v>21834</v>
      </c>
      <c r="Q2920" s="2" t="s">
        <v>170</v>
      </c>
      <c r="R2920" s="2" t="s">
        <v>21835</v>
      </c>
      <c r="S2920" s="2">
        <v>80</v>
      </c>
      <c r="T2920" s="2"/>
      <c r="U2920" s="2" t="s">
        <v>182</v>
      </c>
      <c r="V2920" s="2" t="s">
        <v>810</v>
      </c>
      <c r="W2920" s="2"/>
      <c r="X2920" s="2" t="s">
        <v>21836</v>
      </c>
      <c r="Y2920" s="2">
        <v>22</v>
      </c>
      <c r="Z2920" s="2" t="s">
        <v>21837</v>
      </c>
      <c r="AA2920" s="2">
        <v>13</v>
      </c>
      <c r="AB2920" s="2" t="s">
        <v>138</v>
      </c>
      <c r="AC2920" s="2">
        <v>43585</v>
      </c>
      <c r="AD2920" s="2"/>
      <c r="AE2920" s="2"/>
      <c r="AF2920" s="2"/>
      <c r="AG2920" s="2"/>
      <c r="AH2920" s="2" t="s">
        <v>6331</v>
      </c>
      <c r="AI2920" s="2" t="s">
        <v>6940</v>
      </c>
      <c r="AJ2920" s="2" t="s">
        <v>2759</v>
      </c>
      <c r="AK2920" s="2">
        <v>7712084609</v>
      </c>
      <c r="AL2920" s="2" t="s">
        <v>21838</v>
      </c>
      <c r="AM2920" s="2" t="s">
        <v>237</v>
      </c>
      <c r="AN2920" s="2"/>
      <c r="AO2920" s="2">
        <v>7712084609</v>
      </c>
      <c r="AP2920" s="2" t="s">
        <v>21839</v>
      </c>
      <c r="AQ2920" s="4" t="s">
        <v>21840</v>
      </c>
      <c r="AR2920" s="2"/>
      <c r="AS2920" s="2" t="s">
        <v>748</v>
      </c>
      <c r="AT2920" s="3">
        <v>45292</v>
      </c>
      <c r="AU2920" s="3">
        <v>45291</v>
      </c>
      <c r="AV2920" s="2"/>
    </row>
    <row r="2921" spans="1:48" x14ac:dyDescent="0.25">
      <c r="A2921" s="2">
        <v>2023</v>
      </c>
      <c r="B2921" s="3">
        <v>45200</v>
      </c>
      <c r="C2921" s="3">
        <v>45291</v>
      </c>
      <c r="D2921" s="2" t="s">
        <v>112</v>
      </c>
      <c r="E2921" s="2"/>
      <c r="F2921" s="2"/>
      <c r="G2921" s="2"/>
      <c r="H2921" s="2"/>
      <c r="I2921" s="2" t="s">
        <v>21841</v>
      </c>
      <c r="J2921" s="2" t="s">
        <v>31905</v>
      </c>
      <c r="K2921" s="2" t="s">
        <v>115</v>
      </c>
      <c r="L2921" s="2" t="s">
        <v>117</v>
      </c>
      <c r="M2921" s="2" t="s">
        <v>21842</v>
      </c>
      <c r="N2921" s="2" t="s">
        <v>147</v>
      </c>
      <c r="O2921" s="2" t="s">
        <v>150</v>
      </c>
      <c r="P2921" s="2" t="s">
        <v>8629</v>
      </c>
      <c r="Q2921" s="2" t="s">
        <v>176</v>
      </c>
      <c r="R2921" s="2" t="s">
        <v>1319</v>
      </c>
      <c r="S2921" s="2">
        <v>1338</v>
      </c>
      <c r="T2921" s="2">
        <v>202</v>
      </c>
      <c r="U2921" s="2" t="s">
        <v>182</v>
      </c>
      <c r="V2921" s="2" t="s">
        <v>21843</v>
      </c>
      <c r="W2921" s="2">
        <v>3</v>
      </c>
      <c r="X2921" s="2" t="s">
        <v>147</v>
      </c>
      <c r="Y2921" s="2">
        <v>14</v>
      </c>
      <c r="Z2921" s="2" t="s">
        <v>357</v>
      </c>
      <c r="AA2921" s="2">
        <v>9</v>
      </c>
      <c r="AB2921" s="2" t="s">
        <v>147</v>
      </c>
      <c r="AC2921" s="2">
        <v>3310</v>
      </c>
      <c r="AD2921" s="2"/>
      <c r="AE2921" s="2"/>
      <c r="AF2921" s="2"/>
      <c r="AG2921" s="2"/>
      <c r="AH2921" s="2" t="s">
        <v>982</v>
      </c>
      <c r="AI2921" s="2" t="s">
        <v>6065</v>
      </c>
      <c r="AJ2921" s="2" t="s">
        <v>1578</v>
      </c>
      <c r="AK2921" s="2">
        <v>5589369759</v>
      </c>
      <c r="AL2921" s="2" t="s">
        <v>21844</v>
      </c>
      <c r="AM2921" s="2" t="s">
        <v>237</v>
      </c>
      <c r="AN2921" s="2"/>
      <c r="AO2921" s="2">
        <v>5589369759</v>
      </c>
      <c r="AP2921" s="2" t="s">
        <v>21845</v>
      </c>
      <c r="AQ2921" s="4" t="s">
        <v>21846</v>
      </c>
      <c r="AR2921" s="2"/>
      <c r="AS2921" s="2" t="s">
        <v>748</v>
      </c>
      <c r="AT2921" s="3">
        <v>45292</v>
      </c>
      <c r="AU2921" s="3">
        <v>45291</v>
      </c>
      <c r="AV2921" s="2"/>
    </row>
    <row r="2922" spans="1:48" x14ac:dyDescent="0.25">
      <c r="A2922" s="2">
        <v>2023</v>
      </c>
      <c r="B2922" s="3">
        <v>45200</v>
      </c>
      <c r="C2922" s="3">
        <v>45291</v>
      </c>
      <c r="D2922" s="2" t="s">
        <v>111</v>
      </c>
      <c r="E2922" s="2" t="s">
        <v>5093</v>
      </c>
      <c r="F2922" s="2" t="s">
        <v>5094</v>
      </c>
      <c r="G2922" s="2" t="s">
        <v>5095</v>
      </c>
      <c r="H2922" s="2" t="s">
        <v>113</v>
      </c>
      <c r="I2922" s="2"/>
      <c r="J2922" s="2" t="s">
        <v>218</v>
      </c>
      <c r="K2922" s="2" t="s">
        <v>115</v>
      </c>
      <c r="L2922" s="2"/>
      <c r="M2922" s="2" t="s">
        <v>5096</v>
      </c>
      <c r="N2922" s="2" t="s">
        <v>144</v>
      </c>
      <c r="O2922" s="2" t="s">
        <v>150</v>
      </c>
      <c r="P2922" s="2" t="s">
        <v>220</v>
      </c>
      <c r="Q2922" s="2" t="s">
        <v>157</v>
      </c>
      <c r="R2922" s="2" t="s">
        <v>5097</v>
      </c>
      <c r="S2922" s="2"/>
      <c r="T2922" s="2"/>
      <c r="U2922" s="2" t="s">
        <v>182</v>
      </c>
      <c r="V2922" s="2" t="s">
        <v>5097</v>
      </c>
      <c r="W2922" s="2">
        <v>3</v>
      </c>
      <c r="X2922" s="2" t="s">
        <v>1699</v>
      </c>
      <c r="Y2922" s="2">
        <v>3</v>
      </c>
      <c r="Z2922" s="2" t="s">
        <v>1699</v>
      </c>
      <c r="AA2922" s="2">
        <v>22</v>
      </c>
      <c r="AB2922" s="2" t="s">
        <v>144</v>
      </c>
      <c r="AC2922" s="2">
        <v>76434</v>
      </c>
      <c r="AD2922" s="2"/>
      <c r="AE2922" s="2"/>
      <c r="AF2922" s="2"/>
      <c r="AG2922" s="2"/>
      <c r="AH2922" s="2"/>
      <c r="AI2922" s="2"/>
      <c r="AJ2922" s="2"/>
      <c r="AK2922" s="2">
        <v>4871132017</v>
      </c>
      <c r="AL2922" s="2" t="s">
        <v>5098</v>
      </c>
      <c r="AM2922" s="2"/>
      <c r="AN2922" s="2"/>
      <c r="AO2922" s="2">
        <v>4412961643</v>
      </c>
      <c r="AP2922" s="2"/>
      <c r="AQ2922" s="4" t="s">
        <v>5099</v>
      </c>
      <c r="AR2922" s="4" t="s">
        <v>224</v>
      </c>
      <c r="AS2922" s="2" t="s">
        <v>225</v>
      </c>
      <c r="AT2922" s="3">
        <v>45292</v>
      </c>
      <c r="AU2922" s="3">
        <v>45291</v>
      </c>
      <c r="AV2922" s="2"/>
    </row>
    <row r="2923" spans="1:48" x14ac:dyDescent="0.25">
      <c r="A2923" s="2">
        <v>2023</v>
      </c>
      <c r="B2923" s="3">
        <v>45200</v>
      </c>
      <c r="C2923" s="3">
        <v>45291</v>
      </c>
      <c r="D2923" s="2" t="s">
        <v>111</v>
      </c>
      <c r="E2923" s="2" t="s">
        <v>5093</v>
      </c>
      <c r="F2923" s="2" t="s">
        <v>5094</v>
      </c>
      <c r="G2923" s="2" t="s">
        <v>5095</v>
      </c>
      <c r="H2923" s="2" t="s">
        <v>113</v>
      </c>
      <c r="I2923" s="2"/>
      <c r="J2923" s="2" t="s">
        <v>218</v>
      </c>
      <c r="K2923" s="2" t="s">
        <v>115</v>
      </c>
      <c r="L2923" s="2"/>
      <c r="M2923" s="2" t="s">
        <v>5096</v>
      </c>
      <c r="N2923" s="2" t="s">
        <v>144</v>
      </c>
      <c r="O2923" s="2" t="s">
        <v>150</v>
      </c>
      <c r="P2923" s="2" t="s">
        <v>30094</v>
      </c>
      <c r="Q2923" s="2" t="s">
        <v>157</v>
      </c>
      <c r="R2923" s="2" t="s">
        <v>5097</v>
      </c>
      <c r="S2923" s="2"/>
      <c r="T2923" s="2"/>
      <c r="U2923" s="2" t="s">
        <v>182</v>
      </c>
      <c r="V2923" s="2" t="s">
        <v>5097</v>
      </c>
      <c r="W2923" s="2">
        <v>3</v>
      </c>
      <c r="X2923" s="2" t="s">
        <v>1699</v>
      </c>
      <c r="Y2923" s="2">
        <v>3</v>
      </c>
      <c r="Z2923" s="2" t="s">
        <v>1699</v>
      </c>
      <c r="AA2923" s="2">
        <v>22</v>
      </c>
      <c r="AB2923" s="2" t="s">
        <v>144</v>
      </c>
      <c r="AC2923" s="2">
        <v>76434</v>
      </c>
      <c r="AD2923" s="2"/>
      <c r="AE2923" s="2"/>
      <c r="AF2923" s="2"/>
      <c r="AG2923" s="2"/>
      <c r="AH2923" s="2"/>
      <c r="AI2923" s="2"/>
      <c r="AJ2923" s="2"/>
      <c r="AK2923" s="2">
        <v>4871132017</v>
      </c>
      <c r="AL2923" s="2" t="s">
        <v>5098</v>
      </c>
      <c r="AM2923" s="2"/>
      <c r="AN2923" s="2"/>
      <c r="AO2923" s="2">
        <v>4412961643</v>
      </c>
      <c r="AP2923" s="2" t="s">
        <v>5098</v>
      </c>
      <c r="AQ2923" s="4" t="s">
        <v>31180</v>
      </c>
      <c r="AR2923" s="4" t="s">
        <v>224</v>
      </c>
      <c r="AS2923" s="2" t="s">
        <v>30099</v>
      </c>
      <c r="AT2923" s="3">
        <v>45292</v>
      </c>
      <c r="AU2923" s="3">
        <v>45291</v>
      </c>
      <c r="AV2923" s="2"/>
    </row>
    <row r="2924" spans="1:48" x14ac:dyDescent="0.25">
      <c r="A2924" s="2">
        <v>2023</v>
      </c>
      <c r="B2924" s="3">
        <v>45200</v>
      </c>
      <c r="C2924" s="3">
        <v>45291</v>
      </c>
      <c r="D2924" s="2" t="s">
        <v>112</v>
      </c>
      <c r="E2924" s="2"/>
      <c r="F2924" s="2"/>
      <c r="G2924" s="2"/>
      <c r="H2924" s="2"/>
      <c r="I2924" s="2" t="s">
        <v>21861</v>
      </c>
      <c r="J2924" s="2" t="s">
        <v>31905</v>
      </c>
      <c r="K2924" s="2" t="s">
        <v>115</v>
      </c>
      <c r="L2924" s="2" t="s">
        <v>117</v>
      </c>
      <c r="M2924" s="2" t="s">
        <v>21862</v>
      </c>
      <c r="N2924" s="2" t="s">
        <v>147</v>
      </c>
      <c r="O2924" s="2" t="s">
        <v>150</v>
      </c>
      <c r="P2924" s="2" t="s">
        <v>21863</v>
      </c>
      <c r="Q2924" s="2" t="s">
        <v>176</v>
      </c>
      <c r="R2924" s="2" t="s">
        <v>1914</v>
      </c>
      <c r="S2924" s="2">
        <v>389</v>
      </c>
      <c r="T2924" s="2" t="s">
        <v>1414</v>
      </c>
      <c r="U2924" s="2" t="s">
        <v>182</v>
      </c>
      <c r="V2924" s="2" t="s">
        <v>1319</v>
      </c>
      <c r="W2924" s="2">
        <v>6</v>
      </c>
      <c r="X2924" s="2" t="s">
        <v>147</v>
      </c>
      <c r="Y2924" s="2">
        <v>15</v>
      </c>
      <c r="Z2924" s="2" t="s">
        <v>1015</v>
      </c>
      <c r="AA2924" s="2">
        <v>9</v>
      </c>
      <c r="AB2924" s="2" t="s">
        <v>147</v>
      </c>
      <c r="AC2924" s="2">
        <v>6500</v>
      </c>
      <c r="AD2924" s="2"/>
      <c r="AE2924" s="2"/>
      <c r="AF2924" s="2"/>
      <c r="AG2924" s="2"/>
      <c r="AH2924" s="2" t="s">
        <v>21864</v>
      </c>
      <c r="AI2924" s="2" t="s">
        <v>6948</v>
      </c>
      <c r="AJ2924" s="2" t="s">
        <v>854</v>
      </c>
      <c r="AK2924" s="2">
        <v>5559857877</v>
      </c>
      <c r="AL2924" s="2" t="s">
        <v>21865</v>
      </c>
      <c r="AM2924" s="2" t="s">
        <v>237</v>
      </c>
      <c r="AN2924" s="2"/>
      <c r="AO2924" s="2">
        <v>5559857877</v>
      </c>
      <c r="AP2924" s="2" t="s">
        <v>21866</v>
      </c>
      <c r="AQ2924" s="4" t="s">
        <v>21867</v>
      </c>
      <c r="AR2924" s="2"/>
      <c r="AS2924" s="2" t="s">
        <v>748</v>
      </c>
      <c r="AT2924" s="3">
        <v>45292</v>
      </c>
      <c r="AU2924" s="3">
        <v>45291</v>
      </c>
      <c r="AV2924" s="2"/>
    </row>
    <row r="2925" spans="1:48" x14ac:dyDescent="0.25">
      <c r="A2925" s="2">
        <v>2023</v>
      </c>
      <c r="B2925" s="3">
        <v>45200</v>
      </c>
      <c r="C2925" s="3">
        <v>45291</v>
      </c>
      <c r="D2925" s="2" t="s">
        <v>112</v>
      </c>
      <c r="E2925" s="2"/>
      <c r="F2925" s="2"/>
      <c r="G2925" s="2"/>
      <c r="H2925" s="2"/>
      <c r="I2925" s="2" t="s">
        <v>21868</v>
      </c>
      <c r="J2925" s="2" t="s">
        <v>31905</v>
      </c>
      <c r="K2925" s="2" t="s">
        <v>115</v>
      </c>
      <c r="L2925" s="2" t="s">
        <v>117</v>
      </c>
      <c r="M2925" s="2" t="s">
        <v>21869</v>
      </c>
      <c r="N2925" s="2" t="s">
        <v>124</v>
      </c>
      <c r="O2925" s="2" t="s">
        <v>150</v>
      </c>
      <c r="P2925" s="2" t="s">
        <v>21870</v>
      </c>
      <c r="Q2925" s="2" t="s">
        <v>151</v>
      </c>
      <c r="R2925" s="2" t="s">
        <v>21871</v>
      </c>
      <c r="S2925" s="2" t="s">
        <v>21872</v>
      </c>
      <c r="T2925" s="2" t="s">
        <v>628</v>
      </c>
      <c r="U2925" s="2" t="s">
        <v>191</v>
      </c>
      <c r="V2925" s="2" t="s">
        <v>21873</v>
      </c>
      <c r="W2925" s="2">
        <v>24</v>
      </c>
      <c r="X2925" s="2" t="s">
        <v>21874</v>
      </c>
      <c r="Y2925" s="2">
        <v>24</v>
      </c>
      <c r="Z2925" s="2" t="s">
        <v>16708</v>
      </c>
      <c r="AA2925" s="2">
        <v>24</v>
      </c>
      <c r="AB2925" s="2" t="s">
        <v>124</v>
      </c>
      <c r="AC2925" s="2">
        <v>79604</v>
      </c>
      <c r="AD2925" s="2"/>
      <c r="AE2925" s="2"/>
      <c r="AF2925" s="2"/>
      <c r="AG2925" s="2"/>
      <c r="AH2925" s="2" t="s">
        <v>1242</v>
      </c>
      <c r="AI2925" s="2" t="s">
        <v>1390</v>
      </c>
      <c r="AJ2925" s="2" t="s">
        <v>1987</v>
      </c>
      <c r="AK2925" s="2" t="s">
        <v>21875</v>
      </c>
      <c r="AL2925" s="2" t="s">
        <v>21876</v>
      </c>
      <c r="AM2925" s="2" t="s">
        <v>237</v>
      </c>
      <c r="AN2925" s="2"/>
      <c r="AO2925" s="2" t="s">
        <v>21875</v>
      </c>
      <c r="AP2925" s="2" t="s">
        <v>21877</v>
      </c>
      <c r="AQ2925" s="4" t="s">
        <v>21878</v>
      </c>
      <c r="AR2925" s="2"/>
      <c r="AS2925" s="2" t="s">
        <v>748</v>
      </c>
      <c r="AT2925" s="3">
        <v>45292</v>
      </c>
      <c r="AU2925" s="3">
        <v>45291</v>
      </c>
      <c r="AV2925" s="2"/>
    </row>
    <row r="2926" spans="1:48" x14ac:dyDescent="0.25">
      <c r="A2926" s="2">
        <v>2023</v>
      </c>
      <c r="B2926" s="3">
        <v>45200</v>
      </c>
      <c r="C2926" s="3">
        <v>45291</v>
      </c>
      <c r="D2926" s="2" t="s">
        <v>111</v>
      </c>
      <c r="E2926" s="2" t="s">
        <v>8002</v>
      </c>
      <c r="F2926" s="2" t="s">
        <v>1539</v>
      </c>
      <c r="G2926" s="2" t="s">
        <v>8003</v>
      </c>
      <c r="H2926" s="2" t="s">
        <v>113</v>
      </c>
      <c r="I2926" s="2"/>
      <c r="J2926" s="2" t="s">
        <v>31905</v>
      </c>
      <c r="K2926" s="2" t="s">
        <v>115</v>
      </c>
      <c r="L2926" s="2" t="s">
        <v>117</v>
      </c>
      <c r="M2926" s="2" t="s">
        <v>8004</v>
      </c>
      <c r="N2926" s="2" t="s">
        <v>144</v>
      </c>
      <c r="O2926" s="2" t="s">
        <v>150</v>
      </c>
      <c r="P2926" s="2" t="s">
        <v>8005</v>
      </c>
      <c r="Q2926" s="2" t="s">
        <v>157</v>
      </c>
      <c r="R2926" s="2" t="s">
        <v>5555</v>
      </c>
      <c r="S2926" s="2">
        <v>108</v>
      </c>
      <c r="T2926" s="2"/>
      <c r="U2926" s="2" t="s">
        <v>197</v>
      </c>
      <c r="V2926" s="2" t="s">
        <v>810</v>
      </c>
      <c r="W2926" s="2"/>
      <c r="X2926" s="2"/>
      <c r="Y2926" s="2">
        <v>1</v>
      </c>
      <c r="Z2926" s="2" t="s">
        <v>458</v>
      </c>
      <c r="AA2926" s="2">
        <v>22</v>
      </c>
      <c r="AB2926" s="2" t="s">
        <v>144</v>
      </c>
      <c r="AC2926" s="2">
        <v>76850</v>
      </c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>
        <v>4481156652</v>
      </c>
      <c r="AP2926" s="2" t="s">
        <v>8006</v>
      </c>
      <c r="AQ2926" s="4" t="s">
        <v>8007</v>
      </c>
      <c r="AR2926" s="2"/>
      <c r="AS2926" s="2" t="s">
        <v>748</v>
      </c>
      <c r="AT2926" s="3">
        <v>45292</v>
      </c>
      <c r="AU2926" s="3">
        <v>45291</v>
      </c>
      <c r="AV2926" s="2"/>
    </row>
    <row r="2927" spans="1:48" x14ac:dyDescent="0.25">
      <c r="A2927" s="2">
        <v>2023</v>
      </c>
      <c r="B2927" s="3">
        <v>45200</v>
      </c>
      <c r="C2927" s="3">
        <v>45291</v>
      </c>
      <c r="D2927" s="2" t="s">
        <v>111</v>
      </c>
      <c r="E2927" s="2" t="s">
        <v>14753</v>
      </c>
      <c r="F2927" s="2" t="s">
        <v>878</v>
      </c>
      <c r="G2927" s="2" t="s">
        <v>14754</v>
      </c>
      <c r="H2927" s="2" t="s">
        <v>113</v>
      </c>
      <c r="I2927" s="2"/>
      <c r="J2927" s="2" t="s">
        <v>31905</v>
      </c>
      <c r="K2927" s="2" t="s">
        <v>115</v>
      </c>
      <c r="L2927" s="2" t="s">
        <v>117</v>
      </c>
      <c r="M2927" s="2" t="s">
        <v>14755</v>
      </c>
      <c r="N2927" s="2" t="s">
        <v>144</v>
      </c>
      <c r="O2927" s="2" t="s">
        <v>150</v>
      </c>
      <c r="P2927" s="2" t="s">
        <v>14756</v>
      </c>
      <c r="Q2927" s="2" t="s">
        <v>157</v>
      </c>
      <c r="R2927" s="2" t="s">
        <v>14757</v>
      </c>
      <c r="S2927" s="2">
        <v>123</v>
      </c>
      <c r="T2927" s="2"/>
      <c r="U2927" s="2" t="s">
        <v>191</v>
      </c>
      <c r="V2927" s="2" t="s">
        <v>14758</v>
      </c>
      <c r="W2927" s="2">
        <v>1</v>
      </c>
      <c r="X2927" s="2" t="s">
        <v>144</v>
      </c>
      <c r="Y2927" s="2">
        <v>14</v>
      </c>
      <c r="Z2927" s="2" t="s">
        <v>144</v>
      </c>
      <c r="AA2927" s="2">
        <v>22</v>
      </c>
      <c r="AB2927" s="2" t="s">
        <v>144</v>
      </c>
      <c r="AC2927" s="2">
        <v>76146</v>
      </c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>
        <v>4422456149</v>
      </c>
      <c r="AP2927" s="2" t="s">
        <v>14759</v>
      </c>
      <c r="AQ2927" s="4" t="s">
        <v>14760</v>
      </c>
      <c r="AR2927" s="2"/>
      <c r="AS2927" s="2" t="s">
        <v>748</v>
      </c>
      <c r="AT2927" s="3">
        <v>45292</v>
      </c>
      <c r="AU2927" s="3">
        <v>45291</v>
      </c>
      <c r="AV2927" s="2"/>
    </row>
    <row r="2928" spans="1:48" x14ac:dyDescent="0.25">
      <c r="A2928" s="2">
        <v>2023</v>
      </c>
      <c r="B2928" s="3">
        <v>45200</v>
      </c>
      <c r="C2928" s="3">
        <v>45291</v>
      </c>
      <c r="D2928" s="2" t="s">
        <v>112</v>
      </c>
      <c r="E2928" s="2"/>
      <c r="F2928" s="2"/>
      <c r="G2928" s="2"/>
      <c r="H2928" s="2"/>
      <c r="I2928" s="2" t="s">
        <v>21887</v>
      </c>
      <c r="J2928" s="2" t="s">
        <v>31905</v>
      </c>
      <c r="K2928" s="2" t="s">
        <v>115</v>
      </c>
      <c r="L2928" s="2" t="s">
        <v>117</v>
      </c>
      <c r="M2928" s="2" t="s">
        <v>21888</v>
      </c>
      <c r="N2928" s="2" t="s">
        <v>144</v>
      </c>
      <c r="O2928" s="2" t="s">
        <v>150</v>
      </c>
      <c r="P2928" s="2" t="s">
        <v>10303</v>
      </c>
      <c r="Q2928" s="2" t="s">
        <v>157</v>
      </c>
      <c r="R2928" s="2" t="s">
        <v>21889</v>
      </c>
      <c r="S2928" s="2">
        <v>205</v>
      </c>
      <c r="T2928" s="2"/>
      <c r="U2928" s="2" t="s">
        <v>182</v>
      </c>
      <c r="V2928" s="2" t="s">
        <v>8665</v>
      </c>
      <c r="W2928" s="2">
        <v>1</v>
      </c>
      <c r="X2928" s="2" t="s">
        <v>144</v>
      </c>
      <c r="Y2928" s="2">
        <v>14</v>
      </c>
      <c r="Z2928" s="2" t="s">
        <v>144</v>
      </c>
      <c r="AA2928" s="2">
        <v>22</v>
      </c>
      <c r="AB2928" s="2" t="s">
        <v>144</v>
      </c>
      <c r="AC2928" s="2">
        <v>76046</v>
      </c>
      <c r="AD2928" s="2"/>
      <c r="AE2928" s="2"/>
      <c r="AF2928" s="2"/>
      <c r="AG2928" s="2"/>
      <c r="AH2928" s="2" t="s">
        <v>2265</v>
      </c>
      <c r="AI2928" s="2" t="s">
        <v>21890</v>
      </c>
      <c r="AJ2928" s="2" t="s">
        <v>21891</v>
      </c>
      <c r="AK2928" s="2">
        <v>4422132680</v>
      </c>
      <c r="AL2928" s="2" t="s">
        <v>21892</v>
      </c>
      <c r="AM2928" s="2" t="s">
        <v>237</v>
      </c>
      <c r="AN2928" s="2"/>
      <c r="AO2928" s="2">
        <v>4422132680</v>
      </c>
      <c r="AP2928" s="2" t="s">
        <v>21893</v>
      </c>
      <c r="AQ2928" s="4" t="s">
        <v>21894</v>
      </c>
      <c r="AR2928" s="2"/>
      <c r="AS2928" s="2" t="s">
        <v>748</v>
      </c>
      <c r="AT2928" s="3">
        <v>45292</v>
      </c>
      <c r="AU2928" s="3">
        <v>45291</v>
      </c>
      <c r="AV2928" s="2"/>
    </row>
    <row r="2929" spans="1:48" x14ac:dyDescent="0.25">
      <c r="A2929" s="2">
        <v>2023</v>
      </c>
      <c r="B2929" s="3">
        <v>45200</v>
      </c>
      <c r="C2929" s="3">
        <v>45291</v>
      </c>
      <c r="D2929" s="2" t="s">
        <v>112</v>
      </c>
      <c r="E2929" s="2"/>
      <c r="F2929" s="2"/>
      <c r="G2929" s="2"/>
      <c r="H2929" s="2"/>
      <c r="I2929" s="2" t="s">
        <v>21895</v>
      </c>
      <c r="J2929" s="2" t="s">
        <v>31905</v>
      </c>
      <c r="K2929" s="2" t="s">
        <v>115</v>
      </c>
      <c r="L2929" s="2" t="s">
        <v>117</v>
      </c>
      <c r="M2929" s="2" t="s">
        <v>21896</v>
      </c>
      <c r="N2929" s="2" t="s">
        <v>147</v>
      </c>
      <c r="O2929" s="2" t="s">
        <v>150</v>
      </c>
      <c r="P2929" s="2" t="s">
        <v>21897</v>
      </c>
      <c r="Q2929" s="2" t="s">
        <v>157</v>
      </c>
      <c r="R2929" s="2" t="s">
        <v>21898</v>
      </c>
      <c r="S2929" s="2">
        <v>138</v>
      </c>
      <c r="T2929" s="2"/>
      <c r="U2929" s="2" t="s">
        <v>182</v>
      </c>
      <c r="V2929" s="2" t="s">
        <v>21899</v>
      </c>
      <c r="W2929" s="2">
        <v>11</v>
      </c>
      <c r="X2929" s="2" t="s">
        <v>147</v>
      </c>
      <c r="Y2929" s="2">
        <v>16</v>
      </c>
      <c r="Z2929" s="2" t="s">
        <v>864</v>
      </c>
      <c r="AA2929" s="2">
        <v>9</v>
      </c>
      <c r="AB2929" s="2" t="s">
        <v>147</v>
      </c>
      <c r="AC2929" s="2">
        <v>11800</v>
      </c>
      <c r="AD2929" s="2"/>
      <c r="AE2929" s="2"/>
      <c r="AF2929" s="2"/>
      <c r="AG2929" s="2"/>
      <c r="AH2929" s="2" t="s">
        <v>21900</v>
      </c>
      <c r="AI2929" s="2" t="s">
        <v>3724</v>
      </c>
      <c r="AJ2929" s="2" t="s">
        <v>977</v>
      </c>
      <c r="AK2929" s="2">
        <v>5556016476</v>
      </c>
      <c r="AL2929" s="2" t="s">
        <v>21901</v>
      </c>
      <c r="AM2929" s="2" t="s">
        <v>237</v>
      </c>
      <c r="AN2929" s="2"/>
      <c r="AO2929" s="2">
        <v>5556016476</v>
      </c>
      <c r="AP2929" s="2" t="s">
        <v>21901</v>
      </c>
      <c r="AQ2929" s="4" t="s">
        <v>21902</v>
      </c>
      <c r="AR2929" s="2"/>
      <c r="AS2929" s="2" t="s">
        <v>748</v>
      </c>
      <c r="AT2929" s="3">
        <v>45292</v>
      </c>
      <c r="AU2929" s="3">
        <v>45291</v>
      </c>
      <c r="AV2929" s="2"/>
    </row>
    <row r="2930" spans="1:48" x14ac:dyDescent="0.25">
      <c r="A2930" s="2">
        <v>2023</v>
      </c>
      <c r="B2930" s="3">
        <v>45200</v>
      </c>
      <c r="C2930" s="3">
        <v>45291</v>
      </c>
      <c r="D2930" s="2" t="s">
        <v>112</v>
      </c>
      <c r="E2930" s="2"/>
      <c r="F2930" s="2"/>
      <c r="G2930" s="2"/>
      <c r="H2930" s="2"/>
      <c r="I2930" s="2" t="s">
        <v>21903</v>
      </c>
      <c r="J2930" s="2" t="s">
        <v>31905</v>
      </c>
      <c r="K2930" s="2" t="s">
        <v>115</v>
      </c>
      <c r="L2930" s="2" t="s">
        <v>117</v>
      </c>
      <c r="M2930" s="2" t="s">
        <v>21904</v>
      </c>
      <c r="N2930" s="2" t="s">
        <v>144</v>
      </c>
      <c r="O2930" s="2" t="s">
        <v>150</v>
      </c>
      <c r="P2930" s="2" t="s">
        <v>21905</v>
      </c>
      <c r="Q2930" s="2" t="s">
        <v>157</v>
      </c>
      <c r="R2930" s="2" t="s">
        <v>21906</v>
      </c>
      <c r="S2930" s="2">
        <v>2450</v>
      </c>
      <c r="T2930" s="2">
        <v>305</v>
      </c>
      <c r="U2930" s="2" t="s">
        <v>182</v>
      </c>
      <c r="V2930" s="2" t="s">
        <v>3311</v>
      </c>
      <c r="W2930" s="2">
        <v>14</v>
      </c>
      <c r="X2930" s="2" t="s">
        <v>1176</v>
      </c>
      <c r="Y2930" s="2">
        <v>14</v>
      </c>
      <c r="Z2930" s="2" t="s">
        <v>144</v>
      </c>
      <c r="AA2930" s="2">
        <v>22</v>
      </c>
      <c r="AB2930" s="2" t="s">
        <v>144</v>
      </c>
      <c r="AC2930" s="2">
        <v>76230</v>
      </c>
      <c r="AD2930" s="2"/>
      <c r="AE2930" s="2"/>
      <c r="AF2930" s="2"/>
      <c r="AG2930" s="2"/>
      <c r="AH2930" s="2" t="s">
        <v>21907</v>
      </c>
      <c r="AI2930" s="2" t="s">
        <v>2542</v>
      </c>
      <c r="AJ2930" s="2" t="s">
        <v>878</v>
      </c>
      <c r="AK2930" s="2">
        <v>4422020548</v>
      </c>
      <c r="AL2930" s="2" t="s">
        <v>21908</v>
      </c>
      <c r="AM2930" s="2" t="s">
        <v>237</v>
      </c>
      <c r="AN2930" s="2"/>
      <c r="AO2930" s="2">
        <v>4422020548</v>
      </c>
      <c r="AP2930" s="2" t="s">
        <v>21909</v>
      </c>
      <c r="AQ2930" s="4" t="s">
        <v>21910</v>
      </c>
      <c r="AR2930" s="2"/>
      <c r="AS2930" s="2" t="s">
        <v>748</v>
      </c>
      <c r="AT2930" s="3">
        <v>45292</v>
      </c>
      <c r="AU2930" s="3">
        <v>45291</v>
      </c>
      <c r="AV2930" s="2"/>
    </row>
    <row r="2931" spans="1:48" x14ac:dyDescent="0.25">
      <c r="A2931" s="2">
        <v>2023</v>
      </c>
      <c r="B2931" s="3">
        <v>45200</v>
      </c>
      <c r="C2931" s="3">
        <v>45291</v>
      </c>
      <c r="D2931" s="2" t="s">
        <v>111</v>
      </c>
      <c r="E2931" s="2" t="s">
        <v>6853</v>
      </c>
      <c r="F2931" s="2" t="s">
        <v>1877</v>
      </c>
      <c r="G2931" s="2" t="s">
        <v>1808</v>
      </c>
      <c r="H2931" s="2" t="s">
        <v>113</v>
      </c>
      <c r="I2931" s="2"/>
      <c r="J2931" s="2" t="s">
        <v>31905</v>
      </c>
      <c r="K2931" s="2" t="s">
        <v>115</v>
      </c>
      <c r="L2931" s="2" t="s">
        <v>117</v>
      </c>
      <c r="M2931" s="2" t="s">
        <v>11792</v>
      </c>
      <c r="N2931" s="2" t="s">
        <v>138</v>
      </c>
      <c r="O2931" s="2" t="s">
        <v>150</v>
      </c>
      <c r="P2931" s="2" t="s">
        <v>11793</v>
      </c>
      <c r="Q2931" s="2" t="s">
        <v>176</v>
      </c>
      <c r="R2931" s="2" t="s">
        <v>11794</v>
      </c>
      <c r="S2931" s="2">
        <v>113</v>
      </c>
      <c r="T2931" s="2"/>
      <c r="U2931" s="2" t="s">
        <v>182</v>
      </c>
      <c r="V2931" s="2" t="s">
        <v>11795</v>
      </c>
      <c r="W2931" s="2">
        <v>3</v>
      </c>
      <c r="X2931" s="2" t="s">
        <v>1451</v>
      </c>
      <c r="Y2931" s="2">
        <v>48</v>
      </c>
      <c r="Z2931" s="2" t="s">
        <v>1451</v>
      </c>
      <c r="AA2931" s="2">
        <v>13</v>
      </c>
      <c r="AB2931" s="2" t="s">
        <v>138</v>
      </c>
      <c r="AC2931" s="2">
        <v>42119</v>
      </c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>
        <v>5551017598</v>
      </c>
      <c r="AP2931" s="2" t="s">
        <v>11796</v>
      </c>
      <c r="AQ2931" s="4" t="s">
        <v>11797</v>
      </c>
      <c r="AR2931" s="2"/>
      <c r="AS2931" s="2" t="s">
        <v>748</v>
      </c>
      <c r="AT2931" s="3">
        <v>45292</v>
      </c>
      <c r="AU2931" s="3">
        <v>45291</v>
      </c>
      <c r="AV2931" s="2"/>
    </row>
    <row r="2932" spans="1:48" x14ac:dyDescent="0.25">
      <c r="A2932" s="2">
        <v>2023</v>
      </c>
      <c r="B2932" s="3">
        <v>45200</v>
      </c>
      <c r="C2932" s="3">
        <v>45291</v>
      </c>
      <c r="D2932" s="2" t="s">
        <v>111</v>
      </c>
      <c r="E2932" s="2" t="s">
        <v>12806</v>
      </c>
      <c r="F2932" s="2" t="s">
        <v>877</v>
      </c>
      <c r="G2932" s="2" t="s">
        <v>1329</v>
      </c>
      <c r="H2932" s="2" t="s">
        <v>113</v>
      </c>
      <c r="I2932" s="2"/>
      <c r="J2932" s="2" t="s">
        <v>31905</v>
      </c>
      <c r="K2932" s="2" t="s">
        <v>115</v>
      </c>
      <c r="L2932" s="2" t="s">
        <v>117</v>
      </c>
      <c r="M2932" s="2" t="s">
        <v>15215</v>
      </c>
      <c r="N2932" s="2" t="s">
        <v>144</v>
      </c>
      <c r="O2932" s="2" t="s">
        <v>150</v>
      </c>
      <c r="P2932" s="2" t="s">
        <v>15216</v>
      </c>
      <c r="Q2932" s="2" t="s">
        <v>157</v>
      </c>
      <c r="R2932" s="2" t="s">
        <v>3054</v>
      </c>
      <c r="S2932" s="2">
        <v>220</v>
      </c>
      <c r="T2932" s="2">
        <v>4</v>
      </c>
      <c r="U2932" s="2" t="s">
        <v>182</v>
      </c>
      <c r="V2932" s="2" t="s">
        <v>3054</v>
      </c>
      <c r="W2932" s="2">
        <v>4</v>
      </c>
      <c r="X2932" s="2" t="s">
        <v>1254</v>
      </c>
      <c r="Y2932" s="2">
        <v>14</v>
      </c>
      <c r="Z2932" s="2" t="s">
        <v>144</v>
      </c>
      <c r="AA2932" s="2">
        <v>22</v>
      </c>
      <c r="AB2932" s="2" t="s">
        <v>144</v>
      </c>
      <c r="AC2932" s="2">
        <v>76908</v>
      </c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>
        <v>4421479339</v>
      </c>
      <c r="AP2932" s="2" t="s">
        <v>15217</v>
      </c>
      <c r="AQ2932" s="4" t="s">
        <v>15218</v>
      </c>
      <c r="AR2932" s="2"/>
      <c r="AS2932" s="2" t="s">
        <v>748</v>
      </c>
      <c r="AT2932" s="3">
        <v>45292</v>
      </c>
      <c r="AU2932" s="3">
        <v>45291</v>
      </c>
      <c r="AV2932" s="2"/>
    </row>
    <row r="2933" spans="1:48" x14ac:dyDescent="0.25">
      <c r="A2933" s="2">
        <v>2023</v>
      </c>
      <c r="B2933" s="3">
        <v>45200</v>
      </c>
      <c r="C2933" s="3">
        <v>45291</v>
      </c>
      <c r="D2933" s="2" t="s">
        <v>111</v>
      </c>
      <c r="E2933" s="2" t="s">
        <v>19210</v>
      </c>
      <c r="F2933" s="2" t="s">
        <v>783</v>
      </c>
      <c r="G2933" s="2" t="s">
        <v>7372</v>
      </c>
      <c r="H2933" s="2" t="s">
        <v>113</v>
      </c>
      <c r="I2933" s="2"/>
      <c r="J2933" s="2" t="s">
        <v>31905</v>
      </c>
      <c r="K2933" s="2" t="s">
        <v>115</v>
      </c>
      <c r="L2933" s="2" t="s">
        <v>117</v>
      </c>
      <c r="M2933" s="2" t="s">
        <v>19211</v>
      </c>
      <c r="N2933" s="2" t="s">
        <v>130</v>
      </c>
      <c r="O2933" s="2" t="s">
        <v>150</v>
      </c>
      <c r="P2933" s="2" t="s">
        <v>1126</v>
      </c>
      <c r="Q2933" s="2" t="s">
        <v>170</v>
      </c>
      <c r="R2933" s="2" t="s">
        <v>19212</v>
      </c>
      <c r="S2933" s="2">
        <v>17</v>
      </c>
      <c r="T2933" s="2"/>
      <c r="U2933" s="2" t="s">
        <v>182</v>
      </c>
      <c r="V2933" s="2" t="s">
        <v>19213</v>
      </c>
      <c r="W2933" s="2">
        <v>7</v>
      </c>
      <c r="X2933" s="2" t="s">
        <v>7583</v>
      </c>
      <c r="Y2933" s="2">
        <v>30</v>
      </c>
      <c r="Z2933" s="2" t="s">
        <v>7583</v>
      </c>
      <c r="AA2933" s="2">
        <v>26</v>
      </c>
      <c r="AB2933" s="2" t="s">
        <v>130</v>
      </c>
      <c r="AC2933" s="2">
        <v>83010</v>
      </c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>
        <v>5532228635</v>
      </c>
      <c r="AP2933" s="2" t="s">
        <v>19214</v>
      </c>
      <c r="AQ2933" s="4" t="s">
        <v>19215</v>
      </c>
      <c r="AR2933" s="2"/>
      <c r="AS2933" s="2" t="s">
        <v>748</v>
      </c>
      <c r="AT2933" s="3">
        <v>45292</v>
      </c>
      <c r="AU2933" s="3">
        <v>45291</v>
      </c>
      <c r="AV2933" s="2"/>
    </row>
    <row r="2934" spans="1:48" x14ac:dyDescent="0.25">
      <c r="A2934" s="2">
        <v>2023</v>
      </c>
      <c r="B2934" s="3">
        <v>45200</v>
      </c>
      <c r="C2934" s="3">
        <v>45291</v>
      </c>
      <c r="D2934" s="2" t="s">
        <v>112</v>
      </c>
      <c r="E2934" s="2"/>
      <c r="F2934" s="2"/>
      <c r="G2934" s="2"/>
      <c r="H2934" s="2"/>
      <c r="I2934" s="2" t="s">
        <v>21926</v>
      </c>
      <c r="J2934" s="2" t="s">
        <v>31905</v>
      </c>
      <c r="K2934" s="2" t="s">
        <v>115</v>
      </c>
      <c r="L2934" s="2" t="s">
        <v>117</v>
      </c>
      <c r="M2934" s="2" t="s">
        <v>21927</v>
      </c>
      <c r="N2934" s="2" t="s">
        <v>144</v>
      </c>
      <c r="O2934" s="2" t="s">
        <v>150</v>
      </c>
      <c r="P2934" s="2" t="s">
        <v>21928</v>
      </c>
      <c r="Q2934" s="2" t="s">
        <v>157</v>
      </c>
      <c r="R2934" s="2" t="s">
        <v>21502</v>
      </c>
      <c r="S2934" s="2">
        <v>315</v>
      </c>
      <c r="T2934" s="2" t="s">
        <v>21929</v>
      </c>
      <c r="U2934" s="2" t="s">
        <v>182</v>
      </c>
      <c r="V2934" s="2" t="s">
        <v>21930</v>
      </c>
      <c r="W2934" s="2">
        <v>1</v>
      </c>
      <c r="X2934" s="2" t="s">
        <v>144</v>
      </c>
      <c r="Y2934" s="2">
        <v>14</v>
      </c>
      <c r="Z2934" s="2" t="s">
        <v>144</v>
      </c>
      <c r="AA2934" s="2">
        <v>22</v>
      </c>
      <c r="AB2934" s="2" t="s">
        <v>144</v>
      </c>
      <c r="AC2934" s="2">
        <v>76146</v>
      </c>
      <c r="AD2934" s="2"/>
      <c r="AE2934" s="2"/>
      <c r="AF2934" s="2"/>
      <c r="AG2934" s="2"/>
      <c r="AH2934" s="2" t="s">
        <v>21931</v>
      </c>
      <c r="AI2934" s="2" t="s">
        <v>967</v>
      </c>
      <c r="AJ2934" s="2" t="s">
        <v>7093</v>
      </c>
      <c r="AK2934" s="2">
        <v>4434092176</v>
      </c>
      <c r="AL2934" s="2" t="s">
        <v>21932</v>
      </c>
      <c r="AM2934" s="2" t="s">
        <v>237</v>
      </c>
      <c r="AN2934" s="2"/>
      <c r="AO2934" s="2">
        <v>4434092176</v>
      </c>
      <c r="AP2934" s="2" t="s">
        <v>21932</v>
      </c>
      <c r="AQ2934" s="4" t="s">
        <v>21933</v>
      </c>
      <c r="AR2934" s="2"/>
      <c r="AS2934" s="2" t="s">
        <v>748</v>
      </c>
      <c r="AT2934" s="3">
        <v>45292</v>
      </c>
      <c r="AU2934" s="3">
        <v>45291</v>
      </c>
      <c r="AV2934" s="2"/>
    </row>
    <row r="2935" spans="1:48" x14ac:dyDescent="0.25">
      <c r="A2935" s="2">
        <v>2023</v>
      </c>
      <c r="B2935" s="3">
        <v>45200</v>
      </c>
      <c r="C2935" s="3">
        <v>45291</v>
      </c>
      <c r="D2935" s="2" t="s">
        <v>112</v>
      </c>
      <c r="E2935" s="2"/>
      <c r="F2935" s="2"/>
      <c r="G2935" s="2"/>
      <c r="H2935" s="2"/>
      <c r="I2935" s="2" t="s">
        <v>21934</v>
      </c>
      <c r="J2935" s="2" t="s">
        <v>31905</v>
      </c>
      <c r="K2935" s="2" t="s">
        <v>115</v>
      </c>
      <c r="L2935" s="2" t="s">
        <v>117</v>
      </c>
      <c r="M2935" s="2" t="s">
        <v>21935</v>
      </c>
      <c r="N2935" s="2" t="s">
        <v>144</v>
      </c>
      <c r="O2935" s="2" t="s">
        <v>150</v>
      </c>
      <c r="P2935" s="2" t="s">
        <v>21936</v>
      </c>
      <c r="Q2935" s="2" t="s">
        <v>157</v>
      </c>
      <c r="R2935" s="2" t="s">
        <v>21937</v>
      </c>
      <c r="S2935" s="2">
        <v>10117</v>
      </c>
      <c r="T2935" s="2"/>
      <c r="U2935" s="2" t="s">
        <v>182</v>
      </c>
      <c r="V2935" s="2" t="s">
        <v>21938</v>
      </c>
      <c r="W2935" s="2">
        <v>1</v>
      </c>
      <c r="X2935" s="2" t="s">
        <v>144</v>
      </c>
      <c r="Y2935" s="2">
        <v>14</v>
      </c>
      <c r="Z2935" s="2" t="s">
        <v>144</v>
      </c>
      <c r="AA2935" s="2">
        <v>22</v>
      </c>
      <c r="AB2935" s="2" t="s">
        <v>144</v>
      </c>
      <c r="AC2935" s="2">
        <v>76085</v>
      </c>
      <c r="AD2935" s="2"/>
      <c r="AE2935" s="2"/>
      <c r="AF2935" s="2"/>
      <c r="AG2935" s="2"/>
      <c r="AH2935" s="2" t="s">
        <v>16291</v>
      </c>
      <c r="AI2935" s="2" t="s">
        <v>907</v>
      </c>
      <c r="AJ2935" s="2" t="s">
        <v>1342</v>
      </c>
      <c r="AK2935" s="2">
        <v>4427315668</v>
      </c>
      <c r="AL2935" s="2" t="s">
        <v>21939</v>
      </c>
      <c r="AM2935" s="2" t="s">
        <v>237</v>
      </c>
      <c r="AN2935" s="2"/>
      <c r="AO2935" s="2">
        <v>4427315668</v>
      </c>
      <c r="AP2935" s="2" t="s">
        <v>21939</v>
      </c>
      <c r="AQ2935" s="4" t="s">
        <v>21940</v>
      </c>
      <c r="AR2935" s="2"/>
      <c r="AS2935" s="2" t="s">
        <v>748</v>
      </c>
      <c r="AT2935" s="3">
        <v>45292</v>
      </c>
      <c r="AU2935" s="3">
        <v>45291</v>
      </c>
      <c r="AV2935" s="2"/>
    </row>
    <row r="2936" spans="1:48" x14ac:dyDescent="0.25">
      <c r="A2936" s="2">
        <v>2023</v>
      </c>
      <c r="B2936" s="3">
        <v>45200</v>
      </c>
      <c r="C2936" s="3">
        <v>45291</v>
      </c>
      <c r="D2936" s="2" t="s">
        <v>112</v>
      </c>
      <c r="E2936" s="2"/>
      <c r="F2936" s="2"/>
      <c r="G2936" s="2"/>
      <c r="H2936" s="2"/>
      <c r="I2936" s="2" t="s">
        <v>21941</v>
      </c>
      <c r="J2936" s="2" t="s">
        <v>31905</v>
      </c>
      <c r="K2936" s="2" t="s">
        <v>115</v>
      </c>
      <c r="L2936" s="2" t="s">
        <v>117</v>
      </c>
      <c r="M2936" s="2" t="s">
        <v>21942</v>
      </c>
      <c r="N2936" s="2" t="s">
        <v>147</v>
      </c>
      <c r="O2936" s="2" t="s">
        <v>150</v>
      </c>
      <c r="P2936" s="2" t="s">
        <v>21943</v>
      </c>
      <c r="Q2936" s="2" t="s">
        <v>157</v>
      </c>
      <c r="R2936" s="2" t="s">
        <v>17959</v>
      </c>
      <c r="S2936" s="2" t="s">
        <v>21944</v>
      </c>
      <c r="T2936" s="2">
        <v>200</v>
      </c>
      <c r="U2936" s="2" t="s">
        <v>182</v>
      </c>
      <c r="V2936" s="2" t="s">
        <v>17166</v>
      </c>
      <c r="W2936" s="2">
        <v>11</v>
      </c>
      <c r="X2936" s="2" t="s">
        <v>147</v>
      </c>
      <c r="Y2936" s="2">
        <v>16</v>
      </c>
      <c r="Z2936" s="2" t="s">
        <v>864</v>
      </c>
      <c r="AA2936" s="2">
        <v>9</v>
      </c>
      <c r="AB2936" s="2" t="s">
        <v>147</v>
      </c>
      <c r="AC2936" s="2">
        <v>11510</v>
      </c>
      <c r="AD2936" s="2"/>
      <c r="AE2936" s="2"/>
      <c r="AF2936" s="2"/>
      <c r="AG2936" s="2"/>
      <c r="AH2936" s="2" t="s">
        <v>1303</v>
      </c>
      <c r="AI2936" s="2" t="s">
        <v>2929</v>
      </c>
      <c r="AJ2936" s="2" t="s">
        <v>1592</v>
      </c>
      <c r="AK2936" s="2">
        <v>55579001</v>
      </c>
      <c r="AL2936" s="2" t="s">
        <v>21945</v>
      </c>
      <c r="AM2936" s="2" t="s">
        <v>237</v>
      </c>
      <c r="AN2936" s="2"/>
      <c r="AO2936" s="2">
        <v>5555579001</v>
      </c>
      <c r="AP2936" s="2" t="s">
        <v>21945</v>
      </c>
      <c r="AQ2936" s="4" t="s">
        <v>21946</v>
      </c>
      <c r="AR2936" s="2"/>
      <c r="AS2936" s="2" t="s">
        <v>748</v>
      </c>
      <c r="AT2936" s="3">
        <v>45292</v>
      </c>
      <c r="AU2936" s="3">
        <v>45291</v>
      </c>
      <c r="AV2936" s="2"/>
    </row>
    <row r="2937" spans="1:48" x14ac:dyDescent="0.25">
      <c r="A2937" s="2">
        <v>2023</v>
      </c>
      <c r="B2937" s="3">
        <v>45200</v>
      </c>
      <c r="C2937" s="3">
        <v>45291</v>
      </c>
      <c r="D2937" s="2" t="s">
        <v>111</v>
      </c>
      <c r="E2937" s="2" t="s">
        <v>22359</v>
      </c>
      <c r="F2937" s="2" t="s">
        <v>877</v>
      </c>
      <c r="G2937" s="2" t="s">
        <v>2616</v>
      </c>
      <c r="H2937" s="2" t="s">
        <v>113</v>
      </c>
      <c r="I2937" s="2"/>
      <c r="J2937" s="2" t="s">
        <v>31905</v>
      </c>
      <c r="K2937" s="2" t="s">
        <v>115</v>
      </c>
      <c r="L2937" s="2" t="s">
        <v>117</v>
      </c>
      <c r="M2937" s="2" t="s">
        <v>22360</v>
      </c>
      <c r="N2937" s="2" t="s">
        <v>144</v>
      </c>
      <c r="O2937" s="2" t="s">
        <v>150</v>
      </c>
      <c r="P2937" s="2" t="s">
        <v>22361</v>
      </c>
      <c r="Q2937" s="2" t="s">
        <v>157</v>
      </c>
      <c r="R2937" s="2" t="s">
        <v>22362</v>
      </c>
      <c r="S2937" s="2">
        <v>202</v>
      </c>
      <c r="T2937" s="2">
        <v>1</v>
      </c>
      <c r="U2937" s="2" t="s">
        <v>182</v>
      </c>
      <c r="V2937" s="2" t="s">
        <v>22363</v>
      </c>
      <c r="W2937" s="2">
        <v>1</v>
      </c>
      <c r="X2937" s="2" t="s">
        <v>144</v>
      </c>
      <c r="Y2937" s="2">
        <v>14</v>
      </c>
      <c r="Z2937" s="2" t="s">
        <v>144</v>
      </c>
      <c r="AA2937" s="2">
        <v>22</v>
      </c>
      <c r="AB2937" s="2" t="s">
        <v>144</v>
      </c>
      <c r="AC2937" s="2">
        <v>76074</v>
      </c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 t="s">
        <v>22364</v>
      </c>
      <c r="AP2937" s="2" t="s">
        <v>22365</v>
      </c>
      <c r="AQ2937" s="4" t="s">
        <v>22366</v>
      </c>
      <c r="AR2937" s="2"/>
      <c r="AS2937" s="2" t="s">
        <v>748</v>
      </c>
      <c r="AT2937" s="3">
        <v>45292</v>
      </c>
      <c r="AU2937" s="3">
        <v>45291</v>
      </c>
      <c r="AV2937" s="2"/>
    </row>
    <row r="2938" spans="1:48" x14ac:dyDescent="0.25">
      <c r="A2938" s="2">
        <v>2023</v>
      </c>
      <c r="B2938" s="3">
        <v>45200</v>
      </c>
      <c r="C2938" s="3">
        <v>45291</v>
      </c>
      <c r="D2938" s="2" t="s">
        <v>111</v>
      </c>
      <c r="E2938" s="2" t="s">
        <v>13344</v>
      </c>
      <c r="F2938" s="2" t="s">
        <v>5076</v>
      </c>
      <c r="G2938" s="2" t="s">
        <v>256</v>
      </c>
      <c r="H2938" s="2" t="s">
        <v>113</v>
      </c>
      <c r="I2938" s="2"/>
      <c r="J2938" s="2" t="s">
        <v>218</v>
      </c>
      <c r="K2938" s="2" t="s">
        <v>115</v>
      </c>
      <c r="L2938" s="2"/>
      <c r="M2938" s="2" t="s">
        <v>13345</v>
      </c>
      <c r="N2938" s="2" t="s">
        <v>144</v>
      </c>
      <c r="O2938" s="2" t="s">
        <v>150</v>
      </c>
      <c r="P2938" s="2" t="s">
        <v>220</v>
      </c>
      <c r="Q2938" s="2" t="s">
        <v>157</v>
      </c>
      <c r="R2938" s="2" t="s">
        <v>13346</v>
      </c>
      <c r="S2938" s="2">
        <v>111</v>
      </c>
      <c r="T2938" s="2"/>
      <c r="U2938" s="2" t="s">
        <v>182</v>
      </c>
      <c r="V2938" s="2" t="s">
        <v>13347</v>
      </c>
      <c r="W2938" s="2">
        <v>14</v>
      </c>
      <c r="X2938" s="2" t="s">
        <v>144</v>
      </c>
      <c r="Y2938" s="2">
        <v>14</v>
      </c>
      <c r="Z2938" s="2" t="s">
        <v>144</v>
      </c>
      <c r="AA2938" s="2">
        <v>22</v>
      </c>
      <c r="AB2938" s="2" t="s">
        <v>144</v>
      </c>
      <c r="AC2938" s="2">
        <v>76180</v>
      </c>
      <c r="AD2938" s="2"/>
      <c r="AE2938" s="2"/>
      <c r="AF2938" s="2"/>
      <c r="AG2938" s="2"/>
      <c r="AH2938" s="2"/>
      <c r="AI2938" s="2"/>
      <c r="AJ2938" s="2"/>
      <c r="AK2938" s="2">
        <v>4423210589</v>
      </c>
      <c r="AL2938" s="2" t="s">
        <v>13348</v>
      </c>
      <c r="AM2938" s="2"/>
      <c r="AN2938" s="2"/>
      <c r="AO2938" s="2"/>
      <c r="AP2938" s="2"/>
      <c r="AQ2938" s="4" t="s">
        <v>13349</v>
      </c>
      <c r="AR2938" s="4" t="s">
        <v>224</v>
      </c>
      <c r="AS2938" s="2" t="s">
        <v>225</v>
      </c>
      <c r="AT2938" s="3">
        <v>45292</v>
      </c>
      <c r="AU2938" s="3">
        <v>45291</v>
      </c>
      <c r="AV2938" s="2"/>
    </row>
    <row r="2939" spans="1:48" x14ac:dyDescent="0.25">
      <c r="A2939" s="2">
        <v>2023</v>
      </c>
      <c r="B2939" s="3">
        <v>45200</v>
      </c>
      <c r="C2939" s="3">
        <v>45291</v>
      </c>
      <c r="D2939" s="2" t="s">
        <v>112</v>
      </c>
      <c r="E2939" s="2"/>
      <c r="F2939" s="2"/>
      <c r="G2939" s="2"/>
      <c r="H2939" s="2"/>
      <c r="I2939" s="2" t="s">
        <v>21959</v>
      </c>
      <c r="J2939" s="2" t="s">
        <v>31905</v>
      </c>
      <c r="K2939" s="2" t="s">
        <v>115</v>
      </c>
      <c r="L2939" s="2" t="s">
        <v>117</v>
      </c>
      <c r="M2939" s="2" t="s">
        <v>21960</v>
      </c>
      <c r="N2939" s="2" t="s">
        <v>147</v>
      </c>
      <c r="O2939" s="2" t="s">
        <v>150</v>
      </c>
      <c r="P2939" s="2" t="s">
        <v>21961</v>
      </c>
      <c r="Q2939" s="2" t="s">
        <v>157</v>
      </c>
      <c r="R2939" s="2" t="s">
        <v>21962</v>
      </c>
      <c r="S2939" s="2">
        <v>76</v>
      </c>
      <c r="T2939" s="2"/>
      <c r="U2939" s="2" t="s">
        <v>182</v>
      </c>
      <c r="V2939" s="2" t="s">
        <v>4441</v>
      </c>
      <c r="W2939" s="2">
        <v>2</v>
      </c>
      <c r="X2939" s="2" t="s">
        <v>147</v>
      </c>
      <c r="Y2939" s="2">
        <v>2</v>
      </c>
      <c r="Z2939" s="2" t="s">
        <v>1832</v>
      </c>
      <c r="AA2939" s="2">
        <v>9</v>
      </c>
      <c r="AB2939" s="2" t="s">
        <v>147</v>
      </c>
      <c r="AC2939" s="2">
        <v>2080</v>
      </c>
      <c r="AD2939" s="2"/>
      <c r="AE2939" s="2"/>
      <c r="AF2939" s="2"/>
      <c r="AG2939" s="2"/>
      <c r="AH2939" s="2" t="s">
        <v>21963</v>
      </c>
      <c r="AI2939" s="2" t="s">
        <v>739</v>
      </c>
      <c r="AJ2939" s="2" t="s">
        <v>1531</v>
      </c>
      <c r="AK2939" s="2">
        <v>5555275877</v>
      </c>
      <c r="AL2939" s="2" t="s">
        <v>21964</v>
      </c>
      <c r="AM2939" s="2" t="s">
        <v>237</v>
      </c>
      <c r="AN2939" s="2"/>
      <c r="AO2939" s="2">
        <v>5555275877</v>
      </c>
      <c r="AP2939" s="2" t="s">
        <v>21965</v>
      </c>
      <c r="AQ2939" s="4" t="s">
        <v>21966</v>
      </c>
      <c r="AR2939" s="2"/>
      <c r="AS2939" s="2" t="s">
        <v>748</v>
      </c>
      <c r="AT2939" s="3">
        <v>45292</v>
      </c>
      <c r="AU2939" s="3">
        <v>45291</v>
      </c>
      <c r="AV2939" s="2"/>
    </row>
    <row r="2940" spans="1:48" x14ac:dyDescent="0.25">
      <c r="A2940" s="2">
        <v>2023</v>
      </c>
      <c r="B2940" s="3">
        <v>45200</v>
      </c>
      <c r="C2940" s="3">
        <v>45291</v>
      </c>
      <c r="D2940" s="2" t="s">
        <v>112</v>
      </c>
      <c r="E2940" s="2"/>
      <c r="F2940" s="2"/>
      <c r="G2940" s="2"/>
      <c r="H2940" s="2"/>
      <c r="I2940" s="2" t="s">
        <v>21967</v>
      </c>
      <c r="J2940" s="2" t="s">
        <v>31905</v>
      </c>
      <c r="K2940" s="2" t="s">
        <v>115</v>
      </c>
      <c r="L2940" s="2" t="s">
        <v>117</v>
      </c>
      <c r="M2940" s="2" t="s">
        <v>21968</v>
      </c>
      <c r="N2940" s="2" t="s">
        <v>144</v>
      </c>
      <c r="O2940" s="2" t="s">
        <v>150</v>
      </c>
      <c r="P2940" s="2" t="s">
        <v>21969</v>
      </c>
      <c r="Q2940" s="2" t="s">
        <v>157</v>
      </c>
      <c r="R2940" s="2" t="s">
        <v>6453</v>
      </c>
      <c r="S2940" s="2">
        <v>303</v>
      </c>
      <c r="T2940" s="2"/>
      <c r="U2940" s="2" t="s">
        <v>182</v>
      </c>
      <c r="V2940" s="2" t="s">
        <v>7762</v>
      </c>
      <c r="W2940" s="2">
        <v>1</v>
      </c>
      <c r="X2940" s="2" t="s">
        <v>144</v>
      </c>
      <c r="Y2940" s="2">
        <v>14</v>
      </c>
      <c r="Z2940" s="2" t="s">
        <v>144</v>
      </c>
      <c r="AA2940" s="2">
        <v>22</v>
      </c>
      <c r="AB2940" s="2" t="s">
        <v>144</v>
      </c>
      <c r="AC2940" s="2">
        <v>76120</v>
      </c>
      <c r="AD2940" s="2"/>
      <c r="AE2940" s="2"/>
      <c r="AF2940" s="2"/>
      <c r="AG2940" s="2"/>
      <c r="AH2940" s="2" t="s">
        <v>2595</v>
      </c>
      <c r="AI2940" s="2" t="s">
        <v>1229</v>
      </c>
      <c r="AJ2940" s="2" t="s">
        <v>2988</v>
      </c>
      <c r="AK2940" s="2">
        <v>4422184647</v>
      </c>
      <c r="AL2940" s="2" t="s">
        <v>21970</v>
      </c>
      <c r="AM2940" s="2" t="s">
        <v>237</v>
      </c>
      <c r="AN2940" s="2"/>
      <c r="AO2940" s="2">
        <v>4422184647</v>
      </c>
      <c r="AP2940" s="2" t="s">
        <v>21970</v>
      </c>
      <c r="AQ2940" s="4" t="s">
        <v>21971</v>
      </c>
      <c r="AR2940" s="2"/>
      <c r="AS2940" s="2" t="s">
        <v>748</v>
      </c>
      <c r="AT2940" s="3">
        <v>45292</v>
      </c>
      <c r="AU2940" s="3">
        <v>45291</v>
      </c>
      <c r="AV2940" s="2"/>
    </row>
    <row r="2941" spans="1:48" x14ac:dyDescent="0.25">
      <c r="A2941" s="2">
        <v>2023</v>
      </c>
      <c r="B2941" s="3">
        <v>45200</v>
      </c>
      <c r="C2941" s="3">
        <v>45291</v>
      </c>
      <c r="D2941" s="2" t="s">
        <v>111</v>
      </c>
      <c r="E2941" s="2" t="s">
        <v>13344</v>
      </c>
      <c r="F2941" s="2" t="s">
        <v>5076</v>
      </c>
      <c r="G2941" s="2" t="s">
        <v>256</v>
      </c>
      <c r="H2941" s="2" t="s">
        <v>113</v>
      </c>
      <c r="I2941" s="2"/>
      <c r="J2941" s="2" t="s">
        <v>218</v>
      </c>
      <c r="K2941" s="2" t="s">
        <v>115</v>
      </c>
      <c r="L2941" s="2"/>
      <c r="M2941" s="2" t="s">
        <v>13345</v>
      </c>
      <c r="N2941" s="2" t="s">
        <v>144</v>
      </c>
      <c r="O2941" s="2" t="s">
        <v>150</v>
      </c>
      <c r="P2941" s="2" t="s">
        <v>30094</v>
      </c>
      <c r="Q2941" s="2" t="s">
        <v>157</v>
      </c>
      <c r="R2941" s="2" t="s">
        <v>31498</v>
      </c>
      <c r="S2941" s="2">
        <v>111</v>
      </c>
      <c r="T2941" s="2"/>
      <c r="U2941" s="2" t="s">
        <v>182</v>
      </c>
      <c r="V2941" s="2" t="s">
        <v>13347</v>
      </c>
      <c r="W2941" s="2">
        <v>14</v>
      </c>
      <c r="X2941" s="2" t="s">
        <v>144</v>
      </c>
      <c r="Y2941" s="2">
        <v>14</v>
      </c>
      <c r="Z2941" s="2" t="s">
        <v>144</v>
      </c>
      <c r="AA2941" s="2">
        <v>22</v>
      </c>
      <c r="AB2941" s="2" t="s">
        <v>144</v>
      </c>
      <c r="AC2941" s="2">
        <v>76180</v>
      </c>
      <c r="AD2941" s="2"/>
      <c r="AE2941" s="2"/>
      <c r="AF2941" s="2"/>
      <c r="AG2941" s="2"/>
      <c r="AH2941" s="2"/>
      <c r="AI2941" s="2"/>
      <c r="AJ2941" s="2"/>
      <c r="AK2941" s="2">
        <v>4171117228</v>
      </c>
      <c r="AL2941" s="2" t="s">
        <v>13348</v>
      </c>
      <c r="AM2941" s="2"/>
      <c r="AN2941" s="2"/>
      <c r="AO2941" s="2">
        <v>4423210589</v>
      </c>
      <c r="AP2941" s="2" t="s">
        <v>31187</v>
      </c>
      <c r="AQ2941" s="4" t="s">
        <v>31499</v>
      </c>
      <c r="AR2941" s="4" t="s">
        <v>224</v>
      </c>
      <c r="AS2941" s="2" t="s">
        <v>30099</v>
      </c>
      <c r="AT2941" s="3">
        <v>45292</v>
      </c>
      <c r="AU2941" s="3">
        <v>45291</v>
      </c>
      <c r="AV2941" s="2"/>
    </row>
    <row r="2942" spans="1:48" x14ac:dyDescent="0.25">
      <c r="A2942" s="2">
        <v>2023</v>
      </c>
      <c r="B2942" s="3">
        <v>45200</v>
      </c>
      <c r="C2942" s="3">
        <v>45291</v>
      </c>
      <c r="D2942" s="2" t="s">
        <v>111</v>
      </c>
      <c r="E2942" s="2" t="s">
        <v>4908</v>
      </c>
      <c r="F2942" s="2" t="s">
        <v>216</v>
      </c>
      <c r="G2942" s="2" t="s">
        <v>118</v>
      </c>
      <c r="H2942" s="2" t="s">
        <v>113</v>
      </c>
      <c r="I2942" s="2"/>
      <c r="J2942" s="2" t="s">
        <v>218</v>
      </c>
      <c r="K2942" s="2" t="s">
        <v>115</v>
      </c>
      <c r="L2942" s="2"/>
      <c r="M2942" s="2" t="s">
        <v>5026</v>
      </c>
      <c r="N2942" s="2" t="s">
        <v>144</v>
      </c>
      <c r="O2942" s="2" t="s">
        <v>150</v>
      </c>
      <c r="P2942" s="2" t="s">
        <v>220</v>
      </c>
      <c r="Q2942" s="2" t="s">
        <v>168</v>
      </c>
      <c r="R2942" s="2" t="s">
        <v>5027</v>
      </c>
      <c r="S2942" s="2">
        <v>142</v>
      </c>
      <c r="T2942" s="2"/>
      <c r="U2942" s="2" t="s">
        <v>209</v>
      </c>
      <c r="V2942" s="2" t="s">
        <v>5028</v>
      </c>
      <c r="W2942" s="2">
        <v>4</v>
      </c>
      <c r="X2942" s="2" t="s">
        <v>222</v>
      </c>
      <c r="Y2942" s="2">
        <v>4</v>
      </c>
      <c r="Z2942" s="2" t="s">
        <v>222</v>
      </c>
      <c r="AA2942" s="2">
        <v>22</v>
      </c>
      <c r="AB2942" s="2" t="s">
        <v>144</v>
      </c>
      <c r="AC2942" s="2">
        <v>76515</v>
      </c>
      <c r="AD2942" s="2"/>
      <c r="AE2942" s="2"/>
      <c r="AF2942" s="2"/>
      <c r="AG2942" s="2"/>
      <c r="AH2942" s="2"/>
      <c r="AI2942" s="2"/>
      <c r="AJ2942" s="2"/>
      <c r="AK2942" s="2"/>
      <c r="AL2942" s="2" t="s">
        <v>5029</v>
      </c>
      <c r="AM2942" s="2"/>
      <c r="AN2942" s="2"/>
      <c r="AO2942" s="2">
        <v>4411096376</v>
      </c>
      <c r="AP2942" s="2"/>
      <c r="AQ2942" s="4" t="s">
        <v>5030</v>
      </c>
      <c r="AR2942" s="4" t="s">
        <v>224</v>
      </c>
      <c r="AS2942" s="2" t="s">
        <v>225</v>
      </c>
      <c r="AT2942" s="3">
        <v>45292</v>
      </c>
      <c r="AU2942" s="3">
        <v>45291</v>
      </c>
      <c r="AV2942" s="2"/>
    </row>
    <row r="2943" spans="1:48" x14ac:dyDescent="0.25">
      <c r="A2943" s="2">
        <v>2023</v>
      </c>
      <c r="B2943" s="3">
        <v>45200</v>
      </c>
      <c r="C2943" s="3">
        <v>45291</v>
      </c>
      <c r="D2943" s="2" t="s">
        <v>112</v>
      </c>
      <c r="E2943" s="2"/>
      <c r="F2943" s="2"/>
      <c r="G2943" s="2"/>
      <c r="H2943" s="2"/>
      <c r="I2943" s="2" t="s">
        <v>21980</v>
      </c>
      <c r="J2943" s="2" t="s">
        <v>31905</v>
      </c>
      <c r="K2943" s="2" t="s">
        <v>115</v>
      </c>
      <c r="L2943" s="2" t="s">
        <v>117</v>
      </c>
      <c r="M2943" s="2" t="s">
        <v>21981</v>
      </c>
      <c r="N2943" s="2" t="s">
        <v>147</v>
      </c>
      <c r="O2943" s="2" t="s">
        <v>150</v>
      </c>
      <c r="P2943" s="2" t="s">
        <v>21982</v>
      </c>
      <c r="Q2943" s="2" t="s">
        <v>157</v>
      </c>
      <c r="R2943" s="2" t="s">
        <v>21983</v>
      </c>
      <c r="S2943" s="2">
        <v>370</v>
      </c>
      <c r="T2943" s="2">
        <v>305</v>
      </c>
      <c r="U2943" s="2" t="s">
        <v>182</v>
      </c>
      <c r="V2943" s="2" t="s">
        <v>3068</v>
      </c>
      <c r="W2943" s="2">
        <v>11</v>
      </c>
      <c r="X2943" s="2" t="s">
        <v>147</v>
      </c>
      <c r="Y2943" s="2">
        <v>16</v>
      </c>
      <c r="Z2943" s="2" t="s">
        <v>864</v>
      </c>
      <c r="AA2943" s="2">
        <v>9</v>
      </c>
      <c r="AB2943" s="2" t="s">
        <v>147</v>
      </c>
      <c r="AC2943" s="2">
        <v>11500</v>
      </c>
      <c r="AD2943" s="2"/>
      <c r="AE2943" s="2"/>
      <c r="AF2943" s="2"/>
      <c r="AG2943" s="2"/>
      <c r="AH2943" s="2" t="s">
        <v>21984</v>
      </c>
      <c r="AI2943" s="2" t="s">
        <v>877</v>
      </c>
      <c r="AJ2943" s="2" t="s">
        <v>740</v>
      </c>
      <c r="AK2943" s="2">
        <v>5569147184</v>
      </c>
      <c r="AL2943" s="2" t="s">
        <v>21985</v>
      </c>
      <c r="AM2943" s="2" t="s">
        <v>237</v>
      </c>
      <c r="AN2943" s="2"/>
      <c r="AO2943" s="2">
        <v>5569147184</v>
      </c>
      <c r="AP2943" s="2" t="s">
        <v>21986</v>
      </c>
      <c r="AQ2943" s="4" t="s">
        <v>21987</v>
      </c>
      <c r="AR2943" s="2"/>
      <c r="AS2943" s="2" t="s">
        <v>748</v>
      </c>
      <c r="AT2943" s="3">
        <v>45292</v>
      </c>
      <c r="AU2943" s="3">
        <v>45291</v>
      </c>
      <c r="AV2943" s="2"/>
    </row>
    <row r="2944" spans="1:48" x14ac:dyDescent="0.25">
      <c r="A2944" s="2">
        <v>2023</v>
      </c>
      <c r="B2944" s="3">
        <v>45200</v>
      </c>
      <c r="C2944" s="3">
        <v>45291</v>
      </c>
      <c r="D2944" s="2" t="s">
        <v>112</v>
      </c>
      <c r="E2944" s="2"/>
      <c r="F2944" s="2"/>
      <c r="G2944" s="2"/>
      <c r="H2944" s="2"/>
      <c r="I2944" s="2" t="s">
        <v>21988</v>
      </c>
      <c r="J2944" s="2" t="s">
        <v>31905</v>
      </c>
      <c r="K2944" s="2" t="s">
        <v>115</v>
      </c>
      <c r="L2944" s="2" t="s">
        <v>117</v>
      </c>
      <c r="M2944" s="2" t="s">
        <v>21989</v>
      </c>
      <c r="N2944" s="2" t="s">
        <v>144</v>
      </c>
      <c r="O2944" s="2" t="s">
        <v>150</v>
      </c>
      <c r="P2944" s="2" t="s">
        <v>21990</v>
      </c>
      <c r="Q2944" s="2" t="s">
        <v>176</v>
      </c>
      <c r="R2944" s="2" t="s">
        <v>5499</v>
      </c>
      <c r="S2944" s="2">
        <v>35</v>
      </c>
      <c r="T2944" s="5">
        <v>0.125</v>
      </c>
      <c r="U2944" s="2" t="s">
        <v>182</v>
      </c>
      <c r="V2944" s="2" t="s">
        <v>810</v>
      </c>
      <c r="W2944" s="2">
        <v>1</v>
      </c>
      <c r="X2944" s="2" t="s">
        <v>144</v>
      </c>
      <c r="Y2944" s="2">
        <v>14</v>
      </c>
      <c r="Z2944" s="2" t="s">
        <v>144</v>
      </c>
      <c r="AA2944" s="2">
        <v>22</v>
      </c>
      <c r="AB2944" s="2" t="s">
        <v>144</v>
      </c>
      <c r="AC2944" s="2">
        <v>76000</v>
      </c>
      <c r="AD2944" s="2"/>
      <c r="AE2944" s="2"/>
      <c r="AF2944" s="2"/>
      <c r="AG2944" s="2"/>
      <c r="AH2944" s="2" t="s">
        <v>11023</v>
      </c>
      <c r="AI2944" s="2" t="s">
        <v>2362</v>
      </c>
      <c r="AJ2944" s="2" t="s">
        <v>1976</v>
      </c>
      <c r="AK2944" s="2" t="s">
        <v>21991</v>
      </c>
      <c r="AL2944" s="2" t="s">
        <v>21992</v>
      </c>
      <c r="AM2944" s="2" t="s">
        <v>237</v>
      </c>
      <c r="AN2944" s="2"/>
      <c r="AO2944" s="2" t="s">
        <v>21991</v>
      </c>
      <c r="AP2944" s="2" t="s">
        <v>21993</v>
      </c>
      <c r="AQ2944" s="4" t="s">
        <v>21994</v>
      </c>
      <c r="AR2944" s="2"/>
      <c r="AS2944" s="2" t="s">
        <v>748</v>
      </c>
      <c r="AT2944" s="3">
        <v>45292</v>
      </c>
      <c r="AU2944" s="3">
        <v>45291</v>
      </c>
      <c r="AV2944" s="2"/>
    </row>
    <row r="2945" spans="1:48" x14ac:dyDescent="0.25">
      <c r="A2945" s="2">
        <v>2023</v>
      </c>
      <c r="B2945" s="3">
        <v>45200</v>
      </c>
      <c r="C2945" s="3">
        <v>45291</v>
      </c>
      <c r="D2945" s="2" t="s">
        <v>112</v>
      </c>
      <c r="E2945" s="2"/>
      <c r="F2945" s="2"/>
      <c r="G2945" s="2"/>
      <c r="H2945" s="2"/>
      <c r="I2945" s="2" t="s">
        <v>21995</v>
      </c>
      <c r="J2945" s="2" t="s">
        <v>31905</v>
      </c>
      <c r="K2945" s="2" t="s">
        <v>115</v>
      </c>
      <c r="L2945" s="2" t="s">
        <v>117</v>
      </c>
      <c r="M2945" s="2" t="s">
        <v>21996</v>
      </c>
      <c r="N2945" s="2" t="s">
        <v>147</v>
      </c>
      <c r="O2945" s="2" t="s">
        <v>150</v>
      </c>
      <c r="P2945" s="2" t="s">
        <v>21997</v>
      </c>
      <c r="Q2945" s="2" t="s">
        <v>157</v>
      </c>
      <c r="R2945" s="2" t="s">
        <v>21998</v>
      </c>
      <c r="S2945" s="2">
        <v>779</v>
      </c>
      <c r="T2945" s="2"/>
      <c r="U2945" s="2" t="s">
        <v>182</v>
      </c>
      <c r="V2945" s="2" t="s">
        <v>1831</v>
      </c>
      <c r="W2945" s="2">
        <v>2</v>
      </c>
      <c r="X2945" s="2" t="s">
        <v>147</v>
      </c>
      <c r="Y2945" s="2">
        <v>2</v>
      </c>
      <c r="Z2945" s="2" t="s">
        <v>1832</v>
      </c>
      <c r="AA2945" s="2">
        <v>9</v>
      </c>
      <c r="AB2945" s="2" t="s">
        <v>147</v>
      </c>
      <c r="AC2945" s="2">
        <v>2300</v>
      </c>
      <c r="AD2945" s="2"/>
      <c r="AE2945" s="2"/>
      <c r="AF2945" s="2"/>
      <c r="AG2945" s="2"/>
      <c r="AH2945" s="2" t="s">
        <v>2397</v>
      </c>
      <c r="AI2945" s="2" t="s">
        <v>1877</v>
      </c>
      <c r="AJ2945" s="2" t="s">
        <v>997</v>
      </c>
      <c r="AK2945" s="2">
        <v>5550780400</v>
      </c>
      <c r="AL2945" s="2" t="s">
        <v>21999</v>
      </c>
      <c r="AM2945" s="2" t="s">
        <v>237</v>
      </c>
      <c r="AN2945" s="2"/>
      <c r="AO2945" s="2">
        <v>5550780400</v>
      </c>
      <c r="AP2945" s="2" t="s">
        <v>21999</v>
      </c>
      <c r="AQ2945" s="4" t="s">
        <v>22000</v>
      </c>
      <c r="AR2945" s="2"/>
      <c r="AS2945" s="2" t="s">
        <v>748</v>
      </c>
      <c r="AT2945" s="3">
        <v>45292</v>
      </c>
      <c r="AU2945" s="3">
        <v>45291</v>
      </c>
      <c r="AV2945" s="2"/>
    </row>
    <row r="2946" spans="1:48" x14ac:dyDescent="0.25">
      <c r="A2946" s="2">
        <v>2023</v>
      </c>
      <c r="B2946" s="3">
        <v>45200</v>
      </c>
      <c r="C2946" s="3">
        <v>45291</v>
      </c>
      <c r="D2946" s="2" t="s">
        <v>112</v>
      </c>
      <c r="E2946" s="2"/>
      <c r="F2946" s="2"/>
      <c r="G2946" s="2"/>
      <c r="H2946" s="2"/>
      <c r="I2946" s="2" t="s">
        <v>22001</v>
      </c>
      <c r="J2946" s="2" t="s">
        <v>31905</v>
      </c>
      <c r="K2946" s="2" t="s">
        <v>115</v>
      </c>
      <c r="L2946" s="2" t="s">
        <v>117</v>
      </c>
      <c r="M2946" s="2" t="s">
        <v>22002</v>
      </c>
      <c r="N2946" s="2" t="s">
        <v>147</v>
      </c>
      <c r="O2946" s="2" t="s">
        <v>150</v>
      </c>
      <c r="P2946" s="2" t="s">
        <v>22003</v>
      </c>
      <c r="Q2946" s="2" t="s">
        <v>157</v>
      </c>
      <c r="R2946" s="2" t="s">
        <v>4123</v>
      </c>
      <c r="S2946" s="2">
        <v>38</v>
      </c>
      <c r="T2946" s="2" t="s">
        <v>22004</v>
      </c>
      <c r="U2946" s="2" t="s">
        <v>182</v>
      </c>
      <c r="V2946" s="2" t="s">
        <v>4125</v>
      </c>
      <c r="W2946" s="2">
        <v>3</v>
      </c>
      <c r="X2946" s="2" t="s">
        <v>147</v>
      </c>
      <c r="Y2946" s="2">
        <v>14</v>
      </c>
      <c r="Z2946" s="2" t="s">
        <v>357</v>
      </c>
      <c r="AA2946" s="2">
        <v>9</v>
      </c>
      <c r="AB2946" s="2" t="s">
        <v>147</v>
      </c>
      <c r="AC2946" s="2">
        <v>3810</v>
      </c>
      <c r="AD2946" s="2"/>
      <c r="AE2946" s="2"/>
      <c r="AF2946" s="2"/>
      <c r="AG2946" s="2"/>
      <c r="AH2946" s="2" t="s">
        <v>10183</v>
      </c>
      <c r="AI2946" s="2" t="s">
        <v>1622</v>
      </c>
      <c r="AJ2946" s="2" t="s">
        <v>1808</v>
      </c>
      <c r="AK2946" s="2">
        <v>5590000210</v>
      </c>
      <c r="AL2946" s="2" t="s">
        <v>22005</v>
      </c>
      <c r="AM2946" s="2" t="s">
        <v>237</v>
      </c>
      <c r="AN2946" s="2"/>
      <c r="AO2946" s="2" t="s">
        <v>22006</v>
      </c>
      <c r="AP2946" s="2" t="s">
        <v>22007</v>
      </c>
      <c r="AQ2946" s="4" t="s">
        <v>22008</v>
      </c>
      <c r="AR2946" s="2"/>
      <c r="AS2946" s="2" t="s">
        <v>748</v>
      </c>
      <c r="AT2946" s="3">
        <v>45292</v>
      </c>
      <c r="AU2946" s="3">
        <v>45291</v>
      </c>
      <c r="AV2946" s="2"/>
    </row>
    <row r="2947" spans="1:48" x14ac:dyDescent="0.25">
      <c r="A2947" s="2">
        <v>2023</v>
      </c>
      <c r="B2947" s="3">
        <v>45200</v>
      </c>
      <c r="C2947" s="3">
        <v>45291</v>
      </c>
      <c r="D2947" s="2" t="s">
        <v>112</v>
      </c>
      <c r="E2947" s="2"/>
      <c r="F2947" s="2"/>
      <c r="G2947" s="2"/>
      <c r="H2947" s="2"/>
      <c r="I2947" s="2" t="s">
        <v>22009</v>
      </c>
      <c r="J2947" s="2" t="s">
        <v>31905</v>
      </c>
      <c r="K2947" s="2" t="s">
        <v>115</v>
      </c>
      <c r="L2947" s="2" t="s">
        <v>117</v>
      </c>
      <c r="M2947" s="2" t="s">
        <v>22010</v>
      </c>
      <c r="N2947" s="2" t="s">
        <v>144</v>
      </c>
      <c r="O2947" s="2" t="s">
        <v>150</v>
      </c>
      <c r="P2947" s="2" t="s">
        <v>849</v>
      </c>
      <c r="Q2947" s="2" t="s">
        <v>157</v>
      </c>
      <c r="R2947" s="2" t="s">
        <v>22011</v>
      </c>
      <c r="S2947" s="2">
        <v>426</v>
      </c>
      <c r="T2947" s="2"/>
      <c r="U2947" s="2" t="s">
        <v>182</v>
      </c>
      <c r="V2947" s="2" t="s">
        <v>16180</v>
      </c>
      <c r="W2947" s="2">
        <v>1</v>
      </c>
      <c r="X2947" s="2" t="s">
        <v>144</v>
      </c>
      <c r="Y2947" s="2">
        <v>14</v>
      </c>
      <c r="Z2947" s="2" t="s">
        <v>144</v>
      </c>
      <c r="AA2947" s="2">
        <v>22</v>
      </c>
      <c r="AB2947" s="2" t="s">
        <v>144</v>
      </c>
      <c r="AC2947" s="2">
        <v>76100</v>
      </c>
      <c r="AD2947" s="2"/>
      <c r="AE2947" s="2"/>
      <c r="AF2947" s="2"/>
      <c r="AG2947" s="2"/>
      <c r="AH2947" s="2" t="s">
        <v>1628</v>
      </c>
      <c r="AI2947" s="2" t="s">
        <v>977</v>
      </c>
      <c r="AJ2947" s="2" t="s">
        <v>1066</v>
      </c>
      <c r="AK2947" s="2">
        <v>4422163527</v>
      </c>
      <c r="AL2947" s="2" t="s">
        <v>22012</v>
      </c>
      <c r="AM2947" s="2" t="s">
        <v>237</v>
      </c>
      <c r="AN2947" s="2"/>
      <c r="AO2947" s="2">
        <v>4422163527</v>
      </c>
      <c r="AP2947" s="2" t="s">
        <v>22012</v>
      </c>
      <c r="AQ2947" s="4" t="s">
        <v>22013</v>
      </c>
      <c r="AR2947" s="2"/>
      <c r="AS2947" s="2" t="s">
        <v>748</v>
      </c>
      <c r="AT2947" s="3">
        <v>45292</v>
      </c>
      <c r="AU2947" s="3">
        <v>45291</v>
      </c>
      <c r="AV2947" s="2"/>
    </row>
    <row r="2948" spans="1:48" x14ac:dyDescent="0.25">
      <c r="A2948" s="2">
        <v>2023</v>
      </c>
      <c r="B2948" s="3">
        <v>45200</v>
      </c>
      <c r="C2948" s="3">
        <v>45291</v>
      </c>
      <c r="D2948" s="2" t="s">
        <v>112</v>
      </c>
      <c r="E2948" s="2"/>
      <c r="F2948" s="2"/>
      <c r="G2948" s="2"/>
      <c r="H2948" s="2"/>
      <c r="I2948" s="2" t="s">
        <v>22014</v>
      </c>
      <c r="J2948" s="2" t="s">
        <v>31905</v>
      </c>
      <c r="K2948" s="2" t="s">
        <v>115</v>
      </c>
      <c r="L2948" s="2" t="s">
        <v>117</v>
      </c>
      <c r="M2948" s="2" t="s">
        <v>22015</v>
      </c>
      <c r="N2948" s="2" t="s">
        <v>147</v>
      </c>
      <c r="O2948" s="2" t="s">
        <v>150</v>
      </c>
      <c r="P2948" s="2" t="s">
        <v>861</v>
      </c>
      <c r="Q2948" s="2" t="s">
        <v>151</v>
      </c>
      <c r="R2948" s="2" t="s">
        <v>22016</v>
      </c>
      <c r="S2948" s="2">
        <v>2151</v>
      </c>
      <c r="T2948" s="2" t="s">
        <v>2371</v>
      </c>
      <c r="U2948" s="2" t="s">
        <v>182</v>
      </c>
      <c r="V2948" s="2" t="s">
        <v>22017</v>
      </c>
      <c r="W2948" s="2">
        <v>5</v>
      </c>
      <c r="X2948" s="2" t="s">
        <v>147</v>
      </c>
      <c r="Y2948" s="2">
        <v>4</v>
      </c>
      <c r="Z2948" s="2" t="s">
        <v>2291</v>
      </c>
      <c r="AA2948" s="2">
        <v>9</v>
      </c>
      <c r="AB2948" s="2" t="s">
        <v>147</v>
      </c>
      <c r="AC2948" s="2">
        <v>5110</v>
      </c>
      <c r="AD2948" s="2"/>
      <c r="AE2948" s="2"/>
      <c r="AF2948" s="2"/>
      <c r="AG2948" s="2"/>
      <c r="AH2948" s="2" t="s">
        <v>22018</v>
      </c>
      <c r="AI2948" s="2" t="s">
        <v>2367</v>
      </c>
      <c r="AJ2948" s="2" t="s">
        <v>18446</v>
      </c>
      <c r="AK2948" s="2">
        <v>5550812600</v>
      </c>
      <c r="AL2948" s="2" t="s">
        <v>22019</v>
      </c>
      <c r="AM2948" s="2" t="s">
        <v>237</v>
      </c>
      <c r="AN2948" s="2"/>
      <c r="AO2948" s="2">
        <v>5550812600</v>
      </c>
      <c r="AP2948" s="2" t="s">
        <v>22019</v>
      </c>
      <c r="AQ2948" s="4" t="s">
        <v>22020</v>
      </c>
      <c r="AR2948" s="2"/>
      <c r="AS2948" s="2" t="s">
        <v>748</v>
      </c>
      <c r="AT2948" s="3">
        <v>45292</v>
      </c>
      <c r="AU2948" s="3">
        <v>45291</v>
      </c>
      <c r="AV2948" s="2"/>
    </row>
    <row r="2949" spans="1:48" x14ac:dyDescent="0.25">
      <c r="A2949" s="2">
        <v>2023</v>
      </c>
      <c r="B2949" s="3">
        <v>45200</v>
      </c>
      <c r="C2949" s="3">
        <v>45291</v>
      </c>
      <c r="D2949" s="2" t="s">
        <v>112</v>
      </c>
      <c r="E2949" s="2"/>
      <c r="F2949" s="2"/>
      <c r="G2949" s="2"/>
      <c r="H2949" s="2"/>
      <c r="I2949" s="2" t="s">
        <v>22021</v>
      </c>
      <c r="J2949" s="2" t="s">
        <v>31905</v>
      </c>
      <c r="K2949" s="2" t="s">
        <v>115</v>
      </c>
      <c r="L2949" s="2" t="s">
        <v>117</v>
      </c>
      <c r="M2949" s="2" t="s">
        <v>22022</v>
      </c>
      <c r="N2949" s="2" t="s">
        <v>117</v>
      </c>
      <c r="O2949" s="2" t="s">
        <v>150</v>
      </c>
      <c r="P2949" s="2" t="s">
        <v>22023</v>
      </c>
      <c r="Q2949" s="2" t="s">
        <v>168</v>
      </c>
      <c r="R2949" s="2" t="s">
        <v>3698</v>
      </c>
      <c r="S2949" s="2" t="s">
        <v>628</v>
      </c>
      <c r="T2949" s="2"/>
      <c r="U2949" s="2" t="s">
        <v>182</v>
      </c>
      <c r="V2949" s="2" t="s">
        <v>22024</v>
      </c>
      <c r="W2949" s="2">
        <v>92</v>
      </c>
      <c r="X2949" s="2" t="s">
        <v>22025</v>
      </c>
      <c r="Y2949" s="2">
        <v>92</v>
      </c>
      <c r="Z2949" s="2" t="s">
        <v>22026</v>
      </c>
      <c r="AA2949" s="2">
        <v>15</v>
      </c>
      <c r="AB2949" s="2" t="s">
        <v>117</v>
      </c>
      <c r="AC2949" s="2">
        <v>55830</v>
      </c>
      <c r="AD2949" s="2"/>
      <c r="AE2949" s="2"/>
      <c r="AF2949" s="2"/>
      <c r="AG2949" s="2"/>
      <c r="AH2949" s="2" t="s">
        <v>22027</v>
      </c>
      <c r="AI2949" s="2" t="s">
        <v>15579</v>
      </c>
      <c r="AJ2949" s="2" t="s">
        <v>22028</v>
      </c>
      <c r="AK2949" s="2">
        <v>5949585620</v>
      </c>
      <c r="AL2949" s="2" t="s">
        <v>22029</v>
      </c>
      <c r="AM2949" s="2" t="s">
        <v>237</v>
      </c>
      <c r="AN2949" s="2"/>
      <c r="AO2949" s="2">
        <v>5949585620</v>
      </c>
      <c r="AP2949" s="2" t="s">
        <v>22029</v>
      </c>
      <c r="AQ2949" s="4" t="s">
        <v>22030</v>
      </c>
      <c r="AR2949" s="2"/>
      <c r="AS2949" s="2" t="s">
        <v>748</v>
      </c>
      <c r="AT2949" s="3">
        <v>45292</v>
      </c>
      <c r="AU2949" s="3">
        <v>45291</v>
      </c>
      <c r="AV2949" s="2"/>
    </row>
    <row r="2950" spans="1:48" x14ac:dyDescent="0.25">
      <c r="A2950" s="2">
        <v>2023</v>
      </c>
      <c r="B2950" s="3">
        <v>45200</v>
      </c>
      <c r="C2950" s="3">
        <v>45291</v>
      </c>
      <c r="D2950" s="2" t="s">
        <v>112</v>
      </c>
      <c r="E2950" s="2"/>
      <c r="F2950" s="2"/>
      <c r="G2950" s="2"/>
      <c r="H2950" s="2"/>
      <c r="I2950" s="2" t="s">
        <v>22031</v>
      </c>
      <c r="J2950" s="2" t="s">
        <v>31905</v>
      </c>
      <c r="K2950" s="2" t="s">
        <v>115</v>
      </c>
      <c r="L2950" s="2" t="s">
        <v>117</v>
      </c>
      <c r="M2950" s="2" t="s">
        <v>22032</v>
      </c>
      <c r="N2950" s="2" t="s">
        <v>147</v>
      </c>
      <c r="O2950" s="2" t="s">
        <v>150</v>
      </c>
      <c r="P2950" s="2" t="s">
        <v>7091</v>
      </c>
      <c r="Q2950" s="2" t="s">
        <v>157</v>
      </c>
      <c r="R2950" s="2" t="s">
        <v>22033</v>
      </c>
      <c r="S2950" s="2">
        <v>660</v>
      </c>
      <c r="T2950" s="2"/>
      <c r="U2950" s="2" t="s">
        <v>182</v>
      </c>
      <c r="V2950" s="2" t="s">
        <v>1831</v>
      </c>
      <c r="W2950" s="2">
        <v>2</v>
      </c>
      <c r="X2950" s="2" t="s">
        <v>147</v>
      </c>
      <c r="Y2950" s="2">
        <v>2</v>
      </c>
      <c r="Z2950" s="2" t="s">
        <v>1832</v>
      </c>
      <c r="AA2950" s="2">
        <v>9</v>
      </c>
      <c r="AB2950" s="2" t="s">
        <v>147</v>
      </c>
      <c r="AC2950" s="2">
        <v>2300</v>
      </c>
      <c r="AD2950" s="2"/>
      <c r="AE2950" s="2"/>
      <c r="AF2950" s="2"/>
      <c r="AG2950" s="2"/>
      <c r="AH2950" s="2" t="s">
        <v>2775</v>
      </c>
      <c r="AI2950" s="2" t="s">
        <v>22034</v>
      </c>
      <c r="AJ2950" s="2" t="s">
        <v>3686</v>
      </c>
      <c r="AK2950" s="2">
        <v>4422143465</v>
      </c>
      <c r="AL2950" s="2" t="s">
        <v>22035</v>
      </c>
      <c r="AM2950" s="2" t="s">
        <v>237</v>
      </c>
      <c r="AN2950" s="2"/>
      <c r="AO2950" s="2">
        <v>4422143465</v>
      </c>
      <c r="AP2950" s="2" t="s">
        <v>22036</v>
      </c>
      <c r="AQ2950" s="4" t="s">
        <v>22037</v>
      </c>
      <c r="AR2950" s="2"/>
      <c r="AS2950" s="2" t="s">
        <v>748</v>
      </c>
      <c r="AT2950" s="3">
        <v>45292</v>
      </c>
      <c r="AU2950" s="3">
        <v>45291</v>
      </c>
      <c r="AV2950" s="2"/>
    </row>
    <row r="2951" spans="1:48" x14ac:dyDescent="0.25">
      <c r="A2951" s="2">
        <v>2023</v>
      </c>
      <c r="B2951" s="3">
        <v>45200</v>
      </c>
      <c r="C2951" s="3">
        <v>45291</v>
      </c>
      <c r="D2951" s="2" t="s">
        <v>111</v>
      </c>
      <c r="E2951" s="2" t="s">
        <v>3312</v>
      </c>
      <c r="F2951" s="2" t="s">
        <v>1604</v>
      </c>
      <c r="G2951" s="2" t="s">
        <v>783</v>
      </c>
      <c r="H2951" s="2" t="s">
        <v>113</v>
      </c>
      <c r="I2951" s="2"/>
      <c r="J2951" s="2" t="s">
        <v>31905</v>
      </c>
      <c r="K2951" s="2" t="s">
        <v>115</v>
      </c>
      <c r="L2951" s="2" t="s">
        <v>117</v>
      </c>
      <c r="M2951" s="2" t="s">
        <v>8772</v>
      </c>
      <c r="N2951" s="2" t="s">
        <v>147</v>
      </c>
      <c r="O2951" s="2" t="s">
        <v>150</v>
      </c>
      <c r="P2951" s="2" t="s">
        <v>8773</v>
      </c>
      <c r="Q2951" s="2" t="s">
        <v>157</v>
      </c>
      <c r="R2951" s="2" t="s">
        <v>8774</v>
      </c>
      <c r="S2951" s="2">
        <v>1072</v>
      </c>
      <c r="T2951" s="2" t="s">
        <v>628</v>
      </c>
      <c r="U2951" s="2" t="s">
        <v>182</v>
      </c>
      <c r="V2951" s="2" t="s">
        <v>7958</v>
      </c>
      <c r="W2951" s="2">
        <v>7</v>
      </c>
      <c r="X2951" s="2" t="s">
        <v>147</v>
      </c>
      <c r="Y2951" s="2">
        <v>5</v>
      </c>
      <c r="Z2951" s="2" t="s">
        <v>408</v>
      </c>
      <c r="AA2951" s="2">
        <v>9</v>
      </c>
      <c r="AB2951" s="2" t="s">
        <v>147</v>
      </c>
      <c r="AC2951" s="2">
        <v>7730</v>
      </c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>
        <v>557515223</v>
      </c>
      <c r="AP2951" s="2" t="s">
        <v>8775</v>
      </c>
      <c r="AQ2951" s="4" t="s">
        <v>8776</v>
      </c>
      <c r="AR2951" s="2"/>
      <c r="AS2951" s="2" t="s">
        <v>748</v>
      </c>
      <c r="AT2951" s="3">
        <v>45292</v>
      </c>
      <c r="AU2951" s="3">
        <v>45291</v>
      </c>
      <c r="AV2951" s="2"/>
    </row>
    <row r="2952" spans="1:48" x14ac:dyDescent="0.25">
      <c r="A2952" s="2">
        <v>2023</v>
      </c>
      <c r="B2952" s="3">
        <v>45200</v>
      </c>
      <c r="C2952" s="3">
        <v>45291</v>
      </c>
      <c r="D2952" s="2" t="s">
        <v>112</v>
      </c>
      <c r="E2952" s="2"/>
      <c r="F2952" s="2"/>
      <c r="G2952" s="2"/>
      <c r="H2952" s="2"/>
      <c r="I2952" s="2" t="s">
        <v>22044</v>
      </c>
      <c r="J2952" s="2" t="s">
        <v>31905</v>
      </c>
      <c r="K2952" s="2" t="s">
        <v>115</v>
      </c>
      <c r="L2952" s="2" t="s">
        <v>117</v>
      </c>
      <c r="M2952" s="2" t="s">
        <v>22045</v>
      </c>
      <c r="N2952" s="2" t="s">
        <v>136</v>
      </c>
      <c r="O2952" s="2" t="s">
        <v>150</v>
      </c>
      <c r="P2952" s="2" t="s">
        <v>22046</v>
      </c>
      <c r="Q2952" s="2" t="s">
        <v>157</v>
      </c>
      <c r="R2952" s="2" t="s">
        <v>22047</v>
      </c>
      <c r="S2952" s="2">
        <v>1080</v>
      </c>
      <c r="T2952" s="2"/>
      <c r="U2952" s="2" t="s">
        <v>182</v>
      </c>
      <c r="V2952" s="2" t="s">
        <v>11228</v>
      </c>
      <c r="W2952" s="2">
        <v>3</v>
      </c>
      <c r="X2952" s="2" t="s">
        <v>2540</v>
      </c>
      <c r="Y2952" s="2">
        <v>39</v>
      </c>
      <c r="Z2952" s="2" t="s">
        <v>2540</v>
      </c>
      <c r="AA2952" s="2">
        <v>14</v>
      </c>
      <c r="AB2952" s="2" t="s">
        <v>136</v>
      </c>
      <c r="AC2952" s="2">
        <v>44460</v>
      </c>
      <c r="AD2952" s="2"/>
      <c r="AE2952" s="2"/>
      <c r="AF2952" s="2"/>
      <c r="AG2952" s="2"/>
      <c r="AH2952" s="2" t="s">
        <v>8487</v>
      </c>
      <c r="AI2952" s="2" t="s">
        <v>3440</v>
      </c>
      <c r="AJ2952" s="2" t="s">
        <v>22048</v>
      </c>
      <c r="AK2952" s="2">
        <v>4616142177</v>
      </c>
      <c r="AL2952" s="2" t="s">
        <v>22049</v>
      </c>
      <c r="AM2952" s="2" t="s">
        <v>237</v>
      </c>
      <c r="AN2952" s="2"/>
      <c r="AO2952" s="2">
        <v>4616142177</v>
      </c>
      <c r="AP2952" s="2" t="s">
        <v>22050</v>
      </c>
      <c r="AQ2952" s="4" t="s">
        <v>22051</v>
      </c>
      <c r="AR2952" s="2"/>
      <c r="AS2952" s="2" t="s">
        <v>748</v>
      </c>
      <c r="AT2952" s="3">
        <v>45292</v>
      </c>
      <c r="AU2952" s="3">
        <v>45291</v>
      </c>
      <c r="AV2952" s="2"/>
    </row>
    <row r="2953" spans="1:48" x14ac:dyDescent="0.25">
      <c r="A2953" s="2">
        <v>2023</v>
      </c>
      <c r="B2953" s="3">
        <v>45200</v>
      </c>
      <c r="C2953" s="3">
        <v>45291</v>
      </c>
      <c r="D2953" s="2" t="s">
        <v>112</v>
      </c>
      <c r="E2953" s="2"/>
      <c r="F2953" s="2"/>
      <c r="G2953" s="2"/>
      <c r="H2953" s="2"/>
      <c r="I2953" s="2" t="s">
        <v>22052</v>
      </c>
      <c r="J2953" s="2" t="s">
        <v>31905</v>
      </c>
      <c r="K2953" s="2" t="s">
        <v>115</v>
      </c>
      <c r="L2953" s="2" t="s">
        <v>117</v>
      </c>
      <c r="M2953" s="2" t="s">
        <v>22053</v>
      </c>
      <c r="N2953" s="2" t="s">
        <v>121</v>
      </c>
      <c r="O2953" s="2" t="s">
        <v>150</v>
      </c>
      <c r="P2953" s="2" t="s">
        <v>22054</v>
      </c>
      <c r="Q2953" s="2" t="s">
        <v>157</v>
      </c>
      <c r="R2953" s="2" t="s">
        <v>22055</v>
      </c>
      <c r="S2953" s="2">
        <v>31</v>
      </c>
      <c r="T2953" s="2"/>
      <c r="U2953" s="2" t="s">
        <v>182</v>
      </c>
      <c r="V2953" s="2" t="s">
        <v>22056</v>
      </c>
      <c r="W2953" s="2">
        <v>3</v>
      </c>
      <c r="X2953" s="2" t="s">
        <v>788</v>
      </c>
      <c r="Y2953" s="2">
        <v>7</v>
      </c>
      <c r="Z2953" s="2" t="s">
        <v>788</v>
      </c>
      <c r="AA2953" s="2">
        <v>11</v>
      </c>
      <c r="AB2953" s="2" t="s">
        <v>121</v>
      </c>
      <c r="AC2953" s="2">
        <v>38090</v>
      </c>
      <c r="AD2953" s="2"/>
      <c r="AE2953" s="2"/>
      <c r="AF2953" s="2"/>
      <c r="AG2953" s="2"/>
      <c r="AH2953" s="2" t="s">
        <v>1166</v>
      </c>
      <c r="AI2953" s="2" t="s">
        <v>2494</v>
      </c>
      <c r="AJ2953" s="2" t="s">
        <v>1641</v>
      </c>
      <c r="AK2953" s="2" t="s">
        <v>22057</v>
      </c>
      <c r="AL2953" s="2" t="s">
        <v>22058</v>
      </c>
      <c r="AM2953" s="2" t="s">
        <v>237</v>
      </c>
      <c r="AN2953" s="2"/>
      <c r="AO2953" s="2" t="s">
        <v>22057</v>
      </c>
      <c r="AP2953" s="2" t="s">
        <v>22058</v>
      </c>
      <c r="AQ2953" s="4" t="s">
        <v>22059</v>
      </c>
      <c r="AR2953" s="2"/>
      <c r="AS2953" s="2" t="s">
        <v>748</v>
      </c>
      <c r="AT2953" s="3">
        <v>45292</v>
      </c>
      <c r="AU2953" s="3">
        <v>45291</v>
      </c>
      <c r="AV2953" s="2"/>
    </row>
    <row r="2954" spans="1:48" x14ac:dyDescent="0.25">
      <c r="A2954" s="2">
        <v>2023</v>
      </c>
      <c r="B2954" s="3">
        <v>45200</v>
      </c>
      <c r="C2954" s="3">
        <v>45291</v>
      </c>
      <c r="D2954" s="2" t="s">
        <v>112</v>
      </c>
      <c r="E2954" s="2"/>
      <c r="F2954" s="2"/>
      <c r="G2954" s="2"/>
      <c r="H2954" s="2"/>
      <c r="I2954" s="2" t="s">
        <v>22060</v>
      </c>
      <c r="J2954" s="2" t="s">
        <v>31905</v>
      </c>
      <c r="K2954" s="2" t="s">
        <v>115</v>
      </c>
      <c r="L2954" s="2" t="s">
        <v>117</v>
      </c>
      <c r="M2954" s="2" t="s">
        <v>22061</v>
      </c>
      <c r="N2954" s="2" t="s">
        <v>136</v>
      </c>
      <c r="O2954" s="2" t="s">
        <v>150</v>
      </c>
      <c r="P2954" s="2" t="s">
        <v>963</v>
      </c>
      <c r="Q2954" s="2" t="s">
        <v>165</v>
      </c>
      <c r="R2954" s="2" t="s">
        <v>2627</v>
      </c>
      <c r="S2954" s="2" t="s">
        <v>22062</v>
      </c>
      <c r="T2954" s="2" t="s">
        <v>5892</v>
      </c>
      <c r="U2954" s="2" t="s">
        <v>182</v>
      </c>
      <c r="V2954" s="2" t="s">
        <v>1253</v>
      </c>
      <c r="W2954" s="2">
        <v>10</v>
      </c>
      <c r="X2954" s="2" t="s">
        <v>899</v>
      </c>
      <c r="Y2954" s="2">
        <v>120</v>
      </c>
      <c r="Z2954" s="2" t="s">
        <v>899</v>
      </c>
      <c r="AA2954" s="2">
        <v>14</v>
      </c>
      <c r="AB2954" s="2" t="s">
        <v>136</v>
      </c>
      <c r="AC2954" s="2">
        <v>45116</v>
      </c>
      <c r="AD2954" s="2"/>
      <c r="AE2954" s="2"/>
      <c r="AF2954" s="2"/>
      <c r="AG2954" s="2"/>
      <c r="AH2954" s="2" t="s">
        <v>1186</v>
      </c>
      <c r="AI2954" s="2" t="s">
        <v>22063</v>
      </c>
      <c r="AJ2954" s="2" t="s">
        <v>22064</v>
      </c>
      <c r="AK2954" s="2">
        <v>5555891800</v>
      </c>
      <c r="AL2954" s="2" t="s">
        <v>22065</v>
      </c>
      <c r="AM2954" s="2" t="s">
        <v>237</v>
      </c>
      <c r="AN2954" s="2"/>
      <c r="AO2954" s="2">
        <v>5555891800</v>
      </c>
      <c r="AP2954" s="2" t="s">
        <v>22066</v>
      </c>
      <c r="AQ2954" s="4" t="s">
        <v>22067</v>
      </c>
      <c r="AR2954" s="2"/>
      <c r="AS2954" s="2" t="s">
        <v>748</v>
      </c>
      <c r="AT2954" s="3">
        <v>45292</v>
      </c>
      <c r="AU2954" s="3">
        <v>45291</v>
      </c>
      <c r="AV2954" s="2"/>
    </row>
    <row r="2955" spans="1:48" x14ac:dyDescent="0.25">
      <c r="A2955" s="2">
        <v>2023</v>
      </c>
      <c r="B2955" s="3">
        <v>45200</v>
      </c>
      <c r="C2955" s="3">
        <v>45291</v>
      </c>
      <c r="D2955" s="2" t="s">
        <v>112</v>
      </c>
      <c r="E2955" s="2"/>
      <c r="F2955" s="2"/>
      <c r="G2955" s="2"/>
      <c r="H2955" s="2"/>
      <c r="I2955" s="2" t="s">
        <v>22068</v>
      </c>
      <c r="J2955" s="2" t="s">
        <v>31905</v>
      </c>
      <c r="K2955" s="2" t="s">
        <v>115</v>
      </c>
      <c r="L2955" s="2" t="s">
        <v>117</v>
      </c>
      <c r="M2955" s="2" t="s">
        <v>22069</v>
      </c>
      <c r="N2955" s="2" t="s">
        <v>144</v>
      </c>
      <c r="O2955" s="2" t="s">
        <v>150</v>
      </c>
      <c r="P2955" s="2" t="s">
        <v>2548</v>
      </c>
      <c r="Q2955" s="2" t="s">
        <v>176</v>
      </c>
      <c r="R2955" s="2" t="s">
        <v>22070</v>
      </c>
      <c r="S2955" s="2" t="s">
        <v>22071</v>
      </c>
      <c r="T2955" s="2" t="s">
        <v>22072</v>
      </c>
      <c r="U2955" s="2" t="s">
        <v>182</v>
      </c>
      <c r="V2955" s="2" t="s">
        <v>4260</v>
      </c>
      <c r="W2955" s="2">
        <v>1</v>
      </c>
      <c r="X2955" s="2" t="s">
        <v>144</v>
      </c>
      <c r="Y2955" s="2">
        <v>14</v>
      </c>
      <c r="Z2955" s="2" t="s">
        <v>144</v>
      </c>
      <c r="AA2955" s="2">
        <v>22</v>
      </c>
      <c r="AB2955" s="2" t="s">
        <v>144</v>
      </c>
      <c r="AC2955" s="2">
        <v>76030</v>
      </c>
      <c r="AD2955" s="2"/>
      <c r="AE2955" s="2"/>
      <c r="AF2955" s="2"/>
      <c r="AG2955" s="2"/>
      <c r="AH2955" s="2" t="s">
        <v>976</v>
      </c>
      <c r="AI2955" s="2" t="s">
        <v>740</v>
      </c>
      <c r="AJ2955" s="2" t="s">
        <v>2954</v>
      </c>
      <c r="AK2955" s="2">
        <v>7821148889</v>
      </c>
      <c r="AL2955" s="2" t="s">
        <v>22073</v>
      </c>
      <c r="AM2955" s="2" t="s">
        <v>237</v>
      </c>
      <c r="AN2955" s="2"/>
      <c r="AO2955" s="2">
        <v>7821148889</v>
      </c>
      <c r="AP2955" s="2" t="s">
        <v>22074</v>
      </c>
      <c r="AQ2955" s="4" t="s">
        <v>22075</v>
      </c>
      <c r="AR2955" s="2"/>
      <c r="AS2955" s="2" t="s">
        <v>748</v>
      </c>
      <c r="AT2955" s="3">
        <v>45292</v>
      </c>
      <c r="AU2955" s="3">
        <v>45291</v>
      </c>
      <c r="AV2955" s="2"/>
    </row>
    <row r="2956" spans="1:48" x14ac:dyDescent="0.25">
      <c r="A2956" s="2">
        <v>2023</v>
      </c>
      <c r="B2956" s="3">
        <v>45200</v>
      </c>
      <c r="C2956" s="3">
        <v>45291</v>
      </c>
      <c r="D2956" s="2" t="s">
        <v>112</v>
      </c>
      <c r="E2956" s="2"/>
      <c r="F2956" s="2"/>
      <c r="G2956" s="2"/>
      <c r="H2956" s="2"/>
      <c r="I2956" s="2" t="s">
        <v>22076</v>
      </c>
      <c r="J2956" s="2" t="s">
        <v>31905</v>
      </c>
      <c r="K2956" s="2" t="s">
        <v>115</v>
      </c>
      <c r="L2956" s="2" t="s">
        <v>117</v>
      </c>
      <c r="M2956" s="2" t="s">
        <v>22077</v>
      </c>
      <c r="N2956" s="2" t="s">
        <v>144</v>
      </c>
      <c r="O2956" s="2" t="s">
        <v>150</v>
      </c>
      <c r="P2956" s="2" t="s">
        <v>22078</v>
      </c>
      <c r="Q2956" s="2" t="s">
        <v>176</v>
      </c>
      <c r="R2956" s="2" t="s">
        <v>2236</v>
      </c>
      <c r="S2956" s="2">
        <v>110</v>
      </c>
      <c r="T2956" s="2"/>
      <c r="U2956" s="2" t="s">
        <v>182</v>
      </c>
      <c r="V2956" s="2" t="s">
        <v>1370</v>
      </c>
      <c r="W2956" s="2">
        <v>1</v>
      </c>
      <c r="X2956" s="2" t="s">
        <v>144</v>
      </c>
      <c r="Y2956" s="2">
        <v>14</v>
      </c>
      <c r="Z2956" s="2" t="s">
        <v>144</v>
      </c>
      <c r="AA2956" s="2">
        <v>22</v>
      </c>
      <c r="AB2956" s="2" t="s">
        <v>144</v>
      </c>
      <c r="AC2956" s="2">
        <v>76010</v>
      </c>
      <c r="AD2956" s="2"/>
      <c r="AE2956" s="2"/>
      <c r="AF2956" s="2"/>
      <c r="AG2956" s="2"/>
      <c r="AH2956" s="2" t="s">
        <v>2909</v>
      </c>
      <c r="AI2956" s="2" t="s">
        <v>977</v>
      </c>
      <c r="AJ2956" s="2" t="s">
        <v>7340</v>
      </c>
      <c r="AK2956" s="2" t="s">
        <v>22079</v>
      </c>
      <c r="AL2956" s="2" t="s">
        <v>22080</v>
      </c>
      <c r="AM2956" s="2" t="s">
        <v>237</v>
      </c>
      <c r="AN2956" s="2"/>
      <c r="AO2956" s="2" t="s">
        <v>22079</v>
      </c>
      <c r="AP2956" s="2" t="s">
        <v>22080</v>
      </c>
      <c r="AQ2956" s="4" t="s">
        <v>22081</v>
      </c>
      <c r="AR2956" s="2"/>
      <c r="AS2956" s="2" t="s">
        <v>748</v>
      </c>
      <c r="AT2956" s="3">
        <v>45292</v>
      </c>
      <c r="AU2956" s="3">
        <v>45291</v>
      </c>
      <c r="AV2956" s="2"/>
    </row>
    <row r="2957" spans="1:48" x14ac:dyDescent="0.25">
      <c r="A2957" s="2">
        <v>2023</v>
      </c>
      <c r="B2957" s="3">
        <v>45200</v>
      </c>
      <c r="C2957" s="3">
        <v>45291</v>
      </c>
      <c r="D2957" s="2" t="s">
        <v>112</v>
      </c>
      <c r="E2957" s="2"/>
      <c r="F2957" s="2"/>
      <c r="G2957" s="2"/>
      <c r="H2957" s="2"/>
      <c r="I2957" s="2" t="s">
        <v>22082</v>
      </c>
      <c r="J2957" s="2" t="s">
        <v>31905</v>
      </c>
      <c r="K2957" s="2" t="s">
        <v>115</v>
      </c>
      <c r="L2957" s="2" t="s">
        <v>117</v>
      </c>
      <c r="M2957" s="2" t="s">
        <v>22083</v>
      </c>
      <c r="N2957" s="2" t="s">
        <v>144</v>
      </c>
      <c r="O2957" s="2" t="s">
        <v>150</v>
      </c>
      <c r="P2957" s="2" t="s">
        <v>2548</v>
      </c>
      <c r="Q2957" s="2" t="s">
        <v>157</v>
      </c>
      <c r="R2957" s="2" t="s">
        <v>22084</v>
      </c>
      <c r="S2957" s="2">
        <v>122</v>
      </c>
      <c r="T2957" s="2"/>
      <c r="U2957" s="2" t="s">
        <v>182</v>
      </c>
      <c r="V2957" s="2" t="s">
        <v>22085</v>
      </c>
      <c r="W2957" s="2">
        <v>1</v>
      </c>
      <c r="X2957" s="2" t="s">
        <v>144</v>
      </c>
      <c r="Y2957" s="2">
        <v>14</v>
      </c>
      <c r="Z2957" s="2" t="s">
        <v>144</v>
      </c>
      <c r="AA2957" s="2">
        <v>22</v>
      </c>
      <c r="AB2957" s="2" t="s">
        <v>144</v>
      </c>
      <c r="AC2957" s="2">
        <v>76099</v>
      </c>
      <c r="AD2957" s="2"/>
      <c r="AE2957" s="2"/>
      <c r="AF2957" s="2"/>
      <c r="AG2957" s="2"/>
      <c r="AH2957" s="2" t="s">
        <v>22086</v>
      </c>
      <c r="AI2957" s="2" t="s">
        <v>1375</v>
      </c>
      <c r="AJ2957" s="2" t="s">
        <v>12250</v>
      </c>
      <c r="AK2957" s="2">
        <v>8006490808</v>
      </c>
      <c r="AL2957" s="2" t="s">
        <v>22087</v>
      </c>
      <c r="AM2957" s="2" t="s">
        <v>237</v>
      </c>
      <c r="AN2957" s="2"/>
      <c r="AO2957" s="2">
        <v>8006490808</v>
      </c>
      <c r="AP2957" s="2" t="s">
        <v>22088</v>
      </c>
      <c r="AQ2957" s="4" t="s">
        <v>22089</v>
      </c>
      <c r="AR2957" s="2"/>
      <c r="AS2957" s="2" t="s">
        <v>748</v>
      </c>
      <c r="AT2957" s="3">
        <v>45292</v>
      </c>
      <c r="AU2957" s="3">
        <v>45291</v>
      </c>
      <c r="AV2957" s="2"/>
    </row>
    <row r="2958" spans="1:48" x14ac:dyDescent="0.25">
      <c r="A2958" s="2">
        <v>2023</v>
      </c>
      <c r="B2958" s="3">
        <v>45200</v>
      </c>
      <c r="C2958" s="3">
        <v>45291</v>
      </c>
      <c r="D2958" s="2" t="s">
        <v>112</v>
      </c>
      <c r="E2958" s="2"/>
      <c r="F2958" s="2"/>
      <c r="G2958" s="2"/>
      <c r="H2958" s="2"/>
      <c r="I2958" s="2" t="s">
        <v>22090</v>
      </c>
      <c r="J2958" s="2" t="s">
        <v>31905</v>
      </c>
      <c r="K2958" s="2" t="s">
        <v>115</v>
      </c>
      <c r="L2958" s="2" t="s">
        <v>117</v>
      </c>
      <c r="M2958" s="2" t="s">
        <v>22091</v>
      </c>
      <c r="N2958" s="2" t="s">
        <v>144</v>
      </c>
      <c r="O2958" s="2" t="s">
        <v>150</v>
      </c>
      <c r="P2958" s="2" t="s">
        <v>22092</v>
      </c>
      <c r="Q2958" s="2" t="s">
        <v>157</v>
      </c>
      <c r="R2958" s="2" t="s">
        <v>22093</v>
      </c>
      <c r="S2958" s="2">
        <v>6</v>
      </c>
      <c r="T2958" s="2" t="s">
        <v>3320</v>
      </c>
      <c r="U2958" s="2" t="s">
        <v>182</v>
      </c>
      <c r="V2958" s="2" t="s">
        <v>4474</v>
      </c>
      <c r="W2958" s="2">
        <v>4</v>
      </c>
      <c r="X2958" s="2" t="s">
        <v>1254</v>
      </c>
      <c r="Y2958" s="2">
        <v>6</v>
      </c>
      <c r="Z2958" s="2" t="s">
        <v>490</v>
      </c>
      <c r="AA2958" s="2">
        <v>22</v>
      </c>
      <c r="AB2958" s="2" t="s">
        <v>144</v>
      </c>
      <c r="AC2958" s="2">
        <v>76900</v>
      </c>
      <c r="AD2958" s="2"/>
      <c r="AE2958" s="2"/>
      <c r="AF2958" s="2"/>
      <c r="AG2958" s="2"/>
      <c r="AH2958" s="2" t="s">
        <v>1365</v>
      </c>
      <c r="AI2958" s="2" t="s">
        <v>2941</v>
      </c>
      <c r="AJ2958" s="2" t="s">
        <v>7520</v>
      </c>
      <c r="AK2958" s="2">
        <v>5545408200</v>
      </c>
      <c r="AL2958" s="2" t="s">
        <v>22094</v>
      </c>
      <c r="AM2958" s="2" t="s">
        <v>237</v>
      </c>
      <c r="AN2958" s="2"/>
      <c r="AO2958" s="2">
        <v>5545408200</v>
      </c>
      <c r="AP2958" s="2" t="s">
        <v>22095</v>
      </c>
      <c r="AQ2958" s="4" t="s">
        <v>22096</v>
      </c>
      <c r="AR2958" s="2"/>
      <c r="AS2958" s="2" t="s">
        <v>748</v>
      </c>
      <c r="AT2958" s="3">
        <v>45292</v>
      </c>
      <c r="AU2958" s="3">
        <v>45291</v>
      </c>
      <c r="AV2958" s="2"/>
    </row>
    <row r="2959" spans="1:48" x14ac:dyDescent="0.25">
      <c r="A2959" s="2">
        <v>2023</v>
      </c>
      <c r="B2959" s="3">
        <v>45200</v>
      </c>
      <c r="C2959" s="3">
        <v>45291</v>
      </c>
      <c r="D2959" s="2" t="s">
        <v>111</v>
      </c>
      <c r="E2959" s="2" t="s">
        <v>3312</v>
      </c>
      <c r="F2959" s="2" t="s">
        <v>1877</v>
      </c>
      <c r="G2959" s="2" t="s">
        <v>1622</v>
      </c>
      <c r="H2959" s="2" t="s">
        <v>113</v>
      </c>
      <c r="I2959" s="2"/>
      <c r="J2959" s="2" t="s">
        <v>31905</v>
      </c>
      <c r="K2959" s="2" t="s">
        <v>115</v>
      </c>
      <c r="L2959" s="2" t="s">
        <v>117</v>
      </c>
      <c r="M2959" s="2" t="s">
        <v>19414</v>
      </c>
      <c r="N2959" s="2" t="s">
        <v>144</v>
      </c>
      <c r="O2959" s="2" t="s">
        <v>150</v>
      </c>
      <c r="P2959" s="2" t="s">
        <v>19415</v>
      </c>
      <c r="Q2959" s="2" t="s">
        <v>157</v>
      </c>
      <c r="R2959" s="2" t="s">
        <v>3255</v>
      </c>
      <c r="S2959" s="2">
        <v>30</v>
      </c>
      <c r="T2959" s="2"/>
      <c r="U2959" s="2" t="s">
        <v>182</v>
      </c>
      <c r="V2959" s="2" t="s">
        <v>3965</v>
      </c>
      <c r="W2959" s="2">
        <v>1</v>
      </c>
      <c r="X2959" s="2" t="s">
        <v>144</v>
      </c>
      <c r="Y2959" s="2">
        <v>14</v>
      </c>
      <c r="Z2959" s="2" t="s">
        <v>144</v>
      </c>
      <c r="AA2959" s="2">
        <v>22</v>
      </c>
      <c r="AB2959" s="2" t="s">
        <v>144</v>
      </c>
      <c r="AC2959" s="2">
        <v>76130</v>
      </c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>
        <v>4423598791</v>
      </c>
      <c r="AP2959" s="2" t="s">
        <v>19416</v>
      </c>
      <c r="AQ2959" s="4" t="s">
        <v>19417</v>
      </c>
      <c r="AR2959" s="2"/>
      <c r="AS2959" s="2" t="s">
        <v>748</v>
      </c>
      <c r="AT2959" s="3">
        <v>45292</v>
      </c>
      <c r="AU2959" s="3">
        <v>45291</v>
      </c>
      <c r="AV2959" s="2"/>
    </row>
    <row r="2960" spans="1:48" x14ac:dyDescent="0.25">
      <c r="A2960" s="2">
        <v>2023</v>
      </c>
      <c r="B2960" s="3">
        <v>45200</v>
      </c>
      <c r="C2960" s="3">
        <v>45291</v>
      </c>
      <c r="D2960" s="2" t="s">
        <v>112</v>
      </c>
      <c r="E2960" s="2"/>
      <c r="F2960" s="2"/>
      <c r="G2960" s="2"/>
      <c r="H2960" s="2"/>
      <c r="I2960" s="2" t="s">
        <v>22101</v>
      </c>
      <c r="J2960" s="2" t="s">
        <v>31905</v>
      </c>
      <c r="K2960" s="2" t="s">
        <v>115</v>
      </c>
      <c r="L2960" s="2" t="s">
        <v>117</v>
      </c>
      <c r="M2960" s="2" t="s">
        <v>22102</v>
      </c>
      <c r="N2960" s="2" t="s">
        <v>147</v>
      </c>
      <c r="O2960" s="2" t="s">
        <v>150</v>
      </c>
      <c r="P2960" s="2" t="s">
        <v>22103</v>
      </c>
      <c r="Q2960" s="2" t="s">
        <v>157</v>
      </c>
      <c r="R2960" s="2" t="s">
        <v>22104</v>
      </c>
      <c r="S2960" s="2">
        <v>189</v>
      </c>
      <c r="T2960" s="2" t="s">
        <v>22105</v>
      </c>
      <c r="U2960" s="2" t="s">
        <v>182</v>
      </c>
      <c r="V2960" s="2" t="s">
        <v>4125</v>
      </c>
      <c r="W2960" s="2">
        <v>3</v>
      </c>
      <c r="X2960" s="2" t="s">
        <v>147</v>
      </c>
      <c r="Y2960" s="2">
        <v>14</v>
      </c>
      <c r="Z2960" s="2" t="s">
        <v>357</v>
      </c>
      <c r="AA2960" s="2">
        <v>9</v>
      </c>
      <c r="AB2960" s="2" t="s">
        <v>147</v>
      </c>
      <c r="AC2960" s="2">
        <v>3810</v>
      </c>
      <c r="AD2960" s="2"/>
      <c r="AE2960" s="2"/>
      <c r="AF2960" s="2"/>
      <c r="AG2960" s="2"/>
      <c r="AH2960" s="2" t="s">
        <v>15499</v>
      </c>
      <c r="AI2960" s="2" t="s">
        <v>22106</v>
      </c>
      <c r="AJ2960" s="2" t="s">
        <v>22107</v>
      </c>
      <c r="AK2960" s="2">
        <v>5555434560</v>
      </c>
      <c r="AL2960" s="2" t="s">
        <v>22108</v>
      </c>
      <c r="AM2960" s="2" t="s">
        <v>237</v>
      </c>
      <c r="AN2960" s="2"/>
      <c r="AO2960" s="2" t="s">
        <v>22109</v>
      </c>
      <c r="AP2960" s="2" t="s">
        <v>22108</v>
      </c>
      <c r="AQ2960" s="4" t="s">
        <v>22110</v>
      </c>
      <c r="AR2960" s="2"/>
      <c r="AS2960" s="2" t="s">
        <v>748</v>
      </c>
      <c r="AT2960" s="3">
        <v>45292</v>
      </c>
      <c r="AU2960" s="3">
        <v>45291</v>
      </c>
      <c r="AV2960" s="2"/>
    </row>
    <row r="2961" spans="1:48" x14ac:dyDescent="0.25">
      <c r="A2961" s="2">
        <v>2023</v>
      </c>
      <c r="B2961" s="3">
        <v>45200</v>
      </c>
      <c r="C2961" s="3">
        <v>45291</v>
      </c>
      <c r="D2961" s="2" t="s">
        <v>111</v>
      </c>
      <c r="E2961" s="2" t="s">
        <v>3312</v>
      </c>
      <c r="F2961" s="2" t="s">
        <v>2528</v>
      </c>
      <c r="G2961" s="2" t="s">
        <v>2676</v>
      </c>
      <c r="H2961" s="2" t="s">
        <v>113</v>
      </c>
      <c r="I2961" s="2"/>
      <c r="J2961" s="2" t="s">
        <v>31905</v>
      </c>
      <c r="K2961" s="2" t="s">
        <v>115</v>
      </c>
      <c r="L2961" s="2" t="s">
        <v>117</v>
      </c>
      <c r="M2961" s="2" t="s">
        <v>22218</v>
      </c>
      <c r="N2961" s="2" t="s">
        <v>144</v>
      </c>
      <c r="O2961" s="2" t="s">
        <v>150</v>
      </c>
      <c r="P2961" s="2" t="s">
        <v>22219</v>
      </c>
      <c r="Q2961" s="2" t="s">
        <v>157</v>
      </c>
      <c r="R2961" s="2" t="s">
        <v>1697</v>
      </c>
      <c r="S2961" s="2">
        <v>3</v>
      </c>
      <c r="T2961" s="2"/>
      <c r="U2961" s="2" t="s">
        <v>182</v>
      </c>
      <c r="V2961" s="2" t="s">
        <v>4474</v>
      </c>
      <c r="W2961" s="2">
        <v>4</v>
      </c>
      <c r="X2961" s="2" t="s">
        <v>1254</v>
      </c>
      <c r="Y2961" s="2">
        <v>6</v>
      </c>
      <c r="Z2961" s="2" t="s">
        <v>490</v>
      </c>
      <c r="AA2961" s="2">
        <v>22</v>
      </c>
      <c r="AB2961" s="2" t="s">
        <v>144</v>
      </c>
      <c r="AC2961" s="2">
        <v>76900</v>
      </c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>
        <v>4425996249</v>
      </c>
      <c r="AP2961" s="2" t="s">
        <v>22220</v>
      </c>
      <c r="AQ2961" s="4" t="s">
        <v>22221</v>
      </c>
      <c r="AR2961" s="2"/>
      <c r="AS2961" s="2" t="s">
        <v>748</v>
      </c>
      <c r="AT2961" s="3">
        <v>45292</v>
      </c>
      <c r="AU2961" s="3">
        <v>45291</v>
      </c>
      <c r="AV2961" s="2"/>
    </row>
    <row r="2962" spans="1:48" x14ac:dyDescent="0.25">
      <c r="A2962" s="2">
        <v>2023</v>
      </c>
      <c r="B2962" s="3">
        <v>45200</v>
      </c>
      <c r="C2962" s="3">
        <v>45291</v>
      </c>
      <c r="D2962" s="2" t="s">
        <v>112</v>
      </c>
      <c r="E2962" s="2"/>
      <c r="F2962" s="2"/>
      <c r="G2962" s="2"/>
      <c r="H2962" s="2"/>
      <c r="I2962" s="2" t="s">
        <v>22118</v>
      </c>
      <c r="J2962" s="2" t="s">
        <v>31905</v>
      </c>
      <c r="K2962" s="2" t="s">
        <v>115</v>
      </c>
      <c r="L2962" s="2" t="s">
        <v>117</v>
      </c>
      <c r="M2962" s="2" t="s">
        <v>22119</v>
      </c>
      <c r="N2962" s="2" t="s">
        <v>117</v>
      </c>
      <c r="O2962" s="2" t="s">
        <v>150</v>
      </c>
      <c r="P2962" s="2" t="s">
        <v>7457</v>
      </c>
      <c r="Q2962" s="2" t="s">
        <v>157</v>
      </c>
      <c r="R2962" s="2" t="s">
        <v>22120</v>
      </c>
      <c r="S2962" s="2">
        <v>15</v>
      </c>
      <c r="T2962" s="2"/>
      <c r="U2962" s="2" t="s">
        <v>212</v>
      </c>
      <c r="V2962" s="2" t="s">
        <v>18197</v>
      </c>
      <c r="W2962" s="2">
        <v>14</v>
      </c>
      <c r="X2962" s="2" t="s">
        <v>589</v>
      </c>
      <c r="Y2962" s="2">
        <v>104</v>
      </c>
      <c r="Z2962" s="2" t="s">
        <v>589</v>
      </c>
      <c r="AA2962" s="2">
        <v>15</v>
      </c>
      <c r="AB2962" s="2" t="s">
        <v>117</v>
      </c>
      <c r="AC2962" s="2">
        <v>54030</v>
      </c>
      <c r="AD2962" s="2"/>
      <c r="AE2962" s="2"/>
      <c r="AF2962" s="2"/>
      <c r="AG2962" s="2"/>
      <c r="AH2962" s="2" t="s">
        <v>1242</v>
      </c>
      <c r="AI2962" s="2" t="s">
        <v>3003</v>
      </c>
      <c r="AJ2962" s="2" t="s">
        <v>2072</v>
      </c>
      <c r="AK2962" s="2" t="s">
        <v>22121</v>
      </c>
      <c r="AL2962" s="2" t="s">
        <v>22122</v>
      </c>
      <c r="AM2962" s="2" t="s">
        <v>237</v>
      </c>
      <c r="AN2962" s="2"/>
      <c r="AO2962" s="2" t="s">
        <v>22121</v>
      </c>
      <c r="AP2962" s="2" t="s">
        <v>22122</v>
      </c>
      <c r="AQ2962" s="4" t="s">
        <v>22123</v>
      </c>
      <c r="AR2962" s="2"/>
      <c r="AS2962" s="2" t="s">
        <v>748</v>
      </c>
      <c r="AT2962" s="3">
        <v>45292</v>
      </c>
      <c r="AU2962" s="3">
        <v>45291</v>
      </c>
      <c r="AV2962" s="2"/>
    </row>
    <row r="2963" spans="1:48" x14ac:dyDescent="0.25">
      <c r="A2963" s="2">
        <v>2023</v>
      </c>
      <c r="B2963" s="3">
        <v>45200</v>
      </c>
      <c r="C2963" s="3">
        <v>45291</v>
      </c>
      <c r="D2963" s="2" t="s">
        <v>111</v>
      </c>
      <c r="E2963" s="2" t="s">
        <v>3312</v>
      </c>
      <c r="F2963" s="2" t="s">
        <v>1136</v>
      </c>
      <c r="G2963" s="2" t="s">
        <v>1531</v>
      </c>
      <c r="H2963" s="2" t="s">
        <v>113</v>
      </c>
      <c r="I2963" s="2"/>
      <c r="J2963" s="2" t="s">
        <v>31905</v>
      </c>
      <c r="K2963" s="2" t="s">
        <v>115</v>
      </c>
      <c r="L2963" s="2" t="s">
        <v>117</v>
      </c>
      <c r="M2963" s="2" t="s">
        <v>22695</v>
      </c>
      <c r="N2963" s="2" t="s">
        <v>144</v>
      </c>
      <c r="O2963" s="2" t="s">
        <v>150</v>
      </c>
      <c r="P2963" s="2" t="s">
        <v>22696</v>
      </c>
      <c r="Q2963" s="2" t="s">
        <v>157</v>
      </c>
      <c r="R2963" s="2" t="s">
        <v>22697</v>
      </c>
      <c r="S2963" s="2">
        <v>449</v>
      </c>
      <c r="T2963" s="2">
        <v>1</v>
      </c>
      <c r="U2963" s="2" t="s">
        <v>182</v>
      </c>
      <c r="V2963" s="2" t="s">
        <v>810</v>
      </c>
      <c r="W2963" s="2"/>
      <c r="X2963" s="2"/>
      <c r="Y2963" s="2">
        <v>1</v>
      </c>
      <c r="Z2963" s="2" t="s">
        <v>458</v>
      </c>
      <c r="AA2963" s="2">
        <v>22</v>
      </c>
      <c r="AB2963" s="2" t="s">
        <v>144</v>
      </c>
      <c r="AC2963" s="2">
        <v>76850</v>
      </c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 t="s">
        <v>22698</v>
      </c>
      <c r="AQ2963" s="4" t="s">
        <v>22699</v>
      </c>
      <c r="AR2963" s="2"/>
      <c r="AS2963" s="2" t="s">
        <v>748</v>
      </c>
      <c r="AT2963" s="3">
        <v>45292</v>
      </c>
      <c r="AU2963" s="3">
        <v>45291</v>
      </c>
      <c r="AV2963" s="2"/>
    </row>
    <row r="2964" spans="1:48" x14ac:dyDescent="0.25">
      <c r="A2964" s="2">
        <v>2023</v>
      </c>
      <c r="B2964" s="3">
        <v>45200</v>
      </c>
      <c r="C2964" s="3">
        <v>45291</v>
      </c>
      <c r="D2964" s="2" t="s">
        <v>112</v>
      </c>
      <c r="E2964" s="2"/>
      <c r="F2964" s="2"/>
      <c r="G2964" s="2"/>
      <c r="H2964" s="2"/>
      <c r="I2964" s="2" t="s">
        <v>22128</v>
      </c>
      <c r="J2964" s="2" t="s">
        <v>31905</v>
      </c>
      <c r="K2964" s="2" t="s">
        <v>115</v>
      </c>
      <c r="L2964" s="2" t="s">
        <v>117</v>
      </c>
      <c r="M2964" s="2" t="s">
        <v>22129</v>
      </c>
      <c r="N2964" s="2" t="s">
        <v>147</v>
      </c>
      <c r="O2964" s="2" t="s">
        <v>150</v>
      </c>
      <c r="P2964" s="2" t="s">
        <v>1474</v>
      </c>
      <c r="Q2964" s="2" t="s">
        <v>176</v>
      </c>
      <c r="R2964" s="2" t="s">
        <v>2193</v>
      </c>
      <c r="S2964" s="2">
        <v>172</v>
      </c>
      <c r="T2964" s="2" t="s">
        <v>22130</v>
      </c>
      <c r="U2964" s="2" t="s">
        <v>182</v>
      </c>
      <c r="V2964" s="2" t="s">
        <v>7668</v>
      </c>
      <c r="W2964" s="2">
        <v>6</v>
      </c>
      <c r="X2964" s="2" t="s">
        <v>147</v>
      </c>
      <c r="Y2964" s="2">
        <v>15</v>
      </c>
      <c r="Z2964" s="2" t="s">
        <v>1015</v>
      </c>
      <c r="AA2964" s="2">
        <v>9</v>
      </c>
      <c r="AB2964" s="2" t="s">
        <v>147</v>
      </c>
      <c r="AC2964" s="2">
        <v>6700</v>
      </c>
      <c r="AD2964" s="2"/>
      <c r="AE2964" s="2"/>
      <c r="AF2964" s="2"/>
      <c r="AG2964" s="2"/>
      <c r="AH2964" s="2" t="s">
        <v>7366</v>
      </c>
      <c r="AI2964" s="2" t="s">
        <v>1967</v>
      </c>
      <c r="AJ2964" s="2" t="s">
        <v>828</v>
      </c>
      <c r="AK2964" s="2">
        <v>5567080749</v>
      </c>
      <c r="AL2964" s="2" t="s">
        <v>22131</v>
      </c>
      <c r="AM2964" s="2" t="s">
        <v>237</v>
      </c>
      <c r="AN2964" s="2"/>
      <c r="AO2964" s="2">
        <v>5567080749</v>
      </c>
      <c r="AP2964" s="2" t="s">
        <v>22132</v>
      </c>
      <c r="AQ2964" s="4" t="s">
        <v>22133</v>
      </c>
      <c r="AR2964" s="2"/>
      <c r="AS2964" s="2" t="s">
        <v>748</v>
      </c>
      <c r="AT2964" s="3">
        <v>45292</v>
      </c>
      <c r="AU2964" s="3">
        <v>45291</v>
      </c>
      <c r="AV2964" s="2"/>
    </row>
    <row r="2965" spans="1:48" x14ac:dyDescent="0.25">
      <c r="A2965" s="2">
        <v>2023</v>
      </c>
      <c r="B2965" s="3">
        <v>45200</v>
      </c>
      <c r="C2965" s="3">
        <v>45291</v>
      </c>
      <c r="D2965" s="2" t="s">
        <v>112</v>
      </c>
      <c r="E2965" s="2"/>
      <c r="F2965" s="2"/>
      <c r="G2965" s="2"/>
      <c r="H2965" s="2"/>
      <c r="I2965" s="2" t="s">
        <v>22134</v>
      </c>
      <c r="J2965" s="2" t="s">
        <v>31905</v>
      </c>
      <c r="K2965" s="2" t="s">
        <v>115</v>
      </c>
      <c r="L2965" s="2" t="s">
        <v>117</v>
      </c>
      <c r="M2965" s="2" t="s">
        <v>22135</v>
      </c>
      <c r="N2965" s="2" t="s">
        <v>146</v>
      </c>
      <c r="O2965" s="2" t="s">
        <v>150</v>
      </c>
      <c r="P2965" s="2" t="s">
        <v>22136</v>
      </c>
      <c r="Q2965" s="2" t="s">
        <v>157</v>
      </c>
      <c r="R2965" s="2" t="s">
        <v>22137</v>
      </c>
      <c r="S2965" s="2">
        <v>7</v>
      </c>
      <c r="T2965" s="2"/>
      <c r="U2965" s="2" t="s">
        <v>182</v>
      </c>
      <c r="V2965" s="2" t="s">
        <v>22138</v>
      </c>
      <c r="W2965" s="2">
        <v>10</v>
      </c>
      <c r="X2965" s="2" t="s">
        <v>3257</v>
      </c>
      <c r="Y2965" s="2">
        <v>87</v>
      </c>
      <c r="Z2965" s="2" t="s">
        <v>3258</v>
      </c>
      <c r="AA2965" s="2">
        <v>30</v>
      </c>
      <c r="AB2965" s="2" t="s">
        <v>146</v>
      </c>
      <c r="AC2965" s="2">
        <v>91020</v>
      </c>
      <c r="AD2965" s="2"/>
      <c r="AE2965" s="2"/>
      <c r="AF2965" s="2"/>
      <c r="AG2965" s="2"/>
      <c r="AH2965" s="2" t="s">
        <v>11584</v>
      </c>
      <c r="AI2965" s="2" t="s">
        <v>739</v>
      </c>
      <c r="AJ2965" s="2" t="s">
        <v>823</v>
      </c>
      <c r="AK2965" s="2">
        <v>2227648345</v>
      </c>
      <c r="AL2965" s="2" t="s">
        <v>22139</v>
      </c>
      <c r="AM2965" s="2" t="s">
        <v>237</v>
      </c>
      <c r="AN2965" s="2"/>
      <c r="AO2965" s="2">
        <v>2227648345</v>
      </c>
      <c r="AP2965" s="2" t="s">
        <v>22139</v>
      </c>
      <c r="AQ2965" s="4" t="s">
        <v>22140</v>
      </c>
      <c r="AR2965" s="2"/>
      <c r="AS2965" s="2" t="s">
        <v>748</v>
      </c>
      <c r="AT2965" s="3">
        <v>45292</v>
      </c>
      <c r="AU2965" s="3">
        <v>45291</v>
      </c>
      <c r="AV2965" s="2"/>
    </row>
    <row r="2966" spans="1:48" x14ac:dyDescent="0.25">
      <c r="A2966" s="2">
        <v>2023</v>
      </c>
      <c r="B2966" s="3">
        <v>45200</v>
      </c>
      <c r="C2966" s="3">
        <v>45291</v>
      </c>
      <c r="D2966" s="2" t="s">
        <v>112</v>
      </c>
      <c r="E2966" s="2"/>
      <c r="F2966" s="2"/>
      <c r="G2966" s="2"/>
      <c r="H2966" s="2"/>
      <c r="I2966" s="2" t="s">
        <v>22141</v>
      </c>
      <c r="J2966" s="2" t="s">
        <v>31905</v>
      </c>
      <c r="K2966" s="2" t="s">
        <v>115</v>
      </c>
      <c r="L2966" s="2" t="s">
        <v>117</v>
      </c>
      <c r="M2966" s="2" t="s">
        <v>22142</v>
      </c>
      <c r="N2966" s="2" t="s">
        <v>147</v>
      </c>
      <c r="O2966" s="2" t="s">
        <v>150</v>
      </c>
      <c r="P2966" s="2" t="s">
        <v>22143</v>
      </c>
      <c r="Q2966" s="2" t="s">
        <v>157</v>
      </c>
      <c r="R2966" s="2" t="s">
        <v>6386</v>
      </c>
      <c r="S2966" s="2">
        <v>96</v>
      </c>
      <c r="T2966" s="2" t="s">
        <v>22144</v>
      </c>
      <c r="U2966" s="2" t="s">
        <v>182</v>
      </c>
      <c r="V2966" s="2" t="s">
        <v>3495</v>
      </c>
      <c r="W2966" s="2">
        <v>3</v>
      </c>
      <c r="X2966" s="2" t="s">
        <v>147</v>
      </c>
      <c r="Y2966" s="2">
        <v>14</v>
      </c>
      <c r="Z2966" s="2" t="s">
        <v>357</v>
      </c>
      <c r="AA2966" s="2">
        <v>9</v>
      </c>
      <c r="AB2966" s="2" t="s">
        <v>147</v>
      </c>
      <c r="AC2966" s="2">
        <v>3020</v>
      </c>
      <c r="AD2966" s="2"/>
      <c r="AE2966" s="2"/>
      <c r="AF2966" s="2"/>
      <c r="AG2966" s="2"/>
      <c r="AH2966" s="2" t="s">
        <v>2003</v>
      </c>
      <c r="AI2966" s="2" t="s">
        <v>22145</v>
      </c>
      <c r="AJ2966" s="2" t="s">
        <v>22146</v>
      </c>
      <c r="AK2966" s="2" t="s">
        <v>22147</v>
      </c>
      <c r="AL2966" s="2" t="s">
        <v>22148</v>
      </c>
      <c r="AM2966" s="2" t="s">
        <v>237</v>
      </c>
      <c r="AN2966" s="2"/>
      <c r="AO2966" s="2" t="s">
        <v>22147</v>
      </c>
      <c r="AP2966" s="2" t="s">
        <v>22149</v>
      </c>
      <c r="AQ2966" s="4" t="s">
        <v>22150</v>
      </c>
      <c r="AR2966" s="2"/>
      <c r="AS2966" s="2" t="s">
        <v>748</v>
      </c>
      <c r="AT2966" s="3">
        <v>45292</v>
      </c>
      <c r="AU2966" s="3">
        <v>45291</v>
      </c>
      <c r="AV2966" s="2"/>
    </row>
    <row r="2967" spans="1:48" x14ac:dyDescent="0.25">
      <c r="A2967" s="2">
        <v>2023</v>
      </c>
      <c r="B2967" s="3">
        <v>45200</v>
      </c>
      <c r="C2967" s="3">
        <v>45291</v>
      </c>
      <c r="D2967" s="2" t="s">
        <v>111</v>
      </c>
      <c r="E2967" s="2" t="s">
        <v>3312</v>
      </c>
      <c r="F2967" s="2" t="s">
        <v>800</v>
      </c>
      <c r="G2967" s="2" t="s">
        <v>6397</v>
      </c>
      <c r="H2967" s="2" t="s">
        <v>113</v>
      </c>
      <c r="I2967" s="2"/>
      <c r="J2967" s="2" t="s">
        <v>31905</v>
      </c>
      <c r="K2967" s="2" t="s">
        <v>115</v>
      </c>
      <c r="L2967" s="2" t="s">
        <v>117</v>
      </c>
      <c r="M2967" s="2" t="s">
        <v>24681</v>
      </c>
      <c r="N2967" s="2" t="s">
        <v>144</v>
      </c>
      <c r="O2967" s="2" t="s">
        <v>150</v>
      </c>
      <c r="P2967" s="2" t="s">
        <v>24682</v>
      </c>
      <c r="Q2967" s="2" t="s">
        <v>157</v>
      </c>
      <c r="R2967" s="2" t="s">
        <v>4306</v>
      </c>
      <c r="S2967" s="2">
        <v>547</v>
      </c>
      <c r="T2967" s="2"/>
      <c r="U2967" s="2" t="s">
        <v>182</v>
      </c>
      <c r="V2967" s="2" t="s">
        <v>24683</v>
      </c>
      <c r="W2967" s="2">
        <v>4</v>
      </c>
      <c r="X2967" s="2" t="s">
        <v>1254</v>
      </c>
      <c r="Y2967" s="2">
        <v>6</v>
      </c>
      <c r="Z2967" s="2" t="s">
        <v>490</v>
      </c>
      <c r="AA2967" s="2">
        <v>22</v>
      </c>
      <c r="AB2967" s="2" t="s">
        <v>144</v>
      </c>
      <c r="AC2967" s="2">
        <v>76903</v>
      </c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>
        <v>4424031601</v>
      </c>
      <c r="AP2967" s="2" t="s">
        <v>24684</v>
      </c>
      <c r="AQ2967" s="4" t="s">
        <v>24685</v>
      </c>
      <c r="AR2967" s="2"/>
      <c r="AS2967" s="2" t="s">
        <v>748</v>
      </c>
      <c r="AT2967" s="3">
        <v>45292</v>
      </c>
      <c r="AU2967" s="3">
        <v>45291</v>
      </c>
      <c r="AV2967" s="2"/>
    </row>
    <row r="2968" spans="1:48" x14ac:dyDescent="0.25">
      <c r="A2968" s="2">
        <v>2023</v>
      </c>
      <c r="B2968" s="3">
        <v>45200</v>
      </c>
      <c r="C2968" s="3">
        <v>45291</v>
      </c>
      <c r="D2968" s="2" t="s">
        <v>112</v>
      </c>
      <c r="E2968" s="2"/>
      <c r="F2968" s="2"/>
      <c r="G2968" s="2"/>
      <c r="H2968" s="2"/>
      <c r="I2968" s="2" t="s">
        <v>22158</v>
      </c>
      <c r="J2968" s="2" t="s">
        <v>31905</v>
      </c>
      <c r="K2968" s="2" t="s">
        <v>115</v>
      </c>
      <c r="L2968" s="2" t="s">
        <v>117</v>
      </c>
      <c r="M2968" s="2" t="s">
        <v>22159</v>
      </c>
      <c r="N2968" s="2" t="s">
        <v>147</v>
      </c>
      <c r="O2968" s="2" t="s">
        <v>150</v>
      </c>
      <c r="P2968" s="2" t="s">
        <v>22160</v>
      </c>
      <c r="Q2968" s="2" t="s">
        <v>176</v>
      </c>
      <c r="R2968" s="2" t="s">
        <v>6496</v>
      </c>
      <c r="S2968" s="2">
        <v>417</v>
      </c>
      <c r="T2968" s="2" t="s">
        <v>22161</v>
      </c>
      <c r="U2968" s="2" t="s">
        <v>182</v>
      </c>
      <c r="V2968" s="2" t="s">
        <v>1622</v>
      </c>
      <c r="W2968" s="2">
        <v>6</v>
      </c>
      <c r="X2968" s="2" t="s">
        <v>147</v>
      </c>
      <c r="Y2968" s="2">
        <v>15</v>
      </c>
      <c r="Z2968" s="2" t="s">
        <v>1015</v>
      </c>
      <c r="AA2968" s="2">
        <v>9</v>
      </c>
      <c r="AB2968" s="2" t="s">
        <v>147</v>
      </c>
      <c r="AC2968" s="2">
        <v>6600</v>
      </c>
      <c r="AD2968" s="2"/>
      <c r="AE2968" s="2"/>
      <c r="AF2968" s="2"/>
      <c r="AG2968" s="2"/>
      <c r="AH2968" s="2" t="s">
        <v>8850</v>
      </c>
      <c r="AI2968" s="2" t="s">
        <v>14598</v>
      </c>
      <c r="AJ2968" s="2" t="s">
        <v>906</v>
      </c>
      <c r="AK2968" s="2">
        <v>5531891503</v>
      </c>
      <c r="AL2968" s="2" t="s">
        <v>22162</v>
      </c>
      <c r="AM2968" s="2" t="s">
        <v>237</v>
      </c>
      <c r="AN2968" s="2"/>
      <c r="AO2968" s="2">
        <v>5531891503</v>
      </c>
      <c r="AP2968" s="2" t="s">
        <v>22162</v>
      </c>
      <c r="AQ2968" s="4" t="s">
        <v>22163</v>
      </c>
      <c r="AR2968" s="2"/>
      <c r="AS2968" s="2" t="s">
        <v>748</v>
      </c>
      <c r="AT2968" s="3">
        <v>45292</v>
      </c>
      <c r="AU2968" s="3">
        <v>45291</v>
      </c>
      <c r="AV2968" s="2"/>
    </row>
    <row r="2969" spans="1:48" x14ac:dyDescent="0.25">
      <c r="A2969" s="2">
        <v>2023</v>
      </c>
      <c r="B2969" s="3">
        <v>45200</v>
      </c>
      <c r="C2969" s="3">
        <v>45291</v>
      </c>
      <c r="D2969" s="2" t="s">
        <v>112</v>
      </c>
      <c r="E2969" s="2"/>
      <c r="F2969" s="2"/>
      <c r="G2969" s="2"/>
      <c r="H2969" s="2"/>
      <c r="I2969" s="2" t="s">
        <v>22164</v>
      </c>
      <c r="J2969" s="2" t="s">
        <v>31905</v>
      </c>
      <c r="K2969" s="2" t="s">
        <v>115</v>
      </c>
      <c r="L2969" s="2" t="s">
        <v>117</v>
      </c>
      <c r="M2969" s="2" t="s">
        <v>22165</v>
      </c>
      <c r="N2969" s="2" t="s">
        <v>144</v>
      </c>
      <c r="O2969" s="2" t="s">
        <v>150</v>
      </c>
      <c r="P2969" s="2" t="s">
        <v>22166</v>
      </c>
      <c r="Q2969" s="2" t="s">
        <v>157</v>
      </c>
      <c r="R2969" s="2" t="s">
        <v>22167</v>
      </c>
      <c r="S2969" s="2">
        <v>115</v>
      </c>
      <c r="T2969" s="2">
        <v>1</v>
      </c>
      <c r="U2969" s="2" t="s">
        <v>182</v>
      </c>
      <c r="V2969" s="2" t="s">
        <v>1516</v>
      </c>
      <c r="W2969" s="2">
        <v>1</v>
      </c>
      <c r="X2969" s="2" t="s">
        <v>144</v>
      </c>
      <c r="Y2969" s="2">
        <v>14</v>
      </c>
      <c r="Z2969" s="2" t="s">
        <v>144</v>
      </c>
      <c r="AA2969" s="2">
        <v>22</v>
      </c>
      <c r="AB2969" s="2" t="s">
        <v>144</v>
      </c>
      <c r="AC2969" s="2">
        <v>76074</v>
      </c>
      <c r="AD2969" s="2"/>
      <c r="AE2969" s="2"/>
      <c r="AF2969" s="2"/>
      <c r="AG2969" s="2"/>
      <c r="AH2969" s="2" t="s">
        <v>7211</v>
      </c>
      <c r="AI2969" s="2" t="s">
        <v>2398</v>
      </c>
      <c r="AJ2969" s="2" t="s">
        <v>7124</v>
      </c>
      <c r="AK2969" s="2">
        <v>4424971540</v>
      </c>
      <c r="AL2969" s="2" t="s">
        <v>22168</v>
      </c>
      <c r="AM2969" s="2" t="s">
        <v>237</v>
      </c>
      <c r="AN2969" s="2"/>
      <c r="AO2969" s="2">
        <v>4424971540</v>
      </c>
      <c r="AP2969" s="2" t="s">
        <v>22168</v>
      </c>
      <c r="AQ2969" s="4" t="s">
        <v>22169</v>
      </c>
      <c r="AR2969" s="2"/>
      <c r="AS2969" s="2" t="s">
        <v>748</v>
      </c>
      <c r="AT2969" s="3">
        <v>45292</v>
      </c>
      <c r="AU2969" s="3">
        <v>45291</v>
      </c>
      <c r="AV2969" s="2"/>
    </row>
    <row r="2970" spans="1:48" x14ac:dyDescent="0.25">
      <c r="A2970" s="2">
        <v>2023</v>
      </c>
      <c r="B2970" s="3">
        <v>45200</v>
      </c>
      <c r="C2970" s="3">
        <v>45291</v>
      </c>
      <c r="D2970" s="2" t="s">
        <v>111</v>
      </c>
      <c r="E2970" s="2" t="s">
        <v>4908</v>
      </c>
      <c r="F2970" s="2" t="s">
        <v>216</v>
      </c>
      <c r="G2970" s="2" t="s">
        <v>118</v>
      </c>
      <c r="H2970" s="2" t="s">
        <v>113</v>
      </c>
      <c r="I2970" s="2"/>
      <c r="J2970" s="2" t="s">
        <v>218</v>
      </c>
      <c r="K2970" s="2" t="s">
        <v>115</v>
      </c>
      <c r="L2970" s="2"/>
      <c r="M2970" s="2" t="s">
        <v>5026</v>
      </c>
      <c r="N2970" s="2" t="s">
        <v>144</v>
      </c>
      <c r="O2970" s="2" t="s">
        <v>150</v>
      </c>
      <c r="P2970" s="2" t="s">
        <v>30094</v>
      </c>
      <c r="Q2970" s="2" t="s">
        <v>168</v>
      </c>
      <c r="R2970" s="2" t="s">
        <v>31819</v>
      </c>
      <c r="S2970" s="2">
        <v>142</v>
      </c>
      <c r="T2970" s="2"/>
      <c r="U2970" s="2" t="s">
        <v>209</v>
      </c>
      <c r="V2970" s="2" t="s">
        <v>5028</v>
      </c>
      <c r="W2970" s="2">
        <v>4</v>
      </c>
      <c r="X2970" s="2" t="s">
        <v>222</v>
      </c>
      <c r="Y2970" s="2">
        <v>4</v>
      </c>
      <c r="Z2970" s="2" t="s">
        <v>222</v>
      </c>
      <c r="AA2970" s="2">
        <v>22</v>
      </c>
      <c r="AB2970" s="2" t="s">
        <v>144</v>
      </c>
      <c r="AC2970" s="2">
        <v>76515</v>
      </c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>
        <v>4411517674</v>
      </c>
      <c r="AP2970" s="2" t="s">
        <v>5029</v>
      </c>
      <c r="AQ2970" s="4" t="s">
        <v>31820</v>
      </c>
      <c r="AR2970" s="4" t="s">
        <v>224</v>
      </c>
      <c r="AS2970" s="2" t="s">
        <v>30099</v>
      </c>
      <c r="AT2970" s="3">
        <v>45292</v>
      </c>
      <c r="AU2970" s="3">
        <v>45291</v>
      </c>
      <c r="AV2970" s="2"/>
    </row>
    <row r="2971" spans="1:48" x14ac:dyDescent="0.25">
      <c r="A2971" s="2">
        <v>2023</v>
      </c>
      <c r="B2971" s="3">
        <v>45200</v>
      </c>
      <c r="C2971" s="3">
        <v>45291</v>
      </c>
      <c r="D2971" s="2" t="s">
        <v>111</v>
      </c>
      <c r="E2971" s="2" t="s">
        <v>6572</v>
      </c>
      <c r="F2971" s="2" t="s">
        <v>6573</v>
      </c>
      <c r="G2971" s="2" t="s">
        <v>2004</v>
      </c>
      <c r="H2971" s="2" t="s">
        <v>113</v>
      </c>
      <c r="I2971" s="2"/>
      <c r="J2971" s="2" t="s">
        <v>31905</v>
      </c>
      <c r="K2971" s="2" t="s">
        <v>115</v>
      </c>
      <c r="L2971" s="2" t="s">
        <v>117</v>
      </c>
      <c r="M2971" s="2" t="s">
        <v>6574</v>
      </c>
      <c r="N2971" s="2" t="s">
        <v>144</v>
      </c>
      <c r="O2971" s="2" t="s">
        <v>150</v>
      </c>
      <c r="P2971" s="2" t="s">
        <v>6575</v>
      </c>
      <c r="Q2971" s="2" t="s">
        <v>157</v>
      </c>
      <c r="R2971" s="2" t="s">
        <v>6576</v>
      </c>
      <c r="S2971" s="2">
        <v>23</v>
      </c>
      <c r="T2971" s="2"/>
      <c r="U2971" s="2" t="s">
        <v>182</v>
      </c>
      <c r="V2971" s="2" t="s">
        <v>810</v>
      </c>
      <c r="W2971" s="2">
        <v>1</v>
      </c>
      <c r="X2971" s="2" t="s">
        <v>144</v>
      </c>
      <c r="Y2971" s="2">
        <v>14</v>
      </c>
      <c r="Z2971" s="2" t="s">
        <v>144</v>
      </c>
      <c r="AA2971" s="2">
        <v>22</v>
      </c>
      <c r="AB2971" s="2" t="s">
        <v>144</v>
      </c>
      <c r="AC2971" s="2">
        <v>76000</v>
      </c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 t="s">
        <v>6577</v>
      </c>
      <c r="AP2971" s="2" t="s">
        <v>6578</v>
      </c>
      <c r="AQ2971" s="4" t="s">
        <v>6579</v>
      </c>
      <c r="AR2971" s="2"/>
      <c r="AS2971" s="2" t="s">
        <v>748</v>
      </c>
      <c r="AT2971" s="3">
        <v>45292</v>
      </c>
      <c r="AU2971" s="3">
        <v>45291</v>
      </c>
      <c r="AV2971" s="2"/>
    </row>
    <row r="2972" spans="1:48" x14ac:dyDescent="0.25">
      <c r="A2972" s="2">
        <v>2023</v>
      </c>
      <c r="B2972" s="3">
        <v>45200</v>
      </c>
      <c r="C2972" s="3">
        <v>45291</v>
      </c>
      <c r="D2972" s="2" t="s">
        <v>112</v>
      </c>
      <c r="E2972" s="2"/>
      <c r="F2972" s="2"/>
      <c r="G2972" s="2"/>
      <c r="H2972" s="2"/>
      <c r="I2972" s="2" t="s">
        <v>22179</v>
      </c>
      <c r="J2972" s="2" t="s">
        <v>31905</v>
      </c>
      <c r="K2972" s="2" t="s">
        <v>115</v>
      </c>
      <c r="L2972" s="2" t="s">
        <v>117</v>
      </c>
      <c r="M2972" s="2" t="s">
        <v>22180</v>
      </c>
      <c r="N2972" s="2" t="s">
        <v>140</v>
      </c>
      <c r="O2972" s="2" t="s">
        <v>150</v>
      </c>
      <c r="P2972" s="2" t="s">
        <v>22181</v>
      </c>
      <c r="Q2972" s="2" t="s">
        <v>157</v>
      </c>
      <c r="R2972" s="2" t="s">
        <v>2474</v>
      </c>
      <c r="S2972" s="2">
        <v>1834</v>
      </c>
      <c r="T2972" s="2"/>
      <c r="U2972" s="2" t="s">
        <v>182</v>
      </c>
      <c r="V2972" s="2" t="s">
        <v>1859</v>
      </c>
      <c r="W2972" s="2">
        <v>11</v>
      </c>
      <c r="X2972" s="2" t="s">
        <v>7482</v>
      </c>
      <c r="Y2972" s="2">
        <v>41</v>
      </c>
      <c r="Z2972" s="2" t="s">
        <v>7483</v>
      </c>
      <c r="AA2972" s="2">
        <v>28</v>
      </c>
      <c r="AB2972" s="2" t="s">
        <v>140</v>
      </c>
      <c r="AC2972" s="2">
        <v>87090</v>
      </c>
      <c r="AD2972" s="2"/>
      <c r="AE2972" s="2"/>
      <c r="AF2972" s="2"/>
      <c r="AG2972" s="2"/>
      <c r="AH2972" s="2" t="s">
        <v>1122</v>
      </c>
      <c r="AI2972" s="2" t="s">
        <v>740</v>
      </c>
      <c r="AJ2972" s="2" t="s">
        <v>740</v>
      </c>
      <c r="AK2972" s="2">
        <v>8343123482</v>
      </c>
      <c r="AL2972" s="2" t="s">
        <v>22182</v>
      </c>
      <c r="AM2972" s="2" t="s">
        <v>237</v>
      </c>
      <c r="AN2972" s="2"/>
      <c r="AO2972" s="2">
        <v>8343123482</v>
      </c>
      <c r="AP2972" s="2" t="s">
        <v>22183</v>
      </c>
      <c r="AQ2972" s="4" t="s">
        <v>22184</v>
      </c>
      <c r="AR2972" s="2"/>
      <c r="AS2972" s="2" t="s">
        <v>748</v>
      </c>
      <c r="AT2972" s="3">
        <v>45292</v>
      </c>
      <c r="AU2972" s="3">
        <v>45291</v>
      </c>
      <c r="AV2972" s="2"/>
    </row>
    <row r="2973" spans="1:48" x14ac:dyDescent="0.25">
      <c r="A2973" s="2">
        <v>2023</v>
      </c>
      <c r="B2973" s="3">
        <v>45200</v>
      </c>
      <c r="C2973" s="3">
        <v>45291</v>
      </c>
      <c r="D2973" s="2" t="s">
        <v>112</v>
      </c>
      <c r="E2973" s="2"/>
      <c r="F2973" s="2"/>
      <c r="G2973" s="2"/>
      <c r="H2973" s="2"/>
      <c r="I2973" s="2" t="s">
        <v>22185</v>
      </c>
      <c r="J2973" s="2" t="s">
        <v>31905</v>
      </c>
      <c r="K2973" s="2" t="s">
        <v>115</v>
      </c>
      <c r="L2973" s="2" t="s">
        <v>117</v>
      </c>
      <c r="M2973" s="2" t="s">
        <v>22186</v>
      </c>
      <c r="N2973" s="2" t="s">
        <v>119</v>
      </c>
      <c r="O2973" s="2" t="s">
        <v>150</v>
      </c>
      <c r="P2973" s="2" t="s">
        <v>22187</v>
      </c>
      <c r="Q2973" s="2" t="s">
        <v>165</v>
      </c>
      <c r="R2973" s="2" t="s">
        <v>22188</v>
      </c>
      <c r="S2973" s="2">
        <v>71</v>
      </c>
      <c r="T2973" s="2"/>
      <c r="U2973" s="2" t="s">
        <v>182</v>
      </c>
      <c r="V2973" s="2" t="s">
        <v>22189</v>
      </c>
      <c r="W2973" s="2">
        <v>11</v>
      </c>
      <c r="X2973" s="2" t="s">
        <v>22190</v>
      </c>
      <c r="Y2973" s="2">
        <v>41</v>
      </c>
      <c r="Z2973" s="2" t="s">
        <v>22190</v>
      </c>
      <c r="AA2973" s="2">
        <v>21</v>
      </c>
      <c r="AB2973" s="2" t="s">
        <v>119</v>
      </c>
      <c r="AC2973" s="2">
        <v>72700</v>
      </c>
      <c r="AD2973" s="2"/>
      <c r="AE2973" s="2"/>
      <c r="AF2973" s="2"/>
      <c r="AG2973" s="2"/>
      <c r="AH2973" s="2" t="s">
        <v>982</v>
      </c>
      <c r="AI2973" s="2" t="s">
        <v>22191</v>
      </c>
      <c r="AJ2973" s="2" t="s">
        <v>22192</v>
      </c>
      <c r="AK2973" s="2" t="s">
        <v>22193</v>
      </c>
      <c r="AL2973" s="2" t="s">
        <v>22194</v>
      </c>
      <c r="AM2973" s="2" t="s">
        <v>237</v>
      </c>
      <c r="AN2973" s="2"/>
      <c r="AO2973" s="2" t="s">
        <v>22193</v>
      </c>
      <c r="AP2973" s="2" t="s">
        <v>22195</v>
      </c>
      <c r="AQ2973" s="4" t="s">
        <v>22196</v>
      </c>
      <c r="AR2973" s="2"/>
      <c r="AS2973" s="2" t="s">
        <v>748</v>
      </c>
      <c r="AT2973" s="3">
        <v>45292</v>
      </c>
      <c r="AU2973" s="3">
        <v>45291</v>
      </c>
      <c r="AV2973" s="2"/>
    </row>
    <row r="2974" spans="1:48" x14ac:dyDescent="0.25">
      <c r="A2974" s="2">
        <v>2023</v>
      </c>
      <c r="B2974" s="3">
        <v>45200</v>
      </c>
      <c r="C2974" s="3">
        <v>45291</v>
      </c>
      <c r="D2974" s="2" t="s">
        <v>111</v>
      </c>
      <c r="E2974" s="2" t="s">
        <v>6572</v>
      </c>
      <c r="F2974" s="2" t="s">
        <v>854</v>
      </c>
      <c r="G2974" s="2" t="s">
        <v>4176</v>
      </c>
      <c r="H2974" s="2" t="s">
        <v>113</v>
      </c>
      <c r="I2974" s="2"/>
      <c r="J2974" s="2" t="s">
        <v>31905</v>
      </c>
      <c r="K2974" s="2" t="s">
        <v>115</v>
      </c>
      <c r="L2974" s="2" t="s">
        <v>117</v>
      </c>
      <c r="M2974" s="2" t="s">
        <v>8008</v>
      </c>
      <c r="N2974" s="2" t="s">
        <v>144</v>
      </c>
      <c r="O2974" s="2" t="s">
        <v>150</v>
      </c>
      <c r="P2974" s="2" t="s">
        <v>8009</v>
      </c>
      <c r="Q2974" s="2" t="s">
        <v>157</v>
      </c>
      <c r="R2974" s="2" t="s">
        <v>8010</v>
      </c>
      <c r="S2974" s="2">
        <v>320</v>
      </c>
      <c r="T2974" s="2" t="s">
        <v>841</v>
      </c>
      <c r="U2974" s="2" t="s">
        <v>182</v>
      </c>
      <c r="V2974" s="2" t="s">
        <v>2354</v>
      </c>
      <c r="W2974" s="2">
        <v>1</v>
      </c>
      <c r="X2974" s="2" t="s">
        <v>144</v>
      </c>
      <c r="Y2974" s="2">
        <v>14</v>
      </c>
      <c r="Z2974" s="2" t="s">
        <v>144</v>
      </c>
      <c r="AA2974" s="2">
        <v>22</v>
      </c>
      <c r="AB2974" s="2" t="s">
        <v>144</v>
      </c>
      <c r="AC2974" s="2">
        <v>76080</v>
      </c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>
        <v>4426145998</v>
      </c>
      <c r="AP2974" s="2" t="s">
        <v>8011</v>
      </c>
      <c r="AQ2974" s="4" t="s">
        <v>8012</v>
      </c>
      <c r="AR2974" s="2"/>
      <c r="AS2974" s="2" t="s">
        <v>748</v>
      </c>
      <c r="AT2974" s="3">
        <v>45292</v>
      </c>
      <c r="AU2974" s="3">
        <v>45291</v>
      </c>
      <c r="AV2974" s="2"/>
    </row>
    <row r="2975" spans="1:48" x14ac:dyDescent="0.25">
      <c r="A2975" s="2">
        <v>2023</v>
      </c>
      <c r="B2975" s="3">
        <v>45200</v>
      </c>
      <c r="C2975" s="3">
        <v>45291</v>
      </c>
      <c r="D2975" s="2" t="s">
        <v>112</v>
      </c>
      <c r="E2975" s="2"/>
      <c r="F2975" s="2"/>
      <c r="G2975" s="2"/>
      <c r="H2975" s="2"/>
      <c r="I2975" s="2" t="s">
        <v>22203</v>
      </c>
      <c r="J2975" s="2" t="s">
        <v>31905</v>
      </c>
      <c r="K2975" s="2" t="s">
        <v>115</v>
      </c>
      <c r="L2975" s="2" t="s">
        <v>117</v>
      </c>
      <c r="M2975" s="2" t="s">
        <v>22204</v>
      </c>
      <c r="N2975" s="2" t="s">
        <v>121</v>
      </c>
      <c r="O2975" s="2" t="s">
        <v>150</v>
      </c>
      <c r="P2975" s="2" t="s">
        <v>22205</v>
      </c>
      <c r="Q2975" s="2" t="s">
        <v>165</v>
      </c>
      <c r="R2975" s="2" t="s">
        <v>1904</v>
      </c>
      <c r="S2975" s="2">
        <v>263</v>
      </c>
      <c r="T2975" s="2"/>
      <c r="U2975" s="2" t="s">
        <v>182</v>
      </c>
      <c r="V2975" s="2" t="s">
        <v>22206</v>
      </c>
      <c r="W2975" s="2">
        <v>6</v>
      </c>
      <c r="X2975" s="2" t="s">
        <v>381</v>
      </c>
      <c r="Y2975" s="2">
        <v>17</v>
      </c>
      <c r="Z2975" s="2" t="s">
        <v>381</v>
      </c>
      <c r="AA2975" s="2">
        <v>11</v>
      </c>
      <c r="AB2975" s="2" t="s">
        <v>121</v>
      </c>
      <c r="AC2975" s="2">
        <v>36660</v>
      </c>
      <c r="AD2975" s="2"/>
      <c r="AE2975" s="2"/>
      <c r="AF2975" s="2"/>
      <c r="AG2975" s="2"/>
      <c r="AH2975" s="2" t="s">
        <v>22207</v>
      </c>
      <c r="AI2975" s="2" t="s">
        <v>922</v>
      </c>
      <c r="AJ2975" s="2" t="s">
        <v>7520</v>
      </c>
      <c r="AK2975" s="2">
        <v>4621144414</v>
      </c>
      <c r="AL2975" s="2" t="s">
        <v>22208</v>
      </c>
      <c r="AM2975" s="2" t="s">
        <v>237</v>
      </c>
      <c r="AN2975" s="2"/>
      <c r="AO2975" s="2">
        <v>4621144414</v>
      </c>
      <c r="AP2975" s="2" t="s">
        <v>22209</v>
      </c>
      <c r="AQ2975" s="4" t="s">
        <v>22210</v>
      </c>
      <c r="AR2975" s="2"/>
      <c r="AS2975" s="2" t="s">
        <v>748</v>
      </c>
      <c r="AT2975" s="3">
        <v>45292</v>
      </c>
      <c r="AU2975" s="3">
        <v>45291</v>
      </c>
      <c r="AV2975" s="2"/>
    </row>
    <row r="2976" spans="1:48" x14ac:dyDescent="0.25">
      <c r="A2976" s="2">
        <v>2023</v>
      </c>
      <c r="B2976" s="3">
        <v>45200</v>
      </c>
      <c r="C2976" s="3">
        <v>45291</v>
      </c>
      <c r="D2976" s="2" t="s">
        <v>112</v>
      </c>
      <c r="E2976" s="2"/>
      <c r="F2976" s="2"/>
      <c r="G2976" s="2"/>
      <c r="H2976" s="2"/>
      <c r="I2976" s="2" t="s">
        <v>22211</v>
      </c>
      <c r="J2976" s="2" t="s">
        <v>31905</v>
      </c>
      <c r="K2976" s="2" t="s">
        <v>115</v>
      </c>
      <c r="L2976" s="2" t="s">
        <v>117</v>
      </c>
      <c r="M2976" s="2" t="s">
        <v>22212</v>
      </c>
      <c r="N2976" s="2" t="s">
        <v>139</v>
      </c>
      <c r="O2976" s="2" t="s">
        <v>150</v>
      </c>
      <c r="P2976" s="2" t="s">
        <v>22213</v>
      </c>
      <c r="Q2976" s="2" t="s">
        <v>157</v>
      </c>
      <c r="R2976" s="2" t="s">
        <v>22214</v>
      </c>
      <c r="S2976" s="2">
        <v>212</v>
      </c>
      <c r="T2976" s="2" t="s">
        <v>230</v>
      </c>
      <c r="U2976" s="2" t="s">
        <v>182</v>
      </c>
      <c r="V2976" s="2" t="s">
        <v>11080</v>
      </c>
      <c r="W2976" s="2">
        <v>1</v>
      </c>
      <c r="X2976" s="2" t="s">
        <v>139</v>
      </c>
      <c r="Y2976" s="2">
        <v>1</v>
      </c>
      <c r="Z2976" s="2" t="s">
        <v>139</v>
      </c>
      <c r="AA2976" s="2">
        <v>1</v>
      </c>
      <c r="AB2976" s="2" t="s">
        <v>139</v>
      </c>
      <c r="AC2976" s="2">
        <v>20290</v>
      </c>
      <c r="AD2976" s="2"/>
      <c r="AE2976" s="2"/>
      <c r="AF2976" s="2"/>
      <c r="AG2976" s="2"/>
      <c r="AH2976" s="2" t="s">
        <v>1365</v>
      </c>
      <c r="AI2976" s="2" t="s">
        <v>5683</v>
      </c>
      <c r="AJ2976" s="2" t="s">
        <v>6736</v>
      </c>
      <c r="AK2976" s="2" t="s">
        <v>22215</v>
      </c>
      <c r="AL2976" s="2" t="s">
        <v>22216</v>
      </c>
      <c r="AM2976" s="2" t="s">
        <v>237</v>
      </c>
      <c r="AN2976" s="2"/>
      <c r="AO2976" s="2" t="s">
        <v>22215</v>
      </c>
      <c r="AP2976" s="2" t="s">
        <v>22216</v>
      </c>
      <c r="AQ2976" s="4" t="s">
        <v>22217</v>
      </c>
      <c r="AR2976" s="2"/>
      <c r="AS2976" s="2" t="s">
        <v>748</v>
      </c>
      <c r="AT2976" s="3">
        <v>45292</v>
      </c>
      <c r="AU2976" s="3">
        <v>45291</v>
      </c>
      <c r="AV2976" s="2"/>
    </row>
    <row r="2977" spans="1:48" x14ac:dyDescent="0.25">
      <c r="A2977" s="2">
        <v>2023</v>
      </c>
      <c r="B2977" s="3">
        <v>45200</v>
      </c>
      <c r="C2977" s="3">
        <v>45291</v>
      </c>
      <c r="D2977" s="2" t="s">
        <v>111</v>
      </c>
      <c r="E2977" s="2" t="s">
        <v>20655</v>
      </c>
      <c r="F2977" s="2" t="s">
        <v>216</v>
      </c>
      <c r="G2977" s="2" t="s">
        <v>265</v>
      </c>
      <c r="H2977" s="2" t="s">
        <v>113</v>
      </c>
      <c r="I2977" s="2"/>
      <c r="J2977" s="2" t="s">
        <v>218</v>
      </c>
      <c r="K2977" s="2" t="s">
        <v>115</v>
      </c>
      <c r="L2977" s="2"/>
      <c r="M2977" s="2" t="s">
        <v>20656</v>
      </c>
      <c r="N2977" s="2" t="s">
        <v>121</v>
      </c>
      <c r="O2977" s="2" t="s">
        <v>150</v>
      </c>
      <c r="P2977" s="2" t="s">
        <v>220</v>
      </c>
      <c r="Q2977" s="2" t="s">
        <v>157</v>
      </c>
      <c r="R2977" s="2" t="s">
        <v>20657</v>
      </c>
      <c r="S2977" s="2" t="s">
        <v>20658</v>
      </c>
      <c r="T2977" s="2"/>
      <c r="U2977" s="2" t="s">
        <v>182</v>
      </c>
      <c r="V2977" s="2" t="s">
        <v>221</v>
      </c>
      <c r="W2977" s="2">
        <v>14</v>
      </c>
      <c r="X2977" s="2" t="s">
        <v>9273</v>
      </c>
      <c r="Y2977" s="2">
        <v>14</v>
      </c>
      <c r="Z2977" s="2" t="s">
        <v>9273</v>
      </c>
      <c r="AA2977" s="2">
        <v>11</v>
      </c>
      <c r="AB2977" s="2" t="s">
        <v>121</v>
      </c>
      <c r="AC2977" s="2">
        <v>37800</v>
      </c>
      <c r="AD2977" s="2"/>
      <c r="AE2977" s="2"/>
      <c r="AF2977" s="2"/>
      <c r="AG2977" s="2"/>
      <c r="AH2977" s="2"/>
      <c r="AI2977" s="2"/>
      <c r="AJ2977" s="2"/>
      <c r="AK2977" s="2">
        <v>4181042068</v>
      </c>
      <c r="AL2977" s="2" t="s">
        <v>20659</v>
      </c>
      <c r="AM2977" s="2"/>
      <c r="AN2977" s="2"/>
      <c r="AO2977" s="2">
        <v>4181828199</v>
      </c>
      <c r="AP2977" s="2"/>
      <c r="AQ2977" s="4" t="s">
        <v>20660</v>
      </c>
      <c r="AR2977" s="4" t="s">
        <v>224</v>
      </c>
      <c r="AS2977" s="2" t="s">
        <v>225</v>
      </c>
      <c r="AT2977" s="3">
        <v>45292</v>
      </c>
      <c r="AU2977" s="3">
        <v>45291</v>
      </c>
      <c r="AV2977" s="2"/>
    </row>
    <row r="2978" spans="1:48" x14ac:dyDescent="0.25">
      <c r="A2978" s="2">
        <v>2023</v>
      </c>
      <c r="B2978" s="3">
        <v>45200</v>
      </c>
      <c r="C2978" s="3">
        <v>45291</v>
      </c>
      <c r="D2978" s="2" t="s">
        <v>112</v>
      </c>
      <c r="E2978" s="2"/>
      <c r="F2978" s="2"/>
      <c r="G2978" s="2"/>
      <c r="H2978" s="2"/>
      <c r="I2978" s="2" t="s">
        <v>22222</v>
      </c>
      <c r="J2978" s="2" t="s">
        <v>31905</v>
      </c>
      <c r="K2978" s="2" t="s">
        <v>115</v>
      </c>
      <c r="L2978" s="2" t="s">
        <v>117</v>
      </c>
      <c r="M2978" s="2" t="s">
        <v>22223</v>
      </c>
      <c r="N2978" s="2" t="s">
        <v>144</v>
      </c>
      <c r="O2978" s="2" t="s">
        <v>150</v>
      </c>
      <c r="P2978" s="2" t="s">
        <v>22224</v>
      </c>
      <c r="Q2978" s="2" t="s">
        <v>157</v>
      </c>
      <c r="R2978" s="2" t="s">
        <v>2080</v>
      </c>
      <c r="S2978" s="2">
        <v>10</v>
      </c>
      <c r="T2978" s="2">
        <v>3</v>
      </c>
      <c r="U2978" s="2" t="s">
        <v>182</v>
      </c>
      <c r="V2978" s="2" t="s">
        <v>2081</v>
      </c>
      <c r="W2978" s="2">
        <v>1</v>
      </c>
      <c r="X2978" s="2" t="s">
        <v>144</v>
      </c>
      <c r="Y2978" s="2">
        <v>14</v>
      </c>
      <c r="Z2978" s="2" t="s">
        <v>144</v>
      </c>
      <c r="AA2978" s="2">
        <v>22</v>
      </c>
      <c r="AB2978" s="2" t="s">
        <v>144</v>
      </c>
      <c r="AC2978" s="2">
        <v>76030</v>
      </c>
      <c r="AD2978" s="2"/>
      <c r="AE2978" s="2"/>
      <c r="AF2978" s="2"/>
      <c r="AG2978" s="2"/>
      <c r="AH2978" s="2" t="s">
        <v>2164</v>
      </c>
      <c r="AI2978" s="2" t="s">
        <v>823</v>
      </c>
      <c r="AJ2978" s="2" t="s">
        <v>1136</v>
      </c>
      <c r="AK2978" s="2">
        <v>419181475</v>
      </c>
      <c r="AL2978" s="2" t="s">
        <v>22225</v>
      </c>
      <c r="AM2978" s="2" t="s">
        <v>237</v>
      </c>
      <c r="AN2978" s="2"/>
      <c r="AO2978" s="2">
        <v>419181475</v>
      </c>
      <c r="AP2978" s="2" t="s">
        <v>22225</v>
      </c>
      <c r="AQ2978" s="4" t="s">
        <v>22226</v>
      </c>
      <c r="AR2978" s="2"/>
      <c r="AS2978" s="2" t="s">
        <v>748</v>
      </c>
      <c r="AT2978" s="3">
        <v>45292</v>
      </c>
      <c r="AU2978" s="3">
        <v>45291</v>
      </c>
      <c r="AV2978" s="2"/>
    </row>
    <row r="2979" spans="1:48" x14ac:dyDescent="0.25">
      <c r="A2979" s="2">
        <v>2023</v>
      </c>
      <c r="B2979" s="3">
        <v>45200</v>
      </c>
      <c r="C2979" s="3">
        <v>45291</v>
      </c>
      <c r="D2979" s="2" t="s">
        <v>112</v>
      </c>
      <c r="E2979" s="2"/>
      <c r="F2979" s="2"/>
      <c r="G2979" s="2"/>
      <c r="H2979" s="2"/>
      <c r="I2979" s="2" t="s">
        <v>22227</v>
      </c>
      <c r="J2979" s="2" t="s">
        <v>31905</v>
      </c>
      <c r="K2979" s="2" t="s">
        <v>115</v>
      </c>
      <c r="L2979" s="2" t="s">
        <v>117</v>
      </c>
      <c r="M2979" s="2" t="s">
        <v>22228</v>
      </c>
      <c r="N2979" s="2" t="s">
        <v>144</v>
      </c>
      <c r="O2979" s="2" t="s">
        <v>150</v>
      </c>
      <c r="P2979" s="2" t="s">
        <v>10724</v>
      </c>
      <c r="Q2979" s="2" t="s">
        <v>176</v>
      </c>
      <c r="R2979" s="2" t="s">
        <v>22229</v>
      </c>
      <c r="S2979" s="2">
        <v>124</v>
      </c>
      <c r="T2979" s="2" t="s">
        <v>1820</v>
      </c>
      <c r="U2979" s="2" t="s">
        <v>182</v>
      </c>
      <c r="V2979" s="2" t="s">
        <v>7845</v>
      </c>
      <c r="W2979" s="2">
        <v>1</v>
      </c>
      <c r="X2979" s="2" t="s">
        <v>144</v>
      </c>
      <c r="Y2979" s="2">
        <v>14</v>
      </c>
      <c r="Z2979" s="2" t="s">
        <v>144</v>
      </c>
      <c r="AA2979" s="2">
        <v>22</v>
      </c>
      <c r="AB2979" s="2" t="s">
        <v>144</v>
      </c>
      <c r="AC2979" s="2">
        <v>76180</v>
      </c>
      <c r="AD2979" s="2"/>
      <c r="AE2979" s="2"/>
      <c r="AF2979" s="2"/>
      <c r="AG2979" s="2"/>
      <c r="AH2979" s="2" t="s">
        <v>22230</v>
      </c>
      <c r="AI2979" s="2" t="s">
        <v>5589</v>
      </c>
      <c r="AJ2979" s="2" t="s">
        <v>739</v>
      </c>
      <c r="AK2979" s="2">
        <v>44765498</v>
      </c>
      <c r="AL2979" s="2" t="s">
        <v>22231</v>
      </c>
      <c r="AM2979" s="2" t="s">
        <v>237</v>
      </c>
      <c r="AN2979" s="2"/>
      <c r="AO2979" s="2">
        <v>44765498</v>
      </c>
      <c r="AP2979" s="2" t="s">
        <v>22231</v>
      </c>
      <c r="AQ2979" s="4" t="s">
        <v>22232</v>
      </c>
      <c r="AR2979" s="2"/>
      <c r="AS2979" s="2" t="s">
        <v>748</v>
      </c>
      <c r="AT2979" s="3">
        <v>45292</v>
      </c>
      <c r="AU2979" s="3">
        <v>45291</v>
      </c>
      <c r="AV2979" s="2"/>
    </row>
    <row r="2980" spans="1:48" x14ac:dyDescent="0.25">
      <c r="A2980" s="2">
        <v>2023</v>
      </c>
      <c r="B2980" s="3">
        <v>45200</v>
      </c>
      <c r="C2980" s="3">
        <v>45291</v>
      </c>
      <c r="D2980" s="2" t="s">
        <v>111</v>
      </c>
      <c r="E2980" s="2" t="s">
        <v>31822</v>
      </c>
      <c r="F2980" s="2" t="s">
        <v>340</v>
      </c>
      <c r="G2980" s="2" t="s">
        <v>340</v>
      </c>
      <c r="H2980" s="2" t="s">
        <v>113</v>
      </c>
      <c r="I2980" s="2"/>
      <c r="J2980" s="2" t="s">
        <v>218</v>
      </c>
      <c r="K2980" s="2" t="s">
        <v>115</v>
      </c>
      <c r="L2980" s="2"/>
      <c r="M2980" s="2" t="s">
        <v>31823</v>
      </c>
      <c r="N2980" s="2" t="s">
        <v>144</v>
      </c>
      <c r="O2980" s="2" t="s">
        <v>150</v>
      </c>
      <c r="P2980" s="2" t="s">
        <v>30094</v>
      </c>
      <c r="Q2980" s="2" t="s">
        <v>176</v>
      </c>
      <c r="R2980" s="2" t="s">
        <v>5190</v>
      </c>
      <c r="S2980" s="2">
        <v>15</v>
      </c>
      <c r="T2980" s="2">
        <v>2</v>
      </c>
      <c r="U2980" s="2" t="s">
        <v>191</v>
      </c>
      <c r="V2980" s="2" t="s">
        <v>31824</v>
      </c>
      <c r="W2980" s="2">
        <v>6</v>
      </c>
      <c r="X2980" s="2" t="s">
        <v>490</v>
      </c>
      <c r="Y2980" s="2">
        <v>6</v>
      </c>
      <c r="Z2980" s="2" t="s">
        <v>490</v>
      </c>
      <c r="AA2980" s="2">
        <v>22</v>
      </c>
      <c r="AB2980" s="2" t="s">
        <v>144</v>
      </c>
      <c r="AC2980" s="2">
        <v>76922</v>
      </c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>
        <v>4424321517</v>
      </c>
      <c r="AP2980" s="2" t="s">
        <v>31825</v>
      </c>
      <c r="AQ2980" s="4" t="s">
        <v>31826</v>
      </c>
      <c r="AR2980" s="4" t="s">
        <v>224</v>
      </c>
      <c r="AS2980" s="2" t="s">
        <v>30099</v>
      </c>
      <c r="AT2980" s="3">
        <v>45292</v>
      </c>
      <c r="AU2980" s="3">
        <v>45291</v>
      </c>
      <c r="AV2980" s="2"/>
    </row>
    <row r="2981" spans="1:48" x14ac:dyDescent="0.25">
      <c r="A2981" s="2">
        <v>2023</v>
      </c>
      <c r="B2981" s="3">
        <v>45200</v>
      </c>
      <c r="C2981" s="3">
        <v>45291</v>
      </c>
      <c r="D2981" s="2" t="s">
        <v>112</v>
      </c>
      <c r="E2981" s="2"/>
      <c r="F2981" s="2"/>
      <c r="G2981" s="2"/>
      <c r="H2981" s="2"/>
      <c r="I2981" s="2" t="s">
        <v>22238</v>
      </c>
      <c r="J2981" s="2" t="s">
        <v>31905</v>
      </c>
      <c r="K2981" s="2" t="s">
        <v>115</v>
      </c>
      <c r="L2981" s="2" t="s">
        <v>117</v>
      </c>
      <c r="M2981" s="2" t="s">
        <v>22239</v>
      </c>
      <c r="N2981" s="2" t="s">
        <v>144</v>
      </c>
      <c r="O2981" s="2" t="s">
        <v>150</v>
      </c>
      <c r="P2981" s="2" t="s">
        <v>22240</v>
      </c>
      <c r="Q2981" s="2" t="s">
        <v>157</v>
      </c>
      <c r="R2981" s="2" t="s">
        <v>22241</v>
      </c>
      <c r="S2981" s="2">
        <v>11</v>
      </c>
      <c r="T2981" s="2"/>
      <c r="U2981" s="2" t="s">
        <v>182</v>
      </c>
      <c r="V2981" s="2" t="s">
        <v>810</v>
      </c>
      <c r="W2981" s="2">
        <v>1</v>
      </c>
      <c r="X2981" s="2" t="s">
        <v>144</v>
      </c>
      <c r="Y2981" s="2">
        <v>14</v>
      </c>
      <c r="Z2981" s="2" t="s">
        <v>144</v>
      </c>
      <c r="AA2981" s="2">
        <v>22</v>
      </c>
      <c r="AB2981" s="2" t="s">
        <v>144</v>
      </c>
      <c r="AC2981" s="2">
        <v>76000</v>
      </c>
      <c r="AD2981" s="2"/>
      <c r="AE2981" s="2"/>
      <c r="AF2981" s="2"/>
      <c r="AG2981" s="2"/>
      <c r="AH2981" s="2" t="s">
        <v>1017</v>
      </c>
      <c r="AI2981" s="2" t="s">
        <v>7138</v>
      </c>
      <c r="AJ2981" s="2" t="s">
        <v>1729</v>
      </c>
      <c r="AK2981" s="2">
        <v>4422127505</v>
      </c>
      <c r="AL2981" s="2" t="s">
        <v>22242</v>
      </c>
      <c r="AM2981" s="2" t="s">
        <v>237</v>
      </c>
      <c r="AN2981" s="2"/>
      <c r="AO2981" s="2">
        <v>4422127505</v>
      </c>
      <c r="AP2981" s="2" t="s">
        <v>22242</v>
      </c>
      <c r="AQ2981" s="4" t="s">
        <v>22243</v>
      </c>
      <c r="AR2981" s="2"/>
      <c r="AS2981" s="2" t="s">
        <v>748</v>
      </c>
      <c r="AT2981" s="3">
        <v>45292</v>
      </c>
      <c r="AU2981" s="3">
        <v>45291</v>
      </c>
      <c r="AV2981" s="2"/>
    </row>
    <row r="2982" spans="1:48" x14ac:dyDescent="0.25">
      <c r="A2982" s="2">
        <v>2023</v>
      </c>
      <c r="B2982" s="3">
        <v>45200</v>
      </c>
      <c r="C2982" s="3">
        <v>45291</v>
      </c>
      <c r="D2982" s="2" t="s">
        <v>112</v>
      </c>
      <c r="E2982" s="2"/>
      <c r="F2982" s="2"/>
      <c r="G2982" s="2"/>
      <c r="H2982" s="2"/>
      <c r="I2982" s="2" t="s">
        <v>22244</v>
      </c>
      <c r="J2982" s="2" t="s">
        <v>31905</v>
      </c>
      <c r="K2982" s="2" t="s">
        <v>115</v>
      </c>
      <c r="L2982" s="2" t="s">
        <v>117</v>
      </c>
      <c r="M2982" s="2" t="s">
        <v>22245</v>
      </c>
      <c r="N2982" s="2" t="s">
        <v>147</v>
      </c>
      <c r="O2982" s="2" t="s">
        <v>150</v>
      </c>
      <c r="P2982" s="2" t="s">
        <v>22246</v>
      </c>
      <c r="Q2982" s="2" t="s">
        <v>176</v>
      </c>
      <c r="R2982" s="2" t="s">
        <v>3255</v>
      </c>
      <c r="S2982" s="2">
        <v>88</v>
      </c>
      <c r="T2982" s="2"/>
      <c r="U2982" s="2" t="s">
        <v>182</v>
      </c>
      <c r="V2982" s="2" t="s">
        <v>1840</v>
      </c>
      <c r="W2982" s="2">
        <v>9</v>
      </c>
      <c r="X2982" s="2" t="s">
        <v>147</v>
      </c>
      <c r="Y2982" s="2">
        <v>7</v>
      </c>
      <c r="Z2982" s="2" t="s">
        <v>3516</v>
      </c>
      <c r="AA2982" s="2">
        <v>9</v>
      </c>
      <c r="AB2982" s="2" t="s">
        <v>147</v>
      </c>
      <c r="AC2982" s="2">
        <v>9720</v>
      </c>
      <c r="AD2982" s="2"/>
      <c r="AE2982" s="2"/>
      <c r="AF2982" s="2"/>
      <c r="AG2982" s="2"/>
      <c r="AH2982" s="2" t="s">
        <v>2381</v>
      </c>
      <c r="AI2982" s="2" t="s">
        <v>866</v>
      </c>
      <c r="AJ2982" s="2" t="s">
        <v>1067</v>
      </c>
      <c r="AK2982" s="2">
        <v>5515460884</v>
      </c>
      <c r="AL2982" s="2" t="s">
        <v>22247</v>
      </c>
      <c r="AM2982" s="2" t="s">
        <v>237</v>
      </c>
      <c r="AN2982" s="2"/>
      <c r="AO2982" s="2">
        <v>5515460884</v>
      </c>
      <c r="AP2982" s="2" t="s">
        <v>22247</v>
      </c>
      <c r="AQ2982" s="4" t="s">
        <v>22248</v>
      </c>
      <c r="AR2982" s="2"/>
      <c r="AS2982" s="2" t="s">
        <v>748</v>
      </c>
      <c r="AT2982" s="3">
        <v>45292</v>
      </c>
      <c r="AU2982" s="3">
        <v>45291</v>
      </c>
      <c r="AV2982" s="2"/>
    </row>
    <row r="2983" spans="1:48" x14ac:dyDescent="0.25">
      <c r="A2983" s="2">
        <v>2023</v>
      </c>
      <c r="B2983" s="3">
        <v>45200</v>
      </c>
      <c r="C2983" s="3">
        <v>45291</v>
      </c>
      <c r="D2983" s="2" t="s">
        <v>112</v>
      </c>
      <c r="E2983" s="2"/>
      <c r="F2983" s="2"/>
      <c r="G2983" s="2"/>
      <c r="H2983" s="2"/>
      <c r="I2983" s="2" t="s">
        <v>22249</v>
      </c>
      <c r="J2983" s="2" t="s">
        <v>31905</v>
      </c>
      <c r="K2983" s="2" t="s">
        <v>115</v>
      </c>
      <c r="L2983" s="2" t="s">
        <v>117</v>
      </c>
      <c r="M2983" s="2" t="s">
        <v>22250</v>
      </c>
      <c r="N2983" s="2" t="s">
        <v>147</v>
      </c>
      <c r="O2983" s="2" t="s">
        <v>150</v>
      </c>
      <c r="P2983" s="2" t="s">
        <v>4498</v>
      </c>
      <c r="Q2983" s="2" t="s">
        <v>157</v>
      </c>
      <c r="R2983" s="2" t="s">
        <v>3009</v>
      </c>
      <c r="S2983" s="2">
        <v>223</v>
      </c>
      <c r="T2983" s="2">
        <v>300</v>
      </c>
      <c r="U2983" s="2" t="s">
        <v>182</v>
      </c>
      <c r="V2983" s="2" t="s">
        <v>7668</v>
      </c>
      <c r="W2983" s="2">
        <v>6</v>
      </c>
      <c r="X2983" s="2" t="s">
        <v>147</v>
      </c>
      <c r="Y2983" s="2">
        <v>15</v>
      </c>
      <c r="Z2983" s="2" t="s">
        <v>1015</v>
      </c>
      <c r="AA2983" s="2">
        <v>9</v>
      </c>
      <c r="AB2983" s="2" t="s">
        <v>147</v>
      </c>
      <c r="AC2983" s="2">
        <v>6700</v>
      </c>
      <c r="AD2983" s="2"/>
      <c r="AE2983" s="2"/>
      <c r="AF2983" s="2"/>
      <c r="AG2983" s="2"/>
      <c r="AH2983" s="2" t="s">
        <v>22251</v>
      </c>
      <c r="AI2983" s="2" t="s">
        <v>783</v>
      </c>
      <c r="AJ2983" s="2" t="s">
        <v>1342</v>
      </c>
      <c r="AK2983" s="2">
        <v>5592226321</v>
      </c>
      <c r="AL2983" s="2" t="s">
        <v>22252</v>
      </c>
      <c r="AM2983" s="2" t="s">
        <v>237</v>
      </c>
      <c r="AN2983" s="2"/>
      <c r="AO2983" s="2">
        <v>5592226321</v>
      </c>
      <c r="AP2983" s="2" t="s">
        <v>22252</v>
      </c>
      <c r="AQ2983" s="4" t="s">
        <v>22253</v>
      </c>
      <c r="AR2983" s="2"/>
      <c r="AS2983" s="2" t="s">
        <v>748</v>
      </c>
      <c r="AT2983" s="3">
        <v>45292</v>
      </c>
      <c r="AU2983" s="3">
        <v>45291</v>
      </c>
      <c r="AV2983" s="2"/>
    </row>
    <row r="2984" spans="1:48" x14ac:dyDescent="0.25">
      <c r="A2984" s="2">
        <v>2023</v>
      </c>
      <c r="B2984" s="3">
        <v>45200</v>
      </c>
      <c r="C2984" s="3">
        <v>45291</v>
      </c>
      <c r="D2984" s="2" t="s">
        <v>112</v>
      </c>
      <c r="E2984" s="2"/>
      <c r="F2984" s="2"/>
      <c r="G2984" s="2"/>
      <c r="H2984" s="2"/>
      <c r="I2984" s="2" t="s">
        <v>22254</v>
      </c>
      <c r="J2984" s="2" t="s">
        <v>31905</v>
      </c>
      <c r="K2984" s="2" t="s">
        <v>115</v>
      </c>
      <c r="L2984" s="2" t="s">
        <v>117</v>
      </c>
      <c r="M2984" s="2" t="s">
        <v>22255</v>
      </c>
      <c r="N2984" s="2" t="s">
        <v>127</v>
      </c>
      <c r="O2984" s="2" t="s">
        <v>150</v>
      </c>
      <c r="P2984" s="2" t="s">
        <v>22256</v>
      </c>
      <c r="Q2984" s="2" t="s">
        <v>157</v>
      </c>
      <c r="R2984" s="2" t="s">
        <v>1419</v>
      </c>
      <c r="S2984" s="2">
        <v>109</v>
      </c>
      <c r="T2984" s="2"/>
      <c r="U2984" s="2" t="s">
        <v>182</v>
      </c>
      <c r="V2984" s="2" t="s">
        <v>10631</v>
      </c>
      <c r="W2984" s="2">
        <v>2</v>
      </c>
      <c r="X2984" s="2" t="s">
        <v>16654</v>
      </c>
      <c r="Y2984" s="2">
        <v>17</v>
      </c>
      <c r="Z2984" s="2" t="s">
        <v>16654</v>
      </c>
      <c r="AA2984" s="2">
        <v>18</v>
      </c>
      <c r="AB2984" s="2" t="s">
        <v>127</v>
      </c>
      <c r="AC2984" s="2">
        <v>63195</v>
      </c>
      <c r="AD2984" s="2"/>
      <c r="AE2984" s="2"/>
      <c r="AF2984" s="2"/>
      <c r="AG2984" s="2"/>
      <c r="AH2984" s="2" t="s">
        <v>14247</v>
      </c>
      <c r="AI2984" s="2" t="s">
        <v>1037</v>
      </c>
      <c r="AJ2984" s="2" t="s">
        <v>1793</v>
      </c>
      <c r="AK2984" s="2">
        <v>9612903235</v>
      </c>
      <c r="AL2984" s="2" t="s">
        <v>22257</v>
      </c>
      <c r="AM2984" s="2" t="s">
        <v>237</v>
      </c>
      <c r="AN2984" s="2"/>
      <c r="AO2984" s="2">
        <v>9612903235</v>
      </c>
      <c r="AP2984" s="2" t="s">
        <v>22257</v>
      </c>
      <c r="AQ2984" s="4" t="s">
        <v>22258</v>
      </c>
      <c r="AR2984" s="2"/>
      <c r="AS2984" s="2" t="s">
        <v>748</v>
      </c>
      <c r="AT2984" s="3">
        <v>45292</v>
      </c>
      <c r="AU2984" s="3">
        <v>45291</v>
      </c>
      <c r="AV2984" s="2"/>
    </row>
    <row r="2985" spans="1:48" x14ac:dyDescent="0.25">
      <c r="A2985" s="2">
        <v>2023</v>
      </c>
      <c r="B2985" s="3">
        <v>45200</v>
      </c>
      <c r="C2985" s="3">
        <v>45291</v>
      </c>
      <c r="D2985" s="2" t="s">
        <v>112</v>
      </c>
      <c r="E2985" s="2"/>
      <c r="F2985" s="2"/>
      <c r="G2985" s="2"/>
      <c r="H2985" s="2"/>
      <c r="I2985" s="2" t="s">
        <v>22259</v>
      </c>
      <c r="J2985" s="2" t="s">
        <v>31905</v>
      </c>
      <c r="K2985" s="2" t="s">
        <v>115</v>
      </c>
      <c r="L2985" s="2" t="s">
        <v>117</v>
      </c>
      <c r="M2985" s="2" t="s">
        <v>22260</v>
      </c>
      <c r="N2985" s="2" t="s">
        <v>144</v>
      </c>
      <c r="O2985" s="2" t="s">
        <v>150</v>
      </c>
      <c r="P2985" s="2" t="s">
        <v>22261</v>
      </c>
      <c r="Q2985" s="2" t="s">
        <v>170</v>
      </c>
      <c r="R2985" s="2" t="s">
        <v>22262</v>
      </c>
      <c r="S2985" s="2">
        <v>3</v>
      </c>
      <c r="T2985" s="2" t="s">
        <v>3336</v>
      </c>
      <c r="U2985" s="2" t="s">
        <v>182</v>
      </c>
      <c r="V2985" s="2" t="s">
        <v>22263</v>
      </c>
      <c r="W2985" s="2">
        <v>4</v>
      </c>
      <c r="X2985" s="2" t="s">
        <v>1254</v>
      </c>
      <c r="Y2985" s="2">
        <v>6</v>
      </c>
      <c r="Z2985" s="2" t="s">
        <v>490</v>
      </c>
      <c r="AA2985" s="2">
        <v>22</v>
      </c>
      <c r="AB2985" s="2" t="s">
        <v>144</v>
      </c>
      <c r="AC2985" s="2">
        <v>76904</v>
      </c>
      <c r="AD2985" s="2"/>
      <c r="AE2985" s="2"/>
      <c r="AF2985" s="2"/>
      <c r="AG2985" s="2"/>
      <c r="AH2985" s="2" t="s">
        <v>2775</v>
      </c>
      <c r="AI2985" s="2" t="s">
        <v>22264</v>
      </c>
      <c r="AJ2985" s="2" t="s">
        <v>8546</v>
      </c>
      <c r="AK2985" s="2">
        <v>4425168010</v>
      </c>
      <c r="AL2985" s="2" t="s">
        <v>22265</v>
      </c>
      <c r="AM2985" s="2" t="s">
        <v>237</v>
      </c>
      <c r="AN2985" s="2"/>
      <c r="AO2985" s="2">
        <v>4425168010</v>
      </c>
      <c r="AP2985" s="2" t="s">
        <v>22266</v>
      </c>
      <c r="AQ2985" s="4" t="s">
        <v>22267</v>
      </c>
      <c r="AR2985" s="2"/>
      <c r="AS2985" s="2" t="s">
        <v>748</v>
      </c>
      <c r="AT2985" s="3">
        <v>45292</v>
      </c>
      <c r="AU2985" s="3">
        <v>45291</v>
      </c>
      <c r="AV2985" s="2"/>
    </row>
    <row r="2986" spans="1:48" x14ac:dyDescent="0.25">
      <c r="A2986" s="2">
        <v>2023</v>
      </c>
      <c r="B2986" s="3">
        <v>45200</v>
      </c>
      <c r="C2986" s="3">
        <v>45291</v>
      </c>
      <c r="D2986" s="2" t="s">
        <v>112</v>
      </c>
      <c r="E2986" s="2"/>
      <c r="F2986" s="2"/>
      <c r="G2986" s="2"/>
      <c r="H2986" s="2"/>
      <c r="I2986" s="2" t="s">
        <v>22268</v>
      </c>
      <c r="J2986" s="2" t="s">
        <v>31905</v>
      </c>
      <c r="K2986" s="2" t="s">
        <v>115</v>
      </c>
      <c r="L2986" s="2" t="s">
        <v>117</v>
      </c>
      <c r="M2986" s="2" t="s">
        <v>22269</v>
      </c>
      <c r="N2986" s="2" t="s">
        <v>147</v>
      </c>
      <c r="O2986" s="2" t="s">
        <v>150</v>
      </c>
      <c r="P2986" s="2" t="s">
        <v>14640</v>
      </c>
      <c r="Q2986" s="2" t="s">
        <v>157</v>
      </c>
      <c r="R2986" s="2" t="s">
        <v>22270</v>
      </c>
      <c r="S2986" s="2">
        <v>131</v>
      </c>
      <c r="T2986" s="2"/>
      <c r="U2986" s="2" t="s">
        <v>182</v>
      </c>
      <c r="V2986" s="2" t="s">
        <v>3710</v>
      </c>
      <c r="W2986" s="2">
        <v>4</v>
      </c>
      <c r="X2986" s="2" t="s">
        <v>147</v>
      </c>
      <c r="Y2986" s="2">
        <v>3</v>
      </c>
      <c r="Z2986" s="2" t="s">
        <v>282</v>
      </c>
      <c r="AA2986" s="2">
        <v>9</v>
      </c>
      <c r="AB2986" s="2" t="s">
        <v>147</v>
      </c>
      <c r="AC2986" s="2">
        <v>4930</v>
      </c>
      <c r="AD2986" s="2"/>
      <c r="AE2986" s="2"/>
      <c r="AF2986" s="2"/>
      <c r="AG2986" s="2"/>
      <c r="AH2986" s="2" t="s">
        <v>22271</v>
      </c>
      <c r="AI2986" s="2" t="s">
        <v>2159</v>
      </c>
      <c r="AJ2986" s="2" t="s">
        <v>997</v>
      </c>
      <c r="AK2986" s="2" t="s">
        <v>22272</v>
      </c>
      <c r="AL2986" s="2" t="s">
        <v>22273</v>
      </c>
      <c r="AM2986" s="2" t="s">
        <v>237</v>
      </c>
      <c r="AN2986" s="2"/>
      <c r="AO2986" s="2" t="s">
        <v>22272</v>
      </c>
      <c r="AP2986" s="2" t="s">
        <v>22274</v>
      </c>
      <c r="AQ2986" s="4" t="s">
        <v>22275</v>
      </c>
      <c r="AR2986" s="2"/>
      <c r="AS2986" s="2" t="s">
        <v>748</v>
      </c>
      <c r="AT2986" s="3">
        <v>45292</v>
      </c>
      <c r="AU2986" s="3">
        <v>45291</v>
      </c>
      <c r="AV2986" s="2"/>
    </row>
    <row r="2987" spans="1:48" x14ac:dyDescent="0.25">
      <c r="A2987" s="2">
        <v>2023</v>
      </c>
      <c r="B2987" s="3">
        <v>45200</v>
      </c>
      <c r="C2987" s="3">
        <v>45291</v>
      </c>
      <c r="D2987" s="2" t="s">
        <v>112</v>
      </c>
      <c r="E2987" s="2"/>
      <c r="F2987" s="2"/>
      <c r="G2987" s="2"/>
      <c r="H2987" s="2"/>
      <c r="I2987" s="2" t="s">
        <v>22276</v>
      </c>
      <c r="J2987" s="2" t="s">
        <v>31905</v>
      </c>
      <c r="K2987" s="2" t="s">
        <v>115</v>
      </c>
      <c r="L2987" s="2" t="s">
        <v>117</v>
      </c>
      <c r="M2987" s="2" t="s">
        <v>22277</v>
      </c>
      <c r="N2987" s="2" t="s">
        <v>147</v>
      </c>
      <c r="O2987" s="2" t="s">
        <v>150</v>
      </c>
      <c r="P2987" s="2" t="s">
        <v>22278</v>
      </c>
      <c r="Q2987" s="2" t="s">
        <v>176</v>
      </c>
      <c r="R2987" s="2" t="s">
        <v>22279</v>
      </c>
      <c r="S2987" s="2">
        <v>4525</v>
      </c>
      <c r="T2987" s="2" t="s">
        <v>22280</v>
      </c>
      <c r="U2987" s="2" t="s">
        <v>182</v>
      </c>
      <c r="V2987" s="2" t="s">
        <v>7624</v>
      </c>
      <c r="W2987" s="2">
        <v>11</v>
      </c>
      <c r="X2987" s="2" t="s">
        <v>147</v>
      </c>
      <c r="Y2987" s="2">
        <v>16</v>
      </c>
      <c r="Z2987" s="2" t="s">
        <v>864</v>
      </c>
      <c r="AA2987" s="2">
        <v>9</v>
      </c>
      <c r="AB2987" s="2" t="s">
        <v>147</v>
      </c>
      <c r="AC2987" s="2">
        <v>11520</v>
      </c>
      <c r="AD2987" s="2"/>
      <c r="AE2987" s="2"/>
      <c r="AF2987" s="2"/>
      <c r="AG2987" s="2"/>
      <c r="AH2987" s="2" t="s">
        <v>22281</v>
      </c>
      <c r="AI2987" s="2" t="s">
        <v>1136</v>
      </c>
      <c r="AJ2987" s="2" t="s">
        <v>22282</v>
      </c>
      <c r="AK2987" s="2">
        <v>5550803500</v>
      </c>
      <c r="AL2987" s="2" t="s">
        <v>22283</v>
      </c>
      <c r="AM2987" s="2" t="s">
        <v>237</v>
      </c>
      <c r="AN2987" s="2"/>
      <c r="AO2987" s="2">
        <v>5550803500</v>
      </c>
      <c r="AP2987" s="2" t="s">
        <v>22284</v>
      </c>
      <c r="AQ2987" s="4" t="s">
        <v>22285</v>
      </c>
      <c r="AR2987" s="2"/>
      <c r="AS2987" s="2" t="s">
        <v>748</v>
      </c>
      <c r="AT2987" s="3">
        <v>45292</v>
      </c>
      <c r="AU2987" s="3">
        <v>45291</v>
      </c>
      <c r="AV2987" s="2"/>
    </row>
    <row r="2988" spans="1:48" x14ac:dyDescent="0.25">
      <c r="A2988" s="2">
        <v>2023</v>
      </c>
      <c r="B2988" s="3">
        <v>45200</v>
      </c>
      <c r="C2988" s="3">
        <v>45291</v>
      </c>
      <c r="D2988" s="2" t="s">
        <v>111</v>
      </c>
      <c r="E2988" s="2" t="s">
        <v>2848</v>
      </c>
      <c r="F2988" s="2" t="s">
        <v>783</v>
      </c>
      <c r="G2988" s="2" t="s">
        <v>1136</v>
      </c>
      <c r="H2988" s="2" t="s">
        <v>114</v>
      </c>
      <c r="I2988" s="2"/>
      <c r="J2988" s="2" t="s">
        <v>31905</v>
      </c>
      <c r="K2988" s="2" t="s">
        <v>115</v>
      </c>
      <c r="L2988" s="2" t="s">
        <v>117</v>
      </c>
      <c r="M2988" s="2" t="s">
        <v>19249</v>
      </c>
      <c r="N2988" s="2" t="s">
        <v>119</v>
      </c>
      <c r="O2988" s="2" t="s">
        <v>150</v>
      </c>
      <c r="P2988" s="2" t="s">
        <v>19250</v>
      </c>
      <c r="Q2988" s="2" t="s">
        <v>157</v>
      </c>
      <c r="R2988" s="2" t="s">
        <v>19251</v>
      </c>
      <c r="S2988" s="2" t="s">
        <v>19252</v>
      </c>
      <c r="T2988" s="2" t="s">
        <v>19253</v>
      </c>
      <c r="U2988" s="2" t="s">
        <v>182</v>
      </c>
      <c r="V2988" s="2" t="s">
        <v>19254</v>
      </c>
      <c r="W2988" s="2">
        <v>5</v>
      </c>
      <c r="X2988" s="2" t="s">
        <v>19255</v>
      </c>
      <c r="Y2988" s="2">
        <v>156</v>
      </c>
      <c r="Z2988" s="2" t="s">
        <v>19255</v>
      </c>
      <c r="AA2988" s="2">
        <v>21</v>
      </c>
      <c r="AB2988" s="2" t="s">
        <v>119</v>
      </c>
      <c r="AC2988" s="2">
        <v>75786</v>
      </c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>
        <v>2291434436</v>
      </c>
      <c r="AP2988" s="2" t="s">
        <v>19256</v>
      </c>
      <c r="AQ2988" s="4" t="s">
        <v>19257</v>
      </c>
      <c r="AR2988" s="2"/>
      <c r="AS2988" s="2" t="s">
        <v>748</v>
      </c>
      <c r="AT2988" s="3">
        <v>45292</v>
      </c>
      <c r="AU2988" s="3">
        <v>45291</v>
      </c>
      <c r="AV2988" s="2"/>
    </row>
    <row r="2989" spans="1:48" x14ac:dyDescent="0.25">
      <c r="A2989" s="2">
        <v>2023</v>
      </c>
      <c r="B2989" s="3">
        <v>45200</v>
      </c>
      <c r="C2989" s="3">
        <v>45291</v>
      </c>
      <c r="D2989" s="2" t="s">
        <v>112</v>
      </c>
      <c r="E2989" s="2"/>
      <c r="F2989" s="2"/>
      <c r="G2989" s="2"/>
      <c r="H2989" s="2"/>
      <c r="I2989" s="2" t="s">
        <v>22290</v>
      </c>
      <c r="J2989" s="2" t="s">
        <v>31905</v>
      </c>
      <c r="K2989" s="2" t="s">
        <v>115</v>
      </c>
      <c r="L2989" s="2" t="s">
        <v>117</v>
      </c>
      <c r="M2989" s="2" t="s">
        <v>22291</v>
      </c>
      <c r="N2989" s="2" t="s">
        <v>147</v>
      </c>
      <c r="O2989" s="2" t="s">
        <v>150</v>
      </c>
      <c r="P2989" s="2" t="s">
        <v>2392</v>
      </c>
      <c r="Q2989" s="2" t="s">
        <v>157</v>
      </c>
      <c r="R2989" s="2" t="s">
        <v>22292</v>
      </c>
      <c r="S2989" s="2">
        <v>35</v>
      </c>
      <c r="T2989" s="2" t="s">
        <v>965</v>
      </c>
      <c r="U2989" s="2" t="s">
        <v>182</v>
      </c>
      <c r="V2989" s="2" t="s">
        <v>22293</v>
      </c>
      <c r="W2989" s="2">
        <v>6</v>
      </c>
      <c r="X2989" s="2" t="s">
        <v>147</v>
      </c>
      <c r="Y2989" s="2">
        <v>15</v>
      </c>
      <c r="Z2989" s="2" t="s">
        <v>1015</v>
      </c>
      <c r="AA2989" s="2">
        <v>9</v>
      </c>
      <c r="AB2989" s="2" t="s">
        <v>147</v>
      </c>
      <c r="AC2989" s="2">
        <v>6030</v>
      </c>
      <c r="AD2989" s="2"/>
      <c r="AE2989" s="2"/>
      <c r="AF2989" s="2"/>
      <c r="AG2989" s="2"/>
      <c r="AH2989" s="2" t="s">
        <v>22294</v>
      </c>
      <c r="AI2989" s="2" t="s">
        <v>740</v>
      </c>
      <c r="AJ2989" s="2" t="s">
        <v>6868</v>
      </c>
      <c r="AK2989" s="2" t="s">
        <v>22295</v>
      </c>
      <c r="AL2989" s="2" t="s">
        <v>22296</v>
      </c>
      <c r="AM2989" s="2" t="s">
        <v>237</v>
      </c>
      <c r="AN2989" s="2"/>
      <c r="AO2989" s="2" t="s">
        <v>22295</v>
      </c>
      <c r="AP2989" s="2" t="s">
        <v>22297</v>
      </c>
      <c r="AQ2989" s="4" t="s">
        <v>22298</v>
      </c>
      <c r="AR2989" s="2"/>
      <c r="AS2989" s="2" t="s">
        <v>748</v>
      </c>
      <c r="AT2989" s="3">
        <v>45292</v>
      </c>
      <c r="AU2989" s="3">
        <v>45291</v>
      </c>
      <c r="AV2989" s="2"/>
    </row>
    <row r="2990" spans="1:48" x14ac:dyDescent="0.25">
      <c r="A2990" s="2">
        <v>2023</v>
      </c>
      <c r="B2990" s="3">
        <v>45200</v>
      </c>
      <c r="C2990" s="3">
        <v>45291</v>
      </c>
      <c r="D2990" s="2" t="s">
        <v>112</v>
      </c>
      <c r="E2990" s="2"/>
      <c r="F2990" s="2"/>
      <c r="G2990" s="2"/>
      <c r="H2990" s="2"/>
      <c r="I2990" s="2" t="s">
        <v>22299</v>
      </c>
      <c r="J2990" s="2" t="s">
        <v>31905</v>
      </c>
      <c r="K2990" s="2" t="s">
        <v>115</v>
      </c>
      <c r="L2990" s="2" t="s">
        <v>117</v>
      </c>
      <c r="M2990" s="2" t="s">
        <v>22300</v>
      </c>
      <c r="N2990" s="2" t="s">
        <v>144</v>
      </c>
      <c r="O2990" s="2" t="s">
        <v>150</v>
      </c>
      <c r="P2990" s="2" t="s">
        <v>14640</v>
      </c>
      <c r="Q2990" s="2" t="s">
        <v>157</v>
      </c>
      <c r="R2990" s="2" t="s">
        <v>6803</v>
      </c>
      <c r="S2990" s="2" t="s">
        <v>22301</v>
      </c>
      <c r="T2990" s="2" t="s">
        <v>22302</v>
      </c>
      <c r="U2990" s="2" t="s">
        <v>182</v>
      </c>
      <c r="V2990" s="2" t="s">
        <v>7668</v>
      </c>
      <c r="W2990" s="2">
        <v>6</v>
      </c>
      <c r="X2990" s="2" t="s">
        <v>147</v>
      </c>
      <c r="Y2990" s="2">
        <v>14</v>
      </c>
      <c r="Z2990" s="2" t="s">
        <v>144</v>
      </c>
      <c r="AA2990" s="2">
        <v>22</v>
      </c>
      <c r="AB2990" s="2" t="s">
        <v>144</v>
      </c>
      <c r="AC2990" s="2">
        <v>6700</v>
      </c>
      <c r="AD2990" s="2"/>
      <c r="AE2990" s="2"/>
      <c r="AF2990" s="2"/>
      <c r="AG2990" s="2"/>
      <c r="AH2990" s="2" t="s">
        <v>2775</v>
      </c>
      <c r="AI2990" s="2" t="s">
        <v>9029</v>
      </c>
      <c r="AJ2990" s="2" t="s">
        <v>977</v>
      </c>
      <c r="AK2990" s="2">
        <v>5591361954</v>
      </c>
      <c r="AL2990" s="2" t="s">
        <v>22303</v>
      </c>
      <c r="AM2990" s="2" t="s">
        <v>237</v>
      </c>
      <c r="AN2990" s="2"/>
      <c r="AO2990" s="2">
        <v>5591361954</v>
      </c>
      <c r="AP2990" s="2" t="s">
        <v>22304</v>
      </c>
      <c r="AQ2990" s="4" t="s">
        <v>22305</v>
      </c>
      <c r="AR2990" s="2"/>
      <c r="AS2990" s="2" t="s">
        <v>748</v>
      </c>
      <c r="AT2990" s="3">
        <v>45292</v>
      </c>
      <c r="AU2990" s="3">
        <v>45291</v>
      </c>
      <c r="AV2990" s="2"/>
    </row>
    <row r="2991" spans="1:48" x14ac:dyDescent="0.25">
      <c r="A2991" s="2">
        <v>2023</v>
      </c>
      <c r="B2991" s="3">
        <v>45200</v>
      </c>
      <c r="C2991" s="3">
        <v>45291</v>
      </c>
      <c r="D2991" s="2" t="s">
        <v>112</v>
      </c>
      <c r="E2991" s="2"/>
      <c r="F2991" s="2"/>
      <c r="G2991" s="2"/>
      <c r="H2991" s="2"/>
      <c r="I2991" s="2" t="s">
        <v>22306</v>
      </c>
      <c r="J2991" s="2" t="s">
        <v>31905</v>
      </c>
      <c r="K2991" s="2" t="s">
        <v>115</v>
      </c>
      <c r="L2991" s="2" t="s">
        <v>117</v>
      </c>
      <c r="M2991" s="2" t="s">
        <v>22307</v>
      </c>
      <c r="N2991" s="2" t="s">
        <v>144</v>
      </c>
      <c r="O2991" s="2" t="s">
        <v>150</v>
      </c>
      <c r="P2991" s="2" t="s">
        <v>22308</v>
      </c>
      <c r="Q2991" s="2" t="s">
        <v>157</v>
      </c>
      <c r="R2991" s="2" t="s">
        <v>16425</v>
      </c>
      <c r="S2991" s="2">
        <v>13</v>
      </c>
      <c r="T2991" s="2" t="s">
        <v>348</v>
      </c>
      <c r="U2991" s="2" t="s">
        <v>182</v>
      </c>
      <c r="V2991" s="2" t="s">
        <v>810</v>
      </c>
      <c r="W2991" s="2">
        <v>1</v>
      </c>
      <c r="X2991" s="2" t="s">
        <v>144</v>
      </c>
      <c r="Y2991" s="2">
        <v>14</v>
      </c>
      <c r="Z2991" s="2" t="s">
        <v>144</v>
      </c>
      <c r="AA2991" s="2">
        <v>22</v>
      </c>
      <c r="AB2991" s="2" t="s">
        <v>144</v>
      </c>
      <c r="AC2991" s="2">
        <v>76000</v>
      </c>
      <c r="AD2991" s="2"/>
      <c r="AE2991" s="2"/>
      <c r="AF2991" s="2"/>
      <c r="AG2991" s="2"/>
      <c r="AH2991" s="2" t="s">
        <v>1166</v>
      </c>
      <c r="AI2991" s="2" t="s">
        <v>878</v>
      </c>
      <c r="AJ2991" s="2" t="s">
        <v>22309</v>
      </c>
      <c r="AK2991" s="2">
        <v>4422120081</v>
      </c>
      <c r="AL2991" s="2" t="s">
        <v>22310</v>
      </c>
      <c r="AM2991" s="2" t="s">
        <v>237</v>
      </c>
      <c r="AN2991" s="2"/>
      <c r="AO2991" s="2">
        <v>4422120081</v>
      </c>
      <c r="AP2991" s="2" t="s">
        <v>21009</v>
      </c>
      <c r="AQ2991" s="4" t="s">
        <v>22311</v>
      </c>
      <c r="AR2991" s="2"/>
      <c r="AS2991" s="2" t="s">
        <v>748</v>
      </c>
      <c r="AT2991" s="3">
        <v>45292</v>
      </c>
      <c r="AU2991" s="3">
        <v>45291</v>
      </c>
      <c r="AV2991" s="2"/>
    </row>
    <row r="2992" spans="1:48" x14ac:dyDescent="0.25">
      <c r="A2992" s="2">
        <v>2023</v>
      </c>
      <c r="B2992" s="3">
        <v>45200</v>
      </c>
      <c r="C2992" s="3">
        <v>45291</v>
      </c>
      <c r="D2992" s="2" t="s">
        <v>111</v>
      </c>
      <c r="E2992" s="2" t="s">
        <v>20789</v>
      </c>
      <c r="F2992" s="2" t="s">
        <v>544</v>
      </c>
      <c r="G2992" s="2" t="s">
        <v>13248</v>
      </c>
      <c r="H2992" s="2" t="s">
        <v>114</v>
      </c>
      <c r="I2992" s="2"/>
      <c r="J2992" s="2" t="s">
        <v>218</v>
      </c>
      <c r="K2992" s="2" t="s">
        <v>115</v>
      </c>
      <c r="L2992" s="2"/>
      <c r="M2992" s="2" t="s">
        <v>20790</v>
      </c>
      <c r="N2992" s="2" t="s">
        <v>121</v>
      </c>
      <c r="O2992" s="2" t="s">
        <v>150</v>
      </c>
      <c r="P2992" s="2" t="s">
        <v>220</v>
      </c>
      <c r="Q2992" s="2" t="s">
        <v>157</v>
      </c>
      <c r="R2992" s="2" t="s">
        <v>20791</v>
      </c>
      <c r="S2992" s="2">
        <v>1389</v>
      </c>
      <c r="T2992" s="2"/>
      <c r="U2992" s="2" t="s">
        <v>182</v>
      </c>
      <c r="V2992" s="2" t="s">
        <v>221</v>
      </c>
      <c r="W2992" s="2">
        <v>2</v>
      </c>
      <c r="X2992" s="2" t="s">
        <v>17022</v>
      </c>
      <c r="Y2992" s="2">
        <v>2</v>
      </c>
      <c r="Z2992" s="2" t="s">
        <v>17022</v>
      </c>
      <c r="AA2992" s="2">
        <v>11</v>
      </c>
      <c r="AB2992" s="2" t="s">
        <v>121</v>
      </c>
      <c r="AC2992" s="2">
        <v>38600</v>
      </c>
      <c r="AD2992" s="2"/>
      <c r="AE2992" s="2"/>
      <c r="AF2992" s="2"/>
      <c r="AG2992" s="2"/>
      <c r="AH2992" s="2"/>
      <c r="AI2992" s="2"/>
      <c r="AJ2992" s="2"/>
      <c r="AK2992" s="2">
        <v>4171026099</v>
      </c>
      <c r="AL2992" s="2" t="s">
        <v>20792</v>
      </c>
      <c r="AM2992" s="2"/>
      <c r="AN2992" s="2"/>
      <c r="AO2992" s="2">
        <v>4171724077</v>
      </c>
      <c r="AP2992" s="2"/>
      <c r="AQ2992" s="4" t="s">
        <v>20793</v>
      </c>
      <c r="AR2992" s="4" t="s">
        <v>224</v>
      </c>
      <c r="AS2992" s="2" t="s">
        <v>225</v>
      </c>
      <c r="AT2992" s="3">
        <v>45292</v>
      </c>
      <c r="AU2992" s="3">
        <v>45291</v>
      </c>
      <c r="AV2992" s="2"/>
    </row>
    <row r="2993" spans="1:48" x14ac:dyDescent="0.25">
      <c r="A2993" s="2">
        <v>2023</v>
      </c>
      <c r="B2993" s="3">
        <v>45200</v>
      </c>
      <c r="C2993" s="3">
        <v>45291</v>
      </c>
      <c r="D2993" s="2" t="s">
        <v>111</v>
      </c>
      <c r="E2993" s="2" t="s">
        <v>6895</v>
      </c>
      <c r="F2993" s="2" t="s">
        <v>1578</v>
      </c>
      <c r="G2993" s="2" t="s">
        <v>740</v>
      </c>
      <c r="H2993" s="2" t="s">
        <v>114</v>
      </c>
      <c r="I2993" s="2"/>
      <c r="J2993" s="2" t="s">
        <v>31905</v>
      </c>
      <c r="K2993" s="2" t="s">
        <v>115</v>
      </c>
      <c r="L2993" s="2" t="s">
        <v>117</v>
      </c>
      <c r="M2993" s="2" t="s">
        <v>6896</v>
      </c>
      <c r="N2993" s="2" t="s">
        <v>144</v>
      </c>
      <c r="O2993" s="2" t="s">
        <v>150</v>
      </c>
      <c r="P2993" s="2" t="s">
        <v>1600</v>
      </c>
      <c r="Q2993" s="2" t="s">
        <v>157</v>
      </c>
      <c r="R2993" s="2" t="s">
        <v>6897</v>
      </c>
      <c r="S2993" s="2">
        <v>205</v>
      </c>
      <c r="T2993" s="2"/>
      <c r="U2993" s="2" t="s">
        <v>182</v>
      </c>
      <c r="V2993" s="2" t="s">
        <v>2216</v>
      </c>
      <c r="W2993" s="2">
        <v>1</v>
      </c>
      <c r="X2993" s="2" t="s">
        <v>144</v>
      </c>
      <c r="Y2993" s="2">
        <v>14</v>
      </c>
      <c r="Z2993" s="2" t="s">
        <v>144</v>
      </c>
      <c r="AA2993" s="2">
        <v>22</v>
      </c>
      <c r="AB2993" s="2" t="s">
        <v>144</v>
      </c>
      <c r="AC2993" s="2">
        <v>76147</v>
      </c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 t="s">
        <v>6898</v>
      </c>
      <c r="AP2993" s="2" t="s">
        <v>6899</v>
      </c>
      <c r="AQ2993" s="4" t="s">
        <v>6900</v>
      </c>
      <c r="AR2993" s="2"/>
      <c r="AS2993" s="2" t="s">
        <v>748</v>
      </c>
      <c r="AT2993" s="3">
        <v>45292</v>
      </c>
      <c r="AU2993" s="3">
        <v>45291</v>
      </c>
      <c r="AV2993" s="2"/>
    </row>
    <row r="2994" spans="1:48" x14ac:dyDescent="0.25">
      <c r="A2994" s="2">
        <v>2023</v>
      </c>
      <c r="B2994" s="3">
        <v>45200</v>
      </c>
      <c r="C2994" s="3">
        <v>45291</v>
      </c>
      <c r="D2994" s="2" t="s">
        <v>112</v>
      </c>
      <c r="E2994" s="2"/>
      <c r="F2994" s="2"/>
      <c r="G2994" s="2"/>
      <c r="H2994" s="2"/>
      <c r="I2994" s="2" t="s">
        <v>22322</v>
      </c>
      <c r="J2994" s="2" t="s">
        <v>31905</v>
      </c>
      <c r="K2994" s="2" t="s">
        <v>115</v>
      </c>
      <c r="L2994" s="2" t="s">
        <v>117</v>
      </c>
      <c r="M2994" s="2" t="s">
        <v>22323</v>
      </c>
      <c r="N2994" s="2" t="s">
        <v>144</v>
      </c>
      <c r="O2994" s="2" t="s">
        <v>150</v>
      </c>
      <c r="P2994" s="2" t="s">
        <v>22324</v>
      </c>
      <c r="Q2994" s="2" t="s">
        <v>157</v>
      </c>
      <c r="R2994" s="2" t="s">
        <v>22325</v>
      </c>
      <c r="S2994" s="2">
        <v>4032</v>
      </c>
      <c r="T2994" s="2">
        <v>8</v>
      </c>
      <c r="U2994" s="2" t="s">
        <v>182</v>
      </c>
      <c r="V2994" s="2" t="s">
        <v>6024</v>
      </c>
      <c r="W2994" s="2">
        <v>1</v>
      </c>
      <c r="X2994" s="2" t="s">
        <v>144</v>
      </c>
      <c r="Y2994" s="2">
        <v>14</v>
      </c>
      <c r="Z2994" s="2" t="s">
        <v>144</v>
      </c>
      <c r="AA2994" s="2">
        <v>22</v>
      </c>
      <c r="AB2994" s="2" t="s">
        <v>144</v>
      </c>
      <c r="AC2994" s="2">
        <v>76117</v>
      </c>
      <c r="AD2994" s="2"/>
      <c r="AE2994" s="2"/>
      <c r="AF2994" s="2"/>
      <c r="AG2994" s="2"/>
      <c r="AH2994" s="2" t="s">
        <v>22326</v>
      </c>
      <c r="AI2994" s="2" t="s">
        <v>6091</v>
      </c>
      <c r="AJ2994" s="2" t="s">
        <v>1641</v>
      </c>
      <c r="AK2994" s="2">
        <v>4422815506</v>
      </c>
      <c r="AL2994" s="2" t="s">
        <v>22327</v>
      </c>
      <c r="AM2994" s="2" t="s">
        <v>237</v>
      </c>
      <c r="AN2994" s="2"/>
      <c r="AO2994" s="2">
        <v>4422815506</v>
      </c>
      <c r="AP2994" s="2" t="s">
        <v>22328</v>
      </c>
      <c r="AQ2994" s="4" t="s">
        <v>22329</v>
      </c>
      <c r="AR2994" s="2"/>
      <c r="AS2994" s="2" t="s">
        <v>748</v>
      </c>
      <c r="AT2994" s="3">
        <v>45292</v>
      </c>
      <c r="AU2994" s="3">
        <v>45291</v>
      </c>
      <c r="AV2994" s="2"/>
    </row>
    <row r="2995" spans="1:48" x14ac:dyDescent="0.25">
      <c r="A2995" s="2">
        <v>2023</v>
      </c>
      <c r="B2995" s="3">
        <v>45200</v>
      </c>
      <c r="C2995" s="3">
        <v>45291</v>
      </c>
      <c r="D2995" s="2" t="s">
        <v>112</v>
      </c>
      <c r="E2995" s="2"/>
      <c r="F2995" s="2"/>
      <c r="G2995" s="2"/>
      <c r="H2995" s="2"/>
      <c r="I2995" s="2" t="s">
        <v>22330</v>
      </c>
      <c r="J2995" s="2" t="s">
        <v>31905</v>
      </c>
      <c r="K2995" s="2" t="s">
        <v>115</v>
      </c>
      <c r="L2995" s="2" t="s">
        <v>117</v>
      </c>
      <c r="M2995" s="2" t="s">
        <v>22331</v>
      </c>
      <c r="N2995" s="2" t="s">
        <v>147</v>
      </c>
      <c r="O2995" s="2" t="s">
        <v>150</v>
      </c>
      <c r="P2995" s="2" t="s">
        <v>22332</v>
      </c>
      <c r="Q2995" s="2" t="s">
        <v>157</v>
      </c>
      <c r="R2995" s="2" t="s">
        <v>22333</v>
      </c>
      <c r="S2995" s="2">
        <v>414</v>
      </c>
      <c r="T2995" s="2"/>
      <c r="U2995" s="2" t="s">
        <v>182</v>
      </c>
      <c r="V2995" s="2" t="s">
        <v>22334</v>
      </c>
      <c r="W2995" s="2">
        <v>9</v>
      </c>
      <c r="X2995" s="2" t="s">
        <v>147</v>
      </c>
      <c r="Y2995" s="2">
        <v>7</v>
      </c>
      <c r="Z2995" s="2" t="s">
        <v>3516</v>
      </c>
      <c r="AA2995" s="2">
        <v>9</v>
      </c>
      <c r="AB2995" s="2" t="s">
        <v>147</v>
      </c>
      <c r="AC2995" s="2">
        <v>9090</v>
      </c>
      <c r="AD2995" s="2"/>
      <c r="AE2995" s="2"/>
      <c r="AF2995" s="2"/>
      <c r="AG2995" s="2"/>
      <c r="AH2995" s="2" t="s">
        <v>6214</v>
      </c>
      <c r="AI2995" s="2" t="s">
        <v>22335</v>
      </c>
      <c r="AJ2995" s="2" t="s">
        <v>1136</v>
      </c>
      <c r="AK2995" s="2">
        <v>5570339498</v>
      </c>
      <c r="AL2995" s="2" t="s">
        <v>22336</v>
      </c>
      <c r="AM2995" s="2" t="s">
        <v>237</v>
      </c>
      <c r="AN2995" s="2"/>
      <c r="AO2995" s="2">
        <v>5570339498</v>
      </c>
      <c r="AP2995" s="2" t="s">
        <v>22337</v>
      </c>
      <c r="AQ2995" s="4" t="s">
        <v>22338</v>
      </c>
      <c r="AR2995" s="2"/>
      <c r="AS2995" s="2" t="s">
        <v>748</v>
      </c>
      <c r="AT2995" s="3">
        <v>45292</v>
      </c>
      <c r="AU2995" s="3">
        <v>45291</v>
      </c>
      <c r="AV2995" s="2"/>
    </row>
    <row r="2996" spans="1:48" x14ac:dyDescent="0.25">
      <c r="A2996" s="2">
        <v>2023</v>
      </c>
      <c r="B2996" s="3">
        <v>45200</v>
      </c>
      <c r="C2996" s="3">
        <v>45291</v>
      </c>
      <c r="D2996" s="2" t="s">
        <v>112</v>
      </c>
      <c r="E2996" s="2"/>
      <c r="F2996" s="2"/>
      <c r="G2996" s="2"/>
      <c r="H2996" s="2"/>
      <c r="I2996" s="2" t="s">
        <v>22339</v>
      </c>
      <c r="J2996" s="2" t="s">
        <v>31905</v>
      </c>
      <c r="K2996" s="2" t="s">
        <v>115</v>
      </c>
      <c r="L2996" s="2" t="s">
        <v>117</v>
      </c>
      <c r="M2996" s="2" t="s">
        <v>22340</v>
      </c>
      <c r="N2996" s="2" t="s">
        <v>144</v>
      </c>
      <c r="O2996" s="2" t="s">
        <v>150</v>
      </c>
      <c r="P2996" s="2" t="s">
        <v>22341</v>
      </c>
      <c r="Q2996" s="2" t="s">
        <v>151</v>
      </c>
      <c r="R2996" s="2" t="s">
        <v>22342</v>
      </c>
      <c r="S2996" s="2">
        <v>349</v>
      </c>
      <c r="T2996" s="2">
        <v>3</v>
      </c>
      <c r="U2996" s="2" t="s">
        <v>182</v>
      </c>
      <c r="V2996" s="2" t="s">
        <v>755</v>
      </c>
      <c r="W2996" s="2">
        <v>1</v>
      </c>
      <c r="X2996" s="2" t="s">
        <v>144</v>
      </c>
      <c r="Y2996" s="2">
        <v>14</v>
      </c>
      <c r="Z2996" s="2" t="s">
        <v>144</v>
      </c>
      <c r="AA2996" s="2">
        <v>22</v>
      </c>
      <c r="AB2996" s="2" t="s">
        <v>144</v>
      </c>
      <c r="AC2996" s="2">
        <v>76090</v>
      </c>
      <c r="AD2996" s="2"/>
      <c r="AE2996" s="2"/>
      <c r="AF2996" s="2"/>
      <c r="AG2996" s="2"/>
      <c r="AH2996" s="2" t="s">
        <v>22343</v>
      </c>
      <c r="AI2996" s="2" t="s">
        <v>15683</v>
      </c>
      <c r="AJ2996" s="2" t="s">
        <v>14141</v>
      </c>
      <c r="AK2996" s="2">
        <v>4422703691</v>
      </c>
      <c r="AL2996" s="2" t="s">
        <v>22344</v>
      </c>
      <c r="AM2996" s="2" t="s">
        <v>237</v>
      </c>
      <c r="AN2996" s="2"/>
      <c r="AO2996" s="2">
        <v>4422703691</v>
      </c>
      <c r="AP2996" s="2" t="s">
        <v>22344</v>
      </c>
      <c r="AQ2996" s="4" t="s">
        <v>22345</v>
      </c>
      <c r="AR2996" s="2"/>
      <c r="AS2996" s="2" t="s">
        <v>748</v>
      </c>
      <c r="AT2996" s="3">
        <v>45292</v>
      </c>
      <c r="AU2996" s="3">
        <v>45291</v>
      </c>
      <c r="AV2996" s="2"/>
    </row>
    <row r="2997" spans="1:48" x14ac:dyDescent="0.25">
      <c r="A2997" s="2">
        <v>2023</v>
      </c>
      <c r="B2997" s="3">
        <v>45200</v>
      </c>
      <c r="C2997" s="3">
        <v>45291</v>
      </c>
      <c r="D2997" s="2" t="s">
        <v>111</v>
      </c>
      <c r="E2997" s="2" t="s">
        <v>27158</v>
      </c>
      <c r="F2997" s="2" t="s">
        <v>9148</v>
      </c>
      <c r="G2997" s="2" t="s">
        <v>5139</v>
      </c>
      <c r="H2997" s="2" t="s">
        <v>113</v>
      </c>
      <c r="I2997" s="2"/>
      <c r="J2997" s="2" t="s">
        <v>218</v>
      </c>
      <c r="K2997" s="2" t="s">
        <v>115</v>
      </c>
      <c r="L2997" s="2"/>
      <c r="M2997" s="2" t="s">
        <v>27159</v>
      </c>
      <c r="N2997" s="2" t="s">
        <v>144</v>
      </c>
      <c r="O2997" s="2" t="s">
        <v>150</v>
      </c>
      <c r="P2997" s="2" t="s">
        <v>220</v>
      </c>
      <c r="Q2997" s="2" t="s">
        <v>157</v>
      </c>
      <c r="R2997" s="2" t="s">
        <v>27160</v>
      </c>
      <c r="S2997" s="2">
        <v>4</v>
      </c>
      <c r="T2997" s="2"/>
      <c r="U2997" s="2" t="s">
        <v>182</v>
      </c>
      <c r="V2997" s="2" t="s">
        <v>27161</v>
      </c>
      <c r="W2997" s="2">
        <v>7</v>
      </c>
      <c r="X2997" s="2" t="s">
        <v>629</v>
      </c>
      <c r="Y2997" s="2">
        <v>7</v>
      </c>
      <c r="Z2997" s="2" t="s">
        <v>629</v>
      </c>
      <c r="AA2997" s="2">
        <v>22</v>
      </c>
      <c r="AB2997" s="2" t="s">
        <v>144</v>
      </c>
      <c r="AC2997" s="2">
        <v>76675</v>
      </c>
      <c r="AD2997" s="2"/>
      <c r="AE2997" s="2"/>
      <c r="AF2997" s="2"/>
      <c r="AG2997" s="2"/>
      <c r="AH2997" s="2"/>
      <c r="AI2997" s="2"/>
      <c r="AJ2997" s="2"/>
      <c r="AK2997" s="2"/>
      <c r="AL2997" s="2" t="s">
        <v>27162</v>
      </c>
      <c r="AM2997" s="2"/>
      <c r="AN2997" s="2"/>
      <c r="AO2997" s="2">
        <v>4411010101</v>
      </c>
      <c r="AP2997" s="2"/>
      <c r="AQ2997" s="4" t="s">
        <v>27163</v>
      </c>
      <c r="AR2997" s="4" t="s">
        <v>224</v>
      </c>
      <c r="AS2997" s="2" t="s">
        <v>225</v>
      </c>
      <c r="AT2997" s="3">
        <v>45292</v>
      </c>
      <c r="AU2997" s="3">
        <v>45291</v>
      </c>
      <c r="AV2997" s="2"/>
    </row>
    <row r="2998" spans="1:48" x14ac:dyDescent="0.25">
      <c r="A2998" s="2">
        <v>2023</v>
      </c>
      <c r="B2998" s="3">
        <v>45200</v>
      </c>
      <c r="C2998" s="3">
        <v>45291</v>
      </c>
      <c r="D2998" s="2" t="s">
        <v>112</v>
      </c>
      <c r="E2998" s="2"/>
      <c r="F2998" s="2"/>
      <c r="G2998" s="2"/>
      <c r="H2998" s="2"/>
      <c r="I2998" s="2" t="s">
        <v>22351</v>
      </c>
      <c r="J2998" s="2" t="s">
        <v>31905</v>
      </c>
      <c r="K2998" s="2" t="s">
        <v>115</v>
      </c>
      <c r="L2998" s="2" t="s">
        <v>117</v>
      </c>
      <c r="M2998" s="2" t="s">
        <v>22352</v>
      </c>
      <c r="N2998" s="2" t="s">
        <v>119</v>
      </c>
      <c r="O2998" s="2" t="s">
        <v>150</v>
      </c>
      <c r="P2998" s="2" t="s">
        <v>884</v>
      </c>
      <c r="Q2998" s="2" t="s">
        <v>157</v>
      </c>
      <c r="R2998" s="2" t="s">
        <v>22353</v>
      </c>
      <c r="S2998" s="2">
        <v>1305</v>
      </c>
      <c r="T2998" s="2"/>
      <c r="U2998" s="2" t="s">
        <v>182</v>
      </c>
      <c r="V2998" s="2" t="s">
        <v>967</v>
      </c>
      <c r="W2998" s="2">
        <v>3</v>
      </c>
      <c r="X2998" s="2" t="s">
        <v>1165</v>
      </c>
      <c r="Y2998" s="2">
        <v>114</v>
      </c>
      <c r="Z2998" s="2" t="s">
        <v>119</v>
      </c>
      <c r="AA2998" s="2">
        <v>21</v>
      </c>
      <c r="AB2998" s="2" t="s">
        <v>119</v>
      </c>
      <c r="AC2998" s="2">
        <v>72580</v>
      </c>
      <c r="AD2998" s="2"/>
      <c r="AE2998" s="2"/>
      <c r="AF2998" s="2"/>
      <c r="AG2998" s="2"/>
      <c r="AH2998" s="2" t="s">
        <v>1303</v>
      </c>
      <c r="AI2998" s="2" t="s">
        <v>22354</v>
      </c>
      <c r="AJ2998" s="2" t="s">
        <v>22355</v>
      </c>
      <c r="AK2998" s="2">
        <v>2222968800</v>
      </c>
      <c r="AL2998" s="2" t="s">
        <v>22356</v>
      </c>
      <c r="AM2998" s="2" t="s">
        <v>237</v>
      </c>
      <c r="AN2998" s="2"/>
      <c r="AO2998" s="2">
        <v>2222968800</v>
      </c>
      <c r="AP2998" s="2" t="s">
        <v>22357</v>
      </c>
      <c r="AQ2998" s="4" t="s">
        <v>22358</v>
      </c>
      <c r="AR2998" s="2"/>
      <c r="AS2998" s="2" t="s">
        <v>748</v>
      </c>
      <c r="AT2998" s="3">
        <v>45292</v>
      </c>
      <c r="AU2998" s="3">
        <v>45291</v>
      </c>
      <c r="AV2998" s="2"/>
    </row>
    <row r="2999" spans="1:48" x14ac:dyDescent="0.25">
      <c r="A2999" s="2">
        <v>2023</v>
      </c>
      <c r="B2999" s="3">
        <v>45200</v>
      </c>
      <c r="C2999" s="3">
        <v>45291</v>
      </c>
      <c r="D2999" s="2" t="s">
        <v>111</v>
      </c>
      <c r="E2999" s="2" t="s">
        <v>9147</v>
      </c>
      <c r="F2999" s="2" t="s">
        <v>9148</v>
      </c>
      <c r="G2999" s="2" t="s">
        <v>5139</v>
      </c>
      <c r="H2999" s="2" t="s">
        <v>113</v>
      </c>
      <c r="I2999" s="2"/>
      <c r="J2999" s="2" t="s">
        <v>218</v>
      </c>
      <c r="K2999" s="2" t="s">
        <v>115</v>
      </c>
      <c r="L2999" s="2"/>
      <c r="M2999" s="2" t="s">
        <v>27159</v>
      </c>
      <c r="N2999" s="2" t="s">
        <v>144</v>
      </c>
      <c r="O2999" s="2" t="s">
        <v>150</v>
      </c>
      <c r="P2999" s="2" t="s">
        <v>30094</v>
      </c>
      <c r="Q2999" s="2" t="s">
        <v>157</v>
      </c>
      <c r="R2999" s="2" t="s">
        <v>27160</v>
      </c>
      <c r="S2999" s="2">
        <v>4</v>
      </c>
      <c r="T2999" s="2"/>
      <c r="U2999" s="2" t="s">
        <v>182</v>
      </c>
      <c r="V2999" s="2" t="s">
        <v>27161</v>
      </c>
      <c r="W2999" s="2">
        <v>7</v>
      </c>
      <c r="X2999" s="2" t="s">
        <v>629</v>
      </c>
      <c r="Y2999" s="2">
        <v>7</v>
      </c>
      <c r="Z2999" s="2" t="s">
        <v>629</v>
      </c>
      <c r="AA2999" s="2">
        <v>22</v>
      </c>
      <c r="AB2999" s="2" t="s">
        <v>144</v>
      </c>
      <c r="AC2999" s="2">
        <v>76675</v>
      </c>
      <c r="AD2999" s="2"/>
      <c r="AE2999" s="2"/>
      <c r="AF2999" s="2"/>
      <c r="AG2999" s="2"/>
      <c r="AH2999" s="2"/>
      <c r="AI2999" s="2"/>
      <c r="AJ2999" s="2"/>
      <c r="AK2999" s="2">
        <v>4411517572</v>
      </c>
      <c r="AL2999" s="2" t="s">
        <v>27162</v>
      </c>
      <c r="AM2999" s="2"/>
      <c r="AN2999" s="2"/>
      <c r="AO2999" s="2">
        <v>4411010101</v>
      </c>
      <c r="AP2999" s="2" t="s">
        <v>27162</v>
      </c>
      <c r="AQ2999" s="4" t="s">
        <v>31235</v>
      </c>
      <c r="AR2999" s="4" t="s">
        <v>224</v>
      </c>
      <c r="AS2999" s="2" t="s">
        <v>30099</v>
      </c>
      <c r="AT2999" s="3">
        <v>45292</v>
      </c>
      <c r="AU2999" s="3">
        <v>45291</v>
      </c>
      <c r="AV2999" s="2"/>
    </row>
    <row r="3000" spans="1:48" x14ac:dyDescent="0.25">
      <c r="A3000" s="2">
        <v>2023</v>
      </c>
      <c r="B3000" s="3">
        <v>45200</v>
      </c>
      <c r="C3000" s="3">
        <v>45291</v>
      </c>
      <c r="D3000" s="2" t="s">
        <v>111</v>
      </c>
      <c r="E3000" s="2" t="s">
        <v>28392</v>
      </c>
      <c r="F3000" s="2" t="s">
        <v>4245</v>
      </c>
      <c r="G3000" s="2" t="s">
        <v>906</v>
      </c>
      <c r="H3000" s="2" t="s">
        <v>113</v>
      </c>
      <c r="I3000" s="2"/>
      <c r="J3000" s="2" t="s">
        <v>31905</v>
      </c>
      <c r="K3000" s="2" t="s">
        <v>115</v>
      </c>
      <c r="L3000" s="2" t="s">
        <v>117</v>
      </c>
      <c r="M3000" s="2" t="s">
        <v>28393</v>
      </c>
      <c r="N3000" s="2" t="s">
        <v>144</v>
      </c>
      <c r="O3000" s="2" t="s">
        <v>150</v>
      </c>
      <c r="P3000" s="2" t="s">
        <v>28394</v>
      </c>
      <c r="Q3000" s="2" t="s">
        <v>157</v>
      </c>
      <c r="R3000" s="2" t="s">
        <v>28395</v>
      </c>
      <c r="S3000" s="2">
        <v>1</v>
      </c>
      <c r="T3000" s="2"/>
      <c r="U3000" s="2" t="s">
        <v>182</v>
      </c>
      <c r="V3000" s="2" t="s">
        <v>26315</v>
      </c>
      <c r="W3000" s="2">
        <v>1</v>
      </c>
      <c r="X3000" s="2" t="s">
        <v>144</v>
      </c>
      <c r="Y3000" s="2">
        <v>14</v>
      </c>
      <c r="Z3000" s="2" t="s">
        <v>144</v>
      </c>
      <c r="AA3000" s="2">
        <v>22</v>
      </c>
      <c r="AB3000" s="2" t="s">
        <v>144</v>
      </c>
      <c r="AC3000" s="2">
        <v>76165</v>
      </c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>
        <v>4421569378</v>
      </c>
      <c r="AP3000" s="2" t="s">
        <v>28396</v>
      </c>
      <c r="AQ3000" s="4" t="s">
        <v>28397</v>
      </c>
      <c r="AR3000" s="2"/>
      <c r="AS3000" s="2" t="s">
        <v>748</v>
      </c>
      <c r="AT3000" s="3">
        <v>45292</v>
      </c>
      <c r="AU3000" s="3">
        <v>45291</v>
      </c>
      <c r="AV3000" s="2"/>
    </row>
    <row r="3001" spans="1:48" x14ac:dyDescent="0.25">
      <c r="A3001" s="2">
        <v>2023</v>
      </c>
      <c r="B3001" s="3">
        <v>45200</v>
      </c>
      <c r="C3001" s="3">
        <v>45291</v>
      </c>
      <c r="D3001" s="2" t="s">
        <v>112</v>
      </c>
      <c r="E3001" s="2"/>
      <c r="F3001" s="2"/>
      <c r="G3001" s="2"/>
      <c r="H3001" s="2"/>
      <c r="I3001" s="2" t="s">
        <v>22373</v>
      </c>
      <c r="J3001" s="2" t="s">
        <v>31905</v>
      </c>
      <c r="K3001" s="2" t="s">
        <v>115</v>
      </c>
      <c r="L3001" s="2" t="s">
        <v>117</v>
      </c>
      <c r="M3001" s="2" t="s">
        <v>22374</v>
      </c>
      <c r="N3001" s="2" t="s">
        <v>147</v>
      </c>
      <c r="O3001" s="2" t="s">
        <v>150</v>
      </c>
      <c r="P3001" s="2" t="s">
        <v>22375</v>
      </c>
      <c r="Q3001" s="2" t="s">
        <v>157</v>
      </c>
      <c r="R3001" s="2" t="s">
        <v>3358</v>
      </c>
      <c r="S3001" s="2">
        <v>319</v>
      </c>
      <c r="T3001" s="2" t="s">
        <v>22376</v>
      </c>
      <c r="U3001" s="2" t="s">
        <v>182</v>
      </c>
      <c r="V3001" s="2" t="s">
        <v>7624</v>
      </c>
      <c r="W3001" s="2">
        <v>11</v>
      </c>
      <c r="X3001" s="2" t="s">
        <v>147</v>
      </c>
      <c r="Y3001" s="2">
        <v>16</v>
      </c>
      <c r="Z3001" s="2" t="s">
        <v>864</v>
      </c>
      <c r="AA3001" s="2">
        <v>9</v>
      </c>
      <c r="AB3001" s="2" t="s">
        <v>147</v>
      </c>
      <c r="AC3001" s="2">
        <v>11520</v>
      </c>
      <c r="AD3001" s="2"/>
      <c r="AE3001" s="2"/>
      <c r="AF3001" s="2"/>
      <c r="AG3001" s="2"/>
      <c r="AH3001" s="2" t="s">
        <v>22377</v>
      </c>
      <c r="AI3001" s="2" t="s">
        <v>740</v>
      </c>
      <c r="AJ3001" s="2" t="s">
        <v>1641</v>
      </c>
      <c r="AK3001" s="2">
        <v>5570914674</v>
      </c>
      <c r="AL3001" s="2" t="s">
        <v>22378</v>
      </c>
      <c r="AM3001" s="2" t="s">
        <v>237</v>
      </c>
      <c r="AN3001" s="2"/>
      <c r="AO3001" s="2">
        <v>5570914674</v>
      </c>
      <c r="AP3001" s="2" t="s">
        <v>22379</v>
      </c>
      <c r="AQ3001" s="4" t="s">
        <v>22380</v>
      </c>
      <c r="AR3001" s="2"/>
      <c r="AS3001" s="2" t="s">
        <v>748</v>
      </c>
      <c r="AT3001" s="3">
        <v>45292</v>
      </c>
      <c r="AU3001" s="3">
        <v>45291</v>
      </c>
      <c r="AV3001" s="2"/>
    </row>
    <row r="3002" spans="1:48" x14ac:dyDescent="0.25">
      <c r="A3002" s="2">
        <v>2023</v>
      </c>
      <c r="B3002" s="3">
        <v>45200</v>
      </c>
      <c r="C3002" s="3">
        <v>45291</v>
      </c>
      <c r="D3002" s="2" t="s">
        <v>111</v>
      </c>
      <c r="E3002" s="2" t="s">
        <v>1650</v>
      </c>
      <c r="F3002" s="2" t="s">
        <v>2494</v>
      </c>
      <c r="G3002" s="2" t="s">
        <v>977</v>
      </c>
      <c r="H3002" s="2" t="s">
        <v>114</v>
      </c>
      <c r="I3002" s="2"/>
      <c r="J3002" s="2" t="s">
        <v>31905</v>
      </c>
      <c r="K3002" s="2" t="s">
        <v>115</v>
      </c>
      <c r="L3002" s="2" t="s">
        <v>117</v>
      </c>
      <c r="M3002" s="2" t="s">
        <v>11107</v>
      </c>
      <c r="N3002" s="2" t="s">
        <v>121</v>
      </c>
      <c r="O3002" s="2" t="s">
        <v>150</v>
      </c>
      <c r="P3002" s="2" t="s">
        <v>831</v>
      </c>
      <c r="Q3002" s="2" t="s">
        <v>157</v>
      </c>
      <c r="R3002" s="2" t="s">
        <v>11108</v>
      </c>
      <c r="S3002" s="2">
        <v>501</v>
      </c>
      <c r="T3002" s="2"/>
      <c r="U3002" s="2" t="s">
        <v>182</v>
      </c>
      <c r="V3002" s="2" t="s">
        <v>11109</v>
      </c>
      <c r="W3002" s="2">
        <v>3</v>
      </c>
      <c r="X3002" s="2" t="s">
        <v>788</v>
      </c>
      <c r="Y3002" s="2">
        <v>7</v>
      </c>
      <c r="Z3002" s="2" t="s">
        <v>788</v>
      </c>
      <c r="AA3002" s="2">
        <v>11</v>
      </c>
      <c r="AB3002" s="2" t="s">
        <v>121</v>
      </c>
      <c r="AC3002" s="2">
        <v>38080</v>
      </c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 t="s">
        <v>11110</v>
      </c>
      <c r="AP3002" s="2" t="s">
        <v>11111</v>
      </c>
      <c r="AQ3002" s="4" t="s">
        <v>11112</v>
      </c>
      <c r="AR3002" s="2"/>
      <c r="AS3002" s="2" t="s">
        <v>748</v>
      </c>
      <c r="AT3002" s="3">
        <v>45292</v>
      </c>
      <c r="AU3002" s="3">
        <v>45291</v>
      </c>
      <c r="AV3002" s="2"/>
    </row>
    <row r="3003" spans="1:48" x14ac:dyDescent="0.25">
      <c r="A3003" s="2">
        <v>2023</v>
      </c>
      <c r="B3003" s="3">
        <v>45200</v>
      </c>
      <c r="C3003" s="3">
        <v>45291</v>
      </c>
      <c r="D3003" s="2" t="s">
        <v>112</v>
      </c>
      <c r="E3003" s="2"/>
      <c r="F3003" s="2"/>
      <c r="G3003" s="2"/>
      <c r="H3003" s="2"/>
      <c r="I3003" s="2" t="s">
        <v>22385</v>
      </c>
      <c r="J3003" s="2" t="s">
        <v>31905</v>
      </c>
      <c r="K3003" s="2" t="s">
        <v>115</v>
      </c>
      <c r="L3003" s="2" t="s">
        <v>117</v>
      </c>
      <c r="M3003" s="2" t="s">
        <v>22386</v>
      </c>
      <c r="N3003" s="2" t="s">
        <v>147</v>
      </c>
      <c r="O3003" s="2" t="s">
        <v>150</v>
      </c>
      <c r="P3003" s="2" t="s">
        <v>22387</v>
      </c>
      <c r="Q3003" s="2" t="s">
        <v>157</v>
      </c>
      <c r="R3003" s="2" t="s">
        <v>16378</v>
      </c>
      <c r="S3003" s="2">
        <v>49</v>
      </c>
      <c r="T3003" s="2" t="s">
        <v>16379</v>
      </c>
      <c r="U3003" s="2" t="s">
        <v>182</v>
      </c>
      <c r="V3003" s="2" t="s">
        <v>1319</v>
      </c>
      <c r="W3003" s="2">
        <v>6</v>
      </c>
      <c r="X3003" s="2" t="s">
        <v>147</v>
      </c>
      <c r="Y3003" s="2">
        <v>15</v>
      </c>
      <c r="Z3003" s="2" t="s">
        <v>1015</v>
      </c>
      <c r="AA3003" s="2">
        <v>9</v>
      </c>
      <c r="AB3003" s="2" t="s">
        <v>147</v>
      </c>
      <c r="AC3003" s="2">
        <v>6500</v>
      </c>
      <c r="AD3003" s="2"/>
      <c r="AE3003" s="2"/>
      <c r="AF3003" s="2"/>
      <c r="AG3003" s="2"/>
      <c r="AH3003" s="2" t="s">
        <v>6750</v>
      </c>
      <c r="AI3003" s="2" t="s">
        <v>1390</v>
      </c>
      <c r="AJ3003" s="2" t="s">
        <v>2494</v>
      </c>
      <c r="AK3003" s="2">
        <v>5562119900</v>
      </c>
      <c r="AL3003" s="2" t="s">
        <v>22388</v>
      </c>
      <c r="AM3003" s="2" t="s">
        <v>237</v>
      </c>
      <c r="AN3003" s="2"/>
      <c r="AO3003" s="2">
        <v>5562119900</v>
      </c>
      <c r="AP3003" s="2" t="s">
        <v>22389</v>
      </c>
      <c r="AQ3003" s="4" t="s">
        <v>22390</v>
      </c>
      <c r="AR3003" s="2"/>
      <c r="AS3003" s="2" t="s">
        <v>748</v>
      </c>
      <c r="AT3003" s="3">
        <v>45292</v>
      </c>
      <c r="AU3003" s="3">
        <v>45291</v>
      </c>
      <c r="AV3003" s="2"/>
    </row>
    <row r="3004" spans="1:48" x14ac:dyDescent="0.25">
      <c r="A3004" s="2">
        <v>2023</v>
      </c>
      <c r="B3004" s="3">
        <v>45200</v>
      </c>
      <c r="C3004" s="3">
        <v>45291</v>
      </c>
      <c r="D3004" s="2" t="s">
        <v>112</v>
      </c>
      <c r="E3004" s="2"/>
      <c r="F3004" s="2"/>
      <c r="G3004" s="2"/>
      <c r="H3004" s="2"/>
      <c r="I3004" s="2" t="s">
        <v>22391</v>
      </c>
      <c r="J3004" s="2" t="s">
        <v>31905</v>
      </c>
      <c r="K3004" s="2" t="s">
        <v>115</v>
      </c>
      <c r="L3004" s="2" t="s">
        <v>117</v>
      </c>
      <c r="M3004" s="2" t="s">
        <v>22392</v>
      </c>
      <c r="N3004" s="2" t="s">
        <v>147</v>
      </c>
      <c r="O3004" s="2" t="s">
        <v>150</v>
      </c>
      <c r="P3004" s="2" t="s">
        <v>22393</v>
      </c>
      <c r="Q3004" s="2" t="s">
        <v>157</v>
      </c>
      <c r="R3004" s="2" t="s">
        <v>22394</v>
      </c>
      <c r="S3004" s="2">
        <v>63</v>
      </c>
      <c r="T3004" s="2"/>
      <c r="U3004" s="2" t="s">
        <v>182</v>
      </c>
      <c r="V3004" s="2" t="s">
        <v>22395</v>
      </c>
      <c r="W3004" s="2">
        <v>6</v>
      </c>
      <c r="X3004" s="2" t="s">
        <v>147</v>
      </c>
      <c r="Y3004" s="2">
        <v>15</v>
      </c>
      <c r="Z3004" s="2" t="s">
        <v>1015</v>
      </c>
      <c r="AA3004" s="2">
        <v>9</v>
      </c>
      <c r="AB3004" s="2" t="s">
        <v>147</v>
      </c>
      <c r="AC3004" s="2">
        <v>6880</v>
      </c>
      <c r="AD3004" s="2"/>
      <c r="AE3004" s="2"/>
      <c r="AF3004" s="2"/>
      <c r="AG3004" s="2"/>
      <c r="AH3004" s="2" t="s">
        <v>2920</v>
      </c>
      <c r="AI3004" s="2" t="s">
        <v>1276</v>
      </c>
      <c r="AJ3004" s="2" t="s">
        <v>10491</v>
      </c>
      <c r="AK3004" s="2">
        <v>5555199195</v>
      </c>
      <c r="AL3004" s="2" t="s">
        <v>22396</v>
      </c>
      <c r="AM3004" s="2" t="s">
        <v>237</v>
      </c>
      <c r="AN3004" s="2"/>
      <c r="AO3004" s="2">
        <v>5555199195</v>
      </c>
      <c r="AP3004" s="2" t="s">
        <v>22396</v>
      </c>
      <c r="AQ3004" s="4" t="s">
        <v>22397</v>
      </c>
      <c r="AR3004" s="2"/>
      <c r="AS3004" s="2" t="s">
        <v>748</v>
      </c>
      <c r="AT3004" s="3">
        <v>45292</v>
      </c>
      <c r="AU3004" s="3">
        <v>45291</v>
      </c>
      <c r="AV3004" s="2"/>
    </row>
    <row r="3005" spans="1:48" x14ac:dyDescent="0.25">
      <c r="A3005" s="2">
        <v>2023</v>
      </c>
      <c r="B3005" s="3">
        <v>45200</v>
      </c>
      <c r="C3005" s="3">
        <v>45291</v>
      </c>
      <c r="D3005" s="2" t="s">
        <v>112</v>
      </c>
      <c r="E3005" s="2"/>
      <c r="F3005" s="2"/>
      <c r="G3005" s="2"/>
      <c r="H3005" s="2"/>
      <c r="I3005" s="2" t="s">
        <v>22398</v>
      </c>
      <c r="J3005" s="2" t="s">
        <v>31905</v>
      </c>
      <c r="K3005" s="2" t="s">
        <v>115</v>
      </c>
      <c r="L3005" s="2" t="s">
        <v>117</v>
      </c>
      <c r="M3005" s="2" t="s">
        <v>22399</v>
      </c>
      <c r="N3005" s="2" t="s">
        <v>119</v>
      </c>
      <c r="O3005" s="2" t="s">
        <v>150</v>
      </c>
      <c r="P3005" s="2" t="s">
        <v>22400</v>
      </c>
      <c r="Q3005" s="2" t="s">
        <v>170</v>
      </c>
      <c r="R3005" s="2" t="s">
        <v>22401</v>
      </c>
      <c r="S3005" s="2" t="s">
        <v>22402</v>
      </c>
      <c r="T3005" s="2"/>
      <c r="U3005" s="2" t="s">
        <v>182</v>
      </c>
      <c r="V3005" s="2" t="s">
        <v>22403</v>
      </c>
      <c r="W3005" s="2">
        <v>8</v>
      </c>
      <c r="X3005" s="2" t="s">
        <v>4020</v>
      </c>
      <c r="Y3005" s="2">
        <v>140</v>
      </c>
      <c r="Z3005" s="2" t="s">
        <v>4020</v>
      </c>
      <c r="AA3005" s="2">
        <v>21</v>
      </c>
      <c r="AB3005" s="2" t="s">
        <v>119</v>
      </c>
      <c r="AC3005" s="2">
        <v>72775</v>
      </c>
      <c r="AD3005" s="2"/>
      <c r="AE3005" s="2"/>
      <c r="AF3005" s="2"/>
      <c r="AG3005" s="2"/>
      <c r="AH3005" s="2" t="s">
        <v>22404</v>
      </c>
      <c r="AI3005" s="2" t="s">
        <v>1322</v>
      </c>
      <c r="AJ3005" s="2" t="s">
        <v>11600</v>
      </c>
      <c r="AK3005" s="2">
        <v>2224011976</v>
      </c>
      <c r="AL3005" s="2" t="s">
        <v>22405</v>
      </c>
      <c r="AM3005" s="2" t="s">
        <v>237</v>
      </c>
      <c r="AN3005" s="2"/>
      <c r="AO3005" s="2">
        <v>2224011976</v>
      </c>
      <c r="AP3005" s="2" t="s">
        <v>22406</v>
      </c>
      <c r="AQ3005" s="4" t="s">
        <v>22407</v>
      </c>
      <c r="AR3005" s="2"/>
      <c r="AS3005" s="2" t="s">
        <v>748</v>
      </c>
      <c r="AT3005" s="3">
        <v>45292</v>
      </c>
      <c r="AU3005" s="3">
        <v>45291</v>
      </c>
      <c r="AV3005" s="2"/>
    </row>
    <row r="3006" spans="1:48" x14ac:dyDescent="0.25">
      <c r="A3006" s="2">
        <v>2023</v>
      </c>
      <c r="B3006" s="3">
        <v>45200</v>
      </c>
      <c r="C3006" s="3">
        <v>45291</v>
      </c>
      <c r="D3006" s="2" t="s">
        <v>112</v>
      </c>
      <c r="E3006" s="2"/>
      <c r="F3006" s="2"/>
      <c r="G3006" s="2"/>
      <c r="H3006" s="2"/>
      <c r="I3006" s="2" t="s">
        <v>22408</v>
      </c>
      <c r="J3006" s="2" t="s">
        <v>31905</v>
      </c>
      <c r="K3006" s="2" t="s">
        <v>115</v>
      </c>
      <c r="L3006" s="2" t="s">
        <v>117</v>
      </c>
      <c r="M3006" s="2" t="s">
        <v>22409</v>
      </c>
      <c r="N3006" s="2" t="s">
        <v>119</v>
      </c>
      <c r="O3006" s="2" t="s">
        <v>150</v>
      </c>
      <c r="P3006" s="2" t="s">
        <v>22410</v>
      </c>
      <c r="Q3006" s="2" t="s">
        <v>157</v>
      </c>
      <c r="R3006" s="2" t="s">
        <v>22411</v>
      </c>
      <c r="S3006" s="2">
        <v>1101</v>
      </c>
      <c r="T3006" s="2" t="s">
        <v>2723</v>
      </c>
      <c r="U3006" s="2" t="s">
        <v>182</v>
      </c>
      <c r="V3006" s="2" t="s">
        <v>4019</v>
      </c>
      <c r="W3006" s="2">
        <v>8</v>
      </c>
      <c r="X3006" s="2" t="s">
        <v>4020</v>
      </c>
      <c r="Y3006" s="2">
        <v>140</v>
      </c>
      <c r="Z3006" s="2" t="s">
        <v>4020</v>
      </c>
      <c r="AA3006" s="2">
        <v>21</v>
      </c>
      <c r="AB3006" s="2" t="s">
        <v>119</v>
      </c>
      <c r="AC3006" s="2">
        <v>72760</v>
      </c>
      <c r="AD3006" s="2"/>
      <c r="AE3006" s="2"/>
      <c r="AF3006" s="2"/>
      <c r="AG3006" s="2"/>
      <c r="AH3006" s="2" t="s">
        <v>19844</v>
      </c>
      <c r="AI3006" s="2" t="s">
        <v>1341</v>
      </c>
      <c r="AJ3006" s="2" t="s">
        <v>2754</v>
      </c>
      <c r="AK3006" s="2">
        <v>4423475017</v>
      </c>
      <c r="AL3006" s="2" t="s">
        <v>22412</v>
      </c>
      <c r="AM3006" s="2" t="s">
        <v>237</v>
      </c>
      <c r="AN3006" s="2"/>
      <c r="AO3006" s="2">
        <v>4423475017</v>
      </c>
      <c r="AP3006" s="2" t="s">
        <v>22412</v>
      </c>
      <c r="AQ3006" s="4" t="s">
        <v>22413</v>
      </c>
      <c r="AR3006" s="2"/>
      <c r="AS3006" s="2" t="s">
        <v>748</v>
      </c>
      <c r="AT3006" s="3">
        <v>45292</v>
      </c>
      <c r="AU3006" s="3">
        <v>45291</v>
      </c>
      <c r="AV3006" s="2"/>
    </row>
    <row r="3007" spans="1:48" x14ac:dyDescent="0.25">
      <c r="A3007" s="2">
        <v>2023</v>
      </c>
      <c r="B3007" s="3">
        <v>45200</v>
      </c>
      <c r="C3007" s="3">
        <v>45291</v>
      </c>
      <c r="D3007" s="2" t="s">
        <v>112</v>
      </c>
      <c r="E3007" s="2"/>
      <c r="F3007" s="2"/>
      <c r="G3007" s="2"/>
      <c r="H3007" s="2"/>
      <c r="I3007" s="2" t="s">
        <v>22414</v>
      </c>
      <c r="J3007" s="2" t="s">
        <v>31905</v>
      </c>
      <c r="K3007" s="2" t="s">
        <v>115</v>
      </c>
      <c r="L3007" s="2" t="s">
        <v>117</v>
      </c>
      <c r="M3007" s="2" t="s">
        <v>22415</v>
      </c>
      <c r="N3007" s="2" t="s">
        <v>144</v>
      </c>
      <c r="O3007" s="2" t="s">
        <v>150</v>
      </c>
      <c r="P3007" s="2" t="s">
        <v>22416</v>
      </c>
      <c r="Q3007" s="2" t="s">
        <v>157</v>
      </c>
      <c r="R3007" s="2" t="s">
        <v>14694</v>
      </c>
      <c r="S3007" s="2">
        <v>271</v>
      </c>
      <c r="T3007" s="2" t="s">
        <v>22417</v>
      </c>
      <c r="U3007" s="2" t="s">
        <v>182</v>
      </c>
      <c r="V3007" s="2" t="s">
        <v>1370</v>
      </c>
      <c r="W3007" s="2">
        <v>1</v>
      </c>
      <c r="X3007" s="2" t="s">
        <v>144</v>
      </c>
      <c r="Y3007" s="2">
        <v>14</v>
      </c>
      <c r="Z3007" s="2" t="s">
        <v>144</v>
      </c>
      <c r="AA3007" s="2">
        <v>22</v>
      </c>
      <c r="AB3007" s="2" t="s">
        <v>144</v>
      </c>
      <c r="AC3007" s="2">
        <v>76010</v>
      </c>
      <c r="AD3007" s="2"/>
      <c r="AE3007" s="2"/>
      <c r="AF3007" s="2"/>
      <c r="AG3007" s="2"/>
      <c r="AH3007" s="2" t="s">
        <v>1166</v>
      </c>
      <c r="AI3007" s="2" t="s">
        <v>906</v>
      </c>
      <c r="AJ3007" s="2" t="s">
        <v>1312</v>
      </c>
      <c r="AK3007" s="2">
        <v>4422983029</v>
      </c>
      <c r="AL3007" s="2" t="s">
        <v>22418</v>
      </c>
      <c r="AM3007" s="2" t="s">
        <v>237</v>
      </c>
      <c r="AN3007" s="2"/>
      <c r="AO3007" s="2">
        <v>4422983029</v>
      </c>
      <c r="AP3007" s="2" t="s">
        <v>22419</v>
      </c>
      <c r="AQ3007" s="4" t="s">
        <v>22420</v>
      </c>
      <c r="AR3007" s="2"/>
      <c r="AS3007" s="2" t="s">
        <v>748</v>
      </c>
      <c r="AT3007" s="3">
        <v>45292</v>
      </c>
      <c r="AU3007" s="3">
        <v>45291</v>
      </c>
      <c r="AV3007" s="2"/>
    </row>
    <row r="3008" spans="1:48" x14ac:dyDescent="0.25">
      <c r="A3008" s="2">
        <v>2023</v>
      </c>
      <c r="B3008" s="3">
        <v>45200</v>
      </c>
      <c r="C3008" s="3">
        <v>45291</v>
      </c>
      <c r="D3008" s="2" t="s">
        <v>111</v>
      </c>
      <c r="E3008" s="2" t="s">
        <v>1650</v>
      </c>
      <c r="F3008" s="2" t="s">
        <v>9617</v>
      </c>
      <c r="G3008" s="2" t="s">
        <v>1136</v>
      </c>
      <c r="H3008" s="2" t="s">
        <v>114</v>
      </c>
      <c r="I3008" s="2"/>
      <c r="J3008" s="2" t="s">
        <v>31905</v>
      </c>
      <c r="K3008" s="2" t="s">
        <v>115</v>
      </c>
      <c r="L3008" s="2" t="s">
        <v>117</v>
      </c>
      <c r="M3008" s="2" t="s">
        <v>17287</v>
      </c>
      <c r="N3008" s="2" t="s">
        <v>139</v>
      </c>
      <c r="O3008" s="2" t="s">
        <v>150</v>
      </c>
      <c r="P3008" s="2" t="s">
        <v>3616</v>
      </c>
      <c r="Q3008" s="2" t="s">
        <v>176</v>
      </c>
      <c r="R3008" s="2" t="s">
        <v>17288</v>
      </c>
      <c r="S3008" s="2">
        <v>1002</v>
      </c>
      <c r="T3008" s="2"/>
      <c r="U3008" s="2" t="s">
        <v>182</v>
      </c>
      <c r="V3008" s="2" t="s">
        <v>17289</v>
      </c>
      <c r="W3008" s="2">
        <v>1</v>
      </c>
      <c r="X3008" s="2" t="s">
        <v>139</v>
      </c>
      <c r="Y3008" s="2">
        <v>1</v>
      </c>
      <c r="Z3008" s="2" t="s">
        <v>139</v>
      </c>
      <c r="AA3008" s="2">
        <v>1</v>
      </c>
      <c r="AB3008" s="2" t="s">
        <v>139</v>
      </c>
      <c r="AC3008" s="2">
        <v>20278</v>
      </c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>
        <v>4492242536</v>
      </c>
      <c r="AP3008" s="2" t="s">
        <v>17290</v>
      </c>
      <c r="AQ3008" s="4" t="s">
        <v>17291</v>
      </c>
      <c r="AR3008" s="2"/>
      <c r="AS3008" s="2" t="s">
        <v>748</v>
      </c>
      <c r="AT3008" s="3">
        <v>45292</v>
      </c>
      <c r="AU3008" s="3">
        <v>45291</v>
      </c>
      <c r="AV3008" s="2"/>
    </row>
    <row r="3009" spans="1:48" x14ac:dyDescent="0.25">
      <c r="A3009" s="2">
        <v>2023</v>
      </c>
      <c r="B3009" s="3">
        <v>45200</v>
      </c>
      <c r="C3009" s="3">
        <v>45291</v>
      </c>
      <c r="D3009" s="2" t="s">
        <v>112</v>
      </c>
      <c r="E3009" s="2"/>
      <c r="F3009" s="2"/>
      <c r="G3009" s="2"/>
      <c r="H3009" s="2"/>
      <c r="I3009" s="2" t="s">
        <v>22429</v>
      </c>
      <c r="J3009" s="2" t="s">
        <v>31905</v>
      </c>
      <c r="K3009" s="2" t="s">
        <v>115</v>
      </c>
      <c r="L3009" s="2" t="s">
        <v>117</v>
      </c>
      <c r="M3009" s="2" t="s">
        <v>22430</v>
      </c>
      <c r="N3009" s="2" t="s">
        <v>144</v>
      </c>
      <c r="O3009" s="2" t="s">
        <v>150</v>
      </c>
      <c r="P3009" s="2" t="s">
        <v>22431</v>
      </c>
      <c r="Q3009" s="2" t="s">
        <v>176</v>
      </c>
      <c r="R3009" s="2" t="s">
        <v>22432</v>
      </c>
      <c r="S3009" s="2">
        <v>2</v>
      </c>
      <c r="T3009" s="2">
        <v>202</v>
      </c>
      <c r="U3009" s="2" t="s">
        <v>182</v>
      </c>
      <c r="V3009" s="2" t="s">
        <v>1175</v>
      </c>
      <c r="W3009" s="2">
        <v>1</v>
      </c>
      <c r="X3009" s="2" t="s">
        <v>144</v>
      </c>
      <c r="Y3009" s="2">
        <v>14</v>
      </c>
      <c r="Z3009" s="2" t="s">
        <v>144</v>
      </c>
      <c r="AA3009" s="2">
        <v>22</v>
      </c>
      <c r="AB3009" s="2" t="s">
        <v>144</v>
      </c>
      <c r="AC3009" s="2">
        <v>76160</v>
      </c>
      <c r="AD3009" s="2"/>
      <c r="AE3009" s="2"/>
      <c r="AF3009" s="2"/>
      <c r="AG3009" s="2"/>
      <c r="AH3009" s="2" t="s">
        <v>22433</v>
      </c>
      <c r="AI3009" s="2" t="s">
        <v>1808</v>
      </c>
      <c r="AJ3009" s="2" t="s">
        <v>1124</v>
      </c>
      <c r="AK3009" s="2">
        <v>4421551791</v>
      </c>
      <c r="AL3009" s="2" t="s">
        <v>22434</v>
      </c>
      <c r="AM3009" s="2" t="s">
        <v>237</v>
      </c>
      <c r="AN3009" s="2"/>
      <c r="AO3009" s="2">
        <v>4421551791</v>
      </c>
      <c r="AP3009" s="2" t="s">
        <v>22434</v>
      </c>
      <c r="AQ3009" s="4" t="s">
        <v>22435</v>
      </c>
      <c r="AR3009" s="2"/>
      <c r="AS3009" s="2" t="s">
        <v>748</v>
      </c>
      <c r="AT3009" s="3">
        <v>45292</v>
      </c>
      <c r="AU3009" s="3">
        <v>45291</v>
      </c>
      <c r="AV3009" s="2"/>
    </row>
    <row r="3010" spans="1:48" x14ac:dyDescent="0.25">
      <c r="A3010" s="2">
        <v>2023</v>
      </c>
      <c r="B3010" s="3">
        <v>45200</v>
      </c>
      <c r="C3010" s="3">
        <v>45291</v>
      </c>
      <c r="D3010" s="2" t="s">
        <v>111</v>
      </c>
      <c r="E3010" s="2" t="s">
        <v>1650</v>
      </c>
      <c r="F3010" s="2" t="s">
        <v>977</v>
      </c>
      <c r="G3010" s="2" t="s">
        <v>2165</v>
      </c>
      <c r="H3010" s="2" t="s">
        <v>114</v>
      </c>
      <c r="I3010" s="2"/>
      <c r="J3010" s="2" t="s">
        <v>31905</v>
      </c>
      <c r="K3010" s="2" t="s">
        <v>115</v>
      </c>
      <c r="L3010" s="2" t="s">
        <v>117</v>
      </c>
      <c r="M3010" s="2" t="s">
        <v>25200</v>
      </c>
      <c r="N3010" s="2" t="s">
        <v>144</v>
      </c>
      <c r="O3010" s="2" t="s">
        <v>150</v>
      </c>
      <c r="P3010" s="2" t="s">
        <v>25201</v>
      </c>
      <c r="Q3010" s="2" t="s">
        <v>157</v>
      </c>
      <c r="R3010" s="2" t="s">
        <v>2907</v>
      </c>
      <c r="S3010" s="2">
        <v>143</v>
      </c>
      <c r="T3010" s="2" t="s">
        <v>3320</v>
      </c>
      <c r="U3010" s="2" t="s">
        <v>182</v>
      </c>
      <c r="V3010" s="2" t="s">
        <v>2908</v>
      </c>
      <c r="W3010" s="2">
        <v>1</v>
      </c>
      <c r="X3010" s="2" t="s">
        <v>144</v>
      </c>
      <c r="Y3010" s="2">
        <v>14</v>
      </c>
      <c r="Z3010" s="2" t="s">
        <v>144</v>
      </c>
      <c r="AA3010" s="2">
        <v>22</v>
      </c>
      <c r="AB3010" s="2" t="s">
        <v>144</v>
      </c>
      <c r="AC3010" s="2">
        <v>76150</v>
      </c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>
        <v>4424674671</v>
      </c>
      <c r="AP3010" s="2" t="s">
        <v>25202</v>
      </c>
      <c r="AQ3010" s="4" t="s">
        <v>25203</v>
      </c>
      <c r="AR3010" s="2"/>
      <c r="AS3010" s="2" t="s">
        <v>748</v>
      </c>
      <c r="AT3010" s="3">
        <v>45292</v>
      </c>
      <c r="AU3010" s="3">
        <v>45291</v>
      </c>
      <c r="AV3010" s="2"/>
    </row>
    <row r="3011" spans="1:48" x14ac:dyDescent="0.25">
      <c r="A3011" s="2">
        <v>2023</v>
      </c>
      <c r="B3011" s="3">
        <v>45200</v>
      </c>
      <c r="C3011" s="3">
        <v>45291</v>
      </c>
      <c r="D3011" s="2" t="s">
        <v>112</v>
      </c>
      <c r="E3011" s="2"/>
      <c r="F3011" s="2"/>
      <c r="G3011" s="2"/>
      <c r="H3011" s="2"/>
      <c r="I3011" s="2" t="s">
        <v>22441</v>
      </c>
      <c r="J3011" s="2" t="s">
        <v>31905</v>
      </c>
      <c r="K3011" s="2" t="s">
        <v>115</v>
      </c>
      <c r="L3011" s="2" t="s">
        <v>117</v>
      </c>
      <c r="M3011" s="2" t="s">
        <v>22442</v>
      </c>
      <c r="N3011" s="2" t="s">
        <v>144</v>
      </c>
      <c r="O3011" s="2" t="s">
        <v>150</v>
      </c>
      <c r="P3011" s="2" t="s">
        <v>22443</v>
      </c>
      <c r="Q3011" s="2" t="s">
        <v>157</v>
      </c>
      <c r="R3011" s="2" t="s">
        <v>10778</v>
      </c>
      <c r="S3011" s="2">
        <v>668</v>
      </c>
      <c r="T3011" s="2" t="s">
        <v>22444</v>
      </c>
      <c r="U3011" s="2" t="s">
        <v>182</v>
      </c>
      <c r="V3011" s="2" t="s">
        <v>11316</v>
      </c>
      <c r="W3011" s="2">
        <v>8</v>
      </c>
      <c r="X3011" s="2" t="s">
        <v>147</v>
      </c>
      <c r="Y3011" s="2">
        <v>4</v>
      </c>
      <c r="Z3011" s="2" t="s">
        <v>222</v>
      </c>
      <c r="AA3011" s="2">
        <v>22</v>
      </c>
      <c r="AB3011" s="2" t="s">
        <v>144</v>
      </c>
      <c r="AC3011" s="2">
        <v>8400</v>
      </c>
      <c r="AD3011" s="2"/>
      <c r="AE3011" s="2"/>
      <c r="AF3011" s="2"/>
      <c r="AG3011" s="2"/>
      <c r="AH3011" s="2" t="s">
        <v>22445</v>
      </c>
      <c r="AI3011" s="2" t="s">
        <v>783</v>
      </c>
      <c r="AJ3011" s="2" t="s">
        <v>22446</v>
      </c>
      <c r="AK3011" s="2">
        <v>5572587425</v>
      </c>
      <c r="AL3011" s="2" t="s">
        <v>22447</v>
      </c>
      <c r="AM3011" s="2" t="s">
        <v>237</v>
      </c>
      <c r="AN3011" s="2"/>
      <c r="AO3011" s="2">
        <v>5572587425</v>
      </c>
      <c r="AP3011" s="2" t="s">
        <v>22448</v>
      </c>
      <c r="AQ3011" s="4" t="s">
        <v>22449</v>
      </c>
      <c r="AR3011" s="2"/>
      <c r="AS3011" s="2" t="s">
        <v>748</v>
      </c>
      <c r="AT3011" s="3">
        <v>45292</v>
      </c>
      <c r="AU3011" s="3">
        <v>45291</v>
      </c>
      <c r="AV3011" s="2"/>
    </row>
    <row r="3012" spans="1:48" x14ac:dyDescent="0.25">
      <c r="A3012" s="2">
        <v>2023</v>
      </c>
      <c r="B3012" s="3">
        <v>45200</v>
      </c>
      <c r="C3012" s="3">
        <v>45291</v>
      </c>
      <c r="D3012" s="2" t="s">
        <v>112</v>
      </c>
      <c r="E3012" s="2"/>
      <c r="F3012" s="2"/>
      <c r="G3012" s="2"/>
      <c r="H3012" s="2"/>
      <c r="I3012" s="2" t="s">
        <v>22450</v>
      </c>
      <c r="J3012" s="2" t="s">
        <v>31905</v>
      </c>
      <c r="K3012" s="2" t="s">
        <v>115</v>
      </c>
      <c r="L3012" s="2" t="s">
        <v>117</v>
      </c>
      <c r="M3012" s="2" t="s">
        <v>22451</v>
      </c>
      <c r="N3012" s="2" t="s">
        <v>147</v>
      </c>
      <c r="O3012" s="2" t="s">
        <v>150</v>
      </c>
      <c r="P3012" s="2" t="s">
        <v>4318</v>
      </c>
      <c r="Q3012" s="2" t="s">
        <v>176</v>
      </c>
      <c r="R3012" s="2" t="s">
        <v>1914</v>
      </c>
      <c r="S3012" s="2">
        <v>412</v>
      </c>
      <c r="T3012" s="2" t="s">
        <v>22452</v>
      </c>
      <c r="U3012" s="2" t="s">
        <v>182</v>
      </c>
      <c r="V3012" s="2" t="s">
        <v>1622</v>
      </c>
      <c r="W3012" s="2">
        <v>6</v>
      </c>
      <c r="X3012" s="2" t="s">
        <v>147</v>
      </c>
      <c r="Y3012" s="2">
        <v>15</v>
      </c>
      <c r="Z3012" s="2" t="s">
        <v>1015</v>
      </c>
      <c r="AA3012" s="2">
        <v>9</v>
      </c>
      <c r="AB3012" s="2" t="s">
        <v>147</v>
      </c>
      <c r="AC3012" s="2">
        <v>6600</v>
      </c>
      <c r="AD3012" s="2"/>
      <c r="AE3012" s="2"/>
      <c r="AF3012" s="2"/>
      <c r="AG3012" s="2"/>
      <c r="AH3012" s="2" t="s">
        <v>22453</v>
      </c>
      <c r="AI3012" s="2" t="s">
        <v>855</v>
      </c>
      <c r="AJ3012" s="2" t="s">
        <v>740</v>
      </c>
      <c r="AK3012" s="2">
        <v>5550472544</v>
      </c>
      <c r="AL3012" s="2" t="s">
        <v>22454</v>
      </c>
      <c r="AM3012" s="2" t="s">
        <v>237</v>
      </c>
      <c r="AN3012" s="2"/>
      <c r="AO3012" s="2">
        <v>5550472544</v>
      </c>
      <c r="AP3012" s="2" t="s">
        <v>22455</v>
      </c>
      <c r="AQ3012" s="4" t="s">
        <v>22456</v>
      </c>
      <c r="AR3012" s="2"/>
      <c r="AS3012" s="2" t="s">
        <v>748</v>
      </c>
      <c r="AT3012" s="3">
        <v>45292</v>
      </c>
      <c r="AU3012" s="3">
        <v>45291</v>
      </c>
      <c r="AV3012" s="2"/>
    </row>
    <row r="3013" spans="1:48" x14ac:dyDescent="0.25">
      <c r="A3013" s="2">
        <v>2023</v>
      </c>
      <c r="B3013" s="3">
        <v>45200</v>
      </c>
      <c r="C3013" s="3">
        <v>45291</v>
      </c>
      <c r="D3013" s="2" t="s">
        <v>112</v>
      </c>
      <c r="E3013" s="2"/>
      <c r="F3013" s="2"/>
      <c r="G3013" s="2"/>
      <c r="H3013" s="2"/>
      <c r="I3013" s="2" t="s">
        <v>22457</v>
      </c>
      <c r="J3013" s="2" t="s">
        <v>31905</v>
      </c>
      <c r="K3013" s="2" t="s">
        <v>115</v>
      </c>
      <c r="L3013" s="2" t="s">
        <v>117</v>
      </c>
      <c r="M3013" s="2" t="s">
        <v>22458</v>
      </c>
      <c r="N3013" s="2" t="s">
        <v>147</v>
      </c>
      <c r="O3013" s="2" t="s">
        <v>150</v>
      </c>
      <c r="P3013" s="2" t="s">
        <v>5522</v>
      </c>
      <c r="Q3013" s="2" t="s">
        <v>157</v>
      </c>
      <c r="R3013" s="2" t="s">
        <v>22459</v>
      </c>
      <c r="S3013" s="2">
        <v>1015</v>
      </c>
      <c r="T3013" s="2" t="s">
        <v>22460</v>
      </c>
      <c r="U3013" s="2" t="s">
        <v>182</v>
      </c>
      <c r="V3013" s="2" t="s">
        <v>9593</v>
      </c>
      <c r="W3013" s="2">
        <v>5</v>
      </c>
      <c r="X3013" s="2" t="s">
        <v>147</v>
      </c>
      <c r="Y3013" s="2">
        <v>4</v>
      </c>
      <c r="Z3013" s="2" t="s">
        <v>2291</v>
      </c>
      <c r="AA3013" s="2">
        <v>9</v>
      </c>
      <c r="AB3013" s="2" t="s">
        <v>147</v>
      </c>
      <c r="AC3013" s="2">
        <v>5348</v>
      </c>
      <c r="AD3013" s="2"/>
      <c r="AE3013" s="2"/>
      <c r="AF3013" s="2"/>
      <c r="AG3013" s="2"/>
      <c r="AH3013" s="2" t="s">
        <v>22461</v>
      </c>
      <c r="AI3013" s="2" t="s">
        <v>823</v>
      </c>
      <c r="AJ3013" s="2" t="s">
        <v>1578</v>
      </c>
      <c r="AK3013" s="2">
        <v>5625585740</v>
      </c>
      <c r="AL3013" s="2" t="s">
        <v>22462</v>
      </c>
      <c r="AM3013" s="2" t="s">
        <v>237</v>
      </c>
      <c r="AN3013" s="2"/>
      <c r="AO3013" s="2">
        <v>5625585740</v>
      </c>
      <c r="AP3013" s="2" t="s">
        <v>22463</v>
      </c>
      <c r="AQ3013" s="4" t="s">
        <v>22464</v>
      </c>
      <c r="AR3013" s="2"/>
      <c r="AS3013" s="2" t="s">
        <v>748</v>
      </c>
      <c r="AT3013" s="3">
        <v>45292</v>
      </c>
      <c r="AU3013" s="3">
        <v>45291</v>
      </c>
      <c r="AV3013" s="2"/>
    </row>
    <row r="3014" spans="1:48" x14ac:dyDescent="0.25">
      <c r="A3014" s="2">
        <v>2023</v>
      </c>
      <c r="B3014" s="3">
        <v>45200</v>
      </c>
      <c r="C3014" s="3">
        <v>45291</v>
      </c>
      <c r="D3014" s="2" t="s">
        <v>111</v>
      </c>
      <c r="E3014" s="2" t="s">
        <v>3897</v>
      </c>
      <c r="F3014" s="2" t="s">
        <v>4245</v>
      </c>
      <c r="G3014" s="2" t="s">
        <v>906</v>
      </c>
      <c r="H3014" s="2" t="s">
        <v>113</v>
      </c>
      <c r="I3014" s="2"/>
      <c r="J3014" s="2" t="s">
        <v>31905</v>
      </c>
      <c r="K3014" s="2" t="s">
        <v>115</v>
      </c>
      <c r="L3014" s="2" t="s">
        <v>117</v>
      </c>
      <c r="M3014" s="2" t="s">
        <v>7073</v>
      </c>
      <c r="N3014" s="2" t="s">
        <v>147</v>
      </c>
      <c r="O3014" s="2" t="s">
        <v>150</v>
      </c>
      <c r="P3014" s="2" t="s">
        <v>7074</v>
      </c>
      <c r="Q3014" s="2" t="s">
        <v>159</v>
      </c>
      <c r="R3014" s="2" t="s">
        <v>7075</v>
      </c>
      <c r="S3014" s="2" t="s">
        <v>7076</v>
      </c>
      <c r="T3014" s="2" t="s">
        <v>7077</v>
      </c>
      <c r="U3014" s="2" t="s">
        <v>182</v>
      </c>
      <c r="V3014" s="2" t="s">
        <v>7078</v>
      </c>
      <c r="W3014" s="2">
        <v>16</v>
      </c>
      <c r="X3014" s="2" t="s">
        <v>147</v>
      </c>
      <c r="Y3014" s="2">
        <v>13</v>
      </c>
      <c r="Z3014" s="2" t="s">
        <v>798</v>
      </c>
      <c r="AA3014" s="2">
        <v>9</v>
      </c>
      <c r="AB3014" s="2" t="s">
        <v>147</v>
      </c>
      <c r="AC3014" s="2">
        <v>16020</v>
      </c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 t="s">
        <v>7079</v>
      </c>
      <c r="AP3014" s="2" t="s">
        <v>7080</v>
      </c>
      <c r="AQ3014" s="4" t="s">
        <v>7081</v>
      </c>
      <c r="AR3014" s="2"/>
      <c r="AS3014" s="2" t="s">
        <v>748</v>
      </c>
      <c r="AT3014" s="3">
        <v>45292</v>
      </c>
      <c r="AU3014" s="3">
        <v>45291</v>
      </c>
      <c r="AV3014" s="2"/>
    </row>
    <row r="3015" spans="1:48" x14ac:dyDescent="0.25">
      <c r="A3015" s="2">
        <v>2023</v>
      </c>
      <c r="B3015" s="3">
        <v>45200</v>
      </c>
      <c r="C3015" s="3">
        <v>45291</v>
      </c>
      <c r="D3015" s="2" t="s">
        <v>112</v>
      </c>
      <c r="E3015" s="2"/>
      <c r="F3015" s="2"/>
      <c r="G3015" s="2"/>
      <c r="H3015" s="2"/>
      <c r="I3015" s="2" t="s">
        <v>22471</v>
      </c>
      <c r="J3015" s="2" t="s">
        <v>31905</v>
      </c>
      <c r="K3015" s="2" t="s">
        <v>115</v>
      </c>
      <c r="L3015" s="2" t="s">
        <v>117</v>
      </c>
      <c r="M3015" s="2" t="s">
        <v>22472</v>
      </c>
      <c r="N3015" s="2" t="s">
        <v>144</v>
      </c>
      <c r="O3015" s="2" t="s">
        <v>150</v>
      </c>
      <c r="P3015" s="2" t="s">
        <v>22473</v>
      </c>
      <c r="Q3015" s="2" t="s">
        <v>176</v>
      </c>
      <c r="R3015" s="2" t="s">
        <v>22474</v>
      </c>
      <c r="S3015" s="2">
        <v>38</v>
      </c>
      <c r="T3015" s="2"/>
      <c r="U3015" s="2" t="s">
        <v>182</v>
      </c>
      <c r="V3015" s="2" t="s">
        <v>810</v>
      </c>
      <c r="W3015" s="2">
        <v>2</v>
      </c>
      <c r="X3015" s="2" t="s">
        <v>745</v>
      </c>
      <c r="Y3015" s="2">
        <v>16</v>
      </c>
      <c r="Z3015" s="2" t="s">
        <v>482</v>
      </c>
      <c r="AA3015" s="2">
        <v>22</v>
      </c>
      <c r="AB3015" s="2" t="s">
        <v>144</v>
      </c>
      <c r="AC3015" s="2">
        <v>76800</v>
      </c>
      <c r="AD3015" s="2"/>
      <c r="AE3015" s="2"/>
      <c r="AF3015" s="2"/>
      <c r="AG3015" s="2"/>
      <c r="AH3015" s="2" t="s">
        <v>799</v>
      </c>
      <c r="AI3015" s="2" t="s">
        <v>2494</v>
      </c>
      <c r="AJ3015" s="2" t="s">
        <v>2456</v>
      </c>
      <c r="AK3015" s="2" t="s">
        <v>22475</v>
      </c>
      <c r="AL3015" s="2" t="s">
        <v>22476</v>
      </c>
      <c r="AM3015" s="2" t="s">
        <v>237</v>
      </c>
      <c r="AN3015" s="2"/>
      <c r="AO3015" s="2" t="s">
        <v>22477</v>
      </c>
      <c r="AP3015" s="2" t="s">
        <v>22476</v>
      </c>
      <c r="AQ3015" s="4" t="s">
        <v>22478</v>
      </c>
      <c r="AR3015" s="2"/>
      <c r="AS3015" s="2" t="s">
        <v>748</v>
      </c>
      <c r="AT3015" s="3">
        <v>45292</v>
      </c>
      <c r="AU3015" s="3">
        <v>45291</v>
      </c>
      <c r="AV3015" s="2"/>
    </row>
    <row r="3016" spans="1:48" x14ac:dyDescent="0.25">
      <c r="A3016" s="2">
        <v>2023</v>
      </c>
      <c r="B3016" s="3">
        <v>45200</v>
      </c>
      <c r="C3016" s="3">
        <v>45291</v>
      </c>
      <c r="D3016" s="2" t="s">
        <v>111</v>
      </c>
      <c r="E3016" s="2" t="s">
        <v>3897</v>
      </c>
      <c r="F3016" s="2" t="s">
        <v>1048</v>
      </c>
      <c r="G3016" s="2" t="s">
        <v>1578</v>
      </c>
      <c r="H3016" s="2" t="s">
        <v>113</v>
      </c>
      <c r="I3016" s="2"/>
      <c r="J3016" s="2" t="s">
        <v>31905</v>
      </c>
      <c r="K3016" s="2" t="s">
        <v>115</v>
      </c>
      <c r="L3016" s="2" t="s">
        <v>117</v>
      </c>
      <c r="M3016" s="2" t="s">
        <v>20160</v>
      </c>
      <c r="N3016" s="2" t="s">
        <v>119</v>
      </c>
      <c r="O3016" s="2" t="s">
        <v>150</v>
      </c>
      <c r="P3016" s="2" t="s">
        <v>1358</v>
      </c>
      <c r="Q3016" s="2" t="s">
        <v>176</v>
      </c>
      <c r="R3016" s="2" t="s">
        <v>9019</v>
      </c>
      <c r="S3016" s="2">
        <v>3027</v>
      </c>
      <c r="T3016" s="2">
        <v>2</v>
      </c>
      <c r="U3016" s="2" t="s">
        <v>182</v>
      </c>
      <c r="V3016" s="2" t="s">
        <v>20161</v>
      </c>
      <c r="W3016" s="2">
        <v>5</v>
      </c>
      <c r="X3016" s="2" t="s">
        <v>19255</v>
      </c>
      <c r="Y3016" s="2">
        <v>156</v>
      </c>
      <c r="Z3016" s="2" t="s">
        <v>19255</v>
      </c>
      <c r="AA3016" s="2">
        <v>21</v>
      </c>
      <c r="AB3016" s="2" t="s">
        <v>119</v>
      </c>
      <c r="AC3016" s="2">
        <v>75750</v>
      </c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>
        <v>2381034080</v>
      </c>
      <c r="AP3016" s="2" t="s">
        <v>20162</v>
      </c>
      <c r="AQ3016" s="4" t="s">
        <v>20163</v>
      </c>
      <c r="AR3016" s="2"/>
      <c r="AS3016" s="2" t="s">
        <v>748</v>
      </c>
      <c r="AT3016" s="3">
        <v>45292</v>
      </c>
      <c r="AU3016" s="3">
        <v>45291</v>
      </c>
      <c r="AV3016" s="2"/>
    </row>
    <row r="3017" spans="1:48" x14ac:dyDescent="0.25">
      <c r="A3017" s="2">
        <v>2023</v>
      </c>
      <c r="B3017" s="3">
        <v>45200</v>
      </c>
      <c r="C3017" s="3">
        <v>45291</v>
      </c>
      <c r="D3017" s="2" t="s">
        <v>112</v>
      </c>
      <c r="E3017" s="2"/>
      <c r="F3017" s="2"/>
      <c r="G3017" s="2"/>
      <c r="H3017" s="2"/>
      <c r="I3017" s="2" t="s">
        <v>22484</v>
      </c>
      <c r="J3017" s="2" t="s">
        <v>31905</v>
      </c>
      <c r="K3017" s="2" t="s">
        <v>115</v>
      </c>
      <c r="L3017" s="2" t="s">
        <v>117</v>
      </c>
      <c r="M3017" s="2" t="s">
        <v>22485</v>
      </c>
      <c r="N3017" s="2" t="s">
        <v>144</v>
      </c>
      <c r="O3017" s="2" t="s">
        <v>150</v>
      </c>
      <c r="P3017" s="2" t="s">
        <v>22486</v>
      </c>
      <c r="Q3017" s="2" t="s">
        <v>176</v>
      </c>
      <c r="R3017" s="2" t="s">
        <v>2236</v>
      </c>
      <c r="S3017" s="2">
        <v>28</v>
      </c>
      <c r="T3017" s="2"/>
      <c r="U3017" s="2" t="s">
        <v>182</v>
      </c>
      <c r="V3017" s="2" t="s">
        <v>2895</v>
      </c>
      <c r="W3017" s="2">
        <v>1</v>
      </c>
      <c r="X3017" s="2" t="s">
        <v>144</v>
      </c>
      <c r="Y3017" s="2">
        <v>14</v>
      </c>
      <c r="Z3017" s="2" t="s">
        <v>144</v>
      </c>
      <c r="AA3017" s="2">
        <v>22</v>
      </c>
      <c r="AB3017" s="2" t="s">
        <v>144</v>
      </c>
      <c r="AC3017" s="2">
        <v>76170</v>
      </c>
      <c r="AD3017" s="2"/>
      <c r="AE3017" s="2"/>
      <c r="AF3017" s="2"/>
      <c r="AG3017" s="2"/>
      <c r="AH3017" s="2" t="s">
        <v>7472</v>
      </c>
      <c r="AI3017" s="2" t="s">
        <v>5799</v>
      </c>
      <c r="AJ3017" s="2" t="s">
        <v>22487</v>
      </c>
      <c r="AK3017" s="2" t="s">
        <v>22488</v>
      </c>
      <c r="AL3017" s="2" t="s">
        <v>22489</v>
      </c>
      <c r="AM3017" s="2" t="s">
        <v>237</v>
      </c>
      <c r="AN3017" s="2"/>
      <c r="AO3017" s="2" t="s">
        <v>22488</v>
      </c>
      <c r="AP3017" s="2" t="s">
        <v>22490</v>
      </c>
      <c r="AQ3017" s="4" t="s">
        <v>22491</v>
      </c>
      <c r="AR3017" s="2"/>
      <c r="AS3017" s="2" t="s">
        <v>748</v>
      </c>
      <c r="AT3017" s="3">
        <v>45292</v>
      </c>
      <c r="AU3017" s="3">
        <v>45291</v>
      </c>
      <c r="AV3017" s="2"/>
    </row>
    <row r="3018" spans="1:48" x14ac:dyDescent="0.25">
      <c r="A3018" s="2">
        <v>2023</v>
      </c>
      <c r="B3018" s="3">
        <v>45200</v>
      </c>
      <c r="C3018" s="3">
        <v>45291</v>
      </c>
      <c r="D3018" s="2" t="s">
        <v>112</v>
      </c>
      <c r="E3018" s="2"/>
      <c r="F3018" s="2"/>
      <c r="G3018" s="2"/>
      <c r="H3018" s="2"/>
      <c r="I3018" s="2" t="s">
        <v>22492</v>
      </c>
      <c r="J3018" s="2" t="s">
        <v>31905</v>
      </c>
      <c r="K3018" s="2" t="s">
        <v>115</v>
      </c>
      <c r="L3018" s="2" t="s">
        <v>117</v>
      </c>
      <c r="M3018" s="2" t="s">
        <v>22493</v>
      </c>
      <c r="N3018" s="2" t="s">
        <v>144</v>
      </c>
      <c r="O3018" s="2" t="s">
        <v>150</v>
      </c>
      <c r="P3018" s="2" t="s">
        <v>22494</v>
      </c>
      <c r="Q3018" s="2" t="s">
        <v>157</v>
      </c>
      <c r="R3018" s="2" t="s">
        <v>22495</v>
      </c>
      <c r="S3018" s="2">
        <v>119</v>
      </c>
      <c r="T3018" s="2"/>
      <c r="U3018" s="2" t="s">
        <v>182</v>
      </c>
      <c r="V3018" s="2" t="s">
        <v>6233</v>
      </c>
      <c r="W3018" s="2">
        <v>6</v>
      </c>
      <c r="X3018" s="2" t="s">
        <v>147</v>
      </c>
      <c r="Y3018" s="2">
        <v>14</v>
      </c>
      <c r="Z3018" s="2" t="s">
        <v>144</v>
      </c>
      <c r="AA3018" s="2">
        <v>22</v>
      </c>
      <c r="AB3018" s="2" t="s">
        <v>144</v>
      </c>
      <c r="AC3018" s="2">
        <v>6140</v>
      </c>
      <c r="AD3018" s="2"/>
      <c r="AE3018" s="2"/>
      <c r="AF3018" s="2"/>
      <c r="AG3018" s="2"/>
      <c r="AH3018" s="2" t="s">
        <v>3781</v>
      </c>
      <c r="AI3018" s="2" t="s">
        <v>22496</v>
      </c>
      <c r="AJ3018" s="2" t="s">
        <v>906</v>
      </c>
      <c r="AK3018" s="2">
        <v>5552412511</v>
      </c>
      <c r="AL3018" s="2" t="s">
        <v>22497</v>
      </c>
      <c r="AM3018" s="2" t="s">
        <v>237</v>
      </c>
      <c r="AN3018" s="2"/>
      <c r="AO3018" s="2">
        <v>5552412511</v>
      </c>
      <c r="AP3018" s="2" t="s">
        <v>22498</v>
      </c>
      <c r="AQ3018" s="4" t="s">
        <v>22499</v>
      </c>
      <c r="AR3018" s="2"/>
      <c r="AS3018" s="2" t="s">
        <v>748</v>
      </c>
      <c r="AT3018" s="3">
        <v>45292</v>
      </c>
      <c r="AU3018" s="3">
        <v>45291</v>
      </c>
      <c r="AV3018" s="2"/>
    </row>
    <row r="3019" spans="1:48" x14ac:dyDescent="0.25">
      <c r="A3019" s="2">
        <v>2023</v>
      </c>
      <c r="B3019" s="3">
        <v>45200</v>
      </c>
      <c r="C3019" s="3">
        <v>45291</v>
      </c>
      <c r="D3019" s="2" t="s">
        <v>112</v>
      </c>
      <c r="E3019" s="2"/>
      <c r="F3019" s="2"/>
      <c r="G3019" s="2"/>
      <c r="H3019" s="2"/>
      <c r="I3019" s="2" t="s">
        <v>22500</v>
      </c>
      <c r="J3019" s="2" t="s">
        <v>31905</v>
      </c>
      <c r="K3019" s="2" t="s">
        <v>115</v>
      </c>
      <c r="L3019" s="2" t="s">
        <v>117</v>
      </c>
      <c r="M3019" s="2" t="s">
        <v>22501</v>
      </c>
      <c r="N3019" s="2" t="s">
        <v>144</v>
      </c>
      <c r="O3019" s="2" t="s">
        <v>150</v>
      </c>
      <c r="P3019" s="2" t="s">
        <v>22502</v>
      </c>
      <c r="Q3019" s="2" t="s">
        <v>174</v>
      </c>
      <c r="R3019" s="2" t="s">
        <v>6041</v>
      </c>
      <c r="S3019" s="2">
        <v>16</v>
      </c>
      <c r="T3019" s="2"/>
      <c r="U3019" s="2" t="s">
        <v>182</v>
      </c>
      <c r="V3019" s="2" t="s">
        <v>810</v>
      </c>
      <c r="W3019" s="2">
        <v>1</v>
      </c>
      <c r="X3019" s="2" t="s">
        <v>144</v>
      </c>
      <c r="Y3019" s="2">
        <v>14</v>
      </c>
      <c r="Z3019" s="2" t="s">
        <v>144</v>
      </c>
      <c r="AA3019" s="2">
        <v>22</v>
      </c>
      <c r="AB3019" s="2" t="s">
        <v>144</v>
      </c>
      <c r="AC3019" s="2">
        <v>76000</v>
      </c>
      <c r="AD3019" s="2"/>
      <c r="AE3019" s="2"/>
      <c r="AF3019" s="2"/>
      <c r="AG3019" s="2"/>
      <c r="AH3019" s="2" t="s">
        <v>955</v>
      </c>
      <c r="AI3019" s="2" t="s">
        <v>739</v>
      </c>
      <c r="AJ3019" s="2" t="s">
        <v>4882</v>
      </c>
      <c r="AK3019" s="2" t="s">
        <v>22503</v>
      </c>
      <c r="AL3019" s="2" t="s">
        <v>22504</v>
      </c>
      <c r="AM3019" s="2" t="s">
        <v>237</v>
      </c>
      <c r="AN3019" s="2"/>
      <c r="AO3019" s="2" t="s">
        <v>22503</v>
      </c>
      <c r="AP3019" s="2" t="s">
        <v>22505</v>
      </c>
      <c r="AQ3019" s="4" t="s">
        <v>22506</v>
      </c>
      <c r="AR3019" s="2"/>
      <c r="AS3019" s="2" t="s">
        <v>748</v>
      </c>
      <c r="AT3019" s="3">
        <v>45292</v>
      </c>
      <c r="AU3019" s="3">
        <v>45291</v>
      </c>
      <c r="AV3019" s="2"/>
    </row>
    <row r="3020" spans="1:48" x14ac:dyDescent="0.25">
      <c r="A3020" s="2">
        <v>2023</v>
      </c>
      <c r="B3020" s="3">
        <v>45200</v>
      </c>
      <c r="C3020" s="3">
        <v>45291</v>
      </c>
      <c r="D3020" s="2" t="s">
        <v>111</v>
      </c>
      <c r="E3020" s="2" t="s">
        <v>2640</v>
      </c>
      <c r="F3020" s="2" t="s">
        <v>6989</v>
      </c>
      <c r="G3020" s="2" t="s">
        <v>1512</v>
      </c>
      <c r="H3020" s="2" t="s">
        <v>113</v>
      </c>
      <c r="I3020" s="2"/>
      <c r="J3020" s="2" t="s">
        <v>31905</v>
      </c>
      <c r="K3020" s="2" t="s">
        <v>115</v>
      </c>
      <c r="L3020" s="2" t="s">
        <v>117</v>
      </c>
      <c r="M3020" s="2" t="s">
        <v>6990</v>
      </c>
      <c r="N3020" s="2" t="s">
        <v>144</v>
      </c>
      <c r="O3020" s="2" t="s">
        <v>150</v>
      </c>
      <c r="P3020" s="2" t="s">
        <v>2792</v>
      </c>
      <c r="Q3020" s="2" t="s">
        <v>170</v>
      </c>
      <c r="R3020" s="2" t="s">
        <v>6991</v>
      </c>
      <c r="S3020" s="2">
        <v>20</v>
      </c>
      <c r="T3020" s="2"/>
      <c r="U3020" s="2" t="s">
        <v>182</v>
      </c>
      <c r="V3020" s="2" t="s">
        <v>6992</v>
      </c>
      <c r="W3020" s="2">
        <v>13</v>
      </c>
      <c r="X3020" s="2" t="s">
        <v>147</v>
      </c>
      <c r="Y3020" s="2">
        <v>14</v>
      </c>
      <c r="Z3020" s="2" t="s">
        <v>144</v>
      </c>
      <c r="AA3020" s="2">
        <v>22</v>
      </c>
      <c r="AB3020" s="2" t="s">
        <v>144</v>
      </c>
      <c r="AC3020" s="2">
        <v>13540</v>
      </c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>
        <v>5542601153</v>
      </c>
      <c r="AP3020" s="2" t="s">
        <v>6993</v>
      </c>
      <c r="AQ3020" s="4" t="s">
        <v>6994</v>
      </c>
      <c r="AR3020" s="2"/>
      <c r="AS3020" s="2" t="s">
        <v>748</v>
      </c>
      <c r="AT3020" s="3">
        <v>45292</v>
      </c>
      <c r="AU3020" s="3">
        <v>45291</v>
      </c>
      <c r="AV3020" s="2"/>
    </row>
    <row r="3021" spans="1:48" x14ac:dyDescent="0.25">
      <c r="A3021" s="2">
        <v>2023</v>
      </c>
      <c r="B3021" s="3">
        <v>45200</v>
      </c>
      <c r="C3021" s="3">
        <v>45291</v>
      </c>
      <c r="D3021" s="2" t="s">
        <v>111</v>
      </c>
      <c r="E3021" s="2" t="s">
        <v>2640</v>
      </c>
      <c r="F3021" s="2" t="s">
        <v>17662</v>
      </c>
      <c r="G3021" s="2" t="s">
        <v>739</v>
      </c>
      <c r="H3021" s="2" t="s">
        <v>113</v>
      </c>
      <c r="I3021" s="2"/>
      <c r="J3021" s="2" t="s">
        <v>31905</v>
      </c>
      <c r="K3021" s="2" t="s">
        <v>115</v>
      </c>
      <c r="L3021" s="2" t="s">
        <v>117</v>
      </c>
      <c r="M3021" s="2" t="s">
        <v>19607</v>
      </c>
      <c r="N3021" s="2" t="s">
        <v>144</v>
      </c>
      <c r="O3021" s="2" t="s">
        <v>150</v>
      </c>
      <c r="P3021" s="2" t="s">
        <v>1447</v>
      </c>
      <c r="Q3021" s="2" t="s">
        <v>157</v>
      </c>
      <c r="R3021" s="2" t="s">
        <v>19608</v>
      </c>
      <c r="S3021" s="2">
        <v>80</v>
      </c>
      <c r="T3021" s="2"/>
      <c r="U3021" s="2" t="s">
        <v>182</v>
      </c>
      <c r="V3021" s="2" t="s">
        <v>19609</v>
      </c>
      <c r="W3021" s="2">
        <v>2</v>
      </c>
      <c r="X3021" s="2" t="s">
        <v>745</v>
      </c>
      <c r="Y3021" s="2">
        <v>16</v>
      </c>
      <c r="Z3021" s="2" t="s">
        <v>482</v>
      </c>
      <c r="AA3021" s="2">
        <v>22</v>
      </c>
      <c r="AB3021" s="2" t="s">
        <v>144</v>
      </c>
      <c r="AC3021" s="2">
        <v>76806</v>
      </c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>
        <v>4272198624</v>
      </c>
      <c r="AP3021" s="2" t="s">
        <v>19610</v>
      </c>
      <c r="AQ3021" s="4" t="s">
        <v>19611</v>
      </c>
      <c r="AR3021" s="2"/>
      <c r="AS3021" s="2" t="s">
        <v>748</v>
      </c>
      <c r="AT3021" s="3">
        <v>45292</v>
      </c>
      <c r="AU3021" s="3">
        <v>45291</v>
      </c>
      <c r="AV3021" s="2"/>
    </row>
    <row r="3022" spans="1:48" x14ac:dyDescent="0.25">
      <c r="A3022" s="2">
        <v>2023</v>
      </c>
      <c r="B3022" s="3">
        <v>45200</v>
      </c>
      <c r="C3022" s="3">
        <v>45291</v>
      </c>
      <c r="D3022" s="2" t="s">
        <v>112</v>
      </c>
      <c r="E3022" s="2"/>
      <c r="F3022" s="2"/>
      <c r="G3022" s="2"/>
      <c r="H3022" s="2"/>
      <c r="I3022" s="2" t="s">
        <v>22519</v>
      </c>
      <c r="J3022" s="2" t="s">
        <v>31905</v>
      </c>
      <c r="K3022" s="2" t="s">
        <v>115</v>
      </c>
      <c r="L3022" s="2" t="s">
        <v>117</v>
      </c>
      <c r="M3022" s="2" t="s">
        <v>22520</v>
      </c>
      <c r="N3022" s="2" t="s">
        <v>144</v>
      </c>
      <c r="O3022" s="2" t="s">
        <v>150</v>
      </c>
      <c r="P3022" s="2" t="s">
        <v>22521</v>
      </c>
      <c r="Q3022" s="2" t="s">
        <v>157</v>
      </c>
      <c r="R3022" s="2" t="s">
        <v>11887</v>
      </c>
      <c r="S3022" s="2">
        <v>2</v>
      </c>
      <c r="T3022" s="2"/>
      <c r="U3022" s="2" t="s">
        <v>182</v>
      </c>
      <c r="V3022" s="2" t="s">
        <v>22522</v>
      </c>
      <c r="W3022" s="2">
        <v>1</v>
      </c>
      <c r="X3022" s="2" t="s">
        <v>144</v>
      </c>
      <c r="Y3022" s="2">
        <v>14</v>
      </c>
      <c r="Z3022" s="2" t="s">
        <v>144</v>
      </c>
      <c r="AA3022" s="2">
        <v>22</v>
      </c>
      <c r="AB3022" s="2" t="s">
        <v>144</v>
      </c>
      <c r="AC3022" s="2">
        <v>76158</v>
      </c>
      <c r="AD3022" s="2"/>
      <c r="AE3022" s="2"/>
      <c r="AF3022" s="2"/>
      <c r="AG3022" s="2"/>
      <c r="AH3022" s="2" t="s">
        <v>2238</v>
      </c>
      <c r="AI3022" s="2" t="s">
        <v>855</v>
      </c>
      <c r="AJ3022" s="2" t="s">
        <v>1153</v>
      </c>
      <c r="AK3022" s="2" t="s">
        <v>22523</v>
      </c>
      <c r="AL3022" s="2" t="s">
        <v>22524</v>
      </c>
      <c r="AM3022" s="2" t="s">
        <v>237</v>
      </c>
      <c r="AN3022" s="2"/>
      <c r="AO3022" s="2" t="s">
        <v>22523</v>
      </c>
      <c r="AP3022" s="2" t="s">
        <v>22525</v>
      </c>
      <c r="AQ3022" s="4" t="s">
        <v>22526</v>
      </c>
      <c r="AR3022" s="2"/>
      <c r="AS3022" s="2" t="s">
        <v>748</v>
      </c>
      <c r="AT3022" s="3">
        <v>45292</v>
      </c>
      <c r="AU3022" s="3">
        <v>45291</v>
      </c>
      <c r="AV3022" s="2"/>
    </row>
    <row r="3023" spans="1:48" x14ac:dyDescent="0.25">
      <c r="A3023" s="2">
        <v>2023</v>
      </c>
      <c r="B3023" s="3">
        <v>45200</v>
      </c>
      <c r="C3023" s="3">
        <v>45291</v>
      </c>
      <c r="D3023" s="2" t="s">
        <v>111</v>
      </c>
      <c r="E3023" s="2" t="s">
        <v>2640</v>
      </c>
      <c r="F3023" s="2" t="s">
        <v>1390</v>
      </c>
      <c r="G3023" s="2" t="s">
        <v>1075</v>
      </c>
      <c r="H3023" s="2" t="s">
        <v>113</v>
      </c>
      <c r="I3023" s="2"/>
      <c r="J3023" s="2" t="s">
        <v>31905</v>
      </c>
      <c r="K3023" s="2" t="s">
        <v>115</v>
      </c>
      <c r="L3023" s="2" t="s">
        <v>117</v>
      </c>
      <c r="M3023" s="2" t="s">
        <v>29063</v>
      </c>
      <c r="N3023" s="2" t="s">
        <v>144</v>
      </c>
      <c r="O3023" s="2" t="s">
        <v>150</v>
      </c>
      <c r="P3023" s="2" t="s">
        <v>29064</v>
      </c>
      <c r="Q3023" s="2" t="s">
        <v>157</v>
      </c>
      <c r="R3023" s="2" t="s">
        <v>27954</v>
      </c>
      <c r="S3023" s="2">
        <v>706</v>
      </c>
      <c r="T3023" s="2"/>
      <c r="U3023" s="2" t="s">
        <v>182</v>
      </c>
      <c r="V3023" s="2" t="s">
        <v>29065</v>
      </c>
      <c r="W3023" s="2">
        <v>1</v>
      </c>
      <c r="X3023" s="2" t="s">
        <v>144</v>
      </c>
      <c r="Y3023" s="2">
        <v>14</v>
      </c>
      <c r="Z3023" s="2" t="s">
        <v>144</v>
      </c>
      <c r="AA3023" s="2">
        <v>22</v>
      </c>
      <c r="AB3023" s="2" t="s">
        <v>144</v>
      </c>
      <c r="AC3023" s="2">
        <v>76138</v>
      </c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>
        <v>4424371592</v>
      </c>
      <c r="AP3023" s="2" t="s">
        <v>29066</v>
      </c>
      <c r="AQ3023" s="4" t="s">
        <v>29067</v>
      </c>
      <c r="AR3023" s="2"/>
      <c r="AS3023" s="2" t="s">
        <v>748</v>
      </c>
      <c r="AT3023" s="3">
        <v>45292</v>
      </c>
      <c r="AU3023" s="3">
        <v>45291</v>
      </c>
      <c r="AV3023" s="2"/>
    </row>
    <row r="3024" spans="1:48" x14ac:dyDescent="0.25">
      <c r="A3024" s="2">
        <v>2023</v>
      </c>
      <c r="B3024" s="3">
        <v>45200</v>
      </c>
      <c r="C3024" s="3">
        <v>45291</v>
      </c>
      <c r="D3024" s="2" t="s">
        <v>112</v>
      </c>
      <c r="E3024" s="2"/>
      <c r="F3024" s="2"/>
      <c r="G3024" s="2"/>
      <c r="H3024" s="2"/>
      <c r="I3024" s="2" t="s">
        <v>22534</v>
      </c>
      <c r="J3024" s="2" t="s">
        <v>31905</v>
      </c>
      <c r="K3024" s="2" t="s">
        <v>115</v>
      </c>
      <c r="L3024" s="2" t="s">
        <v>117</v>
      </c>
      <c r="M3024" s="2" t="s">
        <v>22535</v>
      </c>
      <c r="N3024" s="2" t="s">
        <v>144</v>
      </c>
      <c r="O3024" s="2" t="s">
        <v>150</v>
      </c>
      <c r="P3024" s="2" t="s">
        <v>22536</v>
      </c>
      <c r="Q3024" s="2" t="s">
        <v>157</v>
      </c>
      <c r="R3024" s="2" t="s">
        <v>22537</v>
      </c>
      <c r="S3024" s="2">
        <v>11</v>
      </c>
      <c r="T3024" s="2"/>
      <c r="U3024" s="2" t="s">
        <v>182</v>
      </c>
      <c r="V3024" s="2" t="s">
        <v>1608</v>
      </c>
      <c r="W3024" s="2">
        <v>1</v>
      </c>
      <c r="X3024" s="2" t="s">
        <v>144</v>
      </c>
      <c r="Y3024" s="2">
        <v>14</v>
      </c>
      <c r="Z3024" s="2" t="s">
        <v>144</v>
      </c>
      <c r="AA3024" s="2">
        <v>22</v>
      </c>
      <c r="AB3024" s="2" t="s">
        <v>144</v>
      </c>
      <c r="AC3024" s="2">
        <v>76118</v>
      </c>
      <c r="AD3024" s="2"/>
      <c r="AE3024" s="2"/>
      <c r="AF3024" s="2"/>
      <c r="AG3024" s="2"/>
      <c r="AH3024" s="2" t="s">
        <v>7753</v>
      </c>
      <c r="AI3024" s="2" t="s">
        <v>1538</v>
      </c>
      <c r="AJ3024" s="2" t="s">
        <v>7952</v>
      </c>
      <c r="AK3024" s="2">
        <v>4423502897</v>
      </c>
      <c r="AL3024" s="2" t="s">
        <v>22538</v>
      </c>
      <c r="AM3024" s="2" t="s">
        <v>237</v>
      </c>
      <c r="AN3024" s="2"/>
      <c r="AO3024" s="2">
        <v>4423502897</v>
      </c>
      <c r="AP3024" s="2" t="s">
        <v>22539</v>
      </c>
      <c r="AQ3024" s="4" t="s">
        <v>22540</v>
      </c>
      <c r="AR3024" s="2"/>
      <c r="AS3024" s="2" t="s">
        <v>748</v>
      </c>
      <c r="AT3024" s="3">
        <v>45292</v>
      </c>
      <c r="AU3024" s="3">
        <v>45291</v>
      </c>
      <c r="AV3024" s="2"/>
    </row>
    <row r="3025" spans="1:48" x14ac:dyDescent="0.25">
      <c r="A3025" s="2">
        <v>2023</v>
      </c>
      <c r="B3025" s="3">
        <v>45200</v>
      </c>
      <c r="C3025" s="3">
        <v>45291</v>
      </c>
      <c r="D3025" s="2" t="s">
        <v>112</v>
      </c>
      <c r="E3025" s="2"/>
      <c r="F3025" s="2"/>
      <c r="G3025" s="2"/>
      <c r="H3025" s="2"/>
      <c r="I3025" s="2" t="s">
        <v>22541</v>
      </c>
      <c r="J3025" s="2" t="s">
        <v>31905</v>
      </c>
      <c r="K3025" s="2" t="s">
        <v>115</v>
      </c>
      <c r="L3025" s="2" t="s">
        <v>117</v>
      </c>
      <c r="M3025" s="2" t="s">
        <v>22542</v>
      </c>
      <c r="N3025" s="2" t="s">
        <v>140</v>
      </c>
      <c r="O3025" s="2" t="s">
        <v>150</v>
      </c>
      <c r="P3025" s="2" t="s">
        <v>22543</v>
      </c>
      <c r="Q3025" s="2" t="s">
        <v>176</v>
      </c>
      <c r="R3025" s="2" t="s">
        <v>22544</v>
      </c>
      <c r="S3025" s="2" t="s">
        <v>22545</v>
      </c>
      <c r="T3025" s="2"/>
      <c r="U3025" s="2" t="s">
        <v>182</v>
      </c>
      <c r="V3025" s="2" t="s">
        <v>22546</v>
      </c>
      <c r="W3025" s="2">
        <v>11</v>
      </c>
      <c r="X3025" s="2" t="s">
        <v>7482</v>
      </c>
      <c r="Y3025" s="2">
        <v>41</v>
      </c>
      <c r="Z3025" s="2" t="s">
        <v>7483</v>
      </c>
      <c r="AA3025" s="2">
        <v>28</v>
      </c>
      <c r="AB3025" s="2" t="s">
        <v>140</v>
      </c>
      <c r="AC3025" s="2">
        <v>87024</v>
      </c>
      <c r="AD3025" s="2"/>
      <c r="AE3025" s="2"/>
      <c r="AF3025" s="2"/>
      <c r="AG3025" s="2"/>
      <c r="AH3025" s="2" t="s">
        <v>1456</v>
      </c>
      <c r="AI3025" s="2" t="s">
        <v>1420</v>
      </c>
      <c r="AJ3025" s="2" t="s">
        <v>22547</v>
      </c>
      <c r="AK3025" s="2">
        <v>8341103330</v>
      </c>
      <c r="AL3025" s="2" t="s">
        <v>22548</v>
      </c>
      <c r="AM3025" s="2" t="s">
        <v>237</v>
      </c>
      <c r="AN3025" s="2"/>
      <c r="AO3025" s="2">
        <v>-8341103330</v>
      </c>
      <c r="AP3025" s="2" t="s">
        <v>22549</v>
      </c>
      <c r="AQ3025" s="4" t="s">
        <v>22550</v>
      </c>
      <c r="AR3025" s="2"/>
      <c r="AS3025" s="2" t="s">
        <v>748</v>
      </c>
      <c r="AT3025" s="3">
        <v>45292</v>
      </c>
      <c r="AU3025" s="3">
        <v>45291</v>
      </c>
      <c r="AV3025" s="2"/>
    </row>
    <row r="3026" spans="1:48" x14ac:dyDescent="0.25">
      <c r="A3026" s="2">
        <v>2023</v>
      </c>
      <c r="B3026" s="3">
        <v>45200</v>
      </c>
      <c r="C3026" s="3">
        <v>45291</v>
      </c>
      <c r="D3026" s="2" t="s">
        <v>112</v>
      </c>
      <c r="E3026" s="2"/>
      <c r="F3026" s="2"/>
      <c r="G3026" s="2"/>
      <c r="H3026" s="2"/>
      <c r="I3026" s="2" t="s">
        <v>22551</v>
      </c>
      <c r="J3026" s="2" t="s">
        <v>31905</v>
      </c>
      <c r="K3026" s="2" t="s">
        <v>115</v>
      </c>
      <c r="L3026" s="2" t="s">
        <v>117</v>
      </c>
      <c r="M3026" s="2" t="s">
        <v>22552</v>
      </c>
      <c r="N3026" s="2" t="s">
        <v>147</v>
      </c>
      <c r="O3026" s="2" t="s">
        <v>150</v>
      </c>
      <c r="P3026" s="2" t="s">
        <v>5522</v>
      </c>
      <c r="Q3026" s="2" t="s">
        <v>162</v>
      </c>
      <c r="R3026" s="2" t="s">
        <v>2069</v>
      </c>
      <c r="S3026" s="2">
        <v>4261</v>
      </c>
      <c r="T3026" s="2"/>
      <c r="U3026" s="2" t="s">
        <v>182</v>
      </c>
      <c r="V3026" s="2" t="s">
        <v>2282</v>
      </c>
      <c r="W3026" s="2">
        <v>4</v>
      </c>
      <c r="X3026" s="2" t="s">
        <v>147</v>
      </c>
      <c r="Y3026" s="2">
        <v>3</v>
      </c>
      <c r="Z3026" s="2" t="s">
        <v>282</v>
      </c>
      <c r="AA3026" s="2">
        <v>9</v>
      </c>
      <c r="AB3026" s="2" t="s">
        <v>147</v>
      </c>
      <c r="AC3026" s="2">
        <v>4730</v>
      </c>
      <c r="AD3026" s="2"/>
      <c r="AE3026" s="2"/>
      <c r="AF3026" s="2"/>
      <c r="AG3026" s="2"/>
      <c r="AH3026" s="2" t="s">
        <v>22553</v>
      </c>
      <c r="AI3026" s="2" t="s">
        <v>2441</v>
      </c>
      <c r="AJ3026" s="2" t="s">
        <v>6618</v>
      </c>
      <c r="AK3026" s="2">
        <v>5556105958</v>
      </c>
      <c r="AL3026" s="2" t="s">
        <v>22554</v>
      </c>
      <c r="AM3026" s="2" t="s">
        <v>237</v>
      </c>
      <c r="AN3026" s="2"/>
      <c r="AO3026" s="2">
        <v>5556105958</v>
      </c>
      <c r="AP3026" s="2" t="s">
        <v>22555</v>
      </c>
      <c r="AQ3026" s="4" t="s">
        <v>22556</v>
      </c>
      <c r="AR3026" s="2"/>
      <c r="AS3026" s="2" t="s">
        <v>748</v>
      </c>
      <c r="AT3026" s="3">
        <v>45292</v>
      </c>
      <c r="AU3026" s="3">
        <v>45291</v>
      </c>
      <c r="AV3026" s="2"/>
    </row>
    <row r="3027" spans="1:48" x14ac:dyDescent="0.25">
      <c r="A3027" s="2">
        <v>2023</v>
      </c>
      <c r="B3027" s="3">
        <v>45200</v>
      </c>
      <c r="C3027" s="3">
        <v>45291</v>
      </c>
      <c r="D3027" s="2" t="s">
        <v>112</v>
      </c>
      <c r="E3027" s="2"/>
      <c r="F3027" s="2"/>
      <c r="G3027" s="2"/>
      <c r="H3027" s="2"/>
      <c r="I3027" s="2" t="s">
        <v>22557</v>
      </c>
      <c r="J3027" s="2" t="s">
        <v>31905</v>
      </c>
      <c r="K3027" s="2" t="s">
        <v>115</v>
      </c>
      <c r="L3027" s="2" t="s">
        <v>117</v>
      </c>
      <c r="M3027" s="2" t="s">
        <v>22558</v>
      </c>
      <c r="N3027" s="2" t="s">
        <v>145</v>
      </c>
      <c r="O3027" s="2" t="s">
        <v>150</v>
      </c>
      <c r="P3027" s="2" t="s">
        <v>22559</v>
      </c>
      <c r="Q3027" s="2" t="s">
        <v>157</v>
      </c>
      <c r="R3027" s="2" t="s">
        <v>22560</v>
      </c>
      <c r="S3027" s="2">
        <v>2615</v>
      </c>
      <c r="T3027" s="2"/>
      <c r="U3027" s="2" t="s">
        <v>182</v>
      </c>
      <c r="V3027" s="2" t="s">
        <v>13643</v>
      </c>
      <c r="W3027" s="2">
        <v>7</v>
      </c>
      <c r="X3027" s="2" t="s">
        <v>1801</v>
      </c>
      <c r="Y3027" s="2">
        <v>39</v>
      </c>
      <c r="Z3027" s="2" t="s">
        <v>1801</v>
      </c>
      <c r="AA3027" s="2">
        <v>19</v>
      </c>
      <c r="AB3027" s="2" t="s">
        <v>145</v>
      </c>
      <c r="AC3027" s="2">
        <v>64920</v>
      </c>
      <c r="AD3027" s="2"/>
      <c r="AE3027" s="2"/>
      <c r="AF3027" s="2"/>
      <c r="AG3027" s="2"/>
      <c r="AH3027" s="2" t="s">
        <v>1242</v>
      </c>
      <c r="AI3027" s="2" t="s">
        <v>11258</v>
      </c>
      <c r="AJ3027" s="2" t="s">
        <v>18453</v>
      </c>
      <c r="AK3027" s="2">
        <v>4422360745</v>
      </c>
      <c r="AL3027" s="2" t="s">
        <v>22561</v>
      </c>
      <c r="AM3027" s="2" t="s">
        <v>237</v>
      </c>
      <c r="AN3027" s="2"/>
      <c r="AO3027" s="2">
        <v>4422360745</v>
      </c>
      <c r="AP3027" s="2" t="s">
        <v>22561</v>
      </c>
      <c r="AQ3027" s="4" t="s">
        <v>22562</v>
      </c>
      <c r="AR3027" s="2"/>
      <c r="AS3027" s="2" t="s">
        <v>748</v>
      </c>
      <c r="AT3027" s="3">
        <v>45292</v>
      </c>
      <c r="AU3027" s="3">
        <v>45291</v>
      </c>
      <c r="AV3027" s="2"/>
    </row>
    <row r="3028" spans="1:48" x14ac:dyDescent="0.25">
      <c r="A3028" s="2">
        <v>2023</v>
      </c>
      <c r="B3028" s="3">
        <v>45200</v>
      </c>
      <c r="C3028" s="3">
        <v>45291</v>
      </c>
      <c r="D3028" s="2" t="s">
        <v>112</v>
      </c>
      <c r="E3028" s="2"/>
      <c r="F3028" s="2"/>
      <c r="G3028" s="2"/>
      <c r="H3028" s="2"/>
      <c r="I3028" s="2" t="s">
        <v>22563</v>
      </c>
      <c r="J3028" s="2" t="s">
        <v>31905</v>
      </c>
      <c r="K3028" s="2" t="s">
        <v>115</v>
      </c>
      <c r="L3028" s="2" t="s">
        <v>117</v>
      </c>
      <c r="M3028" s="2" t="s">
        <v>22564</v>
      </c>
      <c r="N3028" s="2" t="s">
        <v>147</v>
      </c>
      <c r="O3028" s="2" t="s">
        <v>150</v>
      </c>
      <c r="P3028" s="2" t="s">
        <v>22565</v>
      </c>
      <c r="Q3028" s="2" t="s">
        <v>165</v>
      </c>
      <c r="R3028" s="2" t="s">
        <v>22566</v>
      </c>
      <c r="S3028" s="2">
        <v>3453</v>
      </c>
      <c r="T3028" s="2">
        <v>802</v>
      </c>
      <c r="U3028" s="2" t="s">
        <v>182</v>
      </c>
      <c r="V3028" s="2" t="s">
        <v>14339</v>
      </c>
      <c r="W3028" s="2">
        <v>10</v>
      </c>
      <c r="X3028" s="2" t="s">
        <v>147</v>
      </c>
      <c r="Y3028" s="2">
        <v>8</v>
      </c>
      <c r="Z3028" s="2" t="s">
        <v>5645</v>
      </c>
      <c r="AA3028" s="2">
        <v>9</v>
      </c>
      <c r="AB3028" s="2" t="s">
        <v>147</v>
      </c>
      <c r="AC3028" s="2">
        <v>10200</v>
      </c>
      <c r="AD3028" s="2"/>
      <c r="AE3028" s="2"/>
      <c r="AF3028" s="2"/>
      <c r="AG3028" s="2"/>
      <c r="AH3028" s="2" t="s">
        <v>5860</v>
      </c>
      <c r="AI3028" s="2" t="s">
        <v>15013</v>
      </c>
      <c r="AJ3028" s="2" t="s">
        <v>22567</v>
      </c>
      <c r="AK3028" s="2">
        <v>5568129965</v>
      </c>
      <c r="AL3028" s="2" t="s">
        <v>22568</v>
      </c>
      <c r="AM3028" s="2" t="s">
        <v>237</v>
      </c>
      <c r="AN3028" s="2"/>
      <c r="AO3028" s="2">
        <v>5568129965</v>
      </c>
      <c r="AP3028" s="2" t="s">
        <v>22568</v>
      </c>
      <c r="AQ3028" s="4" t="s">
        <v>22569</v>
      </c>
      <c r="AR3028" s="2"/>
      <c r="AS3028" s="2" t="s">
        <v>748</v>
      </c>
      <c r="AT3028" s="3">
        <v>45292</v>
      </c>
      <c r="AU3028" s="3">
        <v>45291</v>
      </c>
      <c r="AV3028" s="2"/>
    </row>
    <row r="3029" spans="1:48" x14ac:dyDescent="0.25">
      <c r="A3029" s="2">
        <v>2023</v>
      </c>
      <c r="B3029" s="3">
        <v>45200</v>
      </c>
      <c r="C3029" s="3">
        <v>45291</v>
      </c>
      <c r="D3029" s="2" t="s">
        <v>112</v>
      </c>
      <c r="E3029" s="2"/>
      <c r="F3029" s="2"/>
      <c r="G3029" s="2"/>
      <c r="H3029" s="2"/>
      <c r="I3029" s="2" t="s">
        <v>22570</v>
      </c>
      <c r="J3029" s="2" t="s">
        <v>31905</v>
      </c>
      <c r="K3029" s="2" t="s">
        <v>115</v>
      </c>
      <c r="L3029" s="2" t="s">
        <v>117</v>
      </c>
      <c r="M3029" s="2" t="s">
        <v>22571</v>
      </c>
      <c r="N3029" s="2" t="s">
        <v>144</v>
      </c>
      <c r="O3029" s="2" t="s">
        <v>150</v>
      </c>
      <c r="P3029" s="2" t="s">
        <v>22572</v>
      </c>
      <c r="Q3029" s="2" t="s">
        <v>176</v>
      </c>
      <c r="R3029" s="2" t="s">
        <v>22573</v>
      </c>
      <c r="S3029" s="2">
        <v>638</v>
      </c>
      <c r="T3029" s="2" t="s">
        <v>10820</v>
      </c>
      <c r="U3029" s="2" t="s">
        <v>182</v>
      </c>
      <c r="V3029" s="2" t="s">
        <v>4150</v>
      </c>
      <c r="W3029" s="2">
        <v>2</v>
      </c>
      <c r="X3029" s="2" t="s">
        <v>852</v>
      </c>
      <c r="Y3029" s="2">
        <v>14</v>
      </c>
      <c r="Z3029" s="2" t="s">
        <v>144</v>
      </c>
      <c r="AA3029" s="2">
        <v>22</v>
      </c>
      <c r="AB3029" s="2" t="s">
        <v>144</v>
      </c>
      <c r="AC3029" s="2">
        <v>66265</v>
      </c>
      <c r="AD3029" s="2"/>
      <c r="AE3029" s="2"/>
      <c r="AF3029" s="2"/>
      <c r="AG3029" s="2"/>
      <c r="AH3029" s="2" t="s">
        <v>21582</v>
      </c>
      <c r="AI3029" s="2" t="s">
        <v>7520</v>
      </c>
      <c r="AJ3029" s="2" t="s">
        <v>22574</v>
      </c>
      <c r="AK3029" s="2">
        <v>8180045400</v>
      </c>
      <c r="AL3029" s="2" t="s">
        <v>22575</v>
      </c>
      <c r="AM3029" s="2" t="s">
        <v>237</v>
      </c>
      <c r="AN3029" s="2"/>
      <c r="AO3029" s="2">
        <v>8180045400</v>
      </c>
      <c r="AP3029" s="2" t="s">
        <v>22576</v>
      </c>
      <c r="AQ3029" s="4" t="s">
        <v>22577</v>
      </c>
      <c r="AR3029" s="2"/>
      <c r="AS3029" s="2" t="s">
        <v>748</v>
      </c>
      <c r="AT3029" s="3">
        <v>45292</v>
      </c>
      <c r="AU3029" s="3">
        <v>45291</v>
      </c>
      <c r="AV3029" s="2"/>
    </row>
    <row r="3030" spans="1:48" x14ac:dyDescent="0.25">
      <c r="A3030" s="2">
        <v>2023</v>
      </c>
      <c r="B3030" s="3">
        <v>45200</v>
      </c>
      <c r="C3030" s="3">
        <v>45291</v>
      </c>
      <c r="D3030" s="2" t="s">
        <v>112</v>
      </c>
      <c r="E3030" s="2"/>
      <c r="F3030" s="2"/>
      <c r="G3030" s="2"/>
      <c r="H3030" s="2"/>
      <c r="I3030" s="2" t="s">
        <v>22578</v>
      </c>
      <c r="J3030" s="2" t="s">
        <v>31905</v>
      </c>
      <c r="K3030" s="2" t="s">
        <v>115</v>
      </c>
      <c r="L3030" s="2" t="s">
        <v>117</v>
      </c>
      <c r="M3030" s="2" t="s">
        <v>22579</v>
      </c>
      <c r="N3030" s="2" t="s">
        <v>144</v>
      </c>
      <c r="O3030" s="2" t="s">
        <v>150</v>
      </c>
      <c r="P3030" s="2" t="s">
        <v>8053</v>
      </c>
      <c r="Q3030" s="2" t="s">
        <v>176</v>
      </c>
      <c r="R3030" s="2" t="s">
        <v>18431</v>
      </c>
      <c r="S3030" s="2">
        <v>162</v>
      </c>
      <c r="T3030" s="2" t="s">
        <v>841</v>
      </c>
      <c r="U3030" s="2" t="s">
        <v>182</v>
      </c>
      <c r="V3030" s="2" t="s">
        <v>1958</v>
      </c>
      <c r="W3030" s="2">
        <v>1</v>
      </c>
      <c r="X3030" s="2" t="s">
        <v>144</v>
      </c>
      <c r="Y3030" s="2">
        <v>14</v>
      </c>
      <c r="Z3030" s="2" t="s">
        <v>144</v>
      </c>
      <c r="AA3030" s="2">
        <v>22</v>
      </c>
      <c r="AB3030" s="2" t="s">
        <v>144</v>
      </c>
      <c r="AC3030" s="2">
        <v>76050</v>
      </c>
      <c r="AD3030" s="2"/>
      <c r="AE3030" s="2"/>
      <c r="AF3030" s="2"/>
      <c r="AG3030" s="2"/>
      <c r="AH3030" s="2" t="s">
        <v>22580</v>
      </c>
      <c r="AI3030" s="2" t="s">
        <v>1123</v>
      </c>
      <c r="AJ3030" s="2" t="s">
        <v>783</v>
      </c>
      <c r="AK3030" s="2">
        <v>4423364324</v>
      </c>
      <c r="AL3030" s="2" t="s">
        <v>22581</v>
      </c>
      <c r="AM3030" s="2" t="s">
        <v>237</v>
      </c>
      <c r="AN3030" s="2"/>
      <c r="AO3030" s="2">
        <v>4423364324</v>
      </c>
      <c r="AP3030" s="2" t="s">
        <v>22581</v>
      </c>
      <c r="AQ3030" s="4" t="s">
        <v>22582</v>
      </c>
      <c r="AR3030" s="2"/>
      <c r="AS3030" s="2" t="s">
        <v>748</v>
      </c>
      <c r="AT3030" s="3">
        <v>45292</v>
      </c>
      <c r="AU3030" s="3">
        <v>45291</v>
      </c>
      <c r="AV3030" s="2"/>
    </row>
    <row r="3031" spans="1:48" x14ac:dyDescent="0.25">
      <c r="A3031" s="2">
        <v>2023</v>
      </c>
      <c r="B3031" s="3">
        <v>45200</v>
      </c>
      <c r="C3031" s="3">
        <v>45291</v>
      </c>
      <c r="D3031" s="2" t="s">
        <v>111</v>
      </c>
      <c r="E3031" s="2" t="s">
        <v>2758</v>
      </c>
      <c r="F3031" s="2" t="s">
        <v>2759</v>
      </c>
      <c r="G3031" s="2" t="s">
        <v>907</v>
      </c>
      <c r="H3031" s="2" t="s">
        <v>113</v>
      </c>
      <c r="I3031" s="2"/>
      <c r="J3031" s="2" t="s">
        <v>31905</v>
      </c>
      <c r="K3031" s="2" t="s">
        <v>115</v>
      </c>
      <c r="L3031" s="2" t="s">
        <v>117</v>
      </c>
      <c r="M3031" s="2" t="s">
        <v>2760</v>
      </c>
      <c r="N3031" s="2" t="s">
        <v>144</v>
      </c>
      <c r="O3031" s="2" t="s">
        <v>150</v>
      </c>
      <c r="P3031" s="2" t="s">
        <v>2761</v>
      </c>
      <c r="Q3031" s="2" t="s">
        <v>152</v>
      </c>
      <c r="R3031" s="2" t="s">
        <v>2762</v>
      </c>
      <c r="S3031" s="2">
        <v>12</v>
      </c>
      <c r="T3031" s="2"/>
      <c r="U3031" s="2" t="s">
        <v>182</v>
      </c>
      <c r="V3031" s="2" t="s">
        <v>2763</v>
      </c>
      <c r="W3031" s="2">
        <v>6</v>
      </c>
      <c r="X3031" s="2" t="s">
        <v>2018</v>
      </c>
      <c r="Y3031" s="2">
        <v>6</v>
      </c>
      <c r="Z3031" s="2" t="s">
        <v>490</v>
      </c>
      <c r="AA3031" s="2">
        <v>22</v>
      </c>
      <c r="AB3031" s="2" t="s">
        <v>144</v>
      </c>
      <c r="AC3031" s="2">
        <v>76902</v>
      </c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>
        <v>4423512581</v>
      </c>
      <c r="AP3031" s="2" t="s">
        <v>2764</v>
      </c>
      <c r="AQ3031" s="4" t="s">
        <v>2765</v>
      </c>
      <c r="AR3031" s="2"/>
      <c r="AS3031" s="2" t="s">
        <v>748</v>
      </c>
      <c r="AT3031" s="3">
        <v>45292</v>
      </c>
      <c r="AU3031" s="3">
        <v>45291</v>
      </c>
      <c r="AV3031" s="2"/>
    </row>
    <row r="3032" spans="1:48" x14ac:dyDescent="0.25">
      <c r="A3032" s="2">
        <v>2023</v>
      </c>
      <c r="B3032" s="3">
        <v>45200</v>
      </c>
      <c r="C3032" s="3">
        <v>45291</v>
      </c>
      <c r="D3032" s="2" t="s">
        <v>111</v>
      </c>
      <c r="E3032" s="2" t="s">
        <v>20362</v>
      </c>
      <c r="F3032" s="2" t="s">
        <v>13175</v>
      </c>
      <c r="G3032" s="2" t="s">
        <v>5130</v>
      </c>
      <c r="H3032" s="2" t="s">
        <v>113</v>
      </c>
      <c r="I3032" s="2"/>
      <c r="J3032" s="2" t="s">
        <v>218</v>
      </c>
      <c r="K3032" s="2" t="s">
        <v>115</v>
      </c>
      <c r="L3032" s="2"/>
      <c r="M3032" s="2" t="s">
        <v>20363</v>
      </c>
      <c r="N3032" s="2" t="s">
        <v>144</v>
      </c>
      <c r="O3032" s="2" t="s">
        <v>150</v>
      </c>
      <c r="P3032" s="2" t="s">
        <v>220</v>
      </c>
      <c r="Q3032" s="2" t="s">
        <v>157</v>
      </c>
      <c r="R3032" s="2" t="s">
        <v>20364</v>
      </c>
      <c r="S3032" s="2">
        <v>26</v>
      </c>
      <c r="T3032" s="2"/>
      <c r="U3032" s="2" t="s">
        <v>182</v>
      </c>
      <c r="V3032" s="2" t="s">
        <v>221</v>
      </c>
      <c r="W3032" s="2">
        <v>4</v>
      </c>
      <c r="X3032" s="2" t="s">
        <v>222</v>
      </c>
      <c r="Y3032" s="2">
        <v>4</v>
      </c>
      <c r="Z3032" s="2" t="s">
        <v>222</v>
      </c>
      <c r="AA3032" s="2">
        <v>22</v>
      </c>
      <c r="AB3032" s="2" t="s">
        <v>144</v>
      </c>
      <c r="AC3032" s="2">
        <v>76500</v>
      </c>
      <c r="AD3032" s="2"/>
      <c r="AE3032" s="2"/>
      <c r="AF3032" s="2"/>
      <c r="AG3032" s="2"/>
      <c r="AH3032" s="2"/>
      <c r="AI3032" s="2"/>
      <c r="AJ3032" s="2"/>
      <c r="AK3032" s="2">
        <v>4411005325</v>
      </c>
      <c r="AL3032" s="2" t="s">
        <v>223</v>
      </c>
      <c r="AM3032" s="2"/>
      <c r="AN3032" s="2"/>
      <c r="AO3032" s="2"/>
      <c r="AP3032" s="2"/>
      <c r="AQ3032" s="4" t="s">
        <v>20365</v>
      </c>
      <c r="AR3032" s="4" t="s">
        <v>224</v>
      </c>
      <c r="AS3032" s="2" t="s">
        <v>225</v>
      </c>
      <c r="AT3032" s="3">
        <v>45292</v>
      </c>
      <c r="AU3032" s="3">
        <v>45291</v>
      </c>
      <c r="AV3032" s="2"/>
    </row>
    <row r="3033" spans="1:48" x14ac:dyDescent="0.25">
      <c r="A3033" s="2">
        <v>2023</v>
      </c>
      <c r="B3033" s="3">
        <v>45200</v>
      </c>
      <c r="C3033" s="3">
        <v>45291</v>
      </c>
      <c r="D3033" s="2" t="s">
        <v>112</v>
      </c>
      <c r="E3033" s="2"/>
      <c r="F3033" s="2"/>
      <c r="G3033" s="2"/>
      <c r="H3033" s="2"/>
      <c r="I3033" s="2" t="s">
        <v>22593</v>
      </c>
      <c r="J3033" s="2" t="s">
        <v>31905</v>
      </c>
      <c r="K3033" s="2" t="s">
        <v>115</v>
      </c>
      <c r="L3033" s="2" t="s">
        <v>117</v>
      </c>
      <c r="M3033" s="2" t="s">
        <v>22594</v>
      </c>
      <c r="N3033" s="2" t="s">
        <v>147</v>
      </c>
      <c r="O3033" s="2" t="s">
        <v>150</v>
      </c>
      <c r="P3033" s="2" t="s">
        <v>3424</v>
      </c>
      <c r="Q3033" s="2" t="s">
        <v>157</v>
      </c>
      <c r="R3033" s="2" t="s">
        <v>13794</v>
      </c>
      <c r="S3033" s="2">
        <v>6</v>
      </c>
      <c r="T3033" s="2" t="s">
        <v>22595</v>
      </c>
      <c r="U3033" s="2" t="s">
        <v>182</v>
      </c>
      <c r="V3033" s="2" t="s">
        <v>863</v>
      </c>
      <c r="W3033" s="2">
        <v>11</v>
      </c>
      <c r="X3033" s="2" t="s">
        <v>147</v>
      </c>
      <c r="Y3033" s="2">
        <v>16</v>
      </c>
      <c r="Z3033" s="2" t="s">
        <v>864</v>
      </c>
      <c r="AA3033" s="2">
        <v>9</v>
      </c>
      <c r="AB3033" s="2" t="s">
        <v>147</v>
      </c>
      <c r="AC3033" s="2">
        <v>11590</v>
      </c>
      <c r="AD3033" s="2"/>
      <c r="AE3033" s="2"/>
      <c r="AF3033" s="2"/>
      <c r="AG3033" s="2"/>
      <c r="AH3033" s="2" t="s">
        <v>22596</v>
      </c>
      <c r="AI3033" s="2" t="s">
        <v>5973</v>
      </c>
      <c r="AJ3033" s="2" t="s">
        <v>1563</v>
      </c>
      <c r="AK3033" s="2">
        <v>5553512213</v>
      </c>
      <c r="AL3033" s="2" t="s">
        <v>22597</v>
      </c>
      <c r="AM3033" s="2" t="s">
        <v>237</v>
      </c>
      <c r="AN3033" s="2"/>
      <c r="AO3033" s="2">
        <v>5553512213</v>
      </c>
      <c r="AP3033" s="2" t="s">
        <v>22597</v>
      </c>
      <c r="AQ3033" s="4" t="s">
        <v>22598</v>
      </c>
      <c r="AR3033" s="2"/>
      <c r="AS3033" s="2" t="s">
        <v>748</v>
      </c>
      <c r="AT3033" s="3">
        <v>45292</v>
      </c>
      <c r="AU3033" s="3">
        <v>45291</v>
      </c>
      <c r="AV3033" s="2"/>
    </row>
    <row r="3034" spans="1:48" x14ac:dyDescent="0.25">
      <c r="A3034" s="2">
        <v>2023</v>
      </c>
      <c r="B3034" s="3">
        <v>45200</v>
      </c>
      <c r="C3034" s="3">
        <v>45291</v>
      </c>
      <c r="D3034" s="2" t="s">
        <v>111</v>
      </c>
      <c r="E3034" s="2" t="s">
        <v>20362</v>
      </c>
      <c r="F3034" s="2" t="s">
        <v>13175</v>
      </c>
      <c r="G3034" s="2" t="s">
        <v>5130</v>
      </c>
      <c r="H3034" s="2" t="s">
        <v>113</v>
      </c>
      <c r="I3034" s="2"/>
      <c r="J3034" s="2" t="s">
        <v>218</v>
      </c>
      <c r="K3034" s="2" t="s">
        <v>115</v>
      </c>
      <c r="L3034" s="2"/>
      <c r="M3034" s="2" t="s">
        <v>20363</v>
      </c>
      <c r="N3034" s="2" t="s">
        <v>144</v>
      </c>
      <c r="O3034" s="2" t="s">
        <v>150</v>
      </c>
      <c r="P3034" s="2" t="s">
        <v>30094</v>
      </c>
      <c r="Q3034" s="2" t="s">
        <v>157</v>
      </c>
      <c r="R3034" s="2" t="s">
        <v>13022</v>
      </c>
      <c r="S3034" s="2">
        <v>26</v>
      </c>
      <c r="T3034" s="2"/>
      <c r="U3034" s="2" t="s">
        <v>182</v>
      </c>
      <c r="V3034" s="2" t="s">
        <v>221</v>
      </c>
      <c r="W3034" s="2">
        <v>4</v>
      </c>
      <c r="X3034" s="2" t="s">
        <v>222</v>
      </c>
      <c r="Y3034" s="2">
        <v>4</v>
      </c>
      <c r="Z3034" s="2" t="s">
        <v>222</v>
      </c>
      <c r="AA3034" s="2">
        <v>22</v>
      </c>
      <c r="AB3034" s="2" t="s">
        <v>144</v>
      </c>
      <c r="AC3034" s="2">
        <v>76500</v>
      </c>
      <c r="AD3034" s="2"/>
      <c r="AE3034" s="2"/>
      <c r="AF3034" s="2"/>
      <c r="AG3034" s="2"/>
      <c r="AH3034" s="2"/>
      <c r="AI3034" s="2"/>
      <c r="AJ3034" s="2"/>
      <c r="AK3034" s="2">
        <v>4411005325</v>
      </c>
      <c r="AL3034" s="2" t="s">
        <v>223</v>
      </c>
      <c r="AM3034" s="2"/>
      <c r="AN3034" s="2"/>
      <c r="AO3034" s="2">
        <v>4411005325</v>
      </c>
      <c r="AP3034" s="2" t="s">
        <v>223</v>
      </c>
      <c r="AQ3034" s="4" t="s">
        <v>31333</v>
      </c>
      <c r="AR3034" s="4" t="s">
        <v>224</v>
      </c>
      <c r="AS3034" s="2" t="s">
        <v>30099</v>
      </c>
      <c r="AT3034" s="3">
        <v>45292</v>
      </c>
      <c r="AU3034" s="3">
        <v>45291</v>
      </c>
      <c r="AV3034" s="2"/>
    </row>
    <row r="3035" spans="1:48" x14ac:dyDescent="0.25">
      <c r="A3035" s="2">
        <v>2023</v>
      </c>
      <c r="B3035" s="3">
        <v>45200</v>
      </c>
      <c r="C3035" s="3">
        <v>45291</v>
      </c>
      <c r="D3035" s="2" t="s">
        <v>112</v>
      </c>
      <c r="E3035" s="2"/>
      <c r="F3035" s="2"/>
      <c r="G3035" s="2"/>
      <c r="H3035" s="2"/>
      <c r="I3035" s="2" t="s">
        <v>22603</v>
      </c>
      <c r="J3035" s="2" t="s">
        <v>31905</v>
      </c>
      <c r="K3035" s="2" t="s">
        <v>115</v>
      </c>
      <c r="L3035" s="2" t="s">
        <v>117</v>
      </c>
      <c r="M3035" s="2" t="s">
        <v>22604</v>
      </c>
      <c r="N3035" s="2" t="s">
        <v>144</v>
      </c>
      <c r="O3035" s="2" t="s">
        <v>150</v>
      </c>
      <c r="P3035" s="2" t="s">
        <v>22605</v>
      </c>
      <c r="Q3035" s="2" t="s">
        <v>157</v>
      </c>
      <c r="R3035" s="2" t="s">
        <v>22606</v>
      </c>
      <c r="S3035" s="2">
        <v>408</v>
      </c>
      <c r="T3035" s="2"/>
      <c r="U3035" s="2" t="s">
        <v>182</v>
      </c>
      <c r="V3035" s="2" t="s">
        <v>1958</v>
      </c>
      <c r="W3035" s="2">
        <v>1</v>
      </c>
      <c r="X3035" s="2" t="s">
        <v>144</v>
      </c>
      <c r="Y3035" s="2">
        <v>14</v>
      </c>
      <c r="Z3035" s="2" t="s">
        <v>144</v>
      </c>
      <c r="AA3035" s="2">
        <v>22</v>
      </c>
      <c r="AB3035" s="2" t="s">
        <v>144</v>
      </c>
      <c r="AC3035" s="2">
        <v>76050</v>
      </c>
      <c r="AD3035" s="2"/>
      <c r="AE3035" s="2"/>
      <c r="AF3035" s="2"/>
      <c r="AG3035" s="2"/>
      <c r="AH3035" s="2" t="s">
        <v>22607</v>
      </c>
      <c r="AI3035" s="2" t="s">
        <v>22608</v>
      </c>
      <c r="AJ3035" s="2" t="s">
        <v>22609</v>
      </c>
      <c r="AK3035" s="2">
        <v>4422136219</v>
      </c>
      <c r="AL3035" s="2" t="s">
        <v>22610</v>
      </c>
      <c r="AM3035" s="2" t="s">
        <v>237</v>
      </c>
      <c r="AN3035" s="2"/>
      <c r="AO3035" s="2" t="s">
        <v>22611</v>
      </c>
      <c r="AP3035" s="2" t="s">
        <v>22612</v>
      </c>
      <c r="AQ3035" s="4" t="s">
        <v>22613</v>
      </c>
      <c r="AR3035" s="2"/>
      <c r="AS3035" s="2" t="s">
        <v>748</v>
      </c>
      <c r="AT3035" s="3">
        <v>45292</v>
      </c>
      <c r="AU3035" s="3">
        <v>45291</v>
      </c>
      <c r="AV3035" s="2"/>
    </row>
    <row r="3036" spans="1:48" x14ac:dyDescent="0.25">
      <c r="A3036" s="2">
        <v>2023</v>
      </c>
      <c r="B3036" s="3">
        <v>45200</v>
      </c>
      <c r="C3036" s="3">
        <v>45291</v>
      </c>
      <c r="D3036" s="2" t="s">
        <v>112</v>
      </c>
      <c r="E3036" s="2"/>
      <c r="F3036" s="2"/>
      <c r="G3036" s="2"/>
      <c r="H3036" s="2"/>
      <c r="I3036" s="2" t="s">
        <v>22614</v>
      </c>
      <c r="J3036" s="2" t="s">
        <v>31905</v>
      </c>
      <c r="K3036" s="2" t="s">
        <v>115</v>
      </c>
      <c r="L3036" s="2" t="s">
        <v>117</v>
      </c>
      <c r="M3036" s="2" t="s">
        <v>22615</v>
      </c>
      <c r="N3036" s="2" t="s">
        <v>144</v>
      </c>
      <c r="O3036" s="2" t="s">
        <v>150</v>
      </c>
      <c r="P3036" s="2" t="s">
        <v>11705</v>
      </c>
      <c r="Q3036" s="2" t="s">
        <v>157</v>
      </c>
      <c r="R3036" s="2" t="s">
        <v>22616</v>
      </c>
      <c r="S3036" s="2">
        <v>1</v>
      </c>
      <c r="T3036" s="2"/>
      <c r="U3036" s="2" t="s">
        <v>182</v>
      </c>
      <c r="V3036" s="2" t="s">
        <v>810</v>
      </c>
      <c r="W3036" s="2">
        <v>9</v>
      </c>
      <c r="X3036" s="2" t="s">
        <v>1754</v>
      </c>
      <c r="Y3036" s="2">
        <v>9</v>
      </c>
      <c r="Z3036" s="2" t="s">
        <v>419</v>
      </c>
      <c r="AA3036" s="2">
        <v>22</v>
      </c>
      <c r="AB3036" s="2" t="s">
        <v>144</v>
      </c>
      <c r="AC3036" s="2">
        <v>76340</v>
      </c>
      <c r="AD3036" s="2"/>
      <c r="AE3036" s="2"/>
      <c r="AF3036" s="2"/>
      <c r="AG3036" s="2"/>
      <c r="AH3036" s="2" t="s">
        <v>8645</v>
      </c>
      <c r="AI3036" s="2" t="s">
        <v>1527</v>
      </c>
      <c r="AJ3036" s="2" t="s">
        <v>740</v>
      </c>
      <c r="AK3036" s="2" t="s">
        <v>22617</v>
      </c>
      <c r="AL3036" s="2" t="s">
        <v>22618</v>
      </c>
      <c r="AM3036" s="2" t="s">
        <v>237</v>
      </c>
      <c r="AN3036" s="2"/>
      <c r="AO3036" s="2" t="s">
        <v>22617</v>
      </c>
      <c r="AP3036" s="2" t="s">
        <v>22619</v>
      </c>
      <c r="AQ3036" s="4" t="s">
        <v>22620</v>
      </c>
      <c r="AR3036" s="2"/>
      <c r="AS3036" s="2" t="s">
        <v>748</v>
      </c>
      <c r="AT3036" s="3">
        <v>45292</v>
      </c>
      <c r="AU3036" s="3">
        <v>45291</v>
      </c>
      <c r="AV3036" s="2"/>
    </row>
    <row r="3037" spans="1:48" x14ac:dyDescent="0.25">
      <c r="A3037" s="2">
        <v>2023</v>
      </c>
      <c r="B3037" s="3">
        <v>45200</v>
      </c>
      <c r="C3037" s="3">
        <v>45291</v>
      </c>
      <c r="D3037" s="2" t="s">
        <v>112</v>
      </c>
      <c r="E3037" s="2"/>
      <c r="F3037" s="2"/>
      <c r="G3037" s="2"/>
      <c r="H3037" s="2"/>
      <c r="I3037" s="2" t="s">
        <v>22621</v>
      </c>
      <c r="J3037" s="2" t="s">
        <v>31905</v>
      </c>
      <c r="K3037" s="2" t="s">
        <v>115</v>
      </c>
      <c r="L3037" s="2" t="s">
        <v>117</v>
      </c>
      <c r="M3037" s="2" t="s">
        <v>22622</v>
      </c>
      <c r="N3037" s="2" t="s">
        <v>117</v>
      </c>
      <c r="O3037" s="2" t="s">
        <v>150</v>
      </c>
      <c r="P3037" s="2" t="s">
        <v>22623</v>
      </c>
      <c r="Q3037" s="2" t="s">
        <v>157</v>
      </c>
      <c r="R3037" s="2" t="s">
        <v>22624</v>
      </c>
      <c r="S3037" s="2" t="s">
        <v>22625</v>
      </c>
      <c r="T3037" s="2"/>
      <c r="U3037" s="2" t="s">
        <v>182</v>
      </c>
      <c r="V3037" s="2" t="s">
        <v>22626</v>
      </c>
      <c r="W3037" s="2">
        <v>106</v>
      </c>
      <c r="X3037" s="2" t="s">
        <v>1524</v>
      </c>
      <c r="Y3037" s="2">
        <v>106</v>
      </c>
      <c r="Z3037" s="2" t="s">
        <v>338</v>
      </c>
      <c r="AA3037" s="2">
        <v>15</v>
      </c>
      <c r="AB3037" s="2" t="s">
        <v>117</v>
      </c>
      <c r="AC3037" s="2">
        <v>50223</v>
      </c>
      <c r="AD3037" s="2"/>
      <c r="AE3037" s="2"/>
      <c r="AF3037" s="2"/>
      <c r="AG3037" s="2"/>
      <c r="AH3037" s="2" t="s">
        <v>9638</v>
      </c>
      <c r="AI3037" s="2" t="s">
        <v>6091</v>
      </c>
      <c r="AJ3037" s="2" t="s">
        <v>823</v>
      </c>
      <c r="AK3037" s="2">
        <v>7223208584</v>
      </c>
      <c r="AL3037" s="2" t="s">
        <v>22627</v>
      </c>
      <c r="AM3037" s="2" t="s">
        <v>237</v>
      </c>
      <c r="AN3037" s="2"/>
      <c r="AO3037" s="2">
        <v>7223208584</v>
      </c>
      <c r="AP3037" s="2" t="s">
        <v>22628</v>
      </c>
      <c r="AQ3037" s="4" t="s">
        <v>22629</v>
      </c>
      <c r="AR3037" s="2"/>
      <c r="AS3037" s="2" t="s">
        <v>748</v>
      </c>
      <c r="AT3037" s="3">
        <v>45292</v>
      </c>
      <c r="AU3037" s="3">
        <v>45291</v>
      </c>
      <c r="AV3037" s="2"/>
    </row>
    <row r="3038" spans="1:48" x14ac:dyDescent="0.25">
      <c r="A3038" s="2">
        <v>2023</v>
      </c>
      <c r="B3038" s="3">
        <v>45200</v>
      </c>
      <c r="C3038" s="3">
        <v>45291</v>
      </c>
      <c r="D3038" s="2" t="s">
        <v>112</v>
      </c>
      <c r="E3038" s="2"/>
      <c r="F3038" s="2"/>
      <c r="G3038" s="2"/>
      <c r="H3038" s="2"/>
      <c r="I3038" s="2" t="s">
        <v>22630</v>
      </c>
      <c r="J3038" s="2" t="s">
        <v>31905</v>
      </c>
      <c r="K3038" s="2" t="s">
        <v>115</v>
      </c>
      <c r="L3038" s="2" t="s">
        <v>117</v>
      </c>
      <c r="M3038" s="2" t="s">
        <v>22631</v>
      </c>
      <c r="N3038" s="2" t="s">
        <v>136</v>
      </c>
      <c r="O3038" s="2" t="s">
        <v>150</v>
      </c>
      <c r="P3038" s="2" t="s">
        <v>22632</v>
      </c>
      <c r="Q3038" s="2" t="s">
        <v>162</v>
      </c>
      <c r="R3038" s="2" t="s">
        <v>22633</v>
      </c>
      <c r="S3038" s="2">
        <v>4511</v>
      </c>
      <c r="T3038" s="2">
        <v>22</v>
      </c>
      <c r="U3038" s="2" t="s">
        <v>182</v>
      </c>
      <c r="V3038" s="2" t="s">
        <v>22634</v>
      </c>
      <c r="W3038" s="2">
        <v>3</v>
      </c>
      <c r="X3038" s="2" t="s">
        <v>2540</v>
      </c>
      <c r="Y3038" s="2">
        <v>39</v>
      </c>
      <c r="Z3038" s="2" t="s">
        <v>2540</v>
      </c>
      <c r="AA3038" s="2">
        <v>14</v>
      </c>
      <c r="AB3038" s="2" t="s">
        <v>136</v>
      </c>
      <c r="AC3038" s="2">
        <v>44250</v>
      </c>
      <c r="AD3038" s="2"/>
      <c r="AE3038" s="2"/>
      <c r="AF3038" s="2"/>
      <c r="AG3038" s="2"/>
      <c r="AH3038" s="2" t="s">
        <v>1640</v>
      </c>
      <c r="AI3038" s="2" t="s">
        <v>22635</v>
      </c>
      <c r="AJ3038" s="2" t="s">
        <v>6618</v>
      </c>
      <c r="AK3038" s="2">
        <v>3320145457</v>
      </c>
      <c r="AL3038" s="2" t="s">
        <v>22636</v>
      </c>
      <c r="AM3038" s="2" t="s">
        <v>237</v>
      </c>
      <c r="AN3038" s="2"/>
      <c r="AO3038" s="2">
        <v>3320145457</v>
      </c>
      <c r="AP3038" s="2" t="s">
        <v>22637</v>
      </c>
      <c r="AQ3038" s="4" t="s">
        <v>22638</v>
      </c>
      <c r="AR3038" s="2"/>
      <c r="AS3038" s="2" t="s">
        <v>748</v>
      </c>
      <c r="AT3038" s="3">
        <v>45292</v>
      </c>
      <c r="AU3038" s="3">
        <v>45291</v>
      </c>
      <c r="AV3038" s="2"/>
    </row>
    <row r="3039" spans="1:48" x14ac:dyDescent="0.25">
      <c r="A3039" s="2">
        <v>2023</v>
      </c>
      <c r="B3039" s="3">
        <v>45200</v>
      </c>
      <c r="C3039" s="3">
        <v>45291</v>
      </c>
      <c r="D3039" s="2" t="s">
        <v>112</v>
      </c>
      <c r="E3039" s="2"/>
      <c r="F3039" s="2"/>
      <c r="G3039" s="2"/>
      <c r="H3039" s="2"/>
      <c r="I3039" s="2" t="s">
        <v>22639</v>
      </c>
      <c r="J3039" s="2" t="s">
        <v>31905</v>
      </c>
      <c r="K3039" s="2" t="s">
        <v>115</v>
      </c>
      <c r="L3039" s="2" t="s">
        <v>117</v>
      </c>
      <c r="M3039" s="2" t="s">
        <v>22640</v>
      </c>
      <c r="N3039" s="2" t="s">
        <v>144</v>
      </c>
      <c r="O3039" s="2" t="s">
        <v>150</v>
      </c>
      <c r="P3039" s="2" t="s">
        <v>22641</v>
      </c>
      <c r="Q3039" s="2" t="s">
        <v>170</v>
      </c>
      <c r="R3039" s="2" t="s">
        <v>22642</v>
      </c>
      <c r="S3039" s="2">
        <v>71</v>
      </c>
      <c r="T3039" s="2" t="s">
        <v>3336</v>
      </c>
      <c r="U3039" s="2" t="s">
        <v>182</v>
      </c>
      <c r="V3039" s="2" t="s">
        <v>22643</v>
      </c>
      <c r="W3039" s="2">
        <v>4</v>
      </c>
      <c r="X3039" s="2" t="s">
        <v>1254</v>
      </c>
      <c r="Y3039" s="2">
        <v>6</v>
      </c>
      <c r="Z3039" s="2" t="s">
        <v>490</v>
      </c>
      <c r="AA3039" s="2">
        <v>22</v>
      </c>
      <c r="AB3039" s="2" t="s">
        <v>144</v>
      </c>
      <c r="AC3039" s="2">
        <v>76903</v>
      </c>
      <c r="AD3039" s="2"/>
      <c r="AE3039" s="2"/>
      <c r="AF3039" s="2"/>
      <c r="AG3039" s="2"/>
      <c r="AH3039" s="2" t="s">
        <v>1292</v>
      </c>
      <c r="AI3039" s="2" t="s">
        <v>22644</v>
      </c>
      <c r="AJ3039" s="2" t="s">
        <v>2699</v>
      </c>
      <c r="AK3039" s="2">
        <v>4422828083</v>
      </c>
      <c r="AL3039" s="2" t="s">
        <v>22645</v>
      </c>
      <c r="AM3039" s="2" t="s">
        <v>237</v>
      </c>
      <c r="AN3039" s="2"/>
      <c r="AO3039" s="2">
        <v>4422828083</v>
      </c>
      <c r="AP3039" s="2" t="s">
        <v>22646</v>
      </c>
      <c r="AQ3039" s="4" t="s">
        <v>22647</v>
      </c>
      <c r="AR3039" s="2"/>
      <c r="AS3039" s="2" t="s">
        <v>748</v>
      </c>
      <c r="AT3039" s="3">
        <v>45292</v>
      </c>
      <c r="AU3039" s="3">
        <v>45291</v>
      </c>
      <c r="AV3039" s="2"/>
    </row>
    <row r="3040" spans="1:48" x14ac:dyDescent="0.25">
      <c r="A3040" s="2">
        <v>2023</v>
      </c>
      <c r="B3040" s="3">
        <v>45200</v>
      </c>
      <c r="C3040" s="3">
        <v>45291</v>
      </c>
      <c r="D3040" s="2" t="s">
        <v>111</v>
      </c>
      <c r="E3040" s="2" t="s">
        <v>21723</v>
      </c>
      <c r="F3040" s="2" t="s">
        <v>1563</v>
      </c>
      <c r="G3040" s="2" t="s">
        <v>21724</v>
      </c>
      <c r="H3040" s="2" t="s">
        <v>114</v>
      </c>
      <c r="I3040" s="2"/>
      <c r="J3040" s="2" t="s">
        <v>31905</v>
      </c>
      <c r="K3040" s="2" t="s">
        <v>115</v>
      </c>
      <c r="L3040" s="2" t="s">
        <v>117</v>
      </c>
      <c r="M3040" s="2" t="s">
        <v>21725</v>
      </c>
      <c r="N3040" s="2" t="s">
        <v>144</v>
      </c>
      <c r="O3040" s="2" t="s">
        <v>150</v>
      </c>
      <c r="P3040" s="2" t="s">
        <v>21726</v>
      </c>
      <c r="Q3040" s="2" t="s">
        <v>157</v>
      </c>
      <c r="R3040" s="2" t="s">
        <v>21727</v>
      </c>
      <c r="S3040" s="2">
        <v>23</v>
      </c>
      <c r="T3040" s="2"/>
      <c r="U3040" s="2" t="s">
        <v>182</v>
      </c>
      <c r="V3040" s="2" t="s">
        <v>7713</v>
      </c>
      <c r="W3040" s="2">
        <v>1</v>
      </c>
      <c r="X3040" s="2" t="s">
        <v>144</v>
      </c>
      <c r="Y3040" s="2">
        <v>14</v>
      </c>
      <c r="Z3040" s="2" t="s">
        <v>144</v>
      </c>
      <c r="AA3040" s="2">
        <v>22</v>
      </c>
      <c r="AB3040" s="2" t="s">
        <v>144</v>
      </c>
      <c r="AC3040" s="2">
        <v>76099</v>
      </c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>
        <v>4425536553</v>
      </c>
      <c r="AP3040" s="2" t="s">
        <v>21728</v>
      </c>
      <c r="AQ3040" s="4" t="s">
        <v>21729</v>
      </c>
      <c r="AR3040" s="2"/>
      <c r="AS3040" s="2" t="s">
        <v>748</v>
      </c>
      <c r="AT3040" s="3">
        <v>45292</v>
      </c>
      <c r="AU3040" s="3">
        <v>45291</v>
      </c>
      <c r="AV3040" s="2"/>
    </row>
    <row r="3041" spans="1:48" x14ac:dyDescent="0.25">
      <c r="A3041" s="2">
        <v>2023</v>
      </c>
      <c r="B3041" s="3">
        <v>45200</v>
      </c>
      <c r="C3041" s="3">
        <v>45291</v>
      </c>
      <c r="D3041" s="2" t="s">
        <v>112</v>
      </c>
      <c r="E3041" s="2"/>
      <c r="F3041" s="2"/>
      <c r="G3041" s="2"/>
      <c r="H3041" s="2"/>
      <c r="I3041" s="2" t="s">
        <v>22654</v>
      </c>
      <c r="J3041" s="2" t="s">
        <v>31905</v>
      </c>
      <c r="K3041" s="2" t="s">
        <v>115</v>
      </c>
      <c r="L3041" s="2" t="s">
        <v>117</v>
      </c>
      <c r="M3041" s="2" t="s">
        <v>22655</v>
      </c>
      <c r="N3041" s="2" t="s">
        <v>144</v>
      </c>
      <c r="O3041" s="2" t="s">
        <v>150</v>
      </c>
      <c r="P3041" s="2" t="s">
        <v>22656</v>
      </c>
      <c r="Q3041" s="2" t="s">
        <v>157</v>
      </c>
      <c r="R3041" s="2" t="s">
        <v>6263</v>
      </c>
      <c r="S3041" s="2">
        <v>145</v>
      </c>
      <c r="T3041" s="2"/>
      <c r="U3041" s="2" t="s">
        <v>182</v>
      </c>
      <c r="V3041" s="2" t="s">
        <v>10661</v>
      </c>
      <c r="W3041" s="2">
        <v>1</v>
      </c>
      <c r="X3041" s="2" t="s">
        <v>144</v>
      </c>
      <c r="Y3041" s="2">
        <v>14</v>
      </c>
      <c r="Z3041" s="2" t="s">
        <v>144</v>
      </c>
      <c r="AA3041" s="2">
        <v>22</v>
      </c>
      <c r="AB3041" s="2" t="s">
        <v>144</v>
      </c>
      <c r="AC3041" s="2">
        <v>76086</v>
      </c>
      <c r="AD3041" s="2"/>
      <c r="AE3041" s="2"/>
      <c r="AF3041" s="2"/>
      <c r="AG3041" s="2"/>
      <c r="AH3041" s="2" t="s">
        <v>22657</v>
      </c>
      <c r="AI3041" s="2" t="s">
        <v>828</v>
      </c>
      <c r="AJ3041" s="2" t="s">
        <v>8462</v>
      </c>
      <c r="AK3041" s="2">
        <v>4424047884</v>
      </c>
      <c r="AL3041" s="2" t="s">
        <v>22658</v>
      </c>
      <c r="AM3041" s="2" t="s">
        <v>237</v>
      </c>
      <c r="AN3041" s="2"/>
      <c r="AO3041" s="2">
        <v>4424047884</v>
      </c>
      <c r="AP3041" s="2" t="s">
        <v>22659</v>
      </c>
      <c r="AQ3041" s="4" t="s">
        <v>22660</v>
      </c>
      <c r="AR3041" s="2"/>
      <c r="AS3041" s="2" t="s">
        <v>748</v>
      </c>
      <c r="AT3041" s="3">
        <v>45292</v>
      </c>
      <c r="AU3041" s="3">
        <v>45291</v>
      </c>
      <c r="AV3041" s="2"/>
    </row>
    <row r="3042" spans="1:48" x14ac:dyDescent="0.25">
      <c r="A3042" s="2">
        <v>2023</v>
      </c>
      <c r="B3042" s="3">
        <v>45200</v>
      </c>
      <c r="C3042" s="3">
        <v>45291</v>
      </c>
      <c r="D3042" s="2" t="s">
        <v>112</v>
      </c>
      <c r="E3042" s="2"/>
      <c r="F3042" s="2"/>
      <c r="G3042" s="2"/>
      <c r="H3042" s="2"/>
      <c r="I3042" s="2" t="s">
        <v>22661</v>
      </c>
      <c r="J3042" s="2" t="s">
        <v>31905</v>
      </c>
      <c r="K3042" s="2" t="s">
        <v>115</v>
      </c>
      <c r="L3042" s="2" t="s">
        <v>117</v>
      </c>
      <c r="M3042" s="2" t="s">
        <v>22662</v>
      </c>
      <c r="N3042" s="2" t="s">
        <v>144</v>
      </c>
      <c r="O3042" s="2" t="s">
        <v>150</v>
      </c>
      <c r="P3042" s="2" t="s">
        <v>22663</v>
      </c>
      <c r="Q3042" s="2" t="s">
        <v>157</v>
      </c>
      <c r="R3042" s="2" t="s">
        <v>7468</v>
      </c>
      <c r="S3042" s="2"/>
      <c r="T3042" s="2"/>
      <c r="U3042" s="2" t="s">
        <v>182</v>
      </c>
      <c r="V3042" s="2" t="s">
        <v>1516</v>
      </c>
      <c r="W3042" s="2">
        <v>1</v>
      </c>
      <c r="X3042" s="2" t="s">
        <v>144</v>
      </c>
      <c r="Y3042" s="2">
        <v>14</v>
      </c>
      <c r="Z3042" s="2" t="s">
        <v>144</v>
      </c>
      <c r="AA3042" s="2">
        <v>22</v>
      </c>
      <c r="AB3042" s="2" t="s">
        <v>144</v>
      </c>
      <c r="AC3042" s="2">
        <v>76074</v>
      </c>
      <c r="AD3042" s="2"/>
      <c r="AE3042" s="2"/>
      <c r="AF3042" s="2"/>
      <c r="AG3042" s="2"/>
      <c r="AH3042" s="2" t="s">
        <v>4783</v>
      </c>
      <c r="AI3042" s="2" t="s">
        <v>4784</v>
      </c>
      <c r="AJ3042" s="2" t="s">
        <v>7469</v>
      </c>
      <c r="AK3042" s="2">
        <v>4421555512</v>
      </c>
      <c r="AL3042" s="2" t="s">
        <v>4786</v>
      </c>
      <c r="AM3042" s="2" t="s">
        <v>237</v>
      </c>
      <c r="AN3042" s="2"/>
      <c r="AO3042" s="2">
        <v>4421555512</v>
      </c>
      <c r="AP3042" s="2" t="s">
        <v>22664</v>
      </c>
      <c r="AQ3042" s="4" t="s">
        <v>22665</v>
      </c>
      <c r="AR3042" s="2"/>
      <c r="AS3042" s="2" t="s">
        <v>748</v>
      </c>
      <c r="AT3042" s="3">
        <v>45292</v>
      </c>
      <c r="AU3042" s="3">
        <v>45291</v>
      </c>
      <c r="AV3042" s="2"/>
    </row>
    <row r="3043" spans="1:48" x14ac:dyDescent="0.25">
      <c r="A3043" s="2">
        <v>2023</v>
      </c>
      <c r="B3043" s="3">
        <v>45200</v>
      </c>
      <c r="C3043" s="3">
        <v>45291</v>
      </c>
      <c r="D3043" s="2" t="s">
        <v>112</v>
      </c>
      <c r="E3043" s="2"/>
      <c r="F3043" s="2"/>
      <c r="G3043" s="2"/>
      <c r="H3043" s="2"/>
      <c r="I3043" s="2" t="s">
        <v>22666</v>
      </c>
      <c r="J3043" s="2" t="s">
        <v>31905</v>
      </c>
      <c r="K3043" s="2" t="s">
        <v>115</v>
      </c>
      <c r="L3043" s="2" t="s">
        <v>117</v>
      </c>
      <c r="M3043" s="2" t="s">
        <v>22667</v>
      </c>
      <c r="N3043" s="2" t="s">
        <v>144</v>
      </c>
      <c r="O3043" s="2" t="s">
        <v>150</v>
      </c>
      <c r="P3043" s="2" t="s">
        <v>22668</v>
      </c>
      <c r="Q3043" s="2" t="s">
        <v>157</v>
      </c>
      <c r="R3043" s="2">
        <v>23</v>
      </c>
      <c r="S3043" s="2">
        <v>123</v>
      </c>
      <c r="T3043" s="2" t="s">
        <v>230</v>
      </c>
      <c r="U3043" s="2" t="s">
        <v>182</v>
      </c>
      <c r="V3043" s="2" t="s">
        <v>2593</v>
      </c>
      <c r="W3043" s="2">
        <v>1</v>
      </c>
      <c r="X3043" s="2" t="s">
        <v>2594</v>
      </c>
      <c r="Y3043" s="2">
        <v>14</v>
      </c>
      <c r="Z3043" s="2" t="s">
        <v>144</v>
      </c>
      <c r="AA3043" s="2">
        <v>22</v>
      </c>
      <c r="AB3043" s="2" t="s">
        <v>144</v>
      </c>
      <c r="AC3043" s="2">
        <v>97125</v>
      </c>
      <c r="AD3043" s="2"/>
      <c r="AE3043" s="2"/>
      <c r="AF3043" s="2"/>
      <c r="AG3043" s="2"/>
      <c r="AH3043" s="2" t="s">
        <v>22669</v>
      </c>
      <c r="AI3043" s="2" t="s">
        <v>1641</v>
      </c>
      <c r="AJ3043" s="2" t="s">
        <v>1573</v>
      </c>
      <c r="AK3043" s="2" t="s">
        <v>22670</v>
      </c>
      <c r="AL3043" s="2" t="s">
        <v>22671</v>
      </c>
      <c r="AM3043" s="2" t="s">
        <v>237</v>
      </c>
      <c r="AN3043" s="2"/>
      <c r="AO3043" s="2" t="s">
        <v>22670</v>
      </c>
      <c r="AP3043" s="2" t="s">
        <v>22672</v>
      </c>
      <c r="AQ3043" s="4" t="s">
        <v>22673</v>
      </c>
      <c r="AR3043" s="2"/>
      <c r="AS3043" s="2" t="s">
        <v>748</v>
      </c>
      <c r="AT3043" s="3">
        <v>45292</v>
      </c>
      <c r="AU3043" s="3">
        <v>45291</v>
      </c>
      <c r="AV3043" s="2"/>
    </row>
    <row r="3044" spans="1:48" x14ac:dyDescent="0.25">
      <c r="A3044" s="2">
        <v>2023</v>
      </c>
      <c r="B3044" s="3">
        <v>45200</v>
      </c>
      <c r="C3044" s="3">
        <v>45291</v>
      </c>
      <c r="D3044" s="2" t="s">
        <v>112</v>
      </c>
      <c r="E3044" s="2"/>
      <c r="F3044" s="2"/>
      <c r="G3044" s="2"/>
      <c r="H3044" s="2"/>
      <c r="I3044" s="2" t="s">
        <v>22674</v>
      </c>
      <c r="J3044" s="2" t="s">
        <v>31905</v>
      </c>
      <c r="K3044" s="2" t="s">
        <v>115</v>
      </c>
      <c r="L3044" s="2" t="s">
        <v>117</v>
      </c>
      <c r="M3044" s="2" t="s">
        <v>22675</v>
      </c>
      <c r="N3044" s="2" t="s">
        <v>147</v>
      </c>
      <c r="O3044" s="2" t="s">
        <v>150</v>
      </c>
      <c r="P3044" s="2" t="s">
        <v>2392</v>
      </c>
      <c r="Q3044" s="2" t="s">
        <v>157</v>
      </c>
      <c r="R3044" s="2" t="s">
        <v>22292</v>
      </c>
      <c r="S3044" s="2">
        <v>35</v>
      </c>
      <c r="T3044" s="2" t="s">
        <v>9974</v>
      </c>
      <c r="U3044" s="2" t="s">
        <v>182</v>
      </c>
      <c r="V3044" s="2" t="s">
        <v>22293</v>
      </c>
      <c r="W3044" s="2">
        <v>6</v>
      </c>
      <c r="X3044" s="2" t="s">
        <v>147</v>
      </c>
      <c r="Y3044" s="2">
        <v>15</v>
      </c>
      <c r="Z3044" s="2" t="s">
        <v>1015</v>
      </c>
      <c r="AA3044" s="2">
        <v>9</v>
      </c>
      <c r="AB3044" s="2" t="s">
        <v>147</v>
      </c>
      <c r="AC3044" s="2">
        <v>6030</v>
      </c>
      <c r="AD3044" s="2"/>
      <c r="AE3044" s="2"/>
      <c r="AF3044" s="2"/>
      <c r="AG3044" s="2"/>
      <c r="AH3044" s="2" t="s">
        <v>22294</v>
      </c>
      <c r="AI3044" s="2" t="s">
        <v>740</v>
      </c>
      <c r="AJ3044" s="2" t="s">
        <v>6868</v>
      </c>
      <c r="AK3044" s="2" t="s">
        <v>22676</v>
      </c>
      <c r="AL3044" s="2" t="s">
        <v>22677</v>
      </c>
      <c r="AM3044" s="2" t="s">
        <v>237</v>
      </c>
      <c r="AN3044" s="2"/>
      <c r="AO3044" s="2" t="s">
        <v>22676</v>
      </c>
      <c r="AP3044" s="2" t="s">
        <v>22678</v>
      </c>
      <c r="AQ3044" s="4" t="s">
        <v>22679</v>
      </c>
      <c r="AR3044" s="2"/>
      <c r="AS3044" s="2" t="s">
        <v>748</v>
      </c>
      <c r="AT3044" s="3">
        <v>45292</v>
      </c>
      <c r="AU3044" s="3">
        <v>45291</v>
      </c>
      <c r="AV3044" s="2"/>
    </row>
    <row r="3045" spans="1:48" x14ac:dyDescent="0.25">
      <c r="A3045" s="2">
        <v>2023</v>
      </c>
      <c r="B3045" s="3">
        <v>45200</v>
      </c>
      <c r="C3045" s="3">
        <v>45291</v>
      </c>
      <c r="D3045" s="2" t="s">
        <v>112</v>
      </c>
      <c r="E3045" s="2"/>
      <c r="F3045" s="2"/>
      <c r="G3045" s="2"/>
      <c r="H3045" s="2"/>
      <c r="I3045" s="2" t="s">
        <v>22680</v>
      </c>
      <c r="J3045" s="2" t="s">
        <v>31905</v>
      </c>
      <c r="K3045" s="2" t="s">
        <v>115</v>
      </c>
      <c r="L3045" s="2" t="s">
        <v>117</v>
      </c>
      <c r="M3045" s="2" t="s">
        <v>22681</v>
      </c>
      <c r="N3045" s="2" t="s">
        <v>145</v>
      </c>
      <c r="O3045" s="2" t="s">
        <v>150</v>
      </c>
      <c r="P3045" s="2" t="s">
        <v>22682</v>
      </c>
      <c r="Q3045" s="2" t="s">
        <v>157</v>
      </c>
      <c r="R3045" s="2" t="s">
        <v>22683</v>
      </c>
      <c r="S3045" s="2">
        <v>120</v>
      </c>
      <c r="T3045" s="2"/>
      <c r="U3045" s="2" t="s">
        <v>182</v>
      </c>
      <c r="V3045" s="2" t="s">
        <v>22684</v>
      </c>
      <c r="W3045" s="2">
        <v>9</v>
      </c>
      <c r="X3045" s="2" t="s">
        <v>6742</v>
      </c>
      <c r="Y3045" s="2">
        <v>46</v>
      </c>
      <c r="Z3045" s="2" t="s">
        <v>6742</v>
      </c>
      <c r="AA3045" s="2">
        <v>19</v>
      </c>
      <c r="AB3045" s="2" t="s">
        <v>145</v>
      </c>
      <c r="AC3045" s="2">
        <v>66480</v>
      </c>
      <c r="AD3045" s="2"/>
      <c r="AE3045" s="2"/>
      <c r="AF3045" s="2"/>
      <c r="AG3045" s="2"/>
      <c r="AH3045" s="2" t="s">
        <v>22685</v>
      </c>
      <c r="AI3045" s="2" t="s">
        <v>22686</v>
      </c>
      <c r="AJ3045" s="2" t="s">
        <v>1153</v>
      </c>
      <c r="AK3045" s="2">
        <v>8183834892</v>
      </c>
      <c r="AL3045" s="2" t="s">
        <v>22687</v>
      </c>
      <c r="AM3045" s="2" t="s">
        <v>237</v>
      </c>
      <c r="AN3045" s="2"/>
      <c r="AO3045" s="2">
        <v>8183834892</v>
      </c>
      <c r="AP3045" s="2" t="s">
        <v>22688</v>
      </c>
      <c r="AQ3045" s="4" t="s">
        <v>22689</v>
      </c>
      <c r="AR3045" s="2"/>
      <c r="AS3045" s="2" t="s">
        <v>748</v>
      </c>
      <c r="AT3045" s="3">
        <v>45292</v>
      </c>
      <c r="AU3045" s="3">
        <v>45291</v>
      </c>
      <c r="AV3045" s="2"/>
    </row>
    <row r="3046" spans="1:48" x14ac:dyDescent="0.25">
      <c r="A3046" s="2">
        <v>2023</v>
      </c>
      <c r="B3046" s="3">
        <v>45200</v>
      </c>
      <c r="C3046" s="3">
        <v>45291</v>
      </c>
      <c r="D3046" s="2" t="s">
        <v>111</v>
      </c>
      <c r="E3046" s="2" t="s">
        <v>24031</v>
      </c>
      <c r="F3046" s="2" t="s">
        <v>24032</v>
      </c>
      <c r="G3046" s="2" t="s">
        <v>673</v>
      </c>
      <c r="H3046" s="2" t="s">
        <v>113</v>
      </c>
      <c r="I3046" s="2"/>
      <c r="J3046" s="2" t="s">
        <v>218</v>
      </c>
      <c r="K3046" s="2" t="s">
        <v>115</v>
      </c>
      <c r="L3046" s="2"/>
      <c r="M3046" s="2" t="s">
        <v>24033</v>
      </c>
      <c r="N3046" s="2" t="s">
        <v>124</v>
      </c>
      <c r="O3046" s="2" t="s">
        <v>150</v>
      </c>
      <c r="P3046" s="2" t="s">
        <v>220</v>
      </c>
      <c r="Q3046" s="2" t="s">
        <v>157</v>
      </c>
      <c r="R3046" s="2" t="s">
        <v>9193</v>
      </c>
      <c r="S3046" s="2">
        <v>930</v>
      </c>
      <c r="T3046" s="2"/>
      <c r="U3046" s="2" t="s">
        <v>182</v>
      </c>
      <c r="V3046" s="2" t="s">
        <v>24034</v>
      </c>
      <c r="W3046" s="2">
        <v>28</v>
      </c>
      <c r="X3046" s="2" t="s">
        <v>124</v>
      </c>
      <c r="Y3046" s="2">
        <v>28</v>
      </c>
      <c r="Z3046" s="2" t="s">
        <v>124</v>
      </c>
      <c r="AA3046" s="2">
        <v>24</v>
      </c>
      <c r="AB3046" s="2" t="s">
        <v>124</v>
      </c>
      <c r="AC3046" s="2">
        <v>78320</v>
      </c>
      <c r="AD3046" s="2"/>
      <c r="AE3046" s="2"/>
      <c r="AF3046" s="2"/>
      <c r="AG3046" s="2"/>
      <c r="AH3046" s="2"/>
      <c r="AI3046" s="2"/>
      <c r="AJ3046" s="2"/>
      <c r="AK3046" s="2">
        <v>4424468450</v>
      </c>
      <c r="AL3046" s="2" t="s">
        <v>24035</v>
      </c>
      <c r="AM3046" s="2"/>
      <c r="AN3046" s="2"/>
      <c r="AO3046" s="2">
        <v>4428126780</v>
      </c>
      <c r="AP3046" s="2"/>
      <c r="AQ3046" s="4" t="s">
        <v>24036</v>
      </c>
      <c r="AR3046" s="4" t="s">
        <v>224</v>
      </c>
      <c r="AS3046" s="2" t="s">
        <v>225</v>
      </c>
      <c r="AT3046" s="3">
        <v>45292</v>
      </c>
      <c r="AU3046" s="3">
        <v>45291</v>
      </c>
      <c r="AV3046" s="2"/>
    </row>
    <row r="3047" spans="1:48" x14ac:dyDescent="0.25">
      <c r="A3047" s="2">
        <v>2023</v>
      </c>
      <c r="B3047" s="3">
        <v>45200</v>
      </c>
      <c r="C3047" s="3">
        <v>45291</v>
      </c>
      <c r="D3047" s="2" t="s">
        <v>111</v>
      </c>
      <c r="E3047" s="2" t="s">
        <v>24031</v>
      </c>
      <c r="F3047" s="2" t="s">
        <v>24032</v>
      </c>
      <c r="G3047" s="2" t="s">
        <v>673</v>
      </c>
      <c r="H3047" s="2" t="s">
        <v>113</v>
      </c>
      <c r="I3047" s="2"/>
      <c r="J3047" s="2" t="s">
        <v>218</v>
      </c>
      <c r="K3047" s="2" t="s">
        <v>115</v>
      </c>
      <c r="L3047" s="2"/>
      <c r="M3047" s="2" t="s">
        <v>24033</v>
      </c>
      <c r="N3047" s="2" t="s">
        <v>124</v>
      </c>
      <c r="O3047" s="2" t="s">
        <v>150</v>
      </c>
      <c r="P3047" s="2" t="s">
        <v>30094</v>
      </c>
      <c r="Q3047" s="2" t="s">
        <v>157</v>
      </c>
      <c r="R3047" s="2" t="s">
        <v>9193</v>
      </c>
      <c r="S3047" s="2">
        <v>930</v>
      </c>
      <c r="T3047" s="2"/>
      <c r="U3047" s="2" t="s">
        <v>182</v>
      </c>
      <c r="V3047" s="2" t="s">
        <v>24034</v>
      </c>
      <c r="W3047" s="2">
        <v>28</v>
      </c>
      <c r="X3047" s="2" t="s">
        <v>124</v>
      </c>
      <c r="Y3047" s="2">
        <v>28</v>
      </c>
      <c r="Z3047" s="2" t="s">
        <v>124</v>
      </c>
      <c r="AA3047" s="2">
        <v>24</v>
      </c>
      <c r="AB3047" s="2" t="s">
        <v>124</v>
      </c>
      <c r="AC3047" s="2">
        <v>78320</v>
      </c>
      <c r="AD3047" s="2"/>
      <c r="AE3047" s="2"/>
      <c r="AF3047" s="2"/>
      <c r="AG3047" s="2"/>
      <c r="AH3047" s="2"/>
      <c r="AI3047" s="2"/>
      <c r="AJ3047" s="2"/>
      <c r="AK3047" s="2">
        <v>4424468450</v>
      </c>
      <c r="AL3047" s="2" t="s">
        <v>24035</v>
      </c>
      <c r="AM3047" s="2"/>
      <c r="AN3047" s="2"/>
      <c r="AO3047" s="2">
        <v>4428126780</v>
      </c>
      <c r="AP3047" s="2" t="s">
        <v>24035</v>
      </c>
      <c r="AQ3047" s="4" t="s">
        <v>30106</v>
      </c>
      <c r="AR3047" s="4" t="s">
        <v>224</v>
      </c>
      <c r="AS3047" s="2" t="s">
        <v>30099</v>
      </c>
      <c r="AT3047" s="3">
        <v>45292</v>
      </c>
      <c r="AU3047" s="3">
        <v>45291</v>
      </c>
      <c r="AV3047" s="2"/>
    </row>
    <row r="3048" spans="1:48" x14ac:dyDescent="0.25">
      <c r="A3048" s="2">
        <v>2023</v>
      </c>
      <c r="B3048" s="3">
        <v>45200</v>
      </c>
      <c r="C3048" s="3">
        <v>45291</v>
      </c>
      <c r="D3048" s="2" t="s">
        <v>112</v>
      </c>
      <c r="E3048" s="2"/>
      <c r="F3048" s="2"/>
      <c r="G3048" s="2"/>
      <c r="H3048" s="2"/>
      <c r="I3048" s="2" t="s">
        <v>22700</v>
      </c>
      <c r="J3048" s="2" t="s">
        <v>31905</v>
      </c>
      <c r="K3048" s="2" t="s">
        <v>115</v>
      </c>
      <c r="L3048" s="2" t="s">
        <v>117</v>
      </c>
      <c r="M3048" s="2" t="s">
        <v>22701</v>
      </c>
      <c r="N3048" s="2" t="s">
        <v>144</v>
      </c>
      <c r="O3048" s="2" t="s">
        <v>150</v>
      </c>
      <c r="P3048" s="2" t="s">
        <v>22702</v>
      </c>
      <c r="Q3048" s="2" t="s">
        <v>157</v>
      </c>
      <c r="R3048" s="2" t="s">
        <v>1622</v>
      </c>
      <c r="S3048" s="2">
        <v>70</v>
      </c>
      <c r="T3048" s="2">
        <v>16</v>
      </c>
      <c r="U3048" s="2" t="s">
        <v>182</v>
      </c>
      <c r="V3048" s="2" t="s">
        <v>810</v>
      </c>
      <c r="W3048" s="2">
        <v>1</v>
      </c>
      <c r="X3048" s="2" t="s">
        <v>144</v>
      </c>
      <c r="Y3048" s="2">
        <v>14</v>
      </c>
      <c r="Z3048" s="2" t="s">
        <v>144</v>
      </c>
      <c r="AA3048" s="2">
        <v>22</v>
      </c>
      <c r="AB3048" s="2" t="s">
        <v>144</v>
      </c>
      <c r="AC3048" s="2">
        <v>76000</v>
      </c>
      <c r="AD3048" s="2"/>
      <c r="AE3048" s="2"/>
      <c r="AF3048" s="2"/>
      <c r="AG3048" s="2"/>
      <c r="AH3048" s="2" t="s">
        <v>22703</v>
      </c>
      <c r="AI3048" s="2" t="s">
        <v>977</v>
      </c>
      <c r="AJ3048" s="2" t="s">
        <v>14523</v>
      </c>
      <c r="AK3048" s="2">
        <v>4422076364</v>
      </c>
      <c r="AL3048" s="2" t="s">
        <v>22704</v>
      </c>
      <c r="AM3048" s="2" t="s">
        <v>237</v>
      </c>
      <c r="AN3048" s="2"/>
      <c r="AO3048" s="2">
        <v>4422076364</v>
      </c>
      <c r="AP3048" s="2" t="s">
        <v>22704</v>
      </c>
      <c r="AQ3048" s="4" t="s">
        <v>22705</v>
      </c>
      <c r="AR3048" s="2"/>
      <c r="AS3048" s="2" t="s">
        <v>748</v>
      </c>
      <c r="AT3048" s="3">
        <v>45292</v>
      </c>
      <c r="AU3048" s="3">
        <v>45291</v>
      </c>
      <c r="AV3048" s="2"/>
    </row>
    <row r="3049" spans="1:48" x14ac:dyDescent="0.25">
      <c r="A3049" s="2">
        <v>2023</v>
      </c>
      <c r="B3049" s="3">
        <v>45200</v>
      </c>
      <c r="C3049" s="3">
        <v>45291</v>
      </c>
      <c r="D3049" s="2" t="s">
        <v>112</v>
      </c>
      <c r="E3049" s="2"/>
      <c r="F3049" s="2"/>
      <c r="G3049" s="2"/>
      <c r="H3049" s="2"/>
      <c r="I3049" s="2" t="s">
        <v>22706</v>
      </c>
      <c r="J3049" s="2" t="s">
        <v>31905</v>
      </c>
      <c r="K3049" s="2" t="s">
        <v>115</v>
      </c>
      <c r="L3049" s="2" t="s">
        <v>117</v>
      </c>
      <c r="M3049" s="2" t="s">
        <v>22707</v>
      </c>
      <c r="N3049" s="2" t="s">
        <v>138</v>
      </c>
      <c r="O3049" s="2" t="s">
        <v>150</v>
      </c>
      <c r="P3049" s="2" t="s">
        <v>22708</v>
      </c>
      <c r="Q3049" s="2" t="s">
        <v>168</v>
      </c>
      <c r="R3049" s="2" t="s">
        <v>22709</v>
      </c>
      <c r="S3049" s="2">
        <v>7</v>
      </c>
      <c r="T3049" s="2"/>
      <c r="U3049" s="2" t="s">
        <v>182</v>
      </c>
      <c r="V3049" s="2" t="s">
        <v>22710</v>
      </c>
      <c r="W3049" s="2">
        <v>82</v>
      </c>
      <c r="X3049" s="2" t="s">
        <v>22711</v>
      </c>
      <c r="Y3049" s="2">
        <v>82</v>
      </c>
      <c r="Z3049" s="2" t="s">
        <v>22712</v>
      </c>
      <c r="AA3049" s="2">
        <v>13</v>
      </c>
      <c r="AB3049" s="2" t="s">
        <v>138</v>
      </c>
      <c r="AC3049" s="2">
        <v>42192</v>
      </c>
      <c r="AD3049" s="2"/>
      <c r="AE3049" s="2"/>
      <c r="AF3049" s="2"/>
      <c r="AG3049" s="2"/>
      <c r="AH3049" s="2" t="s">
        <v>2003</v>
      </c>
      <c r="AI3049" s="2" t="s">
        <v>1136</v>
      </c>
      <c r="AJ3049" s="2" t="s">
        <v>6043</v>
      </c>
      <c r="AK3049" s="2" t="s">
        <v>22713</v>
      </c>
      <c r="AL3049" s="2" t="s">
        <v>22714</v>
      </c>
      <c r="AM3049" s="2" t="s">
        <v>237</v>
      </c>
      <c r="AN3049" s="2"/>
      <c r="AO3049" s="2" t="s">
        <v>22713</v>
      </c>
      <c r="AP3049" s="2" t="s">
        <v>22715</v>
      </c>
      <c r="AQ3049" s="4" t="s">
        <v>22716</v>
      </c>
      <c r="AR3049" s="2"/>
      <c r="AS3049" s="2" t="s">
        <v>748</v>
      </c>
      <c r="AT3049" s="3">
        <v>45292</v>
      </c>
      <c r="AU3049" s="3">
        <v>45291</v>
      </c>
      <c r="AV3049" s="2"/>
    </row>
    <row r="3050" spans="1:48" x14ac:dyDescent="0.25">
      <c r="A3050" s="2">
        <v>2023</v>
      </c>
      <c r="B3050" s="3">
        <v>45200</v>
      </c>
      <c r="C3050" s="3">
        <v>45291</v>
      </c>
      <c r="D3050" s="2" t="s">
        <v>112</v>
      </c>
      <c r="E3050" s="2"/>
      <c r="F3050" s="2"/>
      <c r="G3050" s="2"/>
      <c r="H3050" s="2"/>
      <c r="I3050" s="2" t="s">
        <v>22717</v>
      </c>
      <c r="J3050" s="2" t="s">
        <v>31905</v>
      </c>
      <c r="K3050" s="2" t="s">
        <v>115</v>
      </c>
      <c r="L3050" s="2" t="s">
        <v>117</v>
      </c>
      <c r="M3050" s="2" t="s">
        <v>22718</v>
      </c>
      <c r="N3050" s="2" t="s">
        <v>117</v>
      </c>
      <c r="O3050" s="2" t="s">
        <v>150</v>
      </c>
      <c r="P3050" s="2" t="s">
        <v>22719</v>
      </c>
      <c r="Q3050" s="2" t="s">
        <v>157</v>
      </c>
      <c r="R3050" s="2" t="s">
        <v>10875</v>
      </c>
      <c r="S3050" s="2">
        <v>9</v>
      </c>
      <c r="T3050" s="2" t="s">
        <v>22720</v>
      </c>
      <c r="U3050" s="2" t="s">
        <v>182</v>
      </c>
      <c r="V3050" s="2" t="s">
        <v>8199</v>
      </c>
      <c r="W3050" s="2">
        <v>9</v>
      </c>
      <c r="X3050" s="2" t="s">
        <v>232</v>
      </c>
      <c r="Y3050" s="2">
        <v>57</v>
      </c>
      <c r="Z3050" s="2" t="s">
        <v>232</v>
      </c>
      <c r="AA3050" s="2">
        <v>15</v>
      </c>
      <c r="AB3050" s="2" t="s">
        <v>117</v>
      </c>
      <c r="AC3050" s="2">
        <v>53500</v>
      </c>
      <c r="AD3050" s="2"/>
      <c r="AE3050" s="2"/>
      <c r="AF3050" s="2"/>
      <c r="AG3050" s="2"/>
      <c r="AH3050" s="2" t="s">
        <v>7874</v>
      </c>
      <c r="AI3050" s="2" t="s">
        <v>739</v>
      </c>
      <c r="AJ3050" s="2" t="s">
        <v>7493</v>
      </c>
      <c r="AK3050" s="2">
        <v>5552023104</v>
      </c>
      <c r="AL3050" s="2" t="s">
        <v>22721</v>
      </c>
      <c r="AM3050" s="2" t="s">
        <v>237</v>
      </c>
      <c r="AN3050" s="2"/>
      <c r="AO3050" s="2">
        <v>5552023104</v>
      </c>
      <c r="AP3050" s="2" t="s">
        <v>22721</v>
      </c>
      <c r="AQ3050" s="4" t="s">
        <v>22722</v>
      </c>
      <c r="AR3050" s="2"/>
      <c r="AS3050" s="2" t="s">
        <v>748</v>
      </c>
      <c r="AT3050" s="3">
        <v>45292</v>
      </c>
      <c r="AU3050" s="3">
        <v>45291</v>
      </c>
      <c r="AV3050" s="2"/>
    </row>
    <row r="3051" spans="1:48" x14ac:dyDescent="0.25">
      <c r="A3051" s="2">
        <v>2023</v>
      </c>
      <c r="B3051" s="3">
        <v>45200</v>
      </c>
      <c r="C3051" s="3">
        <v>45291</v>
      </c>
      <c r="D3051" s="2" t="s">
        <v>112</v>
      </c>
      <c r="E3051" s="2"/>
      <c r="F3051" s="2"/>
      <c r="G3051" s="2"/>
      <c r="H3051" s="2"/>
      <c r="I3051" s="2" t="s">
        <v>22723</v>
      </c>
      <c r="J3051" s="2" t="s">
        <v>31905</v>
      </c>
      <c r="K3051" s="2" t="s">
        <v>115</v>
      </c>
      <c r="L3051" s="2" t="s">
        <v>117</v>
      </c>
      <c r="M3051" s="2" t="s">
        <v>22724</v>
      </c>
      <c r="N3051" s="2" t="s">
        <v>139</v>
      </c>
      <c r="O3051" s="2" t="s">
        <v>150</v>
      </c>
      <c r="P3051" s="2" t="s">
        <v>22725</v>
      </c>
      <c r="Q3051" s="2" t="s">
        <v>157</v>
      </c>
      <c r="R3051" s="2" t="s">
        <v>22726</v>
      </c>
      <c r="S3051" s="2">
        <v>441</v>
      </c>
      <c r="T3051" s="2"/>
      <c r="U3051" s="2" t="s">
        <v>182</v>
      </c>
      <c r="V3051" s="2" t="s">
        <v>22727</v>
      </c>
      <c r="W3051" s="2">
        <v>1</v>
      </c>
      <c r="X3051" s="2" t="s">
        <v>139</v>
      </c>
      <c r="Y3051" s="2">
        <v>1</v>
      </c>
      <c r="Z3051" s="2" t="s">
        <v>139</v>
      </c>
      <c r="AA3051" s="2">
        <v>1</v>
      </c>
      <c r="AB3051" s="2" t="s">
        <v>139</v>
      </c>
      <c r="AC3051" s="2">
        <v>20240</v>
      </c>
      <c r="AD3051" s="2"/>
      <c r="AE3051" s="2"/>
      <c r="AF3051" s="2"/>
      <c r="AG3051" s="2"/>
      <c r="AH3051" s="2" t="s">
        <v>22728</v>
      </c>
      <c r="AI3051" s="2" t="s">
        <v>1087</v>
      </c>
      <c r="AJ3051" s="2" t="s">
        <v>1726</v>
      </c>
      <c r="AK3051" s="2">
        <v>4499168032</v>
      </c>
      <c r="AL3051" s="2" t="s">
        <v>22729</v>
      </c>
      <c r="AM3051" s="2" t="s">
        <v>237</v>
      </c>
      <c r="AN3051" s="2"/>
      <c r="AO3051" s="2">
        <v>4499168032</v>
      </c>
      <c r="AP3051" s="2" t="s">
        <v>22730</v>
      </c>
      <c r="AQ3051" s="4" t="s">
        <v>22731</v>
      </c>
      <c r="AR3051" s="2"/>
      <c r="AS3051" s="2" t="s">
        <v>748</v>
      </c>
      <c r="AT3051" s="3">
        <v>45292</v>
      </c>
      <c r="AU3051" s="3">
        <v>45291</v>
      </c>
      <c r="AV3051" s="2"/>
    </row>
    <row r="3052" spans="1:48" x14ac:dyDescent="0.25">
      <c r="A3052" s="2">
        <v>2023</v>
      </c>
      <c r="B3052" s="3">
        <v>45200</v>
      </c>
      <c r="C3052" s="3">
        <v>45291</v>
      </c>
      <c r="D3052" s="2" t="s">
        <v>112</v>
      </c>
      <c r="E3052" s="2"/>
      <c r="F3052" s="2"/>
      <c r="G3052" s="2"/>
      <c r="H3052" s="2"/>
      <c r="I3052" s="2" t="s">
        <v>22732</v>
      </c>
      <c r="J3052" s="2" t="s">
        <v>31905</v>
      </c>
      <c r="K3052" s="2" t="s">
        <v>115</v>
      </c>
      <c r="L3052" s="2" t="s">
        <v>117</v>
      </c>
      <c r="M3052" s="2" t="s">
        <v>22733</v>
      </c>
      <c r="N3052" s="2" t="s">
        <v>144</v>
      </c>
      <c r="O3052" s="2" t="s">
        <v>150</v>
      </c>
      <c r="P3052" s="2" t="s">
        <v>1385</v>
      </c>
      <c r="Q3052" s="2" t="s">
        <v>157</v>
      </c>
      <c r="R3052" s="2" t="s">
        <v>1425</v>
      </c>
      <c r="S3052" s="2">
        <v>12</v>
      </c>
      <c r="T3052" s="2"/>
      <c r="U3052" s="2" t="s">
        <v>182</v>
      </c>
      <c r="V3052" s="2" t="s">
        <v>22734</v>
      </c>
      <c r="W3052" s="2">
        <v>1</v>
      </c>
      <c r="X3052" s="2" t="s">
        <v>144</v>
      </c>
      <c r="Y3052" s="2">
        <v>14</v>
      </c>
      <c r="Z3052" s="2" t="s">
        <v>144</v>
      </c>
      <c r="AA3052" s="2">
        <v>22</v>
      </c>
      <c r="AB3052" s="2" t="s">
        <v>144</v>
      </c>
      <c r="AC3052" s="2">
        <v>76140</v>
      </c>
      <c r="AD3052" s="2"/>
      <c r="AE3052" s="2"/>
      <c r="AF3052" s="2"/>
      <c r="AG3052" s="2"/>
      <c r="AH3052" s="2" t="s">
        <v>22735</v>
      </c>
      <c r="AI3052" s="2" t="s">
        <v>1390</v>
      </c>
      <c r="AJ3052" s="2" t="s">
        <v>1066</v>
      </c>
      <c r="AK3052" s="2" t="s">
        <v>22736</v>
      </c>
      <c r="AL3052" s="2" t="s">
        <v>22737</v>
      </c>
      <c r="AM3052" s="2" t="s">
        <v>237</v>
      </c>
      <c r="AN3052" s="2"/>
      <c r="AO3052" s="2" t="s">
        <v>22736</v>
      </c>
      <c r="AP3052" s="2" t="s">
        <v>22737</v>
      </c>
      <c r="AQ3052" s="4" t="s">
        <v>22738</v>
      </c>
      <c r="AR3052" s="2"/>
      <c r="AS3052" s="2" t="s">
        <v>748</v>
      </c>
      <c r="AT3052" s="3">
        <v>45292</v>
      </c>
      <c r="AU3052" s="3">
        <v>45291</v>
      </c>
      <c r="AV3052" s="2"/>
    </row>
    <row r="3053" spans="1:48" x14ac:dyDescent="0.25">
      <c r="A3053" s="2">
        <v>2023</v>
      </c>
      <c r="B3053" s="3">
        <v>45200</v>
      </c>
      <c r="C3053" s="3">
        <v>45291</v>
      </c>
      <c r="D3053" s="2" t="s">
        <v>112</v>
      </c>
      <c r="E3053" s="2"/>
      <c r="F3053" s="2"/>
      <c r="G3053" s="2"/>
      <c r="H3053" s="2"/>
      <c r="I3053" s="2" t="s">
        <v>22739</v>
      </c>
      <c r="J3053" s="2" t="s">
        <v>31905</v>
      </c>
      <c r="K3053" s="2" t="s">
        <v>115</v>
      </c>
      <c r="L3053" s="2" t="s">
        <v>117</v>
      </c>
      <c r="M3053" s="2" t="s">
        <v>22740</v>
      </c>
      <c r="N3053" s="2" t="s">
        <v>147</v>
      </c>
      <c r="O3053" s="2" t="s">
        <v>150</v>
      </c>
      <c r="P3053" s="2" t="s">
        <v>4439</v>
      </c>
      <c r="Q3053" s="2" t="s">
        <v>176</v>
      </c>
      <c r="R3053" s="2" t="s">
        <v>22279</v>
      </c>
      <c r="S3053" s="2">
        <v>350</v>
      </c>
      <c r="T3053" s="2" t="s">
        <v>22741</v>
      </c>
      <c r="U3053" s="2" t="s">
        <v>182</v>
      </c>
      <c r="V3053" s="2" t="s">
        <v>3657</v>
      </c>
      <c r="W3053" s="2">
        <v>11</v>
      </c>
      <c r="X3053" s="2" t="s">
        <v>147</v>
      </c>
      <c r="Y3053" s="2">
        <v>16</v>
      </c>
      <c r="Z3053" s="2" t="s">
        <v>864</v>
      </c>
      <c r="AA3053" s="2">
        <v>9</v>
      </c>
      <c r="AB3053" s="2" t="s">
        <v>147</v>
      </c>
      <c r="AC3053" s="2">
        <v>11560</v>
      </c>
      <c r="AD3053" s="2"/>
      <c r="AE3053" s="2"/>
      <c r="AF3053" s="2"/>
      <c r="AG3053" s="2"/>
      <c r="AH3053" s="2" t="s">
        <v>22742</v>
      </c>
      <c r="AI3053" s="2" t="s">
        <v>2734</v>
      </c>
      <c r="AJ3053" s="2" t="s">
        <v>21681</v>
      </c>
      <c r="AK3053" s="2" t="s">
        <v>22743</v>
      </c>
      <c r="AL3053" s="2" t="s">
        <v>22744</v>
      </c>
      <c r="AM3053" s="2" t="s">
        <v>237</v>
      </c>
      <c r="AN3053" s="2"/>
      <c r="AO3053" s="2" t="s">
        <v>22743</v>
      </c>
      <c r="AP3053" s="2" t="s">
        <v>22744</v>
      </c>
      <c r="AQ3053" s="4" t="s">
        <v>22745</v>
      </c>
      <c r="AR3053" s="2"/>
      <c r="AS3053" s="2" t="s">
        <v>748</v>
      </c>
      <c r="AT3053" s="3">
        <v>45292</v>
      </c>
      <c r="AU3053" s="3">
        <v>45291</v>
      </c>
      <c r="AV3053" s="2"/>
    </row>
    <row r="3054" spans="1:48" x14ac:dyDescent="0.25">
      <c r="A3054" s="2">
        <v>2023</v>
      </c>
      <c r="B3054" s="3">
        <v>45200</v>
      </c>
      <c r="C3054" s="3">
        <v>45291</v>
      </c>
      <c r="D3054" s="2" t="s">
        <v>112</v>
      </c>
      <c r="E3054" s="2"/>
      <c r="F3054" s="2"/>
      <c r="G3054" s="2"/>
      <c r="H3054" s="2"/>
      <c r="I3054" s="2" t="s">
        <v>22746</v>
      </c>
      <c r="J3054" s="2" t="s">
        <v>31905</v>
      </c>
      <c r="K3054" s="2" t="s">
        <v>115</v>
      </c>
      <c r="L3054" s="2" t="s">
        <v>117</v>
      </c>
      <c r="M3054" s="2" t="s">
        <v>22747</v>
      </c>
      <c r="N3054" s="2" t="s">
        <v>133</v>
      </c>
      <c r="O3054" s="2" t="s">
        <v>150</v>
      </c>
      <c r="P3054" s="2" t="s">
        <v>22748</v>
      </c>
      <c r="Q3054" s="2" t="s">
        <v>157</v>
      </c>
      <c r="R3054" s="2" t="s">
        <v>22749</v>
      </c>
      <c r="S3054" s="2">
        <v>210</v>
      </c>
      <c r="T3054" s="2"/>
      <c r="U3054" s="2" t="s">
        <v>182</v>
      </c>
      <c r="V3054" s="2" t="s">
        <v>22750</v>
      </c>
      <c r="W3054" s="2">
        <v>2</v>
      </c>
      <c r="X3054" s="2" t="s">
        <v>1106</v>
      </c>
      <c r="Y3054" s="2">
        <v>4</v>
      </c>
      <c r="Z3054" s="2" t="s">
        <v>221</v>
      </c>
      <c r="AA3054" s="2">
        <v>27</v>
      </c>
      <c r="AB3054" s="2" t="s">
        <v>133</v>
      </c>
      <c r="AC3054" s="2">
        <v>86189</v>
      </c>
      <c r="AD3054" s="2"/>
      <c r="AE3054" s="2"/>
      <c r="AF3054" s="2"/>
      <c r="AG3054" s="2"/>
      <c r="AH3054" s="2" t="s">
        <v>2826</v>
      </c>
      <c r="AI3054" s="2" t="s">
        <v>22751</v>
      </c>
      <c r="AJ3054" s="2" t="s">
        <v>3686</v>
      </c>
      <c r="AK3054" s="2">
        <v>9931872359</v>
      </c>
      <c r="AL3054" s="2" t="s">
        <v>22752</v>
      </c>
      <c r="AM3054" s="2" t="s">
        <v>237</v>
      </c>
      <c r="AN3054" s="2"/>
      <c r="AO3054" s="2">
        <v>9931872359</v>
      </c>
      <c r="AP3054" s="2" t="s">
        <v>22752</v>
      </c>
      <c r="AQ3054" s="4" t="s">
        <v>22753</v>
      </c>
      <c r="AR3054" s="2"/>
      <c r="AS3054" s="2" t="s">
        <v>748</v>
      </c>
      <c r="AT3054" s="3">
        <v>45292</v>
      </c>
      <c r="AU3054" s="3">
        <v>45291</v>
      </c>
      <c r="AV3054" s="2"/>
    </row>
    <row r="3055" spans="1:48" x14ac:dyDescent="0.25">
      <c r="A3055" s="2">
        <v>2023</v>
      </c>
      <c r="B3055" s="3">
        <v>45200</v>
      </c>
      <c r="C3055" s="3">
        <v>45291</v>
      </c>
      <c r="D3055" s="2" t="s">
        <v>112</v>
      </c>
      <c r="E3055" s="2"/>
      <c r="F3055" s="2"/>
      <c r="G3055" s="2"/>
      <c r="H3055" s="2"/>
      <c r="I3055" s="2" t="s">
        <v>22754</v>
      </c>
      <c r="J3055" s="2" t="s">
        <v>31905</v>
      </c>
      <c r="K3055" s="2" t="s">
        <v>115</v>
      </c>
      <c r="L3055" s="2" t="s">
        <v>117</v>
      </c>
      <c r="M3055" s="2" t="s">
        <v>22755</v>
      </c>
      <c r="N3055" s="2" t="s">
        <v>147</v>
      </c>
      <c r="O3055" s="2" t="s">
        <v>150</v>
      </c>
      <c r="P3055" s="2" t="s">
        <v>22756</v>
      </c>
      <c r="Q3055" s="2" t="s">
        <v>157</v>
      </c>
      <c r="R3055" s="2" t="s">
        <v>22757</v>
      </c>
      <c r="S3055" s="2">
        <v>48</v>
      </c>
      <c r="T3055" s="2"/>
      <c r="U3055" s="2" t="s">
        <v>182</v>
      </c>
      <c r="V3055" s="2" t="s">
        <v>22758</v>
      </c>
      <c r="W3055" s="2">
        <v>7</v>
      </c>
      <c r="X3055" s="2" t="s">
        <v>147</v>
      </c>
      <c r="Y3055" s="2">
        <v>5</v>
      </c>
      <c r="Z3055" s="2" t="s">
        <v>408</v>
      </c>
      <c r="AA3055" s="2">
        <v>9</v>
      </c>
      <c r="AB3055" s="2" t="s">
        <v>147</v>
      </c>
      <c r="AC3055" s="2">
        <v>7000</v>
      </c>
      <c r="AD3055" s="2"/>
      <c r="AE3055" s="2"/>
      <c r="AF3055" s="2"/>
      <c r="AG3055" s="2"/>
      <c r="AH3055" s="2" t="s">
        <v>22759</v>
      </c>
      <c r="AI3055" s="2" t="s">
        <v>22760</v>
      </c>
      <c r="AJ3055" s="2" t="s">
        <v>906</v>
      </c>
      <c r="AK3055" s="2">
        <v>5555472575</v>
      </c>
      <c r="AL3055" s="2" t="s">
        <v>22761</v>
      </c>
      <c r="AM3055" s="2" t="s">
        <v>237</v>
      </c>
      <c r="AN3055" s="2"/>
      <c r="AO3055" s="2">
        <v>5555472575</v>
      </c>
      <c r="AP3055" s="2" t="s">
        <v>22761</v>
      </c>
      <c r="AQ3055" s="4" t="s">
        <v>22762</v>
      </c>
      <c r="AR3055" s="2"/>
      <c r="AS3055" s="2" t="s">
        <v>748</v>
      </c>
      <c r="AT3055" s="3">
        <v>45292</v>
      </c>
      <c r="AU3055" s="3">
        <v>45291</v>
      </c>
      <c r="AV3055" s="2"/>
    </row>
    <row r="3056" spans="1:48" x14ac:dyDescent="0.25">
      <c r="A3056" s="2">
        <v>2023</v>
      </c>
      <c r="B3056" s="3">
        <v>45200</v>
      </c>
      <c r="C3056" s="3">
        <v>45291</v>
      </c>
      <c r="D3056" s="2" t="s">
        <v>111</v>
      </c>
      <c r="E3056" s="2" t="s">
        <v>15556</v>
      </c>
      <c r="F3056" s="2" t="s">
        <v>3805</v>
      </c>
      <c r="G3056" s="2" t="s">
        <v>2668</v>
      </c>
      <c r="H3056" s="2" t="s">
        <v>114</v>
      </c>
      <c r="I3056" s="2"/>
      <c r="J3056" s="2" t="s">
        <v>31905</v>
      </c>
      <c r="K3056" s="2" t="s">
        <v>115</v>
      </c>
      <c r="L3056" s="2" t="s">
        <v>117</v>
      </c>
      <c r="M3056" s="2" t="s">
        <v>15557</v>
      </c>
      <c r="N3056" s="2" t="s">
        <v>144</v>
      </c>
      <c r="O3056" s="2" t="s">
        <v>150</v>
      </c>
      <c r="P3056" s="2" t="s">
        <v>15558</v>
      </c>
      <c r="Q3056" s="2" t="s">
        <v>170</v>
      </c>
      <c r="R3056" s="2" t="s">
        <v>15559</v>
      </c>
      <c r="S3056" s="2">
        <v>114</v>
      </c>
      <c r="T3056" s="2"/>
      <c r="U3056" s="2" t="s">
        <v>197</v>
      </c>
      <c r="V3056" s="2" t="s">
        <v>5618</v>
      </c>
      <c r="W3056" s="2"/>
      <c r="X3056" s="2"/>
      <c r="Y3056" s="2">
        <v>11</v>
      </c>
      <c r="Z3056" s="2" t="s">
        <v>563</v>
      </c>
      <c r="AA3056" s="2">
        <v>22</v>
      </c>
      <c r="AB3056" s="2" t="s">
        <v>144</v>
      </c>
      <c r="AC3056" s="2">
        <v>76246</v>
      </c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>
        <v>4423445177</v>
      </c>
      <c r="AP3056" s="2" t="s">
        <v>15560</v>
      </c>
      <c r="AQ3056" s="4" t="s">
        <v>15561</v>
      </c>
      <c r="AR3056" s="2"/>
      <c r="AS3056" s="2" t="s">
        <v>748</v>
      </c>
      <c r="AT3056" s="3">
        <v>45292</v>
      </c>
      <c r="AU3056" s="3">
        <v>45291</v>
      </c>
      <c r="AV3056" s="2"/>
    </row>
    <row r="3057" spans="1:48" x14ac:dyDescent="0.25">
      <c r="A3057" s="2">
        <v>2023</v>
      </c>
      <c r="B3057" s="3">
        <v>45200</v>
      </c>
      <c r="C3057" s="3">
        <v>45291</v>
      </c>
      <c r="D3057" s="2" t="s">
        <v>111</v>
      </c>
      <c r="E3057" s="2" t="s">
        <v>17553</v>
      </c>
      <c r="F3057" s="2" t="s">
        <v>906</v>
      </c>
      <c r="G3057" s="2" t="s">
        <v>17554</v>
      </c>
      <c r="H3057" s="2" t="s">
        <v>114</v>
      </c>
      <c r="I3057" s="2"/>
      <c r="J3057" s="2" t="s">
        <v>31905</v>
      </c>
      <c r="K3057" s="2" t="s">
        <v>115</v>
      </c>
      <c r="L3057" s="2" t="s">
        <v>117</v>
      </c>
      <c r="M3057" s="2" t="s">
        <v>17555</v>
      </c>
      <c r="N3057" s="2" t="s">
        <v>144</v>
      </c>
      <c r="O3057" s="2" t="s">
        <v>150</v>
      </c>
      <c r="P3057" s="2" t="s">
        <v>10303</v>
      </c>
      <c r="Q3057" s="2" t="s">
        <v>176</v>
      </c>
      <c r="R3057" s="2" t="s">
        <v>17556</v>
      </c>
      <c r="S3057" s="2">
        <v>58</v>
      </c>
      <c r="T3057" s="2" t="s">
        <v>17557</v>
      </c>
      <c r="U3057" s="2" t="s">
        <v>182</v>
      </c>
      <c r="V3057" s="2" t="s">
        <v>810</v>
      </c>
      <c r="W3057" s="2">
        <v>1</v>
      </c>
      <c r="X3057" s="2" t="s">
        <v>144</v>
      </c>
      <c r="Y3057" s="2">
        <v>14</v>
      </c>
      <c r="Z3057" s="2" t="s">
        <v>144</v>
      </c>
      <c r="AA3057" s="2">
        <v>22</v>
      </c>
      <c r="AB3057" s="2" t="s">
        <v>144</v>
      </c>
      <c r="AC3057" s="2">
        <v>76000</v>
      </c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 t="s">
        <v>15613</v>
      </c>
      <c r="AP3057" s="2" t="s">
        <v>17558</v>
      </c>
      <c r="AQ3057" s="4" t="s">
        <v>17559</v>
      </c>
      <c r="AR3057" s="2"/>
      <c r="AS3057" s="2" t="s">
        <v>748</v>
      </c>
      <c r="AT3057" s="3">
        <v>45292</v>
      </c>
      <c r="AU3057" s="3">
        <v>45291</v>
      </c>
      <c r="AV3057" s="2"/>
    </row>
    <row r="3058" spans="1:48" x14ac:dyDescent="0.25">
      <c r="A3058" s="2">
        <v>2023</v>
      </c>
      <c r="B3058" s="3">
        <v>45200</v>
      </c>
      <c r="C3058" s="3">
        <v>45291</v>
      </c>
      <c r="D3058" s="2" t="s">
        <v>112</v>
      </c>
      <c r="E3058" s="2"/>
      <c r="F3058" s="2"/>
      <c r="G3058" s="2"/>
      <c r="H3058" s="2"/>
      <c r="I3058" s="2" t="s">
        <v>22771</v>
      </c>
      <c r="J3058" s="2" t="s">
        <v>31905</v>
      </c>
      <c r="K3058" s="2" t="s">
        <v>115</v>
      </c>
      <c r="L3058" s="2" t="s">
        <v>117</v>
      </c>
      <c r="M3058" s="2" t="s">
        <v>22772</v>
      </c>
      <c r="N3058" s="2" t="s">
        <v>117</v>
      </c>
      <c r="O3058" s="2" t="s">
        <v>150</v>
      </c>
      <c r="P3058" s="2" t="s">
        <v>12293</v>
      </c>
      <c r="Q3058" s="2" t="s">
        <v>176</v>
      </c>
      <c r="R3058" s="2" t="s">
        <v>22773</v>
      </c>
      <c r="S3058" s="2">
        <v>20</v>
      </c>
      <c r="T3058" s="2"/>
      <c r="U3058" s="2" t="s">
        <v>182</v>
      </c>
      <c r="V3058" s="2" t="s">
        <v>22774</v>
      </c>
      <c r="W3058" s="2">
        <v>1</v>
      </c>
      <c r="X3058" s="2" t="s">
        <v>2515</v>
      </c>
      <c r="Y3058" s="2">
        <v>13</v>
      </c>
      <c r="Z3058" s="2" t="s">
        <v>2516</v>
      </c>
      <c r="AA3058" s="2">
        <v>15</v>
      </c>
      <c r="AB3058" s="2" t="s">
        <v>117</v>
      </c>
      <c r="AC3058" s="2">
        <v>52930</v>
      </c>
      <c r="AD3058" s="2"/>
      <c r="AE3058" s="2"/>
      <c r="AF3058" s="2"/>
      <c r="AG3058" s="2"/>
      <c r="AH3058" s="2" t="s">
        <v>1694</v>
      </c>
      <c r="AI3058" s="2" t="s">
        <v>823</v>
      </c>
      <c r="AJ3058" s="2" t="s">
        <v>2929</v>
      </c>
      <c r="AK3058" s="2" t="s">
        <v>22775</v>
      </c>
      <c r="AL3058" s="2" t="s">
        <v>22776</v>
      </c>
      <c r="AM3058" s="2" t="s">
        <v>237</v>
      </c>
      <c r="AN3058" s="2"/>
      <c r="AO3058" s="2" t="s">
        <v>22775</v>
      </c>
      <c r="AP3058" s="2" t="s">
        <v>22777</v>
      </c>
      <c r="AQ3058" s="4" t="s">
        <v>22778</v>
      </c>
      <c r="AR3058" s="2"/>
      <c r="AS3058" s="2" t="s">
        <v>748</v>
      </c>
      <c r="AT3058" s="3">
        <v>45292</v>
      </c>
      <c r="AU3058" s="3">
        <v>45291</v>
      </c>
      <c r="AV3058" s="2"/>
    </row>
    <row r="3059" spans="1:48" x14ac:dyDescent="0.25">
      <c r="A3059" s="2">
        <v>2023</v>
      </c>
      <c r="B3059" s="3">
        <v>45200</v>
      </c>
      <c r="C3059" s="3">
        <v>45291</v>
      </c>
      <c r="D3059" s="2" t="s">
        <v>111</v>
      </c>
      <c r="E3059" s="2" t="s">
        <v>11688</v>
      </c>
      <c r="F3059" s="2" t="s">
        <v>11689</v>
      </c>
      <c r="G3059" s="2" t="s">
        <v>740</v>
      </c>
      <c r="H3059" s="2" t="s">
        <v>114</v>
      </c>
      <c r="I3059" s="2"/>
      <c r="J3059" s="2" t="s">
        <v>31905</v>
      </c>
      <c r="K3059" s="2" t="s">
        <v>115</v>
      </c>
      <c r="L3059" s="2" t="s">
        <v>117</v>
      </c>
      <c r="M3059" s="2" t="s">
        <v>11690</v>
      </c>
      <c r="N3059" s="2" t="s">
        <v>144</v>
      </c>
      <c r="O3059" s="2" t="s">
        <v>150</v>
      </c>
      <c r="P3059" s="2" t="s">
        <v>11691</v>
      </c>
      <c r="Q3059" s="2" t="s">
        <v>151</v>
      </c>
      <c r="R3059" s="2" t="s">
        <v>11692</v>
      </c>
      <c r="S3059" s="2">
        <v>24</v>
      </c>
      <c r="T3059" s="2">
        <v>4</v>
      </c>
      <c r="U3059" s="2" t="s">
        <v>182</v>
      </c>
      <c r="V3059" s="2" t="s">
        <v>3184</v>
      </c>
      <c r="W3059" s="2"/>
      <c r="X3059" s="2"/>
      <c r="Y3059" s="2">
        <v>11</v>
      </c>
      <c r="Z3059" s="2" t="s">
        <v>563</v>
      </c>
      <c r="AA3059" s="2">
        <v>22</v>
      </c>
      <c r="AB3059" s="2" t="s">
        <v>144</v>
      </c>
      <c r="AC3059" s="2">
        <v>76269</v>
      </c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>
        <v>4423537913</v>
      </c>
      <c r="AP3059" s="2" t="s">
        <v>11693</v>
      </c>
      <c r="AQ3059" s="4" t="s">
        <v>11694</v>
      </c>
      <c r="AR3059" s="2"/>
      <c r="AS3059" s="2" t="s">
        <v>748</v>
      </c>
      <c r="AT3059" s="3">
        <v>45292</v>
      </c>
      <c r="AU3059" s="3">
        <v>45291</v>
      </c>
      <c r="AV3059" s="2"/>
    </row>
    <row r="3060" spans="1:48" x14ac:dyDescent="0.25">
      <c r="A3060" s="2">
        <v>2023</v>
      </c>
      <c r="B3060" s="3">
        <v>45200</v>
      </c>
      <c r="C3060" s="3">
        <v>45291</v>
      </c>
      <c r="D3060" s="2" t="s">
        <v>111</v>
      </c>
      <c r="E3060" s="2" t="s">
        <v>26356</v>
      </c>
      <c r="F3060" s="2" t="s">
        <v>1793</v>
      </c>
      <c r="G3060" s="2" t="s">
        <v>3261</v>
      </c>
      <c r="H3060" s="2" t="s">
        <v>114</v>
      </c>
      <c r="I3060" s="2"/>
      <c r="J3060" s="2" t="s">
        <v>31905</v>
      </c>
      <c r="K3060" s="2" t="s">
        <v>115</v>
      </c>
      <c r="L3060" s="2" t="s">
        <v>117</v>
      </c>
      <c r="M3060" s="2" t="s">
        <v>26357</v>
      </c>
      <c r="N3060" s="2" t="s">
        <v>144</v>
      </c>
      <c r="O3060" s="2" t="s">
        <v>150</v>
      </c>
      <c r="P3060" s="2" t="s">
        <v>831</v>
      </c>
      <c r="Q3060" s="2" t="s">
        <v>157</v>
      </c>
      <c r="R3060" s="2" t="s">
        <v>26358</v>
      </c>
      <c r="S3060" s="2">
        <v>116</v>
      </c>
      <c r="T3060" s="2"/>
      <c r="U3060" s="2" t="s">
        <v>182</v>
      </c>
      <c r="V3060" s="2" t="s">
        <v>12022</v>
      </c>
      <c r="W3060" s="2">
        <v>1</v>
      </c>
      <c r="X3060" s="2" t="s">
        <v>144</v>
      </c>
      <c r="Y3060" s="2">
        <v>14</v>
      </c>
      <c r="Z3060" s="2" t="s">
        <v>144</v>
      </c>
      <c r="AA3060" s="2">
        <v>22</v>
      </c>
      <c r="AB3060" s="2" t="s">
        <v>144</v>
      </c>
      <c r="AC3060" s="2">
        <v>76144</v>
      </c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 t="s">
        <v>26359</v>
      </c>
      <c r="AP3060" s="2" t="s">
        <v>26360</v>
      </c>
      <c r="AQ3060" s="4" t="s">
        <v>26361</v>
      </c>
      <c r="AR3060" s="2"/>
      <c r="AS3060" s="2" t="s">
        <v>748</v>
      </c>
      <c r="AT3060" s="3">
        <v>45292</v>
      </c>
      <c r="AU3060" s="3">
        <v>45291</v>
      </c>
      <c r="AV3060" s="2"/>
    </row>
    <row r="3061" spans="1:48" x14ac:dyDescent="0.25">
      <c r="A3061" s="2">
        <v>2023</v>
      </c>
      <c r="B3061" s="3">
        <v>45200</v>
      </c>
      <c r="C3061" s="3">
        <v>45291</v>
      </c>
      <c r="D3061" s="2" t="s">
        <v>112</v>
      </c>
      <c r="E3061" s="2"/>
      <c r="F3061" s="2"/>
      <c r="G3061" s="2"/>
      <c r="H3061" s="2"/>
      <c r="I3061" s="2" t="s">
        <v>22790</v>
      </c>
      <c r="J3061" s="2" t="s">
        <v>31905</v>
      </c>
      <c r="K3061" s="2" t="s">
        <v>115</v>
      </c>
      <c r="L3061" s="2" t="s">
        <v>117</v>
      </c>
      <c r="M3061" s="2" t="s">
        <v>22791</v>
      </c>
      <c r="N3061" s="2" t="s">
        <v>144</v>
      </c>
      <c r="O3061" s="2" t="s">
        <v>150</v>
      </c>
      <c r="P3061" s="2" t="s">
        <v>2101</v>
      </c>
      <c r="Q3061" s="2" t="s">
        <v>165</v>
      </c>
      <c r="R3061" s="2" t="s">
        <v>22792</v>
      </c>
      <c r="S3061" s="2">
        <v>36</v>
      </c>
      <c r="T3061" s="2"/>
      <c r="U3061" s="2" t="s">
        <v>182</v>
      </c>
      <c r="V3061" s="2" t="s">
        <v>3249</v>
      </c>
      <c r="W3061" s="2">
        <v>1</v>
      </c>
      <c r="X3061" s="2" t="s">
        <v>144</v>
      </c>
      <c r="Y3061" s="2">
        <v>14</v>
      </c>
      <c r="Z3061" s="2" t="s">
        <v>144</v>
      </c>
      <c r="AA3061" s="2">
        <v>22</v>
      </c>
      <c r="AB3061" s="2" t="s">
        <v>144</v>
      </c>
      <c r="AC3061" s="2">
        <v>76190</v>
      </c>
      <c r="AD3061" s="2"/>
      <c r="AE3061" s="2"/>
      <c r="AF3061" s="2"/>
      <c r="AG3061" s="2"/>
      <c r="AH3061" s="2" t="s">
        <v>2505</v>
      </c>
      <c r="AI3061" s="2" t="s">
        <v>2759</v>
      </c>
      <c r="AJ3061" s="2" t="s">
        <v>12647</v>
      </c>
      <c r="AK3061" s="2">
        <v>4422233930</v>
      </c>
      <c r="AL3061" s="2" t="s">
        <v>22793</v>
      </c>
      <c r="AM3061" s="2" t="s">
        <v>237</v>
      </c>
      <c r="AN3061" s="2"/>
      <c r="AO3061" s="2">
        <v>4422233930</v>
      </c>
      <c r="AP3061" s="2" t="s">
        <v>22794</v>
      </c>
      <c r="AQ3061" s="4" t="s">
        <v>22795</v>
      </c>
      <c r="AR3061" s="2"/>
      <c r="AS3061" s="2" t="s">
        <v>748</v>
      </c>
      <c r="AT3061" s="3">
        <v>45292</v>
      </c>
      <c r="AU3061" s="3">
        <v>45291</v>
      </c>
      <c r="AV3061" s="2"/>
    </row>
    <row r="3062" spans="1:48" x14ac:dyDescent="0.25">
      <c r="A3062" s="2">
        <v>2023</v>
      </c>
      <c r="B3062" s="3">
        <v>45200</v>
      </c>
      <c r="C3062" s="3">
        <v>45291</v>
      </c>
      <c r="D3062" s="2" t="s">
        <v>111</v>
      </c>
      <c r="E3062" s="2" t="s">
        <v>5529</v>
      </c>
      <c r="F3062" s="2" t="s">
        <v>828</v>
      </c>
      <c r="G3062" s="2" t="s">
        <v>783</v>
      </c>
      <c r="H3062" s="2" t="s">
        <v>114</v>
      </c>
      <c r="I3062" s="2"/>
      <c r="J3062" s="2" t="s">
        <v>31905</v>
      </c>
      <c r="K3062" s="2" t="s">
        <v>115</v>
      </c>
      <c r="L3062" s="2" t="s">
        <v>117</v>
      </c>
      <c r="M3062" s="2" t="s">
        <v>5530</v>
      </c>
      <c r="N3062" s="2" t="s">
        <v>148</v>
      </c>
      <c r="O3062" s="2" t="s">
        <v>150</v>
      </c>
      <c r="P3062" s="2" t="s">
        <v>785</v>
      </c>
      <c r="Q3062" s="2" t="s">
        <v>157</v>
      </c>
      <c r="R3062" s="2" t="s">
        <v>5531</v>
      </c>
      <c r="S3062" s="2">
        <v>573</v>
      </c>
      <c r="T3062" s="2"/>
      <c r="U3062" s="2" t="s">
        <v>182</v>
      </c>
      <c r="V3062" s="2" t="s">
        <v>5532</v>
      </c>
      <c r="W3062" s="2">
        <v>2</v>
      </c>
      <c r="X3062" s="2" t="s">
        <v>5533</v>
      </c>
      <c r="Y3062" s="2">
        <v>2</v>
      </c>
      <c r="Z3062" s="2" t="s">
        <v>5533</v>
      </c>
      <c r="AA3062" s="2">
        <v>2</v>
      </c>
      <c r="AB3062" s="2" t="s">
        <v>148</v>
      </c>
      <c r="AC3062" s="2">
        <v>21395</v>
      </c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>
        <v>5579500317</v>
      </c>
      <c r="AP3062" s="2" t="s">
        <v>5534</v>
      </c>
      <c r="AQ3062" s="4" t="s">
        <v>5535</v>
      </c>
      <c r="AR3062" s="4" t="s">
        <v>224</v>
      </c>
      <c r="AS3062" s="2" t="s">
        <v>748</v>
      </c>
      <c r="AT3062" s="3">
        <v>45292</v>
      </c>
      <c r="AU3062" s="3">
        <v>45291</v>
      </c>
      <c r="AV3062" s="2"/>
    </row>
    <row r="3063" spans="1:48" x14ac:dyDescent="0.25">
      <c r="A3063" s="2">
        <v>2023</v>
      </c>
      <c r="B3063" s="3">
        <v>45200</v>
      </c>
      <c r="C3063" s="3">
        <v>45291</v>
      </c>
      <c r="D3063" s="2" t="s">
        <v>111</v>
      </c>
      <c r="E3063" s="2" t="s">
        <v>12434</v>
      </c>
      <c r="F3063" s="2" t="s">
        <v>1429</v>
      </c>
      <c r="G3063" s="2" t="s">
        <v>2520</v>
      </c>
      <c r="H3063" s="2" t="s">
        <v>114</v>
      </c>
      <c r="I3063" s="2"/>
      <c r="J3063" s="2" t="s">
        <v>31905</v>
      </c>
      <c r="K3063" s="2" t="s">
        <v>115</v>
      </c>
      <c r="L3063" s="2" t="s">
        <v>117</v>
      </c>
      <c r="M3063" s="2" t="s">
        <v>12435</v>
      </c>
      <c r="N3063" s="2" t="s">
        <v>144</v>
      </c>
      <c r="O3063" s="2" t="s">
        <v>150</v>
      </c>
      <c r="P3063" s="2" t="s">
        <v>1103</v>
      </c>
      <c r="Q3063" s="2" t="s">
        <v>157</v>
      </c>
      <c r="R3063" s="2" t="s">
        <v>3580</v>
      </c>
      <c r="S3063" s="2">
        <v>28</v>
      </c>
      <c r="T3063" s="2">
        <v>2</v>
      </c>
      <c r="U3063" s="2" t="s">
        <v>182</v>
      </c>
      <c r="V3063" s="2" t="s">
        <v>3581</v>
      </c>
      <c r="W3063" s="2">
        <v>4</v>
      </c>
      <c r="X3063" s="2" t="s">
        <v>1254</v>
      </c>
      <c r="Y3063" s="2">
        <v>6</v>
      </c>
      <c r="Z3063" s="2" t="s">
        <v>490</v>
      </c>
      <c r="AA3063" s="2">
        <v>22</v>
      </c>
      <c r="AB3063" s="2" t="s">
        <v>144</v>
      </c>
      <c r="AC3063" s="2">
        <v>76906</v>
      </c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>
        <v>4422255559</v>
      </c>
      <c r="AP3063" s="2" t="s">
        <v>12436</v>
      </c>
      <c r="AQ3063" s="4" t="s">
        <v>12437</v>
      </c>
      <c r="AR3063" s="2"/>
      <c r="AS3063" s="2" t="s">
        <v>748</v>
      </c>
      <c r="AT3063" s="3">
        <v>45292</v>
      </c>
      <c r="AU3063" s="3">
        <v>45291</v>
      </c>
      <c r="AV3063" s="2"/>
    </row>
    <row r="3064" spans="1:48" x14ac:dyDescent="0.25">
      <c r="A3064" s="2">
        <v>2023</v>
      </c>
      <c r="B3064" s="3">
        <v>45200</v>
      </c>
      <c r="C3064" s="3">
        <v>45291</v>
      </c>
      <c r="D3064" s="2" t="s">
        <v>111</v>
      </c>
      <c r="E3064" s="2" t="s">
        <v>3770</v>
      </c>
      <c r="F3064" s="2" t="s">
        <v>783</v>
      </c>
      <c r="G3064" s="2" t="s">
        <v>3771</v>
      </c>
      <c r="H3064" s="2" t="s">
        <v>114</v>
      </c>
      <c r="I3064" s="2"/>
      <c r="J3064" s="2" t="s">
        <v>31905</v>
      </c>
      <c r="K3064" s="2" t="s">
        <v>115</v>
      </c>
      <c r="L3064" s="2" t="s">
        <v>117</v>
      </c>
      <c r="M3064" s="2" t="s">
        <v>3772</v>
      </c>
      <c r="N3064" s="2" t="s">
        <v>144</v>
      </c>
      <c r="O3064" s="2" t="s">
        <v>150</v>
      </c>
      <c r="P3064" s="2" t="s">
        <v>3773</v>
      </c>
      <c r="Q3064" s="2" t="s">
        <v>176</v>
      </c>
      <c r="R3064" s="2" t="s">
        <v>3176</v>
      </c>
      <c r="S3064" s="2">
        <v>393</v>
      </c>
      <c r="T3064" s="2"/>
      <c r="U3064" s="2" t="s">
        <v>182</v>
      </c>
      <c r="V3064" s="2" t="s">
        <v>810</v>
      </c>
      <c r="W3064" s="2"/>
      <c r="X3064" s="2"/>
      <c r="Y3064" s="2">
        <v>14</v>
      </c>
      <c r="Z3064" s="2" t="s">
        <v>144</v>
      </c>
      <c r="AA3064" s="2">
        <v>22</v>
      </c>
      <c r="AB3064" s="2" t="s">
        <v>144</v>
      </c>
      <c r="AC3064" s="2">
        <v>76850</v>
      </c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>
        <v>4421982417</v>
      </c>
      <c r="AP3064" s="2" t="s">
        <v>3774</v>
      </c>
      <c r="AQ3064" s="4" t="s">
        <v>3775</v>
      </c>
      <c r="AR3064" s="2"/>
      <c r="AS3064" s="2" t="s">
        <v>748</v>
      </c>
      <c r="AT3064" s="3">
        <v>45292</v>
      </c>
      <c r="AU3064" s="3">
        <v>45291</v>
      </c>
      <c r="AV3064" s="2"/>
    </row>
    <row r="3065" spans="1:48" x14ac:dyDescent="0.25">
      <c r="A3065" s="2">
        <v>2023</v>
      </c>
      <c r="B3065" s="3">
        <v>45200</v>
      </c>
      <c r="C3065" s="3">
        <v>45291</v>
      </c>
      <c r="D3065" s="2" t="s">
        <v>111</v>
      </c>
      <c r="E3065" s="2" t="s">
        <v>18579</v>
      </c>
      <c r="F3065" s="2" t="s">
        <v>6736</v>
      </c>
      <c r="G3065" s="2" t="s">
        <v>907</v>
      </c>
      <c r="H3065" s="2" t="s">
        <v>113</v>
      </c>
      <c r="I3065" s="2"/>
      <c r="J3065" s="2" t="s">
        <v>31905</v>
      </c>
      <c r="K3065" s="2" t="s">
        <v>115</v>
      </c>
      <c r="L3065" s="2" t="s">
        <v>117</v>
      </c>
      <c r="M3065" s="2" t="s">
        <v>29201</v>
      </c>
      <c r="N3065" s="2" t="s">
        <v>144</v>
      </c>
      <c r="O3065" s="2" t="s">
        <v>150</v>
      </c>
      <c r="P3065" s="2" t="s">
        <v>29202</v>
      </c>
      <c r="Q3065" s="2" t="s">
        <v>165</v>
      </c>
      <c r="R3065" s="2" t="s">
        <v>4620</v>
      </c>
      <c r="S3065" s="2">
        <v>9</v>
      </c>
      <c r="T3065" s="2"/>
      <c r="U3065" s="2" t="s">
        <v>182</v>
      </c>
      <c r="V3065" s="2" t="s">
        <v>1387</v>
      </c>
      <c r="W3065" s="2">
        <v>4</v>
      </c>
      <c r="X3065" s="2" t="s">
        <v>1254</v>
      </c>
      <c r="Y3065" s="2">
        <v>6</v>
      </c>
      <c r="Z3065" s="2" t="s">
        <v>490</v>
      </c>
      <c r="AA3065" s="2">
        <v>22</v>
      </c>
      <c r="AB3065" s="2" t="s">
        <v>144</v>
      </c>
      <c r="AC3065" s="2">
        <v>76906</v>
      </c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>
        <v>4423622678</v>
      </c>
      <c r="AP3065" s="2" t="s">
        <v>29203</v>
      </c>
      <c r="AQ3065" s="4" t="s">
        <v>29204</v>
      </c>
      <c r="AR3065" s="2"/>
      <c r="AS3065" s="2" t="s">
        <v>748</v>
      </c>
      <c r="AT3065" s="3">
        <v>45292</v>
      </c>
      <c r="AU3065" s="3">
        <v>45291</v>
      </c>
      <c r="AV3065" s="2"/>
    </row>
    <row r="3066" spans="1:48" x14ac:dyDescent="0.25">
      <c r="A3066" s="2">
        <v>2023</v>
      </c>
      <c r="B3066" s="3">
        <v>45200</v>
      </c>
      <c r="C3066" s="3">
        <v>45291</v>
      </c>
      <c r="D3066" s="2" t="s">
        <v>111</v>
      </c>
      <c r="E3066" s="2" t="s">
        <v>19275</v>
      </c>
      <c r="F3066" s="2" t="s">
        <v>783</v>
      </c>
      <c r="G3066" s="2" t="s">
        <v>1604</v>
      </c>
      <c r="H3066" s="2" t="s">
        <v>113</v>
      </c>
      <c r="I3066" s="2"/>
      <c r="J3066" s="2" t="s">
        <v>31905</v>
      </c>
      <c r="K3066" s="2" t="s">
        <v>115</v>
      </c>
      <c r="L3066" s="2" t="s">
        <v>117</v>
      </c>
      <c r="M3066" s="2" t="s">
        <v>19276</v>
      </c>
      <c r="N3066" s="2" t="s">
        <v>144</v>
      </c>
      <c r="O3066" s="2" t="s">
        <v>150</v>
      </c>
      <c r="P3066" s="2" t="s">
        <v>19277</v>
      </c>
      <c r="Q3066" s="2" t="s">
        <v>157</v>
      </c>
      <c r="R3066" s="2" t="s">
        <v>19278</v>
      </c>
      <c r="S3066" s="2">
        <v>731</v>
      </c>
      <c r="T3066" s="2">
        <v>41</v>
      </c>
      <c r="U3066" s="2" t="s">
        <v>182</v>
      </c>
      <c r="V3066" s="2" t="s">
        <v>19279</v>
      </c>
      <c r="W3066" s="2">
        <v>1</v>
      </c>
      <c r="X3066" s="2" t="s">
        <v>144</v>
      </c>
      <c r="Y3066" s="2">
        <v>14</v>
      </c>
      <c r="Z3066" s="2" t="s">
        <v>144</v>
      </c>
      <c r="AA3066" s="2">
        <v>22</v>
      </c>
      <c r="AB3066" s="2" t="s">
        <v>144</v>
      </c>
      <c r="AC3066" s="2">
        <v>76118</v>
      </c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>
        <v>4422986554</v>
      </c>
      <c r="AP3066" s="2" t="s">
        <v>19280</v>
      </c>
      <c r="AQ3066" s="4" t="s">
        <v>19281</v>
      </c>
      <c r="AR3066" s="2"/>
      <c r="AS3066" s="2" t="s">
        <v>748</v>
      </c>
      <c r="AT3066" s="3">
        <v>45292</v>
      </c>
      <c r="AU3066" s="3">
        <v>45291</v>
      </c>
      <c r="AV3066" s="2"/>
    </row>
    <row r="3067" spans="1:48" x14ac:dyDescent="0.25">
      <c r="A3067" s="2">
        <v>2023</v>
      </c>
      <c r="B3067" s="3">
        <v>45200</v>
      </c>
      <c r="C3067" s="3">
        <v>45291</v>
      </c>
      <c r="D3067" s="2" t="s">
        <v>111</v>
      </c>
      <c r="E3067" s="2" t="s">
        <v>2505</v>
      </c>
      <c r="F3067" s="2" t="s">
        <v>828</v>
      </c>
      <c r="G3067" s="2" t="s">
        <v>13500</v>
      </c>
      <c r="H3067" s="2" t="s">
        <v>114</v>
      </c>
      <c r="I3067" s="2"/>
      <c r="J3067" s="2" t="s">
        <v>31905</v>
      </c>
      <c r="K3067" s="2" t="s">
        <v>115</v>
      </c>
      <c r="L3067" s="2" t="s">
        <v>117</v>
      </c>
      <c r="M3067" s="2" t="s">
        <v>13501</v>
      </c>
      <c r="N3067" s="2" t="s">
        <v>144</v>
      </c>
      <c r="O3067" s="2" t="s">
        <v>150</v>
      </c>
      <c r="P3067" s="2" t="s">
        <v>13502</v>
      </c>
      <c r="Q3067" s="2" t="s">
        <v>157</v>
      </c>
      <c r="R3067" s="2" t="s">
        <v>13503</v>
      </c>
      <c r="S3067" s="2">
        <v>36</v>
      </c>
      <c r="T3067" s="2"/>
      <c r="U3067" s="2" t="s">
        <v>182</v>
      </c>
      <c r="V3067" s="2" t="s">
        <v>7025</v>
      </c>
      <c r="W3067" s="2">
        <v>1</v>
      </c>
      <c r="X3067" s="2" t="s">
        <v>144</v>
      </c>
      <c r="Y3067" s="2">
        <v>14</v>
      </c>
      <c r="Z3067" s="2" t="s">
        <v>144</v>
      </c>
      <c r="AA3067" s="2">
        <v>22</v>
      </c>
      <c r="AB3067" s="2" t="s">
        <v>144</v>
      </c>
      <c r="AC3067" s="2">
        <v>76150</v>
      </c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 t="s">
        <v>13504</v>
      </c>
      <c r="AP3067" s="2" t="s">
        <v>13505</v>
      </c>
      <c r="AQ3067" s="4" t="s">
        <v>13506</v>
      </c>
      <c r="AR3067" s="2"/>
      <c r="AS3067" s="2" t="s">
        <v>748</v>
      </c>
      <c r="AT3067" s="3">
        <v>45292</v>
      </c>
      <c r="AU3067" s="3">
        <v>45291</v>
      </c>
      <c r="AV3067" s="2"/>
    </row>
    <row r="3068" spans="1:48" x14ac:dyDescent="0.25">
      <c r="A3068" s="2">
        <v>2023</v>
      </c>
      <c r="B3068" s="3">
        <v>45200</v>
      </c>
      <c r="C3068" s="3">
        <v>45291</v>
      </c>
      <c r="D3068" s="2" t="s">
        <v>111</v>
      </c>
      <c r="E3068" s="2" t="s">
        <v>16670</v>
      </c>
      <c r="F3068" s="2" t="s">
        <v>5273</v>
      </c>
      <c r="G3068" s="2" t="s">
        <v>463</v>
      </c>
      <c r="H3068" s="2" t="s">
        <v>114</v>
      </c>
      <c r="I3068" s="2"/>
      <c r="J3068" s="2" t="s">
        <v>218</v>
      </c>
      <c r="K3068" s="2" t="s">
        <v>115</v>
      </c>
      <c r="L3068" s="2"/>
      <c r="M3068" s="2" t="s">
        <v>16671</v>
      </c>
      <c r="N3068" s="2" t="s">
        <v>146</v>
      </c>
      <c r="O3068" s="2" t="s">
        <v>150</v>
      </c>
      <c r="P3068" s="2" t="s">
        <v>220</v>
      </c>
      <c r="Q3068" s="2" t="s">
        <v>157</v>
      </c>
      <c r="R3068" s="2" t="s">
        <v>16672</v>
      </c>
      <c r="S3068" s="2"/>
      <c r="T3068" s="2"/>
      <c r="U3068" s="2" t="s">
        <v>182</v>
      </c>
      <c r="V3068" s="2" t="s">
        <v>16673</v>
      </c>
      <c r="W3068" s="2">
        <v>155</v>
      </c>
      <c r="X3068" s="2" t="s">
        <v>16674</v>
      </c>
      <c r="Y3068" s="2">
        <v>155</v>
      </c>
      <c r="Z3068" s="2" t="s">
        <v>16674</v>
      </c>
      <c r="AA3068" s="2">
        <v>30</v>
      </c>
      <c r="AB3068" s="2" t="s">
        <v>146</v>
      </c>
      <c r="AC3068" s="2">
        <v>92122</v>
      </c>
      <c r="AD3068" s="2"/>
      <c r="AE3068" s="2"/>
      <c r="AF3068" s="2"/>
      <c r="AG3068" s="2"/>
      <c r="AH3068" s="2"/>
      <c r="AI3068" s="2"/>
      <c r="AJ3068" s="2"/>
      <c r="AK3068" s="2"/>
      <c r="AL3068" s="2" t="s">
        <v>16675</v>
      </c>
      <c r="AM3068" s="2"/>
      <c r="AN3068" s="2"/>
      <c r="AO3068" s="2">
        <v>7711571081</v>
      </c>
      <c r="AP3068" s="2"/>
      <c r="AQ3068" s="4" t="s">
        <v>16676</v>
      </c>
      <c r="AR3068" s="4" t="s">
        <v>224</v>
      </c>
      <c r="AS3068" s="2" t="s">
        <v>225</v>
      </c>
      <c r="AT3068" s="3">
        <v>45292</v>
      </c>
      <c r="AU3068" s="3">
        <v>45291</v>
      </c>
      <c r="AV3068" s="2"/>
    </row>
    <row r="3069" spans="1:48" x14ac:dyDescent="0.25">
      <c r="A3069" s="2">
        <v>2023</v>
      </c>
      <c r="B3069" s="3">
        <v>45200</v>
      </c>
      <c r="C3069" s="3">
        <v>45291</v>
      </c>
      <c r="D3069" s="2" t="s">
        <v>112</v>
      </c>
      <c r="E3069" s="2"/>
      <c r="F3069" s="2"/>
      <c r="G3069" s="2"/>
      <c r="H3069" s="2"/>
      <c r="I3069" s="2" t="s">
        <v>22834</v>
      </c>
      <c r="J3069" s="2" t="s">
        <v>31905</v>
      </c>
      <c r="K3069" s="2" t="s">
        <v>115</v>
      </c>
      <c r="L3069" s="2" t="s">
        <v>117</v>
      </c>
      <c r="M3069" s="2" t="s">
        <v>22835</v>
      </c>
      <c r="N3069" s="2" t="s">
        <v>144</v>
      </c>
      <c r="O3069" s="2" t="s">
        <v>150</v>
      </c>
      <c r="P3069" s="2" t="s">
        <v>963</v>
      </c>
      <c r="Q3069" s="2" t="s">
        <v>157</v>
      </c>
      <c r="R3069" s="2" t="s">
        <v>22836</v>
      </c>
      <c r="S3069" s="2">
        <v>205</v>
      </c>
      <c r="T3069" s="2"/>
      <c r="U3069" s="2" t="s">
        <v>182</v>
      </c>
      <c r="V3069" s="2" t="s">
        <v>14806</v>
      </c>
      <c r="W3069" s="2">
        <v>1</v>
      </c>
      <c r="X3069" s="2" t="s">
        <v>144</v>
      </c>
      <c r="Y3069" s="2">
        <v>14</v>
      </c>
      <c r="Z3069" s="2" t="s">
        <v>144</v>
      </c>
      <c r="AA3069" s="2">
        <v>22</v>
      </c>
      <c r="AB3069" s="2" t="s">
        <v>144</v>
      </c>
      <c r="AC3069" s="2">
        <v>76150</v>
      </c>
      <c r="AD3069" s="2"/>
      <c r="AE3069" s="2"/>
      <c r="AF3069" s="2"/>
      <c r="AG3069" s="2"/>
      <c r="AH3069" s="2" t="s">
        <v>1122</v>
      </c>
      <c r="AI3069" s="2" t="s">
        <v>22837</v>
      </c>
      <c r="AJ3069" s="2" t="s">
        <v>2207</v>
      </c>
      <c r="AK3069" s="2" t="s">
        <v>22838</v>
      </c>
      <c r="AL3069" s="2" t="s">
        <v>22839</v>
      </c>
      <c r="AM3069" s="2" t="s">
        <v>237</v>
      </c>
      <c r="AN3069" s="2"/>
      <c r="AO3069" s="2" t="s">
        <v>22838</v>
      </c>
      <c r="AP3069" s="2" t="s">
        <v>22840</v>
      </c>
      <c r="AQ3069" s="4" t="s">
        <v>22841</v>
      </c>
      <c r="AR3069" s="2"/>
      <c r="AS3069" s="2" t="s">
        <v>748</v>
      </c>
      <c r="AT3069" s="3">
        <v>45292</v>
      </c>
      <c r="AU3069" s="3">
        <v>45291</v>
      </c>
      <c r="AV3069" s="2"/>
    </row>
    <row r="3070" spans="1:48" x14ac:dyDescent="0.25">
      <c r="A3070" s="2">
        <v>2023</v>
      </c>
      <c r="B3070" s="3">
        <v>45200</v>
      </c>
      <c r="C3070" s="3">
        <v>45291</v>
      </c>
      <c r="D3070" s="2" t="s">
        <v>111</v>
      </c>
      <c r="E3070" s="2" t="s">
        <v>2505</v>
      </c>
      <c r="F3070" s="2" t="s">
        <v>2045</v>
      </c>
      <c r="G3070" s="2" t="s">
        <v>877</v>
      </c>
      <c r="H3070" s="2" t="s">
        <v>114</v>
      </c>
      <c r="I3070" s="2"/>
      <c r="J3070" s="2" t="s">
        <v>31905</v>
      </c>
      <c r="K3070" s="2" t="s">
        <v>115</v>
      </c>
      <c r="L3070" s="2" t="s">
        <v>117</v>
      </c>
      <c r="M3070" s="2" t="s">
        <v>19661</v>
      </c>
      <c r="N3070" s="2" t="s">
        <v>144</v>
      </c>
      <c r="O3070" s="2" t="s">
        <v>150</v>
      </c>
      <c r="P3070" s="2" t="s">
        <v>19662</v>
      </c>
      <c r="Q3070" s="2" t="s">
        <v>157</v>
      </c>
      <c r="R3070" s="2" t="s">
        <v>19663</v>
      </c>
      <c r="S3070" s="2">
        <v>402</v>
      </c>
      <c r="T3070" s="2"/>
      <c r="U3070" s="2" t="s">
        <v>182</v>
      </c>
      <c r="V3070" s="2" t="s">
        <v>13685</v>
      </c>
      <c r="W3070" s="2"/>
      <c r="X3070" s="2"/>
      <c r="Y3070" s="2">
        <v>14</v>
      </c>
      <c r="Z3070" s="2" t="s">
        <v>144</v>
      </c>
      <c r="AA3070" s="2">
        <v>22</v>
      </c>
      <c r="AB3070" s="2" t="s">
        <v>144</v>
      </c>
      <c r="AC3070" s="2">
        <v>76230</v>
      </c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 t="s">
        <v>19664</v>
      </c>
      <c r="AP3070" s="2" t="s">
        <v>19665</v>
      </c>
      <c r="AQ3070" s="4" t="s">
        <v>19666</v>
      </c>
      <c r="AR3070" s="2"/>
      <c r="AS3070" s="2" t="s">
        <v>748</v>
      </c>
      <c r="AT3070" s="3">
        <v>45292</v>
      </c>
      <c r="AU3070" s="3">
        <v>45291</v>
      </c>
      <c r="AV3070" s="2"/>
    </row>
    <row r="3071" spans="1:48" x14ac:dyDescent="0.25">
      <c r="A3071" s="2">
        <v>2023</v>
      </c>
      <c r="B3071" s="3">
        <v>45200</v>
      </c>
      <c r="C3071" s="3">
        <v>45291</v>
      </c>
      <c r="D3071" s="2" t="s">
        <v>111</v>
      </c>
      <c r="E3071" s="2" t="s">
        <v>16670</v>
      </c>
      <c r="F3071" s="2" t="s">
        <v>5273</v>
      </c>
      <c r="G3071" s="2" t="s">
        <v>463</v>
      </c>
      <c r="H3071" s="2" t="s">
        <v>114</v>
      </c>
      <c r="I3071" s="2"/>
      <c r="J3071" s="2" t="s">
        <v>218</v>
      </c>
      <c r="K3071" s="2" t="s">
        <v>115</v>
      </c>
      <c r="L3071" s="2"/>
      <c r="M3071" s="2" t="s">
        <v>16671</v>
      </c>
      <c r="N3071" s="2" t="s">
        <v>146</v>
      </c>
      <c r="O3071" s="2" t="s">
        <v>150</v>
      </c>
      <c r="P3071" s="2" t="s">
        <v>30094</v>
      </c>
      <c r="Q3071" s="2" t="s">
        <v>157</v>
      </c>
      <c r="R3071" s="2" t="s">
        <v>16672</v>
      </c>
      <c r="S3071" s="2"/>
      <c r="T3071" s="2"/>
      <c r="U3071" s="2" t="s">
        <v>182</v>
      </c>
      <c r="V3071" s="2" t="s">
        <v>16673</v>
      </c>
      <c r="W3071" s="2">
        <v>155</v>
      </c>
      <c r="X3071" s="2" t="s">
        <v>16674</v>
      </c>
      <c r="Y3071" s="2">
        <v>155</v>
      </c>
      <c r="Z3071" s="2" t="s">
        <v>16674</v>
      </c>
      <c r="AA3071" s="2">
        <v>30</v>
      </c>
      <c r="AB3071" s="2" t="s">
        <v>146</v>
      </c>
      <c r="AC3071" s="2">
        <v>92122</v>
      </c>
      <c r="AD3071" s="2"/>
      <c r="AE3071" s="2"/>
      <c r="AF3071" s="2"/>
      <c r="AG3071" s="2"/>
      <c r="AH3071" s="2"/>
      <c r="AI3071" s="2"/>
      <c r="AJ3071" s="2"/>
      <c r="AK3071" s="2">
        <v>7711571081</v>
      </c>
      <c r="AL3071" s="2" t="s">
        <v>30391</v>
      </c>
      <c r="AM3071" s="2"/>
      <c r="AN3071" s="2"/>
      <c r="AO3071" s="2">
        <v>7711571081</v>
      </c>
      <c r="AP3071" s="2" t="s">
        <v>30391</v>
      </c>
      <c r="AQ3071" s="4" t="s">
        <v>30392</v>
      </c>
      <c r="AR3071" s="4" t="s">
        <v>224</v>
      </c>
      <c r="AS3071" s="2" t="s">
        <v>30099</v>
      </c>
      <c r="AT3071" s="3">
        <v>45292</v>
      </c>
      <c r="AU3071" s="3">
        <v>45291</v>
      </c>
      <c r="AV3071" s="2"/>
    </row>
    <row r="3072" spans="1:48" x14ac:dyDescent="0.25">
      <c r="A3072" s="2">
        <v>2023</v>
      </c>
      <c r="B3072" s="3">
        <v>45200</v>
      </c>
      <c r="C3072" s="3">
        <v>45291</v>
      </c>
      <c r="D3072" s="2" t="s">
        <v>111</v>
      </c>
      <c r="E3072" s="2" t="s">
        <v>25440</v>
      </c>
      <c r="F3072" s="2" t="s">
        <v>878</v>
      </c>
      <c r="G3072" s="2" t="s">
        <v>18140</v>
      </c>
      <c r="H3072" s="2" t="s">
        <v>114</v>
      </c>
      <c r="I3072" s="2"/>
      <c r="J3072" s="2" t="s">
        <v>31905</v>
      </c>
      <c r="K3072" s="2" t="s">
        <v>115</v>
      </c>
      <c r="L3072" s="2" t="s">
        <v>117</v>
      </c>
      <c r="M3072" s="2" t="s">
        <v>25441</v>
      </c>
      <c r="N3072" s="2" t="s">
        <v>144</v>
      </c>
      <c r="O3072" s="2" t="s">
        <v>150</v>
      </c>
      <c r="P3072" s="2" t="s">
        <v>25442</v>
      </c>
      <c r="Q3072" s="2" t="s">
        <v>157</v>
      </c>
      <c r="R3072" s="2" t="s">
        <v>3387</v>
      </c>
      <c r="S3072" s="2">
        <v>244</v>
      </c>
      <c r="T3072" s="2" t="s">
        <v>25443</v>
      </c>
      <c r="U3072" s="2" t="s">
        <v>182</v>
      </c>
      <c r="V3072" s="2" t="s">
        <v>1582</v>
      </c>
      <c r="W3072" s="2">
        <v>1</v>
      </c>
      <c r="X3072" s="2" t="s">
        <v>144</v>
      </c>
      <c r="Y3072" s="2">
        <v>14</v>
      </c>
      <c r="Z3072" s="2" t="s">
        <v>144</v>
      </c>
      <c r="AA3072" s="2">
        <v>22</v>
      </c>
      <c r="AB3072" s="2" t="s">
        <v>144</v>
      </c>
      <c r="AC3072" s="2">
        <v>76060</v>
      </c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>
        <v>5530103588</v>
      </c>
      <c r="AP3072" s="2" t="s">
        <v>25444</v>
      </c>
      <c r="AQ3072" s="4" t="s">
        <v>25445</v>
      </c>
      <c r="AR3072" s="2"/>
      <c r="AS3072" s="2" t="s">
        <v>748</v>
      </c>
      <c r="AT3072" s="3">
        <v>45292</v>
      </c>
      <c r="AU3072" s="3">
        <v>45291</v>
      </c>
      <c r="AV3072" s="2"/>
    </row>
    <row r="3073" spans="1:48" x14ac:dyDescent="0.25">
      <c r="A3073" s="2">
        <v>2023</v>
      </c>
      <c r="B3073" s="3">
        <v>45200</v>
      </c>
      <c r="C3073" s="3">
        <v>45291</v>
      </c>
      <c r="D3073" s="2" t="s">
        <v>112</v>
      </c>
      <c r="E3073" s="2"/>
      <c r="F3073" s="2"/>
      <c r="G3073" s="2"/>
      <c r="H3073" s="2"/>
      <c r="I3073" s="2" t="s">
        <v>22865</v>
      </c>
      <c r="J3073" s="2" t="s">
        <v>31905</v>
      </c>
      <c r="K3073" s="2" t="s">
        <v>115</v>
      </c>
      <c r="L3073" s="2" t="s">
        <v>117</v>
      </c>
      <c r="M3073" s="2" t="s">
        <v>22866</v>
      </c>
      <c r="N3073" s="2" t="s">
        <v>147</v>
      </c>
      <c r="O3073" s="2" t="s">
        <v>150</v>
      </c>
      <c r="P3073" s="2" t="s">
        <v>22867</v>
      </c>
      <c r="Q3073" s="2" t="s">
        <v>157</v>
      </c>
      <c r="R3073" s="2" t="s">
        <v>22868</v>
      </c>
      <c r="S3073" s="2">
        <v>49</v>
      </c>
      <c r="T3073" s="2" t="s">
        <v>22869</v>
      </c>
      <c r="U3073" s="2" t="s">
        <v>182</v>
      </c>
      <c r="V3073" s="2" t="s">
        <v>1319</v>
      </c>
      <c r="W3073" s="2">
        <v>6</v>
      </c>
      <c r="X3073" s="2" t="s">
        <v>147</v>
      </c>
      <c r="Y3073" s="2">
        <v>15</v>
      </c>
      <c r="Z3073" s="2" t="s">
        <v>1015</v>
      </c>
      <c r="AA3073" s="2">
        <v>9</v>
      </c>
      <c r="AB3073" s="2" t="s">
        <v>147</v>
      </c>
      <c r="AC3073" s="2">
        <v>6500</v>
      </c>
      <c r="AD3073" s="2"/>
      <c r="AE3073" s="2"/>
      <c r="AF3073" s="2"/>
      <c r="AG3073" s="2"/>
      <c r="AH3073" s="2" t="s">
        <v>1640</v>
      </c>
      <c r="AI3073" s="2" t="s">
        <v>22870</v>
      </c>
      <c r="AJ3073" s="2" t="s">
        <v>739</v>
      </c>
      <c r="AK3073" s="2">
        <v>5541642861</v>
      </c>
      <c r="AL3073" s="2" t="s">
        <v>22871</v>
      </c>
      <c r="AM3073" s="2" t="s">
        <v>237</v>
      </c>
      <c r="AN3073" s="2"/>
      <c r="AO3073" s="2">
        <v>5541642861</v>
      </c>
      <c r="AP3073" s="2" t="s">
        <v>22872</v>
      </c>
      <c r="AQ3073" s="4" t="s">
        <v>22873</v>
      </c>
      <c r="AR3073" s="2"/>
      <c r="AS3073" s="2" t="s">
        <v>748</v>
      </c>
      <c r="AT3073" s="3">
        <v>45292</v>
      </c>
      <c r="AU3073" s="3">
        <v>45291</v>
      </c>
      <c r="AV3073" s="2"/>
    </row>
    <row r="3074" spans="1:48" x14ac:dyDescent="0.25">
      <c r="A3074" s="2">
        <v>2023</v>
      </c>
      <c r="B3074" s="3">
        <v>45200</v>
      </c>
      <c r="C3074" s="3">
        <v>45291</v>
      </c>
      <c r="D3074" s="2" t="s">
        <v>111</v>
      </c>
      <c r="E3074" s="2" t="s">
        <v>15898</v>
      </c>
      <c r="F3074" s="2" t="s">
        <v>15899</v>
      </c>
      <c r="G3074" s="2" t="s">
        <v>1538</v>
      </c>
      <c r="H3074" s="2" t="s">
        <v>114</v>
      </c>
      <c r="I3074" s="2"/>
      <c r="J3074" s="2" t="s">
        <v>31905</v>
      </c>
      <c r="K3074" s="2" t="s">
        <v>115</v>
      </c>
      <c r="L3074" s="2" t="s">
        <v>117</v>
      </c>
      <c r="M3074" s="2" t="s">
        <v>15900</v>
      </c>
      <c r="N3074" s="2" t="s">
        <v>144</v>
      </c>
      <c r="O3074" s="2" t="s">
        <v>150</v>
      </c>
      <c r="P3074" s="2" t="s">
        <v>15901</v>
      </c>
      <c r="Q3074" s="2" t="s">
        <v>157</v>
      </c>
      <c r="R3074" s="2" t="s">
        <v>15902</v>
      </c>
      <c r="S3074" s="2">
        <v>44</v>
      </c>
      <c r="T3074" s="2"/>
      <c r="U3074" s="2" t="s">
        <v>182</v>
      </c>
      <c r="V3074" s="2" t="s">
        <v>15903</v>
      </c>
      <c r="W3074" s="2"/>
      <c r="X3074" s="2"/>
      <c r="Y3074" s="2">
        <v>16</v>
      </c>
      <c r="Z3074" s="2" t="s">
        <v>482</v>
      </c>
      <c r="AA3074" s="2">
        <v>22</v>
      </c>
      <c r="AB3074" s="2" t="s">
        <v>144</v>
      </c>
      <c r="AC3074" s="2">
        <v>76807</v>
      </c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>
        <v>4271029994</v>
      </c>
      <c r="AP3074" s="2" t="s">
        <v>15904</v>
      </c>
      <c r="AQ3074" s="4" t="s">
        <v>15905</v>
      </c>
      <c r="AR3074" s="2"/>
      <c r="AS3074" s="2" t="s">
        <v>748</v>
      </c>
      <c r="AT3074" s="3">
        <v>45292</v>
      </c>
      <c r="AU3074" s="3">
        <v>45291</v>
      </c>
      <c r="AV3074" s="2"/>
    </row>
    <row r="3075" spans="1:48" x14ac:dyDescent="0.25">
      <c r="A3075" s="2">
        <v>2023</v>
      </c>
      <c r="B3075" s="3">
        <v>45200</v>
      </c>
      <c r="C3075" s="3">
        <v>45291</v>
      </c>
      <c r="D3075" s="2" t="s">
        <v>111</v>
      </c>
      <c r="E3075" s="2" t="s">
        <v>17743</v>
      </c>
      <c r="F3075" s="2" t="s">
        <v>1538</v>
      </c>
      <c r="G3075" s="2" t="s">
        <v>4755</v>
      </c>
      <c r="H3075" s="2" t="s">
        <v>114</v>
      </c>
      <c r="I3075" s="2"/>
      <c r="J3075" s="2" t="s">
        <v>31905</v>
      </c>
      <c r="K3075" s="2" t="s">
        <v>115</v>
      </c>
      <c r="L3075" s="2" t="s">
        <v>117</v>
      </c>
      <c r="M3075" s="2" t="s">
        <v>17744</v>
      </c>
      <c r="N3075" s="2" t="s">
        <v>144</v>
      </c>
      <c r="O3075" s="2" t="s">
        <v>150</v>
      </c>
      <c r="P3075" s="2" t="s">
        <v>17745</v>
      </c>
      <c r="Q3075" s="2" t="s">
        <v>157</v>
      </c>
      <c r="R3075" s="2" t="s">
        <v>4676</v>
      </c>
      <c r="S3075" s="2">
        <v>320</v>
      </c>
      <c r="T3075" s="2">
        <v>301</v>
      </c>
      <c r="U3075" s="2" t="s">
        <v>182</v>
      </c>
      <c r="V3075" s="2" t="s">
        <v>3235</v>
      </c>
      <c r="W3075" s="2">
        <v>1</v>
      </c>
      <c r="X3075" s="2" t="s">
        <v>144</v>
      </c>
      <c r="Y3075" s="2">
        <v>16</v>
      </c>
      <c r="Z3075" s="2" t="s">
        <v>482</v>
      </c>
      <c r="AA3075" s="2">
        <v>22</v>
      </c>
      <c r="AB3075" s="2" t="s">
        <v>144</v>
      </c>
      <c r="AC3075" s="2">
        <v>76060</v>
      </c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 t="s">
        <v>17746</v>
      </c>
      <c r="AP3075" s="2" t="s">
        <v>17747</v>
      </c>
      <c r="AQ3075" s="4" t="s">
        <v>17748</v>
      </c>
      <c r="AR3075" s="2"/>
      <c r="AS3075" s="2" t="s">
        <v>748</v>
      </c>
      <c r="AT3075" s="3">
        <v>45292</v>
      </c>
      <c r="AU3075" s="3">
        <v>45291</v>
      </c>
      <c r="AV3075" s="2"/>
    </row>
    <row r="3076" spans="1:48" x14ac:dyDescent="0.25">
      <c r="A3076" s="2">
        <v>2023</v>
      </c>
      <c r="B3076" s="3">
        <v>45200</v>
      </c>
      <c r="C3076" s="3">
        <v>45291</v>
      </c>
      <c r="D3076" s="2" t="s">
        <v>111</v>
      </c>
      <c r="E3076" s="2" t="s">
        <v>17743</v>
      </c>
      <c r="F3076" s="2" t="s">
        <v>2520</v>
      </c>
      <c r="G3076" s="2" t="s">
        <v>878</v>
      </c>
      <c r="H3076" s="2" t="s">
        <v>114</v>
      </c>
      <c r="I3076" s="2"/>
      <c r="J3076" s="2" t="s">
        <v>31905</v>
      </c>
      <c r="K3076" s="2" t="s">
        <v>115</v>
      </c>
      <c r="L3076" s="2" t="s">
        <v>117</v>
      </c>
      <c r="M3076" s="2" t="s">
        <v>18227</v>
      </c>
      <c r="N3076" s="2" t="s">
        <v>144</v>
      </c>
      <c r="O3076" s="2" t="s">
        <v>150</v>
      </c>
      <c r="P3076" s="2" t="s">
        <v>18044</v>
      </c>
      <c r="Q3076" s="2" t="s">
        <v>157</v>
      </c>
      <c r="R3076" s="2" t="s">
        <v>5939</v>
      </c>
      <c r="S3076" s="2">
        <v>2425</v>
      </c>
      <c r="T3076" s="2"/>
      <c r="U3076" s="2" t="s">
        <v>182</v>
      </c>
      <c r="V3076" s="2" t="s">
        <v>6042</v>
      </c>
      <c r="W3076" s="2">
        <v>11</v>
      </c>
      <c r="X3076" s="2" t="s">
        <v>7482</v>
      </c>
      <c r="Y3076" s="2">
        <v>14</v>
      </c>
      <c r="Z3076" s="2" t="s">
        <v>144</v>
      </c>
      <c r="AA3076" s="2">
        <v>22</v>
      </c>
      <c r="AB3076" s="2" t="s">
        <v>144</v>
      </c>
      <c r="AC3076" s="2">
        <v>87024</v>
      </c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>
        <v>8341456010</v>
      </c>
      <c r="AP3076" s="2" t="s">
        <v>18228</v>
      </c>
      <c r="AQ3076" s="4" t="s">
        <v>18229</v>
      </c>
      <c r="AR3076" s="2"/>
      <c r="AS3076" s="2" t="s">
        <v>748</v>
      </c>
      <c r="AT3076" s="3">
        <v>45292</v>
      </c>
      <c r="AU3076" s="3">
        <v>45291</v>
      </c>
      <c r="AV3076" s="2"/>
    </row>
    <row r="3077" spans="1:48" x14ac:dyDescent="0.25">
      <c r="A3077" s="2">
        <v>2023</v>
      </c>
      <c r="B3077" s="3">
        <v>45200</v>
      </c>
      <c r="C3077" s="3">
        <v>45291</v>
      </c>
      <c r="D3077" s="2" t="s">
        <v>111</v>
      </c>
      <c r="E3077" s="2" t="s">
        <v>12017</v>
      </c>
      <c r="F3077" s="2" t="s">
        <v>774</v>
      </c>
      <c r="G3077" s="2" t="s">
        <v>12018</v>
      </c>
      <c r="H3077" s="2" t="s">
        <v>114</v>
      </c>
      <c r="I3077" s="2"/>
      <c r="J3077" s="2" t="s">
        <v>31905</v>
      </c>
      <c r="K3077" s="2" t="s">
        <v>115</v>
      </c>
      <c r="L3077" s="2" t="s">
        <v>117</v>
      </c>
      <c r="M3077" s="2" t="s">
        <v>12019</v>
      </c>
      <c r="N3077" s="2" t="s">
        <v>144</v>
      </c>
      <c r="O3077" s="2" t="s">
        <v>150</v>
      </c>
      <c r="P3077" s="2" t="s">
        <v>12020</v>
      </c>
      <c r="Q3077" s="2" t="s">
        <v>157</v>
      </c>
      <c r="R3077" s="2" t="s">
        <v>12021</v>
      </c>
      <c r="S3077" s="2">
        <v>99</v>
      </c>
      <c r="T3077" s="2"/>
      <c r="U3077" s="2" t="s">
        <v>182</v>
      </c>
      <c r="V3077" s="2" t="s">
        <v>12022</v>
      </c>
      <c r="W3077" s="2">
        <v>1</v>
      </c>
      <c r="X3077" s="2" t="s">
        <v>144</v>
      </c>
      <c r="Y3077" s="2">
        <v>14</v>
      </c>
      <c r="Z3077" s="2" t="s">
        <v>144</v>
      </c>
      <c r="AA3077" s="2">
        <v>22</v>
      </c>
      <c r="AB3077" s="2" t="s">
        <v>144</v>
      </c>
      <c r="AC3077" s="2">
        <v>76144</v>
      </c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>
        <v>4429675925</v>
      </c>
      <c r="AP3077" s="2" t="s">
        <v>12023</v>
      </c>
      <c r="AQ3077" s="4" t="s">
        <v>12024</v>
      </c>
      <c r="AR3077" s="2"/>
      <c r="AS3077" s="2" t="s">
        <v>748</v>
      </c>
      <c r="AT3077" s="3">
        <v>45292</v>
      </c>
      <c r="AU3077" s="3">
        <v>45291</v>
      </c>
      <c r="AV3077" s="2"/>
    </row>
    <row r="3078" spans="1:48" x14ac:dyDescent="0.25">
      <c r="A3078" s="2">
        <v>2023</v>
      </c>
      <c r="B3078" s="3">
        <v>45200</v>
      </c>
      <c r="C3078" s="3">
        <v>45291</v>
      </c>
      <c r="D3078" s="2" t="s">
        <v>112</v>
      </c>
      <c r="E3078" s="2"/>
      <c r="F3078" s="2"/>
      <c r="G3078" s="2"/>
      <c r="H3078" s="2"/>
      <c r="I3078" s="2" t="s">
        <v>22896</v>
      </c>
      <c r="J3078" s="2" t="s">
        <v>31905</v>
      </c>
      <c r="K3078" s="2" t="s">
        <v>115</v>
      </c>
      <c r="L3078" s="2" t="s">
        <v>117</v>
      </c>
      <c r="M3078" s="2" t="s">
        <v>22897</v>
      </c>
      <c r="N3078" s="2" t="s">
        <v>147</v>
      </c>
      <c r="O3078" s="2" t="s">
        <v>150</v>
      </c>
      <c r="P3078" s="2" t="s">
        <v>3646</v>
      </c>
      <c r="Q3078" s="2" t="s">
        <v>157</v>
      </c>
      <c r="R3078" s="2" t="s">
        <v>22898</v>
      </c>
      <c r="S3078" s="2">
        <v>52</v>
      </c>
      <c r="T3078" s="2"/>
      <c r="U3078" s="2" t="s">
        <v>182</v>
      </c>
      <c r="V3078" s="2" t="s">
        <v>1319</v>
      </c>
      <c r="W3078" s="2">
        <v>6</v>
      </c>
      <c r="X3078" s="2" t="s">
        <v>147</v>
      </c>
      <c r="Y3078" s="2">
        <v>15</v>
      </c>
      <c r="Z3078" s="2" t="s">
        <v>1015</v>
      </c>
      <c r="AA3078" s="2">
        <v>9</v>
      </c>
      <c r="AB3078" s="2" t="s">
        <v>147</v>
      </c>
      <c r="AC3078" s="2">
        <v>6500</v>
      </c>
      <c r="AD3078" s="2"/>
      <c r="AE3078" s="2"/>
      <c r="AF3078" s="2"/>
      <c r="AG3078" s="2"/>
      <c r="AH3078" s="2" t="s">
        <v>22899</v>
      </c>
      <c r="AI3078" s="2" t="s">
        <v>967</v>
      </c>
      <c r="AJ3078" s="2" t="s">
        <v>6043</v>
      </c>
      <c r="AK3078" s="2">
        <v>9511575133</v>
      </c>
      <c r="AL3078" s="2" t="s">
        <v>22900</v>
      </c>
      <c r="AM3078" s="2" t="s">
        <v>237</v>
      </c>
      <c r="AN3078" s="2"/>
      <c r="AO3078" s="2">
        <v>9511575133</v>
      </c>
      <c r="AP3078" s="2" t="s">
        <v>22901</v>
      </c>
      <c r="AQ3078" s="4" t="s">
        <v>22902</v>
      </c>
      <c r="AR3078" s="2"/>
      <c r="AS3078" s="2" t="s">
        <v>748</v>
      </c>
      <c r="AT3078" s="3">
        <v>45292</v>
      </c>
      <c r="AU3078" s="3">
        <v>45291</v>
      </c>
      <c r="AV3078" s="2"/>
    </row>
    <row r="3079" spans="1:48" x14ac:dyDescent="0.25">
      <c r="A3079" s="2">
        <v>2023</v>
      </c>
      <c r="B3079" s="3">
        <v>45200</v>
      </c>
      <c r="C3079" s="3">
        <v>45291</v>
      </c>
      <c r="D3079" s="2" t="s">
        <v>112</v>
      </c>
      <c r="E3079" s="2"/>
      <c r="F3079" s="2"/>
      <c r="G3079" s="2"/>
      <c r="H3079" s="2"/>
      <c r="I3079" s="2" t="s">
        <v>22903</v>
      </c>
      <c r="J3079" s="2" t="s">
        <v>31905</v>
      </c>
      <c r="K3079" s="2" t="s">
        <v>115</v>
      </c>
      <c r="L3079" s="2" t="s">
        <v>117</v>
      </c>
      <c r="M3079" s="2" t="s">
        <v>22904</v>
      </c>
      <c r="N3079" s="2" t="s">
        <v>144</v>
      </c>
      <c r="O3079" s="2" t="s">
        <v>150</v>
      </c>
      <c r="P3079" s="2" t="s">
        <v>22905</v>
      </c>
      <c r="Q3079" s="2" t="s">
        <v>157</v>
      </c>
      <c r="R3079" s="2" t="s">
        <v>22906</v>
      </c>
      <c r="S3079" s="2">
        <v>131</v>
      </c>
      <c r="T3079" s="2"/>
      <c r="U3079" s="2" t="s">
        <v>182</v>
      </c>
      <c r="V3079" s="2" t="s">
        <v>12773</v>
      </c>
      <c r="W3079" s="2">
        <v>1</v>
      </c>
      <c r="X3079" s="2" t="s">
        <v>144</v>
      </c>
      <c r="Y3079" s="2">
        <v>14</v>
      </c>
      <c r="Z3079" s="2" t="s">
        <v>144</v>
      </c>
      <c r="AA3079" s="2">
        <v>22</v>
      </c>
      <c r="AB3079" s="2" t="s">
        <v>144</v>
      </c>
      <c r="AC3079" s="2">
        <v>76134</v>
      </c>
      <c r="AD3079" s="2"/>
      <c r="AE3079" s="2"/>
      <c r="AF3079" s="2"/>
      <c r="AG3079" s="2"/>
      <c r="AH3079" s="2" t="s">
        <v>22907</v>
      </c>
      <c r="AI3079" s="2" t="s">
        <v>740</v>
      </c>
      <c r="AJ3079" s="2" t="s">
        <v>1531</v>
      </c>
      <c r="AK3079" s="2">
        <v>4422269011</v>
      </c>
      <c r="AL3079" s="2" t="s">
        <v>22908</v>
      </c>
      <c r="AM3079" s="2" t="s">
        <v>237</v>
      </c>
      <c r="AN3079" s="2"/>
      <c r="AO3079" s="2">
        <v>4422269011</v>
      </c>
      <c r="AP3079" s="2" t="s">
        <v>22908</v>
      </c>
      <c r="AQ3079" s="4" t="s">
        <v>22909</v>
      </c>
      <c r="AR3079" s="2"/>
      <c r="AS3079" s="2" t="s">
        <v>748</v>
      </c>
      <c r="AT3079" s="3">
        <v>45292</v>
      </c>
      <c r="AU3079" s="3">
        <v>45291</v>
      </c>
      <c r="AV3079" s="2"/>
    </row>
    <row r="3080" spans="1:48" x14ac:dyDescent="0.25">
      <c r="A3080" s="2">
        <v>2023</v>
      </c>
      <c r="B3080" s="3">
        <v>45200</v>
      </c>
      <c r="C3080" s="3">
        <v>45291</v>
      </c>
      <c r="D3080" s="2" t="s">
        <v>112</v>
      </c>
      <c r="E3080" s="2"/>
      <c r="F3080" s="2"/>
      <c r="G3080" s="2"/>
      <c r="H3080" s="2"/>
      <c r="I3080" s="2" t="s">
        <v>22910</v>
      </c>
      <c r="J3080" s="2" t="s">
        <v>31905</v>
      </c>
      <c r="K3080" s="2" t="s">
        <v>115</v>
      </c>
      <c r="L3080" s="2" t="s">
        <v>117</v>
      </c>
      <c r="M3080" s="2" t="s">
        <v>22911</v>
      </c>
      <c r="N3080" s="2" t="s">
        <v>147</v>
      </c>
      <c r="O3080" s="2" t="s">
        <v>150</v>
      </c>
      <c r="P3080" s="2" t="s">
        <v>22912</v>
      </c>
      <c r="Q3080" s="2" t="s">
        <v>176</v>
      </c>
      <c r="R3080" s="2" t="s">
        <v>964</v>
      </c>
      <c r="S3080" s="2">
        <v>538</v>
      </c>
      <c r="T3080" s="2" t="s">
        <v>22913</v>
      </c>
      <c r="U3080" s="2" t="s">
        <v>182</v>
      </c>
      <c r="V3080" s="2" t="s">
        <v>22914</v>
      </c>
      <c r="W3080" s="2">
        <v>11</v>
      </c>
      <c r="X3080" s="2" t="s">
        <v>147</v>
      </c>
      <c r="Y3080" s="2">
        <v>16</v>
      </c>
      <c r="Z3080" s="2" t="s">
        <v>864</v>
      </c>
      <c r="AA3080" s="2">
        <v>9</v>
      </c>
      <c r="AB3080" s="2" t="s">
        <v>147</v>
      </c>
      <c r="AC3080" s="2">
        <v>11560</v>
      </c>
      <c r="AD3080" s="2"/>
      <c r="AE3080" s="2"/>
      <c r="AF3080" s="2"/>
      <c r="AG3080" s="2"/>
      <c r="AH3080" s="2" t="s">
        <v>5845</v>
      </c>
      <c r="AI3080" s="2" t="s">
        <v>757</v>
      </c>
      <c r="AJ3080" s="2" t="s">
        <v>739</v>
      </c>
      <c r="AK3080" s="2" t="s">
        <v>22915</v>
      </c>
      <c r="AL3080" s="2" t="s">
        <v>22916</v>
      </c>
      <c r="AM3080" s="2" t="s">
        <v>237</v>
      </c>
      <c r="AN3080" s="2"/>
      <c r="AO3080" s="2" t="s">
        <v>22915</v>
      </c>
      <c r="AP3080" s="2" t="s">
        <v>22916</v>
      </c>
      <c r="AQ3080" s="4" t="s">
        <v>22917</v>
      </c>
      <c r="AR3080" s="2"/>
      <c r="AS3080" s="2" t="s">
        <v>748</v>
      </c>
      <c r="AT3080" s="3">
        <v>45292</v>
      </c>
      <c r="AU3080" s="3">
        <v>45291</v>
      </c>
      <c r="AV3080" s="2"/>
    </row>
    <row r="3081" spans="1:48" x14ac:dyDescent="0.25">
      <c r="A3081" s="2">
        <v>2023</v>
      </c>
      <c r="B3081" s="3">
        <v>45200</v>
      </c>
      <c r="C3081" s="3">
        <v>45291</v>
      </c>
      <c r="D3081" s="2" t="s">
        <v>112</v>
      </c>
      <c r="E3081" s="2"/>
      <c r="F3081" s="2"/>
      <c r="G3081" s="2"/>
      <c r="H3081" s="2"/>
      <c r="I3081" s="2" t="s">
        <v>22918</v>
      </c>
      <c r="J3081" s="2" t="s">
        <v>31905</v>
      </c>
      <c r="K3081" s="2" t="s">
        <v>115</v>
      </c>
      <c r="L3081" s="2" t="s">
        <v>117</v>
      </c>
      <c r="M3081" s="2" t="s">
        <v>22919</v>
      </c>
      <c r="N3081" s="2" t="s">
        <v>144</v>
      </c>
      <c r="O3081" s="2" t="s">
        <v>150</v>
      </c>
      <c r="P3081" s="2" t="s">
        <v>22920</v>
      </c>
      <c r="Q3081" s="2" t="s">
        <v>157</v>
      </c>
      <c r="R3081" s="2" t="s">
        <v>8128</v>
      </c>
      <c r="S3081" s="2">
        <v>60</v>
      </c>
      <c r="T3081" s="2">
        <v>0</v>
      </c>
      <c r="U3081" s="2" t="s">
        <v>182</v>
      </c>
      <c r="V3081" s="2" t="s">
        <v>1582</v>
      </c>
      <c r="W3081" s="2">
        <v>1</v>
      </c>
      <c r="X3081" s="2" t="s">
        <v>144</v>
      </c>
      <c r="Y3081" s="2">
        <v>14</v>
      </c>
      <c r="Z3081" s="2" t="s">
        <v>144</v>
      </c>
      <c r="AA3081" s="2">
        <v>22</v>
      </c>
      <c r="AB3081" s="2" t="s">
        <v>144</v>
      </c>
      <c r="AC3081" s="2">
        <v>76060</v>
      </c>
      <c r="AD3081" s="2"/>
      <c r="AE3081" s="2"/>
      <c r="AF3081" s="2"/>
      <c r="AG3081" s="2"/>
      <c r="AH3081" s="2" t="s">
        <v>22921</v>
      </c>
      <c r="AI3081" s="2" t="s">
        <v>877</v>
      </c>
      <c r="AJ3081" s="2" t="s">
        <v>4299</v>
      </c>
      <c r="AK3081" s="2">
        <v>4424108602</v>
      </c>
      <c r="AL3081" s="2" t="s">
        <v>22922</v>
      </c>
      <c r="AM3081" s="2" t="s">
        <v>237</v>
      </c>
      <c r="AN3081" s="2"/>
      <c r="AO3081" s="2">
        <v>4424108602</v>
      </c>
      <c r="AP3081" s="2" t="s">
        <v>22922</v>
      </c>
      <c r="AQ3081" s="4" t="s">
        <v>22923</v>
      </c>
      <c r="AR3081" s="2"/>
      <c r="AS3081" s="2" t="s">
        <v>748</v>
      </c>
      <c r="AT3081" s="3">
        <v>45292</v>
      </c>
      <c r="AU3081" s="3">
        <v>45291</v>
      </c>
      <c r="AV3081" s="2"/>
    </row>
    <row r="3082" spans="1:48" x14ac:dyDescent="0.25">
      <c r="A3082" s="2">
        <v>2023</v>
      </c>
      <c r="B3082" s="3">
        <v>45200</v>
      </c>
      <c r="C3082" s="3">
        <v>45291</v>
      </c>
      <c r="D3082" s="2" t="s">
        <v>111</v>
      </c>
      <c r="E3082" s="2" t="s">
        <v>13284</v>
      </c>
      <c r="F3082" s="2" t="s">
        <v>13285</v>
      </c>
      <c r="G3082" s="2" t="s">
        <v>12932</v>
      </c>
      <c r="H3082" s="2" t="s">
        <v>114</v>
      </c>
      <c r="I3082" s="2"/>
      <c r="J3082" s="2" t="s">
        <v>218</v>
      </c>
      <c r="K3082" s="2" t="s">
        <v>115</v>
      </c>
      <c r="L3082" s="2"/>
      <c r="M3082" s="2" t="s">
        <v>13286</v>
      </c>
      <c r="N3082" s="2" t="s">
        <v>144</v>
      </c>
      <c r="O3082" s="2" t="s">
        <v>150</v>
      </c>
      <c r="P3082" s="2" t="s">
        <v>220</v>
      </c>
      <c r="Q3082" s="2" t="s">
        <v>157</v>
      </c>
      <c r="R3082" s="2" t="s">
        <v>13287</v>
      </c>
      <c r="S3082" s="2">
        <v>3</v>
      </c>
      <c r="T3082" s="2"/>
      <c r="U3082" s="2" t="s">
        <v>191</v>
      </c>
      <c r="V3082" s="2" t="s">
        <v>13288</v>
      </c>
      <c r="W3082" s="2">
        <v>6</v>
      </c>
      <c r="X3082" s="2" t="s">
        <v>490</v>
      </c>
      <c r="Y3082" s="2">
        <v>6</v>
      </c>
      <c r="Z3082" s="2" t="s">
        <v>490</v>
      </c>
      <c r="AA3082" s="2">
        <v>22</v>
      </c>
      <c r="AB3082" s="2" t="s">
        <v>144</v>
      </c>
      <c r="AC3082" s="2">
        <v>76900</v>
      </c>
      <c r="AD3082" s="2"/>
      <c r="AE3082" s="2"/>
      <c r="AF3082" s="2"/>
      <c r="AG3082" s="2"/>
      <c r="AH3082" s="2"/>
      <c r="AI3082" s="2"/>
      <c r="AJ3082" s="2"/>
      <c r="AK3082" s="2">
        <v>4421476754</v>
      </c>
      <c r="AL3082" s="2" t="s">
        <v>13289</v>
      </c>
      <c r="AM3082" s="2"/>
      <c r="AN3082" s="2"/>
      <c r="AO3082" s="2">
        <v>4424047419</v>
      </c>
      <c r="AP3082" s="2"/>
      <c r="AQ3082" s="4" t="s">
        <v>13290</v>
      </c>
      <c r="AR3082" s="4" t="s">
        <v>224</v>
      </c>
      <c r="AS3082" s="2" t="s">
        <v>225</v>
      </c>
      <c r="AT3082" s="3">
        <v>45292</v>
      </c>
      <c r="AU3082" s="3">
        <v>45291</v>
      </c>
      <c r="AV3082" s="2"/>
    </row>
    <row r="3083" spans="1:48" x14ac:dyDescent="0.25">
      <c r="A3083" s="2">
        <v>2023</v>
      </c>
      <c r="B3083" s="3">
        <v>45200</v>
      </c>
      <c r="C3083" s="3">
        <v>45291</v>
      </c>
      <c r="D3083" s="2" t="s">
        <v>112</v>
      </c>
      <c r="E3083" s="2"/>
      <c r="F3083" s="2"/>
      <c r="G3083" s="2"/>
      <c r="H3083" s="2"/>
      <c r="I3083" s="2" t="s">
        <v>22929</v>
      </c>
      <c r="J3083" s="2" t="s">
        <v>31905</v>
      </c>
      <c r="K3083" s="2" t="s">
        <v>115</v>
      </c>
      <c r="L3083" s="2" t="s">
        <v>117</v>
      </c>
      <c r="M3083" s="2" t="s">
        <v>22930</v>
      </c>
      <c r="N3083" s="2" t="s">
        <v>117</v>
      </c>
      <c r="O3083" s="2" t="s">
        <v>150</v>
      </c>
      <c r="P3083" s="2" t="s">
        <v>22931</v>
      </c>
      <c r="Q3083" s="2" t="s">
        <v>152</v>
      </c>
      <c r="R3083" s="2" t="s">
        <v>22932</v>
      </c>
      <c r="S3083" s="2">
        <v>10</v>
      </c>
      <c r="T3083" s="2" t="s">
        <v>22933</v>
      </c>
      <c r="U3083" s="2" t="s">
        <v>182</v>
      </c>
      <c r="V3083" s="2" t="s">
        <v>22934</v>
      </c>
      <c r="W3083" s="2">
        <v>6</v>
      </c>
      <c r="X3083" s="2" t="s">
        <v>995</v>
      </c>
      <c r="Y3083" s="2">
        <v>37</v>
      </c>
      <c r="Z3083" s="2" t="s">
        <v>2504</v>
      </c>
      <c r="AA3083" s="2">
        <v>15</v>
      </c>
      <c r="AB3083" s="2" t="s">
        <v>117</v>
      </c>
      <c r="AC3083" s="2">
        <v>52786</v>
      </c>
      <c r="AD3083" s="2"/>
      <c r="AE3083" s="2"/>
      <c r="AF3083" s="2"/>
      <c r="AG3083" s="2"/>
      <c r="AH3083" s="2" t="s">
        <v>22858</v>
      </c>
      <c r="AI3083" s="2" t="s">
        <v>22935</v>
      </c>
      <c r="AJ3083" s="2" t="s">
        <v>2110</v>
      </c>
      <c r="AK3083" s="2">
        <v>5580218230</v>
      </c>
      <c r="AL3083" s="2" t="s">
        <v>22936</v>
      </c>
      <c r="AM3083" s="2" t="s">
        <v>237</v>
      </c>
      <c r="AN3083" s="2"/>
      <c r="AO3083" s="2">
        <v>5580218230</v>
      </c>
      <c r="AP3083" s="2" t="s">
        <v>22937</v>
      </c>
      <c r="AQ3083" s="4" t="s">
        <v>22938</v>
      </c>
      <c r="AR3083" s="2"/>
      <c r="AS3083" s="2" t="s">
        <v>748</v>
      </c>
      <c r="AT3083" s="3">
        <v>45292</v>
      </c>
      <c r="AU3083" s="3">
        <v>45291</v>
      </c>
      <c r="AV3083" s="2"/>
    </row>
    <row r="3084" spans="1:48" x14ac:dyDescent="0.25">
      <c r="A3084" s="2">
        <v>2023</v>
      </c>
      <c r="B3084" s="3">
        <v>45200</v>
      </c>
      <c r="C3084" s="3">
        <v>45291</v>
      </c>
      <c r="D3084" s="2" t="s">
        <v>112</v>
      </c>
      <c r="E3084" s="2"/>
      <c r="F3084" s="2"/>
      <c r="G3084" s="2"/>
      <c r="H3084" s="2"/>
      <c r="I3084" s="2" t="s">
        <v>22939</v>
      </c>
      <c r="J3084" s="2" t="s">
        <v>31905</v>
      </c>
      <c r="K3084" s="2" t="s">
        <v>115</v>
      </c>
      <c r="L3084" s="2" t="s">
        <v>117</v>
      </c>
      <c r="M3084" s="2" t="s">
        <v>22940</v>
      </c>
      <c r="N3084" s="2" t="s">
        <v>144</v>
      </c>
      <c r="O3084" s="2" t="s">
        <v>150</v>
      </c>
      <c r="P3084" s="2" t="s">
        <v>785</v>
      </c>
      <c r="Q3084" s="2" t="s">
        <v>157</v>
      </c>
      <c r="R3084" s="2" t="s">
        <v>2221</v>
      </c>
      <c r="S3084" s="2">
        <v>423</v>
      </c>
      <c r="T3084" s="2"/>
      <c r="U3084" s="2" t="s">
        <v>182</v>
      </c>
      <c r="V3084" s="2" t="s">
        <v>940</v>
      </c>
      <c r="W3084" s="2">
        <v>1</v>
      </c>
      <c r="X3084" s="2" t="s">
        <v>144</v>
      </c>
      <c r="Y3084" s="2">
        <v>14</v>
      </c>
      <c r="Z3084" s="2" t="s">
        <v>144</v>
      </c>
      <c r="AA3084" s="2">
        <v>22</v>
      </c>
      <c r="AB3084" s="2" t="s">
        <v>144</v>
      </c>
      <c r="AC3084" s="2">
        <v>76100</v>
      </c>
      <c r="AD3084" s="2"/>
      <c r="AE3084" s="2"/>
      <c r="AF3084" s="2"/>
      <c r="AG3084" s="2"/>
      <c r="AH3084" s="2" t="s">
        <v>14839</v>
      </c>
      <c r="AI3084" s="2" t="s">
        <v>3125</v>
      </c>
      <c r="AJ3084" s="2" t="s">
        <v>22941</v>
      </c>
      <c r="AK3084" s="2">
        <v>4422184239</v>
      </c>
      <c r="AL3084" s="2" t="s">
        <v>22942</v>
      </c>
      <c r="AM3084" s="2" t="s">
        <v>237</v>
      </c>
      <c r="AN3084" s="2"/>
      <c r="AO3084" s="2">
        <v>4422184239</v>
      </c>
      <c r="AP3084" s="2" t="s">
        <v>22943</v>
      </c>
      <c r="AQ3084" s="4" t="s">
        <v>22944</v>
      </c>
      <c r="AR3084" s="2"/>
      <c r="AS3084" s="2" t="s">
        <v>748</v>
      </c>
      <c r="AT3084" s="3">
        <v>45292</v>
      </c>
      <c r="AU3084" s="3">
        <v>45291</v>
      </c>
      <c r="AV3084" s="2"/>
    </row>
    <row r="3085" spans="1:48" x14ac:dyDescent="0.25">
      <c r="A3085" s="2">
        <v>2023</v>
      </c>
      <c r="B3085" s="3">
        <v>45200</v>
      </c>
      <c r="C3085" s="3">
        <v>45291</v>
      </c>
      <c r="D3085" s="2" t="s">
        <v>111</v>
      </c>
      <c r="E3085" s="2" t="s">
        <v>13284</v>
      </c>
      <c r="F3085" s="2" t="s">
        <v>13285</v>
      </c>
      <c r="G3085" s="2" t="s">
        <v>12932</v>
      </c>
      <c r="H3085" s="2" t="s">
        <v>114</v>
      </c>
      <c r="I3085" s="2"/>
      <c r="J3085" s="2" t="s">
        <v>218</v>
      </c>
      <c r="K3085" s="2" t="s">
        <v>115</v>
      </c>
      <c r="L3085" s="2"/>
      <c r="M3085" s="2" t="s">
        <v>13286</v>
      </c>
      <c r="N3085" s="2" t="s">
        <v>144</v>
      </c>
      <c r="O3085" s="2" t="s">
        <v>150</v>
      </c>
      <c r="P3085" s="2" t="s">
        <v>30094</v>
      </c>
      <c r="Q3085" s="2" t="s">
        <v>157</v>
      </c>
      <c r="R3085" s="2" t="s">
        <v>13287</v>
      </c>
      <c r="S3085" s="2">
        <v>3</v>
      </c>
      <c r="T3085" s="2"/>
      <c r="U3085" s="2" t="s">
        <v>191</v>
      </c>
      <c r="V3085" s="2" t="s">
        <v>31334</v>
      </c>
      <c r="W3085" s="2">
        <v>6</v>
      </c>
      <c r="X3085" s="2" t="s">
        <v>490</v>
      </c>
      <c r="Y3085" s="2">
        <v>6</v>
      </c>
      <c r="Z3085" s="2" t="s">
        <v>490</v>
      </c>
      <c r="AA3085" s="2">
        <v>22</v>
      </c>
      <c r="AB3085" s="2" t="s">
        <v>144</v>
      </c>
      <c r="AC3085" s="2">
        <v>76900</v>
      </c>
      <c r="AD3085" s="2"/>
      <c r="AE3085" s="2"/>
      <c r="AF3085" s="2"/>
      <c r="AG3085" s="2"/>
      <c r="AH3085" s="2"/>
      <c r="AI3085" s="2"/>
      <c r="AJ3085" s="2"/>
      <c r="AK3085" s="2">
        <v>4421497432</v>
      </c>
      <c r="AL3085" s="2" t="s">
        <v>13289</v>
      </c>
      <c r="AM3085" s="2"/>
      <c r="AN3085" s="2"/>
      <c r="AO3085" s="2">
        <v>4421476754</v>
      </c>
      <c r="AP3085" s="2" t="s">
        <v>13159</v>
      </c>
      <c r="AQ3085" s="4" t="s">
        <v>31335</v>
      </c>
      <c r="AR3085" s="4" t="s">
        <v>224</v>
      </c>
      <c r="AS3085" s="2" t="s">
        <v>30099</v>
      </c>
      <c r="AT3085" s="3">
        <v>45292</v>
      </c>
      <c r="AU3085" s="3">
        <v>45291</v>
      </c>
      <c r="AV3085" s="2"/>
    </row>
    <row r="3086" spans="1:48" x14ac:dyDescent="0.25">
      <c r="A3086" s="2">
        <v>2023</v>
      </c>
      <c r="B3086" s="3">
        <v>45200</v>
      </c>
      <c r="C3086" s="3">
        <v>45291</v>
      </c>
      <c r="D3086" s="2" t="s">
        <v>112</v>
      </c>
      <c r="E3086" s="2"/>
      <c r="F3086" s="2"/>
      <c r="G3086" s="2"/>
      <c r="H3086" s="2"/>
      <c r="I3086" s="2" t="s">
        <v>22950</v>
      </c>
      <c r="J3086" s="2" t="s">
        <v>31905</v>
      </c>
      <c r="K3086" s="2" t="s">
        <v>115</v>
      </c>
      <c r="L3086" s="2" t="s">
        <v>117</v>
      </c>
      <c r="M3086" s="2" t="s">
        <v>22951</v>
      </c>
      <c r="N3086" s="2" t="s">
        <v>147</v>
      </c>
      <c r="O3086" s="2" t="s">
        <v>150</v>
      </c>
      <c r="P3086" s="2" t="s">
        <v>22952</v>
      </c>
      <c r="Q3086" s="2" t="s">
        <v>157</v>
      </c>
      <c r="R3086" s="2" t="s">
        <v>22953</v>
      </c>
      <c r="S3086" s="2">
        <v>10</v>
      </c>
      <c r="T3086" s="2"/>
      <c r="U3086" s="2" t="s">
        <v>182</v>
      </c>
      <c r="V3086" s="2" t="s">
        <v>17218</v>
      </c>
      <c r="W3086" s="2">
        <v>1</v>
      </c>
      <c r="X3086" s="2" t="s">
        <v>147</v>
      </c>
      <c r="Y3086" s="2">
        <v>10</v>
      </c>
      <c r="Z3086" s="2" t="s">
        <v>1780</v>
      </c>
      <c r="AA3086" s="2">
        <v>9</v>
      </c>
      <c r="AB3086" s="2" t="s">
        <v>147</v>
      </c>
      <c r="AC3086" s="2">
        <v>1030</v>
      </c>
      <c r="AD3086" s="2"/>
      <c r="AE3086" s="2"/>
      <c r="AF3086" s="2"/>
      <c r="AG3086" s="2"/>
      <c r="AH3086" s="2" t="s">
        <v>22954</v>
      </c>
      <c r="AI3086" s="2" t="s">
        <v>4011</v>
      </c>
      <c r="AJ3086" s="2" t="s">
        <v>4467</v>
      </c>
      <c r="AK3086" s="2">
        <v>5540360107</v>
      </c>
      <c r="AL3086" s="2" t="s">
        <v>22955</v>
      </c>
      <c r="AM3086" s="2" t="s">
        <v>237</v>
      </c>
      <c r="AN3086" s="2"/>
      <c r="AO3086" s="2">
        <v>5540360107</v>
      </c>
      <c r="AP3086" s="2" t="s">
        <v>22956</v>
      </c>
      <c r="AQ3086" s="4" t="s">
        <v>22957</v>
      </c>
      <c r="AR3086" s="2"/>
      <c r="AS3086" s="2" t="s">
        <v>748</v>
      </c>
      <c r="AT3086" s="3">
        <v>45292</v>
      </c>
      <c r="AU3086" s="3">
        <v>45291</v>
      </c>
      <c r="AV3086" s="2"/>
    </row>
    <row r="3087" spans="1:48" x14ac:dyDescent="0.25">
      <c r="A3087" s="2">
        <v>2023</v>
      </c>
      <c r="B3087" s="3">
        <v>45200</v>
      </c>
      <c r="C3087" s="3">
        <v>45291</v>
      </c>
      <c r="D3087" s="2" t="s">
        <v>112</v>
      </c>
      <c r="E3087" s="2"/>
      <c r="F3087" s="2"/>
      <c r="G3087" s="2"/>
      <c r="H3087" s="2"/>
      <c r="I3087" s="2" t="s">
        <v>22958</v>
      </c>
      <c r="J3087" s="2" t="s">
        <v>31905</v>
      </c>
      <c r="K3087" s="2" t="s">
        <v>115</v>
      </c>
      <c r="L3087" s="2" t="s">
        <v>117</v>
      </c>
      <c r="M3087" s="2" t="s">
        <v>22959</v>
      </c>
      <c r="N3087" s="2" t="s">
        <v>119</v>
      </c>
      <c r="O3087" s="2" t="s">
        <v>150</v>
      </c>
      <c r="P3087" s="2" t="s">
        <v>22960</v>
      </c>
      <c r="Q3087" s="2" t="s">
        <v>176</v>
      </c>
      <c r="R3087" s="2" t="s">
        <v>6576</v>
      </c>
      <c r="S3087" s="2">
        <v>709</v>
      </c>
      <c r="T3087" s="2"/>
      <c r="U3087" s="2" t="s">
        <v>182</v>
      </c>
      <c r="V3087" s="2" t="s">
        <v>22961</v>
      </c>
      <c r="W3087" s="2">
        <v>12</v>
      </c>
      <c r="X3087" s="2" t="s">
        <v>13339</v>
      </c>
      <c r="Y3087" s="2">
        <v>164</v>
      </c>
      <c r="Z3087" s="2" t="s">
        <v>13339</v>
      </c>
      <c r="AA3087" s="2">
        <v>21</v>
      </c>
      <c r="AB3087" s="2" t="s">
        <v>119</v>
      </c>
      <c r="AC3087" s="2">
        <v>75200</v>
      </c>
      <c r="AD3087" s="2"/>
      <c r="AE3087" s="2"/>
      <c r="AF3087" s="2"/>
      <c r="AG3087" s="2"/>
      <c r="AH3087" s="2" t="s">
        <v>2381</v>
      </c>
      <c r="AI3087" s="2" t="s">
        <v>8694</v>
      </c>
      <c r="AJ3087" s="2" t="s">
        <v>2641</v>
      </c>
      <c r="AK3087" s="2">
        <v>2232752339</v>
      </c>
      <c r="AL3087" s="2" t="s">
        <v>22962</v>
      </c>
      <c r="AM3087" s="2" t="s">
        <v>237</v>
      </c>
      <c r="AN3087" s="2"/>
      <c r="AO3087" s="2">
        <v>2232752339</v>
      </c>
      <c r="AP3087" s="2" t="s">
        <v>22963</v>
      </c>
      <c r="AQ3087" s="4" t="s">
        <v>22964</v>
      </c>
      <c r="AR3087" s="2"/>
      <c r="AS3087" s="2" t="s">
        <v>748</v>
      </c>
      <c r="AT3087" s="3">
        <v>45292</v>
      </c>
      <c r="AU3087" s="3">
        <v>45291</v>
      </c>
      <c r="AV3087" s="2"/>
    </row>
    <row r="3088" spans="1:48" x14ac:dyDescent="0.25">
      <c r="A3088" s="2">
        <v>2023</v>
      </c>
      <c r="B3088" s="3">
        <v>45200</v>
      </c>
      <c r="C3088" s="3">
        <v>45291</v>
      </c>
      <c r="D3088" s="2" t="s">
        <v>111</v>
      </c>
      <c r="E3088" s="2" t="s">
        <v>18718</v>
      </c>
      <c r="F3088" s="2" t="s">
        <v>1598</v>
      </c>
      <c r="G3088" s="2" t="s">
        <v>769</v>
      </c>
      <c r="H3088" s="2" t="s">
        <v>114</v>
      </c>
      <c r="I3088" s="2"/>
      <c r="J3088" s="2" t="s">
        <v>31905</v>
      </c>
      <c r="K3088" s="2" t="s">
        <v>115</v>
      </c>
      <c r="L3088" s="2" t="s">
        <v>117</v>
      </c>
      <c r="M3088" s="2" t="s">
        <v>18719</v>
      </c>
      <c r="N3088" s="2" t="s">
        <v>144</v>
      </c>
      <c r="O3088" s="2" t="s">
        <v>150</v>
      </c>
      <c r="P3088" s="2" t="s">
        <v>1211</v>
      </c>
      <c r="Q3088" s="2" t="s">
        <v>157</v>
      </c>
      <c r="R3088" s="2" t="s">
        <v>18720</v>
      </c>
      <c r="S3088" s="2">
        <v>119</v>
      </c>
      <c r="T3088" s="2" t="s">
        <v>841</v>
      </c>
      <c r="U3088" s="2" t="s">
        <v>182</v>
      </c>
      <c r="V3088" s="2" t="s">
        <v>810</v>
      </c>
      <c r="W3088" s="2">
        <v>1</v>
      </c>
      <c r="X3088" s="2" t="s">
        <v>144</v>
      </c>
      <c r="Y3088" s="2">
        <v>14</v>
      </c>
      <c r="Z3088" s="2" t="s">
        <v>144</v>
      </c>
      <c r="AA3088" s="2">
        <v>22</v>
      </c>
      <c r="AB3088" s="2" t="s">
        <v>144</v>
      </c>
      <c r="AC3088" s="2">
        <v>76000</v>
      </c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>
        <v>4422240084</v>
      </c>
      <c r="AP3088" s="2" t="s">
        <v>18721</v>
      </c>
      <c r="AQ3088" s="4" t="s">
        <v>18722</v>
      </c>
      <c r="AR3088" s="2"/>
      <c r="AS3088" s="2" t="s">
        <v>748</v>
      </c>
      <c r="AT3088" s="3">
        <v>45292</v>
      </c>
      <c r="AU3088" s="3">
        <v>45291</v>
      </c>
      <c r="AV3088" s="2"/>
    </row>
    <row r="3089" spans="1:48" x14ac:dyDescent="0.25">
      <c r="A3089" s="2">
        <v>2023</v>
      </c>
      <c r="B3089" s="3">
        <v>45200</v>
      </c>
      <c r="C3089" s="3">
        <v>45291</v>
      </c>
      <c r="D3089" s="2" t="s">
        <v>112</v>
      </c>
      <c r="E3089" s="2"/>
      <c r="F3089" s="2"/>
      <c r="G3089" s="2"/>
      <c r="H3089" s="2"/>
      <c r="I3089" s="2" t="s">
        <v>22971</v>
      </c>
      <c r="J3089" s="2" t="s">
        <v>31905</v>
      </c>
      <c r="K3089" s="2" t="s">
        <v>115</v>
      </c>
      <c r="L3089" s="2" t="s">
        <v>117</v>
      </c>
      <c r="M3089" s="2" t="s">
        <v>22972</v>
      </c>
      <c r="N3089" s="2" t="s">
        <v>147</v>
      </c>
      <c r="O3089" s="2" t="s">
        <v>150</v>
      </c>
      <c r="P3089" s="2" t="s">
        <v>22973</v>
      </c>
      <c r="Q3089" s="2" t="s">
        <v>157</v>
      </c>
      <c r="R3089" s="2" t="s">
        <v>22974</v>
      </c>
      <c r="S3089" s="2">
        <v>11</v>
      </c>
      <c r="T3089" s="2"/>
      <c r="U3089" s="2" t="s">
        <v>182</v>
      </c>
      <c r="V3089" s="2" t="s">
        <v>16088</v>
      </c>
      <c r="W3089" s="2">
        <v>2</v>
      </c>
      <c r="X3089" s="2" t="s">
        <v>1350</v>
      </c>
      <c r="Y3089" s="2">
        <v>15</v>
      </c>
      <c r="Z3089" s="2" t="s">
        <v>1015</v>
      </c>
      <c r="AA3089" s="2">
        <v>9</v>
      </c>
      <c r="AB3089" s="2" t="s">
        <v>147</v>
      </c>
      <c r="AC3089" s="2">
        <v>62230</v>
      </c>
      <c r="AD3089" s="2"/>
      <c r="AE3089" s="2"/>
      <c r="AF3089" s="2"/>
      <c r="AG3089" s="2"/>
      <c r="AH3089" s="2" t="s">
        <v>1640</v>
      </c>
      <c r="AI3089" s="2" t="s">
        <v>22975</v>
      </c>
      <c r="AJ3089" s="2" t="s">
        <v>8546</v>
      </c>
      <c r="AK3089" s="2" t="s">
        <v>22976</v>
      </c>
      <c r="AL3089" s="2" t="s">
        <v>22977</v>
      </c>
      <c r="AM3089" s="2" t="s">
        <v>237</v>
      </c>
      <c r="AN3089" s="2"/>
      <c r="AO3089" s="2" t="s">
        <v>22976</v>
      </c>
      <c r="AP3089" s="2" t="s">
        <v>22977</v>
      </c>
      <c r="AQ3089" s="4" t="s">
        <v>22978</v>
      </c>
      <c r="AR3089" s="2"/>
      <c r="AS3089" s="2" t="s">
        <v>748</v>
      </c>
      <c r="AT3089" s="3">
        <v>45292</v>
      </c>
      <c r="AU3089" s="3">
        <v>45291</v>
      </c>
      <c r="AV3089" s="2"/>
    </row>
    <row r="3090" spans="1:48" x14ac:dyDescent="0.25">
      <c r="A3090" s="2">
        <v>2023</v>
      </c>
      <c r="B3090" s="3">
        <v>45200</v>
      </c>
      <c r="C3090" s="3">
        <v>45291</v>
      </c>
      <c r="D3090" s="2" t="s">
        <v>112</v>
      </c>
      <c r="E3090" s="2"/>
      <c r="F3090" s="2"/>
      <c r="G3090" s="2"/>
      <c r="H3090" s="2"/>
      <c r="I3090" s="2" t="s">
        <v>22979</v>
      </c>
      <c r="J3090" s="2" t="s">
        <v>31905</v>
      </c>
      <c r="K3090" s="2" t="s">
        <v>115</v>
      </c>
      <c r="L3090" s="2" t="s">
        <v>117</v>
      </c>
      <c r="M3090" s="2" t="s">
        <v>22980</v>
      </c>
      <c r="N3090" s="2" t="s">
        <v>144</v>
      </c>
      <c r="O3090" s="2" t="s">
        <v>150</v>
      </c>
      <c r="P3090" s="2" t="s">
        <v>22981</v>
      </c>
      <c r="Q3090" s="2" t="s">
        <v>176</v>
      </c>
      <c r="R3090" s="2" t="s">
        <v>2795</v>
      </c>
      <c r="S3090" s="2">
        <v>99</v>
      </c>
      <c r="T3090" s="2" t="s">
        <v>22982</v>
      </c>
      <c r="U3090" s="2" t="s">
        <v>182</v>
      </c>
      <c r="V3090" s="2" t="s">
        <v>2795</v>
      </c>
      <c r="W3090" s="2">
        <v>1</v>
      </c>
      <c r="X3090" s="2" t="s">
        <v>144</v>
      </c>
      <c r="Y3090" s="2">
        <v>14</v>
      </c>
      <c r="Z3090" s="2" t="s">
        <v>144</v>
      </c>
      <c r="AA3090" s="2">
        <v>22</v>
      </c>
      <c r="AB3090" s="2" t="s">
        <v>144</v>
      </c>
      <c r="AC3090" s="2">
        <v>76146</v>
      </c>
      <c r="AD3090" s="2"/>
      <c r="AE3090" s="2"/>
      <c r="AF3090" s="2"/>
      <c r="AG3090" s="2"/>
      <c r="AH3090" s="2" t="s">
        <v>6108</v>
      </c>
      <c r="AI3090" s="2" t="s">
        <v>783</v>
      </c>
      <c r="AJ3090" s="2" t="s">
        <v>2321</v>
      </c>
      <c r="AK3090" s="2" t="s">
        <v>22983</v>
      </c>
      <c r="AL3090" s="2" t="s">
        <v>22984</v>
      </c>
      <c r="AM3090" s="2" t="s">
        <v>237</v>
      </c>
      <c r="AN3090" s="2"/>
      <c r="AO3090" s="2" t="s">
        <v>22983</v>
      </c>
      <c r="AP3090" s="2" t="s">
        <v>22985</v>
      </c>
      <c r="AQ3090" s="4" t="s">
        <v>22986</v>
      </c>
      <c r="AR3090" s="2"/>
      <c r="AS3090" s="2" t="s">
        <v>748</v>
      </c>
      <c r="AT3090" s="3">
        <v>45292</v>
      </c>
      <c r="AU3090" s="3">
        <v>45291</v>
      </c>
      <c r="AV3090" s="2"/>
    </row>
    <row r="3091" spans="1:48" x14ac:dyDescent="0.25">
      <c r="A3091" s="2">
        <v>2023</v>
      </c>
      <c r="B3091" s="3">
        <v>45200</v>
      </c>
      <c r="C3091" s="3">
        <v>45291</v>
      </c>
      <c r="D3091" s="2" t="s">
        <v>112</v>
      </c>
      <c r="E3091" s="2"/>
      <c r="F3091" s="2"/>
      <c r="G3091" s="2"/>
      <c r="H3091" s="2"/>
      <c r="I3091" s="2" t="s">
        <v>22987</v>
      </c>
      <c r="J3091" s="2" t="s">
        <v>31905</v>
      </c>
      <c r="K3091" s="2" t="s">
        <v>115</v>
      </c>
      <c r="L3091" s="2" t="s">
        <v>117</v>
      </c>
      <c r="M3091" s="2" t="s">
        <v>22988</v>
      </c>
      <c r="N3091" s="2" t="s">
        <v>144</v>
      </c>
      <c r="O3091" s="2" t="s">
        <v>150</v>
      </c>
      <c r="P3091" s="2" t="s">
        <v>5654</v>
      </c>
      <c r="Q3091" s="2" t="s">
        <v>157</v>
      </c>
      <c r="R3091" s="2" t="s">
        <v>8418</v>
      </c>
      <c r="S3091" s="2">
        <v>1107</v>
      </c>
      <c r="T3091" s="2">
        <v>62</v>
      </c>
      <c r="U3091" s="2" t="s">
        <v>182</v>
      </c>
      <c r="V3091" s="2" t="s">
        <v>4831</v>
      </c>
      <c r="W3091" s="2">
        <v>14</v>
      </c>
      <c r="X3091" s="2" t="s">
        <v>1176</v>
      </c>
      <c r="Y3091" s="2">
        <v>14</v>
      </c>
      <c r="Z3091" s="2" t="s">
        <v>144</v>
      </c>
      <c r="AA3091" s="2">
        <v>22</v>
      </c>
      <c r="AB3091" s="2" t="s">
        <v>144</v>
      </c>
      <c r="AC3091" s="2">
        <v>76230</v>
      </c>
      <c r="AD3091" s="2"/>
      <c r="AE3091" s="2"/>
      <c r="AF3091" s="2"/>
      <c r="AG3091" s="2"/>
      <c r="AH3091" s="2" t="s">
        <v>21301</v>
      </c>
      <c r="AI3091" s="2" t="s">
        <v>740</v>
      </c>
      <c r="AJ3091" s="2" t="s">
        <v>1390</v>
      </c>
      <c r="AK3091" s="2" t="s">
        <v>22989</v>
      </c>
      <c r="AL3091" s="2" t="s">
        <v>22990</v>
      </c>
      <c r="AM3091" s="2" t="s">
        <v>237</v>
      </c>
      <c r="AN3091" s="2"/>
      <c r="AO3091" s="2" t="s">
        <v>22989</v>
      </c>
      <c r="AP3091" s="2" t="s">
        <v>22990</v>
      </c>
      <c r="AQ3091" s="4" t="s">
        <v>22991</v>
      </c>
      <c r="AR3091" s="2"/>
      <c r="AS3091" s="2" t="s">
        <v>748</v>
      </c>
      <c r="AT3091" s="3">
        <v>45292</v>
      </c>
      <c r="AU3091" s="3">
        <v>45291</v>
      </c>
      <c r="AV3091" s="2"/>
    </row>
    <row r="3092" spans="1:48" x14ac:dyDescent="0.25">
      <c r="A3092" s="2">
        <v>2023</v>
      </c>
      <c r="B3092" s="3">
        <v>45200</v>
      </c>
      <c r="C3092" s="3">
        <v>45291</v>
      </c>
      <c r="D3092" s="2" t="s">
        <v>112</v>
      </c>
      <c r="E3092" s="2"/>
      <c r="F3092" s="2"/>
      <c r="G3092" s="2"/>
      <c r="H3092" s="2"/>
      <c r="I3092" s="2" t="s">
        <v>22992</v>
      </c>
      <c r="J3092" s="2" t="s">
        <v>31905</v>
      </c>
      <c r="K3092" s="2" t="s">
        <v>115</v>
      </c>
      <c r="L3092" s="2" t="s">
        <v>117</v>
      </c>
      <c r="M3092" s="2" t="s">
        <v>22993</v>
      </c>
      <c r="N3092" s="2" t="s">
        <v>147</v>
      </c>
      <c r="O3092" s="2" t="s">
        <v>150</v>
      </c>
      <c r="P3092" s="2" t="s">
        <v>22994</v>
      </c>
      <c r="Q3092" s="2" t="s">
        <v>157</v>
      </c>
      <c r="R3092" s="2" t="s">
        <v>15703</v>
      </c>
      <c r="S3092" s="2">
        <v>141</v>
      </c>
      <c r="T3092" s="2" t="s">
        <v>13888</v>
      </c>
      <c r="U3092" s="2" t="s">
        <v>182</v>
      </c>
      <c r="V3092" s="2" t="s">
        <v>22995</v>
      </c>
      <c r="W3092" s="2">
        <v>11</v>
      </c>
      <c r="X3092" s="2" t="s">
        <v>147</v>
      </c>
      <c r="Y3092" s="2">
        <v>16</v>
      </c>
      <c r="Z3092" s="2" t="s">
        <v>864</v>
      </c>
      <c r="AA3092" s="2">
        <v>9</v>
      </c>
      <c r="AB3092" s="2" t="s">
        <v>147</v>
      </c>
      <c r="AC3092" s="2">
        <v>11530</v>
      </c>
      <c r="AD3092" s="2"/>
      <c r="AE3092" s="2"/>
      <c r="AF3092" s="2"/>
      <c r="AG3092" s="2"/>
      <c r="AH3092" s="2" t="s">
        <v>4637</v>
      </c>
      <c r="AI3092" s="2" t="s">
        <v>22996</v>
      </c>
      <c r="AJ3092" s="2" t="s">
        <v>740</v>
      </c>
      <c r="AK3092" s="2">
        <v>5552868734</v>
      </c>
      <c r="AL3092" s="2" t="s">
        <v>22997</v>
      </c>
      <c r="AM3092" s="2" t="s">
        <v>237</v>
      </c>
      <c r="AN3092" s="2"/>
      <c r="AO3092" s="2">
        <v>5552868734</v>
      </c>
      <c r="AP3092" s="2" t="s">
        <v>22998</v>
      </c>
      <c r="AQ3092" s="4" t="s">
        <v>22999</v>
      </c>
      <c r="AR3092" s="2"/>
      <c r="AS3092" s="2" t="s">
        <v>748</v>
      </c>
      <c r="AT3092" s="3">
        <v>45292</v>
      </c>
      <c r="AU3092" s="3">
        <v>45291</v>
      </c>
      <c r="AV3092" s="2"/>
    </row>
    <row r="3093" spans="1:48" x14ac:dyDescent="0.25">
      <c r="A3093" s="2">
        <v>2023</v>
      </c>
      <c r="B3093" s="3">
        <v>45200</v>
      </c>
      <c r="C3093" s="3">
        <v>45291</v>
      </c>
      <c r="D3093" s="2" t="s">
        <v>112</v>
      </c>
      <c r="E3093" s="2"/>
      <c r="F3093" s="2"/>
      <c r="G3093" s="2"/>
      <c r="H3093" s="2"/>
      <c r="I3093" s="2" t="s">
        <v>23000</v>
      </c>
      <c r="J3093" s="2" t="s">
        <v>31905</v>
      </c>
      <c r="K3093" s="2" t="s">
        <v>115</v>
      </c>
      <c r="L3093" s="2" t="s">
        <v>117</v>
      </c>
      <c r="M3093" s="2" t="s">
        <v>23001</v>
      </c>
      <c r="N3093" s="2" t="s">
        <v>144</v>
      </c>
      <c r="O3093" s="2" t="s">
        <v>150</v>
      </c>
      <c r="P3093" s="2" t="s">
        <v>23002</v>
      </c>
      <c r="Q3093" s="2" t="s">
        <v>157</v>
      </c>
      <c r="R3093" s="2" t="s">
        <v>11496</v>
      </c>
      <c r="S3093" s="2">
        <v>39</v>
      </c>
      <c r="T3093" s="2"/>
      <c r="U3093" s="2" t="s">
        <v>182</v>
      </c>
      <c r="V3093" s="2" t="s">
        <v>6243</v>
      </c>
      <c r="W3093" s="2">
        <v>1</v>
      </c>
      <c r="X3093" s="2" t="s">
        <v>144</v>
      </c>
      <c r="Y3093" s="2">
        <v>14</v>
      </c>
      <c r="Z3093" s="2" t="s">
        <v>144</v>
      </c>
      <c r="AA3093" s="2">
        <v>22</v>
      </c>
      <c r="AB3093" s="2" t="s">
        <v>144</v>
      </c>
      <c r="AC3093" s="2">
        <v>76020</v>
      </c>
      <c r="AD3093" s="2"/>
      <c r="AE3093" s="2"/>
      <c r="AF3093" s="2"/>
      <c r="AG3093" s="2"/>
      <c r="AH3093" s="2" t="s">
        <v>767</v>
      </c>
      <c r="AI3093" s="2" t="s">
        <v>1538</v>
      </c>
      <c r="AJ3093" s="2" t="s">
        <v>6888</v>
      </c>
      <c r="AK3093" s="2">
        <v>4422249848</v>
      </c>
      <c r="AL3093" s="2" t="s">
        <v>23003</v>
      </c>
      <c r="AM3093" s="2" t="s">
        <v>237</v>
      </c>
      <c r="AN3093" s="2"/>
      <c r="AO3093" s="2">
        <v>4422249848</v>
      </c>
      <c r="AP3093" s="2" t="s">
        <v>23003</v>
      </c>
      <c r="AQ3093" s="4" t="s">
        <v>23004</v>
      </c>
      <c r="AR3093" s="2"/>
      <c r="AS3093" s="2" t="s">
        <v>748</v>
      </c>
      <c r="AT3093" s="3">
        <v>45292</v>
      </c>
      <c r="AU3093" s="3">
        <v>45291</v>
      </c>
      <c r="AV3093" s="2"/>
    </row>
    <row r="3094" spans="1:48" x14ac:dyDescent="0.25">
      <c r="A3094" s="2">
        <v>2023</v>
      </c>
      <c r="B3094" s="3">
        <v>45200</v>
      </c>
      <c r="C3094" s="3">
        <v>45291</v>
      </c>
      <c r="D3094" s="2" t="s">
        <v>112</v>
      </c>
      <c r="E3094" s="2"/>
      <c r="F3094" s="2"/>
      <c r="G3094" s="2"/>
      <c r="H3094" s="2"/>
      <c r="I3094" s="2" t="s">
        <v>23005</v>
      </c>
      <c r="J3094" s="2" t="s">
        <v>31905</v>
      </c>
      <c r="K3094" s="2" t="s">
        <v>115</v>
      </c>
      <c r="L3094" s="2" t="s">
        <v>117</v>
      </c>
      <c r="M3094" s="2" t="s">
        <v>23006</v>
      </c>
      <c r="N3094" s="2" t="s">
        <v>144</v>
      </c>
      <c r="O3094" s="2" t="s">
        <v>150</v>
      </c>
      <c r="P3094" s="2" t="s">
        <v>10237</v>
      </c>
      <c r="Q3094" s="2" t="s">
        <v>157</v>
      </c>
      <c r="R3094" s="2" t="s">
        <v>23007</v>
      </c>
      <c r="S3094" s="2" t="s">
        <v>20598</v>
      </c>
      <c r="T3094" s="2">
        <v>202</v>
      </c>
      <c r="U3094" s="2" t="s">
        <v>182</v>
      </c>
      <c r="V3094" s="2" t="s">
        <v>7121</v>
      </c>
      <c r="W3094" s="2">
        <v>1</v>
      </c>
      <c r="X3094" s="2" t="s">
        <v>144</v>
      </c>
      <c r="Y3094" s="2">
        <v>14</v>
      </c>
      <c r="Z3094" s="2" t="s">
        <v>144</v>
      </c>
      <c r="AA3094" s="2">
        <v>22</v>
      </c>
      <c r="AB3094" s="2" t="s">
        <v>144</v>
      </c>
      <c r="AC3094" s="2">
        <v>76020</v>
      </c>
      <c r="AD3094" s="2"/>
      <c r="AE3094" s="2"/>
      <c r="AF3094" s="2"/>
      <c r="AG3094" s="2"/>
      <c r="AH3094" s="2" t="s">
        <v>6838</v>
      </c>
      <c r="AI3094" s="2" t="s">
        <v>1735</v>
      </c>
      <c r="AJ3094" s="2" t="s">
        <v>6723</v>
      </c>
      <c r="AK3094" s="2">
        <v>4422121854</v>
      </c>
      <c r="AL3094" s="2" t="s">
        <v>23008</v>
      </c>
      <c r="AM3094" s="2" t="s">
        <v>237</v>
      </c>
      <c r="AN3094" s="2"/>
      <c r="AO3094" s="2" t="s">
        <v>23009</v>
      </c>
      <c r="AP3094" s="2" t="s">
        <v>23010</v>
      </c>
      <c r="AQ3094" s="4" t="s">
        <v>23011</v>
      </c>
      <c r="AR3094" s="2"/>
      <c r="AS3094" s="2" t="s">
        <v>748</v>
      </c>
      <c r="AT3094" s="3">
        <v>45292</v>
      </c>
      <c r="AU3094" s="3">
        <v>45291</v>
      </c>
      <c r="AV3094" s="2"/>
    </row>
    <row r="3095" spans="1:48" x14ac:dyDescent="0.25">
      <c r="A3095" s="2">
        <v>2023</v>
      </c>
      <c r="B3095" s="3">
        <v>45200</v>
      </c>
      <c r="C3095" s="3">
        <v>45291</v>
      </c>
      <c r="D3095" s="2" t="s">
        <v>112</v>
      </c>
      <c r="E3095" s="2"/>
      <c r="F3095" s="2"/>
      <c r="G3095" s="2"/>
      <c r="H3095" s="2"/>
      <c r="I3095" s="2" t="s">
        <v>23012</v>
      </c>
      <c r="J3095" s="2" t="s">
        <v>31905</v>
      </c>
      <c r="K3095" s="2" t="s">
        <v>115</v>
      </c>
      <c r="L3095" s="2" t="s">
        <v>117</v>
      </c>
      <c r="M3095" s="2" t="s">
        <v>23013</v>
      </c>
      <c r="N3095" s="2" t="s">
        <v>147</v>
      </c>
      <c r="O3095" s="2" t="s">
        <v>150</v>
      </c>
      <c r="P3095" s="2" t="s">
        <v>23014</v>
      </c>
      <c r="Q3095" s="2" t="s">
        <v>157</v>
      </c>
      <c r="R3095" s="2" t="s">
        <v>23015</v>
      </c>
      <c r="S3095" s="2">
        <v>6</v>
      </c>
      <c r="T3095" s="2"/>
      <c r="U3095" s="2" t="s">
        <v>182</v>
      </c>
      <c r="V3095" s="2" t="s">
        <v>23016</v>
      </c>
      <c r="W3095" s="2">
        <v>2</v>
      </c>
      <c r="X3095" s="2" t="s">
        <v>1350</v>
      </c>
      <c r="Y3095" s="2">
        <v>15</v>
      </c>
      <c r="Z3095" s="2" t="s">
        <v>1015</v>
      </c>
      <c r="AA3095" s="2">
        <v>9</v>
      </c>
      <c r="AB3095" s="2" t="s">
        <v>147</v>
      </c>
      <c r="AC3095" s="2">
        <v>62410</v>
      </c>
      <c r="AD3095" s="2"/>
      <c r="AE3095" s="2"/>
      <c r="AF3095" s="2"/>
      <c r="AG3095" s="2"/>
      <c r="AH3095" s="2" t="s">
        <v>11624</v>
      </c>
      <c r="AI3095" s="2" t="s">
        <v>1707</v>
      </c>
      <c r="AJ3095" s="2" t="s">
        <v>10098</v>
      </c>
      <c r="AK3095" s="2">
        <v>7773141373</v>
      </c>
      <c r="AL3095" s="2" t="s">
        <v>23017</v>
      </c>
      <c r="AM3095" s="2" t="s">
        <v>237</v>
      </c>
      <c r="AN3095" s="2"/>
      <c r="AO3095" s="2">
        <v>7773141373</v>
      </c>
      <c r="AP3095" s="2" t="s">
        <v>23017</v>
      </c>
      <c r="AQ3095" s="4" t="s">
        <v>23018</v>
      </c>
      <c r="AR3095" s="2"/>
      <c r="AS3095" s="2" t="s">
        <v>748</v>
      </c>
      <c r="AT3095" s="3">
        <v>45292</v>
      </c>
      <c r="AU3095" s="3">
        <v>45291</v>
      </c>
      <c r="AV3095" s="2"/>
    </row>
    <row r="3096" spans="1:48" x14ac:dyDescent="0.25">
      <c r="A3096" s="2">
        <v>2023</v>
      </c>
      <c r="B3096" s="3">
        <v>45200</v>
      </c>
      <c r="C3096" s="3">
        <v>45291</v>
      </c>
      <c r="D3096" s="2" t="s">
        <v>112</v>
      </c>
      <c r="E3096" s="2"/>
      <c r="F3096" s="2"/>
      <c r="G3096" s="2"/>
      <c r="H3096" s="2"/>
      <c r="I3096" s="2" t="s">
        <v>23019</v>
      </c>
      <c r="J3096" s="2" t="s">
        <v>31905</v>
      </c>
      <c r="K3096" s="2" t="s">
        <v>115</v>
      </c>
      <c r="L3096" s="2" t="s">
        <v>117</v>
      </c>
      <c r="M3096" s="2" t="s">
        <v>23020</v>
      </c>
      <c r="N3096" s="2" t="s">
        <v>144</v>
      </c>
      <c r="O3096" s="2" t="s">
        <v>150</v>
      </c>
      <c r="P3096" s="2" t="s">
        <v>23021</v>
      </c>
      <c r="Q3096" s="2" t="s">
        <v>157</v>
      </c>
      <c r="R3096" s="2" t="s">
        <v>23022</v>
      </c>
      <c r="S3096" s="2">
        <v>151</v>
      </c>
      <c r="T3096" s="2"/>
      <c r="U3096" s="2" t="s">
        <v>182</v>
      </c>
      <c r="V3096" s="2" t="s">
        <v>23023</v>
      </c>
      <c r="W3096" s="2">
        <v>1</v>
      </c>
      <c r="X3096" s="2" t="s">
        <v>144</v>
      </c>
      <c r="Y3096" s="2">
        <v>14</v>
      </c>
      <c r="Z3096" s="2" t="s">
        <v>144</v>
      </c>
      <c r="AA3096" s="2">
        <v>22</v>
      </c>
      <c r="AB3096" s="2" t="s">
        <v>144</v>
      </c>
      <c r="AC3096" s="2">
        <v>76178</v>
      </c>
      <c r="AD3096" s="2"/>
      <c r="AE3096" s="2"/>
      <c r="AF3096" s="2"/>
      <c r="AG3096" s="2"/>
      <c r="AH3096" s="2" t="s">
        <v>3094</v>
      </c>
      <c r="AI3096" s="2" t="s">
        <v>739</v>
      </c>
      <c r="AJ3096" s="2" t="s">
        <v>2616</v>
      </c>
      <c r="AK3096" s="2">
        <v>4422741365</v>
      </c>
      <c r="AL3096" s="2" t="s">
        <v>23024</v>
      </c>
      <c r="AM3096" s="2" t="s">
        <v>237</v>
      </c>
      <c r="AN3096" s="2"/>
      <c r="AO3096" s="2">
        <v>4422741365</v>
      </c>
      <c r="AP3096" s="2" t="s">
        <v>23025</v>
      </c>
      <c r="AQ3096" s="4" t="s">
        <v>23026</v>
      </c>
      <c r="AR3096" s="2"/>
      <c r="AS3096" s="2" t="s">
        <v>748</v>
      </c>
      <c r="AT3096" s="3">
        <v>45292</v>
      </c>
      <c r="AU3096" s="3">
        <v>45291</v>
      </c>
      <c r="AV3096" s="2"/>
    </row>
    <row r="3097" spans="1:48" x14ac:dyDescent="0.25">
      <c r="A3097" s="2">
        <v>2023</v>
      </c>
      <c r="B3097" s="3">
        <v>45200</v>
      </c>
      <c r="C3097" s="3">
        <v>45291</v>
      </c>
      <c r="D3097" s="2" t="s">
        <v>112</v>
      </c>
      <c r="E3097" s="2"/>
      <c r="F3097" s="2"/>
      <c r="G3097" s="2"/>
      <c r="H3097" s="2"/>
      <c r="I3097" s="2" t="s">
        <v>23027</v>
      </c>
      <c r="J3097" s="2" t="s">
        <v>31905</v>
      </c>
      <c r="K3097" s="2" t="s">
        <v>115</v>
      </c>
      <c r="L3097" s="2" t="s">
        <v>117</v>
      </c>
      <c r="M3097" s="2" t="s">
        <v>23028</v>
      </c>
      <c r="N3097" s="2" t="s">
        <v>144</v>
      </c>
      <c r="O3097" s="2" t="s">
        <v>150</v>
      </c>
      <c r="P3097" s="2" t="s">
        <v>1474</v>
      </c>
      <c r="Q3097" s="2" t="s">
        <v>162</v>
      </c>
      <c r="R3097" s="2" t="s">
        <v>23029</v>
      </c>
      <c r="S3097" s="2">
        <v>126</v>
      </c>
      <c r="T3097" s="2" t="s">
        <v>230</v>
      </c>
      <c r="U3097" s="2" t="s">
        <v>182</v>
      </c>
      <c r="V3097" s="2" t="s">
        <v>810</v>
      </c>
      <c r="W3097" s="2">
        <v>1</v>
      </c>
      <c r="X3097" s="2" t="s">
        <v>144</v>
      </c>
      <c r="Y3097" s="2">
        <v>14</v>
      </c>
      <c r="Z3097" s="2" t="s">
        <v>144</v>
      </c>
      <c r="AA3097" s="2">
        <v>22</v>
      </c>
      <c r="AB3097" s="2" t="s">
        <v>144</v>
      </c>
      <c r="AC3097" s="2">
        <v>76000</v>
      </c>
      <c r="AD3097" s="2"/>
      <c r="AE3097" s="2"/>
      <c r="AF3097" s="2"/>
      <c r="AG3097" s="2"/>
      <c r="AH3097" s="2" t="s">
        <v>23030</v>
      </c>
      <c r="AI3097" s="2" t="s">
        <v>23031</v>
      </c>
      <c r="AJ3097" s="2" t="s">
        <v>23032</v>
      </c>
      <c r="AK3097" s="2">
        <v>4422101818</v>
      </c>
      <c r="AL3097" s="2" t="s">
        <v>23033</v>
      </c>
      <c r="AM3097" s="2" t="s">
        <v>237</v>
      </c>
      <c r="AN3097" s="2"/>
      <c r="AO3097" s="2">
        <v>4422101818</v>
      </c>
      <c r="AP3097" s="2" t="s">
        <v>23034</v>
      </c>
      <c r="AQ3097" s="4" t="s">
        <v>23035</v>
      </c>
      <c r="AR3097" s="2"/>
      <c r="AS3097" s="2" t="s">
        <v>748</v>
      </c>
      <c r="AT3097" s="3">
        <v>45292</v>
      </c>
      <c r="AU3097" s="3">
        <v>45291</v>
      </c>
      <c r="AV3097" s="2"/>
    </row>
    <row r="3098" spans="1:48" x14ac:dyDescent="0.25">
      <c r="A3098" s="2">
        <v>2023</v>
      </c>
      <c r="B3098" s="3">
        <v>45200</v>
      </c>
      <c r="C3098" s="3">
        <v>45291</v>
      </c>
      <c r="D3098" s="2" t="s">
        <v>112</v>
      </c>
      <c r="E3098" s="2"/>
      <c r="F3098" s="2"/>
      <c r="G3098" s="2"/>
      <c r="H3098" s="2"/>
      <c r="I3098" s="2" t="s">
        <v>23036</v>
      </c>
      <c r="J3098" s="2" t="s">
        <v>31905</v>
      </c>
      <c r="K3098" s="2" t="s">
        <v>115</v>
      </c>
      <c r="L3098" s="2" t="s">
        <v>117</v>
      </c>
      <c r="M3098" s="2" t="s">
        <v>23037</v>
      </c>
      <c r="N3098" s="2" t="s">
        <v>144</v>
      </c>
      <c r="O3098" s="2" t="s">
        <v>150</v>
      </c>
      <c r="P3098" s="2" t="s">
        <v>23038</v>
      </c>
      <c r="Q3098" s="2" t="s">
        <v>157</v>
      </c>
      <c r="R3098" s="2" t="s">
        <v>23039</v>
      </c>
      <c r="S3098" s="2">
        <v>109</v>
      </c>
      <c r="T3098" s="2" t="s">
        <v>3320</v>
      </c>
      <c r="U3098" s="2" t="s">
        <v>182</v>
      </c>
      <c r="V3098" s="2" t="s">
        <v>3859</v>
      </c>
      <c r="W3098" s="2">
        <v>1</v>
      </c>
      <c r="X3098" s="2" t="s">
        <v>144</v>
      </c>
      <c r="Y3098" s="2">
        <v>14</v>
      </c>
      <c r="Z3098" s="2" t="s">
        <v>144</v>
      </c>
      <c r="AA3098" s="2">
        <v>22</v>
      </c>
      <c r="AB3098" s="2" t="s">
        <v>144</v>
      </c>
      <c r="AC3098" s="2">
        <v>76020</v>
      </c>
      <c r="AD3098" s="2"/>
      <c r="AE3098" s="2"/>
      <c r="AF3098" s="2"/>
      <c r="AG3098" s="2"/>
      <c r="AH3098" s="2" t="s">
        <v>23040</v>
      </c>
      <c r="AI3098" s="2" t="s">
        <v>21203</v>
      </c>
      <c r="AJ3098" s="2" t="s">
        <v>927</v>
      </c>
      <c r="AK3098" s="2" t="s">
        <v>23041</v>
      </c>
      <c r="AL3098" s="2" t="s">
        <v>23042</v>
      </c>
      <c r="AM3098" s="2" t="s">
        <v>237</v>
      </c>
      <c r="AN3098" s="2"/>
      <c r="AO3098" s="2" t="s">
        <v>23041</v>
      </c>
      <c r="AP3098" s="2" t="s">
        <v>23043</v>
      </c>
      <c r="AQ3098" s="4" t="s">
        <v>23044</v>
      </c>
      <c r="AR3098" s="2"/>
      <c r="AS3098" s="2" t="s">
        <v>748</v>
      </c>
      <c r="AT3098" s="3">
        <v>45292</v>
      </c>
      <c r="AU3098" s="3">
        <v>45291</v>
      </c>
      <c r="AV3098" s="2"/>
    </row>
    <row r="3099" spans="1:48" x14ac:dyDescent="0.25">
      <c r="A3099" s="2">
        <v>2023</v>
      </c>
      <c r="B3099" s="3">
        <v>45200</v>
      </c>
      <c r="C3099" s="3">
        <v>45291</v>
      </c>
      <c r="D3099" s="2" t="s">
        <v>112</v>
      </c>
      <c r="E3099" s="2"/>
      <c r="F3099" s="2"/>
      <c r="G3099" s="2"/>
      <c r="H3099" s="2"/>
      <c r="I3099" s="2" t="s">
        <v>23045</v>
      </c>
      <c r="J3099" s="2" t="s">
        <v>31905</v>
      </c>
      <c r="K3099" s="2" t="s">
        <v>115</v>
      </c>
      <c r="L3099" s="2" t="s">
        <v>117</v>
      </c>
      <c r="M3099" s="2" t="s">
        <v>23046</v>
      </c>
      <c r="N3099" s="2" t="s">
        <v>122</v>
      </c>
      <c r="O3099" s="2" t="s">
        <v>150</v>
      </c>
      <c r="P3099" s="2" t="s">
        <v>23047</v>
      </c>
      <c r="Q3099" s="2" t="s">
        <v>174</v>
      </c>
      <c r="R3099" s="2" t="s">
        <v>23048</v>
      </c>
      <c r="S3099" s="2">
        <v>218</v>
      </c>
      <c r="T3099" s="2"/>
      <c r="U3099" s="2" t="s">
        <v>182</v>
      </c>
      <c r="V3099" s="2" t="s">
        <v>3821</v>
      </c>
      <c r="W3099" s="2">
        <v>1</v>
      </c>
      <c r="X3099" s="2" t="s">
        <v>3822</v>
      </c>
      <c r="Y3099" s="2">
        <v>5</v>
      </c>
      <c r="Z3099" s="2" t="s">
        <v>122</v>
      </c>
      <c r="AA3099" s="2">
        <v>10</v>
      </c>
      <c r="AB3099" s="2" t="s">
        <v>122</v>
      </c>
      <c r="AC3099" s="2">
        <v>34138</v>
      </c>
      <c r="AD3099" s="2"/>
      <c r="AE3099" s="2"/>
      <c r="AF3099" s="2"/>
      <c r="AG3099" s="2"/>
      <c r="AH3099" s="2" t="s">
        <v>23049</v>
      </c>
      <c r="AI3099" s="2" t="s">
        <v>1877</v>
      </c>
      <c r="AJ3099" s="2" t="s">
        <v>7820</v>
      </c>
      <c r="AK3099" s="2">
        <v>6188184494</v>
      </c>
      <c r="AL3099" s="2" t="s">
        <v>23050</v>
      </c>
      <c r="AM3099" s="2" t="s">
        <v>237</v>
      </c>
      <c r="AN3099" s="2"/>
      <c r="AO3099" s="2">
        <v>6188184494</v>
      </c>
      <c r="AP3099" s="2" t="s">
        <v>23051</v>
      </c>
      <c r="AQ3099" s="4" t="s">
        <v>23052</v>
      </c>
      <c r="AR3099" s="2"/>
      <c r="AS3099" s="2" t="s">
        <v>748</v>
      </c>
      <c r="AT3099" s="3">
        <v>45292</v>
      </c>
      <c r="AU3099" s="3">
        <v>45291</v>
      </c>
      <c r="AV3099" s="2"/>
    </row>
    <row r="3100" spans="1:48" x14ac:dyDescent="0.25">
      <c r="A3100" s="2">
        <v>2023</v>
      </c>
      <c r="B3100" s="3">
        <v>45200</v>
      </c>
      <c r="C3100" s="3">
        <v>45291</v>
      </c>
      <c r="D3100" s="2" t="s">
        <v>112</v>
      </c>
      <c r="E3100" s="2"/>
      <c r="F3100" s="2"/>
      <c r="G3100" s="2"/>
      <c r="H3100" s="2"/>
      <c r="I3100" s="2" t="s">
        <v>23053</v>
      </c>
      <c r="J3100" s="2" t="s">
        <v>31905</v>
      </c>
      <c r="K3100" s="2" t="s">
        <v>115</v>
      </c>
      <c r="L3100" s="2" t="s">
        <v>117</v>
      </c>
      <c r="M3100" s="2" t="s">
        <v>23054</v>
      </c>
      <c r="N3100" s="2" t="s">
        <v>144</v>
      </c>
      <c r="O3100" s="2" t="s">
        <v>150</v>
      </c>
      <c r="P3100" s="2" t="s">
        <v>14640</v>
      </c>
      <c r="Q3100" s="2" t="s">
        <v>151</v>
      </c>
      <c r="R3100" s="2" t="s">
        <v>23055</v>
      </c>
      <c r="S3100" s="2">
        <v>1.9330000000000001</v>
      </c>
      <c r="T3100" s="2" t="s">
        <v>23056</v>
      </c>
      <c r="U3100" s="2" t="s">
        <v>182</v>
      </c>
      <c r="V3100" s="2" t="s">
        <v>5597</v>
      </c>
      <c r="W3100" s="2">
        <v>11</v>
      </c>
      <c r="X3100" s="2" t="s">
        <v>1461</v>
      </c>
      <c r="Y3100" s="2">
        <v>11</v>
      </c>
      <c r="Z3100" s="2" t="s">
        <v>563</v>
      </c>
      <c r="AA3100" s="2">
        <v>22</v>
      </c>
      <c r="AB3100" s="2" t="s">
        <v>144</v>
      </c>
      <c r="AC3100" s="2">
        <v>76246</v>
      </c>
      <c r="AD3100" s="2"/>
      <c r="AE3100" s="2"/>
      <c r="AF3100" s="2"/>
      <c r="AG3100" s="2"/>
      <c r="AH3100" s="2" t="s">
        <v>4561</v>
      </c>
      <c r="AI3100" s="2" t="s">
        <v>1641</v>
      </c>
      <c r="AJ3100" s="2" t="s">
        <v>8114</v>
      </c>
      <c r="AK3100" s="2">
        <v>4422443740</v>
      </c>
      <c r="AL3100" s="2" t="s">
        <v>23057</v>
      </c>
      <c r="AM3100" s="2" t="s">
        <v>237</v>
      </c>
      <c r="AN3100" s="2"/>
      <c r="AO3100" s="2">
        <v>4422443740</v>
      </c>
      <c r="AP3100" s="2" t="s">
        <v>23058</v>
      </c>
      <c r="AQ3100" s="4" t="s">
        <v>23059</v>
      </c>
      <c r="AR3100" s="2"/>
      <c r="AS3100" s="2" t="s">
        <v>748</v>
      </c>
      <c r="AT3100" s="3">
        <v>45292</v>
      </c>
      <c r="AU3100" s="3">
        <v>45291</v>
      </c>
      <c r="AV3100" s="2"/>
    </row>
    <row r="3101" spans="1:48" x14ac:dyDescent="0.25">
      <c r="A3101" s="2">
        <v>2023</v>
      </c>
      <c r="B3101" s="3">
        <v>45200</v>
      </c>
      <c r="C3101" s="3">
        <v>45291</v>
      </c>
      <c r="D3101" s="2" t="s">
        <v>112</v>
      </c>
      <c r="E3101" s="2"/>
      <c r="F3101" s="2"/>
      <c r="G3101" s="2"/>
      <c r="H3101" s="2"/>
      <c r="I3101" s="2" t="s">
        <v>23060</v>
      </c>
      <c r="J3101" s="2" t="s">
        <v>31905</v>
      </c>
      <c r="K3101" s="2" t="s">
        <v>115</v>
      </c>
      <c r="L3101" s="2" t="s">
        <v>117</v>
      </c>
      <c r="M3101" s="2" t="s">
        <v>23061</v>
      </c>
      <c r="N3101" s="2" t="s">
        <v>147</v>
      </c>
      <c r="O3101" s="2" t="s">
        <v>150</v>
      </c>
      <c r="P3101" s="2" t="s">
        <v>4498</v>
      </c>
      <c r="Q3101" s="2" t="s">
        <v>157</v>
      </c>
      <c r="R3101" s="2" t="s">
        <v>23062</v>
      </c>
      <c r="S3101" s="2">
        <v>540</v>
      </c>
      <c r="T3101" s="2" t="s">
        <v>1924</v>
      </c>
      <c r="U3101" s="2" t="s">
        <v>182</v>
      </c>
      <c r="V3101" s="2" t="s">
        <v>23063</v>
      </c>
      <c r="W3101" s="2">
        <v>1</v>
      </c>
      <c r="X3101" s="2" t="s">
        <v>147</v>
      </c>
      <c r="Y3101" s="2">
        <v>10</v>
      </c>
      <c r="Z3101" s="2" t="s">
        <v>1780</v>
      </c>
      <c r="AA3101" s="2">
        <v>9</v>
      </c>
      <c r="AB3101" s="2" t="s">
        <v>147</v>
      </c>
      <c r="AC3101" s="2">
        <v>1376</v>
      </c>
      <c r="AD3101" s="2"/>
      <c r="AE3101" s="2"/>
      <c r="AF3101" s="2"/>
      <c r="AG3101" s="2"/>
      <c r="AH3101" s="2" t="s">
        <v>1242</v>
      </c>
      <c r="AI3101" s="2" t="s">
        <v>4064</v>
      </c>
      <c r="AJ3101" s="2" t="s">
        <v>1531</v>
      </c>
      <c r="AK3101" s="2">
        <v>5580008260</v>
      </c>
      <c r="AL3101" s="2" t="s">
        <v>23064</v>
      </c>
      <c r="AM3101" s="2" t="s">
        <v>237</v>
      </c>
      <c r="AN3101" s="2"/>
      <c r="AO3101" s="2">
        <v>5580008260</v>
      </c>
      <c r="AP3101" s="2" t="s">
        <v>23064</v>
      </c>
      <c r="AQ3101" s="4" t="s">
        <v>23065</v>
      </c>
      <c r="AR3101" s="2"/>
      <c r="AS3101" s="2" t="s">
        <v>748</v>
      </c>
      <c r="AT3101" s="3">
        <v>45292</v>
      </c>
      <c r="AU3101" s="3">
        <v>45291</v>
      </c>
      <c r="AV3101" s="2"/>
    </row>
    <row r="3102" spans="1:48" x14ac:dyDescent="0.25">
      <c r="A3102" s="2">
        <v>2023</v>
      </c>
      <c r="B3102" s="3">
        <v>45200</v>
      </c>
      <c r="C3102" s="3">
        <v>45291</v>
      </c>
      <c r="D3102" s="2" t="s">
        <v>112</v>
      </c>
      <c r="E3102" s="2"/>
      <c r="F3102" s="2"/>
      <c r="G3102" s="2"/>
      <c r="H3102" s="2"/>
      <c r="I3102" s="2" t="s">
        <v>23066</v>
      </c>
      <c r="J3102" s="2" t="s">
        <v>31905</v>
      </c>
      <c r="K3102" s="2" t="s">
        <v>115</v>
      </c>
      <c r="L3102" s="2" t="s">
        <v>117</v>
      </c>
      <c r="M3102" s="2" t="s">
        <v>23067</v>
      </c>
      <c r="N3102" s="2" t="s">
        <v>144</v>
      </c>
      <c r="O3102" s="2" t="s">
        <v>150</v>
      </c>
      <c r="P3102" s="2" t="s">
        <v>23068</v>
      </c>
      <c r="Q3102" s="2" t="s">
        <v>157</v>
      </c>
      <c r="R3102" s="2" t="s">
        <v>1631</v>
      </c>
      <c r="S3102" s="2">
        <v>88</v>
      </c>
      <c r="T3102" s="2"/>
      <c r="U3102" s="2" t="s">
        <v>182</v>
      </c>
      <c r="V3102" s="2" t="s">
        <v>1633</v>
      </c>
      <c r="W3102" s="2">
        <v>1</v>
      </c>
      <c r="X3102" s="2" t="s">
        <v>144</v>
      </c>
      <c r="Y3102" s="2">
        <v>14</v>
      </c>
      <c r="Z3102" s="2" t="s">
        <v>144</v>
      </c>
      <c r="AA3102" s="2">
        <v>22</v>
      </c>
      <c r="AB3102" s="2" t="s">
        <v>144</v>
      </c>
      <c r="AC3102" s="2">
        <v>76159</v>
      </c>
      <c r="AD3102" s="2"/>
      <c r="AE3102" s="2"/>
      <c r="AF3102" s="2"/>
      <c r="AG3102" s="2"/>
      <c r="AH3102" s="2" t="s">
        <v>1351</v>
      </c>
      <c r="AI3102" s="2" t="s">
        <v>23069</v>
      </c>
      <c r="AJ3102" s="2" t="s">
        <v>823</v>
      </c>
      <c r="AK3102" s="2">
        <v>4424554345</v>
      </c>
      <c r="AL3102" s="2" t="s">
        <v>23070</v>
      </c>
      <c r="AM3102" s="2" t="s">
        <v>237</v>
      </c>
      <c r="AN3102" s="2"/>
      <c r="AO3102" s="2">
        <v>4424554345</v>
      </c>
      <c r="AP3102" s="2" t="s">
        <v>23070</v>
      </c>
      <c r="AQ3102" s="4" t="s">
        <v>23071</v>
      </c>
      <c r="AR3102" s="2"/>
      <c r="AS3102" s="2" t="s">
        <v>748</v>
      </c>
      <c r="AT3102" s="3">
        <v>45292</v>
      </c>
      <c r="AU3102" s="3">
        <v>45291</v>
      </c>
      <c r="AV3102" s="2"/>
    </row>
    <row r="3103" spans="1:48" x14ac:dyDescent="0.25">
      <c r="A3103" s="2">
        <v>2023</v>
      </c>
      <c r="B3103" s="3">
        <v>45200</v>
      </c>
      <c r="C3103" s="3">
        <v>45291</v>
      </c>
      <c r="D3103" s="2" t="s">
        <v>112</v>
      </c>
      <c r="E3103" s="2"/>
      <c r="F3103" s="2"/>
      <c r="G3103" s="2"/>
      <c r="H3103" s="2"/>
      <c r="I3103" s="2" t="s">
        <v>23072</v>
      </c>
      <c r="J3103" s="2" t="s">
        <v>31905</v>
      </c>
      <c r="K3103" s="2" t="s">
        <v>115</v>
      </c>
      <c r="L3103" s="2" t="s">
        <v>117</v>
      </c>
      <c r="M3103" s="2" t="s">
        <v>23073</v>
      </c>
      <c r="N3103" s="2" t="s">
        <v>138</v>
      </c>
      <c r="O3103" s="2" t="s">
        <v>150</v>
      </c>
      <c r="P3103" s="2" t="s">
        <v>1973</v>
      </c>
      <c r="Q3103" s="2" t="s">
        <v>170</v>
      </c>
      <c r="R3103" s="2" t="s">
        <v>23074</v>
      </c>
      <c r="S3103" s="2">
        <v>104</v>
      </c>
      <c r="T3103" s="2"/>
      <c r="U3103" s="2" t="s">
        <v>182</v>
      </c>
      <c r="V3103" s="2" t="s">
        <v>10734</v>
      </c>
      <c r="W3103" s="2">
        <v>51</v>
      </c>
      <c r="X3103" s="2" t="s">
        <v>10734</v>
      </c>
      <c r="Y3103" s="2">
        <v>51</v>
      </c>
      <c r="Z3103" s="2" t="s">
        <v>10735</v>
      </c>
      <c r="AA3103" s="2">
        <v>13</v>
      </c>
      <c r="AB3103" s="2" t="s">
        <v>138</v>
      </c>
      <c r="AC3103" s="2">
        <v>42186</v>
      </c>
      <c r="AD3103" s="2"/>
      <c r="AE3103" s="2"/>
      <c r="AF3103" s="2"/>
      <c r="AG3103" s="2"/>
      <c r="AH3103" s="2" t="s">
        <v>23075</v>
      </c>
      <c r="AI3103" s="2" t="s">
        <v>2520</v>
      </c>
      <c r="AJ3103" s="2" t="s">
        <v>907</v>
      </c>
      <c r="AK3103" s="2">
        <v>5565146417</v>
      </c>
      <c r="AL3103" s="2" t="s">
        <v>23076</v>
      </c>
      <c r="AM3103" s="2" t="s">
        <v>237</v>
      </c>
      <c r="AN3103" s="2"/>
      <c r="AO3103" s="2">
        <v>5565146417</v>
      </c>
      <c r="AP3103" s="2" t="s">
        <v>23077</v>
      </c>
      <c r="AQ3103" s="4" t="s">
        <v>23078</v>
      </c>
      <c r="AR3103" s="2"/>
      <c r="AS3103" s="2" t="s">
        <v>748</v>
      </c>
      <c r="AT3103" s="3">
        <v>45292</v>
      </c>
      <c r="AU3103" s="3">
        <v>45291</v>
      </c>
      <c r="AV3103" s="2"/>
    </row>
    <row r="3104" spans="1:48" x14ac:dyDescent="0.25">
      <c r="A3104" s="2">
        <v>2023</v>
      </c>
      <c r="B3104" s="3">
        <v>45200</v>
      </c>
      <c r="C3104" s="3">
        <v>45291</v>
      </c>
      <c r="D3104" s="2" t="s">
        <v>111</v>
      </c>
      <c r="E3104" s="2" t="s">
        <v>2440</v>
      </c>
      <c r="F3104" s="2" t="s">
        <v>2441</v>
      </c>
      <c r="G3104" s="2" t="s">
        <v>2441</v>
      </c>
      <c r="H3104" s="2" t="s">
        <v>113</v>
      </c>
      <c r="I3104" s="2"/>
      <c r="J3104" s="2" t="s">
        <v>31905</v>
      </c>
      <c r="K3104" s="2" t="s">
        <v>115</v>
      </c>
      <c r="L3104" s="2" t="s">
        <v>117</v>
      </c>
      <c r="M3104" s="2" t="s">
        <v>2440</v>
      </c>
      <c r="N3104" s="2" t="s">
        <v>144</v>
      </c>
      <c r="O3104" s="2" t="s">
        <v>150</v>
      </c>
      <c r="P3104" s="2" t="s">
        <v>2442</v>
      </c>
      <c r="Q3104" s="2" t="s">
        <v>174</v>
      </c>
      <c r="R3104" s="2" t="s">
        <v>2443</v>
      </c>
      <c r="S3104" s="2">
        <v>14</v>
      </c>
      <c r="T3104" s="2" t="s">
        <v>230</v>
      </c>
      <c r="U3104" s="2" t="s">
        <v>182</v>
      </c>
      <c r="V3104" s="2" t="s">
        <v>810</v>
      </c>
      <c r="W3104" s="2">
        <v>15</v>
      </c>
      <c r="X3104" s="2" t="s">
        <v>2444</v>
      </c>
      <c r="Y3104" s="2">
        <v>15</v>
      </c>
      <c r="Z3104" s="2" t="s">
        <v>2444</v>
      </c>
      <c r="AA3104" s="2">
        <v>22</v>
      </c>
      <c r="AB3104" s="2" t="s">
        <v>144</v>
      </c>
      <c r="AC3104" s="2">
        <v>76550</v>
      </c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>
        <v>4271140694</v>
      </c>
      <c r="AP3104" s="2" t="s">
        <v>2445</v>
      </c>
      <c r="AQ3104" s="4" t="s">
        <v>2446</v>
      </c>
      <c r="AR3104" s="2"/>
      <c r="AS3104" s="2" t="s">
        <v>748</v>
      </c>
      <c r="AT3104" s="3">
        <v>45292</v>
      </c>
      <c r="AU3104" s="3">
        <v>45291</v>
      </c>
      <c r="AV3104" s="2"/>
    </row>
    <row r="3105" spans="1:48" x14ac:dyDescent="0.25">
      <c r="A3105" s="2">
        <v>2023</v>
      </c>
      <c r="B3105" s="3">
        <v>45200</v>
      </c>
      <c r="C3105" s="3">
        <v>45291</v>
      </c>
      <c r="D3105" s="2" t="s">
        <v>112</v>
      </c>
      <c r="E3105" s="2"/>
      <c r="F3105" s="2"/>
      <c r="G3105" s="2"/>
      <c r="H3105" s="2"/>
      <c r="I3105" s="2" t="s">
        <v>23084</v>
      </c>
      <c r="J3105" s="2" t="s">
        <v>31905</v>
      </c>
      <c r="K3105" s="2" t="s">
        <v>115</v>
      </c>
      <c r="L3105" s="2" t="s">
        <v>117</v>
      </c>
      <c r="M3105" s="2" t="s">
        <v>23085</v>
      </c>
      <c r="N3105" s="2" t="s">
        <v>117</v>
      </c>
      <c r="O3105" s="2" t="s">
        <v>150</v>
      </c>
      <c r="P3105" s="2" t="s">
        <v>23086</v>
      </c>
      <c r="Q3105" s="2" t="s">
        <v>157</v>
      </c>
      <c r="R3105" s="2" t="s">
        <v>1295</v>
      </c>
      <c r="S3105" s="2">
        <v>208</v>
      </c>
      <c r="T3105" s="2"/>
      <c r="U3105" s="2" t="s">
        <v>182</v>
      </c>
      <c r="V3105" s="2" t="s">
        <v>1295</v>
      </c>
      <c r="W3105" s="2">
        <v>76</v>
      </c>
      <c r="X3105" s="2" t="s">
        <v>7468</v>
      </c>
      <c r="Y3105" s="2">
        <v>76</v>
      </c>
      <c r="Z3105" s="2" t="s">
        <v>347</v>
      </c>
      <c r="AA3105" s="2">
        <v>15</v>
      </c>
      <c r="AB3105" s="2" t="s">
        <v>117</v>
      </c>
      <c r="AC3105" s="2">
        <v>52110</v>
      </c>
      <c r="AD3105" s="2"/>
      <c r="AE3105" s="2"/>
      <c r="AF3105" s="2"/>
      <c r="AG3105" s="2"/>
      <c r="AH3105" s="2" t="s">
        <v>23087</v>
      </c>
      <c r="AI3105" s="2" t="s">
        <v>23088</v>
      </c>
      <c r="AJ3105" s="2" t="s">
        <v>739</v>
      </c>
      <c r="AK3105" s="2" t="s">
        <v>23089</v>
      </c>
      <c r="AL3105" s="2" t="s">
        <v>23090</v>
      </c>
      <c r="AM3105" s="2" t="s">
        <v>237</v>
      </c>
      <c r="AN3105" s="2"/>
      <c r="AO3105" s="2" t="s">
        <v>23089</v>
      </c>
      <c r="AP3105" s="2" t="s">
        <v>23091</v>
      </c>
      <c r="AQ3105" s="4" t="s">
        <v>23092</v>
      </c>
      <c r="AR3105" s="2"/>
      <c r="AS3105" s="2" t="s">
        <v>748</v>
      </c>
      <c r="AT3105" s="3">
        <v>45292</v>
      </c>
      <c r="AU3105" s="3">
        <v>45291</v>
      </c>
      <c r="AV3105" s="2"/>
    </row>
    <row r="3106" spans="1:48" x14ac:dyDescent="0.25">
      <c r="A3106" s="2">
        <v>2023</v>
      </c>
      <c r="B3106" s="3">
        <v>45200</v>
      </c>
      <c r="C3106" s="3">
        <v>45291</v>
      </c>
      <c r="D3106" s="2" t="s">
        <v>111</v>
      </c>
      <c r="E3106" s="2" t="s">
        <v>12205</v>
      </c>
      <c r="F3106" s="2" t="s">
        <v>7952</v>
      </c>
      <c r="G3106" s="2" t="s">
        <v>2694</v>
      </c>
      <c r="H3106" s="2" t="s">
        <v>113</v>
      </c>
      <c r="I3106" s="2"/>
      <c r="J3106" s="2" t="s">
        <v>31905</v>
      </c>
      <c r="K3106" s="2" t="s">
        <v>115</v>
      </c>
      <c r="L3106" s="2" t="s">
        <v>117</v>
      </c>
      <c r="M3106" s="2" t="s">
        <v>12206</v>
      </c>
      <c r="N3106" s="2" t="s">
        <v>144</v>
      </c>
      <c r="O3106" s="2" t="s">
        <v>150</v>
      </c>
      <c r="P3106" s="2" t="s">
        <v>785</v>
      </c>
      <c r="Q3106" s="2" t="s">
        <v>157</v>
      </c>
      <c r="R3106" s="2" t="s">
        <v>2907</v>
      </c>
      <c r="S3106" s="2">
        <v>28</v>
      </c>
      <c r="T3106" s="2" t="s">
        <v>12207</v>
      </c>
      <c r="U3106" s="2" t="s">
        <v>182</v>
      </c>
      <c r="V3106" s="2" t="s">
        <v>12208</v>
      </c>
      <c r="W3106" s="2">
        <v>1</v>
      </c>
      <c r="X3106" s="2" t="s">
        <v>144</v>
      </c>
      <c r="Y3106" s="2">
        <v>14</v>
      </c>
      <c r="Z3106" s="2" t="s">
        <v>144</v>
      </c>
      <c r="AA3106" s="2">
        <v>22</v>
      </c>
      <c r="AB3106" s="2" t="s">
        <v>144</v>
      </c>
      <c r="AC3106" s="2">
        <v>76165</v>
      </c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>
        <v>4421851212</v>
      </c>
      <c r="AP3106" s="2" t="s">
        <v>12209</v>
      </c>
      <c r="AQ3106" s="4" t="s">
        <v>12210</v>
      </c>
      <c r="AR3106" s="2"/>
      <c r="AS3106" s="2" t="s">
        <v>748</v>
      </c>
      <c r="AT3106" s="3">
        <v>45292</v>
      </c>
      <c r="AU3106" s="3">
        <v>45291</v>
      </c>
      <c r="AV3106" s="2"/>
    </row>
    <row r="3107" spans="1:48" x14ac:dyDescent="0.25">
      <c r="A3107" s="2">
        <v>2023</v>
      </c>
      <c r="B3107" s="3">
        <v>45200</v>
      </c>
      <c r="C3107" s="3">
        <v>45291</v>
      </c>
      <c r="D3107" s="2" t="s">
        <v>112</v>
      </c>
      <c r="E3107" s="2"/>
      <c r="F3107" s="2"/>
      <c r="G3107" s="2"/>
      <c r="H3107" s="2"/>
      <c r="I3107" s="2" t="s">
        <v>23099</v>
      </c>
      <c r="J3107" s="2" t="s">
        <v>31905</v>
      </c>
      <c r="K3107" s="2" t="s">
        <v>115</v>
      </c>
      <c r="L3107" s="2" t="s">
        <v>117</v>
      </c>
      <c r="M3107" s="2" t="s">
        <v>23100</v>
      </c>
      <c r="N3107" s="2" t="s">
        <v>144</v>
      </c>
      <c r="O3107" s="2" t="s">
        <v>150</v>
      </c>
      <c r="P3107" s="2" t="s">
        <v>23101</v>
      </c>
      <c r="Q3107" s="2" t="s">
        <v>176</v>
      </c>
      <c r="R3107" s="2" t="s">
        <v>23102</v>
      </c>
      <c r="S3107" s="2" t="s">
        <v>23103</v>
      </c>
      <c r="T3107" s="2" t="s">
        <v>23104</v>
      </c>
      <c r="U3107" s="2" t="s">
        <v>182</v>
      </c>
      <c r="V3107" s="2" t="s">
        <v>13824</v>
      </c>
      <c r="W3107" s="2"/>
      <c r="X3107" s="2"/>
      <c r="Y3107" s="2">
        <v>11</v>
      </c>
      <c r="Z3107" s="2" t="s">
        <v>563</v>
      </c>
      <c r="AA3107" s="2">
        <v>22</v>
      </c>
      <c r="AB3107" s="2" t="s">
        <v>144</v>
      </c>
      <c r="AC3107" s="2">
        <v>76246</v>
      </c>
      <c r="AD3107" s="2"/>
      <c r="AE3107" s="2"/>
      <c r="AF3107" s="2"/>
      <c r="AG3107" s="2"/>
      <c r="AH3107" s="2" t="s">
        <v>2338</v>
      </c>
      <c r="AI3107" s="2" t="s">
        <v>769</v>
      </c>
      <c r="AJ3107" s="2" t="s">
        <v>14422</v>
      </c>
      <c r="AK3107" s="2">
        <v>4422098878</v>
      </c>
      <c r="AL3107" s="2" t="s">
        <v>23105</v>
      </c>
      <c r="AM3107" s="2" t="s">
        <v>237</v>
      </c>
      <c r="AN3107" s="2"/>
      <c r="AO3107" s="2">
        <v>4422098878</v>
      </c>
      <c r="AP3107" s="2" t="s">
        <v>23106</v>
      </c>
      <c r="AQ3107" s="4" t="s">
        <v>23107</v>
      </c>
      <c r="AR3107" s="2"/>
      <c r="AS3107" s="2" t="s">
        <v>748</v>
      </c>
      <c r="AT3107" s="3">
        <v>45292</v>
      </c>
      <c r="AU3107" s="3">
        <v>45291</v>
      </c>
      <c r="AV3107" s="2"/>
    </row>
    <row r="3108" spans="1:48" x14ac:dyDescent="0.25">
      <c r="A3108" s="2">
        <v>2023</v>
      </c>
      <c r="B3108" s="3">
        <v>45200</v>
      </c>
      <c r="C3108" s="3">
        <v>45291</v>
      </c>
      <c r="D3108" s="2" t="s">
        <v>112</v>
      </c>
      <c r="E3108" s="2"/>
      <c r="F3108" s="2"/>
      <c r="G3108" s="2"/>
      <c r="H3108" s="2"/>
      <c r="I3108" s="2" t="s">
        <v>23108</v>
      </c>
      <c r="J3108" s="2" t="s">
        <v>31905</v>
      </c>
      <c r="K3108" s="2" t="s">
        <v>115</v>
      </c>
      <c r="L3108" s="2" t="s">
        <v>117</v>
      </c>
      <c r="M3108" s="2" t="s">
        <v>23109</v>
      </c>
      <c r="N3108" s="2" t="s">
        <v>147</v>
      </c>
      <c r="O3108" s="2" t="s">
        <v>150</v>
      </c>
      <c r="P3108" s="2" t="s">
        <v>23110</v>
      </c>
      <c r="Q3108" s="2" t="s">
        <v>157</v>
      </c>
      <c r="R3108" s="2" t="s">
        <v>23111</v>
      </c>
      <c r="S3108" s="2">
        <v>41</v>
      </c>
      <c r="T3108" s="2" t="s">
        <v>2237</v>
      </c>
      <c r="U3108" s="2" t="s">
        <v>182</v>
      </c>
      <c r="V3108" s="2" t="s">
        <v>7660</v>
      </c>
      <c r="W3108" s="2">
        <v>3</v>
      </c>
      <c r="X3108" s="2" t="s">
        <v>147</v>
      </c>
      <c r="Y3108" s="2">
        <v>14</v>
      </c>
      <c r="Z3108" s="2" t="s">
        <v>357</v>
      </c>
      <c r="AA3108" s="2">
        <v>9</v>
      </c>
      <c r="AB3108" s="2" t="s">
        <v>147</v>
      </c>
      <c r="AC3108" s="2">
        <v>3710</v>
      </c>
      <c r="AD3108" s="2"/>
      <c r="AE3108" s="2"/>
      <c r="AF3108" s="2"/>
      <c r="AG3108" s="2"/>
      <c r="AH3108" s="2" t="s">
        <v>773</v>
      </c>
      <c r="AI3108" s="2" t="s">
        <v>1109</v>
      </c>
      <c r="AJ3108" s="2" t="s">
        <v>2186</v>
      </c>
      <c r="AK3108" s="2">
        <v>5589992520</v>
      </c>
      <c r="AL3108" s="2" t="s">
        <v>23112</v>
      </c>
      <c r="AM3108" s="2" t="s">
        <v>237</v>
      </c>
      <c r="AN3108" s="2"/>
      <c r="AO3108" s="2">
        <v>5589992520</v>
      </c>
      <c r="AP3108" s="2" t="s">
        <v>23112</v>
      </c>
      <c r="AQ3108" s="4" t="s">
        <v>23113</v>
      </c>
      <c r="AR3108" s="2"/>
      <c r="AS3108" s="2" t="s">
        <v>748</v>
      </c>
      <c r="AT3108" s="3">
        <v>45292</v>
      </c>
      <c r="AU3108" s="3">
        <v>45291</v>
      </c>
      <c r="AV3108" s="2"/>
    </row>
    <row r="3109" spans="1:48" x14ac:dyDescent="0.25">
      <c r="A3109" s="2">
        <v>2023</v>
      </c>
      <c r="B3109" s="3">
        <v>45200</v>
      </c>
      <c r="C3109" s="3">
        <v>45291</v>
      </c>
      <c r="D3109" s="2" t="s">
        <v>111</v>
      </c>
      <c r="E3109" s="2" t="s">
        <v>1591</v>
      </c>
      <c r="F3109" s="2" t="s">
        <v>17838</v>
      </c>
      <c r="G3109" s="2" t="s">
        <v>7124</v>
      </c>
      <c r="H3109" s="2" t="s">
        <v>113</v>
      </c>
      <c r="I3109" s="2"/>
      <c r="J3109" s="2" t="s">
        <v>31905</v>
      </c>
      <c r="K3109" s="2" t="s">
        <v>115</v>
      </c>
      <c r="L3109" s="2" t="s">
        <v>117</v>
      </c>
      <c r="M3109" s="2" t="s">
        <v>21513</v>
      </c>
      <c r="N3109" s="2" t="s">
        <v>144</v>
      </c>
      <c r="O3109" s="2" t="s">
        <v>150</v>
      </c>
      <c r="P3109" s="2" t="s">
        <v>21514</v>
      </c>
      <c r="Q3109" s="2" t="s">
        <v>157</v>
      </c>
      <c r="R3109" s="2" t="s">
        <v>16408</v>
      </c>
      <c r="S3109" s="2">
        <v>102</v>
      </c>
      <c r="T3109" s="2">
        <v>9</v>
      </c>
      <c r="U3109" s="2" t="s">
        <v>182</v>
      </c>
      <c r="V3109" s="2" t="s">
        <v>21515</v>
      </c>
      <c r="W3109" s="2">
        <v>1</v>
      </c>
      <c r="X3109" s="2" t="s">
        <v>144</v>
      </c>
      <c r="Y3109" s="2">
        <v>14</v>
      </c>
      <c r="Z3109" s="2" t="s">
        <v>144</v>
      </c>
      <c r="AA3109" s="2">
        <v>22</v>
      </c>
      <c r="AB3109" s="2" t="s">
        <v>144</v>
      </c>
      <c r="AC3109" s="2">
        <v>76180</v>
      </c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>
        <v>4424150868</v>
      </c>
      <c r="AP3109" s="2" t="s">
        <v>21516</v>
      </c>
      <c r="AQ3109" s="4" t="s">
        <v>21517</v>
      </c>
      <c r="AR3109" s="2"/>
      <c r="AS3109" s="2" t="s">
        <v>748</v>
      </c>
      <c r="AT3109" s="3">
        <v>45292</v>
      </c>
      <c r="AU3109" s="3">
        <v>45291</v>
      </c>
      <c r="AV3109" s="2"/>
    </row>
    <row r="3110" spans="1:48" x14ac:dyDescent="0.25">
      <c r="A3110" s="2">
        <v>2023</v>
      </c>
      <c r="B3110" s="3">
        <v>45200</v>
      </c>
      <c r="C3110" s="3">
        <v>45291</v>
      </c>
      <c r="D3110" s="2" t="s">
        <v>112</v>
      </c>
      <c r="E3110" s="2"/>
      <c r="F3110" s="2"/>
      <c r="G3110" s="2"/>
      <c r="H3110" s="2"/>
      <c r="I3110" s="2" t="s">
        <v>23118</v>
      </c>
      <c r="J3110" s="2" t="s">
        <v>31905</v>
      </c>
      <c r="K3110" s="2" t="s">
        <v>115</v>
      </c>
      <c r="L3110" s="2" t="s">
        <v>117</v>
      </c>
      <c r="M3110" s="2" t="s">
        <v>23119</v>
      </c>
      <c r="N3110" s="2" t="s">
        <v>119</v>
      </c>
      <c r="O3110" s="2" t="s">
        <v>150</v>
      </c>
      <c r="P3110" s="2" t="s">
        <v>2513</v>
      </c>
      <c r="Q3110" s="2" t="s">
        <v>157</v>
      </c>
      <c r="R3110" s="2" t="s">
        <v>23120</v>
      </c>
      <c r="S3110" s="2">
        <v>3914</v>
      </c>
      <c r="T3110" s="2" t="s">
        <v>23121</v>
      </c>
      <c r="U3110" s="2" t="s">
        <v>182</v>
      </c>
      <c r="V3110" s="2" t="s">
        <v>11307</v>
      </c>
      <c r="W3110" s="2">
        <v>3</v>
      </c>
      <c r="X3110" s="2" t="s">
        <v>1165</v>
      </c>
      <c r="Y3110" s="2">
        <v>114</v>
      </c>
      <c r="Z3110" s="2" t="s">
        <v>119</v>
      </c>
      <c r="AA3110" s="2">
        <v>21</v>
      </c>
      <c r="AB3110" s="2" t="s">
        <v>119</v>
      </c>
      <c r="AC3110" s="2">
        <v>72534</v>
      </c>
      <c r="AD3110" s="2"/>
      <c r="AE3110" s="2"/>
      <c r="AF3110" s="2"/>
      <c r="AG3110" s="2"/>
      <c r="AH3110" s="2" t="s">
        <v>23122</v>
      </c>
      <c r="AI3110" s="2" t="s">
        <v>823</v>
      </c>
      <c r="AJ3110" s="2" t="s">
        <v>828</v>
      </c>
      <c r="AK3110" s="2">
        <v>2228874560</v>
      </c>
      <c r="AL3110" s="2" t="s">
        <v>23123</v>
      </c>
      <c r="AM3110" s="2" t="s">
        <v>237</v>
      </c>
      <c r="AN3110" s="2"/>
      <c r="AO3110" s="2">
        <v>2228874560</v>
      </c>
      <c r="AP3110" s="2" t="s">
        <v>23124</v>
      </c>
      <c r="AQ3110" s="4" t="s">
        <v>23125</v>
      </c>
      <c r="AR3110" s="2"/>
      <c r="AS3110" s="2" t="s">
        <v>748</v>
      </c>
      <c r="AT3110" s="3">
        <v>45292</v>
      </c>
      <c r="AU3110" s="3">
        <v>45291</v>
      </c>
      <c r="AV3110" s="2"/>
    </row>
    <row r="3111" spans="1:48" x14ac:dyDescent="0.25">
      <c r="A3111" s="2">
        <v>2023</v>
      </c>
      <c r="B3111" s="3">
        <v>45200</v>
      </c>
      <c r="C3111" s="3">
        <v>45291</v>
      </c>
      <c r="D3111" s="2" t="s">
        <v>112</v>
      </c>
      <c r="E3111" s="2"/>
      <c r="F3111" s="2"/>
      <c r="G3111" s="2"/>
      <c r="H3111" s="2"/>
      <c r="I3111" s="2" t="s">
        <v>23126</v>
      </c>
      <c r="J3111" s="2" t="s">
        <v>31905</v>
      </c>
      <c r="K3111" s="2" t="s">
        <v>115</v>
      </c>
      <c r="L3111" s="2" t="s">
        <v>117</v>
      </c>
      <c r="M3111" s="2" t="s">
        <v>23127</v>
      </c>
      <c r="N3111" s="2" t="s">
        <v>145</v>
      </c>
      <c r="O3111" s="2" t="s">
        <v>150</v>
      </c>
      <c r="P3111" s="2" t="s">
        <v>23128</v>
      </c>
      <c r="Q3111" s="2" t="s">
        <v>176</v>
      </c>
      <c r="R3111" s="2" t="s">
        <v>23129</v>
      </c>
      <c r="S3111" s="2">
        <v>175</v>
      </c>
      <c r="T3111" s="2"/>
      <c r="U3111" s="2" t="s">
        <v>182</v>
      </c>
      <c r="V3111" s="2" t="s">
        <v>1319</v>
      </c>
      <c r="W3111" s="2">
        <v>9</v>
      </c>
      <c r="X3111" s="2" t="s">
        <v>6742</v>
      </c>
      <c r="Y3111" s="2">
        <v>46</v>
      </c>
      <c r="Z3111" s="2" t="s">
        <v>6742</v>
      </c>
      <c r="AA3111" s="2">
        <v>19</v>
      </c>
      <c r="AB3111" s="2" t="s">
        <v>145</v>
      </c>
      <c r="AC3111" s="2">
        <v>66450</v>
      </c>
      <c r="AD3111" s="2"/>
      <c r="AE3111" s="2"/>
      <c r="AF3111" s="2"/>
      <c r="AG3111" s="2"/>
      <c r="AH3111" s="2" t="s">
        <v>1047</v>
      </c>
      <c r="AI3111" s="2" t="s">
        <v>1027</v>
      </c>
      <c r="AJ3111" s="2" t="s">
        <v>23130</v>
      </c>
      <c r="AK3111" s="2" t="s">
        <v>23131</v>
      </c>
      <c r="AL3111" s="2" t="s">
        <v>23132</v>
      </c>
      <c r="AM3111" s="2" t="s">
        <v>237</v>
      </c>
      <c r="AN3111" s="2"/>
      <c r="AO3111" s="2" t="s">
        <v>23131</v>
      </c>
      <c r="AP3111" s="2" t="s">
        <v>23133</v>
      </c>
      <c r="AQ3111" s="4" t="s">
        <v>23134</v>
      </c>
      <c r="AR3111" s="2"/>
      <c r="AS3111" s="2" t="s">
        <v>748</v>
      </c>
      <c r="AT3111" s="3">
        <v>45292</v>
      </c>
      <c r="AU3111" s="3">
        <v>45291</v>
      </c>
      <c r="AV3111" s="2"/>
    </row>
    <row r="3112" spans="1:48" x14ac:dyDescent="0.25">
      <c r="A3112" s="2">
        <v>2023</v>
      </c>
      <c r="B3112" s="3">
        <v>45200</v>
      </c>
      <c r="C3112" s="3">
        <v>45291</v>
      </c>
      <c r="D3112" s="2" t="s">
        <v>112</v>
      </c>
      <c r="E3112" s="2"/>
      <c r="F3112" s="2"/>
      <c r="G3112" s="2"/>
      <c r="H3112" s="2"/>
      <c r="I3112" s="2" t="s">
        <v>23135</v>
      </c>
      <c r="J3112" s="2" t="s">
        <v>31905</v>
      </c>
      <c r="K3112" s="2" t="s">
        <v>115</v>
      </c>
      <c r="L3112" s="2" t="s">
        <v>117</v>
      </c>
      <c r="M3112" s="2" t="s">
        <v>23136</v>
      </c>
      <c r="N3112" s="2" t="s">
        <v>138</v>
      </c>
      <c r="O3112" s="2" t="s">
        <v>150</v>
      </c>
      <c r="P3112" s="2" t="s">
        <v>23137</v>
      </c>
      <c r="Q3112" s="2" t="s">
        <v>157</v>
      </c>
      <c r="R3112" s="2" t="s">
        <v>4103</v>
      </c>
      <c r="S3112" s="2">
        <v>116</v>
      </c>
      <c r="T3112" s="2"/>
      <c r="U3112" s="2" t="s">
        <v>182</v>
      </c>
      <c r="V3112" s="2" t="s">
        <v>23138</v>
      </c>
      <c r="W3112" s="2">
        <v>6</v>
      </c>
      <c r="X3112" s="2" t="s">
        <v>23139</v>
      </c>
      <c r="Y3112" s="2">
        <v>77</v>
      </c>
      <c r="Z3112" s="2" t="s">
        <v>23140</v>
      </c>
      <c r="AA3112" s="2">
        <v>13</v>
      </c>
      <c r="AB3112" s="2" t="s">
        <v>138</v>
      </c>
      <c r="AC3112" s="2">
        <v>43695</v>
      </c>
      <c r="AD3112" s="2"/>
      <c r="AE3112" s="2"/>
      <c r="AF3112" s="2"/>
      <c r="AG3112" s="2"/>
      <c r="AH3112" s="2" t="s">
        <v>3221</v>
      </c>
      <c r="AI3112" s="2" t="s">
        <v>1592</v>
      </c>
      <c r="AJ3112" s="2" t="s">
        <v>4470</v>
      </c>
      <c r="AK3112" s="2">
        <v>7757539300</v>
      </c>
      <c r="AL3112" s="2" t="s">
        <v>23141</v>
      </c>
      <c r="AM3112" s="2" t="s">
        <v>237</v>
      </c>
      <c r="AN3112" s="2"/>
      <c r="AO3112" s="2">
        <v>7757539300</v>
      </c>
      <c r="AP3112" s="2" t="s">
        <v>23142</v>
      </c>
      <c r="AQ3112" s="4" t="s">
        <v>23143</v>
      </c>
      <c r="AR3112" s="2"/>
      <c r="AS3112" s="2" t="s">
        <v>748</v>
      </c>
      <c r="AT3112" s="3">
        <v>45292</v>
      </c>
      <c r="AU3112" s="3">
        <v>45291</v>
      </c>
      <c r="AV3112" s="2"/>
    </row>
    <row r="3113" spans="1:48" x14ac:dyDescent="0.25">
      <c r="A3113" s="2">
        <v>2023</v>
      </c>
      <c r="B3113" s="3">
        <v>45200</v>
      </c>
      <c r="C3113" s="3">
        <v>45291</v>
      </c>
      <c r="D3113" s="2" t="s">
        <v>111</v>
      </c>
      <c r="E3113" s="2" t="s">
        <v>29692</v>
      </c>
      <c r="F3113" s="2" t="s">
        <v>29693</v>
      </c>
      <c r="G3113" s="2" t="s">
        <v>1734</v>
      </c>
      <c r="H3113" s="2" t="s">
        <v>113</v>
      </c>
      <c r="I3113" s="2"/>
      <c r="J3113" s="2" t="s">
        <v>31905</v>
      </c>
      <c r="K3113" s="2" t="s">
        <v>115</v>
      </c>
      <c r="L3113" s="2" t="s">
        <v>117</v>
      </c>
      <c r="M3113" s="2" t="s">
        <v>29694</v>
      </c>
      <c r="N3113" s="2" t="s">
        <v>144</v>
      </c>
      <c r="O3113" s="2" t="s">
        <v>150</v>
      </c>
      <c r="P3113" s="2" t="s">
        <v>29695</v>
      </c>
      <c r="Q3113" s="2" t="s">
        <v>157</v>
      </c>
      <c r="R3113" s="2" t="s">
        <v>29696</v>
      </c>
      <c r="S3113" s="2">
        <v>4</v>
      </c>
      <c r="T3113" s="2" t="s">
        <v>29697</v>
      </c>
      <c r="U3113" s="2" t="s">
        <v>182</v>
      </c>
      <c r="V3113" s="2" t="s">
        <v>3255</v>
      </c>
      <c r="W3113" s="2">
        <v>2</v>
      </c>
      <c r="X3113" s="2" t="s">
        <v>745</v>
      </c>
      <c r="Y3113" s="2">
        <v>16</v>
      </c>
      <c r="Z3113" s="2" t="s">
        <v>482</v>
      </c>
      <c r="AA3113" s="2">
        <v>22</v>
      </c>
      <c r="AB3113" s="2" t="s">
        <v>144</v>
      </c>
      <c r="AC3113" s="2">
        <v>76806</v>
      </c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>
        <v>4272725199</v>
      </c>
      <c r="AP3113" s="2" t="s">
        <v>29698</v>
      </c>
      <c r="AQ3113" s="4" t="s">
        <v>29699</v>
      </c>
      <c r="AR3113" s="2"/>
      <c r="AS3113" s="2" t="s">
        <v>748</v>
      </c>
      <c r="AT3113" s="3">
        <v>45292</v>
      </c>
      <c r="AU3113" s="3">
        <v>45291</v>
      </c>
      <c r="AV3113" s="2"/>
    </row>
    <row r="3114" spans="1:48" x14ac:dyDescent="0.25">
      <c r="A3114" s="2">
        <v>2023</v>
      </c>
      <c r="B3114" s="3">
        <v>45200</v>
      </c>
      <c r="C3114" s="3">
        <v>45291</v>
      </c>
      <c r="D3114" s="2" t="s">
        <v>111</v>
      </c>
      <c r="E3114" s="2" t="s">
        <v>11879</v>
      </c>
      <c r="F3114" s="2" t="s">
        <v>783</v>
      </c>
      <c r="G3114" s="2" t="s">
        <v>4804</v>
      </c>
      <c r="H3114" s="2" t="s">
        <v>113</v>
      </c>
      <c r="I3114" s="2"/>
      <c r="J3114" s="2" t="s">
        <v>31905</v>
      </c>
      <c r="K3114" s="2" t="s">
        <v>115</v>
      </c>
      <c r="L3114" s="2" t="s">
        <v>117</v>
      </c>
      <c r="M3114" s="2" t="s">
        <v>11880</v>
      </c>
      <c r="N3114" s="2" t="s">
        <v>119</v>
      </c>
      <c r="O3114" s="2" t="s">
        <v>150</v>
      </c>
      <c r="P3114" s="2" t="s">
        <v>1358</v>
      </c>
      <c r="Q3114" s="2" t="s">
        <v>176</v>
      </c>
      <c r="R3114" s="2" t="s">
        <v>11881</v>
      </c>
      <c r="S3114" s="5">
        <v>0.41666666666666669</v>
      </c>
      <c r="T3114" s="2"/>
      <c r="U3114" s="2" t="s">
        <v>182</v>
      </c>
      <c r="V3114" s="2" t="s">
        <v>810</v>
      </c>
      <c r="W3114" s="2">
        <v>3</v>
      </c>
      <c r="X3114" s="2" t="s">
        <v>1165</v>
      </c>
      <c r="Y3114" s="2">
        <v>114</v>
      </c>
      <c r="Z3114" s="2" t="s">
        <v>119</v>
      </c>
      <c r="AA3114" s="2">
        <v>21</v>
      </c>
      <c r="AB3114" s="2" t="s">
        <v>119</v>
      </c>
      <c r="AC3114" s="2">
        <v>72000</v>
      </c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>
        <v>2222468259</v>
      </c>
      <c r="AP3114" s="2" t="s">
        <v>11882</v>
      </c>
      <c r="AQ3114" s="4" t="s">
        <v>11883</v>
      </c>
      <c r="AR3114" s="2"/>
      <c r="AS3114" s="2" t="s">
        <v>748</v>
      </c>
      <c r="AT3114" s="3">
        <v>45292</v>
      </c>
      <c r="AU3114" s="3">
        <v>45291</v>
      </c>
      <c r="AV3114" s="2"/>
    </row>
    <row r="3115" spans="1:48" x14ac:dyDescent="0.25">
      <c r="A3115" s="2">
        <v>2023</v>
      </c>
      <c r="B3115" s="3">
        <v>45200</v>
      </c>
      <c r="C3115" s="3">
        <v>45291</v>
      </c>
      <c r="D3115" s="2" t="s">
        <v>112</v>
      </c>
      <c r="E3115" s="2"/>
      <c r="F3115" s="2"/>
      <c r="G3115" s="2"/>
      <c r="H3115" s="2"/>
      <c r="I3115" s="2" t="s">
        <v>23155</v>
      </c>
      <c r="J3115" s="2" t="s">
        <v>31905</v>
      </c>
      <c r="K3115" s="2" t="s">
        <v>115</v>
      </c>
      <c r="L3115" s="2" t="s">
        <v>117</v>
      </c>
      <c r="M3115" s="2" t="s">
        <v>23156</v>
      </c>
      <c r="N3115" s="2" t="s">
        <v>124</v>
      </c>
      <c r="O3115" s="2" t="s">
        <v>150</v>
      </c>
      <c r="P3115" s="2" t="s">
        <v>23157</v>
      </c>
      <c r="Q3115" s="2" t="s">
        <v>157</v>
      </c>
      <c r="R3115" s="2" t="s">
        <v>23158</v>
      </c>
      <c r="S3115" s="2">
        <v>490</v>
      </c>
      <c r="T3115" s="2"/>
      <c r="U3115" s="2" t="s">
        <v>182</v>
      </c>
      <c r="V3115" s="2" t="s">
        <v>8442</v>
      </c>
      <c r="W3115" s="2">
        <v>5</v>
      </c>
      <c r="X3115" s="2" t="s">
        <v>124</v>
      </c>
      <c r="Y3115" s="2">
        <v>28</v>
      </c>
      <c r="Z3115" s="2" t="s">
        <v>124</v>
      </c>
      <c r="AA3115" s="2">
        <v>24</v>
      </c>
      <c r="AB3115" s="2" t="s">
        <v>124</v>
      </c>
      <c r="AC3115" s="2">
        <v>78270</v>
      </c>
      <c r="AD3115" s="2"/>
      <c r="AE3115" s="2"/>
      <c r="AF3115" s="2"/>
      <c r="AG3115" s="2"/>
      <c r="AH3115" s="2" t="s">
        <v>23159</v>
      </c>
      <c r="AI3115" s="2" t="s">
        <v>878</v>
      </c>
      <c r="AJ3115" s="2" t="s">
        <v>2187</v>
      </c>
      <c r="AK3115" s="2">
        <v>4448342300</v>
      </c>
      <c r="AL3115" s="2" t="s">
        <v>23160</v>
      </c>
      <c r="AM3115" s="2" t="s">
        <v>237</v>
      </c>
      <c r="AN3115" s="2"/>
      <c r="AO3115" s="2">
        <v>4448342300</v>
      </c>
      <c r="AP3115" s="2" t="s">
        <v>23161</v>
      </c>
      <c r="AQ3115" s="4" t="s">
        <v>23162</v>
      </c>
      <c r="AR3115" s="2"/>
      <c r="AS3115" s="2" t="s">
        <v>748</v>
      </c>
      <c r="AT3115" s="3">
        <v>45292</v>
      </c>
      <c r="AU3115" s="3">
        <v>45291</v>
      </c>
      <c r="AV3115" s="2"/>
    </row>
    <row r="3116" spans="1:48" x14ac:dyDescent="0.25">
      <c r="A3116" s="2">
        <v>2023</v>
      </c>
      <c r="B3116" s="3">
        <v>45200</v>
      </c>
      <c r="C3116" s="3">
        <v>45291</v>
      </c>
      <c r="D3116" s="2" t="s">
        <v>112</v>
      </c>
      <c r="E3116" s="2"/>
      <c r="F3116" s="2"/>
      <c r="G3116" s="2"/>
      <c r="H3116" s="2"/>
      <c r="I3116" s="2" t="s">
        <v>23163</v>
      </c>
      <c r="J3116" s="2" t="s">
        <v>31905</v>
      </c>
      <c r="K3116" s="2" t="s">
        <v>115</v>
      </c>
      <c r="L3116" s="2" t="s">
        <v>117</v>
      </c>
      <c r="M3116" s="2" t="s">
        <v>23164</v>
      </c>
      <c r="N3116" s="2" t="s">
        <v>144</v>
      </c>
      <c r="O3116" s="2" t="s">
        <v>150</v>
      </c>
      <c r="P3116" s="2" t="s">
        <v>23165</v>
      </c>
      <c r="Q3116" s="2" t="s">
        <v>157</v>
      </c>
      <c r="R3116" s="2" t="s">
        <v>5644</v>
      </c>
      <c r="S3116" s="2">
        <v>510</v>
      </c>
      <c r="T3116" s="2">
        <v>42</v>
      </c>
      <c r="U3116" s="2" t="s">
        <v>182</v>
      </c>
      <c r="V3116" s="2" t="s">
        <v>23166</v>
      </c>
      <c r="W3116" s="2">
        <v>1</v>
      </c>
      <c r="X3116" s="2" t="s">
        <v>144</v>
      </c>
      <c r="Y3116" s="2">
        <v>14</v>
      </c>
      <c r="Z3116" s="2" t="s">
        <v>144</v>
      </c>
      <c r="AA3116" s="2">
        <v>22</v>
      </c>
      <c r="AB3116" s="2" t="s">
        <v>144</v>
      </c>
      <c r="AC3116" s="2">
        <v>76230</v>
      </c>
      <c r="AD3116" s="2"/>
      <c r="AE3116" s="2"/>
      <c r="AF3116" s="2"/>
      <c r="AG3116" s="2"/>
      <c r="AH3116" s="2" t="s">
        <v>23167</v>
      </c>
      <c r="AI3116" s="2" t="s">
        <v>23168</v>
      </c>
      <c r="AJ3116" s="2" t="s">
        <v>7670</v>
      </c>
      <c r="AK3116" s="2">
        <v>4427240460</v>
      </c>
      <c r="AL3116" s="2" t="s">
        <v>23169</v>
      </c>
      <c r="AM3116" s="2" t="s">
        <v>237</v>
      </c>
      <c r="AN3116" s="2"/>
      <c r="AO3116" s="2">
        <v>4427240460</v>
      </c>
      <c r="AP3116" s="2" t="s">
        <v>23170</v>
      </c>
      <c r="AQ3116" s="4" t="s">
        <v>23171</v>
      </c>
      <c r="AR3116" s="2"/>
      <c r="AS3116" s="2" t="s">
        <v>748</v>
      </c>
      <c r="AT3116" s="3">
        <v>45292</v>
      </c>
      <c r="AU3116" s="3">
        <v>45291</v>
      </c>
      <c r="AV3116" s="2"/>
    </row>
    <row r="3117" spans="1:48" x14ac:dyDescent="0.25">
      <c r="A3117" s="2">
        <v>2023</v>
      </c>
      <c r="B3117" s="3">
        <v>45200</v>
      </c>
      <c r="C3117" s="3">
        <v>45291</v>
      </c>
      <c r="D3117" s="2" t="s">
        <v>111</v>
      </c>
      <c r="E3117" s="2" t="s">
        <v>11879</v>
      </c>
      <c r="F3117" s="2" t="s">
        <v>10144</v>
      </c>
      <c r="G3117" s="2" t="s">
        <v>739</v>
      </c>
      <c r="H3117" s="2" t="s">
        <v>113</v>
      </c>
      <c r="I3117" s="2"/>
      <c r="J3117" s="2" t="s">
        <v>31905</v>
      </c>
      <c r="K3117" s="2" t="s">
        <v>115</v>
      </c>
      <c r="L3117" s="2" t="s">
        <v>117</v>
      </c>
      <c r="M3117" s="2" t="s">
        <v>21879</v>
      </c>
      <c r="N3117" s="2" t="s">
        <v>144</v>
      </c>
      <c r="O3117" s="2" t="s">
        <v>150</v>
      </c>
      <c r="P3117" s="2" t="s">
        <v>2964</v>
      </c>
      <c r="Q3117" s="2" t="s">
        <v>157</v>
      </c>
      <c r="R3117" s="2" t="s">
        <v>3912</v>
      </c>
      <c r="S3117" s="2">
        <v>524</v>
      </c>
      <c r="T3117" s="2" t="s">
        <v>230</v>
      </c>
      <c r="U3117" s="2" t="s">
        <v>182</v>
      </c>
      <c r="V3117" s="2" t="s">
        <v>1273</v>
      </c>
      <c r="W3117" s="2">
        <v>1</v>
      </c>
      <c r="X3117" s="2" t="s">
        <v>144</v>
      </c>
      <c r="Y3117" s="2">
        <v>14</v>
      </c>
      <c r="Z3117" s="2" t="s">
        <v>144</v>
      </c>
      <c r="AA3117" s="2">
        <v>22</v>
      </c>
      <c r="AB3117" s="2" t="s">
        <v>144</v>
      </c>
      <c r="AC3117" s="2">
        <v>76140</v>
      </c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>
        <v>4422161893</v>
      </c>
      <c r="AP3117" s="2" t="s">
        <v>21880</v>
      </c>
      <c r="AQ3117" s="4" t="s">
        <v>21881</v>
      </c>
      <c r="AR3117" s="2"/>
      <c r="AS3117" s="2" t="s">
        <v>748</v>
      </c>
      <c r="AT3117" s="3">
        <v>45292</v>
      </c>
      <c r="AU3117" s="3">
        <v>45291</v>
      </c>
      <c r="AV3117" s="2"/>
    </row>
    <row r="3118" spans="1:48" x14ac:dyDescent="0.25">
      <c r="A3118" s="2">
        <v>2023</v>
      </c>
      <c r="B3118" s="3">
        <v>45200</v>
      </c>
      <c r="C3118" s="3">
        <v>45291</v>
      </c>
      <c r="D3118" s="2" t="s">
        <v>112</v>
      </c>
      <c r="E3118" s="2"/>
      <c r="F3118" s="2"/>
      <c r="G3118" s="2"/>
      <c r="H3118" s="2"/>
      <c r="I3118" s="2" t="s">
        <v>23180</v>
      </c>
      <c r="J3118" s="2" t="s">
        <v>31905</v>
      </c>
      <c r="K3118" s="2" t="s">
        <v>115</v>
      </c>
      <c r="L3118" s="2" t="s">
        <v>117</v>
      </c>
      <c r="M3118" s="2" t="s">
        <v>23181</v>
      </c>
      <c r="N3118" s="2" t="s">
        <v>144</v>
      </c>
      <c r="O3118" s="2" t="s">
        <v>150</v>
      </c>
      <c r="P3118" s="2" t="s">
        <v>23182</v>
      </c>
      <c r="Q3118" s="2" t="s">
        <v>176</v>
      </c>
      <c r="R3118" s="2" t="s">
        <v>23183</v>
      </c>
      <c r="S3118" s="2">
        <v>2001</v>
      </c>
      <c r="T3118" s="2" t="s">
        <v>23184</v>
      </c>
      <c r="U3118" s="2" t="s">
        <v>182</v>
      </c>
      <c r="V3118" s="2" t="s">
        <v>755</v>
      </c>
      <c r="W3118" s="2">
        <v>1</v>
      </c>
      <c r="X3118" s="2" t="s">
        <v>144</v>
      </c>
      <c r="Y3118" s="2">
        <v>14</v>
      </c>
      <c r="Z3118" s="2" t="s">
        <v>144</v>
      </c>
      <c r="AA3118" s="2">
        <v>22</v>
      </c>
      <c r="AB3118" s="2" t="s">
        <v>144</v>
      </c>
      <c r="AC3118" s="2">
        <v>76090</v>
      </c>
      <c r="AD3118" s="2"/>
      <c r="AE3118" s="2"/>
      <c r="AF3118" s="2"/>
      <c r="AG3118" s="2"/>
      <c r="AH3118" s="2" t="s">
        <v>23185</v>
      </c>
      <c r="AI3118" s="2" t="s">
        <v>922</v>
      </c>
      <c r="AJ3118" s="2" t="s">
        <v>23186</v>
      </c>
      <c r="AK3118" s="2">
        <v>4423430205</v>
      </c>
      <c r="AL3118" s="2" t="s">
        <v>23187</v>
      </c>
      <c r="AM3118" s="2" t="s">
        <v>237</v>
      </c>
      <c r="AN3118" s="2"/>
      <c r="AO3118" s="2" t="s">
        <v>23188</v>
      </c>
      <c r="AP3118" s="2" t="s">
        <v>23187</v>
      </c>
      <c r="AQ3118" s="4" t="s">
        <v>23189</v>
      </c>
      <c r="AR3118" s="2"/>
      <c r="AS3118" s="2" t="s">
        <v>748</v>
      </c>
      <c r="AT3118" s="3">
        <v>45292</v>
      </c>
      <c r="AU3118" s="3">
        <v>45291</v>
      </c>
      <c r="AV3118" s="2"/>
    </row>
    <row r="3119" spans="1:48" x14ac:dyDescent="0.25">
      <c r="A3119" s="2">
        <v>2023</v>
      </c>
      <c r="B3119" s="3">
        <v>45200</v>
      </c>
      <c r="C3119" s="3">
        <v>45291</v>
      </c>
      <c r="D3119" s="2" t="s">
        <v>112</v>
      </c>
      <c r="E3119" s="2"/>
      <c r="F3119" s="2"/>
      <c r="G3119" s="2"/>
      <c r="H3119" s="2"/>
      <c r="I3119" s="2" t="s">
        <v>23190</v>
      </c>
      <c r="J3119" s="2" t="s">
        <v>31905</v>
      </c>
      <c r="K3119" s="2" t="s">
        <v>115</v>
      </c>
      <c r="L3119" s="2" t="s">
        <v>117</v>
      </c>
      <c r="M3119" s="2" t="s">
        <v>23191</v>
      </c>
      <c r="N3119" s="2" t="s">
        <v>144</v>
      </c>
      <c r="O3119" s="2" t="s">
        <v>150</v>
      </c>
      <c r="P3119" s="2" t="s">
        <v>23192</v>
      </c>
      <c r="Q3119" s="2" t="s">
        <v>162</v>
      </c>
      <c r="R3119" s="2" t="s">
        <v>23193</v>
      </c>
      <c r="S3119" s="2">
        <v>29</v>
      </c>
      <c r="T3119" s="2"/>
      <c r="U3119" s="2" t="s">
        <v>182</v>
      </c>
      <c r="V3119" s="2" t="s">
        <v>810</v>
      </c>
      <c r="W3119" s="2">
        <v>1</v>
      </c>
      <c r="X3119" s="2" t="s">
        <v>144</v>
      </c>
      <c r="Y3119" s="2">
        <v>14</v>
      </c>
      <c r="Z3119" s="2" t="s">
        <v>144</v>
      </c>
      <c r="AA3119" s="2">
        <v>22</v>
      </c>
      <c r="AB3119" s="2" t="s">
        <v>144</v>
      </c>
      <c r="AC3119" s="2">
        <v>76000</v>
      </c>
      <c r="AD3119" s="2"/>
      <c r="AE3119" s="2"/>
      <c r="AF3119" s="2"/>
      <c r="AG3119" s="2"/>
      <c r="AH3119" s="2" t="s">
        <v>18533</v>
      </c>
      <c r="AI3119" s="2" t="s">
        <v>1531</v>
      </c>
      <c r="AJ3119" s="2" t="s">
        <v>12550</v>
      </c>
      <c r="AK3119" s="2">
        <v>4422241515</v>
      </c>
      <c r="AL3119" s="2" t="s">
        <v>23194</v>
      </c>
      <c r="AM3119" s="2" t="s">
        <v>237</v>
      </c>
      <c r="AN3119" s="2"/>
      <c r="AO3119" s="2" t="s">
        <v>23195</v>
      </c>
      <c r="AP3119" s="2" t="s">
        <v>23196</v>
      </c>
      <c r="AQ3119" s="4" t="s">
        <v>23197</v>
      </c>
      <c r="AR3119" s="2"/>
      <c r="AS3119" s="2" t="s">
        <v>748</v>
      </c>
      <c r="AT3119" s="3">
        <v>45292</v>
      </c>
      <c r="AU3119" s="3">
        <v>45291</v>
      </c>
      <c r="AV3119" s="2"/>
    </row>
    <row r="3120" spans="1:48" x14ac:dyDescent="0.25">
      <c r="A3120" s="2">
        <v>2023</v>
      </c>
      <c r="B3120" s="3">
        <v>45200</v>
      </c>
      <c r="C3120" s="3">
        <v>45291</v>
      </c>
      <c r="D3120" s="2" t="s">
        <v>111</v>
      </c>
      <c r="E3120" s="2" t="s">
        <v>11879</v>
      </c>
      <c r="F3120" s="2" t="s">
        <v>1622</v>
      </c>
      <c r="G3120" s="2" t="s">
        <v>1390</v>
      </c>
      <c r="H3120" s="2" t="s">
        <v>113</v>
      </c>
      <c r="I3120" s="2"/>
      <c r="J3120" s="2" t="s">
        <v>31905</v>
      </c>
      <c r="K3120" s="2" t="s">
        <v>115</v>
      </c>
      <c r="L3120" s="2" t="s">
        <v>117</v>
      </c>
      <c r="M3120" s="2" t="s">
        <v>25336</v>
      </c>
      <c r="N3120" s="2" t="s">
        <v>144</v>
      </c>
      <c r="O3120" s="2" t="s">
        <v>150</v>
      </c>
      <c r="P3120" s="2" t="s">
        <v>25337</v>
      </c>
      <c r="Q3120" s="2" t="s">
        <v>157</v>
      </c>
      <c r="R3120" s="2" t="s">
        <v>14573</v>
      </c>
      <c r="S3120" s="2">
        <v>310</v>
      </c>
      <c r="T3120" s="2"/>
      <c r="U3120" s="2" t="s">
        <v>182</v>
      </c>
      <c r="V3120" s="2" t="s">
        <v>25338</v>
      </c>
      <c r="W3120" s="2">
        <v>1</v>
      </c>
      <c r="X3120" s="2" t="s">
        <v>144</v>
      </c>
      <c r="Y3120" s="2">
        <v>14</v>
      </c>
      <c r="Z3120" s="2" t="s">
        <v>144</v>
      </c>
      <c r="AA3120" s="2">
        <v>22</v>
      </c>
      <c r="AB3120" s="2" t="s">
        <v>144</v>
      </c>
      <c r="AC3120" s="2">
        <v>76140</v>
      </c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 t="s">
        <v>25339</v>
      </c>
      <c r="AP3120" s="2" t="s">
        <v>25340</v>
      </c>
      <c r="AQ3120" s="4" t="s">
        <v>25341</v>
      </c>
      <c r="AR3120" s="2"/>
      <c r="AS3120" s="2" t="s">
        <v>748</v>
      </c>
      <c r="AT3120" s="3">
        <v>45292</v>
      </c>
      <c r="AU3120" s="3">
        <v>45291</v>
      </c>
      <c r="AV3120" s="2"/>
    </row>
    <row r="3121" spans="1:48" x14ac:dyDescent="0.25">
      <c r="A3121" s="2">
        <v>2023</v>
      </c>
      <c r="B3121" s="3">
        <v>45200</v>
      </c>
      <c r="C3121" s="3">
        <v>45291</v>
      </c>
      <c r="D3121" s="2" t="s">
        <v>112</v>
      </c>
      <c r="E3121" s="2"/>
      <c r="F3121" s="2"/>
      <c r="G3121" s="2"/>
      <c r="H3121" s="2"/>
      <c r="I3121" s="2" t="s">
        <v>23205</v>
      </c>
      <c r="J3121" s="2" t="s">
        <v>31905</v>
      </c>
      <c r="K3121" s="2" t="s">
        <v>115</v>
      </c>
      <c r="L3121" s="2" t="s">
        <v>117</v>
      </c>
      <c r="M3121" s="2" t="s">
        <v>23206</v>
      </c>
      <c r="N3121" s="2" t="s">
        <v>144</v>
      </c>
      <c r="O3121" s="2" t="s">
        <v>150</v>
      </c>
      <c r="P3121" s="2" t="s">
        <v>23207</v>
      </c>
      <c r="Q3121" s="2" t="s">
        <v>151</v>
      </c>
      <c r="R3121" s="2" t="s">
        <v>23208</v>
      </c>
      <c r="S3121" s="2" t="s">
        <v>23209</v>
      </c>
      <c r="T3121" s="2"/>
      <c r="U3121" s="2" t="s">
        <v>182</v>
      </c>
      <c r="V3121" s="2" t="s">
        <v>15509</v>
      </c>
      <c r="W3121" s="2">
        <v>11</v>
      </c>
      <c r="X3121" s="2" t="s">
        <v>1461</v>
      </c>
      <c r="Y3121" s="2">
        <v>11</v>
      </c>
      <c r="Z3121" s="2" t="s">
        <v>563</v>
      </c>
      <c r="AA3121" s="2">
        <v>22</v>
      </c>
      <c r="AB3121" s="2" t="s">
        <v>144</v>
      </c>
      <c r="AC3121" s="2">
        <v>76247</v>
      </c>
      <c r="AD3121" s="2"/>
      <c r="AE3121" s="2"/>
      <c r="AF3121" s="2"/>
      <c r="AG3121" s="2"/>
      <c r="AH3121" s="2" t="s">
        <v>23210</v>
      </c>
      <c r="AI3121" s="2" t="s">
        <v>23211</v>
      </c>
      <c r="AJ3121" s="2" t="s">
        <v>23212</v>
      </c>
      <c r="AK3121" s="2">
        <v>4424795223</v>
      </c>
      <c r="AL3121" s="2" t="s">
        <v>23213</v>
      </c>
      <c r="AM3121" s="2" t="s">
        <v>237</v>
      </c>
      <c r="AN3121" s="2"/>
      <c r="AO3121" s="2">
        <v>4424795223</v>
      </c>
      <c r="AP3121" s="2" t="s">
        <v>23213</v>
      </c>
      <c r="AQ3121" s="4" t="s">
        <v>23214</v>
      </c>
      <c r="AR3121" s="2"/>
      <c r="AS3121" s="2" t="s">
        <v>748</v>
      </c>
      <c r="AT3121" s="3">
        <v>45292</v>
      </c>
      <c r="AU3121" s="3">
        <v>45291</v>
      </c>
      <c r="AV3121" s="2"/>
    </row>
    <row r="3122" spans="1:48" x14ac:dyDescent="0.25">
      <c r="A3122" s="2">
        <v>2023</v>
      </c>
      <c r="B3122" s="3">
        <v>45200</v>
      </c>
      <c r="C3122" s="3">
        <v>45291</v>
      </c>
      <c r="D3122" s="2" t="s">
        <v>112</v>
      </c>
      <c r="E3122" s="2"/>
      <c r="F3122" s="2"/>
      <c r="G3122" s="2"/>
      <c r="H3122" s="2"/>
      <c r="I3122" s="2" t="s">
        <v>23215</v>
      </c>
      <c r="J3122" s="2" t="s">
        <v>31905</v>
      </c>
      <c r="K3122" s="2" t="s">
        <v>115</v>
      </c>
      <c r="L3122" s="2" t="s">
        <v>117</v>
      </c>
      <c r="M3122" s="2" t="s">
        <v>17007</v>
      </c>
      <c r="N3122" s="2" t="s">
        <v>147</v>
      </c>
      <c r="O3122" s="2" t="s">
        <v>150</v>
      </c>
      <c r="P3122" s="2" t="s">
        <v>2513</v>
      </c>
      <c r="Q3122" s="2" t="s">
        <v>164</v>
      </c>
      <c r="R3122" s="2" t="s">
        <v>7950</v>
      </c>
      <c r="S3122" s="2">
        <v>167</v>
      </c>
      <c r="T3122" s="2" t="s">
        <v>23216</v>
      </c>
      <c r="U3122" s="2" t="s">
        <v>182</v>
      </c>
      <c r="V3122" s="2" t="s">
        <v>863</v>
      </c>
      <c r="W3122" s="2">
        <v>11</v>
      </c>
      <c r="X3122" s="2" t="s">
        <v>147</v>
      </c>
      <c r="Y3122" s="2">
        <v>16</v>
      </c>
      <c r="Z3122" s="2" t="s">
        <v>864</v>
      </c>
      <c r="AA3122" s="2">
        <v>9</v>
      </c>
      <c r="AB3122" s="2" t="s">
        <v>147</v>
      </c>
      <c r="AC3122" s="2">
        <v>11590</v>
      </c>
      <c r="AD3122" s="2"/>
      <c r="AE3122" s="2"/>
      <c r="AF3122" s="2"/>
      <c r="AG3122" s="2"/>
      <c r="AH3122" s="2" t="s">
        <v>7951</v>
      </c>
      <c r="AI3122" s="2" t="s">
        <v>7952</v>
      </c>
      <c r="AJ3122" s="2" t="s">
        <v>1038</v>
      </c>
      <c r="AK3122" s="2">
        <v>5552810583</v>
      </c>
      <c r="AL3122" s="2" t="s">
        <v>23217</v>
      </c>
      <c r="AM3122" s="2" t="s">
        <v>237</v>
      </c>
      <c r="AN3122" s="2"/>
      <c r="AO3122" s="2">
        <v>5552810583</v>
      </c>
      <c r="AP3122" s="2" t="s">
        <v>23217</v>
      </c>
      <c r="AQ3122" s="4" t="s">
        <v>23218</v>
      </c>
      <c r="AR3122" s="2"/>
      <c r="AS3122" s="2" t="s">
        <v>748</v>
      </c>
      <c r="AT3122" s="3">
        <v>45292</v>
      </c>
      <c r="AU3122" s="3">
        <v>45291</v>
      </c>
      <c r="AV3122" s="2"/>
    </row>
    <row r="3123" spans="1:48" x14ac:dyDescent="0.25">
      <c r="A3123" s="2">
        <v>2023</v>
      </c>
      <c r="B3123" s="3">
        <v>45200</v>
      </c>
      <c r="C3123" s="3">
        <v>45291</v>
      </c>
      <c r="D3123" s="2" t="s">
        <v>112</v>
      </c>
      <c r="E3123" s="2"/>
      <c r="F3123" s="2"/>
      <c r="G3123" s="2"/>
      <c r="H3123" s="2"/>
      <c r="I3123" s="2" t="s">
        <v>23219</v>
      </c>
      <c r="J3123" s="2" t="s">
        <v>31905</v>
      </c>
      <c r="K3123" s="2" t="s">
        <v>115</v>
      </c>
      <c r="L3123" s="2" t="s">
        <v>117</v>
      </c>
      <c r="M3123" s="2" t="s">
        <v>23220</v>
      </c>
      <c r="N3123" s="2" t="s">
        <v>147</v>
      </c>
      <c r="O3123" s="2" t="s">
        <v>150</v>
      </c>
      <c r="P3123" s="2" t="s">
        <v>23221</v>
      </c>
      <c r="Q3123" s="2" t="s">
        <v>157</v>
      </c>
      <c r="R3123" s="2" t="s">
        <v>3727</v>
      </c>
      <c r="S3123" s="2">
        <v>66</v>
      </c>
      <c r="T3123" s="2" t="s">
        <v>3320</v>
      </c>
      <c r="U3123" s="2" t="s">
        <v>182</v>
      </c>
      <c r="V3123" s="2" t="s">
        <v>15255</v>
      </c>
      <c r="W3123" s="2">
        <v>6</v>
      </c>
      <c r="X3123" s="2" t="s">
        <v>147</v>
      </c>
      <c r="Y3123" s="2">
        <v>15</v>
      </c>
      <c r="Z3123" s="2" t="s">
        <v>1015</v>
      </c>
      <c r="AA3123" s="2">
        <v>9</v>
      </c>
      <c r="AB3123" s="2" t="s">
        <v>147</v>
      </c>
      <c r="AC3123" s="2">
        <v>6470</v>
      </c>
      <c r="AD3123" s="2"/>
      <c r="AE3123" s="2"/>
      <c r="AF3123" s="2"/>
      <c r="AG3123" s="2"/>
      <c r="AH3123" s="2" t="s">
        <v>23222</v>
      </c>
      <c r="AI3123" s="2" t="s">
        <v>1823</v>
      </c>
      <c r="AJ3123" s="2" t="s">
        <v>739</v>
      </c>
      <c r="AK3123" s="2">
        <v>5555921015</v>
      </c>
      <c r="AL3123" s="2" t="s">
        <v>23223</v>
      </c>
      <c r="AM3123" s="2" t="s">
        <v>237</v>
      </c>
      <c r="AN3123" s="2"/>
      <c r="AO3123" s="2">
        <v>5555921015</v>
      </c>
      <c r="AP3123" s="2" t="s">
        <v>23224</v>
      </c>
      <c r="AQ3123" s="4" t="s">
        <v>23225</v>
      </c>
      <c r="AR3123" s="2"/>
      <c r="AS3123" s="2" t="s">
        <v>748</v>
      </c>
      <c r="AT3123" s="3">
        <v>45292</v>
      </c>
      <c r="AU3123" s="3">
        <v>45291</v>
      </c>
      <c r="AV3123" s="2"/>
    </row>
    <row r="3124" spans="1:48" x14ac:dyDescent="0.25">
      <c r="A3124" s="2">
        <v>2023</v>
      </c>
      <c r="B3124" s="3">
        <v>45200</v>
      </c>
      <c r="C3124" s="3">
        <v>45291</v>
      </c>
      <c r="D3124" s="2" t="s">
        <v>111</v>
      </c>
      <c r="E3124" s="2" t="s">
        <v>3013</v>
      </c>
      <c r="F3124" s="2" t="s">
        <v>3014</v>
      </c>
      <c r="G3124" s="2" t="s">
        <v>1136</v>
      </c>
      <c r="H3124" s="2" t="s">
        <v>114</v>
      </c>
      <c r="I3124" s="2"/>
      <c r="J3124" s="2" t="s">
        <v>31905</v>
      </c>
      <c r="K3124" s="2" t="s">
        <v>115</v>
      </c>
      <c r="L3124" s="2" t="s">
        <v>117</v>
      </c>
      <c r="M3124" s="2" t="s">
        <v>3015</v>
      </c>
      <c r="N3124" s="2" t="s">
        <v>144</v>
      </c>
      <c r="O3124" s="2" t="s">
        <v>150</v>
      </c>
      <c r="P3124" s="2" t="s">
        <v>3016</v>
      </c>
      <c r="Q3124" s="2" t="s">
        <v>157</v>
      </c>
      <c r="R3124" s="2" t="s">
        <v>3017</v>
      </c>
      <c r="S3124" s="2">
        <v>100</v>
      </c>
      <c r="T3124" s="6">
        <v>12206</v>
      </c>
      <c r="U3124" s="2" t="s">
        <v>182</v>
      </c>
      <c r="V3124" s="2" t="s">
        <v>3018</v>
      </c>
      <c r="W3124" s="2">
        <v>1</v>
      </c>
      <c r="X3124" s="2" t="s">
        <v>144</v>
      </c>
      <c r="Y3124" s="2">
        <v>14</v>
      </c>
      <c r="Z3124" s="2" t="s">
        <v>144</v>
      </c>
      <c r="AA3124" s="2">
        <v>22</v>
      </c>
      <c r="AB3124" s="2" t="s">
        <v>144</v>
      </c>
      <c r="AC3124" s="2">
        <v>76137</v>
      </c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>
        <v>4424643761</v>
      </c>
      <c r="AP3124" s="2" t="s">
        <v>3019</v>
      </c>
      <c r="AQ3124" s="4" t="s">
        <v>3020</v>
      </c>
      <c r="AR3124" s="2"/>
      <c r="AS3124" s="2" t="s">
        <v>748</v>
      </c>
      <c r="AT3124" s="3">
        <v>45292</v>
      </c>
      <c r="AU3124" s="3">
        <v>45291</v>
      </c>
      <c r="AV3124" s="2"/>
    </row>
    <row r="3125" spans="1:48" x14ac:dyDescent="0.25">
      <c r="A3125" s="2">
        <v>2023</v>
      </c>
      <c r="B3125" s="3">
        <v>45200</v>
      </c>
      <c r="C3125" s="3">
        <v>45291</v>
      </c>
      <c r="D3125" s="2" t="s">
        <v>112</v>
      </c>
      <c r="E3125" s="2"/>
      <c r="F3125" s="2"/>
      <c r="G3125" s="2"/>
      <c r="H3125" s="2"/>
      <c r="I3125" s="2" t="s">
        <v>23230</v>
      </c>
      <c r="J3125" s="2" t="s">
        <v>31905</v>
      </c>
      <c r="K3125" s="2" t="s">
        <v>115</v>
      </c>
      <c r="L3125" s="2" t="s">
        <v>117</v>
      </c>
      <c r="M3125" s="2" t="s">
        <v>23231</v>
      </c>
      <c r="N3125" s="2" t="s">
        <v>147</v>
      </c>
      <c r="O3125" s="2" t="s">
        <v>150</v>
      </c>
      <c r="P3125" s="2" t="s">
        <v>2134</v>
      </c>
      <c r="Q3125" s="2" t="s">
        <v>176</v>
      </c>
      <c r="R3125" s="2" t="s">
        <v>23232</v>
      </c>
      <c r="S3125" s="2">
        <v>366</v>
      </c>
      <c r="T3125" s="2" t="s">
        <v>23233</v>
      </c>
      <c r="U3125" s="2" t="s">
        <v>182</v>
      </c>
      <c r="V3125" s="2" t="s">
        <v>21641</v>
      </c>
      <c r="W3125" s="2">
        <v>3</v>
      </c>
      <c r="X3125" s="2" t="s">
        <v>147</v>
      </c>
      <c r="Y3125" s="2">
        <v>14</v>
      </c>
      <c r="Z3125" s="2" t="s">
        <v>357</v>
      </c>
      <c r="AA3125" s="2">
        <v>9</v>
      </c>
      <c r="AB3125" s="2" t="s">
        <v>147</v>
      </c>
      <c r="AC3125" s="2">
        <v>3200</v>
      </c>
      <c r="AD3125" s="2"/>
      <c r="AE3125" s="2"/>
      <c r="AF3125" s="2"/>
      <c r="AG3125" s="2"/>
      <c r="AH3125" s="2" t="s">
        <v>23234</v>
      </c>
      <c r="AI3125" s="2" t="s">
        <v>1708</v>
      </c>
      <c r="AJ3125" s="2" t="s">
        <v>2399</v>
      </c>
      <c r="AK3125" s="2">
        <v>5551691000</v>
      </c>
      <c r="AL3125" s="2" t="s">
        <v>23235</v>
      </c>
      <c r="AM3125" s="2" t="s">
        <v>237</v>
      </c>
      <c r="AN3125" s="2"/>
      <c r="AO3125" s="2">
        <v>5551691000</v>
      </c>
      <c r="AP3125" s="2" t="s">
        <v>23235</v>
      </c>
      <c r="AQ3125" s="4" t="s">
        <v>23236</v>
      </c>
      <c r="AR3125" s="2"/>
      <c r="AS3125" s="2" t="s">
        <v>748</v>
      </c>
      <c r="AT3125" s="3">
        <v>45292</v>
      </c>
      <c r="AU3125" s="3">
        <v>45291</v>
      </c>
      <c r="AV3125" s="2"/>
    </row>
    <row r="3126" spans="1:48" x14ac:dyDescent="0.25">
      <c r="A3126" s="2">
        <v>2023</v>
      </c>
      <c r="B3126" s="3">
        <v>45200</v>
      </c>
      <c r="C3126" s="3">
        <v>45291</v>
      </c>
      <c r="D3126" s="2" t="s">
        <v>111</v>
      </c>
      <c r="E3126" s="2" t="s">
        <v>8648</v>
      </c>
      <c r="F3126" s="2" t="s">
        <v>6888</v>
      </c>
      <c r="G3126" s="2" t="s">
        <v>8649</v>
      </c>
      <c r="H3126" s="2" t="s">
        <v>113</v>
      </c>
      <c r="I3126" s="2"/>
      <c r="J3126" s="2" t="s">
        <v>31905</v>
      </c>
      <c r="K3126" s="2" t="s">
        <v>115</v>
      </c>
      <c r="L3126" s="2" t="s">
        <v>117</v>
      </c>
      <c r="M3126" s="2" t="s">
        <v>8650</v>
      </c>
      <c r="N3126" s="2" t="s">
        <v>144</v>
      </c>
      <c r="O3126" s="2" t="s">
        <v>150</v>
      </c>
      <c r="P3126" s="2" t="s">
        <v>8651</v>
      </c>
      <c r="Q3126" s="2" t="s">
        <v>157</v>
      </c>
      <c r="R3126" s="2" t="s">
        <v>8652</v>
      </c>
      <c r="S3126" s="2">
        <v>72</v>
      </c>
      <c r="T3126" s="2"/>
      <c r="U3126" s="2" t="s">
        <v>182</v>
      </c>
      <c r="V3126" s="2" t="s">
        <v>1046</v>
      </c>
      <c r="W3126" s="2">
        <v>1</v>
      </c>
      <c r="X3126" s="2" t="s">
        <v>144</v>
      </c>
      <c r="Y3126" s="2">
        <v>14</v>
      </c>
      <c r="Z3126" s="2" t="s">
        <v>144</v>
      </c>
      <c r="AA3126" s="2">
        <v>22</v>
      </c>
      <c r="AB3126" s="2" t="s">
        <v>144</v>
      </c>
      <c r="AC3126" s="2">
        <v>76157</v>
      </c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 t="s">
        <v>8653</v>
      </c>
      <c r="AQ3126" s="4" t="s">
        <v>8654</v>
      </c>
      <c r="AR3126" s="2"/>
      <c r="AS3126" s="2" t="s">
        <v>748</v>
      </c>
      <c r="AT3126" s="3">
        <v>45292</v>
      </c>
      <c r="AU3126" s="3">
        <v>45291</v>
      </c>
      <c r="AV3126" s="2"/>
    </row>
    <row r="3127" spans="1:48" x14ac:dyDescent="0.25">
      <c r="A3127" s="2">
        <v>2023</v>
      </c>
      <c r="B3127" s="3">
        <v>45200</v>
      </c>
      <c r="C3127" s="3">
        <v>45291</v>
      </c>
      <c r="D3127" s="2" t="s">
        <v>112</v>
      </c>
      <c r="E3127" s="2"/>
      <c r="F3127" s="2"/>
      <c r="G3127" s="2"/>
      <c r="H3127" s="2"/>
      <c r="I3127" s="2" t="s">
        <v>23241</v>
      </c>
      <c r="J3127" s="2" t="s">
        <v>31905</v>
      </c>
      <c r="K3127" s="2" t="s">
        <v>115</v>
      </c>
      <c r="L3127" s="2" t="s">
        <v>117</v>
      </c>
      <c r="M3127" s="2" t="s">
        <v>23242</v>
      </c>
      <c r="N3127" s="2" t="s">
        <v>117</v>
      </c>
      <c r="O3127" s="2" t="s">
        <v>150</v>
      </c>
      <c r="P3127" s="2" t="s">
        <v>23243</v>
      </c>
      <c r="Q3127" s="2" t="s">
        <v>165</v>
      </c>
      <c r="R3127" s="2" t="s">
        <v>7033</v>
      </c>
      <c r="S3127" s="2">
        <v>1903</v>
      </c>
      <c r="T3127" s="2" t="s">
        <v>23244</v>
      </c>
      <c r="U3127" s="2" t="s">
        <v>182</v>
      </c>
      <c r="V3127" s="2" t="s">
        <v>975</v>
      </c>
      <c r="W3127" s="2">
        <v>9</v>
      </c>
      <c r="X3127" s="2" t="s">
        <v>232</v>
      </c>
      <c r="Y3127" s="2">
        <v>57</v>
      </c>
      <c r="Z3127" s="2" t="s">
        <v>232</v>
      </c>
      <c r="AA3127" s="2">
        <v>15</v>
      </c>
      <c r="AB3127" s="2" t="s">
        <v>117</v>
      </c>
      <c r="AC3127" s="2">
        <v>53100</v>
      </c>
      <c r="AD3127" s="2"/>
      <c r="AE3127" s="2"/>
      <c r="AF3127" s="2"/>
      <c r="AG3127" s="2"/>
      <c r="AH3127" s="2" t="s">
        <v>3196</v>
      </c>
      <c r="AI3127" s="2" t="s">
        <v>7223</v>
      </c>
      <c r="AJ3127" s="2" t="s">
        <v>977</v>
      </c>
      <c r="AK3127" s="2">
        <v>5553930108</v>
      </c>
      <c r="AL3127" s="2" t="s">
        <v>23245</v>
      </c>
      <c r="AM3127" s="2" t="s">
        <v>237</v>
      </c>
      <c r="AN3127" s="2"/>
      <c r="AO3127" s="2">
        <v>5553930108</v>
      </c>
      <c r="AP3127" s="2" t="s">
        <v>23245</v>
      </c>
      <c r="AQ3127" s="4" t="s">
        <v>23246</v>
      </c>
      <c r="AR3127" s="2"/>
      <c r="AS3127" s="2" t="s">
        <v>748</v>
      </c>
      <c r="AT3127" s="3">
        <v>45292</v>
      </c>
      <c r="AU3127" s="3">
        <v>45291</v>
      </c>
      <c r="AV3127" s="2"/>
    </row>
    <row r="3128" spans="1:48" x14ac:dyDescent="0.25">
      <c r="A3128" s="2">
        <v>2023</v>
      </c>
      <c r="B3128" s="3">
        <v>45200</v>
      </c>
      <c r="C3128" s="3">
        <v>45291</v>
      </c>
      <c r="D3128" s="2" t="s">
        <v>111</v>
      </c>
      <c r="E3128" s="2" t="s">
        <v>4397</v>
      </c>
      <c r="F3128" s="2" t="s">
        <v>3662</v>
      </c>
      <c r="G3128" s="2" t="s">
        <v>3261</v>
      </c>
      <c r="H3128" s="2" t="s">
        <v>114</v>
      </c>
      <c r="I3128" s="2"/>
      <c r="J3128" s="2" t="s">
        <v>31905</v>
      </c>
      <c r="K3128" s="2" t="s">
        <v>115</v>
      </c>
      <c r="L3128" s="2" t="s">
        <v>117</v>
      </c>
      <c r="M3128" s="2" t="s">
        <v>19227</v>
      </c>
      <c r="N3128" s="2" t="s">
        <v>144</v>
      </c>
      <c r="O3128" s="2" t="s">
        <v>150</v>
      </c>
      <c r="P3128" s="2" t="s">
        <v>19228</v>
      </c>
      <c r="Q3128" s="2" t="s">
        <v>151</v>
      </c>
      <c r="R3128" s="2" t="s">
        <v>19229</v>
      </c>
      <c r="S3128" s="2" t="s">
        <v>2371</v>
      </c>
      <c r="T3128" s="2"/>
      <c r="U3128" s="2" t="s">
        <v>182</v>
      </c>
      <c r="V3128" s="2" t="s">
        <v>1253</v>
      </c>
      <c r="W3128" s="2">
        <v>4</v>
      </c>
      <c r="X3128" s="2" t="s">
        <v>1617</v>
      </c>
      <c r="Y3128" s="2">
        <v>4</v>
      </c>
      <c r="Z3128" s="2" t="s">
        <v>222</v>
      </c>
      <c r="AA3128" s="2">
        <v>22</v>
      </c>
      <c r="AB3128" s="2" t="s">
        <v>144</v>
      </c>
      <c r="AC3128" s="2">
        <v>76500</v>
      </c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>
        <v>4412761037</v>
      </c>
      <c r="AP3128" s="2" t="s">
        <v>19230</v>
      </c>
      <c r="AQ3128" s="4" t="s">
        <v>19231</v>
      </c>
      <c r="AR3128" s="2"/>
      <c r="AS3128" s="2" t="s">
        <v>748</v>
      </c>
      <c r="AT3128" s="3">
        <v>45292</v>
      </c>
      <c r="AU3128" s="3">
        <v>45291</v>
      </c>
      <c r="AV3128" s="2"/>
    </row>
    <row r="3129" spans="1:48" x14ac:dyDescent="0.25">
      <c r="A3129" s="2">
        <v>2023</v>
      </c>
      <c r="B3129" s="3">
        <v>45200</v>
      </c>
      <c r="C3129" s="3">
        <v>45291</v>
      </c>
      <c r="D3129" s="2" t="s">
        <v>111</v>
      </c>
      <c r="E3129" s="2" t="s">
        <v>4397</v>
      </c>
      <c r="F3129" s="2" t="s">
        <v>774</v>
      </c>
      <c r="G3129" s="2" t="s">
        <v>23079</v>
      </c>
      <c r="H3129" s="2" t="s">
        <v>114</v>
      </c>
      <c r="I3129" s="2"/>
      <c r="J3129" s="2" t="s">
        <v>31905</v>
      </c>
      <c r="K3129" s="2" t="s">
        <v>115</v>
      </c>
      <c r="L3129" s="2" t="s">
        <v>117</v>
      </c>
      <c r="M3129" s="2" t="s">
        <v>23080</v>
      </c>
      <c r="N3129" s="2" t="s">
        <v>144</v>
      </c>
      <c r="O3129" s="2" t="s">
        <v>150</v>
      </c>
      <c r="P3129" s="2" t="s">
        <v>23081</v>
      </c>
      <c r="Q3129" s="2" t="s">
        <v>157</v>
      </c>
      <c r="R3129" s="2" t="s">
        <v>19877</v>
      </c>
      <c r="S3129" s="2">
        <v>80</v>
      </c>
      <c r="T3129" s="2" t="s">
        <v>230</v>
      </c>
      <c r="U3129" s="2" t="s">
        <v>182</v>
      </c>
      <c r="V3129" s="2" t="s">
        <v>4474</v>
      </c>
      <c r="W3129" s="2">
        <v>4</v>
      </c>
      <c r="X3129" s="2" t="s">
        <v>1254</v>
      </c>
      <c r="Y3129" s="2">
        <v>6</v>
      </c>
      <c r="Z3129" s="2" t="s">
        <v>490</v>
      </c>
      <c r="AA3129" s="2">
        <v>22</v>
      </c>
      <c r="AB3129" s="2" t="s">
        <v>144</v>
      </c>
      <c r="AC3129" s="2">
        <v>76900</v>
      </c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>
        <v>4427043209</v>
      </c>
      <c r="AP3129" s="2" t="s">
        <v>23082</v>
      </c>
      <c r="AQ3129" s="4" t="s">
        <v>23083</v>
      </c>
      <c r="AR3129" s="2"/>
      <c r="AS3129" s="2" t="s">
        <v>748</v>
      </c>
      <c r="AT3129" s="3">
        <v>45292</v>
      </c>
      <c r="AU3129" s="3">
        <v>45291</v>
      </c>
      <c r="AV3129" s="2"/>
    </row>
    <row r="3130" spans="1:48" x14ac:dyDescent="0.25">
      <c r="A3130" s="2">
        <v>2023</v>
      </c>
      <c r="B3130" s="3">
        <v>45200</v>
      </c>
      <c r="C3130" s="3">
        <v>45291</v>
      </c>
      <c r="D3130" s="2" t="s">
        <v>112</v>
      </c>
      <c r="E3130" s="2"/>
      <c r="F3130" s="2"/>
      <c r="G3130" s="2"/>
      <c r="H3130" s="2"/>
      <c r="I3130" s="2" t="s">
        <v>23257</v>
      </c>
      <c r="J3130" s="2" t="s">
        <v>31905</v>
      </c>
      <c r="K3130" s="2" t="s">
        <v>115</v>
      </c>
      <c r="L3130" s="2" t="s">
        <v>117</v>
      </c>
      <c r="M3130" s="2" t="s">
        <v>23258</v>
      </c>
      <c r="N3130" s="2" t="s">
        <v>142</v>
      </c>
      <c r="O3130" s="2" t="s">
        <v>150</v>
      </c>
      <c r="P3130" s="2" t="s">
        <v>23259</v>
      </c>
      <c r="Q3130" s="2" t="s">
        <v>157</v>
      </c>
      <c r="R3130" s="2" t="s">
        <v>23260</v>
      </c>
      <c r="S3130" s="2">
        <v>194</v>
      </c>
      <c r="T3130" s="2"/>
      <c r="U3130" s="2" t="s">
        <v>182</v>
      </c>
      <c r="V3130" s="2" t="s">
        <v>2593</v>
      </c>
      <c r="W3130" s="2">
        <v>1</v>
      </c>
      <c r="X3130" s="2" t="s">
        <v>2594</v>
      </c>
      <c r="Y3130" s="2">
        <v>50</v>
      </c>
      <c r="Z3130" s="2" t="s">
        <v>2594</v>
      </c>
      <c r="AA3130" s="2">
        <v>31</v>
      </c>
      <c r="AB3130" s="2" t="s">
        <v>142</v>
      </c>
      <c r="AC3130" s="2">
        <v>97125</v>
      </c>
      <c r="AD3130" s="2"/>
      <c r="AE3130" s="2"/>
      <c r="AF3130" s="2"/>
      <c r="AG3130" s="2"/>
      <c r="AH3130" s="2" t="s">
        <v>23261</v>
      </c>
      <c r="AI3130" s="2" t="s">
        <v>23262</v>
      </c>
      <c r="AJ3130" s="2" t="s">
        <v>23263</v>
      </c>
      <c r="AK3130" s="2">
        <v>9993095114</v>
      </c>
      <c r="AL3130" s="2" t="s">
        <v>23264</v>
      </c>
      <c r="AM3130" s="2" t="s">
        <v>237</v>
      </c>
      <c r="AN3130" s="2"/>
      <c r="AO3130" s="2">
        <v>9993095114</v>
      </c>
      <c r="AP3130" s="2" t="s">
        <v>23264</v>
      </c>
      <c r="AQ3130" s="4" t="s">
        <v>23265</v>
      </c>
      <c r="AR3130" s="2"/>
      <c r="AS3130" s="2" t="s">
        <v>748</v>
      </c>
      <c r="AT3130" s="3">
        <v>45292</v>
      </c>
      <c r="AU3130" s="3">
        <v>45291</v>
      </c>
      <c r="AV3130" s="2"/>
    </row>
    <row r="3131" spans="1:48" x14ac:dyDescent="0.25">
      <c r="A3131" s="2">
        <v>2023</v>
      </c>
      <c r="B3131" s="3">
        <v>45200</v>
      </c>
      <c r="C3131" s="3">
        <v>45291</v>
      </c>
      <c r="D3131" s="2" t="s">
        <v>111</v>
      </c>
      <c r="E3131" s="2" t="s">
        <v>4397</v>
      </c>
      <c r="F3131" s="2" t="s">
        <v>878</v>
      </c>
      <c r="G3131" s="2" t="s">
        <v>8410</v>
      </c>
      <c r="H3131" s="2" t="s">
        <v>114</v>
      </c>
      <c r="I3131" s="2"/>
      <c r="J3131" s="2" t="s">
        <v>31905</v>
      </c>
      <c r="K3131" s="2" t="s">
        <v>115</v>
      </c>
      <c r="L3131" s="2" t="s">
        <v>117</v>
      </c>
      <c r="M3131" s="2" t="s">
        <v>28201</v>
      </c>
      <c r="N3131" s="2" t="s">
        <v>144</v>
      </c>
      <c r="O3131" s="2" t="s">
        <v>150</v>
      </c>
      <c r="P3131" s="2" t="s">
        <v>28202</v>
      </c>
      <c r="Q3131" s="2" t="s">
        <v>157</v>
      </c>
      <c r="R3131" s="2" t="s">
        <v>28203</v>
      </c>
      <c r="S3131" s="2">
        <v>708</v>
      </c>
      <c r="T3131" s="5">
        <v>0.125</v>
      </c>
      <c r="U3131" s="2" t="s">
        <v>182</v>
      </c>
      <c r="V3131" s="2" t="s">
        <v>24657</v>
      </c>
      <c r="W3131" s="2">
        <v>1</v>
      </c>
      <c r="X3131" s="2" t="s">
        <v>144</v>
      </c>
      <c r="Y3131" s="2">
        <v>14</v>
      </c>
      <c r="Z3131" s="2" t="s">
        <v>144</v>
      </c>
      <c r="AA3131" s="2">
        <v>22</v>
      </c>
      <c r="AB3131" s="2" t="s">
        <v>144</v>
      </c>
      <c r="AC3131" s="2">
        <v>76116</v>
      </c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>
        <v>4423636804</v>
      </c>
      <c r="AP3131" s="2" t="s">
        <v>28204</v>
      </c>
      <c r="AQ3131" s="4" t="s">
        <v>28205</v>
      </c>
      <c r="AR3131" s="2"/>
      <c r="AS3131" s="2" t="s">
        <v>748</v>
      </c>
      <c r="AT3131" s="3">
        <v>45292</v>
      </c>
      <c r="AU3131" s="3">
        <v>45291</v>
      </c>
      <c r="AV3131" s="2"/>
    </row>
    <row r="3132" spans="1:48" x14ac:dyDescent="0.25">
      <c r="A3132" s="2">
        <v>2023</v>
      </c>
      <c r="B3132" s="3">
        <v>45200</v>
      </c>
      <c r="C3132" s="3">
        <v>45291</v>
      </c>
      <c r="D3132" s="2" t="s">
        <v>111</v>
      </c>
      <c r="E3132" s="2" t="s">
        <v>11534</v>
      </c>
      <c r="F3132" s="2" t="s">
        <v>1598</v>
      </c>
      <c r="G3132" s="2" t="s">
        <v>2494</v>
      </c>
      <c r="H3132" s="2" t="s">
        <v>114</v>
      </c>
      <c r="I3132" s="2"/>
      <c r="J3132" s="2" t="s">
        <v>31905</v>
      </c>
      <c r="K3132" s="2" t="s">
        <v>115</v>
      </c>
      <c r="L3132" s="2" t="s">
        <v>117</v>
      </c>
      <c r="M3132" s="2" t="s">
        <v>11535</v>
      </c>
      <c r="N3132" s="2" t="s">
        <v>144</v>
      </c>
      <c r="O3132" s="2" t="s">
        <v>150</v>
      </c>
      <c r="P3132" s="2" t="s">
        <v>2548</v>
      </c>
      <c r="Q3132" s="2" t="s">
        <v>157</v>
      </c>
      <c r="R3132" s="2" t="s">
        <v>11536</v>
      </c>
      <c r="S3132" s="2">
        <v>561</v>
      </c>
      <c r="T3132" s="2">
        <v>23</v>
      </c>
      <c r="U3132" s="2" t="s">
        <v>182</v>
      </c>
      <c r="V3132" s="2" t="s">
        <v>11537</v>
      </c>
      <c r="W3132" s="2">
        <v>1</v>
      </c>
      <c r="X3132" s="2" t="s">
        <v>144</v>
      </c>
      <c r="Y3132" s="2">
        <v>14</v>
      </c>
      <c r="Z3132" s="2" t="s">
        <v>144</v>
      </c>
      <c r="AA3132" s="2">
        <v>22</v>
      </c>
      <c r="AB3132" s="2" t="s">
        <v>144</v>
      </c>
      <c r="AC3132" s="2">
        <v>76086</v>
      </c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>
        <v>4422325260</v>
      </c>
      <c r="AP3132" s="2" t="s">
        <v>11538</v>
      </c>
      <c r="AQ3132" s="4" t="s">
        <v>11539</v>
      </c>
      <c r="AR3132" s="2"/>
      <c r="AS3132" s="2" t="s">
        <v>748</v>
      </c>
      <c r="AT3132" s="3">
        <v>45292</v>
      </c>
      <c r="AU3132" s="3">
        <v>45291</v>
      </c>
      <c r="AV3132" s="2"/>
    </row>
    <row r="3133" spans="1:48" x14ac:dyDescent="0.25">
      <c r="A3133" s="2">
        <v>2023</v>
      </c>
      <c r="B3133" s="3">
        <v>45200</v>
      </c>
      <c r="C3133" s="3">
        <v>45291</v>
      </c>
      <c r="D3133" s="2" t="s">
        <v>111</v>
      </c>
      <c r="E3133" s="2" t="s">
        <v>11534</v>
      </c>
      <c r="F3133" s="2" t="s">
        <v>1598</v>
      </c>
      <c r="G3133" s="2" t="s">
        <v>2494</v>
      </c>
      <c r="H3133" s="2" t="s">
        <v>114</v>
      </c>
      <c r="I3133" s="2"/>
      <c r="J3133" s="2" t="s">
        <v>31905</v>
      </c>
      <c r="K3133" s="2" t="s">
        <v>115</v>
      </c>
      <c r="L3133" s="2" t="s">
        <v>117</v>
      </c>
      <c r="M3133" s="2" t="s">
        <v>25865</v>
      </c>
      <c r="N3133" s="2" t="s">
        <v>144</v>
      </c>
      <c r="O3133" s="2" t="s">
        <v>150</v>
      </c>
      <c r="P3133" s="2" t="s">
        <v>2548</v>
      </c>
      <c r="Q3133" s="2" t="s">
        <v>157</v>
      </c>
      <c r="R3133" s="2" t="s">
        <v>25866</v>
      </c>
      <c r="S3133" s="2">
        <v>561</v>
      </c>
      <c r="T3133" s="2">
        <v>23</v>
      </c>
      <c r="U3133" s="2" t="s">
        <v>182</v>
      </c>
      <c r="V3133" s="2" t="s">
        <v>11537</v>
      </c>
      <c r="W3133" s="2">
        <v>1</v>
      </c>
      <c r="X3133" s="2" t="s">
        <v>144</v>
      </c>
      <c r="Y3133" s="2">
        <v>14</v>
      </c>
      <c r="Z3133" s="2" t="s">
        <v>144</v>
      </c>
      <c r="AA3133" s="2">
        <v>22</v>
      </c>
      <c r="AB3133" s="2" t="s">
        <v>144</v>
      </c>
      <c r="AC3133" s="2">
        <v>76086</v>
      </c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>
        <v>4422325260</v>
      </c>
      <c r="AP3133" s="2" t="s">
        <v>11538</v>
      </c>
      <c r="AQ3133" s="4" t="s">
        <v>25867</v>
      </c>
      <c r="AR3133" s="2"/>
      <c r="AS3133" s="2" t="s">
        <v>748</v>
      </c>
      <c r="AT3133" s="3">
        <v>45292</v>
      </c>
      <c r="AU3133" s="3">
        <v>45291</v>
      </c>
      <c r="AV3133" s="2"/>
    </row>
    <row r="3134" spans="1:48" x14ac:dyDescent="0.25">
      <c r="A3134" s="2">
        <v>2023</v>
      </c>
      <c r="B3134" s="3">
        <v>45200</v>
      </c>
      <c r="C3134" s="3">
        <v>45291</v>
      </c>
      <c r="D3134" s="2" t="s">
        <v>112</v>
      </c>
      <c r="E3134" s="2"/>
      <c r="F3134" s="2"/>
      <c r="G3134" s="2"/>
      <c r="H3134" s="2"/>
      <c r="I3134" s="2" t="s">
        <v>23283</v>
      </c>
      <c r="J3134" s="2" t="s">
        <v>31905</v>
      </c>
      <c r="K3134" s="2" t="s">
        <v>115</v>
      </c>
      <c r="L3134" s="2" t="s">
        <v>117</v>
      </c>
      <c r="M3134" s="2" t="s">
        <v>23284</v>
      </c>
      <c r="N3134" s="2" t="s">
        <v>119</v>
      </c>
      <c r="O3134" s="2" t="s">
        <v>150</v>
      </c>
      <c r="P3134" s="2" t="s">
        <v>23285</v>
      </c>
      <c r="Q3134" s="2" t="s">
        <v>152</v>
      </c>
      <c r="R3134" s="2" t="s">
        <v>23286</v>
      </c>
      <c r="S3134" s="2">
        <v>2709</v>
      </c>
      <c r="T3134" s="2"/>
      <c r="U3134" s="2" t="s">
        <v>182</v>
      </c>
      <c r="V3134" s="2" t="s">
        <v>1590</v>
      </c>
      <c r="W3134" s="2">
        <v>114</v>
      </c>
      <c r="X3134" s="2" t="s">
        <v>3512</v>
      </c>
      <c r="Y3134" s="2">
        <v>114</v>
      </c>
      <c r="Z3134" s="2" t="s">
        <v>119</v>
      </c>
      <c r="AA3134" s="2">
        <v>21</v>
      </c>
      <c r="AB3134" s="2" t="s">
        <v>119</v>
      </c>
      <c r="AC3134" s="2">
        <v>72170</v>
      </c>
      <c r="AD3134" s="2"/>
      <c r="AE3134" s="2"/>
      <c r="AF3134" s="2"/>
      <c r="AG3134" s="2"/>
      <c r="AH3134" s="2" t="s">
        <v>23287</v>
      </c>
      <c r="AI3134" s="2" t="s">
        <v>23288</v>
      </c>
      <c r="AJ3134" s="2" t="s">
        <v>7842</v>
      </c>
      <c r="AK3134" s="2">
        <v>2222033910</v>
      </c>
      <c r="AL3134" s="2" t="s">
        <v>23289</v>
      </c>
      <c r="AM3134" s="2" t="s">
        <v>237</v>
      </c>
      <c r="AN3134" s="2"/>
      <c r="AO3134" s="2">
        <v>2222033910</v>
      </c>
      <c r="AP3134" s="2" t="s">
        <v>23289</v>
      </c>
      <c r="AQ3134" s="4" t="s">
        <v>23290</v>
      </c>
      <c r="AR3134" s="2"/>
      <c r="AS3134" s="2" t="s">
        <v>748</v>
      </c>
      <c r="AT3134" s="3">
        <v>45292</v>
      </c>
      <c r="AU3134" s="3">
        <v>45291</v>
      </c>
      <c r="AV3134" s="2"/>
    </row>
    <row r="3135" spans="1:48" x14ac:dyDescent="0.25">
      <c r="A3135" s="2">
        <v>2023</v>
      </c>
      <c r="B3135" s="3">
        <v>45200</v>
      </c>
      <c r="C3135" s="3">
        <v>45291</v>
      </c>
      <c r="D3135" s="2" t="s">
        <v>112</v>
      </c>
      <c r="E3135" s="2"/>
      <c r="F3135" s="2"/>
      <c r="G3135" s="2"/>
      <c r="H3135" s="2"/>
      <c r="I3135" s="2" t="s">
        <v>23291</v>
      </c>
      <c r="J3135" s="2" t="s">
        <v>31905</v>
      </c>
      <c r="K3135" s="2" t="s">
        <v>115</v>
      </c>
      <c r="L3135" s="2" t="s">
        <v>117</v>
      </c>
      <c r="M3135" s="2" t="s">
        <v>23292</v>
      </c>
      <c r="N3135" s="2" t="s">
        <v>147</v>
      </c>
      <c r="O3135" s="2" t="s">
        <v>150</v>
      </c>
      <c r="P3135" s="2" t="s">
        <v>23293</v>
      </c>
      <c r="Q3135" s="2" t="s">
        <v>176</v>
      </c>
      <c r="R3135" s="2" t="s">
        <v>3631</v>
      </c>
      <c r="S3135" s="2">
        <v>725</v>
      </c>
      <c r="T3135" s="2">
        <v>110</v>
      </c>
      <c r="U3135" s="2" t="s">
        <v>182</v>
      </c>
      <c r="V3135" s="2" t="s">
        <v>6675</v>
      </c>
      <c r="W3135" s="2">
        <v>3</v>
      </c>
      <c r="X3135" s="2" t="s">
        <v>147</v>
      </c>
      <c r="Y3135" s="2">
        <v>14</v>
      </c>
      <c r="Z3135" s="2" t="s">
        <v>357</v>
      </c>
      <c r="AA3135" s="2">
        <v>9</v>
      </c>
      <c r="AB3135" s="2" t="s">
        <v>147</v>
      </c>
      <c r="AC3135" s="2">
        <v>3100</v>
      </c>
      <c r="AD3135" s="2"/>
      <c r="AE3135" s="2"/>
      <c r="AF3135" s="2"/>
      <c r="AG3135" s="2"/>
      <c r="AH3135" s="2" t="s">
        <v>23294</v>
      </c>
      <c r="AI3135" s="2" t="s">
        <v>23295</v>
      </c>
      <c r="AJ3135" s="2" t="s">
        <v>1823</v>
      </c>
      <c r="AK3135" s="2" t="s">
        <v>15613</v>
      </c>
      <c r="AL3135" s="2" t="s">
        <v>23296</v>
      </c>
      <c r="AM3135" s="2" t="s">
        <v>237</v>
      </c>
      <c r="AN3135" s="2"/>
      <c r="AO3135" s="2" t="s">
        <v>15613</v>
      </c>
      <c r="AP3135" s="2" t="s">
        <v>23297</v>
      </c>
      <c r="AQ3135" s="4" t="s">
        <v>23298</v>
      </c>
      <c r="AR3135" s="2"/>
      <c r="AS3135" s="2" t="s">
        <v>748</v>
      </c>
      <c r="AT3135" s="3">
        <v>45292</v>
      </c>
      <c r="AU3135" s="3">
        <v>45291</v>
      </c>
      <c r="AV3135" s="2"/>
    </row>
    <row r="3136" spans="1:48" x14ac:dyDescent="0.25">
      <c r="A3136" s="2">
        <v>2023</v>
      </c>
      <c r="B3136" s="3">
        <v>45200</v>
      </c>
      <c r="C3136" s="3">
        <v>45291</v>
      </c>
      <c r="D3136" s="2" t="s">
        <v>111</v>
      </c>
      <c r="E3136" s="2" t="s">
        <v>6809</v>
      </c>
      <c r="F3136" s="2" t="s">
        <v>1087</v>
      </c>
      <c r="G3136" s="2" t="s">
        <v>2024</v>
      </c>
      <c r="H3136" s="2" t="s">
        <v>114</v>
      </c>
      <c r="I3136" s="2"/>
      <c r="J3136" s="2" t="s">
        <v>31905</v>
      </c>
      <c r="K3136" s="2" t="s">
        <v>115</v>
      </c>
      <c r="L3136" s="2" t="s">
        <v>117</v>
      </c>
      <c r="M3136" s="2" t="s">
        <v>6810</v>
      </c>
      <c r="N3136" s="2" t="s">
        <v>144</v>
      </c>
      <c r="O3136" s="2" t="s">
        <v>150</v>
      </c>
      <c r="P3136" s="2" t="s">
        <v>6811</v>
      </c>
      <c r="Q3136" s="2" t="s">
        <v>157</v>
      </c>
      <c r="R3136" s="2" t="s">
        <v>6812</v>
      </c>
      <c r="S3136" s="2">
        <v>34</v>
      </c>
      <c r="T3136" s="2"/>
      <c r="U3136" s="2" t="s">
        <v>182</v>
      </c>
      <c r="V3136" s="2" t="s">
        <v>1370</v>
      </c>
      <c r="W3136" s="2">
        <v>1</v>
      </c>
      <c r="X3136" s="2" t="s">
        <v>144</v>
      </c>
      <c r="Y3136" s="2">
        <v>14</v>
      </c>
      <c r="Z3136" s="2" t="s">
        <v>144</v>
      </c>
      <c r="AA3136" s="2">
        <v>22</v>
      </c>
      <c r="AB3136" s="2" t="s">
        <v>144</v>
      </c>
      <c r="AC3136" s="2">
        <v>76010</v>
      </c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>
        <v>4423053493</v>
      </c>
      <c r="AP3136" s="2" t="s">
        <v>6813</v>
      </c>
      <c r="AQ3136" s="4" t="s">
        <v>6814</v>
      </c>
      <c r="AR3136" s="2"/>
      <c r="AS3136" s="2" t="s">
        <v>748</v>
      </c>
      <c r="AT3136" s="3">
        <v>45292</v>
      </c>
      <c r="AU3136" s="3">
        <v>45291</v>
      </c>
      <c r="AV3136" s="2"/>
    </row>
    <row r="3137" spans="1:48" x14ac:dyDescent="0.25">
      <c r="A3137" s="2">
        <v>2023</v>
      </c>
      <c r="B3137" s="3">
        <v>45200</v>
      </c>
      <c r="C3137" s="3">
        <v>45291</v>
      </c>
      <c r="D3137" s="2" t="s">
        <v>111</v>
      </c>
      <c r="E3137" s="2" t="s">
        <v>6809</v>
      </c>
      <c r="F3137" s="2" t="s">
        <v>2550</v>
      </c>
      <c r="G3137" s="2" t="s">
        <v>3014</v>
      </c>
      <c r="H3137" s="2" t="s">
        <v>114</v>
      </c>
      <c r="I3137" s="2"/>
      <c r="J3137" s="2" t="s">
        <v>31905</v>
      </c>
      <c r="K3137" s="2" t="s">
        <v>115</v>
      </c>
      <c r="L3137" s="2" t="s">
        <v>117</v>
      </c>
      <c r="M3137" s="2" t="s">
        <v>7880</v>
      </c>
      <c r="N3137" s="2" t="s">
        <v>144</v>
      </c>
      <c r="O3137" s="2" t="s">
        <v>150</v>
      </c>
      <c r="P3137" s="2" t="s">
        <v>929</v>
      </c>
      <c r="Q3137" s="2" t="s">
        <v>157</v>
      </c>
      <c r="R3137" s="2" t="s">
        <v>769</v>
      </c>
      <c r="S3137" s="2">
        <v>4</v>
      </c>
      <c r="T3137" s="2"/>
      <c r="U3137" s="2" t="s">
        <v>182</v>
      </c>
      <c r="V3137" s="2" t="s">
        <v>810</v>
      </c>
      <c r="W3137" s="2">
        <v>9</v>
      </c>
      <c r="X3137" s="2" t="s">
        <v>1754</v>
      </c>
      <c r="Y3137" s="2">
        <v>9</v>
      </c>
      <c r="Z3137" s="2" t="s">
        <v>419</v>
      </c>
      <c r="AA3137" s="2">
        <v>22</v>
      </c>
      <c r="AB3137" s="2" t="s">
        <v>144</v>
      </c>
      <c r="AC3137" s="2">
        <v>76340</v>
      </c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>
        <v>4412961643</v>
      </c>
      <c r="AP3137" s="2" t="s">
        <v>7881</v>
      </c>
      <c r="AQ3137" s="4" t="s">
        <v>7882</v>
      </c>
      <c r="AR3137" s="2"/>
      <c r="AS3137" s="2" t="s">
        <v>748</v>
      </c>
      <c r="AT3137" s="3">
        <v>45292</v>
      </c>
      <c r="AU3137" s="3">
        <v>45291</v>
      </c>
      <c r="AV3137" s="2"/>
    </row>
    <row r="3138" spans="1:48" x14ac:dyDescent="0.25">
      <c r="A3138" s="2">
        <v>2023</v>
      </c>
      <c r="B3138" s="3">
        <v>45200</v>
      </c>
      <c r="C3138" s="3">
        <v>45291</v>
      </c>
      <c r="D3138" s="2" t="s">
        <v>112</v>
      </c>
      <c r="E3138" s="2"/>
      <c r="F3138" s="2"/>
      <c r="G3138" s="2"/>
      <c r="H3138" s="2"/>
      <c r="I3138" s="2" t="s">
        <v>23311</v>
      </c>
      <c r="J3138" s="2" t="s">
        <v>31905</v>
      </c>
      <c r="K3138" s="2" t="s">
        <v>115</v>
      </c>
      <c r="L3138" s="2" t="s">
        <v>117</v>
      </c>
      <c r="M3138" s="2" t="s">
        <v>23312</v>
      </c>
      <c r="N3138" s="2" t="s">
        <v>145</v>
      </c>
      <c r="O3138" s="2" t="s">
        <v>150</v>
      </c>
      <c r="P3138" s="2" t="s">
        <v>23313</v>
      </c>
      <c r="Q3138" s="2" t="s">
        <v>157</v>
      </c>
      <c r="R3138" s="2" t="s">
        <v>23314</v>
      </c>
      <c r="S3138" s="2">
        <v>2244</v>
      </c>
      <c r="T3138" s="2"/>
      <c r="U3138" s="2" t="s">
        <v>182</v>
      </c>
      <c r="V3138" s="2" t="s">
        <v>23074</v>
      </c>
      <c r="W3138" s="2">
        <v>7</v>
      </c>
      <c r="X3138" s="2" t="s">
        <v>1801</v>
      </c>
      <c r="Y3138" s="2">
        <v>39</v>
      </c>
      <c r="Z3138" s="2" t="s">
        <v>1801</v>
      </c>
      <c r="AA3138" s="2">
        <v>19</v>
      </c>
      <c r="AB3138" s="2" t="s">
        <v>145</v>
      </c>
      <c r="AC3138" s="2">
        <v>64420</v>
      </c>
      <c r="AD3138" s="2"/>
      <c r="AE3138" s="2"/>
      <c r="AF3138" s="2"/>
      <c r="AG3138" s="2"/>
      <c r="AH3138" s="2" t="s">
        <v>23315</v>
      </c>
      <c r="AI3138" s="2" t="s">
        <v>23316</v>
      </c>
      <c r="AJ3138" s="2" t="s">
        <v>4011</v>
      </c>
      <c r="AK3138" s="2">
        <v>8184780386</v>
      </c>
      <c r="AL3138" s="2" t="s">
        <v>23317</v>
      </c>
      <c r="AM3138" s="2" t="s">
        <v>237</v>
      </c>
      <c r="AN3138" s="2"/>
      <c r="AO3138" s="2">
        <v>8184780386</v>
      </c>
      <c r="AP3138" s="2" t="s">
        <v>23318</v>
      </c>
      <c r="AQ3138" s="4" t="s">
        <v>23319</v>
      </c>
      <c r="AR3138" s="2"/>
      <c r="AS3138" s="2" t="s">
        <v>748</v>
      </c>
      <c r="AT3138" s="3">
        <v>45292</v>
      </c>
      <c r="AU3138" s="3">
        <v>45291</v>
      </c>
      <c r="AV3138" s="2"/>
    </row>
    <row r="3139" spans="1:48" x14ac:dyDescent="0.25">
      <c r="A3139" s="2">
        <v>2023</v>
      </c>
      <c r="B3139" s="3">
        <v>45200</v>
      </c>
      <c r="C3139" s="3">
        <v>45291</v>
      </c>
      <c r="D3139" s="2" t="s">
        <v>111</v>
      </c>
      <c r="E3139" s="2" t="s">
        <v>5881</v>
      </c>
      <c r="F3139" s="2" t="s">
        <v>1123</v>
      </c>
      <c r="G3139" s="2" t="s">
        <v>3698</v>
      </c>
      <c r="H3139" s="2" t="s">
        <v>114</v>
      </c>
      <c r="I3139" s="2"/>
      <c r="J3139" s="2" t="s">
        <v>31905</v>
      </c>
      <c r="K3139" s="2" t="s">
        <v>115</v>
      </c>
      <c r="L3139" s="2" t="s">
        <v>117</v>
      </c>
      <c r="M3139" s="2" t="s">
        <v>5882</v>
      </c>
      <c r="N3139" s="2" t="s">
        <v>144</v>
      </c>
      <c r="O3139" s="2" t="s">
        <v>150</v>
      </c>
      <c r="P3139" s="2" t="s">
        <v>5522</v>
      </c>
      <c r="Q3139" s="2" t="s">
        <v>157</v>
      </c>
      <c r="R3139" s="2" t="s">
        <v>5883</v>
      </c>
      <c r="S3139" s="2">
        <v>140</v>
      </c>
      <c r="T3139" s="2"/>
      <c r="U3139" s="2" t="s">
        <v>182</v>
      </c>
      <c r="V3139" s="2" t="s">
        <v>5884</v>
      </c>
      <c r="W3139" s="2">
        <v>1</v>
      </c>
      <c r="X3139" s="2" t="s">
        <v>144</v>
      </c>
      <c r="Y3139" s="2">
        <v>14</v>
      </c>
      <c r="Z3139" s="2" t="s">
        <v>144</v>
      </c>
      <c r="AA3139" s="2">
        <v>22</v>
      </c>
      <c r="AB3139" s="2" t="s">
        <v>144</v>
      </c>
      <c r="AC3139" s="2">
        <v>76134</v>
      </c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 t="s">
        <v>5885</v>
      </c>
      <c r="AP3139" s="2" t="s">
        <v>5886</v>
      </c>
      <c r="AQ3139" s="4" t="s">
        <v>5887</v>
      </c>
      <c r="AR3139" s="2"/>
      <c r="AS3139" s="2" t="s">
        <v>748</v>
      </c>
      <c r="AT3139" s="3">
        <v>45292</v>
      </c>
      <c r="AU3139" s="3">
        <v>45291</v>
      </c>
      <c r="AV3139" s="2"/>
    </row>
    <row r="3140" spans="1:48" x14ac:dyDescent="0.25">
      <c r="A3140" s="2">
        <v>2023</v>
      </c>
      <c r="B3140" s="3">
        <v>45200</v>
      </c>
      <c r="C3140" s="3">
        <v>45291</v>
      </c>
      <c r="D3140" s="2" t="s">
        <v>112</v>
      </c>
      <c r="E3140" s="2"/>
      <c r="F3140" s="2"/>
      <c r="G3140" s="2"/>
      <c r="H3140" s="2"/>
      <c r="I3140" s="2" t="s">
        <v>23330</v>
      </c>
      <c r="J3140" s="2" t="s">
        <v>31905</v>
      </c>
      <c r="K3140" s="2" t="s">
        <v>115</v>
      </c>
      <c r="L3140" s="2" t="s">
        <v>117</v>
      </c>
      <c r="M3140" s="2" t="s">
        <v>23331</v>
      </c>
      <c r="N3140" s="2" t="s">
        <v>147</v>
      </c>
      <c r="O3140" s="2" t="s">
        <v>150</v>
      </c>
      <c r="P3140" s="2" t="s">
        <v>3138</v>
      </c>
      <c r="Q3140" s="2" t="s">
        <v>157</v>
      </c>
      <c r="R3140" s="2" t="s">
        <v>23332</v>
      </c>
      <c r="S3140" s="2">
        <v>11</v>
      </c>
      <c r="T3140" s="2">
        <v>3</v>
      </c>
      <c r="U3140" s="2" t="s">
        <v>182</v>
      </c>
      <c r="V3140" s="2" t="s">
        <v>3068</v>
      </c>
      <c r="W3140" s="2">
        <v>11</v>
      </c>
      <c r="X3140" s="2" t="s">
        <v>147</v>
      </c>
      <c r="Y3140" s="2">
        <v>16</v>
      </c>
      <c r="Z3140" s="2" t="s">
        <v>864</v>
      </c>
      <c r="AA3140" s="2">
        <v>9</v>
      </c>
      <c r="AB3140" s="2" t="s">
        <v>147</v>
      </c>
      <c r="AC3140" s="2">
        <v>11500</v>
      </c>
      <c r="AD3140" s="2"/>
      <c r="AE3140" s="2"/>
      <c r="AF3140" s="2"/>
      <c r="AG3140" s="2"/>
      <c r="AH3140" s="2" t="s">
        <v>23333</v>
      </c>
      <c r="AI3140" s="2" t="s">
        <v>977</v>
      </c>
      <c r="AJ3140" s="2" t="s">
        <v>8247</v>
      </c>
      <c r="AK3140" s="2" t="s">
        <v>23334</v>
      </c>
      <c r="AL3140" s="2" t="s">
        <v>23335</v>
      </c>
      <c r="AM3140" s="2" t="s">
        <v>237</v>
      </c>
      <c r="AN3140" s="2"/>
      <c r="AO3140" s="2" t="s">
        <v>23334</v>
      </c>
      <c r="AP3140" s="2" t="s">
        <v>23335</v>
      </c>
      <c r="AQ3140" s="4" t="s">
        <v>23336</v>
      </c>
      <c r="AR3140" s="2"/>
      <c r="AS3140" s="2" t="s">
        <v>748</v>
      </c>
      <c r="AT3140" s="3">
        <v>45292</v>
      </c>
      <c r="AU3140" s="3">
        <v>45291</v>
      </c>
      <c r="AV3140" s="2"/>
    </row>
    <row r="3141" spans="1:48" x14ac:dyDescent="0.25">
      <c r="A3141" s="2">
        <v>2023</v>
      </c>
      <c r="B3141" s="3">
        <v>45200</v>
      </c>
      <c r="C3141" s="3">
        <v>45291</v>
      </c>
      <c r="D3141" s="2" t="s">
        <v>111</v>
      </c>
      <c r="E3141" s="2" t="s">
        <v>29593</v>
      </c>
      <c r="F3141" s="2" t="s">
        <v>29594</v>
      </c>
      <c r="G3141" s="2" t="s">
        <v>1390</v>
      </c>
      <c r="H3141" s="2" t="s">
        <v>114</v>
      </c>
      <c r="I3141" s="2"/>
      <c r="J3141" s="2" t="s">
        <v>31905</v>
      </c>
      <c r="K3141" s="2" t="s">
        <v>115</v>
      </c>
      <c r="L3141" s="2" t="s">
        <v>117</v>
      </c>
      <c r="M3141" s="2" t="s">
        <v>29595</v>
      </c>
      <c r="N3141" s="2" t="s">
        <v>147</v>
      </c>
      <c r="O3141" s="2" t="s">
        <v>150</v>
      </c>
      <c r="P3141" s="2" t="s">
        <v>1600</v>
      </c>
      <c r="Q3141" s="2" t="s">
        <v>157</v>
      </c>
      <c r="R3141" s="2" t="s">
        <v>29596</v>
      </c>
      <c r="S3141" s="2">
        <v>210</v>
      </c>
      <c r="T3141" s="2"/>
      <c r="U3141" s="2" t="s">
        <v>182</v>
      </c>
      <c r="V3141" s="2" t="s">
        <v>5681</v>
      </c>
      <c r="W3141" s="2">
        <v>6</v>
      </c>
      <c r="X3141" s="2" t="s">
        <v>23139</v>
      </c>
      <c r="Y3141" s="2">
        <v>4</v>
      </c>
      <c r="Z3141" s="2" t="s">
        <v>2291</v>
      </c>
      <c r="AA3141" s="2">
        <v>9</v>
      </c>
      <c r="AB3141" s="2" t="s">
        <v>147</v>
      </c>
      <c r="AC3141" s="2">
        <v>43660</v>
      </c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>
        <v>4421868148</v>
      </c>
      <c r="AP3141" s="2" t="s">
        <v>29597</v>
      </c>
      <c r="AQ3141" s="4" t="s">
        <v>29598</v>
      </c>
      <c r="AR3141" s="2"/>
      <c r="AS3141" s="2" t="s">
        <v>748</v>
      </c>
      <c r="AT3141" s="3">
        <v>45292</v>
      </c>
      <c r="AU3141" s="3">
        <v>45291</v>
      </c>
      <c r="AV3141" s="2"/>
    </row>
    <row r="3142" spans="1:48" x14ac:dyDescent="0.25">
      <c r="A3142" s="2">
        <v>2023</v>
      </c>
      <c r="B3142" s="3">
        <v>45200</v>
      </c>
      <c r="C3142" s="3">
        <v>45291</v>
      </c>
      <c r="D3142" s="2" t="s">
        <v>112</v>
      </c>
      <c r="E3142" s="2"/>
      <c r="F3142" s="2"/>
      <c r="G3142" s="2"/>
      <c r="H3142" s="2"/>
      <c r="I3142" s="2" t="s">
        <v>23343</v>
      </c>
      <c r="J3142" s="2" t="s">
        <v>31905</v>
      </c>
      <c r="K3142" s="2" t="s">
        <v>115</v>
      </c>
      <c r="L3142" s="2" t="s">
        <v>117</v>
      </c>
      <c r="M3142" s="2" t="s">
        <v>23344</v>
      </c>
      <c r="N3142" s="2" t="s">
        <v>147</v>
      </c>
      <c r="O3142" s="2" t="s">
        <v>150</v>
      </c>
      <c r="P3142" s="2" t="s">
        <v>23345</v>
      </c>
      <c r="Q3142" s="2" t="s">
        <v>176</v>
      </c>
      <c r="R3142" s="2" t="s">
        <v>938</v>
      </c>
      <c r="S3142" s="2">
        <v>1032</v>
      </c>
      <c r="T3142" s="2" t="s">
        <v>23346</v>
      </c>
      <c r="U3142" s="2" t="s">
        <v>182</v>
      </c>
      <c r="V3142" s="2" t="s">
        <v>940</v>
      </c>
      <c r="W3142" s="2">
        <v>1</v>
      </c>
      <c r="X3142" s="2" t="s">
        <v>144</v>
      </c>
      <c r="Y3142" s="2">
        <v>15</v>
      </c>
      <c r="Z3142" s="2" t="s">
        <v>1015</v>
      </c>
      <c r="AA3142" s="2">
        <v>9</v>
      </c>
      <c r="AB3142" s="2" t="s">
        <v>147</v>
      </c>
      <c r="AC3142" s="2">
        <v>76100</v>
      </c>
      <c r="AD3142" s="2"/>
      <c r="AE3142" s="2"/>
      <c r="AF3142" s="2"/>
      <c r="AG3142" s="2"/>
      <c r="AH3142" s="2" t="s">
        <v>1365</v>
      </c>
      <c r="AI3142" s="2" t="s">
        <v>23347</v>
      </c>
      <c r="AJ3142" s="2" t="s">
        <v>23348</v>
      </c>
      <c r="AK3142" s="2">
        <v>4421631520</v>
      </c>
      <c r="AL3142" s="2" t="s">
        <v>23349</v>
      </c>
      <c r="AM3142" s="2" t="s">
        <v>237</v>
      </c>
      <c r="AN3142" s="2"/>
      <c r="AO3142" s="2">
        <v>4421631520</v>
      </c>
      <c r="AP3142" s="2" t="s">
        <v>23350</v>
      </c>
      <c r="AQ3142" s="4" t="s">
        <v>23351</v>
      </c>
      <c r="AR3142" s="2"/>
      <c r="AS3142" s="2" t="s">
        <v>748</v>
      </c>
      <c r="AT3142" s="3">
        <v>45292</v>
      </c>
      <c r="AU3142" s="3">
        <v>45291</v>
      </c>
      <c r="AV3142" s="2"/>
    </row>
    <row r="3143" spans="1:48" x14ac:dyDescent="0.25">
      <c r="A3143" s="2">
        <v>2023</v>
      </c>
      <c r="B3143" s="3">
        <v>45200</v>
      </c>
      <c r="C3143" s="3">
        <v>45291</v>
      </c>
      <c r="D3143" s="2" t="s">
        <v>111</v>
      </c>
      <c r="E3143" s="2" t="s">
        <v>17200</v>
      </c>
      <c r="F3143" s="2" t="s">
        <v>740</v>
      </c>
      <c r="G3143" s="2" t="s">
        <v>2366</v>
      </c>
      <c r="H3143" s="2" t="s">
        <v>114</v>
      </c>
      <c r="I3143" s="2"/>
      <c r="J3143" s="2" t="s">
        <v>31905</v>
      </c>
      <c r="K3143" s="2" t="s">
        <v>115</v>
      </c>
      <c r="L3143" s="2" t="s">
        <v>117</v>
      </c>
      <c r="M3143" s="2" t="s">
        <v>17201</v>
      </c>
      <c r="N3143" s="2" t="s">
        <v>144</v>
      </c>
      <c r="O3143" s="2" t="s">
        <v>150</v>
      </c>
      <c r="P3143" s="2" t="s">
        <v>17202</v>
      </c>
      <c r="Q3143" s="2" t="s">
        <v>157</v>
      </c>
      <c r="R3143" s="2" t="s">
        <v>17203</v>
      </c>
      <c r="S3143" s="2">
        <v>23</v>
      </c>
      <c r="T3143" s="2"/>
      <c r="U3143" s="2" t="s">
        <v>182</v>
      </c>
      <c r="V3143" s="2" t="s">
        <v>9044</v>
      </c>
      <c r="W3143" s="2">
        <v>4</v>
      </c>
      <c r="X3143" s="2" t="s">
        <v>1254</v>
      </c>
      <c r="Y3143" s="2">
        <v>6</v>
      </c>
      <c r="Z3143" s="2" t="s">
        <v>490</v>
      </c>
      <c r="AA3143" s="2">
        <v>22</v>
      </c>
      <c r="AB3143" s="2" t="s">
        <v>144</v>
      </c>
      <c r="AC3143" s="2">
        <v>76902</v>
      </c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>
        <v>4422716867</v>
      </c>
      <c r="AP3143" s="2" t="s">
        <v>17204</v>
      </c>
      <c r="AQ3143" s="4" t="s">
        <v>17205</v>
      </c>
      <c r="AR3143" s="2"/>
      <c r="AS3143" s="2" t="s">
        <v>748</v>
      </c>
      <c r="AT3143" s="3">
        <v>45292</v>
      </c>
      <c r="AU3143" s="3">
        <v>45291</v>
      </c>
      <c r="AV3143" s="2"/>
    </row>
    <row r="3144" spans="1:48" x14ac:dyDescent="0.25">
      <c r="A3144" s="2">
        <v>2023</v>
      </c>
      <c r="B3144" s="3">
        <v>45200</v>
      </c>
      <c r="C3144" s="3">
        <v>45291</v>
      </c>
      <c r="D3144" s="2" t="s">
        <v>111</v>
      </c>
      <c r="E3144" s="2" t="s">
        <v>9320</v>
      </c>
      <c r="F3144" s="2" t="s">
        <v>5365</v>
      </c>
      <c r="G3144" s="2" t="s">
        <v>216</v>
      </c>
      <c r="H3144" s="2" t="s">
        <v>113</v>
      </c>
      <c r="I3144" s="2"/>
      <c r="J3144" s="2" t="s">
        <v>218</v>
      </c>
      <c r="K3144" s="2" t="s">
        <v>115</v>
      </c>
      <c r="L3144" s="2"/>
      <c r="M3144" s="2" t="s">
        <v>9321</v>
      </c>
      <c r="N3144" s="2" t="s">
        <v>144</v>
      </c>
      <c r="O3144" s="2" t="s">
        <v>150</v>
      </c>
      <c r="P3144" s="2" t="s">
        <v>220</v>
      </c>
      <c r="Q3144" s="2" t="s">
        <v>157</v>
      </c>
      <c r="R3144" s="2" t="s">
        <v>9322</v>
      </c>
      <c r="S3144" s="2">
        <v>118</v>
      </c>
      <c r="T3144" s="2"/>
      <c r="U3144" s="2" t="s">
        <v>182</v>
      </c>
      <c r="V3144" s="2" t="s">
        <v>9107</v>
      </c>
      <c r="W3144" s="2">
        <v>14</v>
      </c>
      <c r="X3144" s="2" t="s">
        <v>144</v>
      </c>
      <c r="Y3144" s="2">
        <v>14</v>
      </c>
      <c r="Z3144" s="2" t="s">
        <v>144</v>
      </c>
      <c r="AA3144" s="2">
        <v>22</v>
      </c>
      <c r="AB3144" s="2" t="s">
        <v>144</v>
      </c>
      <c r="AC3144" s="2">
        <v>76099</v>
      </c>
      <c r="AD3144" s="2"/>
      <c r="AE3144" s="2"/>
      <c r="AF3144" s="2"/>
      <c r="AG3144" s="2"/>
      <c r="AH3144" s="2"/>
      <c r="AI3144" s="2"/>
      <c r="AJ3144" s="2"/>
      <c r="AK3144" s="2"/>
      <c r="AL3144" s="2" t="s">
        <v>9323</v>
      </c>
      <c r="AM3144" s="2"/>
      <c r="AN3144" s="2"/>
      <c r="AO3144" s="2">
        <v>4422503059</v>
      </c>
      <c r="AP3144" s="2"/>
      <c r="AQ3144" s="4" t="s">
        <v>9324</v>
      </c>
      <c r="AR3144" s="4" t="s">
        <v>224</v>
      </c>
      <c r="AS3144" s="2" t="s">
        <v>225</v>
      </c>
      <c r="AT3144" s="3">
        <v>45292</v>
      </c>
      <c r="AU3144" s="3">
        <v>45291</v>
      </c>
      <c r="AV3144" s="2"/>
    </row>
    <row r="3145" spans="1:48" x14ac:dyDescent="0.25">
      <c r="A3145" s="2">
        <v>2023</v>
      </c>
      <c r="B3145" s="3">
        <v>45200</v>
      </c>
      <c r="C3145" s="3">
        <v>45291</v>
      </c>
      <c r="D3145" s="2" t="s">
        <v>112</v>
      </c>
      <c r="E3145" s="2"/>
      <c r="F3145" s="2"/>
      <c r="G3145" s="2"/>
      <c r="H3145" s="2"/>
      <c r="I3145" s="2" t="s">
        <v>23361</v>
      </c>
      <c r="J3145" s="2" t="s">
        <v>31905</v>
      </c>
      <c r="K3145" s="2" t="s">
        <v>115</v>
      </c>
      <c r="L3145" s="2" t="s">
        <v>117</v>
      </c>
      <c r="M3145" s="2" t="s">
        <v>23362</v>
      </c>
      <c r="N3145" s="2" t="s">
        <v>121</v>
      </c>
      <c r="O3145" s="2" t="s">
        <v>150</v>
      </c>
      <c r="P3145" s="2" t="s">
        <v>23363</v>
      </c>
      <c r="Q3145" s="2" t="s">
        <v>157</v>
      </c>
      <c r="R3145" s="2" t="s">
        <v>23364</v>
      </c>
      <c r="S3145" s="2">
        <v>1100</v>
      </c>
      <c r="T3145" s="2">
        <v>301</v>
      </c>
      <c r="U3145" s="2" t="s">
        <v>182</v>
      </c>
      <c r="V3145" s="2" t="s">
        <v>4127</v>
      </c>
      <c r="W3145" s="2">
        <v>6</v>
      </c>
      <c r="X3145" s="2" t="s">
        <v>381</v>
      </c>
      <c r="Y3145" s="2">
        <v>17</v>
      </c>
      <c r="Z3145" s="2" t="s">
        <v>381</v>
      </c>
      <c r="AA3145" s="2">
        <v>11</v>
      </c>
      <c r="AB3145" s="2" t="s">
        <v>121</v>
      </c>
      <c r="AC3145" s="2">
        <v>36650</v>
      </c>
      <c r="AD3145" s="2"/>
      <c r="AE3145" s="2"/>
      <c r="AF3145" s="2"/>
      <c r="AG3145" s="2"/>
      <c r="AH3145" s="2" t="s">
        <v>11497</v>
      </c>
      <c r="AI3145" s="2" t="s">
        <v>1136</v>
      </c>
      <c r="AJ3145" s="2" t="s">
        <v>1390</v>
      </c>
      <c r="AK3145" s="2">
        <v>4621927687</v>
      </c>
      <c r="AL3145" s="2" t="s">
        <v>23365</v>
      </c>
      <c r="AM3145" s="2" t="s">
        <v>237</v>
      </c>
      <c r="AN3145" s="2"/>
      <c r="AO3145" s="2">
        <v>4621927687</v>
      </c>
      <c r="AP3145" s="2" t="s">
        <v>23365</v>
      </c>
      <c r="AQ3145" s="4" t="s">
        <v>23366</v>
      </c>
      <c r="AR3145" s="2"/>
      <c r="AS3145" s="2" t="s">
        <v>748</v>
      </c>
      <c r="AT3145" s="3">
        <v>45292</v>
      </c>
      <c r="AU3145" s="3">
        <v>45291</v>
      </c>
      <c r="AV3145" s="2"/>
    </row>
    <row r="3146" spans="1:48" x14ac:dyDescent="0.25">
      <c r="A3146" s="2">
        <v>2023</v>
      </c>
      <c r="B3146" s="3">
        <v>45200</v>
      </c>
      <c r="C3146" s="3">
        <v>45291</v>
      </c>
      <c r="D3146" s="2" t="s">
        <v>111</v>
      </c>
      <c r="E3146" s="2" t="s">
        <v>9320</v>
      </c>
      <c r="F3146" s="2" t="s">
        <v>5365</v>
      </c>
      <c r="G3146" s="2" t="s">
        <v>216</v>
      </c>
      <c r="H3146" s="2" t="s">
        <v>113</v>
      </c>
      <c r="I3146" s="2"/>
      <c r="J3146" s="2" t="s">
        <v>218</v>
      </c>
      <c r="K3146" s="2" t="s">
        <v>115</v>
      </c>
      <c r="L3146" s="2"/>
      <c r="M3146" s="2" t="s">
        <v>9321</v>
      </c>
      <c r="N3146" s="2" t="s">
        <v>144</v>
      </c>
      <c r="O3146" s="2" t="s">
        <v>150</v>
      </c>
      <c r="P3146" s="2" t="s">
        <v>30094</v>
      </c>
      <c r="Q3146" s="2" t="s">
        <v>157</v>
      </c>
      <c r="R3146" s="2" t="s">
        <v>30940</v>
      </c>
      <c r="S3146" s="2">
        <v>118</v>
      </c>
      <c r="T3146" s="2"/>
      <c r="U3146" s="2" t="s">
        <v>182</v>
      </c>
      <c r="V3146" s="2" t="s">
        <v>9107</v>
      </c>
      <c r="W3146" s="2">
        <v>14</v>
      </c>
      <c r="X3146" s="2" t="s">
        <v>144</v>
      </c>
      <c r="Y3146" s="2">
        <v>14</v>
      </c>
      <c r="Z3146" s="2" t="s">
        <v>144</v>
      </c>
      <c r="AA3146" s="2">
        <v>22</v>
      </c>
      <c r="AB3146" s="2" t="s">
        <v>144</v>
      </c>
      <c r="AC3146" s="2">
        <v>76099</v>
      </c>
      <c r="AD3146" s="2"/>
      <c r="AE3146" s="2"/>
      <c r="AF3146" s="2"/>
      <c r="AG3146" s="2"/>
      <c r="AH3146" s="2"/>
      <c r="AI3146" s="2"/>
      <c r="AJ3146" s="2"/>
      <c r="AK3146" s="2">
        <v>4422503059</v>
      </c>
      <c r="AL3146" s="2" t="s">
        <v>9323</v>
      </c>
      <c r="AM3146" s="2"/>
      <c r="AN3146" s="2"/>
      <c r="AO3146" s="2">
        <v>4422503059</v>
      </c>
      <c r="AP3146" s="2" t="s">
        <v>24215</v>
      </c>
      <c r="AQ3146" s="4" t="s">
        <v>30941</v>
      </c>
      <c r="AR3146" s="4" t="s">
        <v>224</v>
      </c>
      <c r="AS3146" s="2" t="s">
        <v>30099</v>
      </c>
      <c r="AT3146" s="3">
        <v>45292</v>
      </c>
      <c r="AU3146" s="3">
        <v>45291</v>
      </c>
      <c r="AV3146" s="2"/>
    </row>
    <row r="3147" spans="1:48" x14ac:dyDescent="0.25">
      <c r="A3147" s="2">
        <v>2023</v>
      </c>
      <c r="B3147" s="3">
        <v>45200</v>
      </c>
      <c r="C3147" s="3">
        <v>45291</v>
      </c>
      <c r="D3147" s="2" t="s">
        <v>111</v>
      </c>
      <c r="E3147" s="2" t="s">
        <v>24151</v>
      </c>
      <c r="F3147" s="2" t="s">
        <v>314</v>
      </c>
      <c r="G3147" s="2" t="s">
        <v>5295</v>
      </c>
      <c r="H3147" s="2" t="s">
        <v>114</v>
      </c>
      <c r="I3147" s="2"/>
      <c r="J3147" s="2" t="s">
        <v>218</v>
      </c>
      <c r="K3147" s="2" t="s">
        <v>115</v>
      </c>
      <c r="L3147" s="2"/>
      <c r="M3147" s="2" t="s">
        <v>24152</v>
      </c>
      <c r="N3147" s="2" t="s">
        <v>144</v>
      </c>
      <c r="O3147" s="2" t="s">
        <v>150</v>
      </c>
      <c r="P3147" s="2" t="s">
        <v>220</v>
      </c>
      <c r="Q3147" s="2" t="s">
        <v>157</v>
      </c>
      <c r="R3147" s="2" t="s">
        <v>864</v>
      </c>
      <c r="S3147" s="2">
        <v>15</v>
      </c>
      <c r="T3147" s="2"/>
      <c r="U3147" s="2" t="s">
        <v>182</v>
      </c>
      <c r="V3147" s="2" t="s">
        <v>221</v>
      </c>
      <c r="W3147" s="2">
        <v>4</v>
      </c>
      <c r="X3147" s="2" t="s">
        <v>222</v>
      </c>
      <c r="Y3147" s="2">
        <v>4</v>
      </c>
      <c r="Z3147" s="2" t="s">
        <v>222</v>
      </c>
      <c r="AA3147" s="2">
        <v>22</v>
      </c>
      <c r="AB3147" s="2" t="s">
        <v>144</v>
      </c>
      <c r="AC3147" s="2">
        <v>76500</v>
      </c>
      <c r="AD3147" s="2"/>
      <c r="AE3147" s="2"/>
      <c r="AF3147" s="2"/>
      <c r="AG3147" s="2"/>
      <c r="AH3147" s="2"/>
      <c r="AI3147" s="2"/>
      <c r="AJ3147" s="2"/>
      <c r="AK3147" s="2">
        <v>4411002552</v>
      </c>
      <c r="AL3147" s="2" t="s">
        <v>24153</v>
      </c>
      <c r="AM3147" s="2"/>
      <c r="AN3147" s="2"/>
      <c r="AO3147" s="2">
        <v>4426285158</v>
      </c>
      <c r="AP3147" s="2"/>
      <c r="AQ3147" s="4" t="s">
        <v>24154</v>
      </c>
      <c r="AR3147" s="4" t="s">
        <v>224</v>
      </c>
      <c r="AS3147" s="2" t="s">
        <v>225</v>
      </c>
      <c r="AT3147" s="3">
        <v>45292</v>
      </c>
      <c r="AU3147" s="3">
        <v>45291</v>
      </c>
      <c r="AV3147" s="2"/>
    </row>
    <row r="3148" spans="1:48" x14ac:dyDescent="0.25">
      <c r="A3148" s="2">
        <v>2023</v>
      </c>
      <c r="B3148" s="3">
        <v>45200</v>
      </c>
      <c r="C3148" s="3">
        <v>45291</v>
      </c>
      <c r="D3148" s="2" t="s">
        <v>111</v>
      </c>
      <c r="E3148" s="2" t="s">
        <v>24151</v>
      </c>
      <c r="F3148" s="2" t="s">
        <v>314</v>
      </c>
      <c r="G3148" s="2" t="s">
        <v>5295</v>
      </c>
      <c r="H3148" s="2" t="s">
        <v>114</v>
      </c>
      <c r="I3148" s="2"/>
      <c r="J3148" s="2" t="s">
        <v>218</v>
      </c>
      <c r="K3148" s="2" t="s">
        <v>115</v>
      </c>
      <c r="L3148" s="2"/>
      <c r="M3148" s="2" t="s">
        <v>24152</v>
      </c>
      <c r="N3148" s="2" t="s">
        <v>144</v>
      </c>
      <c r="O3148" s="2" t="s">
        <v>150</v>
      </c>
      <c r="P3148" s="2" t="s">
        <v>30094</v>
      </c>
      <c r="Q3148" s="2" t="s">
        <v>157</v>
      </c>
      <c r="R3148" s="2" t="s">
        <v>864</v>
      </c>
      <c r="S3148" s="2">
        <v>15</v>
      </c>
      <c r="T3148" s="2"/>
      <c r="U3148" s="2" t="s">
        <v>182</v>
      </c>
      <c r="V3148" s="2" t="s">
        <v>221</v>
      </c>
      <c r="W3148" s="2">
        <v>4</v>
      </c>
      <c r="X3148" s="2" t="s">
        <v>222</v>
      </c>
      <c r="Y3148" s="2">
        <v>4</v>
      </c>
      <c r="Z3148" s="2" t="s">
        <v>222</v>
      </c>
      <c r="AA3148" s="2">
        <v>22</v>
      </c>
      <c r="AB3148" s="2" t="s">
        <v>144</v>
      </c>
      <c r="AC3148" s="2">
        <v>76500</v>
      </c>
      <c r="AD3148" s="2"/>
      <c r="AE3148" s="2"/>
      <c r="AF3148" s="2"/>
      <c r="AG3148" s="2"/>
      <c r="AH3148" s="2"/>
      <c r="AI3148" s="2"/>
      <c r="AJ3148" s="2"/>
      <c r="AK3148" s="2">
        <v>4411002552</v>
      </c>
      <c r="AL3148" s="2" t="s">
        <v>24153</v>
      </c>
      <c r="AM3148" s="2"/>
      <c r="AN3148" s="2"/>
      <c r="AO3148" s="2">
        <v>4426285158</v>
      </c>
      <c r="AP3148" s="2" t="s">
        <v>24153</v>
      </c>
      <c r="AQ3148" s="4" t="s">
        <v>30296</v>
      </c>
      <c r="AR3148" s="4" t="s">
        <v>224</v>
      </c>
      <c r="AS3148" s="2" t="s">
        <v>30099</v>
      </c>
      <c r="AT3148" s="3">
        <v>45292</v>
      </c>
      <c r="AU3148" s="3">
        <v>45291</v>
      </c>
      <c r="AV3148" s="2"/>
    </row>
    <row r="3149" spans="1:48" x14ac:dyDescent="0.25">
      <c r="A3149" s="2">
        <v>2023</v>
      </c>
      <c r="B3149" s="3">
        <v>45200</v>
      </c>
      <c r="C3149" s="3">
        <v>45291</v>
      </c>
      <c r="D3149" s="2" t="s">
        <v>112</v>
      </c>
      <c r="E3149" s="2"/>
      <c r="F3149" s="2"/>
      <c r="G3149" s="2"/>
      <c r="H3149" s="2"/>
      <c r="I3149" s="2" t="s">
        <v>23390</v>
      </c>
      <c r="J3149" s="2" t="s">
        <v>31905</v>
      </c>
      <c r="K3149" s="2" t="s">
        <v>115</v>
      </c>
      <c r="L3149" s="2" t="s">
        <v>117</v>
      </c>
      <c r="M3149" s="2" t="s">
        <v>23391</v>
      </c>
      <c r="N3149" s="2" t="s">
        <v>144</v>
      </c>
      <c r="O3149" s="2" t="s">
        <v>150</v>
      </c>
      <c r="P3149" s="2" t="s">
        <v>23392</v>
      </c>
      <c r="Q3149" s="2" t="s">
        <v>157</v>
      </c>
      <c r="R3149" s="2" t="s">
        <v>23393</v>
      </c>
      <c r="S3149" s="2">
        <v>46</v>
      </c>
      <c r="T3149" s="2"/>
      <c r="U3149" s="2" t="s">
        <v>182</v>
      </c>
      <c r="V3149" s="2" t="s">
        <v>18749</v>
      </c>
      <c r="W3149" s="2">
        <v>1</v>
      </c>
      <c r="X3149" s="2" t="s">
        <v>144</v>
      </c>
      <c r="Y3149" s="2">
        <v>14</v>
      </c>
      <c r="Z3149" s="2" t="s">
        <v>144</v>
      </c>
      <c r="AA3149" s="2">
        <v>22</v>
      </c>
      <c r="AB3149" s="2" t="s">
        <v>144</v>
      </c>
      <c r="AC3149" s="2">
        <v>76040</v>
      </c>
      <c r="AD3149" s="2"/>
      <c r="AE3149" s="2"/>
      <c r="AF3149" s="2"/>
      <c r="AG3149" s="2"/>
      <c r="AH3149" s="2" t="s">
        <v>2238</v>
      </c>
      <c r="AI3149" s="2" t="s">
        <v>10831</v>
      </c>
      <c r="AJ3149" s="2" t="s">
        <v>23394</v>
      </c>
      <c r="AK3149" s="2">
        <v>4422149110</v>
      </c>
      <c r="AL3149" s="2" t="s">
        <v>23395</v>
      </c>
      <c r="AM3149" s="2" t="s">
        <v>237</v>
      </c>
      <c r="AN3149" s="2"/>
      <c r="AO3149" s="2">
        <v>4422149110</v>
      </c>
      <c r="AP3149" s="2" t="s">
        <v>23396</v>
      </c>
      <c r="AQ3149" s="4" t="s">
        <v>23397</v>
      </c>
      <c r="AR3149" s="2"/>
      <c r="AS3149" s="2" t="s">
        <v>748</v>
      </c>
      <c r="AT3149" s="3">
        <v>45292</v>
      </c>
      <c r="AU3149" s="3">
        <v>45291</v>
      </c>
      <c r="AV3149" s="2"/>
    </row>
    <row r="3150" spans="1:48" x14ac:dyDescent="0.25">
      <c r="A3150" s="2">
        <v>2023</v>
      </c>
      <c r="B3150" s="3">
        <v>45200</v>
      </c>
      <c r="C3150" s="3">
        <v>45291</v>
      </c>
      <c r="D3150" s="2" t="s">
        <v>111</v>
      </c>
      <c r="E3150" s="2" t="s">
        <v>15953</v>
      </c>
      <c r="F3150" s="2" t="s">
        <v>1823</v>
      </c>
      <c r="G3150" s="2" t="s">
        <v>977</v>
      </c>
      <c r="H3150" s="2" t="s">
        <v>114</v>
      </c>
      <c r="I3150" s="2"/>
      <c r="J3150" s="2" t="s">
        <v>31905</v>
      </c>
      <c r="K3150" s="2" t="s">
        <v>115</v>
      </c>
      <c r="L3150" s="2" t="s">
        <v>117</v>
      </c>
      <c r="M3150" s="2" t="s">
        <v>15954</v>
      </c>
      <c r="N3150" s="2" t="s">
        <v>121</v>
      </c>
      <c r="O3150" s="2" t="s">
        <v>150</v>
      </c>
      <c r="P3150" s="2" t="s">
        <v>5522</v>
      </c>
      <c r="Q3150" s="2" t="s">
        <v>157</v>
      </c>
      <c r="R3150" s="2" t="s">
        <v>15955</v>
      </c>
      <c r="S3150" s="2">
        <v>981</v>
      </c>
      <c r="T3150" s="2"/>
      <c r="U3150" s="2" t="s">
        <v>182</v>
      </c>
      <c r="V3150" s="2" t="s">
        <v>15956</v>
      </c>
      <c r="W3150" s="2">
        <v>6</v>
      </c>
      <c r="X3150" s="2" t="s">
        <v>381</v>
      </c>
      <c r="Y3150" s="2">
        <v>17</v>
      </c>
      <c r="Z3150" s="2" t="s">
        <v>381</v>
      </c>
      <c r="AA3150" s="2">
        <v>11</v>
      </c>
      <c r="AB3150" s="2" t="s">
        <v>121</v>
      </c>
      <c r="AC3150" s="2">
        <v>36633</v>
      </c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>
        <v>4621353988</v>
      </c>
      <c r="AP3150" s="2" t="s">
        <v>15957</v>
      </c>
      <c r="AQ3150" s="4" t="s">
        <v>15958</v>
      </c>
      <c r="AR3150" s="2"/>
      <c r="AS3150" s="2" t="s">
        <v>748</v>
      </c>
      <c r="AT3150" s="3">
        <v>45292</v>
      </c>
      <c r="AU3150" s="3">
        <v>45291</v>
      </c>
      <c r="AV3150" s="2"/>
    </row>
    <row r="3151" spans="1:48" x14ac:dyDescent="0.25">
      <c r="A3151" s="2">
        <v>2023</v>
      </c>
      <c r="B3151" s="3">
        <v>45200</v>
      </c>
      <c r="C3151" s="3">
        <v>45291</v>
      </c>
      <c r="D3151" s="2" t="s">
        <v>111</v>
      </c>
      <c r="E3151" s="2" t="s">
        <v>19308</v>
      </c>
      <c r="F3151" s="2" t="s">
        <v>19309</v>
      </c>
      <c r="G3151" s="2" t="s">
        <v>1604</v>
      </c>
      <c r="H3151" s="2" t="s">
        <v>114</v>
      </c>
      <c r="I3151" s="2"/>
      <c r="J3151" s="2" t="s">
        <v>31905</v>
      </c>
      <c r="K3151" s="2" t="s">
        <v>115</v>
      </c>
      <c r="L3151" s="2" t="s">
        <v>117</v>
      </c>
      <c r="M3151" s="2" t="s">
        <v>19310</v>
      </c>
      <c r="N3151" s="2" t="s">
        <v>144</v>
      </c>
      <c r="O3151" s="2" t="s">
        <v>150</v>
      </c>
      <c r="P3151" s="2" t="s">
        <v>19311</v>
      </c>
      <c r="Q3151" s="2" t="s">
        <v>157</v>
      </c>
      <c r="R3151" s="2" t="s">
        <v>19312</v>
      </c>
      <c r="S3151" s="2">
        <v>12</v>
      </c>
      <c r="T3151" s="2"/>
      <c r="U3151" s="2" t="s">
        <v>182</v>
      </c>
      <c r="V3151" s="2" t="s">
        <v>2205</v>
      </c>
      <c r="W3151" s="2">
        <v>4</v>
      </c>
      <c r="X3151" s="2" t="s">
        <v>1254</v>
      </c>
      <c r="Y3151" s="2">
        <v>6</v>
      </c>
      <c r="Z3151" s="2" t="s">
        <v>490</v>
      </c>
      <c r="AA3151" s="2">
        <v>22</v>
      </c>
      <c r="AB3151" s="2" t="s">
        <v>144</v>
      </c>
      <c r="AC3151" s="2">
        <v>76903</v>
      </c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>
        <v>4461541570</v>
      </c>
      <c r="AP3151" s="2" t="s">
        <v>19313</v>
      </c>
      <c r="AQ3151" s="4" t="s">
        <v>19314</v>
      </c>
      <c r="AR3151" s="2"/>
      <c r="AS3151" s="2" t="s">
        <v>748</v>
      </c>
      <c r="AT3151" s="3">
        <v>45292</v>
      </c>
      <c r="AU3151" s="3">
        <v>45291</v>
      </c>
      <c r="AV3151" s="2"/>
    </row>
    <row r="3152" spans="1:48" x14ac:dyDescent="0.25">
      <c r="A3152" s="2">
        <v>2023</v>
      </c>
      <c r="B3152" s="3">
        <v>45200</v>
      </c>
      <c r="C3152" s="3">
        <v>45291</v>
      </c>
      <c r="D3152" s="2" t="s">
        <v>111</v>
      </c>
      <c r="E3152" s="2" t="s">
        <v>26087</v>
      </c>
      <c r="F3152" s="2" t="s">
        <v>2902</v>
      </c>
      <c r="G3152" s="2" t="s">
        <v>740</v>
      </c>
      <c r="H3152" s="2" t="s">
        <v>114</v>
      </c>
      <c r="I3152" s="2"/>
      <c r="J3152" s="2" t="s">
        <v>31905</v>
      </c>
      <c r="K3152" s="2" t="s">
        <v>115</v>
      </c>
      <c r="L3152" s="2" t="s">
        <v>117</v>
      </c>
      <c r="M3152" s="2" t="s">
        <v>26088</v>
      </c>
      <c r="N3152" s="2" t="s">
        <v>144</v>
      </c>
      <c r="O3152" s="2" t="s">
        <v>150</v>
      </c>
      <c r="P3152" s="2" t="s">
        <v>26089</v>
      </c>
      <c r="Q3152" s="2" t="s">
        <v>157</v>
      </c>
      <c r="R3152" s="2" t="s">
        <v>26090</v>
      </c>
      <c r="S3152" s="2">
        <v>144</v>
      </c>
      <c r="T3152" s="2"/>
      <c r="U3152" s="2" t="s">
        <v>182</v>
      </c>
      <c r="V3152" s="2" t="s">
        <v>842</v>
      </c>
      <c r="W3152" s="2">
        <v>1</v>
      </c>
      <c r="X3152" s="2" t="s">
        <v>144</v>
      </c>
      <c r="Y3152" s="2">
        <v>14</v>
      </c>
      <c r="Z3152" s="2" t="s">
        <v>144</v>
      </c>
      <c r="AA3152" s="2">
        <v>22</v>
      </c>
      <c r="AB3152" s="2" t="s">
        <v>144</v>
      </c>
      <c r="AC3152" s="2">
        <v>76090</v>
      </c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 t="s">
        <v>26091</v>
      </c>
      <c r="AP3152" s="2" t="s">
        <v>26092</v>
      </c>
      <c r="AQ3152" s="4" t="s">
        <v>26093</v>
      </c>
      <c r="AR3152" s="2"/>
      <c r="AS3152" s="2" t="s">
        <v>748</v>
      </c>
      <c r="AT3152" s="3">
        <v>45292</v>
      </c>
      <c r="AU3152" s="3">
        <v>45291</v>
      </c>
      <c r="AV3152" s="2"/>
    </row>
    <row r="3153" spans="1:48" x14ac:dyDescent="0.25">
      <c r="A3153" s="2">
        <v>2023</v>
      </c>
      <c r="B3153" s="3">
        <v>45200</v>
      </c>
      <c r="C3153" s="3">
        <v>45291</v>
      </c>
      <c r="D3153" s="2" t="s">
        <v>111</v>
      </c>
      <c r="E3153" s="2" t="s">
        <v>10599</v>
      </c>
      <c r="F3153" s="2" t="s">
        <v>17916</v>
      </c>
      <c r="G3153" s="2" t="s">
        <v>17917</v>
      </c>
      <c r="H3153" s="2" t="s">
        <v>114</v>
      </c>
      <c r="I3153" s="2"/>
      <c r="J3153" s="2" t="s">
        <v>31905</v>
      </c>
      <c r="K3153" s="2" t="s">
        <v>115</v>
      </c>
      <c r="L3153" s="2" t="s">
        <v>117</v>
      </c>
      <c r="M3153" s="2" t="s">
        <v>17918</v>
      </c>
      <c r="N3153" s="2" t="s">
        <v>144</v>
      </c>
      <c r="O3153" s="2" t="s">
        <v>150</v>
      </c>
      <c r="P3153" s="2" t="s">
        <v>17919</v>
      </c>
      <c r="Q3153" s="2" t="s">
        <v>165</v>
      </c>
      <c r="R3153" s="2" t="s">
        <v>752</v>
      </c>
      <c r="S3153" s="2">
        <v>9691</v>
      </c>
      <c r="T3153" s="2">
        <v>1204</v>
      </c>
      <c r="U3153" s="2" t="s">
        <v>182</v>
      </c>
      <c r="V3153" s="2" t="s">
        <v>755</v>
      </c>
      <c r="W3153" s="2">
        <v>1</v>
      </c>
      <c r="X3153" s="2" t="s">
        <v>144</v>
      </c>
      <c r="Y3153" s="2">
        <v>14</v>
      </c>
      <c r="Z3153" s="2" t="s">
        <v>144</v>
      </c>
      <c r="AA3153" s="2">
        <v>22</v>
      </c>
      <c r="AB3153" s="2" t="s">
        <v>144</v>
      </c>
      <c r="AC3153" s="2">
        <v>76090</v>
      </c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 t="s">
        <v>17920</v>
      </c>
      <c r="AP3153" s="2" t="s">
        <v>17921</v>
      </c>
      <c r="AQ3153" s="4" t="s">
        <v>17922</v>
      </c>
      <c r="AR3153" s="2"/>
      <c r="AS3153" s="2" t="s">
        <v>748</v>
      </c>
      <c r="AT3153" s="3">
        <v>45292</v>
      </c>
      <c r="AU3153" s="3">
        <v>45291</v>
      </c>
      <c r="AV3153" s="2"/>
    </row>
    <row r="3154" spans="1:48" x14ac:dyDescent="0.25">
      <c r="A3154" s="2">
        <v>2023</v>
      </c>
      <c r="B3154" s="3">
        <v>45200</v>
      </c>
      <c r="C3154" s="3">
        <v>45291</v>
      </c>
      <c r="D3154" s="2" t="s">
        <v>112</v>
      </c>
      <c r="E3154" s="2"/>
      <c r="F3154" s="2"/>
      <c r="G3154" s="2"/>
      <c r="H3154" s="2"/>
      <c r="I3154" s="2" t="s">
        <v>23429</v>
      </c>
      <c r="J3154" s="2" t="s">
        <v>31905</v>
      </c>
      <c r="K3154" s="2" t="s">
        <v>115</v>
      </c>
      <c r="L3154" s="2" t="s">
        <v>117</v>
      </c>
      <c r="M3154" s="2" t="s">
        <v>23430</v>
      </c>
      <c r="N3154" s="2" t="s">
        <v>136</v>
      </c>
      <c r="O3154" s="2" t="s">
        <v>150</v>
      </c>
      <c r="P3154" s="2" t="s">
        <v>23431</v>
      </c>
      <c r="Q3154" s="2" t="s">
        <v>176</v>
      </c>
      <c r="R3154" s="2" t="s">
        <v>6576</v>
      </c>
      <c r="S3154" s="2">
        <v>2292</v>
      </c>
      <c r="T3154" s="2">
        <v>10</v>
      </c>
      <c r="U3154" s="2" t="s">
        <v>191</v>
      </c>
      <c r="V3154" s="2" t="s">
        <v>14773</v>
      </c>
      <c r="W3154" s="2">
        <v>3</v>
      </c>
      <c r="X3154" s="2" t="s">
        <v>2540</v>
      </c>
      <c r="Y3154" s="2">
        <v>39</v>
      </c>
      <c r="Z3154" s="2" t="s">
        <v>2540</v>
      </c>
      <c r="AA3154" s="2">
        <v>14</v>
      </c>
      <c r="AB3154" s="2" t="s">
        <v>136</v>
      </c>
      <c r="AC3154" s="2">
        <v>44690</v>
      </c>
      <c r="AD3154" s="2"/>
      <c r="AE3154" s="2"/>
      <c r="AF3154" s="2"/>
      <c r="AG3154" s="2"/>
      <c r="AH3154" s="2" t="s">
        <v>4155</v>
      </c>
      <c r="AI3154" s="2" t="s">
        <v>23432</v>
      </c>
      <c r="AJ3154" s="2" t="s">
        <v>23433</v>
      </c>
      <c r="AK3154" s="2">
        <v>5532324104</v>
      </c>
      <c r="AL3154" s="2" t="s">
        <v>23434</v>
      </c>
      <c r="AM3154" s="2" t="s">
        <v>237</v>
      </c>
      <c r="AN3154" s="2"/>
      <c r="AO3154" s="2">
        <v>5532324104</v>
      </c>
      <c r="AP3154" s="2" t="s">
        <v>23435</v>
      </c>
      <c r="AQ3154" s="4" t="s">
        <v>23436</v>
      </c>
      <c r="AR3154" s="2"/>
      <c r="AS3154" s="2" t="s">
        <v>748</v>
      </c>
      <c r="AT3154" s="3">
        <v>45292</v>
      </c>
      <c r="AU3154" s="3">
        <v>45291</v>
      </c>
      <c r="AV3154" s="2"/>
    </row>
    <row r="3155" spans="1:48" x14ac:dyDescent="0.25">
      <c r="A3155" s="2">
        <v>2023</v>
      </c>
      <c r="B3155" s="3">
        <v>45200</v>
      </c>
      <c r="C3155" s="3">
        <v>45291</v>
      </c>
      <c r="D3155" s="2" t="s">
        <v>112</v>
      </c>
      <c r="E3155" s="2"/>
      <c r="F3155" s="2"/>
      <c r="G3155" s="2"/>
      <c r="H3155" s="2"/>
      <c r="I3155" s="2" t="s">
        <v>23437</v>
      </c>
      <c r="J3155" s="2" t="s">
        <v>31905</v>
      </c>
      <c r="K3155" s="2" t="s">
        <v>115</v>
      </c>
      <c r="L3155" s="2" t="s">
        <v>117</v>
      </c>
      <c r="M3155" s="2" t="s">
        <v>23438</v>
      </c>
      <c r="N3155" s="2" t="s">
        <v>147</v>
      </c>
      <c r="O3155" s="2" t="s">
        <v>150</v>
      </c>
      <c r="P3155" s="2" t="s">
        <v>23439</v>
      </c>
      <c r="Q3155" s="2" t="s">
        <v>157</v>
      </c>
      <c r="R3155" s="2" t="s">
        <v>23440</v>
      </c>
      <c r="S3155" s="2">
        <v>115</v>
      </c>
      <c r="T3155" s="2"/>
      <c r="U3155" s="2" t="s">
        <v>182</v>
      </c>
      <c r="V3155" s="2" t="s">
        <v>1925</v>
      </c>
      <c r="W3155" s="2">
        <v>1</v>
      </c>
      <c r="X3155" s="2" t="s">
        <v>147</v>
      </c>
      <c r="Y3155" s="2">
        <v>10</v>
      </c>
      <c r="Z3155" s="2" t="s">
        <v>1780</v>
      </c>
      <c r="AA3155" s="2">
        <v>9</v>
      </c>
      <c r="AB3155" s="2" t="s">
        <v>147</v>
      </c>
      <c r="AC3155" s="2">
        <v>1210</v>
      </c>
      <c r="AD3155" s="2"/>
      <c r="AE3155" s="2"/>
      <c r="AF3155" s="2"/>
      <c r="AG3155" s="2"/>
      <c r="AH3155" s="2" t="s">
        <v>23441</v>
      </c>
      <c r="AI3155" s="2" t="s">
        <v>740</v>
      </c>
      <c r="AJ3155" s="2" t="s">
        <v>1148</v>
      </c>
      <c r="AK3155" s="2" t="s">
        <v>23442</v>
      </c>
      <c r="AL3155" s="2" t="s">
        <v>23443</v>
      </c>
      <c r="AM3155" s="2" t="s">
        <v>237</v>
      </c>
      <c r="AN3155" s="2"/>
      <c r="AO3155" s="2" t="s">
        <v>23442</v>
      </c>
      <c r="AP3155" s="2" t="s">
        <v>23443</v>
      </c>
      <c r="AQ3155" s="4" t="s">
        <v>23444</v>
      </c>
      <c r="AR3155" s="2"/>
      <c r="AS3155" s="2" t="s">
        <v>748</v>
      </c>
      <c r="AT3155" s="3">
        <v>45292</v>
      </c>
      <c r="AU3155" s="3">
        <v>45291</v>
      </c>
      <c r="AV3155" s="2"/>
    </row>
    <row r="3156" spans="1:48" x14ac:dyDescent="0.25">
      <c r="A3156" s="2">
        <v>2023</v>
      </c>
      <c r="B3156" s="3">
        <v>45200</v>
      </c>
      <c r="C3156" s="3">
        <v>45291</v>
      </c>
      <c r="D3156" s="2" t="s">
        <v>112</v>
      </c>
      <c r="E3156" s="2"/>
      <c r="F3156" s="2"/>
      <c r="G3156" s="2"/>
      <c r="H3156" s="2"/>
      <c r="I3156" s="2" t="s">
        <v>23445</v>
      </c>
      <c r="J3156" s="2" t="s">
        <v>31905</v>
      </c>
      <c r="K3156" s="2" t="s">
        <v>115</v>
      </c>
      <c r="L3156" s="2" t="s">
        <v>117</v>
      </c>
      <c r="M3156" s="2" t="s">
        <v>23446</v>
      </c>
      <c r="N3156" s="2" t="s">
        <v>144</v>
      </c>
      <c r="O3156" s="2" t="s">
        <v>150</v>
      </c>
      <c r="P3156" s="2" t="s">
        <v>23447</v>
      </c>
      <c r="Q3156" s="2" t="s">
        <v>157</v>
      </c>
      <c r="R3156" s="2" t="s">
        <v>23448</v>
      </c>
      <c r="S3156" s="2">
        <v>504</v>
      </c>
      <c r="T3156" s="2"/>
      <c r="U3156" s="2" t="s">
        <v>182</v>
      </c>
      <c r="V3156" s="2" t="s">
        <v>766</v>
      </c>
      <c r="W3156" s="2">
        <v>1</v>
      </c>
      <c r="X3156" s="2" t="s">
        <v>144</v>
      </c>
      <c r="Y3156" s="2">
        <v>14</v>
      </c>
      <c r="Z3156" s="2" t="s">
        <v>144</v>
      </c>
      <c r="AA3156" s="2">
        <v>22</v>
      </c>
      <c r="AB3156" s="2" t="s">
        <v>144</v>
      </c>
      <c r="AC3156" s="2">
        <v>76110</v>
      </c>
      <c r="AD3156" s="2"/>
      <c r="AE3156" s="2"/>
      <c r="AF3156" s="2"/>
      <c r="AG3156" s="2"/>
      <c r="AH3156" s="2" t="s">
        <v>4612</v>
      </c>
      <c r="AI3156" s="2" t="s">
        <v>823</v>
      </c>
      <c r="AJ3156" s="2" t="s">
        <v>2954</v>
      </c>
      <c r="AK3156" s="2">
        <v>4423129484</v>
      </c>
      <c r="AL3156" s="2" t="s">
        <v>23449</v>
      </c>
      <c r="AM3156" s="2" t="s">
        <v>237</v>
      </c>
      <c r="AN3156" s="2"/>
      <c r="AO3156" s="2" t="s">
        <v>23450</v>
      </c>
      <c r="AP3156" s="2" t="s">
        <v>23451</v>
      </c>
      <c r="AQ3156" s="4" t="s">
        <v>23452</v>
      </c>
      <c r="AR3156" s="2"/>
      <c r="AS3156" s="2" t="s">
        <v>748</v>
      </c>
      <c r="AT3156" s="3">
        <v>45292</v>
      </c>
      <c r="AU3156" s="3">
        <v>45291</v>
      </c>
      <c r="AV3156" s="2"/>
    </row>
    <row r="3157" spans="1:48" x14ac:dyDescent="0.25">
      <c r="A3157" s="2">
        <v>2023</v>
      </c>
      <c r="B3157" s="3">
        <v>45200</v>
      </c>
      <c r="C3157" s="3">
        <v>45291</v>
      </c>
      <c r="D3157" s="2" t="s">
        <v>112</v>
      </c>
      <c r="E3157" s="2"/>
      <c r="F3157" s="2"/>
      <c r="G3157" s="2"/>
      <c r="H3157" s="2"/>
      <c r="I3157" s="2" t="s">
        <v>23453</v>
      </c>
      <c r="J3157" s="2" t="s">
        <v>31905</v>
      </c>
      <c r="K3157" s="2" t="s">
        <v>115</v>
      </c>
      <c r="L3157" s="2" t="s">
        <v>117</v>
      </c>
      <c r="M3157" s="2" t="s">
        <v>23454</v>
      </c>
      <c r="N3157" s="2" t="s">
        <v>144</v>
      </c>
      <c r="O3157" s="2" t="s">
        <v>150</v>
      </c>
      <c r="P3157" s="2" t="s">
        <v>2693</v>
      </c>
      <c r="Q3157" s="2" t="s">
        <v>157</v>
      </c>
      <c r="R3157" s="2" t="s">
        <v>23455</v>
      </c>
      <c r="S3157" s="2"/>
      <c r="T3157" s="2"/>
      <c r="U3157" s="2" t="s">
        <v>182</v>
      </c>
      <c r="V3157" s="2" t="s">
        <v>6190</v>
      </c>
      <c r="W3157" s="2">
        <v>1</v>
      </c>
      <c r="X3157" s="2" t="s">
        <v>144</v>
      </c>
      <c r="Y3157" s="2">
        <v>14</v>
      </c>
      <c r="Z3157" s="2" t="s">
        <v>144</v>
      </c>
      <c r="AA3157" s="2">
        <v>22</v>
      </c>
      <c r="AB3157" s="2" t="s">
        <v>144</v>
      </c>
      <c r="AC3157" s="2">
        <v>76030</v>
      </c>
      <c r="AD3157" s="2"/>
      <c r="AE3157" s="2"/>
      <c r="AF3157" s="2"/>
      <c r="AG3157" s="2"/>
      <c r="AH3157" s="2" t="s">
        <v>6572</v>
      </c>
      <c r="AI3157" s="2" t="s">
        <v>922</v>
      </c>
      <c r="AJ3157" s="2" t="s">
        <v>3004</v>
      </c>
      <c r="AK3157" s="2">
        <v>4424712533</v>
      </c>
      <c r="AL3157" s="2" t="s">
        <v>23456</v>
      </c>
      <c r="AM3157" s="2" t="s">
        <v>237</v>
      </c>
      <c r="AN3157" s="2"/>
      <c r="AO3157" s="2">
        <v>4424712533</v>
      </c>
      <c r="AP3157" s="2" t="s">
        <v>23457</v>
      </c>
      <c r="AQ3157" s="4" t="s">
        <v>23458</v>
      </c>
      <c r="AR3157" s="2"/>
      <c r="AS3157" s="2" t="s">
        <v>748</v>
      </c>
      <c r="AT3157" s="3">
        <v>45292</v>
      </c>
      <c r="AU3157" s="3">
        <v>45291</v>
      </c>
      <c r="AV3157" s="2"/>
    </row>
    <row r="3158" spans="1:48" x14ac:dyDescent="0.25">
      <c r="A3158" s="2">
        <v>2023</v>
      </c>
      <c r="B3158" s="3">
        <v>45200</v>
      </c>
      <c r="C3158" s="3">
        <v>45291</v>
      </c>
      <c r="D3158" s="2" t="s">
        <v>112</v>
      </c>
      <c r="E3158" s="2"/>
      <c r="F3158" s="2"/>
      <c r="G3158" s="2"/>
      <c r="H3158" s="2"/>
      <c r="I3158" s="2" t="s">
        <v>23459</v>
      </c>
      <c r="J3158" s="2" t="s">
        <v>31905</v>
      </c>
      <c r="K3158" s="2" t="s">
        <v>115</v>
      </c>
      <c r="L3158" s="2" t="s">
        <v>117</v>
      </c>
      <c r="M3158" s="2" t="s">
        <v>23460</v>
      </c>
      <c r="N3158" s="2" t="s">
        <v>144</v>
      </c>
      <c r="O3158" s="2" t="s">
        <v>150</v>
      </c>
      <c r="P3158" s="2" t="s">
        <v>23439</v>
      </c>
      <c r="Q3158" s="2" t="s">
        <v>164</v>
      </c>
      <c r="R3158" s="2" t="s">
        <v>6041</v>
      </c>
      <c r="S3158" s="2">
        <v>420</v>
      </c>
      <c r="T3158" s="2"/>
      <c r="U3158" s="2" t="s">
        <v>182</v>
      </c>
      <c r="V3158" s="2" t="s">
        <v>18749</v>
      </c>
      <c r="W3158" s="2">
        <v>1</v>
      </c>
      <c r="X3158" s="2" t="s">
        <v>144</v>
      </c>
      <c r="Y3158" s="2">
        <v>14</v>
      </c>
      <c r="Z3158" s="2" t="s">
        <v>144</v>
      </c>
      <c r="AA3158" s="2">
        <v>22</v>
      </c>
      <c r="AB3158" s="2" t="s">
        <v>144</v>
      </c>
      <c r="AC3158" s="2">
        <v>76040</v>
      </c>
      <c r="AD3158" s="2"/>
      <c r="AE3158" s="2"/>
      <c r="AF3158" s="2"/>
      <c r="AG3158" s="2"/>
      <c r="AH3158" s="2" t="s">
        <v>23461</v>
      </c>
      <c r="AI3158" s="2" t="s">
        <v>23462</v>
      </c>
      <c r="AJ3158" s="2" t="s">
        <v>15446</v>
      </c>
      <c r="AK3158" s="2" t="s">
        <v>23463</v>
      </c>
      <c r="AL3158" s="2" t="s">
        <v>23464</v>
      </c>
      <c r="AM3158" s="2" t="s">
        <v>237</v>
      </c>
      <c r="AN3158" s="2"/>
      <c r="AO3158" s="2">
        <v>4426695122</v>
      </c>
      <c r="AP3158" s="2" t="s">
        <v>23465</v>
      </c>
      <c r="AQ3158" s="4" t="s">
        <v>23466</v>
      </c>
      <c r="AR3158" s="2"/>
      <c r="AS3158" s="2" t="s">
        <v>748</v>
      </c>
      <c r="AT3158" s="3">
        <v>45292</v>
      </c>
      <c r="AU3158" s="3">
        <v>45291</v>
      </c>
      <c r="AV3158" s="2"/>
    </row>
    <row r="3159" spans="1:48" x14ac:dyDescent="0.25">
      <c r="A3159" s="2">
        <v>2023</v>
      </c>
      <c r="B3159" s="3">
        <v>45200</v>
      </c>
      <c r="C3159" s="3">
        <v>45291</v>
      </c>
      <c r="D3159" s="2" t="s">
        <v>112</v>
      </c>
      <c r="E3159" s="2"/>
      <c r="F3159" s="2"/>
      <c r="G3159" s="2"/>
      <c r="H3159" s="2"/>
      <c r="I3159" s="2" t="s">
        <v>23467</v>
      </c>
      <c r="J3159" s="2" t="s">
        <v>31905</v>
      </c>
      <c r="K3159" s="2" t="s">
        <v>115</v>
      </c>
      <c r="L3159" s="2" t="s">
        <v>117</v>
      </c>
      <c r="M3159" s="2" t="s">
        <v>23468</v>
      </c>
      <c r="N3159" s="2" t="s">
        <v>144</v>
      </c>
      <c r="O3159" s="2" t="s">
        <v>150</v>
      </c>
      <c r="P3159" s="2" t="s">
        <v>785</v>
      </c>
      <c r="Q3159" s="2" t="s">
        <v>157</v>
      </c>
      <c r="R3159" s="2" t="s">
        <v>23469</v>
      </c>
      <c r="S3159" s="2">
        <v>106</v>
      </c>
      <c r="T3159" s="2" t="s">
        <v>23470</v>
      </c>
      <c r="U3159" s="2" t="s">
        <v>182</v>
      </c>
      <c r="V3159" s="2" t="s">
        <v>6424</v>
      </c>
      <c r="W3159" s="2">
        <v>14</v>
      </c>
      <c r="X3159" s="2" t="s">
        <v>1176</v>
      </c>
      <c r="Y3159" s="2">
        <v>14</v>
      </c>
      <c r="Z3159" s="2" t="s">
        <v>144</v>
      </c>
      <c r="AA3159" s="2">
        <v>22</v>
      </c>
      <c r="AB3159" s="2" t="s">
        <v>144</v>
      </c>
      <c r="AC3159" s="2">
        <v>76127</v>
      </c>
      <c r="AD3159" s="2"/>
      <c r="AE3159" s="2"/>
      <c r="AF3159" s="2"/>
      <c r="AG3159" s="2"/>
      <c r="AH3159" s="2" t="s">
        <v>921</v>
      </c>
      <c r="AI3159" s="2" t="s">
        <v>823</v>
      </c>
      <c r="AJ3159" s="2" t="s">
        <v>739</v>
      </c>
      <c r="AK3159" s="2" t="s">
        <v>23471</v>
      </c>
      <c r="AL3159" s="2" t="s">
        <v>23472</v>
      </c>
      <c r="AM3159" s="2" t="s">
        <v>237</v>
      </c>
      <c r="AN3159" s="2"/>
      <c r="AO3159" s="2" t="s">
        <v>23471</v>
      </c>
      <c r="AP3159" s="2" t="s">
        <v>23473</v>
      </c>
      <c r="AQ3159" s="4" t="s">
        <v>23474</v>
      </c>
      <c r="AR3159" s="2"/>
      <c r="AS3159" s="2" t="s">
        <v>748</v>
      </c>
      <c r="AT3159" s="3">
        <v>45292</v>
      </c>
      <c r="AU3159" s="3">
        <v>45291</v>
      </c>
      <c r="AV3159" s="2"/>
    </row>
    <row r="3160" spans="1:48" x14ac:dyDescent="0.25">
      <c r="A3160" s="2">
        <v>2023</v>
      </c>
      <c r="B3160" s="3">
        <v>45200</v>
      </c>
      <c r="C3160" s="3">
        <v>45291</v>
      </c>
      <c r="D3160" s="2" t="s">
        <v>112</v>
      </c>
      <c r="E3160" s="2"/>
      <c r="F3160" s="2"/>
      <c r="G3160" s="2"/>
      <c r="H3160" s="2"/>
      <c r="I3160" s="2" t="s">
        <v>23475</v>
      </c>
      <c r="J3160" s="2" t="s">
        <v>31905</v>
      </c>
      <c r="K3160" s="2" t="s">
        <v>115</v>
      </c>
      <c r="L3160" s="2" t="s">
        <v>117</v>
      </c>
      <c r="M3160" s="2" t="s">
        <v>23476</v>
      </c>
      <c r="N3160" s="2" t="s">
        <v>129</v>
      </c>
      <c r="O3160" s="2" t="s">
        <v>150</v>
      </c>
      <c r="P3160" s="2" t="s">
        <v>23477</v>
      </c>
      <c r="Q3160" s="2" t="s">
        <v>157</v>
      </c>
      <c r="R3160" s="2" t="s">
        <v>23478</v>
      </c>
      <c r="S3160" s="2">
        <v>10</v>
      </c>
      <c r="T3160" s="2"/>
      <c r="U3160" s="2" t="s">
        <v>182</v>
      </c>
      <c r="V3160" s="2" t="s">
        <v>19532</v>
      </c>
      <c r="W3160" s="2">
        <v>18</v>
      </c>
      <c r="X3160" s="2" t="s">
        <v>23479</v>
      </c>
      <c r="Y3160" s="2">
        <v>18</v>
      </c>
      <c r="Z3160" s="2" t="s">
        <v>23480</v>
      </c>
      <c r="AA3160" s="2">
        <v>17</v>
      </c>
      <c r="AB3160" s="2" t="s">
        <v>129</v>
      </c>
      <c r="AC3160" s="2">
        <v>62586</v>
      </c>
      <c r="AD3160" s="2"/>
      <c r="AE3160" s="2"/>
      <c r="AF3160" s="2"/>
      <c r="AG3160" s="2"/>
      <c r="AH3160" s="2" t="s">
        <v>7248</v>
      </c>
      <c r="AI3160" s="2" t="s">
        <v>1641</v>
      </c>
      <c r="AJ3160" s="2" t="s">
        <v>2024</v>
      </c>
      <c r="AK3160" s="2">
        <v>7775508216</v>
      </c>
      <c r="AL3160" s="2" t="s">
        <v>23481</v>
      </c>
      <c r="AM3160" s="2" t="s">
        <v>237</v>
      </c>
      <c r="AN3160" s="2"/>
      <c r="AO3160" s="2">
        <v>7775508216</v>
      </c>
      <c r="AP3160" s="2" t="s">
        <v>23481</v>
      </c>
      <c r="AQ3160" s="4" t="s">
        <v>23482</v>
      </c>
      <c r="AR3160" s="2"/>
      <c r="AS3160" s="2" t="s">
        <v>748</v>
      </c>
      <c r="AT3160" s="3">
        <v>45292</v>
      </c>
      <c r="AU3160" s="3">
        <v>45291</v>
      </c>
      <c r="AV3160" s="2"/>
    </row>
    <row r="3161" spans="1:48" x14ac:dyDescent="0.25">
      <c r="A3161" s="2">
        <v>2023</v>
      </c>
      <c r="B3161" s="3">
        <v>45200</v>
      </c>
      <c r="C3161" s="3">
        <v>45291</v>
      </c>
      <c r="D3161" s="2" t="s">
        <v>111</v>
      </c>
      <c r="E3161" s="2" t="s">
        <v>3730</v>
      </c>
      <c r="F3161" s="2" t="s">
        <v>1527</v>
      </c>
      <c r="G3161" s="2" t="s">
        <v>2456</v>
      </c>
      <c r="H3161" s="2" t="s">
        <v>114</v>
      </c>
      <c r="I3161" s="2"/>
      <c r="J3161" s="2" t="s">
        <v>31905</v>
      </c>
      <c r="K3161" s="2" t="s">
        <v>115</v>
      </c>
      <c r="L3161" s="2" t="s">
        <v>117</v>
      </c>
      <c r="M3161" s="2" t="s">
        <v>3731</v>
      </c>
      <c r="N3161" s="2" t="s">
        <v>144</v>
      </c>
      <c r="O3161" s="2" t="s">
        <v>150</v>
      </c>
      <c r="P3161" s="2" t="s">
        <v>929</v>
      </c>
      <c r="Q3161" s="2" t="s">
        <v>157</v>
      </c>
      <c r="R3161" s="2" t="s">
        <v>2018</v>
      </c>
      <c r="S3161" s="2">
        <v>193</v>
      </c>
      <c r="T3161" s="2" t="s">
        <v>3732</v>
      </c>
      <c r="U3161" s="2" t="s">
        <v>182</v>
      </c>
      <c r="V3161" s="2" t="s">
        <v>810</v>
      </c>
      <c r="W3161" s="2">
        <v>2</v>
      </c>
      <c r="X3161" s="2" t="s">
        <v>745</v>
      </c>
      <c r="Y3161" s="2">
        <v>16</v>
      </c>
      <c r="Z3161" s="2" t="s">
        <v>482</v>
      </c>
      <c r="AA3161" s="2">
        <v>22</v>
      </c>
      <c r="AB3161" s="2" t="s">
        <v>144</v>
      </c>
      <c r="AC3161" s="2">
        <v>76800</v>
      </c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 t="s">
        <v>3733</v>
      </c>
      <c r="AP3161" s="2" t="s">
        <v>3734</v>
      </c>
      <c r="AQ3161" s="4" t="s">
        <v>3735</v>
      </c>
      <c r="AR3161" s="2"/>
      <c r="AS3161" s="2" t="s">
        <v>748</v>
      </c>
      <c r="AT3161" s="3">
        <v>45292</v>
      </c>
      <c r="AU3161" s="3">
        <v>45291</v>
      </c>
      <c r="AV3161" s="2"/>
    </row>
    <row r="3162" spans="1:48" x14ac:dyDescent="0.25">
      <c r="A3162" s="2">
        <v>2023</v>
      </c>
      <c r="B3162" s="3">
        <v>45200</v>
      </c>
      <c r="C3162" s="3">
        <v>45291</v>
      </c>
      <c r="D3162" s="2" t="s">
        <v>112</v>
      </c>
      <c r="E3162" s="2"/>
      <c r="F3162" s="2"/>
      <c r="G3162" s="2"/>
      <c r="H3162" s="2"/>
      <c r="I3162" s="2" t="s">
        <v>23488</v>
      </c>
      <c r="J3162" s="2" t="s">
        <v>31905</v>
      </c>
      <c r="K3162" s="2" t="s">
        <v>115</v>
      </c>
      <c r="L3162" s="2" t="s">
        <v>117</v>
      </c>
      <c r="M3162" s="2" t="s">
        <v>23489</v>
      </c>
      <c r="N3162" s="2" t="s">
        <v>144</v>
      </c>
      <c r="O3162" s="2" t="s">
        <v>150</v>
      </c>
      <c r="P3162" s="2" t="s">
        <v>23490</v>
      </c>
      <c r="Q3162" s="2" t="s">
        <v>168</v>
      </c>
      <c r="R3162" s="2" t="s">
        <v>23491</v>
      </c>
      <c r="S3162" s="2" t="s">
        <v>628</v>
      </c>
      <c r="T3162" s="2"/>
      <c r="U3162" s="2" t="s">
        <v>182</v>
      </c>
      <c r="V3162" s="2" t="s">
        <v>16151</v>
      </c>
      <c r="W3162" s="2">
        <v>11</v>
      </c>
      <c r="X3162" s="2" t="s">
        <v>1461</v>
      </c>
      <c r="Y3162" s="2">
        <v>14</v>
      </c>
      <c r="Z3162" s="2" t="s">
        <v>144</v>
      </c>
      <c r="AA3162" s="2">
        <v>22</v>
      </c>
      <c r="AB3162" s="2" t="s">
        <v>144</v>
      </c>
      <c r="AC3162" s="2">
        <v>76250</v>
      </c>
      <c r="AD3162" s="2"/>
      <c r="AE3162" s="2"/>
      <c r="AF3162" s="2"/>
      <c r="AG3162" s="2"/>
      <c r="AH3162" s="2" t="s">
        <v>6446</v>
      </c>
      <c r="AI3162" s="2" t="s">
        <v>997</v>
      </c>
      <c r="AJ3162" s="2" t="s">
        <v>6642</v>
      </c>
      <c r="AK3162" s="2">
        <v>4423052577</v>
      </c>
      <c r="AL3162" s="2" t="s">
        <v>23492</v>
      </c>
      <c r="AM3162" s="2" t="s">
        <v>237</v>
      </c>
      <c r="AN3162" s="2"/>
      <c r="AO3162" s="2">
        <v>4423052577</v>
      </c>
      <c r="AP3162" s="2" t="s">
        <v>23492</v>
      </c>
      <c r="AQ3162" s="4" t="s">
        <v>23493</v>
      </c>
      <c r="AR3162" s="2"/>
      <c r="AS3162" s="2" t="s">
        <v>748</v>
      </c>
      <c r="AT3162" s="3">
        <v>45292</v>
      </c>
      <c r="AU3162" s="3">
        <v>45291</v>
      </c>
      <c r="AV3162" s="2"/>
    </row>
    <row r="3163" spans="1:48" x14ac:dyDescent="0.25">
      <c r="A3163" s="2">
        <v>2023</v>
      </c>
      <c r="B3163" s="3">
        <v>45200</v>
      </c>
      <c r="C3163" s="3">
        <v>45291</v>
      </c>
      <c r="D3163" s="2" t="s">
        <v>112</v>
      </c>
      <c r="E3163" s="2"/>
      <c r="F3163" s="2"/>
      <c r="G3163" s="2"/>
      <c r="H3163" s="2"/>
      <c r="I3163" s="2" t="s">
        <v>23494</v>
      </c>
      <c r="J3163" s="2" t="s">
        <v>31905</v>
      </c>
      <c r="K3163" s="2" t="s">
        <v>115</v>
      </c>
      <c r="L3163" s="2" t="s">
        <v>117</v>
      </c>
      <c r="M3163" s="2" t="s">
        <v>23495</v>
      </c>
      <c r="N3163" s="2" t="s">
        <v>147</v>
      </c>
      <c r="O3163" s="2" t="s">
        <v>150</v>
      </c>
      <c r="P3163" s="2" t="s">
        <v>23496</v>
      </c>
      <c r="Q3163" s="2" t="s">
        <v>157</v>
      </c>
      <c r="R3163" s="2" t="s">
        <v>23497</v>
      </c>
      <c r="S3163" s="2">
        <v>317</v>
      </c>
      <c r="T3163" s="2">
        <v>202</v>
      </c>
      <c r="U3163" s="2" t="s">
        <v>182</v>
      </c>
      <c r="V3163" s="2" t="s">
        <v>1415</v>
      </c>
      <c r="W3163" s="2">
        <v>11</v>
      </c>
      <c r="X3163" s="2" t="s">
        <v>147</v>
      </c>
      <c r="Y3163" s="2">
        <v>16</v>
      </c>
      <c r="Z3163" s="2" t="s">
        <v>864</v>
      </c>
      <c r="AA3163" s="2">
        <v>9</v>
      </c>
      <c r="AB3163" s="2" t="s">
        <v>147</v>
      </c>
      <c r="AC3163" s="2">
        <v>11550</v>
      </c>
      <c r="AD3163" s="2"/>
      <c r="AE3163" s="2"/>
      <c r="AF3163" s="2"/>
      <c r="AG3163" s="2"/>
      <c r="AH3163" s="2" t="s">
        <v>23498</v>
      </c>
      <c r="AI3163" s="2" t="s">
        <v>2367</v>
      </c>
      <c r="AJ3163" s="2" t="s">
        <v>977</v>
      </c>
      <c r="AK3163" s="2">
        <v>5551318375</v>
      </c>
      <c r="AL3163" s="2" t="s">
        <v>23499</v>
      </c>
      <c r="AM3163" s="2" t="s">
        <v>237</v>
      </c>
      <c r="AN3163" s="2"/>
      <c r="AO3163" s="2">
        <v>5551318375</v>
      </c>
      <c r="AP3163" s="2" t="s">
        <v>23499</v>
      </c>
      <c r="AQ3163" s="4" t="s">
        <v>23500</v>
      </c>
      <c r="AR3163" s="2"/>
      <c r="AS3163" s="2" t="s">
        <v>748</v>
      </c>
      <c r="AT3163" s="3">
        <v>45292</v>
      </c>
      <c r="AU3163" s="3">
        <v>45291</v>
      </c>
      <c r="AV3163" s="2"/>
    </row>
    <row r="3164" spans="1:48" x14ac:dyDescent="0.25">
      <c r="A3164" s="2">
        <v>2023</v>
      </c>
      <c r="B3164" s="3">
        <v>45200</v>
      </c>
      <c r="C3164" s="3">
        <v>45291</v>
      </c>
      <c r="D3164" s="2" t="s">
        <v>112</v>
      </c>
      <c r="E3164" s="2"/>
      <c r="F3164" s="2"/>
      <c r="G3164" s="2"/>
      <c r="H3164" s="2"/>
      <c r="I3164" s="2" t="s">
        <v>23501</v>
      </c>
      <c r="J3164" s="2" t="s">
        <v>31905</v>
      </c>
      <c r="K3164" s="2" t="s">
        <v>115</v>
      </c>
      <c r="L3164" s="2" t="s">
        <v>117</v>
      </c>
      <c r="M3164" s="2" t="s">
        <v>23502</v>
      </c>
      <c r="N3164" s="2" t="s">
        <v>136</v>
      </c>
      <c r="O3164" s="2" t="s">
        <v>150</v>
      </c>
      <c r="P3164" s="2" t="s">
        <v>23503</v>
      </c>
      <c r="Q3164" s="2" t="s">
        <v>157</v>
      </c>
      <c r="R3164" s="2" t="s">
        <v>23504</v>
      </c>
      <c r="S3164" s="2">
        <v>1394</v>
      </c>
      <c r="T3164" s="2"/>
      <c r="U3164" s="2" t="s">
        <v>182</v>
      </c>
      <c r="V3164" s="2" t="s">
        <v>23505</v>
      </c>
      <c r="W3164" s="2">
        <v>3</v>
      </c>
      <c r="X3164" s="2" t="s">
        <v>2540</v>
      </c>
      <c r="Y3164" s="2">
        <v>39</v>
      </c>
      <c r="Z3164" s="2" t="s">
        <v>2540</v>
      </c>
      <c r="AA3164" s="2">
        <v>14</v>
      </c>
      <c r="AB3164" s="2" t="s">
        <v>136</v>
      </c>
      <c r="AC3164" s="2">
        <v>44900</v>
      </c>
      <c r="AD3164" s="2"/>
      <c r="AE3164" s="2"/>
      <c r="AF3164" s="2"/>
      <c r="AG3164" s="2"/>
      <c r="AH3164" s="2" t="s">
        <v>1146</v>
      </c>
      <c r="AI3164" s="2" t="s">
        <v>11141</v>
      </c>
      <c r="AJ3164" s="2" t="s">
        <v>16148</v>
      </c>
      <c r="AK3164" s="2">
        <v>3331203406</v>
      </c>
      <c r="AL3164" s="2" t="s">
        <v>23506</v>
      </c>
      <c r="AM3164" s="2" t="s">
        <v>237</v>
      </c>
      <c r="AN3164" s="2"/>
      <c r="AO3164" s="2">
        <v>3331203406</v>
      </c>
      <c r="AP3164" s="2" t="s">
        <v>23507</v>
      </c>
      <c r="AQ3164" s="4" t="s">
        <v>23508</v>
      </c>
      <c r="AR3164" s="2"/>
      <c r="AS3164" s="2" t="s">
        <v>748</v>
      </c>
      <c r="AT3164" s="3">
        <v>45292</v>
      </c>
      <c r="AU3164" s="3">
        <v>45291</v>
      </c>
      <c r="AV3164" s="2"/>
    </row>
    <row r="3165" spans="1:48" x14ac:dyDescent="0.25">
      <c r="A3165" s="2">
        <v>2023</v>
      </c>
      <c r="B3165" s="3">
        <v>45200</v>
      </c>
      <c r="C3165" s="3">
        <v>45291</v>
      </c>
      <c r="D3165" s="2" t="s">
        <v>112</v>
      </c>
      <c r="E3165" s="2"/>
      <c r="F3165" s="2"/>
      <c r="G3165" s="2"/>
      <c r="H3165" s="2"/>
      <c r="I3165" s="2" t="s">
        <v>23509</v>
      </c>
      <c r="J3165" s="2" t="s">
        <v>31905</v>
      </c>
      <c r="K3165" s="2" t="s">
        <v>115</v>
      </c>
      <c r="L3165" s="2" t="s">
        <v>117</v>
      </c>
      <c r="M3165" s="2" t="s">
        <v>23510</v>
      </c>
      <c r="N3165" s="2" t="s">
        <v>144</v>
      </c>
      <c r="O3165" s="2" t="s">
        <v>150</v>
      </c>
      <c r="P3165" s="2" t="s">
        <v>23511</v>
      </c>
      <c r="Q3165" s="2" t="s">
        <v>157</v>
      </c>
      <c r="R3165" s="2" t="s">
        <v>23512</v>
      </c>
      <c r="S3165" s="2"/>
      <c r="T3165" s="2"/>
      <c r="U3165" s="2" t="s">
        <v>182</v>
      </c>
      <c r="V3165" s="2" t="s">
        <v>23513</v>
      </c>
      <c r="W3165" s="2">
        <v>7</v>
      </c>
      <c r="X3165" s="2" t="s">
        <v>5948</v>
      </c>
      <c r="Y3165" s="2">
        <v>7</v>
      </c>
      <c r="Z3165" s="2" t="s">
        <v>629</v>
      </c>
      <c r="AA3165" s="2">
        <v>22</v>
      </c>
      <c r="AB3165" s="2" t="s">
        <v>144</v>
      </c>
      <c r="AC3165" s="2">
        <v>76685</v>
      </c>
      <c r="AD3165" s="2"/>
      <c r="AE3165" s="2"/>
      <c r="AF3165" s="2"/>
      <c r="AG3165" s="2"/>
      <c r="AH3165" s="2" t="s">
        <v>5572</v>
      </c>
      <c r="AI3165" s="2" t="s">
        <v>4262</v>
      </c>
      <c r="AJ3165" s="2" t="s">
        <v>23514</v>
      </c>
      <c r="AK3165" s="2" t="s">
        <v>23515</v>
      </c>
      <c r="AL3165" s="2" t="s">
        <v>23516</v>
      </c>
      <c r="AM3165" s="2" t="s">
        <v>237</v>
      </c>
      <c r="AN3165" s="2"/>
      <c r="AO3165" s="2" t="s">
        <v>23515</v>
      </c>
      <c r="AP3165" s="2" t="s">
        <v>23517</v>
      </c>
      <c r="AQ3165" s="4" t="s">
        <v>23518</v>
      </c>
      <c r="AR3165" s="2"/>
      <c r="AS3165" s="2" t="s">
        <v>748</v>
      </c>
      <c r="AT3165" s="3">
        <v>45292</v>
      </c>
      <c r="AU3165" s="3">
        <v>45291</v>
      </c>
      <c r="AV3165" s="2"/>
    </row>
    <row r="3166" spans="1:48" x14ac:dyDescent="0.25">
      <c r="A3166" s="2">
        <v>2023</v>
      </c>
      <c r="B3166" s="3">
        <v>45200</v>
      </c>
      <c r="C3166" s="3">
        <v>45291</v>
      </c>
      <c r="D3166" s="2" t="s">
        <v>111</v>
      </c>
      <c r="E3166" s="2" t="s">
        <v>25794</v>
      </c>
      <c r="F3166" s="2" t="s">
        <v>3326</v>
      </c>
      <c r="G3166" s="2" t="s">
        <v>2734</v>
      </c>
      <c r="H3166" s="2" t="s">
        <v>113</v>
      </c>
      <c r="I3166" s="2"/>
      <c r="J3166" s="2" t="s">
        <v>31905</v>
      </c>
      <c r="K3166" s="2" t="s">
        <v>115</v>
      </c>
      <c r="L3166" s="2" t="s">
        <v>117</v>
      </c>
      <c r="M3166" s="2" t="s">
        <v>25795</v>
      </c>
      <c r="N3166" s="2" t="s">
        <v>118</v>
      </c>
      <c r="O3166" s="2" t="s">
        <v>150</v>
      </c>
      <c r="P3166" s="2" t="s">
        <v>25796</v>
      </c>
      <c r="Q3166" s="2" t="s">
        <v>157</v>
      </c>
      <c r="R3166" s="2" t="s">
        <v>25797</v>
      </c>
      <c r="S3166" s="2"/>
      <c r="T3166" s="2"/>
      <c r="U3166" s="2" t="s">
        <v>182</v>
      </c>
      <c r="V3166" s="2" t="s">
        <v>25798</v>
      </c>
      <c r="W3166" s="2">
        <v>2</v>
      </c>
      <c r="X3166" s="2" t="s">
        <v>19958</v>
      </c>
      <c r="Y3166" s="2">
        <v>29</v>
      </c>
      <c r="Z3166" s="2" t="s">
        <v>19958</v>
      </c>
      <c r="AA3166" s="2">
        <v>12</v>
      </c>
      <c r="AB3166" s="2" t="s">
        <v>118</v>
      </c>
      <c r="AC3166" s="2">
        <v>39070</v>
      </c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>
        <v>7474992449</v>
      </c>
      <c r="AP3166" s="2" t="s">
        <v>25799</v>
      </c>
      <c r="AQ3166" s="4" t="s">
        <v>25800</v>
      </c>
      <c r="AR3166" s="2"/>
      <c r="AS3166" s="2" t="s">
        <v>748</v>
      </c>
      <c r="AT3166" s="3">
        <v>45292</v>
      </c>
      <c r="AU3166" s="3">
        <v>45291</v>
      </c>
      <c r="AV3166" s="2"/>
    </row>
    <row r="3167" spans="1:48" x14ac:dyDescent="0.25">
      <c r="A3167" s="2">
        <v>2023</v>
      </c>
      <c r="B3167" s="3">
        <v>45200</v>
      </c>
      <c r="C3167" s="3">
        <v>45291</v>
      </c>
      <c r="D3167" s="2" t="s">
        <v>111</v>
      </c>
      <c r="E3167" s="2" t="s">
        <v>23805</v>
      </c>
      <c r="F3167" s="2" t="s">
        <v>23806</v>
      </c>
      <c r="G3167" s="2" t="s">
        <v>392</v>
      </c>
      <c r="H3167" s="2" t="s">
        <v>113</v>
      </c>
      <c r="I3167" s="2"/>
      <c r="J3167" s="2" t="s">
        <v>249</v>
      </c>
      <c r="K3167" s="2" t="s">
        <v>115</v>
      </c>
      <c r="L3167" s="2"/>
      <c r="M3167" s="2" t="s">
        <v>23807</v>
      </c>
      <c r="N3167" s="2" t="s">
        <v>144</v>
      </c>
      <c r="O3167" s="2" t="s">
        <v>150</v>
      </c>
      <c r="P3167" s="2" t="s">
        <v>220</v>
      </c>
      <c r="Q3167" s="2" t="s">
        <v>157</v>
      </c>
      <c r="R3167" s="2" t="s">
        <v>23808</v>
      </c>
      <c r="S3167" s="2">
        <v>45</v>
      </c>
      <c r="T3167" s="2"/>
      <c r="U3167" s="2" t="s">
        <v>182</v>
      </c>
      <c r="V3167" s="2" t="s">
        <v>23809</v>
      </c>
      <c r="W3167" s="2">
        <v>6</v>
      </c>
      <c r="X3167" s="2" t="s">
        <v>490</v>
      </c>
      <c r="Y3167" s="2">
        <v>6</v>
      </c>
      <c r="Z3167" s="2" t="s">
        <v>490</v>
      </c>
      <c r="AA3167" s="2">
        <v>22</v>
      </c>
      <c r="AB3167" s="2" t="s">
        <v>144</v>
      </c>
      <c r="AC3167" s="2">
        <v>76902</v>
      </c>
      <c r="AD3167" s="2"/>
      <c r="AE3167" s="2"/>
      <c r="AF3167" s="2"/>
      <c r="AG3167" s="2"/>
      <c r="AH3167" s="2"/>
      <c r="AI3167" s="2"/>
      <c r="AJ3167" s="2"/>
      <c r="AK3167" s="2">
        <v>4421455013</v>
      </c>
      <c r="AL3167" s="2" t="s">
        <v>23810</v>
      </c>
      <c r="AM3167" s="2"/>
      <c r="AN3167" s="2"/>
      <c r="AO3167" s="2">
        <v>4421455013</v>
      </c>
      <c r="AP3167" s="2"/>
      <c r="AQ3167" s="4" t="s">
        <v>23811</v>
      </c>
      <c r="AR3167" s="4" t="s">
        <v>224</v>
      </c>
      <c r="AS3167" s="2" t="s">
        <v>225</v>
      </c>
      <c r="AT3167" s="3">
        <v>45292</v>
      </c>
      <c r="AU3167" s="3">
        <v>45291</v>
      </c>
      <c r="AV3167" s="2"/>
    </row>
    <row r="3168" spans="1:48" x14ac:dyDescent="0.25">
      <c r="A3168" s="2">
        <v>2023</v>
      </c>
      <c r="B3168" s="3">
        <v>45200</v>
      </c>
      <c r="C3168" s="3">
        <v>45291</v>
      </c>
      <c r="D3168" s="2" t="s">
        <v>111</v>
      </c>
      <c r="E3168" s="2" t="s">
        <v>2117</v>
      </c>
      <c r="F3168" s="2" t="s">
        <v>773</v>
      </c>
      <c r="G3168" s="2" t="s">
        <v>2118</v>
      </c>
      <c r="H3168" s="2" t="s">
        <v>113</v>
      </c>
      <c r="I3168" s="2"/>
      <c r="J3168" s="2" t="s">
        <v>31905</v>
      </c>
      <c r="K3168" s="2" t="s">
        <v>115</v>
      </c>
      <c r="L3168" s="2" t="s">
        <v>117</v>
      </c>
      <c r="M3168" s="2" t="s">
        <v>2119</v>
      </c>
      <c r="N3168" s="2" t="s">
        <v>144</v>
      </c>
      <c r="O3168" s="2" t="s">
        <v>150</v>
      </c>
      <c r="P3168" s="2" t="s">
        <v>2001</v>
      </c>
      <c r="Q3168" s="2" t="s">
        <v>157</v>
      </c>
      <c r="R3168" s="2" t="s">
        <v>2120</v>
      </c>
      <c r="S3168" s="2">
        <v>28</v>
      </c>
      <c r="T3168" s="2"/>
      <c r="U3168" s="2" t="s">
        <v>182</v>
      </c>
      <c r="V3168" s="2" t="s">
        <v>1253</v>
      </c>
      <c r="W3168" s="2"/>
      <c r="X3168" s="2"/>
      <c r="Y3168" s="2">
        <v>6</v>
      </c>
      <c r="Z3168" s="2" t="s">
        <v>490</v>
      </c>
      <c r="AA3168" s="2">
        <v>22</v>
      </c>
      <c r="AB3168" s="2" t="s">
        <v>144</v>
      </c>
      <c r="AC3168" s="2">
        <v>76922</v>
      </c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>
        <v>4422456303</v>
      </c>
      <c r="AP3168" s="2" t="s">
        <v>2121</v>
      </c>
      <c r="AQ3168" s="4" t="s">
        <v>2122</v>
      </c>
      <c r="AR3168" s="2"/>
      <c r="AS3168" s="2" t="s">
        <v>748</v>
      </c>
      <c r="AT3168" s="3">
        <v>45292</v>
      </c>
      <c r="AU3168" s="3">
        <v>45291</v>
      </c>
      <c r="AV3168" s="2"/>
    </row>
    <row r="3169" spans="1:48" x14ac:dyDescent="0.25">
      <c r="A3169" s="2">
        <v>2023</v>
      </c>
      <c r="B3169" s="3">
        <v>45200</v>
      </c>
      <c r="C3169" s="3">
        <v>45291</v>
      </c>
      <c r="D3169" s="2" t="s">
        <v>112</v>
      </c>
      <c r="E3169" s="2"/>
      <c r="F3169" s="2"/>
      <c r="G3169" s="2"/>
      <c r="H3169" s="2"/>
      <c r="I3169" s="2" t="s">
        <v>23536</v>
      </c>
      <c r="J3169" s="2" t="s">
        <v>31905</v>
      </c>
      <c r="K3169" s="2" t="s">
        <v>115</v>
      </c>
      <c r="L3169" s="2" t="s">
        <v>117</v>
      </c>
      <c r="M3169" s="2" t="s">
        <v>23537</v>
      </c>
      <c r="N3169" s="2" t="s">
        <v>136</v>
      </c>
      <c r="O3169" s="2" t="s">
        <v>150</v>
      </c>
      <c r="P3169" s="2" t="s">
        <v>23538</v>
      </c>
      <c r="Q3169" s="2" t="s">
        <v>176</v>
      </c>
      <c r="R3169" s="2" t="s">
        <v>23539</v>
      </c>
      <c r="S3169" s="2">
        <v>400</v>
      </c>
      <c r="T3169" s="2"/>
      <c r="U3169" s="2" t="s">
        <v>182</v>
      </c>
      <c r="V3169" s="2" t="s">
        <v>23540</v>
      </c>
      <c r="W3169" s="2">
        <v>3</v>
      </c>
      <c r="X3169" s="2" t="s">
        <v>2540</v>
      </c>
      <c r="Y3169" s="2">
        <v>39</v>
      </c>
      <c r="Z3169" s="2" t="s">
        <v>2540</v>
      </c>
      <c r="AA3169" s="2">
        <v>14</v>
      </c>
      <c r="AB3169" s="2" t="s">
        <v>136</v>
      </c>
      <c r="AC3169" s="2">
        <v>44467</v>
      </c>
      <c r="AD3169" s="2"/>
      <c r="AE3169" s="2"/>
      <c r="AF3169" s="2"/>
      <c r="AG3169" s="2"/>
      <c r="AH3169" s="2" t="s">
        <v>14340</v>
      </c>
      <c r="AI3169" s="2" t="s">
        <v>1764</v>
      </c>
      <c r="AJ3169" s="2" t="s">
        <v>23541</v>
      </c>
      <c r="AK3169" s="2">
        <v>3319181031</v>
      </c>
      <c r="AL3169" s="2" t="s">
        <v>23542</v>
      </c>
      <c r="AM3169" s="2" t="s">
        <v>237</v>
      </c>
      <c r="AN3169" s="2"/>
      <c r="AO3169" s="2">
        <v>3319181031</v>
      </c>
      <c r="AP3169" s="2" t="s">
        <v>23543</v>
      </c>
      <c r="AQ3169" s="4" t="s">
        <v>23544</v>
      </c>
      <c r="AR3169" s="2"/>
      <c r="AS3169" s="2" t="s">
        <v>748</v>
      </c>
      <c r="AT3169" s="3">
        <v>45292</v>
      </c>
      <c r="AU3169" s="3">
        <v>45291</v>
      </c>
      <c r="AV3169" s="2"/>
    </row>
    <row r="3170" spans="1:48" x14ac:dyDescent="0.25">
      <c r="A3170" s="2">
        <v>2023</v>
      </c>
      <c r="B3170" s="3">
        <v>45200</v>
      </c>
      <c r="C3170" s="3">
        <v>45291</v>
      </c>
      <c r="D3170" s="2" t="s">
        <v>111</v>
      </c>
      <c r="E3170" s="2" t="s">
        <v>2117</v>
      </c>
      <c r="F3170" s="2" t="s">
        <v>7372</v>
      </c>
      <c r="G3170" s="2" t="s">
        <v>783</v>
      </c>
      <c r="H3170" s="2" t="s">
        <v>113</v>
      </c>
      <c r="I3170" s="2"/>
      <c r="J3170" s="2" t="s">
        <v>31905</v>
      </c>
      <c r="K3170" s="2" t="s">
        <v>115</v>
      </c>
      <c r="L3170" s="2" t="s">
        <v>117</v>
      </c>
      <c r="M3170" s="2" t="s">
        <v>7373</v>
      </c>
      <c r="N3170" s="2" t="s">
        <v>144</v>
      </c>
      <c r="O3170" s="2" t="s">
        <v>150</v>
      </c>
      <c r="P3170" s="2" t="s">
        <v>7374</v>
      </c>
      <c r="Q3170" s="2" t="s">
        <v>157</v>
      </c>
      <c r="R3170" s="2" t="s">
        <v>1485</v>
      </c>
      <c r="S3170" s="2">
        <v>24</v>
      </c>
      <c r="T3170" s="2"/>
      <c r="U3170" s="2" t="s">
        <v>182</v>
      </c>
      <c r="V3170" s="2" t="s">
        <v>7375</v>
      </c>
      <c r="W3170" s="2">
        <v>1</v>
      </c>
      <c r="X3170" s="2" t="s">
        <v>144</v>
      </c>
      <c r="Y3170" s="2">
        <v>14</v>
      </c>
      <c r="Z3170" s="2" t="s">
        <v>144</v>
      </c>
      <c r="AA3170" s="2">
        <v>22</v>
      </c>
      <c r="AB3170" s="2" t="s">
        <v>144</v>
      </c>
      <c r="AC3170" s="2">
        <v>76118</v>
      </c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>
        <v>4423428969</v>
      </c>
      <c r="AP3170" s="2" t="s">
        <v>7376</v>
      </c>
      <c r="AQ3170" s="4" t="s">
        <v>7377</v>
      </c>
      <c r="AR3170" s="2"/>
      <c r="AS3170" s="2" t="s">
        <v>748</v>
      </c>
      <c r="AT3170" s="3">
        <v>45292</v>
      </c>
      <c r="AU3170" s="3">
        <v>45291</v>
      </c>
      <c r="AV3170" s="2"/>
    </row>
    <row r="3171" spans="1:48" x14ac:dyDescent="0.25">
      <c r="A3171" s="2">
        <v>2023</v>
      </c>
      <c r="B3171" s="3">
        <v>45200</v>
      </c>
      <c r="C3171" s="3">
        <v>45291</v>
      </c>
      <c r="D3171" s="2" t="s">
        <v>112</v>
      </c>
      <c r="E3171" s="2"/>
      <c r="F3171" s="2"/>
      <c r="G3171" s="2"/>
      <c r="H3171" s="2"/>
      <c r="I3171" s="2" t="s">
        <v>23551</v>
      </c>
      <c r="J3171" s="2" t="s">
        <v>31905</v>
      </c>
      <c r="K3171" s="2" t="s">
        <v>115</v>
      </c>
      <c r="L3171" s="2" t="s">
        <v>117</v>
      </c>
      <c r="M3171" s="2" t="s">
        <v>23552</v>
      </c>
      <c r="N3171" s="2" t="s">
        <v>145</v>
      </c>
      <c r="O3171" s="2" t="s">
        <v>150</v>
      </c>
      <c r="P3171" s="2" t="s">
        <v>23553</v>
      </c>
      <c r="Q3171" s="2" t="s">
        <v>176</v>
      </c>
      <c r="R3171" s="2" t="s">
        <v>23554</v>
      </c>
      <c r="S3171" s="2">
        <v>101</v>
      </c>
      <c r="T3171" s="2"/>
      <c r="U3171" s="2" t="s">
        <v>182</v>
      </c>
      <c r="V3171" s="2" t="s">
        <v>2102</v>
      </c>
      <c r="W3171" s="2">
        <v>7</v>
      </c>
      <c r="X3171" s="2" t="s">
        <v>1801</v>
      </c>
      <c r="Y3171" s="2">
        <v>39</v>
      </c>
      <c r="Z3171" s="2" t="s">
        <v>1801</v>
      </c>
      <c r="AA3171" s="2">
        <v>19</v>
      </c>
      <c r="AB3171" s="2" t="s">
        <v>145</v>
      </c>
      <c r="AC3171" s="2">
        <v>64640</v>
      </c>
      <c r="AD3171" s="2"/>
      <c r="AE3171" s="2"/>
      <c r="AF3171" s="2"/>
      <c r="AG3171" s="2"/>
      <c r="AH3171" s="2" t="s">
        <v>964</v>
      </c>
      <c r="AI3171" s="2" t="s">
        <v>878</v>
      </c>
      <c r="AJ3171" s="2" t="s">
        <v>739</v>
      </c>
      <c r="AK3171" s="2">
        <v>8121239572</v>
      </c>
      <c r="AL3171" s="2" t="s">
        <v>23555</v>
      </c>
      <c r="AM3171" s="2" t="s">
        <v>237</v>
      </c>
      <c r="AN3171" s="2"/>
      <c r="AO3171" s="2">
        <v>8121239572</v>
      </c>
      <c r="AP3171" s="2" t="s">
        <v>23555</v>
      </c>
      <c r="AQ3171" s="4" t="s">
        <v>23556</v>
      </c>
      <c r="AR3171" s="2"/>
      <c r="AS3171" s="2" t="s">
        <v>748</v>
      </c>
      <c r="AT3171" s="3">
        <v>45292</v>
      </c>
      <c r="AU3171" s="3">
        <v>45291</v>
      </c>
      <c r="AV3171" s="2"/>
    </row>
    <row r="3172" spans="1:48" x14ac:dyDescent="0.25">
      <c r="A3172" s="2">
        <v>2023</v>
      </c>
      <c r="B3172" s="3">
        <v>45200</v>
      </c>
      <c r="C3172" s="3">
        <v>45291</v>
      </c>
      <c r="D3172" s="2" t="s">
        <v>112</v>
      </c>
      <c r="E3172" s="2"/>
      <c r="F3172" s="2"/>
      <c r="G3172" s="2"/>
      <c r="H3172" s="2"/>
      <c r="I3172" s="2" t="s">
        <v>23557</v>
      </c>
      <c r="J3172" s="2" t="s">
        <v>31905</v>
      </c>
      <c r="K3172" s="2" t="s">
        <v>115</v>
      </c>
      <c r="L3172" s="2" t="s">
        <v>117</v>
      </c>
      <c r="M3172" s="2" t="s">
        <v>23558</v>
      </c>
      <c r="N3172" s="2" t="s">
        <v>144</v>
      </c>
      <c r="O3172" s="2" t="s">
        <v>150</v>
      </c>
      <c r="P3172" s="2" t="s">
        <v>2785</v>
      </c>
      <c r="Q3172" s="2" t="s">
        <v>170</v>
      </c>
      <c r="R3172" s="2" t="s">
        <v>18150</v>
      </c>
      <c r="S3172" s="2">
        <v>370</v>
      </c>
      <c r="T3172" s="2"/>
      <c r="U3172" s="2" t="s">
        <v>182</v>
      </c>
      <c r="V3172" s="2" t="s">
        <v>1726</v>
      </c>
      <c r="W3172" s="2">
        <v>4</v>
      </c>
      <c r="X3172" s="2" t="s">
        <v>1254</v>
      </c>
      <c r="Y3172" s="2">
        <v>6</v>
      </c>
      <c r="Z3172" s="2" t="s">
        <v>490</v>
      </c>
      <c r="AA3172" s="2">
        <v>22</v>
      </c>
      <c r="AB3172" s="2" t="s">
        <v>144</v>
      </c>
      <c r="AC3172" s="2">
        <v>76904</v>
      </c>
      <c r="AD3172" s="2"/>
      <c r="AE3172" s="2"/>
      <c r="AF3172" s="2"/>
      <c r="AG3172" s="2"/>
      <c r="AH3172" s="2" t="s">
        <v>23559</v>
      </c>
      <c r="AI3172" s="2" t="s">
        <v>878</v>
      </c>
      <c r="AJ3172" s="2" t="s">
        <v>927</v>
      </c>
      <c r="AK3172" s="2">
        <v>4423205624</v>
      </c>
      <c r="AL3172" s="2" t="s">
        <v>23560</v>
      </c>
      <c r="AM3172" s="2" t="s">
        <v>237</v>
      </c>
      <c r="AN3172" s="2"/>
      <c r="AO3172" s="2">
        <v>4423205624</v>
      </c>
      <c r="AP3172" s="2" t="s">
        <v>23560</v>
      </c>
      <c r="AQ3172" s="4" t="s">
        <v>23561</v>
      </c>
      <c r="AR3172" s="2"/>
      <c r="AS3172" s="2" t="s">
        <v>748</v>
      </c>
      <c r="AT3172" s="3">
        <v>45292</v>
      </c>
      <c r="AU3172" s="3">
        <v>45291</v>
      </c>
      <c r="AV3172" s="2"/>
    </row>
    <row r="3173" spans="1:48" x14ac:dyDescent="0.25">
      <c r="A3173" s="2">
        <v>2023</v>
      </c>
      <c r="B3173" s="3">
        <v>45200</v>
      </c>
      <c r="C3173" s="3">
        <v>45291</v>
      </c>
      <c r="D3173" s="2" t="s">
        <v>111</v>
      </c>
      <c r="E3173" s="2" t="s">
        <v>13070</v>
      </c>
      <c r="F3173" s="2" t="s">
        <v>556</v>
      </c>
      <c r="G3173" s="2" t="s">
        <v>5217</v>
      </c>
      <c r="H3173" s="2" t="s">
        <v>113</v>
      </c>
      <c r="I3173" s="2"/>
      <c r="J3173" s="2" t="s">
        <v>218</v>
      </c>
      <c r="K3173" s="2" t="s">
        <v>115</v>
      </c>
      <c r="L3173" s="2"/>
      <c r="M3173" s="2" t="s">
        <v>13071</v>
      </c>
      <c r="N3173" s="2" t="s">
        <v>144</v>
      </c>
      <c r="O3173" s="2" t="s">
        <v>150</v>
      </c>
      <c r="P3173" s="2" t="s">
        <v>220</v>
      </c>
      <c r="Q3173" s="2" t="s">
        <v>157</v>
      </c>
      <c r="R3173" s="2" t="s">
        <v>13072</v>
      </c>
      <c r="S3173" s="2">
        <v>330</v>
      </c>
      <c r="T3173" s="2"/>
      <c r="U3173" s="2" t="s">
        <v>182</v>
      </c>
      <c r="V3173" s="2" t="s">
        <v>13073</v>
      </c>
      <c r="W3173" s="2">
        <v>14</v>
      </c>
      <c r="X3173" s="2" t="s">
        <v>144</v>
      </c>
      <c r="Y3173" s="2">
        <v>14</v>
      </c>
      <c r="Z3173" s="2" t="s">
        <v>144</v>
      </c>
      <c r="AA3173" s="2">
        <v>22</v>
      </c>
      <c r="AB3173" s="2" t="s">
        <v>144</v>
      </c>
      <c r="AC3173" s="2">
        <v>76130</v>
      </c>
      <c r="AD3173" s="2"/>
      <c r="AE3173" s="2"/>
      <c r="AF3173" s="2"/>
      <c r="AG3173" s="2"/>
      <c r="AH3173" s="2"/>
      <c r="AI3173" s="2"/>
      <c r="AJ3173" s="2"/>
      <c r="AK3173" s="2">
        <v>4423776326</v>
      </c>
      <c r="AL3173" s="2" t="s">
        <v>13074</v>
      </c>
      <c r="AM3173" s="2"/>
      <c r="AN3173" s="2"/>
      <c r="AO3173" s="2">
        <v>4482782161</v>
      </c>
      <c r="AP3173" s="2"/>
      <c r="AQ3173" s="4" t="s">
        <v>13075</v>
      </c>
      <c r="AR3173" s="4" t="s">
        <v>224</v>
      </c>
      <c r="AS3173" s="2" t="s">
        <v>225</v>
      </c>
      <c r="AT3173" s="3">
        <v>45292</v>
      </c>
      <c r="AU3173" s="3">
        <v>45291</v>
      </c>
      <c r="AV3173" s="2"/>
    </row>
    <row r="3174" spans="1:48" x14ac:dyDescent="0.25">
      <c r="A3174" s="2">
        <v>2023</v>
      </c>
      <c r="B3174" s="3">
        <v>45200</v>
      </c>
      <c r="C3174" s="3">
        <v>45291</v>
      </c>
      <c r="D3174" s="2" t="s">
        <v>112</v>
      </c>
      <c r="E3174" s="2"/>
      <c r="F3174" s="2"/>
      <c r="G3174" s="2"/>
      <c r="H3174" s="2"/>
      <c r="I3174" s="2" t="s">
        <v>23569</v>
      </c>
      <c r="J3174" s="2" t="s">
        <v>31905</v>
      </c>
      <c r="K3174" s="2" t="s">
        <v>115</v>
      </c>
      <c r="L3174" s="2" t="s">
        <v>117</v>
      </c>
      <c r="M3174" s="2" t="s">
        <v>23570</v>
      </c>
      <c r="N3174" s="2" t="s">
        <v>134</v>
      </c>
      <c r="O3174" s="2" t="s">
        <v>150</v>
      </c>
      <c r="P3174" s="2" t="s">
        <v>1103</v>
      </c>
      <c r="Q3174" s="2" t="s">
        <v>170</v>
      </c>
      <c r="R3174" s="2" t="s">
        <v>23571</v>
      </c>
      <c r="S3174" s="2">
        <v>102</v>
      </c>
      <c r="T3174" s="2"/>
      <c r="U3174" s="2" t="s">
        <v>182</v>
      </c>
      <c r="V3174" s="2" t="s">
        <v>23572</v>
      </c>
      <c r="W3174" s="2">
        <v>2</v>
      </c>
      <c r="X3174" s="2" t="s">
        <v>8926</v>
      </c>
      <c r="Y3174" s="2">
        <v>67</v>
      </c>
      <c r="Z3174" s="2" t="s">
        <v>8926</v>
      </c>
      <c r="AA3174" s="2">
        <v>20</v>
      </c>
      <c r="AB3174" s="2" t="s">
        <v>134</v>
      </c>
      <c r="AC3174" s="2">
        <v>68010</v>
      </c>
      <c r="AD3174" s="2"/>
      <c r="AE3174" s="2"/>
      <c r="AF3174" s="2"/>
      <c r="AG3174" s="2"/>
      <c r="AH3174" s="2" t="s">
        <v>23573</v>
      </c>
      <c r="AI3174" s="2" t="s">
        <v>2004</v>
      </c>
      <c r="AJ3174" s="2" t="s">
        <v>2187</v>
      </c>
      <c r="AK3174" s="2">
        <v>9515493029</v>
      </c>
      <c r="AL3174" s="2" t="s">
        <v>23574</v>
      </c>
      <c r="AM3174" s="2" t="s">
        <v>237</v>
      </c>
      <c r="AN3174" s="2"/>
      <c r="AO3174" s="2">
        <v>9515493029</v>
      </c>
      <c r="AP3174" s="2" t="s">
        <v>23575</v>
      </c>
      <c r="AQ3174" s="4" t="s">
        <v>23576</v>
      </c>
      <c r="AR3174" s="2"/>
      <c r="AS3174" s="2" t="s">
        <v>748</v>
      </c>
      <c r="AT3174" s="3">
        <v>45292</v>
      </c>
      <c r="AU3174" s="3">
        <v>45291</v>
      </c>
      <c r="AV3174" s="2"/>
    </row>
    <row r="3175" spans="1:48" x14ac:dyDescent="0.25">
      <c r="A3175" s="2">
        <v>2023</v>
      </c>
      <c r="B3175" s="3">
        <v>45200</v>
      </c>
      <c r="C3175" s="3">
        <v>45291</v>
      </c>
      <c r="D3175" s="2" t="s">
        <v>112</v>
      </c>
      <c r="E3175" s="2"/>
      <c r="F3175" s="2"/>
      <c r="G3175" s="2"/>
      <c r="H3175" s="2"/>
      <c r="I3175" s="2" t="s">
        <v>23577</v>
      </c>
      <c r="J3175" s="2" t="s">
        <v>31905</v>
      </c>
      <c r="K3175" s="2" t="s">
        <v>115</v>
      </c>
      <c r="L3175" s="2" t="s">
        <v>117</v>
      </c>
      <c r="M3175" s="2" t="s">
        <v>23578</v>
      </c>
      <c r="N3175" s="2" t="s">
        <v>144</v>
      </c>
      <c r="O3175" s="2" t="s">
        <v>150</v>
      </c>
      <c r="P3175" s="2" t="s">
        <v>23579</v>
      </c>
      <c r="Q3175" s="2" t="s">
        <v>176</v>
      </c>
      <c r="R3175" s="2" t="s">
        <v>23580</v>
      </c>
      <c r="S3175" s="2">
        <v>305</v>
      </c>
      <c r="T3175" s="2" t="s">
        <v>23581</v>
      </c>
      <c r="U3175" s="2" t="s">
        <v>182</v>
      </c>
      <c r="V3175" s="2" t="s">
        <v>2895</v>
      </c>
      <c r="W3175" s="2">
        <v>1</v>
      </c>
      <c r="X3175" s="2" t="s">
        <v>144</v>
      </c>
      <c r="Y3175" s="2">
        <v>14</v>
      </c>
      <c r="Z3175" s="2" t="s">
        <v>144</v>
      </c>
      <c r="AA3175" s="2">
        <v>22</v>
      </c>
      <c r="AB3175" s="2" t="s">
        <v>144</v>
      </c>
      <c r="AC3175" s="2">
        <v>76170</v>
      </c>
      <c r="AD3175" s="2"/>
      <c r="AE3175" s="2"/>
      <c r="AF3175" s="2"/>
      <c r="AG3175" s="2"/>
      <c r="AH3175" s="2" t="s">
        <v>23582</v>
      </c>
      <c r="AI3175" s="2" t="s">
        <v>9693</v>
      </c>
      <c r="AJ3175" s="2" t="s">
        <v>1329</v>
      </c>
      <c r="AK3175" s="2">
        <v>4428326452</v>
      </c>
      <c r="AL3175" s="2" t="s">
        <v>23583</v>
      </c>
      <c r="AM3175" s="2" t="s">
        <v>237</v>
      </c>
      <c r="AN3175" s="2"/>
      <c r="AO3175" s="2">
        <v>4428326452</v>
      </c>
      <c r="AP3175" s="2" t="s">
        <v>23584</v>
      </c>
      <c r="AQ3175" s="4" t="s">
        <v>23585</v>
      </c>
      <c r="AR3175" s="2"/>
      <c r="AS3175" s="2" t="s">
        <v>748</v>
      </c>
      <c r="AT3175" s="3">
        <v>45292</v>
      </c>
      <c r="AU3175" s="3">
        <v>45291</v>
      </c>
      <c r="AV3175" s="2"/>
    </row>
    <row r="3176" spans="1:48" x14ac:dyDescent="0.25">
      <c r="A3176" s="2">
        <v>2023</v>
      </c>
      <c r="B3176" s="3">
        <v>45200</v>
      </c>
      <c r="C3176" s="3">
        <v>45291</v>
      </c>
      <c r="D3176" s="2" t="s">
        <v>112</v>
      </c>
      <c r="E3176" s="2"/>
      <c r="F3176" s="2"/>
      <c r="G3176" s="2"/>
      <c r="H3176" s="2"/>
      <c r="I3176" s="2" t="s">
        <v>23586</v>
      </c>
      <c r="J3176" s="2" t="s">
        <v>31905</v>
      </c>
      <c r="K3176" s="2" t="s">
        <v>115</v>
      </c>
      <c r="L3176" s="2" t="s">
        <v>117</v>
      </c>
      <c r="M3176" s="2" t="s">
        <v>23587</v>
      </c>
      <c r="N3176" s="2" t="s">
        <v>147</v>
      </c>
      <c r="O3176" s="2" t="s">
        <v>150</v>
      </c>
      <c r="P3176" s="2" t="s">
        <v>23588</v>
      </c>
      <c r="Q3176" s="2" t="s">
        <v>165</v>
      </c>
      <c r="R3176" s="2" t="s">
        <v>14573</v>
      </c>
      <c r="S3176" s="2" t="s">
        <v>23589</v>
      </c>
      <c r="T3176" s="2" t="s">
        <v>23590</v>
      </c>
      <c r="U3176" s="2" t="s">
        <v>182</v>
      </c>
      <c r="V3176" s="2" t="s">
        <v>23591</v>
      </c>
      <c r="W3176" s="2">
        <v>14</v>
      </c>
      <c r="X3176" s="2" t="s">
        <v>144</v>
      </c>
      <c r="Y3176" s="2">
        <v>16</v>
      </c>
      <c r="Z3176" s="2" t="s">
        <v>864</v>
      </c>
      <c r="AA3176" s="2">
        <v>9</v>
      </c>
      <c r="AB3176" s="2" t="s">
        <v>147</v>
      </c>
      <c r="AC3176" s="2">
        <v>76147</v>
      </c>
      <c r="AD3176" s="2"/>
      <c r="AE3176" s="2"/>
      <c r="AF3176" s="2"/>
      <c r="AG3176" s="2"/>
      <c r="AH3176" s="2" t="s">
        <v>21241</v>
      </c>
      <c r="AI3176" s="2" t="s">
        <v>739</v>
      </c>
      <c r="AJ3176" s="2" t="s">
        <v>977</v>
      </c>
      <c r="AK3176" s="2">
        <v>4421485018</v>
      </c>
      <c r="AL3176" s="2" t="s">
        <v>23592</v>
      </c>
      <c r="AM3176" s="2" t="s">
        <v>237</v>
      </c>
      <c r="AN3176" s="2"/>
      <c r="AO3176" s="2">
        <v>4421485018</v>
      </c>
      <c r="AP3176" s="2" t="s">
        <v>23592</v>
      </c>
      <c r="AQ3176" s="4" t="s">
        <v>23593</v>
      </c>
      <c r="AR3176" s="2"/>
      <c r="AS3176" s="2" t="s">
        <v>748</v>
      </c>
      <c r="AT3176" s="3">
        <v>45292</v>
      </c>
      <c r="AU3176" s="3">
        <v>45291</v>
      </c>
      <c r="AV3176" s="2"/>
    </row>
    <row r="3177" spans="1:48" x14ac:dyDescent="0.25">
      <c r="A3177" s="2">
        <v>2023</v>
      </c>
      <c r="B3177" s="3">
        <v>45200</v>
      </c>
      <c r="C3177" s="3">
        <v>45291</v>
      </c>
      <c r="D3177" s="2" t="s">
        <v>112</v>
      </c>
      <c r="E3177" s="2"/>
      <c r="F3177" s="2"/>
      <c r="G3177" s="2"/>
      <c r="H3177" s="2"/>
      <c r="I3177" s="2" t="s">
        <v>23594</v>
      </c>
      <c r="J3177" s="2" t="s">
        <v>31905</v>
      </c>
      <c r="K3177" s="2" t="s">
        <v>115</v>
      </c>
      <c r="L3177" s="2" t="s">
        <v>117</v>
      </c>
      <c r="M3177" s="2" t="s">
        <v>23595</v>
      </c>
      <c r="N3177" s="2" t="s">
        <v>144</v>
      </c>
      <c r="O3177" s="2" t="s">
        <v>150</v>
      </c>
      <c r="P3177" s="2" t="s">
        <v>2079</v>
      </c>
      <c r="Q3177" s="2" t="s">
        <v>157</v>
      </c>
      <c r="R3177" s="2" t="s">
        <v>17461</v>
      </c>
      <c r="S3177" s="2">
        <v>80</v>
      </c>
      <c r="T3177" s="2"/>
      <c r="U3177" s="2" t="s">
        <v>182</v>
      </c>
      <c r="V3177" s="2" t="s">
        <v>810</v>
      </c>
      <c r="W3177" s="2">
        <v>1</v>
      </c>
      <c r="X3177" s="2" t="s">
        <v>144</v>
      </c>
      <c r="Y3177" s="2">
        <v>14</v>
      </c>
      <c r="Z3177" s="2" t="s">
        <v>144</v>
      </c>
      <c r="AA3177" s="2">
        <v>22</v>
      </c>
      <c r="AB3177" s="2" t="s">
        <v>144</v>
      </c>
      <c r="AC3177" s="2">
        <v>76000</v>
      </c>
      <c r="AD3177" s="2"/>
      <c r="AE3177" s="2"/>
      <c r="AF3177" s="2"/>
      <c r="AG3177" s="2"/>
      <c r="AH3177" s="2" t="s">
        <v>14882</v>
      </c>
      <c r="AI3177" s="2" t="s">
        <v>2321</v>
      </c>
      <c r="AJ3177" s="2" t="s">
        <v>23596</v>
      </c>
      <c r="AK3177" s="2">
        <v>4422527000</v>
      </c>
      <c r="AL3177" s="2" t="s">
        <v>23597</v>
      </c>
      <c r="AM3177" s="2" t="s">
        <v>237</v>
      </c>
      <c r="AN3177" s="2"/>
      <c r="AO3177" s="2">
        <v>4422527000</v>
      </c>
      <c r="AP3177" s="2" t="s">
        <v>23597</v>
      </c>
      <c r="AQ3177" s="4" t="s">
        <v>23598</v>
      </c>
      <c r="AR3177" s="2"/>
      <c r="AS3177" s="2" t="s">
        <v>748</v>
      </c>
      <c r="AT3177" s="3">
        <v>45292</v>
      </c>
      <c r="AU3177" s="3">
        <v>45291</v>
      </c>
      <c r="AV3177" s="2"/>
    </row>
    <row r="3178" spans="1:48" x14ac:dyDescent="0.25">
      <c r="A3178" s="2">
        <v>2023</v>
      </c>
      <c r="B3178" s="3">
        <v>45200</v>
      </c>
      <c r="C3178" s="3">
        <v>45291</v>
      </c>
      <c r="D3178" s="2" t="s">
        <v>111</v>
      </c>
      <c r="E3178" s="2" t="s">
        <v>2117</v>
      </c>
      <c r="F3178" s="2" t="s">
        <v>6347</v>
      </c>
      <c r="G3178" s="2" t="s">
        <v>2734</v>
      </c>
      <c r="H3178" s="2" t="s">
        <v>113</v>
      </c>
      <c r="I3178" s="2"/>
      <c r="J3178" s="2" t="s">
        <v>31905</v>
      </c>
      <c r="K3178" s="2" t="s">
        <v>115</v>
      </c>
      <c r="L3178" s="2" t="s">
        <v>117</v>
      </c>
      <c r="M3178" s="2" t="s">
        <v>15163</v>
      </c>
      <c r="N3178" s="2" t="s">
        <v>144</v>
      </c>
      <c r="O3178" s="2" t="s">
        <v>150</v>
      </c>
      <c r="P3178" s="2" t="s">
        <v>2956</v>
      </c>
      <c r="Q3178" s="2" t="s">
        <v>157</v>
      </c>
      <c r="R3178" s="2" t="s">
        <v>15164</v>
      </c>
      <c r="S3178" s="2">
        <v>1</v>
      </c>
      <c r="T3178" s="2"/>
      <c r="U3178" s="2" t="s">
        <v>182</v>
      </c>
      <c r="V3178" s="2" t="s">
        <v>15165</v>
      </c>
      <c r="W3178" s="2">
        <v>1</v>
      </c>
      <c r="X3178" s="2" t="s">
        <v>144</v>
      </c>
      <c r="Y3178" s="2">
        <v>14</v>
      </c>
      <c r="Z3178" s="2" t="s">
        <v>144</v>
      </c>
      <c r="AA3178" s="2">
        <v>22</v>
      </c>
      <c r="AB3178" s="2" t="s">
        <v>144</v>
      </c>
      <c r="AC3178" s="2">
        <v>76190</v>
      </c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 t="s">
        <v>15166</v>
      </c>
      <c r="AP3178" s="2" t="s">
        <v>15167</v>
      </c>
      <c r="AQ3178" s="4" t="s">
        <v>15168</v>
      </c>
      <c r="AR3178" s="2"/>
      <c r="AS3178" s="2" t="s">
        <v>748</v>
      </c>
      <c r="AT3178" s="3">
        <v>45292</v>
      </c>
      <c r="AU3178" s="3">
        <v>45291</v>
      </c>
      <c r="AV3178" s="2"/>
    </row>
    <row r="3179" spans="1:48" x14ac:dyDescent="0.25">
      <c r="A3179" s="2">
        <v>2023</v>
      </c>
      <c r="B3179" s="3">
        <v>45200</v>
      </c>
      <c r="C3179" s="3">
        <v>45291</v>
      </c>
      <c r="D3179" s="2" t="s">
        <v>112</v>
      </c>
      <c r="E3179" s="2"/>
      <c r="F3179" s="2"/>
      <c r="G3179" s="2"/>
      <c r="H3179" s="2"/>
      <c r="I3179" s="2" t="s">
        <v>23605</v>
      </c>
      <c r="J3179" s="2" t="s">
        <v>31905</v>
      </c>
      <c r="K3179" s="2" t="s">
        <v>115</v>
      </c>
      <c r="L3179" s="2" t="s">
        <v>117</v>
      </c>
      <c r="M3179" s="2" t="s">
        <v>23606</v>
      </c>
      <c r="N3179" s="2" t="s">
        <v>136</v>
      </c>
      <c r="O3179" s="2" t="s">
        <v>150</v>
      </c>
      <c r="P3179" s="2" t="s">
        <v>1973</v>
      </c>
      <c r="Q3179" s="2" t="s">
        <v>157</v>
      </c>
      <c r="R3179" s="2" t="s">
        <v>23607</v>
      </c>
      <c r="S3179" s="2">
        <v>6596</v>
      </c>
      <c r="T3179" s="2"/>
      <c r="U3179" s="2" t="s">
        <v>182</v>
      </c>
      <c r="V3179" s="2" t="s">
        <v>23608</v>
      </c>
      <c r="W3179" s="2">
        <v>10</v>
      </c>
      <c r="X3179" s="2" t="s">
        <v>899</v>
      </c>
      <c r="Y3179" s="2">
        <v>120</v>
      </c>
      <c r="Z3179" s="2" t="s">
        <v>899</v>
      </c>
      <c r="AA3179" s="2">
        <v>14</v>
      </c>
      <c r="AB3179" s="2" t="s">
        <v>136</v>
      </c>
      <c r="AC3179" s="2">
        <v>45070</v>
      </c>
      <c r="AD3179" s="2"/>
      <c r="AE3179" s="2"/>
      <c r="AF3179" s="2"/>
      <c r="AG3179" s="2"/>
      <c r="AH3179" s="2" t="s">
        <v>10843</v>
      </c>
      <c r="AI3179" s="2" t="s">
        <v>23609</v>
      </c>
      <c r="AJ3179" s="2" t="s">
        <v>1390</v>
      </c>
      <c r="AK3179" s="2">
        <v>5555984487</v>
      </c>
      <c r="AL3179" s="2" t="s">
        <v>23610</v>
      </c>
      <c r="AM3179" s="2" t="s">
        <v>237</v>
      </c>
      <c r="AN3179" s="2"/>
      <c r="AO3179" s="2">
        <v>5555984487</v>
      </c>
      <c r="AP3179" s="2" t="s">
        <v>23610</v>
      </c>
      <c r="AQ3179" s="4" t="s">
        <v>23611</v>
      </c>
      <c r="AR3179" s="2"/>
      <c r="AS3179" s="2" t="s">
        <v>748</v>
      </c>
      <c r="AT3179" s="3">
        <v>45292</v>
      </c>
      <c r="AU3179" s="3">
        <v>45291</v>
      </c>
      <c r="AV3179" s="2"/>
    </row>
    <row r="3180" spans="1:48" x14ac:dyDescent="0.25">
      <c r="A3180" s="2">
        <v>2023</v>
      </c>
      <c r="B3180" s="3">
        <v>45200</v>
      </c>
      <c r="C3180" s="3">
        <v>45291</v>
      </c>
      <c r="D3180" s="2" t="s">
        <v>112</v>
      </c>
      <c r="E3180" s="2"/>
      <c r="F3180" s="2"/>
      <c r="G3180" s="2"/>
      <c r="H3180" s="2"/>
      <c r="I3180" s="2" t="s">
        <v>23612</v>
      </c>
      <c r="J3180" s="2" t="s">
        <v>31905</v>
      </c>
      <c r="K3180" s="2" t="s">
        <v>115</v>
      </c>
      <c r="L3180" s="2" t="s">
        <v>117</v>
      </c>
      <c r="M3180" s="2" t="s">
        <v>23613</v>
      </c>
      <c r="N3180" s="2" t="s">
        <v>147</v>
      </c>
      <c r="O3180" s="2" t="s">
        <v>150</v>
      </c>
      <c r="P3180" s="2" t="s">
        <v>23614</v>
      </c>
      <c r="Q3180" s="2" t="s">
        <v>176</v>
      </c>
      <c r="R3180" s="2" t="s">
        <v>1914</v>
      </c>
      <c r="S3180" s="2">
        <v>2620</v>
      </c>
      <c r="T3180" s="2" t="s">
        <v>19990</v>
      </c>
      <c r="U3180" s="2" t="s">
        <v>182</v>
      </c>
      <c r="V3180" s="2" t="s">
        <v>4431</v>
      </c>
      <c r="W3180" s="2">
        <v>11</v>
      </c>
      <c r="X3180" s="2" t="s">
        <v>147</v>
      </c>
      <c r="Y3180" s="2">
        <v>16</v>
      </c>
      <c r="Z3180" s="2" t="s">
        <v>864</v>
      </c>
      <c r="AA3180" s="2">
        <v>9</v>
      </c>
      <c r="AB3180" s="2" t="s">
        <v>147</v>
      </c>
      <c r="AC3180" s="2">
        <v>11950</v>
      </c>
      <c r="AD3180" s="2"/>
      <c r="AE3180" s="2"/>
      <c r="AF3180" s="2"/>
      <c r="AG3180" s="2"/>
      <c r="AH3180" s="2" t="s">
        <v>7753</v>
      </c>
      <c r="AI3180" s="2" t="s">
        <v>23615</v>
      </c>
      <c r="AJ3180" s="2" t="s">
        <v>12300</v>
      </c>
      <c r="AK3180" s="2" t="s">
        <v>23616</v>
      </c>
      <c r="AL3180" s="2" t="s">
        <v>23617</v>
      </c>
      <c r="AM3180" s="2" t="s">
        <v>237</v>
      </c>
      <c r="AN3180" s="2"/>
      <c r="AO3180" s="2" t="s">
        <v>23616</v>
      </c>
      <c r="AP3180" s="2" t="s">
        <v>23618</v>
      </c>
      <c r="AQ3180" s="4" t="s">
        <v>23619</v>
      </c>
      <c r="AR3180" s="2"/>
      <c r="AS3180" s="2" t="s">
        <v>748</v>
      </c>
      <c r="AT3180" s="3">
        <v>45292</v>
      </c>
      <c r="AU3180" s="3">
        <v>45291</v>
      </c>
      <c r="AV3180" s="2"/>
    </row>
    <row r="3181" spans="1:48" x14ac:dyDescent="0.25">
      <c r="A3181" s="2">
        <v>2023</v>
      </c>
      <c r="B3181" s="3">
        <v>45200</v>
      </c>
      <c r="C3181" s="3">
        <v>45291</v>
      </c>
      <c r="D3181" s="2" t="s">
        <v>112</v>
      </c>
      <c r="E3181" s="2"/>
      <c r="F3181" s="2"/>
      <c r="G3181" s="2"/>
      <c r="H3181" s="2"/>
      <c r="I3181" s="2" t="s">
        <v>23620</v>
      </c>
      <c r="J3181" s="2" t="s">
        <v>31905</v>
      </c>
      <c r="K3181" s="2" t="s">
        <v>115</v>
      </c>
      <c r="L3181" s="2" t="s">
        <v>117</v>
      </c>
      <c r="M3181" s="2" t="s">
        <v>23621</v>
      </c>
      <c r="N3181" s="2" t="s">
        <v>147</v>
      </c>
      <c r="O3181" s="2" t="s">
        <v>150</v>
      </c>
      <c r="P3181" s="2" t="s">
        <v>23622</v>
      </c>
      <c r="Q3181" s="2" t="s">
        <v>157</v>
      </c>
      <c r="R3181" s="2" t="s">
        <v>23623</v>
      </c>
      <c r="S3181" s="2">
        <v>119</v>
      </c>
      <c r="T3181" s="2"/>
      <c r="U3181" s="2" t="s">
        <v>182</v>
      </c>
      <c r="V3181" s="2" t="s">
        <v>2605</v>
      </c>
      <c r="W3181" s="2">
        <v>3</v>
      </c>
      <c r="X3181" s="2" t="s">
        <v>147</v>
      </c>
      <c r="Y3181" s="2">
        <v>14</v>
      </c>
      <c r="Z3181" s="2" t="s">
        <v>357</v>
      </c>
      <c r="AA3181" s="2">
        <v>9</v>
      </c>
      <c r="AB3181" s="2" t="s">
        <v>147</v>
      </c>
      <c r="AC3181" s="2">
        <v>3510</v>
      </c>
      <c r="AD3181" s="2"/>
      <c r="AE3181" s="2"/>
      <c r="AF3181" s="2"/>
      <c r="AG3181" s="2"/>
      <c r="AH3181" s="2" t="s">
        <v>3955</v>
      </c>
      <c r="AI3181" s="2" t="s">
        <v>1531</v>
      </c>
      <c r="AJ3181" s="2" t="s">
        <v>2641</v>
      </c>
      <c r="AK3181" s="2">
        <v>5562378384</v>
      </c>
      <c r="AL3181" s="2" t="s">
        <v>23624</v>
      </c>
      <c r="AM3181" s="2" t="s">
        <v>237</v>
      </c>
      <c r="AN3181" s="2"/>
      <c r="AO3181" s="2">
        <v>5562378384</v>
      </c>
      <c r="AP3181" s="2" t="s">
        <v>23625</v>
      </c>
      <c r="AQ3181" s="4" t="s">
        <v>23626</v>
      </c>
      <c r="AR3181" s="2"/>
      <c r="AS3181" s="2" t="s">
        <v>748</v>
      </c>
      <c r="AT3181" s="3">
        <v>45292</v>
      </c>
      <c r="AU3181" s="3">
        <v>45291</v>
      </c>
      <c r="AV3181" s="2"/>
    </row>
    <row r="3182" spans="1:48" x14ac:dyDescent="0.25">
      <c r="A3182" s="2">
        <v>2023</v>
      </c>
      <c r="B3182" s="3">
        <v>45200</v>
      </c>
      <c r="C3182" s="3">
        <v>45291</v>
      </c>
      <c r="D3182" s="2" t="s">
        <v>112</v>
      </c>
      <c r="E3182" s="2"/>
      <c r="F3182" s="2"/>
      <c r="G3182" s="2"/>
      <c r="H3182" s="2"/>
      <c r="I3182" s="2" t="s">
        <v>23627</v>
      </c>
      <c r="J3182" s="2" t="s">
        <v>31905</v>
      </c>
      <c r="K3182" s="2" t="s">
        <v>115</v>
      </c>
      <c r="L3182" s="2" t="s">
        <v>117</v>
      </c>
      <c r="M3182" s="2" t="s">
        <v>23628</v>
      </c>
      <c r="N3182" s="2" t="s">
        <v>147</v>
      </c>
      <c r="O3182" s="2" t="s">
        <v>150</v>
      </c>
      <c r="P3182" s="2" t="s">
        <v>10237</v>
      </c>
      <c r="Q3182" s="2" t="s">
        <v>176</v>
      </c>
      <c r="R3182" s="2" t="s">
        <v>2593</v>
      </c>
      <c r="S3182" s="2">
        <v>700</v>
      </c>
      <c r="T3182" s="2">
        <v>311</v>
      </c>
      <c r="U3182" s="2" t="s">
        <v>182</v>
      </c>
      <c r="V3182" s="2" t="s">
        <v>21119</v>
      </c>
      <c r="W3182" s="2">
        <v>10</v>
      </c>
      <c r="X3182" s="2" t="s">
        <v>147</v>
      </c>
      <c r="Y3182" s="2">
        <v>8</v>
      </c>
      <c r="Z3182" s="2" t="s">
        <v>5645</v>
      </c>
      <c r="AA3182" s="2">
        <v>9</v>
      </c>
      <c r="AB3182" s="2" t="s">
        <v>147</v>
      </c>
      <c r="AC3182" s="2">
        <v>10400</v>
      </c>
      <c r="AD3182" s="2"/>
      <c r="AE3182" s="2"/>
      <c r="AF3182" s="2"/>
      <c r="AG3182" s="2"/>
      <c r="AH3182" s="2" t="s">
        <v>5693</v>
      </c>
      <c r="AI3182" s="2" t="s">
        <v>6203</v>
      </c>
      <c r="AJ3182" s="2" t="s">
        <v>1375</v>
      </c>
      <c r="AK3182" s="2">
        <v>5576013885</v>
      </c>
      <c r="AL3182" s="2" t="s">
        <v>23629</v>
      </c>
      <c r="AM3182" s="2" t="s">
        <v>237</v>
      </c>
      <c r="AN3182" s="2"/>
      <c r="AO3182" s="2">
        <v>5576013885</v>
      </c>
      <c r="AP3182" s="2" t="s">
        <v>23629</v>
      </c>
      <c r="AQ3182" s="4" t="s">
        <v>23630</v>
      </c>
      <c r="AR3182" s="2"/>
      <c r="AS3182" s="2" t="s">
        <v>748</v>
      </c>
      <c r="AT3182" s="3">
        <v>45292</v>
      </c>
      <c r="AU3182" s="3">
        <v>45291</v>
      </c>
      <c r="AV3182" s="2"/>
    </row>
    <row r="3183" spans="1:48" x14ac:dyDescent="0.25">
      <c r="A3183" s="2">
        <v>2023</v>
      </c>
      <c r="B3183" s="3">
        <v>45200</v>
      </c>
      <c r="C3183" s="3">
        <v>45291</v>
      </c>
      <c r="D3183" s="2" t="s">
        <v>111</v>
      </c>
      <c r="E3183" s="2" t="s">
        <v>2117</v>
      </c>
      <c r="F3183" s="2" t="s">
        <v>10055</v>
      </c>
      <c r="G3183" s="2" t="s">
        <v>997</v>
      </c>
      <c r="H3183" s="2" t="s">
        <v>113</v>
      </c>
      <c r="I3183" s="2"/>
      <c r="J3183" s="2" t="s">
        <v>31905</v>
      </c>
      <c r="K3183" s="2" t="s">
        <v>115</v>
      </c>
      <c r="L3183" s="2" t="s">
        <v>117</v>
      </c>
      <c r="M3183" s="2" t="s">
        <v>19430</v>
      </c>
      <c r="N3183" s="2" t="s">
        <v>117</v>
      </c>
      <c r="O3183" s="2" t="s">
        <v>150</v>
      </c>
      <c r="P3183" s="2" t="s">
        <v>19431</v>
      </c>
      <c r="Q3183" s="2" t="s">
        <v>157</v>
      </c>
      <c r="R3183" s="2" t="s">
        <v>19432</v>
      </c>
      <c r="S3183" s="2" t="s">
        <v>3336</v>
      </c>
      <c r="T3183" s="2" t="s">
        <v>3336</v>
      </c>
      <c r="U3183" s="2" t="s">
        <v>182</v>
      </c>
      <c r="V3183" s="2" t="s">
        <v>19433</v>
      </c>
      <c r="W3183" s="2">
        <v>11</v>
      </c>
      <c r="X3183" s="2" t="s">
        <v>19434</v>
      </c>
      <c r="Y3183" s="2">
        <v>60</v>
      </c>
      <c r="Z3183" s="2" t="s">
        <v>19435</v>
      </c>
      <c r="AA3183" s="2">
        <v>15</v>
      </c>
      <c r="AB3183" s="2" t="s">
        <v>117</v>
      </c>
      <c r="AC3183" s="2">
        <v>54430</v>
      </c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>
        <v>5574796620</v>
      </c>
      <c r="AP3183" s="2" t="s">
        <v>19436</v>
      </c>
      <c r="AQ3183" s="4" t="s">
        <v>19437</v>
      </c>
      <c r="AR3183" s="2"/>
      <c r="AS3183" s="2" t="s">
        <v>748</v>
      </c>
      <c r="AT3183" s="3">
        <v>45292</v>
      </c>
      <c r="AU3183" s="3">
        <v>45291</v>
      </c>
      <c r="AV3183" s="2"/>
    </row>
    <row r="3184" spans="1:48" x14ac:dyDescent="0.25">
      <c r="A3184" s="2">
        <v>2023</v>
      </c>
      <c r="B3184" s="3">
        <v>45200</v>
      </c>
      <c r="C3184" s="3">
        <v>45291</v>
      </c>
      <c r="D3184" s="2" t="s">
        <v>112</v>
      </c>
      <c r="E3184" s="2"/>
      <c r="F3184" s="2"/>
      <c r="G3184" s="2"/>
      <c r="H3184" s="2"/>
      <c r="I3184" s="2" t="s">
        <v>23635</v>
      </c>
      <c r="J3184" s="2" t="s">
        <v>31905</v>
      </c>
      <c r="K3184" s="2" t="s">
        <v>115</v>
      </c>
      <c r="L3184" s="2" t="s">
        <v>117</v>
      </c>
      <c r="M3184" s="2" t="s">
        <v>23636</v>
      </c>
      <c r="N3184" s="2" t="s">
        <v>147</v>
      </c>
      <c r="O3184" s="2" t="s">
        <v>150</v>
      </c>
      <c r="P3184" s="2" t="s">
        <v>4305</v>
      </c>
      <c r="Q3184" s="2" t="s">
        <v>157</v>
      </c>
      <c r="R3184" s="2" t="s">
        <v>23637</v>
      </c>
      <c r="S3184" s="2">
        <v>445</v>
      </c>
      <c r="T3184" s="2" t="s">
        <v>23638</v>
      </c>
      <c r="U3184" s="2" t="s">
        <v>182</v>
      </c>
      <c r="V3184" s="2" t="s">
        <v>11316</v>
      </c>
      <c r="W3184" s="2">
        <v>8</v>
      </c>
      <c r="X3184" s="2" t="s">
        <v>147</v>
      </c>
      <c r="Y3184" s="2">
        <v>6</v>
      </c>
      <c r="Z3184" s="2" t="s">
        <v>1771</v>
      </c>
      <c r="AA3184" s="2">
        <v>9</v>
      </c>
      <c r="AB3184" s="2" t="s">
        <v>147</v>
      </c>
      <c r="AC3184" s="2">
        <v>8400</v>
      </c>
      <c r="AD3184" s="2"/>
      <c r="AE3184" s="2"/>
      <c r="AF3184" s="2"/>
      <c r="AG3184" s="2"/>
      <c r="AH3184" s="2" t="s">
        <v>4261</v>
      </c>
      <c r="AI3184" s="2" t="s">
        <v>2891</v>
      </c>
      <c r="AJ3184" s="2" t="s">
        <v>18957</v>
      </c>
      <c r="AK3184" s="2" t="s">
        <v>23639</v>
      </c>
      <c r="AL3184" s="2" t="s">
        <v>23640</v>
      </c>
      <c r="AM3184" s="2" t="s">
        <v>237</v>
      </c>
      <c r="AN3184" s="2"/>
      <c r="AO3184" s="2" t="s">
        <v>23639</v>
      </c>
      <c r="AP3184" s="2" t="s">
        <v>23640</v>
      </c>
      <c r="AQ3184" s="4" t="s">
        <v>23641</v>
      </c>
      <c r="AR3184" s="2"/>
      <c r="AS3184" s="2" t="s">
        <v>748</v>
      </c>
      <c r="AT3184" s="3">
        <v>45292</v>
      </c>
      <c r="AU3184" s="3">
        <v>45291</v>
      </c>
      <c r="AV3184" s="2"/>
    </row>
    <row r="3185" spans="1:48" x14ac:dyDescent="0.25">
      <c r="A3185" s="2">
        <v>2023</v>
      </c>
      <c r="B3185" s="3">
        <v>45200</v>
      </c>
      <c r="C3185" s="3">
        <v>45291</v>
      </c>
      <c r="D3185" s="2" t="s">
        <v>112</v>
      </c>
      <c r="E3185" s="2"/>
      <c r="F3185" s="2"/>
      <c r="G3185" s="2"/>
      <c r="H3185" s="2"/>
      <c r="I3185" s="2" t="s">
        <v>23642</v>
      </c>
      <c r="J3185" s="2" t="s">
        <v>31905</v>
      </c>
      <c r="K3185" s="2" t="s">
        <v>115</v>
      </c>
      <c r="L3185" s="2" t="s">
        <v>117</v>
      </c>
      <c r="M3185" s="2" t="s">
        <v>23643</v>
      </c>
      <c r="N3185" s="2" t="s">
        <v>144</v>
      </c>
      <c r="O3185" s="2" t="s">
        <v>150</v>
      </c>
      <c r="P3185" s="2" t="s">
        <v>23644</v>
      </c>
      <c r="Q3185" s="2" t="s">
        <v>165</v>
      </c>
      <c r="R3185" s="2" t="s">
        <v>1715</v>
      </c>
      <c r="S3185" s="2">
        <v>1000</v>
      </c>
      <c r="T3185" s="2" t="s">
        <v>23645</v>
      </c>
      <c r="U3185" s="2" t="s">
        <v>182</v>
      </c>
      <c r="V3185" s="2" t="s">
        <v>8624</v>
      </c>
      <c r="W3185" s="2">
        <v>14</v>
      </c>
      <c r="X3185" s="2" t="s">
        <v>1176</v>
      </c>
      <c r="Y3185" s="2">
        <v>14</v>
      </c>
      <c r="Z3185" s="2" t="s">
        <v>144</v>
      </c>
      <c r="AA3185" s="2">
        <v>22</v>
      </c>
      <c r="AB3185" s="2" t="s">
        <v>144</v>
      </c>
      <c r="AC3185" s="2">
        <v>76230</v>
      </c>
      <c r="AD3185" s="2"/>
      <c r="AE3185" s="2"/>
      <c r="AF3185" s="2"/>
      <c r="AG3185" s="2"/>
      <c r="AH3185" s="2" t="s">
        <v>6561</v>
      </c>
      <c r="AI3185" s="2" t="s">
        <v>783</v>
      </c>
      <c r="AJ3185" s="2" t="s">
        <v>2941</v>
      </c>
      <c r="AK3185" s="2">
        <v>4421237336</v>
      </c>
      <c r="AL3185" s="2" t="s">
        <v>23646</v>
      </c>
      <c r="AM3185" s="2" t="s">
        <v>237</v>
      </c>
      <c r="AN3185" s="2"/>
      <c r="AO3185" s="2">
        <v>4421237336</v>
      </c>
      <c r="AP3185" s="2" t="s">
        <v>23647</v>
      </c>
      <c r="AQ3185" s="4" t="s">
        <v>23648</v>
      </c>
      <c r="AR3185" s="2"/>
      <c r="AS3185" s="2" t="s">
        <v>748</v>
      </c>
      <c r="AT3185" s="3">
        <v>45292</v>
      </c>
      <c r="AU3185" s="3">
        <v>45291</v>
      </c>
      <c r="AV3185" s="2"/>
    </row>
    <row r="3186" spans="1:48" x14ac:dyDescent="0.25">
      <c r="A3186" s="2">
        <v>2023</v>
      </c>
      <c r="B3186" s="3">
        <v>45200</v>
      </c>
      <c r="C3186" s="3">
        <v>45291</v>
      </c>
      <c r="D3186" s="2" t="s">
        <v>112</v>
      </c>
      <c r="E3186" s="2"/>
      <c r="F3186" s="2"/>
      <c r="G3186" s="2"/>
      <c r="H3186" s="2"/>
      <c r="I3186" s="2" t="s">
        <v>23649</v>
      </c>
      <c r="J3186" s="2" t="s">
        <v>31905</v>
      </c>
      <c r="K3186" s="2" t="s">
        <v>115</v>
      </c>
      <c r="L3186" s="2" t="s">
        <v>117</v>
      </c>
      <c r="M3186" s="2" t="s">
        <v>23650</v>
      </c>
      <c r="N3186" s="2" t="s">
        <v>146</v>
      </c>
      <c r="O3186" s="2" t="s">
        <v>150</v>
      </c>
      <c r="P3186" s="2" t="s">
        <v>23651</v>
      </c>
      <c r="Q3186" s="2" t="s">
        <v>176</v>
      </c>
      <c r="R3186" s="2" t="s">
        <v>23652</v>
      </c>
      <c r="S3186" s="2">
        <v>552</v>
      </c>
      <c r="T3186" s="2"/>
      <c r="U3186" s="2" t="s">
        <v>182</v>
      </c>
      <c r="V3186" s="2" t="s">
        <v>6788</v>
      </c>
      <c r="W3186" s="2">
        <v>10</v>
      </c>
      <c r="X3186" s="2" t="s">
        <v>3257</v>
      </c>
      <c r="Y3186" s="2">
        <v>87</v>
      </c>
      <c r="Z3186" s="2" t="s">
        <v>3258</v>
      </c>
      <c r="AA3186" s="2">
        <v>30</v>
      </c>
      <c r="AB3186" s="2" t="s">
        <v>146</v>
      </c>
      <c r="AC3186" s="2">
        <v>91066</v>
      </c>
      <c r="AD3186" s="2"/>
      <c r="AE3186" s="2"/>
      <c r="AF3186" s="2"/>
      <c r="AG3186" s="2"/>
      <c r="AH3186" s="2" t="s">
        <v>1186</v>
      </c>
      <c r="AI3186" s="2" t="s">
        <v>7111</v>
      </c>
      <c r="AJ3186" s="2" t="s">
        <v>23653</v>
      </c>
      <c r="AK3186" s="2">
        <v>2284689407</v>
      </c>
      <c r="AL3186" s="2" t="s">
        <v>23654</v>
      </c>
      <c r="AM3186" s="2" t="s">
        <v>237</v>
      </c>
      <c r="AN3186" s="2"/>
      <c r="AO3186" s="2">
        <v>2284689407</v>
      </c>
      <c r="AP3186" s="2" t="s">
        <v>23655</v>
      </c>
      <c r="AQ3186" s="4" t="s">
        <v>23656</v>
      </c>
      <c r="AR3186" s="2"/>
      <c r="AS3186" s="2" t="s">
        <v>748</v>
      </c>
      <c r="AT3186" s="3">
        <v>45292</v>
      </c>
      <c r="AU3186" s="3">
        <v>45291</v>
      </c>
      <c r="AV3186" s="2"/>
    </row>
    <row r="3187" spans="1:48" x14ac:dyDescent="0.25">
      <c r="A3187" s="2">
        <v>2023</v>
      </c>
      <c r="B3187" s="3">
        <v>45200</v>
      </c>
      <c r="C3187" s="3">
        <v>45291</v>
      </c>
      <c r="D3187" s="2" t="s">
        <v>112</v>
      </c>
      <c r="E3187" s="2"/>
      <c r="F3187" s="2"/>
      <c r="G3187" s="2"/>
      <c r="H3187" s="2"/>
      <c r="I3187" s="2" t="s">
        <v>23657</v>
      </c>
      <c r="J3187" s="2" t="s">
        <v>31905</v>
      </c>
      <c r="K3187" s="2" t="s">
        <v>115</v>
      </c>
      <c r="L3187" s="2" t="s">
        <v>117</v>
      </c>
      <c r="M3187" s="2" t="s">
        <v>23658</v>
      </c>
      <c r="N3187" s="2" t="s">
        <v>147</v>
      </c>
      <c r="O3187" s="2" t="s">
        <v>150</v>
      </c>
      <c r="P3187" s="2" t="s">
        <v>1385</v>
      </c>
      <c r="Q3187" s="2" t="s">
        <v>176</v>
      </c>
      <c r="R3187" s="2" t="s">
        <v>1656</v>
      </c>
      <c r="S3187" s="2">
        <v>956</v>
      </c>
      <c r="T3187" s="2"/>
      <c r="U3187" s="2" t="s">
        <v>182</v>
      </c>
      <c r="V3187" s="2" t="s">
        <v>4431</v>
      </c>
      <c r="W3187" s="2">
        <v>11</v>
      </c>
      <c r="X3187" s="2" t="s">
        <v>147</v>
      </c>
      <c r="Y3187" s="2">
        <v>16</v>
      </c>
      <c r="Z3187" s="2" t="s">
        <v>864</v>
      </c>
      <c r="AA3187" s="2">
        <v>9</v>
      </c>
      <c r="AB3187" s="2" t="s">
        <v>147</v>
      </c>
      <c r="AC3187" s="2">
        <v>11950</v>
      </c>
      <c r="AD3187" s="2"/>
      <c r="AE3187" s="2"/>
      <c r="AF3187" s="2"/>
      <c r="AG3187" s="2"/>
      <c r="AH3187" s="2" t="s">
        <v>23659</v>
      </c>
      <c r="AI3187" s="2" t="s">
        <v>23660</v>
      </c>
      <c r="AJ3187" s="2" t="s">
        <v>977</v>
      </c>
      <c r="AK3187" s="2">
        <v>5591774100</v>
      </c>
      <c r="AL3187" s="2" t="s">
        <v>23661</v>
      </c>
      <c r="AM3187" s="2" t="s">
        <v>237</v>
      </c>
      <c r="AN3187" s="2"/>
      <c r="AO3187" s="2">
        <v>5591774100</v>
      </c>
      <c r="AP3187" s="2" t="s">
        <v>23661</v>
      </c>
      <c r="AQ3187" s="4" t="s">
        <v>23662</v>
      </c>
      <c r="AR3187" s="2"/>
      <c r="AS3187" s="2" t="s">
        <v>748</v>
      </c>
      <c r="AT3187" s="3">
        <v>45292</v>
      </c>
      <c r="AU3187" s="3">
        <v>45291</v>
      </c>
      <c r="AV3187" s="2"/>
    </row>
    <row r="3188" spans="1:48" x14ac:dyDescent="0.25">
      <c r="A3188" s="2">
        <v>2023</v>
      </c>
      <c r="B3188" s="3">
        <v>45200</v>
      </c>
      <c r="C3188" s="3">
        <v>45291</v>
      </c>
      <c r="D3188" s="2" t="s">
        <v>112</v>
      </c>
      <c r="E3188" s="2"/>
      <c r="F3188" s="2"/>
      <c r="G3188" s="2"/>
      <c r="H3188" s="2"/>
      <c r="I3188" s="2" t="s">
        <v>23663</v>
      </c>
      <c r="J3188" s="2" t="s">
        <v>31905</v>
      </c>
      <c r="K3188" s="2" t="s">
        <v>115</v>
      </c>
      <c r="L3188" s="2" t="s">
        <v>117</v>
      </c>
      <c r="M3188" s="2" t="s">
        <v>23664</v>
      </c>
      <c r="N3188" s="2" t="s">
        <v>140</v>
      </c>
      <c r="O3188" s="2" t="s">
        <v>150</v>
      </c>
      <c r="P3188" s="2" t="s">
        <v>23665</v>
      </c>
      <c r="Q3188" s="2" t="s">
        <v>176</v>
      </c>
      <c r="R3188" s="2" t="s">
        <v>23666</v>
      </c>
      <c r="S3188" s="2">
        <v>610</v>
      </c>
      <c r="T3188" s="2"/>
      <c r="U3188" s="2" t="s">
        <v>182</v>
      </c>
      <c r="V3188" s="2" t="s">
        <v>23667</v>
      </c>
      <c r="W3188" s="2">
        <v>11</v>
      </c>
      <c r="X3188" s="2" t="s">
        <v>7482</v>
      </c>
      <c r="Y3188" s="2">
        <v>41</v>
      </c>
      <c r="Z3188" s="2" t="s">
        <v>7483</v>
      </c>
      <c r="AA3188" s="2">
        <v>28</v>
      </c>
      <c r="AB3188" s="2" t="s">
        <v>140</v>
      </c>
      <c r="AC3188" s="2">
        <v>87024</v>
      </c>
      <c r="AD3188" s="2"/>
      <c r="AE3188" s="2"/>
      <c r="AF3188" s="2"/>
      <c r="AG3188" s="2"/>
      <c r="AH3188" s="2" t="s">
        <v>23668</v>
      </c>
      <c r="AI3188" s="2" t="s">
        <v>1123</v>
      </c>
      <c r="AJ3188" s="2" t="s">
        <v>2321</v>
      </c>
      <c r="AK3188" s="2">
        <v>8341123089</v>
      </c>
      <c r="AL3188" s="2" t="s">
        <v>23669</v>
      </c>
      <c r="AM3188" s="2" t="s">
        <v>237</v>
      </c>
      <c r="AN3188" s="2"/>
      <c r="AO3188" s="2">
        <v>8341123089</v>
      </c>
      <c r="AP3188" s="2" t="s">
        <v>23669</v>
      </c>
      <c r="AQ3188" s="4" t="s">
        <v>23670</v>
      </c>
      <c r="AR3188" s="2"/>
      <c r="AS3188" s="2" t="s">
        <v>748</v>
      </c>
      <c r="AT3188" s="3">
        <v>45292</v>
      </c>
      <c r="AU3188" s="3">
        <v>45291</v>
      </c>
      <c r="AV3188" s="2"/>
    </row>
    <row r="3189" spans="1:48" x14ac:dyDescent="0.25">
      <c r="A3189" s="2">
        <v>2023</v>
      </c>
      <c r="B3189" s="3">
        <v>45200</v>
      </c>
      <c r="C3189" s="3">
        <v>45291</v>
      </c>
      <c r="D3189" s="2" t="s">
        <v>112</v>
      </c>
      <c r="E3189" s="2"/>
      <c r="F3189" s="2"/>
      <c r="G3189" s="2"/>
      <c r="H3189" s="2"/>
      <c r="I3189" s="2" t="s">
        <v>23671</v>
      </c>
      <c r="J3189" s="2" t="s">
        <v>31905</v>
      </c>
      <c r="K3189" s="2" t="s">
        <v>115</v>
      </c>
      <c r="L3189" s="2" t="s">
        <v>117</v>
      </c>
      <c r="M3189" s="2" t="s">
        <v>23672</v>
      </c>
      <c r="N3189" s="2" t="s">
        <v>144</v>
      </c>
      <c r="O3189" s="2" t="s">
        <v>150</v>
      </c>
      <c r="P3189" s="2" t="s">
        <v>23673</v>
      </c>
      <c r="Q3189" s="2" t="s">
        <v>176</v>
      </c>
      <c r="R3189" s="2" t="s">
        <v>23674</v>
      </c>
      <c r="S3189" s="2">
        <v>140</v>
      </c>
      <c r="T3189" s="2"/>
      <c r="U3189" s="2" t="s">
        <v>182</v>
      </c>
      <c r="V3189" s="2" t="s">
        <v>11802</v>
      </c>
      <c r="W3189" s="2">
        <v>1</v>
      </c>
      <c r="X3189" s="2" t="s">
        <v>144</v>
      </c>
      <c r="Y3189" s="2">
        <v>14</v>
      </c>
      <c r="Z3189" s="2" t="s">
        <v>144</v>
      </c>
      <c r="AA3189" s="2">
        <v>22</v>
      </c>
      <c r="AB3189" s="2" t="s">
        <v>144</v>
      </c>
      <c r="AC3189" s="2">
        <v>76137</v>
      </c>
      <c r="AD3189" s="2"/>
      <c r="AE3189" s="2"/>
      <c r="AF3189" s="2"/>
      <c r="AG3189" s="2"/>
      <c r="AH3189" s="2" t="s">
        <v>7753</v>
      </c>
      <c r="AI3189" s="2" t="s">
        <v>15277</v>
      </c>
      <c r="AJ3189" s="2" t="s">
        <v>3436</v>
      </c>
      <c r="AK3189" s="2">
        <v>4421096869</v>
      </c>
      <c r="AL3189" s="2" t="s">
        <v>23675</v>
      </c>
      <c r="AM3189" s="2" t="s">
        <v>237</v>
      </c>
      <c r="AN3189" s="2"/>
      <c r="AO3189" s="2">
        <v>4421096869</v>
      </c>
      <c r="AP3189" s="2" t="s">
        <v>23675</v>
      </c>
      <c r="AQ3189" s="4" t="s">
        <v>23676</v>
      </c>
      <c r="AR3189" s="2"/>
      <c r="AS3189" s="2" t="s">
        <v>748</v>
      </c>
      <c r="AT3189" s="3">
        <v>45292</v>
      </c>
      <c r="AU3189" s="3">
        <v>45291</v>
      </c>
      <c r="AV3189" s="2"/>
    </row>
    <row r="3190" spans="1:48" x14ac:dyDescent="0.25">
      <c r="A3190" s="2">
        <v>2023</v>
      </c>
      <c r="B3190" s="3">
        <v>45200</v>
      </c>
      <c r="C3190" s="3">
        <v>45291</v>
      </c>
      <c r="D3190" s="2" t="s">
        <v>112</v>
      </c>
      <c r="E3190" s="2"/>
      <c r="F3190" s="2"/>
      <c r="G3190" s="2"/>
      <c r="H3190" s="2"/>
      <c r="I3190" s="2" t="s">
        <v>23677</v>
      </c>
      <c r="J3190" s="2" t="s">
        <v>31905</v>
      </c>
      <c r="K3190" s="2" t="s">
        <v>115</v>
      </c>
      <c r="L3190" s="2" t="s">
        <v>117</v>
      </c>
      <c r="M3190" s="2" t="s">
        <v>23678</v>
      </c>
      <c r="N3190" s="2" t="s">
        <v>144</v>
      </c>
      <c r="O3190" s="2" t="s">
        <v>150</v>
      </c>
      <c r="P3190" s="2" t="s">
        <v>23679</v>
      </c>
      <c r="Q3190" s="2" t="s">
        <v>157</v>
      </c>
      <c r="R3190" s="2" t="s">
        <v>23680</v>
      </c>
      <c r="S3190" s="2">
        <v>227</v>
      </c>
      <c r="T3190" s="2"/>
      <c r="U3190" s="2" t="s">
        <v>182</v>
      </c>
      <c r="V3190" s="2" t="s">
        <v>4831</v>
      </c>
      <c r="W3190" s="2">
        <v>1</v>
      </c>
      <c r="X3190" s="2" t="s">
        <v>144</v>
      </c>
      <c r="Y3190" s="2">
        <v>14</v>
      </c>
      <c r="Z3190" s="2" t="s">
        <v>144</v>
      </c>
      <c r="AA3190" s="2">
        <v>22</v>
      </c>
      <c r="AB3190" s="2" t="s">
        <v>144</v>
      </c>
      <c r="AC3190" s="2">
        <v>76230</v>
      </c>
      <c r="AD3190" s="2"/>
      <c r="AE3190" s="2"/>
      <c r="AF3190" s="2"/>
      <c r="AG3190" s="2"/>
      <c r="AH3190" s="2" t="s">
        <v>23681</v>
      </c>
      <c r="AI3190" s="2" t="s">
        <v>1066</v>
      </c>
      <c r="AJ3190" s="2" t="s">
        <v>2668</v>
      </c>
      <c r="AK3190" s="2" t="s">
        <v>23682</v>
      </c>
      <c r="AL3190" s="2" t="s">
        <v>23683</v>
      </c>
      <c r="AM3190" s="2" t="s">
        <v>237</v>
      </c>
      <c r="AN3190" s="2"/>
      <c r="AO3190" s="2" t="s">
        <v>23682</v>
      </c>
      <c r="AP3190" s="2" t="s">
        <v>23684</v>
      </c>
      <c r="AQ3190" s="4" t="s">
        <v>23685</v>
      </c>
      <c r="AR3190" s="2"/>
      <c r="AS3190" s="2" t="s">
        <v>748</v>
      </c>
      <c r="AT3190" s="3">
        <v>45292</v>
      </c>
      <c r="AU3190" s="3">
        <v>45291</v>
      </c>
      <c r="AV3190" s="2"/>
    </row>
    <row r="3191" spans="1:48" x14ac:dyDescent="0.25">
      <c r="A3191" s="2">
        <v>2023</v>
      </c>
      <c r="B3191" s="3">
        <v>45200</v>
      </c>
      <c r="C3191" s="3">
        <v>45291</v>
      </c>
      <c r="D3191" s="2" t="s">
        <v>111</v>
      </c>
      <c r="E3191" s="2" t="s">
        <v>13070</v>
      </c>
      <c r="F3191" s="2" t="s">
        <v>556</v>
      </c>
      <c r="G3191" s="2" t="s">
        <v>5217</v>
      </c>
      <c r="H3191" s="2" t="s">
        <v>113</v>
      </c>
      <c r="I3191" s="2"/>
      <c r="J3191" s="2" t="s">
        <v>218</v>
      </c>
      <c r="K3191" s="2" t="s">
        <v>115</v>
      </c>
      <c r="L3191" s="2"/>
      <c r="M3191" s="2" t="s">
        <v>13071</v>
      </c>
      <c r="N3191" s="2" t="s">
        <v>144</v>
      </c>
      <c r="O3191" s="2" t="s">
        <v>150</v>
      </c>
      <c r="P3191" s="2" t="s">
        <v>30094</v>
      </c>
      <c r="Q3191" s="2" t="s">
        <v>157</v>
      </c>
      <c r="R3191" s="2" t="s">
        <v>30124</v>
      </c>
      <c r="S3191" s="2">
        <v>326</v>
      </c>
      <c r="T3191" s="2"/>
      <c r="U3191" s="2" t="s">
        <v>182</v>
      </c>
      <c r="V3191" s="2" t="s">
        <v>13073</v>
      </c>
      <c r="W3191" s="2">
        <v>14</v>
      </c>
      <c r="X3191" s="2" t="s">
        <v>144</v>
      </c>
      <c r="Y3191" s="2">
        <v>14</v>
      </c>
      <c r="Z3191" s="2" t="s">
        <v>144</v>
      </c>
      <c r="AA3191" s="2">
        <v>22</v>
      </c>
      <c r="AB3191" s="2" t="s">
        <v>144</v>
      </c>
      <c r="AC3191" s="2">
        <v>76148</v>
      </c>
      <c r="AD3191" s="2"/>
      <c r="AE3191" s="2"/>
      <c r="AF3191" s="2"/>
      <c r="AG3191" s="2"/>
      <c r="AH3191" s="2"/>
      <c r="AI3191" s="2"/>
      <c r="AJ3191" s="2"/>
      <c r="AK3191" s="2">
        <v>4423776326</v>
      </c>
      <c r="AL3191" s="2" t="s">
        <v>30125</v>
      </c>
      <c r="AM3191" s="2"/>
      <c r="AN3191" s="2"/>
      <c r="AO3191" s="2">
        <v>4482782161</v>
      </c>
      <c r="AP3191" s="2" t="s">
        <v>30125</v>
      </c>
      <c r="AQ3191" s="4" t="s">
        <v>30126</v>
      </c>
      <c r="AR3191" s="4" t="s">
        <v>224</v>
      </c>
      <c r="AS3191" s="2" t="s">
        <v>30099</v>
      </c>
      <c r="AT3191" s="3">
        <v>45292</v>
      </c>
      <c r="AU3191" s="3">
        <v>45291</v>
      </c>
      <c r="AV3191" s="2"/>
    </row>
    <row r="3192" spans="1:48" x14ac:dyDescent="0.25">
      <c r="A3192" s="2">
        <v>2023</v>
      </c>
      <c r="B3192" s="3">
        <v>45200</v>
      </c>
      <c r="C3192" s="3">
        <v>45291</v>
      </c>
      <c r="D3192" s="2" t="s">
        <v>112</v>
      </c>
      <c r="E3192" s="2"/>
      <c r="F3192" s="2"/>
      <c r="G3192" s="2"/>
      <c r="H3192" s="2"/>
      <c r="I3192" s="2" t="s">
        <v>23691</v>
      </c>
      <c r="J3192" s="2" t="s">
        <v>31905</v>
      </c>
      <c r="K3192" s="2" t="s">
        <v>115</v>
      </c>
      <c r="L3192" s="2" t="s">
        <v>117</v>
      </c>
      <c r="M3192" s="2" t="s">
        <v>23692</v>
      </c>
      <c r="N3192" s="2" t="s">
        <v>135</v>
      </c>
      <c r="O3192" s="2" t="s">
        <v>150</v>
      </c>
      <c r="P3192" s="2" t="s">
        <v>23693</v>
      </c>
      <c r="Q3192" s="2" t="s">
        <v>157</v>
      </c>
      <c r="R3192" s="2" t="s">
        <v>23694</v>
      </c>
      <c r="S3192" s="2">
        <v>25</v>
      </c>
      <c r="T3192" s="2">
        <v>10</v>
      </c>
      <c r="U3192" s="2" t="s">
        <v>182</v>
      </c>
      <c r="V3192" s="2" t="s">
        <v>1624</v>
      </c>
      <c r="W3192" s="2">
        <v>3</v>
      </c>
      <c r="X3192" s="2" t="s">
        <v>1625</v>
      </c>
      <c r="Y3192" s="2">
        <v>33</v>
      </c>
      <c r="Z3192" s="2" t="s">
        <v>135</v>
      </c>
      <c r="AA3192" s="2">
        <v>29</v>
      </c>
      <c r="AB3192" s="2" t="s">
        <v>135</v>
      </c>
      <c r="AC3192" s="2">
        <v>90000</v>
      </c>
      <c r="AD3192" s="2"/>
      <c r="AE3192" s="2"/>
      <c r="AF3192" s="2"/>
      <c r="AG3192" s="2"/>
      <c r="AH3192" s="2" t="s">
        <v>23695</v>
      </c>
      <c r="AI3192" s="2" t="s">
        <v>922</v>
      </c>
      <c r="AJ3192" s="2" t="s">
        <v>977</v>
      </c>
      <c r="AK3192" s="2">
        <v>2464627696</v>
      </c>
      <c r="AL3192" s="2" t="s">
        <v>23696</v>
      </c>
      <c r="AM3192" s="2" t="s">
        <v>237</v>
      </c>
      <c r="AN3192" s="2"/>
      <c r="AO3192" s="2">
        <v>2464627696</v>
      </c>
      <c r="AP3192" s="2" t="s">
        <v>23697</v>
      </c>
      <c r="AQ3192" s="4" t="s">
        <v>23698</v>
      </c>
      <c r="AR3192" s="2"/>
      <c r="AS3192" s="2" t="s">
        <v>748</v>
      </c>
      <c r="AT3192" s="3">
        <v>45292</v>
      </c>
      <c r="AU3192" s="3">
        <v>45291</v>
      </c>
      <c r="AV3192" s="2"/>
    </row>
    <row r="3193" spans="1:48" x14ac:dyDescent="0.25">
      <c r="A3193" s="2">
        <v>2023</v>
      </c>
      <c r="B3193" s="3">
        <v>45200</v>
      </c>
      <c r="C3193" s="3">
        <v>45291</v>
      </c>
      <c r="D3193" s="2" t="s">
        <v>112</v>
      </c>
      <c r="E3193" s="2"/>
      <c r="F3193" s="2"/>
      <c r="G3193" s="2"/>
      <c r="H3193" s="2"/>
      <c r="I3193" s="2" t="s">
        <v>23699</v>
      </c>
      <c r="J3193" s="2" t="s">
        <v>31905</v>
      </c>
      <c r="K3193" s="2" t="s">
        <v>115</v>
      </c>
      <c r="L3193" s="2" t="s">
        <v>117</v>
      </c>
      <c r="M3193" s="2" t="s">
        <v>23700</v>
      </c>
      <c r="N3193" s="2" t="s">
        <v>123</v>
      </c>
      <c r="O3193" s="2" t="s">
        <v>150</v>
      </c>
      <c r="P3193" s="2" t="s">
        <v>1358</v>
      </c>
      <c r="Q3193" s="2" t="s">
        <v>157</v>
      </c>
      <c r="R3193" s="2" t="s">
        <v>23701</v>
      </c>
      <c r="S3193" s="2" t="s">
        <v>23702</v>
      </c>
      <c r="T3193" s="2"/>
      <c r="U3193" s="2" t="s">
        <v>182</v>
      </c>
      <c r="V3193" s="2" t="s">
        <v>12130</v>
      </c>
      <c r="W3193" s="2">
        <v>6</v>
      </c>
      <c r="X3193" s="2" t="s">
        <v>328</v>
      </c>
      <c r="Y3193" s="2">
        <v>53</v>
      </c>
      <c r="Z3193" s="2" t="s">
        <v>328</v>
      </c>
      <c r="AA3193" s="2">
        <v>16</v>
      </c>
      <c r="AB3193" s="2" t="s">
        <v>123</v>
      </c>
      <c r="AC3193" s="2">
        <v>58000</v>
      </c>
      <c r="AD3193" s="2"/>
      <c r="AE3193" s="2"/>
      <c r="AF3193" s="2"/>
      <c r="AG3193" s="2"/>
      <c r="AH3193" s="2" t="s">
        <v>23703</v>
      </c>
      <c r="AI3193" s="2" t="s">
        <v>23704</v>
      </c>
      <c r="AJ3193" s="2" t="s">
        <v>1823</v>
      </c>
      <c r="AK3193" s="2">
        <v>4433126275</v>
      </c>
      <c r="AL3193" s="2" t="s">
        <v>23705</v>
      </c>
      <c r="AM3193" s="2" t="s">
        <v>237</v>
      </c>
      <c r="AN3193" s="2"/>
      <c r="AO3193" s="2">
        <v>4433126275</v>
      </c>
      <c r="AP3193" s="2" t="s">
        <v>23706</v>
      </c>
      <c r="AQ3193" s="4" t="s">
        <v>23707</v>
      </c>
      <c r="AR3193" s="2"/>
      <c r="AS3193" s="2" t="s">
        <v>748</v>
      </c>
      <c r="AT3193" s="3">
        <v>45292</v>
      </c>
      <c r="AU3193" s="3">
        <v>45291</v>
      </c>
      <c r="AV3193" s="2"/>
    </row>
    <row r="3194" spans="1:48" x14ac:dyDescent="0.25">
      <c r="A3194" s="2">
        <v>2023</v>
      </c>
      <c r="B3194" s="3">
        <v>45200</v>
      </c>
      <c r="C3194" s="3">
        <v>45291</v>
      </c>
      <c r="D3194" s="2" t="s">
        <v>112</v>
      </c>
      <c r="E3194" s="2"/>
      <c r="F3194" s="2"/>
      <c r="G3194" s="2"/>
      <c r="H3194" s="2"/>
      <c r="I3194" s="2" t="s">
        <v>23708</v>
      </c>
      <c r="J3194" s="2" t="s">
        <v>31905</v>
      </c>
      <c r="K3194" s="2" t="s">
        <v>115</v>
      </c>
      <c r="L3194" s="2" t="s">
        <v>117</v>
      </c>
      <c r="M3194" s="2" t="s">
        <v>23709</v>
      </c>
      <c r="N3194" s="2" t="s">
        <v>144</v>
      </c>
      <c r="O3194" s="2" t="s">
        <v>150</v>
      </c>
      <c r="P3194" s="2" t="s">
        <v>23710</v>
      </c>
      <c r="Q3194" s="2" t="s">
        <v>176</v>
      </c>
      <c r="R3194" s="2" t="s">
        <v>23711</v>
      </c>
      <c r="S3194" s="2">
        <v>9</v>
      </c>
      <c r="T3194" s="2"/>
      <c r="U3194" s="2" t="s">
        <v>182</v>
      </c>
      <c r="V3194" s="2" t="s">
        <v>810</v>
      </c>
      <c r="W3194" s="2">
        <v>1</v>
      </c>
      <c r="X3194" s="2" t="s">
        <v>144</v>
      </c>
      <c r="Y3194" s="2">
        <v>14</v>
      </c>
      <c r="Z3194" s="2" t="s">
        <v>144</v>
      </c>
      <c r="AA3194" s="2">
        <v>22</v>
      </c>
      <c r="AB3194" s="2" t="s">
        <v>144</v>
      </c>
      <c r="AC3194" s="2">
        <v>76000</v>
      </c>
      <c r="AD3194" s="2"/>
      <c r="AE3194" s="2"/>
      <c r="AF3194" s="2"/>
      <c r="AG3194" s="2"/>
      <c r="AH3194" s="2" t="s">
        <v>781</v>
      </c>
      <c r="AI3194" s="2" t="s">
        <v>23712</v>
      </c>
      <c r="AJ3194" s="2" t="s">
        <v>23713</v>
      </c>
      <c r="AK3194" s="2" t="s">
        <v>23714</v>
      </c>
      <c r="AL3194" s="2" t="s">
        <v>23715</v>
      </c>
      <c r="AM3194" s="2" t="s">
        <v>237</v>
      </c>
      <c r="AN3194" s="2"/>
      <c r="AO3194" s="2" t="s">
        <v>23714</v>
      </c>
      <c r="AP3194" s="2" t="s">
        <v>23716</v>
      </c>
      <c r="AQ3194" s="4" t="s">
        <v>23717</v>
      </c>
      <c r="AR3194" s="2"/>
      <c r="AS3194" s="2" t="s">
        <v>748</v>
      </c>
      <c r="AT3194" s="3">
        <v>45292</v>
      </c>
      <c r="AU3194" s="3">
        <v>45291</v>
      </c>
      <c r="AV3194" s="2"/>
    </row>
    <row r="3195" spans="1:48" x14ac:dyDescent="0.25">
      <c r="A3195" s="2">
        <v>2023</v>
      </c>
      <c r="B3195" s="3">
        <v>45200</v>
      </c>
      <c r="C3195" s="3">
        <v>45291</v>
      </c>
      <c r="D3195" s="2" t="s">
        <v>112</v>
      </c>
      <c r="E3195" s="2"/>
      <c r="F3195" s="2"/>
      <c r="G3195" s="2"/>
      <c r="H3195" s="2"/>
      <c r="I3195" s="2" t="s">
        <v>23718</v>
      </c>
      <c r="J3195" s="2" t="s">
        <v>31905</v>
      </c>
      <c r="K3195" s="2" t="s">
        <v>115</v>
      </c>
      <c r="L3195" s="2" t="s">
        <v>117</v>
      </c>
      <c r="M3195" s="2" t="s">
        <v>23719</v>
      </c>
      <c r="N3195" s="2" t="s">
        <v>144</v>
      </c>
      <c r="O3195" s="2" t="s">
        <v>150</v>
      </c>
      <c r="P3195" s="2" t="s">
        <v>2513</v>
      </c>
      <c r="Q3195" s="2" t="s">
        <v>176</v>
      </c>
      <c r="R3195" s="2" t="s">
        <v>20076</v>
      </c>
      <c r="S3195" s="2">
        <v>13020</v>
      </c>
      <c r="T3195" s="2">
        <v>902</v>
      </c>
      <c r="U3195" s="2" t="s">
        <v>182</v>
      </c>
      <c r="V3195" s="2" t="s">
        <v>1253</v>
      </c>
      <c r="W3195" s="2">
        <v>14</v>
      </c>
      <c r="X3195" s="2" t="s">
        <v>1176</v>
      </c>
      <c r="Y3195" s="2">
        <v>14</v>
      </c>
      <c r="Z3195" s="2" t="s">
        <v>144</v>
      </c>
      <c r="AA3195" s="2">
        <v>22</v>
      </c>
      <c r="AB3195" s="2" t="s">
        <v>144</v>
      </c>
      <c r="AC3195" s="2">
        <v>76226</v>
      </c>
      <c r="AD3195" s="2"/>
      <c r="AE3195" s="2"/>
      <c r="AF3195" s="2"/>
      <c r="AG3195" s="2"/>
      <c r="AH3195" s="2" t="s">
        <v>3361</v>
      </c>
      <c r="AI3195" s="2" t="s">
        <v>2676</v>
      </c>
      <c r="AJ3195" s="2" t="s">
        <v>12250</v>
      </c>
      <c r="AK3195" s="2" t="s">
        <v>23720</v>
      </c>
      <c r="AL3195" s="2" t="s">
        <v>23721</v>
      </c>
      <c r="AM3195" s="2" t="s">
        <v>237</v>
      </c>
      <c r="AN3195" s="2"/>
      <c r="AO3195" s="2" t="s">
        <v>23720</v>
      </c>
      <c r="AP3195" s="2" t="s">
        <v>23722</v>
      </c>
      <c r="AQ3195" s="4" t="s">
        <v>23723</v>
      </c>
      <c r="AR3195" s="2"/>
      <c r="AS3195" s="2" t="s">
        <v>748</v>
      </c>
      <c r="AT3195" s="3">
        <v>45292</v>
      </c>
      <c r="AU3195" s="3">
        <v>45291</v>
      </c>
      <c r="AV3195" s="2"/>
    </row>
    <row r="3196" spans="1:48" x14ac:dyDescent="0.25">
      <c r="A3196" s="2">
        <v>2023</v>
      </c>
      <c r="B3196" s="3">
        <v>45200</v>
      </c>
      <c r="C3196" s="3">
        <v>45291</v>
      </c>
      <c r="D3196" s="2" t="s">
        <v>112</v>
      </c>
      <c r="E3196" s="2"/>
      <c r="F3196" s="2"/>
      <c r="G3196" s="2"/>
      <c r="H3196" s="2"/>
      <c r="I3196" s="2" t="s">
        <v>23724</v>
      </c>
      <c r="J3196" s="2" t="s">
        <v>31905</v>
      </c>
      <c r="K3196" s="2" t="s">
        <v>115</v>
      </c>
      <c r="L3196" s="2" t="s">
        <v>117</v>
      </c>
      <c r="M3196" s="2" t="s">
        <v>23725</v>
      </c>
      <c r="N3196" s="2" t="s">
        <v>147</v>
      </c>
      <c r="O3196" s="2" t="s">
        <v>150</v>
      </c>
      <c r="P3196" s="2" t="s">
        <v>1474</v>
      </c>
      <c r="Q3196" s="2" t="s">
        <v>151</v>
      </c>
      <c r="R3196" s="2" t="s">
        <v>23726</v>
      </c>
      <c r="S3196" s="2" t="s">
        <v>23727</v>
      </c>
      <c r="T3196" s="2"/>
      <c r="U3196" s="2" t="s">
        <v>182</v>
      </c>
      <c r="V3196" s="2" t="s">
        <v>23728</v>
      </c>
      <c r="W3196" s="2">
        <v>9</v>
      </c>
      <c r="X3196" s="2" t="s">
        <v>147</v>
      </c>
      <c r="Y3196" s="2">
        <v>7</v>
      </c>
      <c r="Z3196" s="2" t="s">
        <v>3516</v>
      </c>
      <c r="AA3196" s="2">
        <v>9</v>
      </c>
      <c r="AB3196" s="2" t="s">
        <v>147</v>
      </c>
      <c r="AC3196" s="2">
        <v>9609</v>
      </c>
      <c r="AD3196" s="2"/>
      <c r="AE3196" s="2"/>
      <c r="AF3196" s="2"/>
      <c r="AG3196" s="2"/>
      <c r="AH3196" s="2" t="s">
        <v>1408</v>
      </c>
      <c r="AI3196" s="2" t="s">
        <v>10651</v>
      </c>
      <c r="AJ3196" s="2" t="s">
        <v>2321</v>
      </c>
      <c r="AK3196" s="2">
        <v>5528346655</v>
      </c>
      <c r="AL3196" s="2" t="s">
        <v>23729</v>
      </c>
      <c r="AM3196" s="2" t="s">
        <v>237</v>
      </c>
      <c r="AN3196" s="2"/>
      <c r="AO3196" s="2">
        <v>5528346655</v>
      </c>
      <c r="AP3196" s="2" t="s">
        <v>23730</v>
      </c>
      <c r="AQ3196" s="4" t="s">
        <v>23731</v>
      </c>
      <c r="AR3196" s="2"/>
      <c r="AS3196" s="2" t="s">
        <v>748</v>
      </c>
      <c r="AT3196" s="3">
        <v>45292</v>
      </c>
      <c r="AU3196" s="3">
        <v>45291</v>
      </c>
      <c r="AV3196" s="2"/>
    </row>
    <row r="3197" spans="1:48" x14ac:dyDescent="0.25">
      <c r="A3197" s="2">
        <v>2023</v>
      </c>
      <c r="B3197" s="3">
        <v>45200</v>
      </c>
      <c r="C3197" s="3">
        <v>45291</v>
      </c>
      <c r="D3197" s="2" t="s">
        <v>112</v>
      </c>
      <c r="E3197" s="2"/>
      <c r="F3197" s="2"/>
      <c r="G3197" s="2"/>
      <c r="H3197" s="2"/>
      <c r="I3197" s="2" t="s">
        <v>23732</v>
      </c>
      <c r="J3197" s="2" t="s">
        <v>31905</v>
      </c>
      <c r="K3197" s="2" t="s">
        <v>115</v>
      </c>
      <c r="L3197" s="2" t="s">
        <v>117</v>
      </c>
      <c r="M3197" s="2" t="s">
        <v>23733</v>
      </c>
      <c r="N3197" s="2" t="s">
        <v>144</v>
      </c>
      <c r="O3197" s="2" t="s">
        <v>150</v>
      </c>
      <c r="P3197" s="2" t="s">
        <v>4498</v>
      </c>
      <c r="Q3197" s="2" t="s">
        <v>176</v>
      </c>
      <c r="R3197" s="2" t="s">
        <v>23734</v>
      </c>
      <c r="S3197" s="2">
        <v>225</v>
      </c>
      <c r="T3197" s="2"/>
      <c r="U3197" s="2" t="s">
        <v>182</v>
      </c>
      <c r="V3197" s="2" t="s">
        <v>3235</v>
      </c>
      <c r="W3197" s="2">
        <v>1</v>
      </c>
      <c r="X3197" s="2" t="s">
        <v>144</v>
      </c>
      <c r="Y3197" s="2">
        <v>14</v>
      </c>
      <c r="Z3197" s="2" t="s">
        <v>144</v>
      </c>
      <c r="AA3197" s="2">
        <v>22</v>
      </c>
      <c r="AB3197" s="2" t="s">
        <v>144</v>
      </c>
      <c r="AC3197" s="2">
        <v>76060</v>
      </c>
      <c r="AD3197" s="2"/>
      <c r="AE3197" s="2"/>
      <c r="AF3197" s="2"/>
      <c r="AG3197" s="2"/>
      <c r="AH3197" s="2" t="s">
        <v>11599</v>
      </c>
      <c r="AI3197" s="2" t="s">
        <v>11325</v>
      </c>
      <c r="AJ3197" s="2" t="s">
        <v>740</v>
      </c>
      <c r="AK3197" s="2" t="s">
        <v>23735</v>
      </c>
      <c r="AL3197" s="2" t="s">
        <v>23736</v>
      </c>
      <c r="AM3197" s="2" t="s">
        <v>237</v>
      </c>
      <c r="AN3197" s="2"/>
      <c r="AO3197" s="2" t="s">
        <v>23735</v>
      </c>
      <c r="AP3197" s="2" t="s">
        <v>23737</v>
      </c>
      <c r="AQ3197" s="4" t="s">
        <v>23738</v>
      </c>
      <c r="AR3197" s="2"/>
      <c r="AS3197" s="2" t="s">
        <v>748</v>
      </c>
      <c r="AT3197" s="3">
        <v>45292</v>
      </c>
      <c r="AU3197" s="3">
        <v>45291</v>
      </c>
      <c r="AV3197" s="2"/>
    </row>
    <row r="3198" spans="1:48" x14ac:dyDescent="0.25">
      <c r="A3198" s="2">
        <v>2023</v>
      </c>
      <c r="B3198" s="3">
        <v>45200</v>
      </c>
      <c r="C3198" s="3">
        <v>45291</v>
      </c>
      <c r="D3198" s="2" t="s">
        <v>112</v>
      </c>
      <c r="E3198" s="2"/>
      <c r="F3198" s="2"/>
      <c r="G3198" s="2"/>
      <c r="H3198" s="2"/>
      <c r="I3198" s="2" t="s">
        <v>23739</v>
      </c>
      <c r="J3198" s="2" t="s">
        <v>31905</v>
      </c>
      <c r="K3198" s="2" t="s">
        <v>115</v>
      </c>
      <c r="L3198" s="2" t="s">
        <v>117</v>
      </c>
      <c r="M3198" s="2" t="s">
        <v>23740</v>
      </c>
      <c r="N3198" s="2" t="s">
        <v>136</v>
      </c>
      <c r="O3198" s="2" t="s">
        <v>150</v>
      </c>
      <c r="P3198" s="2" t="s">
        <v>1973</v>
      </c>
      <c r="Q3198" s="2" t="s">
        <v>176</v>
      </c>
      <c r="R3198" s="2" t="s">
        <v>23741</v>
      </c>
      <c r="S3198" s="2">
        <v>662</v>
      </c>
      <c r="T3198" s="2"/>
      <c r="U3198" s="2" t="s">
        <v>182</v>
      </c>
      <c r="V3198" s="2" t="s">
        <v>23742</v>
      </c>
      <c r="W3198" s="2">
        <v>10</v>
      </c>
      <c r="X3198" s="2" t="s">
        <v>899</v>
      </c>
      <c r="Y3198" s="2">
        <v>120</v>
      </c>
      <c r="Z3198" s="2" t="s">
        <v>899</v>
      </c>
      <c r="AA3198" s="2">
        <v>14</v>
      </c>
      <c r="AB3198" s="2" t="s">
        <v>136</v>
      </c>
      <c r="AC3198" s="2">
        <v>45037</v>
      </c>
      <c r="AD3198" s="2"/>
      <c r="AE3198" s="2"/>
      <c r="AF3198" s="2"/>
      <c r="AG3198" s="2"/>
      <c r="AH3198" s="2" t="s">
        <v>23743</v>
      </c>
      <c r="AI3198" s="2" t="s">
        <v>878</v>
      </c>
      <c r="AJ3198" s="2" t="s">
        <v>1512</v>
      </c>
      <c r="AK3198" s="2" t="s">
        <v>23744</v>
      </c>
      <c r="AL3198" s="2" t="s">
        <v>23745</v>
      </c>
      <c r="AM3198" s="2" t="s">
        <v>237</v>
      </c>
      <c r="AN3198" s="2"/>
      <c r="AO3198" s="2" t="s">
        <v>23744</v>
      </c>
      <c r="AP3198" s="2" t="s">
        <v>23746</v>
      </c>
      <c r="AQ3198" s="4" t="s">
        <v>23747</v>
      </c>
      <c r="AR3198" s="2"/>
      <c r="AS3198" s="2" t="s">
        <v>748</v>
      </c>
      <c r="AT3198" s="3">
        <v>45292</v>
      </c>
      <c r="AU3198" s="3">
        <v>45291</v>
      </c>
      <c r="AV3198" s="2"/>
    </row>
    <row r="3199" spans="1:48" x14ac:dyDescent="0.25">
      <c r="A3199" s="2">
        <v>2023</v>
      </c>
      <c r="B3199" s="3">
        <v>45200</v>
      </c>
      <c r="C3199" s="3">
        <v>45291</v>
      </c>
      <c r="D3199" s="2" t="s">
        <v>112</v>
      </c>
      <c r="E3199" s="2"/>
      <c r="F3199" s="2"/>
      <c r="G3199" s="2"/>
      <c r="H3199" s="2"/>
      <c r="I3199" s="2" t="s">
        <v>23748</v>
      </c>
      <c r="J3199" s="2" t="s">
        <v>31905</v>
      </c>
      <c r="K3199" s="2" t="s">
        <v>115</v>
      </c>
      <c r="L3199" s="2" t="s">
        <v>117</v>
      </c>
      <c r="M3199" s="2" t="s">
        <v>23749</v>
      </c>
      <c r="N3199" s="2" t="s">
        <v>144</v>
      </c>
      <c r="O3199" s="2" t="s">
        <v>150</v>
      </c>
      <c r="P3199" s="2" t="s">
        <v>23750</v>
      </c>
      <c r="Q3199" s="2" t="s">
        <v>157</v>
      </c>
      <c r="R3199" s="2" t="s">
        <v>12123</v>
      </c>
      <c r="S3199" s="2">
        <v>148</v>
      </c>
      <c r="T3199" s="2"/>
      <c r="U3199" s="2" t="s">
        <v>182</v>
      </c>
      <c r="V3199" s="2" t="s">
        <v>1273</v>
      </c>
      <c r="W3199" s="2">
        <v>1</v>
      </c>
      <c r="X3199" s="2" t="s">
        <v>144</v>
      </c>
      <c r="Y3199" s="2">
        <v>14</v>
      </c>
      <c r="Z3199" s="2" t="s">
        <v>144</v>
      </c>
      <c r="AA3199" s="2">
        <v>22</v>
      </c>
      <c r="AB3199" s="2" t="s">
        <v>144</v>
      </c>
      <c r="AC3199" s="2">
        <v>76140</v>
      </c>
      <c r="AD3199" s="2"/>
      <c r="AE3199" s="2"/>
      <c r="AF3199" s="2"/>
      <c r="AG3199" s="2"/>
      <c r="AH3199" s="2" t="s">
        <v>23751</v>
      </c>
      <c r="AI3199" s="2" t="s">
        <v>1877</v>
      </c>
      <c r="AJ3199" s="2" t="s">
        <v>1390</v>
      </c>
      <c r="AK3199" s="2" t="s">
        <v>23752</v>
      </c>
      <c r="AL3199" s="2" t="s">
        <v>23753</v>
      </c>
      <c r="AM3199" s="2" t="s">
        <v>237</v>
      </c>
      <c r="AN3199" s="2"/>
      <c r="AO3199" s="2" t="s">
        <v>23752</v>
      </c>
      <c r="AP3199" s="2" t="s">
        <v>23754</v>
      </c>
      <c r="AQ3199" s="4" t="s">
        <v>23755</v>
      </c>
      <c r="AR3199" s="2"/>
      <c r="AS3199" s="2" t="s">
        <v>748</v>
      </c>
      <c r="AT3199" s="3">
        <v>45292</v>
      </c>
      <c r="AU3199" s="3">
        <v>45291</v>
      </c>
      <c r="AV3199" s="2"/>
    </row>
    <row r="3200" spans="1:48" x14ac:dyDescent="0.25">
      <c r="A3200" s="2">
        <v>2023</v>
      </c>
      <c r="B3200" s="3">
        <v>45200</v>
      </c>
      <c r="C3200" s="3">
        <v>45291</v>
      </c>
      <c r="D3200" s="2" t="s">
        <v>112</v>
      </c>
      <c r="E3200" s="2"/>
      <c r="F3200" s="2"/>
      <c r="G3200" s="2"/>
      <c r="H3200" s="2"/>
      <c r="I3200" s="2" t="s">
        <v>23756</v>
      </c>
      <c r="J3200" s="2" t="s">
        <v>218</v>
      </c>
      <c r="K3200" s="2" t="s">
        <v>115</v>
      </c>
      <c r="L3200" s="2"/>
      <c r="M3200" s="2" t="s">
        <v>23757</v>
      </c>
      <c r="N3200" s="2" t="s">
        <v>144</v>
      </c>
      <c r="O3200" s="2" t="s">
        <v>150</v>
      </c>
      <c r="P3200" s="2" t="s">
        <v>220</v>
      </c>
      <c r="Q3200" s="2" t="s">
        <v>151</v>
      </c>
      <c r="R3200" s="2" t="s">
        <v>23758</v>
      </c>
      <c r="S3200" s="2" t="s">
        <v>23759</v>
      </c>
      <c r="T3200" s="2"/>
      <c r="U3200" s="2" t="s">
        <v>182</v>
      </c>
      <c r="V3200" s="2" t="s">
        <v>23760</v>
      </c>
      <c r="W3200" s="2">
        <v>28</v>
      </c>
      <c r="X3200" s="2" t="s">
        <v>482</v>
      </c>
      <c r="Y3200" s="2">
        <v>28</v>
      </c>
      <c r="Z3200" s="2" t="s">
        <v>482</v>
      </c>
      <c r="AA3200" s="2">
        <v>22</v>
      </c>
      <c r="AB3200" s="2" t="s">
        <v>144</v>
      </c>
      <c r="AC3200" s="2">
        <v>76810</v>
      </c>
      <c r="AD3200" s="2"/>
      <c r="AE3200" s="2"/>
      <c r="AF3200" s="2"/>
      <c r="AG3200" s="2"/>
      <c r="AH3200" s="2" t="s">
        <v>23761</v>
      </c>
      <c r="AI3200" s="2" t="s">
        <v>255</v>
      </c>
      <c r="AJ3200" s="2" t="s">
        <v>319</v>
      </c>
      <c r="AK3200" s="2">
        <v>4271212183</v>
      </c>
      <c r="AL3200" s="2" t="s">
        <v>23762</v>
      </c>
      <c r="AM3200" s="2" t="s">
        <v>9347</v>
      </c>
      <c r="AN3200" s="2"/>
      <c r="AO3200" s="2">
        <v>4272721689</v>
      </c>
      <c r="AP3200" s="2"/>
      <c r="AQ3200" s="4" t="s">
        <v>23763</v>
      </c>
      <c r="AR3200" s="4" t="s">
        <v>224</v>
      </c>
      <c r="AS3200" s="2" t="s">
        <v>225</v>
      </c>
      <c r="AT3200" s="3">
        <v>45292</v>
      </c>
      <c r="AU3200" s="3">
        <v>45291</v>
      </c>
      <c r="AV3200" s="2"/>
    </row>
    <row r="3201" spans="1:48" x14ac:dyDescent="0.25">
      <c r="A3201" s="2">
        <v>2023</v>
      </c>
      <c r="B3201" s="3">
        <v>45200</v>
      </c>
      <c r="C3201" s="3">
        <v>45291</v>
      </c>
      <c r="D3201" s="2" t="s">
        <v>111</v>
      </c>
      <c r="E3201" s="2" t="s">
        <v>13572</v>
      </c>
      <c r="F3201" s="2" t="s">
        <v>877</v>
      </c>
      <c r="G3201" s="2" t="s">
        <v>5939</v>
      </c>
      <c r="H3201" s="2" t="s">
        <v>113</v>
      </c>
      <c r="I3201" s="2"/>
      <c r="J3201" s="2" t="s">
        <v>31905</v>
      </c>
      <c r="K3201" s="2" t="s">
        <v>115</v>
      </c>
      <c r="L3201" s="2" t="s">
        <v>117</v>
      </c>
      <c r="M3201" s="2" t="s">
        <v>18812</v>
      </c>
      <c r="N3201" s="2" t="s">
        <v>147</v>
      </c>
      <c r="O3201" s="2" t="s">
        <v>150</v>
      </c>
      <c r="P3201" s="2" t="s">
        <v>18813</v>
      </c>
      <c r="Q3201" s="2" t="s">
        <v>157</v>
      </c>
      <c r="R3201" s="2" t="s">
        <v>18814</v>
      </c>
      <c r="S3201" s="2">
        <v>6</v>
      </c>
      <c r="T3201" s="2"/>
      <c r="U3201" s="2" t="s">
        <v>182</v>
      </c>
      <c r="V3201" s="2" t="s">
        <v>18815</v>
      </c>
      <c r="W3201" s="2">
        <v>13</v>
      </c>
      <c r="X3201" s="2" t="s">
        <v>147</v>
      </c>
      <c r="Y3201" s="2">
        <v>11</v>
      </c>
      <c r="Z3201" s="2" t="s">
        <v>7865</v>
      </c>
      <c r="AA3201" s="2">
        <v>9</v>
      </c>
      <c r="AB3201" s="2" t="s">
        <v>147</v>
      </c>
      <c r="AC3201" s="2">
        <v>13440</v>
      </c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>
        <v>5524741380</v>
      </c>
      <c r="AP3201" s="2" t="s">
        <v>18816</v>
      </c>
      <c r="AQ3201" s="4" t="s">
        <v>18817</v>
      </c>
      <c r="AR3201" s="2"/>
      <c r="AS3201" s="2" t="s">
        <v>748</v>
      </c>
      <c r="AT3201" s="3">
        <v>45292</v>
      </c>
      <c r="AU3201" s="3">
        <v>45291</v>
      </c>
      <c r="AV3201" s="2"/>
    </row>
    <row r="3202" spans="1:48" x14ac:dyDescent="0.25">
      <c r="A3202" s="2">
        <v>2023</v>
      </c>
      <c r="B3202" s="3">
        <v>45200</v>
      </c>
      <c r="C3202" s="3">
        <v>45291</v>
      </c>
      <c r="D3202" s="2" t="s">
        <v>112</v>
      </c>
      <c r="E3202" s="2"/>
      <c r="F3202" s="2"/>
      <c r="G3202" s="2"/>
      <c r="H3202" s="2"/>
      <c r="I3202" s="2" t="s">
        <v>23771</v>
      </c>
      <c r="J3202" s="2" t="s">
        <v>249</v>
      </c>
      <c r="K3202" s="2" t="s">
        <v>115</v>
      </c>
      <c r="L3202" s="2"/>
      <c r="M3202" s="2" t="s">
        <v>23772</v>
      </c>
      <c r="N3202" s="2" t="s">
        <v>141</v>
      </c>
      <c r="O3202" s="2" t="s">
        <v>150</v>
      </c>
      <c r="P3202" s="2" t="s">
        <v>220</v>
      </c>
      <c r="Q3202" s="2" t="s">
        <v>152</v>
      </c>
      <c r="R3202" s="2" t="s">
        <v>23773</v>
      </c>
      <c r="S3202" s="2">
        <v>909</v>
      </c>
      <c r="T3202" s="2"/>
      <c r="U3202" s="2" t="s">
        <v>182</v>
      </c>
      <c r="V3202" s="2" t="s">
        <v>23774</v>
      </c>
      <c r="W3202" s="2">
        <v>6</v>
      </c>
      <c r="X3202" s="2" t="s">
        <v>1937</v>
      </c>
      <c r="Y3202" s="2">
        <v>6</v>
      </c>
      <c r="Z3202" s="2" t="s">
        <v>1937</v>
      </c>
      <c r="AA3202" s="2">
        <v>25</v>
      </c>
      <c r="AB3202" s="2" t="s">
        <v>141</v>
      </c>
      <c r="AC3202" s="2">
        <v>80020</v>
      </c>
      <c r="AD3202" s="2"/>
      <c r="AE3202" s="2"/>
      <c r="AF3202" s="2"/>
      <c r="AG3202" s="2"/>
      <c r="AH3202" s="2" t="s">
        <v>382</v>
      </c>
      <c r="AI3202" s="2" t="s">
        <v>5225</v>
      </c>
      <c r="AJ3202" s="2" t="s">
        <v>718</v>
      </c>
      <c r="AK3202" s="2">
        <v>4422391301</v>
      </c>
      <c r="AL3202" s="2" t="s">
        <v>23775</v>
      </c>
      <c r="AM3202" s="2" t="s">
        <v>237</v>
      </c>
      <c r="AN3202" s="2"/>
      <c r="AO3202" s="2">
        <v>4421832940</v>
      </c>
      <c r="AP3202" s="2"/>
      <c r="AQ3202" s="4" t="s">
        <v>23776</v>
      </c>
      <c r="AR3202" s="4" t="s">
        <v>224</v>
      </c>
      <c r="AS3202" s="2" t="s">
        <v>225</v>
      </c>
      <c r="AT3202" s="3">
        <v>45292</v>
      </c>
      <c r="AU3202" s="3">
        <v>45291</v>
      </c>
      <c r="AV3202" s="2"/>
    </row>
    <row r="3203" spans="1:48" x14ac:dyDescent="0.25">
      <c r="A3203" s="2">
        <v>2023</v>
      </c>
      <c r="B3203" s="3">
        <v>45200</v>
      </c>
      <c r="C3203" s="3">
        <v>45291</v>
      </c>
      <c r="D3203" s="2" t="s">
        <v>112</v>
      </c>
      <c r="E3203" s="2"/>
      <c r="F3203" s="2"/>
      <c r="G3203" s="2"/>
      <c r="H3203" s="2"/>
      <c r="I3203" s="2" t="s">
        <v>23777</v>
      </c>
      <c r="J3203" s="2" t="s">
        <v>249</v>
      </c>
      <c r="K3203" s="2" t="s">
        <v>115</v>
      </c>
      <c r="L3203" s="2"/>
      <c r="M3203" s="2" t="s">
        <v>23778</v>
      </c>
      <c r="N3203" s="2" t="s">
        <v>144</v>
      </c>
      <c r="O3203" s="2" t="s">
        <v>150</v>
      </c>
      <c r="P3203" s="2" t="s">
        <v>220</v>
      </c>
      <c r="Q3203" s="2" t="s">
        <v>157</v>
      </c>
      <c r="R3203" s="2" t="s">
        <v>23779</v>
      </c>
      <c r="S3203" s="2">
        <v>90</v>
      </c>
      <c r="T3203" s="2"/>
      <c r="U3203" s="2" t="s">
        <v>182</v>
      </c>
      <c r="V3203" s="2" t="s">
        <v>20516</v>
      </c>
      <c r="W3203" s="2">
        <v>28</v>
      </c>
      <c r="X3203" s="2" t="s">
        <v>482</v>
      </c>
      <c r="Y3203" s="2">
        <v>28</v>
      </c>
      <c r="Z3203" s="2" t="s">
        <v>482</v>
      </c>
      <c r="AA3203" s="2">
        <v>22</v>
      </c>
      <c r="AB3203" s="2" t="s">
        <v>144</v>
      </c>
      <c r="AC3203" s="2">
        <v>76804</v>
      </c>
      <c r="AD3203" s="2"/>
      <c r="AE3203" s="2"/>
      <c r="AF3203" s="2"/>
      <c r="AG3203" s="2"/>
      <c r="AH3203" s="2" t="s">
        <v>23761</v>
      </c>
      <c r="AI3203" s="2" t="s">
        <v>5106</v>
      </c>
      <c r="AJ3203" s="2" t="s">
        <v>638</v>
      </c>
      <c r="AK3203" s="2">
        <v>4271129133</v>
      </c>
      <c r="AL3203" s="2" t="s">
        <v>23780</v>
      </c>
      <c r="AM3203" s="2" t="s">
        <v>237</v>
      </c>
      <c r="AN3203" s="2"/>
      <c r="AO3203" s="2">
        <v>4272725739</v>
      </c>
      <c r="AP3203" s="2"/>
      <c r="AQ3203" s="4" t="s">
        <v>23781</v>
      </c>
      <c r="AR3203" s="4" t="s">
        <v>224</v>
      </c>
      <c r="AS3203" s="2" t="s">
        <v>225</v>
      </c>
      <c r="AT3203" s="3">
        <v>45292</v>
      </c>
      <c r="AU3203" s="3">
        <v>45291</v>
      </c>
      <c r="AV3203" s="2"/>
    </row>
    <row r="3204" spans="1:48" x14ac:dyDescent="0.25">
      <c r="A3204" s="2">
        <v>2023</v>
      </c>
      <c r="B3204" s="3">
        <v>45200</v>
      </c>
      <c r="C3204" s="3">
        <v>45291</v>
      </c>
      <c r="D3204" s="2" t="s">
        <v>112</v>
      </c>
      <c r="E3204" s="2"/>
      <c r="F3204" s="2"/>
      <c r="G3204" s="2"/>
      <c r="H3204" s="2"/>
      <c r="I3204" s="2" t="s">
        <v>23782</v>
      </c>
      <c r="J3204" s="2" t="s">
        <v>218</v>
      </c>
      <c r="K3204" s="2" t="s">
        <v>115</v>
      </c>
      <c r="L3204" s="2"/>
      <c r="M3204" s="2" t="s">
        <v>23783</v>
      </c>
      <c r="N3204" s="2" t="s">
        <v>144</v>
      </c>
      <c r="O3204" s="2" t="s">
        <v>150</v>
      </c>
      <c r="P3204" s="2" t="s">
        <v>220</v>
      </c>
      <c r="Q3204" s="2" t="s">
        <v>157</v>
      </c>
      <c r="R3204" s="2" t="s">
        <v>138</v>
      </c>
      <c r="S3204" s="2" t="s">
        <v>6317</v>
      </c>
      <c r="T3204" s="2"/>
      <c r="U3204" s="2" t="s">
        <v>182</v>
      </c>
      <c r="V3204" s="2" t="s">
        <v>221</v>
      </c>
      <c r="W3204" s="2">
        <v>14</v>
      </c>
      <c r="X3204" s="2" t="s">
        <v>144</v>
      </c>
      <c r="Y3204" s="2">
        <v>14</v>
      </c>
      <c r="Z3204" s="2" t="s">
        <v>144</v>
      </c>
      <c r="AA3204" s="2">
        <v>22</v>
      </c>
      <c r="AB3204" s="2" t="s">
        <v>144</v>
      </c>
      <c r="AC3204" s="2">
        <v>76000</v>
      </c>
      <c r="AD3204" s="2"/>
      <c r="AE3204" s="2"/>
      <c r="AF3204" s="2"/>
      <c r="AG3204" s="2"/>
      <c r="AH3204" s="2" t="s">
        <v>23784</v>
      </c>
      <c r="AI3204" s="2" t="s">
        <v>284</v>
      </c>
      <c r="AJ3204" s="2" t="s">
        <v>23785</v>
      </c>
      <c r="AK3204" s="2">
        <v>4421560878</v>
      </c>
      <c r="AL3204" s="2" t="s">
        <v>23786</v>
      </c>
      <c r="AM3204" s="2" t="s">
        <v>237</v>
      </c>
      <c r="AN3204" s="2"/>
      <c r="AO3204" s="2">
        <v>4421612815</v>
      </c>
      <c r="AP3204" s="2"/>
      <c r="AQ3204" s="4" t="s">
        <v>23787</v>
      </c>
      <c r="AR3204" s="4" t="s">
        <v>224</v>
      </c>
      <c r="AS3204" s="2" t="s">
        <v>225</v>
      </c>
      <c r="AT3204" s="3">
        <v>45292</v>
      </c>
      <c r="AU3204" s="3">
        <v>45291</v>
      </c>
      <c r="AV3204" s="2"/>
    </row>
    <row r="3205" spans="1:48" x14ac:dyDescent="0.25">
      <c r="A3205" s="2">
        <v>2023</v>
      </c>
      <c r="B3205" s="3">
        <v>45200</v>
      </c>
      <c r="C3205" s="3">
        <v>45291</v>
      </c>
      <c r="D3205" s="2" t="s">
        <v>112</v>
      </c>
      <c r="E3205" s="2"/>
      <c r="F3205" s="2"/>
      <c r="G3205" s="2"/>
      <c r="H3205" s="2"/>
      <c r="I3205" s="2" t="s">
        <v>23788</v>
      </c>
      <c r="J3205" s="2" t="s">
        <v>218</v>
      </c>
      <c r="K3205" s="2" t="s">
        <v>115</v>
      </c>
      <c r="L3205" s="2"/>
      <c r="M3205" s="2" t="s">
        <v>23789</v>
      </c>
      <c r="N3205" s="2" t="s">
        <v>136</v>
      </c>
      <c r="O3205" s="2" t="s">
        <v>150</v>
      </c>
      <c r="P3205" s="2" t="s">
        <v>220</v>
      </c>
      <c r="Q3205" s="2" t="s">
        <v>157</v>
      </c>
      <c r="R3205" s="2" t="s">
        <v>23790</v>
      </c>
      <c r="S3205" s="2">
        <v>536</v>
      </c>
      <c r="T3205" s="2">
        <v>2</v>
      </c>
      <c r="U3205" s="2" t="s">
        <v>182</v>
      </c>
      <c r="V3205" s="2" t="s">
        <v>341</v>
      </c>
      <c r="W3205" s="2">
        <v>39</v>
      </c>
      <c r="X3205" s="2" t="s">
        <v>2540</v>
      </c>
      <c r="Y3205" s="2">
        <v>39</v>
      </c>
      <c r="Z3205" s="2" t="s">
        <v>2540</v>
      </c>
      <c r="AA3205" s="2">
        <v>14</v>
      </c>
      <c r="AB3205" s="2" t="s">
        <v>136</v>
      </c>
      <c r="AC3205" s="2">
        <v>44150</v>
      </c>
      <c r="AD3205" s="2"/>
      <c r="AE3205" s="2"/>
      <c r="AF3205" s="2"/>
      <c r="AG3205" s="2"/>
      <c r="AH3205" s="2" t="s">
        <v>23791</v>
      </c>
      <c r="AI3205" s="2" t="s">
        <v>23792</v>
      </c>
      <c r="AJ3205" s="2" t="s">
        <v>445</v>
      </c>
      <c r="AK3205" s="2">
        <v>3314757829</v>
      </c>
      <c r="AL3205" s="2" t="s">
        <v>23793</v>
      </c>
      <c r="AM3205" s="2" t="s">
        <v>237</v>
      </c>
      <c r="AN3205" s="2"/>
      <c r="AO3205" s="2">
        <v>3338272203</v>
      </c>
      <c r="AP3205" s="2" t="s">
        <v>23794</v>
      </c>
      <c r="AQ3205" s="4" t="s">
        <v>23795</v>
      </c>
      <c r="AR3205" s="4" t="s">
        <v>224</v>
      </c>
      <c r="AS3205" s="2" t="s">
        <v>225</v>
      </c>
      <c r="AT3205" s="3">
        <v>45292</v>
      </c>
      <c r="AU3205" s="3">
        <v>45291</v>
      </c>
      <c r="AV3205" s="2"/>
    </row>
    <row r="3206" spans="1:48" x14ac:dyDescent="0.25">
      <c r="A3206" s="2">
        <v>2023</v>
      </c>
      <c r="B3206" s="3">
        <v>45200</v>
      </c>
      <c r="C3206" s="3">
        <v>45291</v>
      </c>
      <c r="D3206" s="2" t="s">
        <v>112</v>
      </c>
      <c r="E3206" s="2"/>
      <c r="F3206" s="2"/>
      <c r="G3206" s="2"/>
      <c r="H3206" s="2"/>
      <c r="I3206" s="2" t="s">
        <v>23796</v>
      </c>
      <c r="J3206" s="2" t="s">
        <v>249</v>
      </c>
      <c r="K3206" s="2" t="s">
        <v>115</v>
      </c>
      <c r="L3206" s="2"/>
      <c r="M3206" s="2" t="s">
        <v>23797</v>
      </c>
      <c r="N3206" s="2" t="s">
        <v>144</v>
      </c>
      <c r="O3206" s="2" t="s">
        <v>150</v>
      </c>
      <c r="P3206" s="2" t="s">
        <v>220</v>
      </c>
      <c r="Q3206" s="2" t="s">
        <v>151</v>
      </c>
      <c r="R3206" s="2" t="s">
        <v>23798</v>
      </c>
      <c r="S3206" s="2" t="s">
        <v>23799</v>
      </c>
      <c r="T3206" s="2"/>
      <c r="U3206" s="2" t="s">
        <v>182</v>
      </c>
      <c r="V3206" s="2" t="s">
        <v>23800</v>
      </c>
      <c r="W3206" s="2">
        <v>11</v>
      </c>
      <c r="X3206" s="2" t="s">
        <v>563</v>
      </c>
      <c r="Y3206" s="2">
        <v>11</v>
      </c>
      <c r="Z3206" s="2" t="s">
        <v>563</v>
      </c>
      <c r="AA3206" s="2">
        <v>22</v>
      </c>
      <c r="AB3206" s="2" t="s">
        <v>144</v>
      </c>
      <c r="AC3206" s="2">
        <v>76246</v>
      </c>
      <c r="AD3206" s="2"/>
      <c r="AE3206" s="2"/>
      <c r="AF3206" s="2"/>
      <c r="AG3206" s="2"/>
      <c r="AH3206" s="2" t="s">
        <v>5142</v>
      </c>
      <c r="AI3206" s="2" t="s">
        <v>23801</v>
      </c>
      <c r="AJ3206" s="2" t="s">
        <v>284</v>
      </c>
      <c r="AK3206" s="2">
        <v>4423912323</v>
      </c>
      <c r="AL3206" s="2" t="s">
        <v>23802</v>
      </c>
      <c r="AM3206" s="2" t="s">
        <v>237</v>
      </c>
      <c r="AN3206" s="2"/>
      <c r="AO3206" s="2">
        <v>4422774261</v>
      </c>
      <c r="AP3206" s="2" t="s">
        <v>23803</v>
      </c>
      <c r="AQ3206" s="4" t="s">
        <v>23804</v>
      </c>
      <c r="AR3206" s="4" t="s">
        <v>224</v>
      </c>
      <c r="AS3206" s="2" t="s">
        <v>225</v>
      </c>
      <c r="AT3206" s="3">
        <v>45292</v>
      </c>
      <c r="AU3206" s="3">
        <v>45291</v>
      </c>
      <c r="AV3206" s="2"/>
    </row>
    <row r="3207" spans="1:48" x14ac:dyDescent="0.25">
      <c r="A3207" s="2">
        <v>2023</v>
      </c>
      <c r="B3207" s="3">
        <v>45200</v>
      </c>
      <c r="C3207" s="3">
        <v>45291</v>
      </c>
      <c r="D3207" s="2" t="s">
        <v>111</v>
      </c>
      <c r="E3207" s="2" t="s">
        <v>9325</v>
      </c>
      <c r="F3207" s="2" t="s">
        <v>503</v>
      </c>
      <c r="G3207" s="2" t="s">
        <v>392</v>
      </c>
      <c r="H3207" s="2" t="s">
        <v>113</v>
      </c>
      <c r="I3207" s="2"/>
      <c r="J3207" s="2" t="s">
        <v>218</v>
      </c>
      <c r="K3207" s="2" t="s">
        <v>115</v>
      </c>
      <c r="L3207" s="2"/>
      <c r="M3207" s="2" t="s">
        <v>9326</v>
      </c>
      <c r="N3207" s="2" t="s">
        <v>144</v>
      </c>
      <c r="O3207" s="2" t="s">
        <v>150</v>
      </c>
      <c r="P3207" s="2" t="s">
        <v>220</v>
      </c>
      <c r="Q3207" s="2" t="s">
        <v>157</v>
      </c>
      <c r="R3207" s="2" t="s">
        <v>9327</v>
      </c>
      <c r="S3207" s="2">
        <v>105</v>
      </c>
      <c r="T3207" s="2"/>
      <c r="U3207" s="2" t="s">
        <v>182</v>
      </c>
      <c r="V3207" s="2" t="s">
        <v>9328</v>
      </c>
      <c r="W3207" s="2">
        <v>14</v>
      </c>
      <c r="X3207" s="2" t="s">
        <v>144</v>
      </c>
      <c r="Y3207" s="2">
        <v>14</v>
      </c>
      <c r="Z3207" s="2" t="s">
        <v>144</v>
      </c>
      <c r="AA3207" s="2">
        <v>22</v>
      </c>
      <c r="AB3207" s="2" t="s">
        <v>144</v>
      </c>
      <c r="AC3207" s="2">
        <v>76050</v>
      </c>
      <c r="AD3207" s="2"/>
      <c r="AE3207" s="2"/>
      <c r="AF3207" s="2"/>
      <c r="AG3207" s="2"/>
      <c r="AH3207" s="2"/>
      <c r="AI3207" s="2"/>
      <c r="AJ3207" s="2"/>
      <c r="AK3207" s="2">
        <v>4411145262</v>
      </c>
      <c r="AL3207" s="2" t="s">
        <v>223</v>
      </c>
      <c r="AM3207" s="2"/>
      <c r="AN3207" s="2"/>
      <c r="AO3207" s="2">
        <v>4412761971</v>
      </c>
      <c r="AP3207" s="2"/>
      <c r="AQ3207" s="4" t="s">
        <v>9329</v>
      </c>
      <c r="AR3207" s="4" t="s">
        <v>224</v>
      </c>
      <c r="AS3207" s="2" t="s">
        <v>225</v>
      </c>
      <c r="AT3207" s="3">
        <v>45292</v>
      </c>
      <c r="AU3207" s="3">
        <v>45291</v>
      </c>
      <c r="AV3207" s="2"/>
    </row>
    <row r="3208" spans="1:48" x14ac:dyDescent="0.25">
      <c r="A3208" s="2">
        <v>2023</v>
      </c>
      <c r="B3208" s="3">
        <v>45200</v>
      </c>
      <c r="C3208" s="3">
        <v>45291</v>
      </c>
      <c r="D3208" s="2" t="s">
        <v>112</v>
      </c>
      <c r="E3208" s="2"/>
      <c r="F3208" s="2"/>
      <c r="G3208" s="2"/>
      <c r="H3208" s="2"/>
      <c r="I3208" s="2" t="s">
        <v>23812</v>
      </c>
      <c r="J3208" s="2" t="s">
        <v>218</v>
      </c>
      <c r="K3208" s="2" t="s">
        <v>115</v>
      </c>
      <c r="L3208" s="2"/>
      <c r="M3208" s="2" t="s">
        <v>23813</v>
      </c>
      <c r="N3208" s="2" t="s">
        <v>144</v>
      </c>
      <c r="O3208" s="2" t="s">
        <v>150</v>
      </c>
      <c r="P3208" s="2" t="s">
        <v>220</v>
      </c>
      <c r="Q3208" s="2" t="s">
        <v>157</v>
      </c>
      <c r="R3208" s="2" t="s">
        <v>23814</v>
      </c>
      <c r="S3208" s="2">
        <v>30</v>
      </c>
      <c r="T3208" s="2">
        <v>3</v>
      </c>
      <c r="U3208" s="2" t="s">
        <v>182</v>
      </c>
      <c r="V3208" s="2" t="s">
        <v>425</v>
      </c>
      <c r="W3208" s="2">
        <v>14</v>
      </c>
      <c r="X3208" s="2" t="s">
        <v>144</v>
      </c>
      <c r="Y3208" s="2">
        <v>14</v>
      </c>
      <c r="Z3208" s="2" t="s">
        <v>144</v>
      </c>
      <c r="AA3208" s="2">
        <v>22</v>
      </c>
      <c r="AB3208" s="2" t="s">
        <v>144</v>
      </c>
      <c r="AC3208" s="2">
        <v>76030</v>
      </c>
      <c r="AD3208" s="2"/>
      <c r="AE3208" s="2"/>
      <c r="AF3208" s="2"/>
      <c r="AG3208" s="2"/>
      <c r="AH3208" s="2" t="s">
        <v>23815</v>
      </c>
      <c r="AI3208" s="2" t="s">
        <v>13215</v>
      </c>
      <c r="AJ3208" s="2" t="s">
        <v>20525</v>
      </c>
      <c r="AK3208" s="2">
        <v>4421463799</v>
      </c>
      <c r="AL3208" s="2" t="s">
        <v>23816</v>
      </c>
      <c r="AM3208" s="2" t="s">
        <v>237</v>
      </c>
      <c r="AN3208" s="2"/>
      <c r="AO3208" s="2">
        <v>4422144299</v>
      </c>
      <c r="AP3208" s="2"/>
      <c r="AQ3208" s="4" t="s">
        <v>23817</v>
      </c>
      <c r="AR3208" s="4" t="s">
        <v>224</v>
      </c>
      <c r="AS3208" s="2" t="s">
        <v>225</v>
      </c>
      <c r="AT3208" s="3">
        <v>45292</v>
      </c>
      <c r="AU3208" s="3">
        <v>45291</v>
      </c>
      <c r="AV3208" s="2"/>
    </row>
    <row r="3209" spans="1:48" x14ac:dyDescent="0.25">
      <c r="A3209" s="2">
        <v>2023</v>
      </c>
      <c r="B3209" s="3">
        <v>45200</v>
      </c>
      <c r="C3209" s="3">
        <v>45291</v>
      </c>
      <c r="D3209" s="2" t="s">
        <v>111</v>
      </c>
      <c r="E3209" s="2" t="s">
        <v>3860</v>
      </c>
      <c r="F3209" s="2" t="s">
        <v>3557</v>
      </c>
      <c r="G3209" s="2" t="s">
        <v>10739</v>
      </c>
      <c r="H3209" s="2" t="s">
        <v>113</v>
      </c>
      <c r="I3209" s="2"/>
      <c r="J3209" s="2" t="s">
        <v>31905</v>
      </c>
      <c r="K3209" s="2" t="s">
        <v>115</v>
      </c>
      <c r="L3209" s="2" t="s">
        <v>117</v>
      </c>
      <c r="M3209" s="2" t="s">
        <v>10740</v>
      </c>
      <c r="N3209" s="2" t="s">
        <v>144</v>
      </c>
      <c r="O3209" s="2" t="s">
        <v>150</v>
      </c>
      <c r="P3209" s="2" t="s">
        <v>10741</v>
      </c>
      <c r="Q3209" s="2" t="s">
        <v>162</v>
      </c>
      <c r="R3209" s="2" t="s">
        <v>3426</v>
      </c>
      <c r="S3209" s="2">
        <v>111</v>
      </c>
      <c r="T3209" s="2"/>
      <c r="U3209" s="2" t="s">
        <v>182</v>
      </c>
      <c r="V3209" s="2" t="s">
        <v>3115</v>
      </c>
      <c r="W3209" s="2">
        <v>1</v>
      </c>
      <c r="X3209" s="2" t="s">
        <v>144</v>
      </c>
      <c r="Y3209" s="2">
        <v>14</v>
      </c>
      <c r="Z3209" s="2" t="s">
        <v>144</v>
      </c>
      <c r="AA3209" s="2">
        <v>22</v>
      </c>
      <c r="AB3209" s="2" t="s">
        <v>144</v>
      </c>
      <c r="AC3209" s="2">
        <v>76047</v>
      </c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>
        <v>4422631122</v>
      </c>
      <c r="AP3209" s="2" t="s">
        <v>10742</v>
      </c>
      <c r="AQ3209" s="4" t="s">
        <v>10743</v>
      </c>
      <c r="AR3209" s="2"/>
      <c r="AS3209" s="2" t="s">
        <v>748</v>
      </c>
      <c r="AT3209" s="3">
        <v>45292</v>
      </c>
      <c r="AU3209" s="3">
        <v>45291</v>
      </c>
      <c r="AV3209" s="2"/>
    </row>
    <row r="3210" spans="1:48" x14ac:dyDescent="0.25">
      <c r="A3210" s="2">
        <v>2023</v>
      </c>
      <c r="B3210" s="3">
        <v>45200</v>
      </c>
      <c r="C3210" s="3">
        <v>45291</v>
      </c>
      <c r="D3210" s="2" t="s">
        <v>112</v>
      </c>
      <c r="E3210" s="2"/>
      <c r="F3210" s="2"/>
      <c r="G3210" s="2"/>
      <c r="H3210" s="2"/>
      <c r="I3210" s="2" t="s">
        <v>23824</v>
      </c>
      <c r="J3210" s="2" t="s">
        <v>218</v>
      </c>
      <c r="K3210" s="2" t="s">
        <v>115</v>
      </c>
      <c r="L3210" s="2"/>
      <c r="M3210" s="2" t="s">
        <v>23825</v>
      </c>
      <c r="N3210" s="2" t="s">
        <v>144</v>
      </c>
      <c r="O3210" s="2" t="s">
        <v>150</v>
      </c>
      <c r="P3210" s="2" t="s">
        <v>220</v>
      </c>
      <c r="Q3210" s="2" t="s">
        <v>157</v>
      </c>
      <c r="R3210" s="2" t="s">
        <v>605</v>
      </c>
      <c r="S3210" s="2"/>
      <c r="T3210" s="2"/>
      <c r="U3210" s="2" t="s">
        <v>178</v>
      </c>
      <c r="V3210" s="2" t="s">
        <v>9176</v>
      </c>
      <c r="W3210" s="2">
        <v>4</v>
      </c>
      <c r="X3210" s="2" t="s">
        <v>9177</v>
      </c>
      <c r="Y3210" s="2">
        <v>4</v>
      </c>
      <c r="Z3210" s="2" t="s">
        <v>9177</v>
      </c>
      <c r="AA3210" s="2">
        <v>22</v>
      </c>
      <c r="AB3210" s="2" t="s">
        <v>144</v>
      </c>
      <c r="AC3210" s="2">
        <v>76500</v>
      </c>
      <c r="AD3210" s="2"/>
      <c r="AE3210" s="2"/>
      <c r="AF3210" s="2"/>
      <c r="AG3210" s="2"/>
      <c r="AH3210" s="2" t="s">
        <v>23826</v>
      </c>
      <c r="AI3210" s="2" t="s">
        <v>13175</v>
      </c>
      <c r="AJ3210" s="2" t="s">
        <v>216</v>
      </c>
      <c r="AK3210" s="2">
        <v>7776500167</v>
      </c>
      <c r="AL3210" s="2" t="s">
        <v>23827</v>
      </c>
      <c r="AM3210" s="2" t="s">
        <v>237</v>
      </c>
      <c r="AN3210" s="2"/>
      <c r="AO3210" s="2">
        <v>7773151816</v>
      </c>
      <c r="AP3210" s="2"/>
      <c r="AQ3210" s="4" t="s">
        <v>23828</v>
      </c>
      <c r="AR3210" s="4" t="s">
        <v>224</v>
      </c>
      <c r="AS3210" s="2" t="s">
        <v>225</v>
      </c>
      <c r="AT3210" s="3">
        <v>45292</v>
      </c>
      <c r="AU3210" s="3">
        <v>45291</v>
      </c>
      <c r="AV3210" s="2"/>
    </row>
    <row r="3211" spans="1:48" x14ac:dyDescent="0.25">
      <c r="A3211" s="2">
        <v>2023</v>
      </c>
      <c r="B3211" s="3">
        <v>45200</v>
      </c>
      <c r="C3211" s="3">
        <v>45291</v>
      </c>
      <c r="D3211" s="2" t="s">
        <v>112</v>
      </c>
      <c r="E3211" s="2"/>
      <c r="F3211" s="2"/>
      <c r="G3211" s="2"/>
      <c r="H3211" s="2"/>
      <c r="I3211" s="2" t="s">
        <v>23829</v>
      </c>
      <c r="J3211" s="2" t="s">
        <v>249</v>
      </c>
      <c r="K3211" s="2" t="s">
        <v>115</v>
      </c>
      <c r="L3211" s="2"/>
      <c r="M3211" s="2" t="s">
        <v>23830</v>
      </c>
      <c r="N3211" s="2" t="s">
        <v>119</v>
      </c>
      <c r="O3211" s="2" t="s">
        <v>150</v>
      </c>
      <c r="P3211" s="2" t="s">
        <v>220</v>
      </c>
      <c r="Q3211" s="2" t="s">
        <v>157</v>
      </c>
      <c r="R3211" s="2" t="s">
        <v>5250</v>
      </c>
      <c r="S3211" s="2">
        <v>18</v>
      </c>
      <c r="T3211" s="2"/>
      <c r="U3211" s="2" t="s">
        <v>182</v>
      </c>
      <c r="V3211" s="2" t="s">
        <v>23831</v>
      </c>
      <c r="W3211" s="2">
        <v>113</v>
      </c>
      <c r="X3211" s="2" t="s">
        <v>119</v>
      </c>
      <c r="Y3211" s="2">
        <v>113</v>
      </c>
      <c r="Z3211" s="2" t="s">
        <v>119</v>
      </c>
      <c r="AA3211" s="2">
        <v>21</v>
      </c>
      <c r="AB3211" s="2" t="s">
        <v>119</v>
      </c>
      <c r="AC3211" s="2">
        <v>72320</v>
      </c>
      <c r="AD3211" s="2"/>
      <c r="AE3211" s="2"/>
      <c r="AF3211" s="2"/>
      <c r="AG3211" s="2"/>
      <c r="AH3211" s="2" t="s">
        <v>543</v>
      </c>
      <c r="AI3211" s="2" t="s">
        <v>314</v>
      </c>
      <c r="AJ3211" s="2" t="s">
        <v>9245</v>
      </c>
      <c r="AK3211" s="2">
        <v>2224773621</v>
      </c>
      <c r="AL3211" s="2" t="s">
        <v>23832</v>
      </c>
      <c r="AM3211" s="2"/>
      <c r="AN3211" s="2"/>
      <c r="AO3211" s="2"/>
      <c r="AP3211" s="2"/>
      <c r="AQ3211" s="4" t="s">
        <v>23833</v>
      </c>
      <c r="AR3211" s="4" t="s">
        <v>224</v>
      </c>
      <c r="AS3211" s="2" t="s">
        <v>225</v>
      </c>
      <c r="AT3211" s="3">
        <v>45292</v>
      </c>
      <c r="AU3211" s="3">
        <v>45291</v>
      </c>
      <c r="AV3211" s="2"/>
    </row>
    <row r="3212" spans="1:48" x14ac:dyDescent="0.25">
      <c r="A3212" s="2">
        <v>2023</v>
      </c>
      <c r="B3212" s="3">
        <v>45200</v>
      </c>
      <c r="C3212" s="3">
        <v>45291</v>
      </c>
      <c r="D3212" s="2" t="s">
        <v>112</v>
      </c>
      <c r="E3212" s="2"/>
      <c r="F3212" s="2"/>
      <c r="G3212" s="2"/>
      <c r="H3212" s="2"/>
      <c r="I3212" s="2" t="s">
        <v>23834</v>
      </c>
      <c r="J3212" s="2" t="s">
        <v>218</v>
      </c>
      <c r="K3212" s="2" t="s">
        <v>115</v>
      </c>
      <c r="L3212" s="2"/>
      <c r="M3212" s="2" t="s">
        <v>23835</v>
      </c>
      <c r="N3212" s="2" t="s">
        <v>144</v>
      </c>
      <c r="O3212" s="2" t="s">
        <v>150</v>
      </c>
      <c r="P3212" s="2" t="s">
        <v>220</v>
      </c>
      <c r="Q3212" s="2" t="s">
        <v>157</v>
      </c>
      <c r="R3212" s="2" t="s">
        <v>1780</v>
      </c>
      <c r="S3212" s="2">
        <v>13</v>
      </c>
      <c r="T3212" s="2"/>
      <c r="U3212" s="2" t="s">
        <v>182</v>
      </c>
      <c r="V3212" s="2" t="s">
        <v>23836</v>
      </c>
      <c r="W3212" s="2">
        <v>14</v>
      </c>
      <c r="X3212" s="2" t="s">
        <v>144</v>
      </c>
      <c r="Y3212" s="2">
        <v>14</v>
      </c>
      <c r="Z3212" s="2" t="s">
        <v>144</v>
      </c>
      <c r="AA3212" s="2">
        <v>22</v>
      </c>
      <c r="AB3212" s="2" t="s">
        <v>144</v>
      </c>
      <c r="AC3212" s="2">
        <v>76168</v>
      </c>
      <c r="AD3212" s="2"/>
      <c r="AE3212" s="2"/>
      <c r="AF3212" s="2"/>
      <c r="AG3212" s="2"/>
      <c r="AH3212" s="2" t="s">
        <v>20327</v>
      </c>
      <c r="AI3212" s="2" t="s">
        <v>702</v>
      </c>
      <c r="AJ3212" s="2" t="s">
        <v>416</v>
      </c>
      <c r="AK3212" s="2">
        <v>4427472993</v>
      </c>
      <c r="AL3212" s="2" t="s">
        <v>23837</v>
      </c>
      <c r="AM3212" s="2" t="s">
        <v>237</v>
      </c>
      <c r="AN3212" s="2"/>
      <c r="AO3212" s="2">
        <v>4428671419</v>
      </c>
      <c r="AP3212" s="2"/>
      <c r="AQ3212" s="4" t="s">
        <v>23838</v>
      </c>
      <c r="AR3212" s="4" t="s">
        <v>224</v>
      </c>
      <c r="AS3212" s="2" t="s">
        <v>225</v>
      </c>
      <c r="AT3212" s="3">
        <v>45292</v>
      </c>
      <c r="AU3212" s="3">
        <v>45291</v>
      </c>
      <c r="AV3212" s="2"/>
    </row>
    <row r="3213" spans="1:48" x14ac:dyDescent="0.25">
      <c r="A3213" s="2">
        <v>2023</v>
      </c>
      <c r="B3213" s="3">
        <v>45200</v>
      </c>
      <c r="C3213" s="3">
        <v>45291</v>
      </c>
      <c r="D3213" s="2" t="s">
        <v>111</v>
      </c>
      <c r="E3213" s="2" t="s">
        <v>9325</v>
      </c>
      <c r="F3213" s="2" t="s">
        <v>12921</v>
      </c>
      <c r="G3213" s="2" t="s">
        <v>486</v>
      </c>
      <c r="H3213" s="2" t="s">
        <v>113</v>
      </c>
      <c r="I3213" s="2"/>
      <c r="J3213" s="2" t="s">
        <v>218</v>
      </c>
      <c r="K3213" s="2" t="s">
        <v>115</v>
      </c>
      <c r="L3213" s="2"/>
      <c r="M3213" s="2" t="s">
        <v>12922</v>
      </c>
      <c r="N3213" s="2" t="s">
        <v>144</v>
      </c>
      <c r="O3213" s="2" t="s">
        <v>150</v>
      </c>
      <c r="P3213" s="2" t="s">
        <v>220</v>
      </c>
      <c r="Q3213" s="2" t="s">
        <v>157</v>
      </c>
      <c r="R3213" s="2" t="s">
        <v>12923</v>
      </c>
      <c r="S3213" s="2">
        <v>435</v>
      </c>
      <c r="T3213" s="2"/>
      <c r="U3213" s="2" t="s">
        <v>182</v>
      </c>
      <c r="V3213" s="2" t="s">
        <v>12924</v>
      </c>
      <c r="W3213" s="2">
        <v>14</v>
      </c>
      <c r="X3213" s="2" t="s">
        <v>144</v>
      </c>
      <c r="Y3213" s="2">
        <v>14</v>
      </c>
      <c r="Z3213" s="2" t="s">
        <v>144</v>
      </c>
      <c r="AA3213" s="2">
        <v>22</v>
      </c>
      <c r="AB3213" s="2" t="s">
        <v>144</v>
      </c>
      <c r="AC3213" s="2">
        <v>76178</v>
      </c>
      <c r="AD3213" s="2"/>
      <c r="AE3213" s="2"/>
      <c r="AF3213" s="2"/>
      <c r="AG3213" s="2"/>
      <c r="AH3213" s="2"/>
      <c r="AI3213" s="2"/>
      <c r="AJ3213" s="2"/>
      <c r="AK3213" s="2">
        <v>4423278984</v>
      </c>
      <c r="AL3213" s="2" t="s">
        <v>12925</v>
      </c>
      <c r="AM3213" s="2"/>
      <c r="AN3213" s="2"/>
      <c r="AO3213" s="2">
        <v>4421354334</v>
      </c>
      <c r="AP3213" s="2"/>
      <c r="AQ3213" s="4" t="s">
        <v>12926</v>
      </c>
      <c r="AR3213" s="4" t="s">
        <v>224</v>
      </c>
      <c r="AS3213" s="2" t="s">
        <v>225</v>
      </c>
      <c r="AT3213" s="3">
        <v>45292</v>
      </c>
      <c r="AU3213" s="3">
        <v>45291</v>
      </c>
      <c r="AV3213" s="2"/>
    </row>
    <row r="3214" spans="1:48" x14ac:dyDescent="0.25">
      <c r="A3214" s="2">
        <v>2023</v>
      </c>
      <c r="B3214" s="3">
        <v>45200</v>
      </c>
      <c r="C3214" s="3">
        <v>45291</v>
      </c>
      <c r="D3214" s="2" t="s">
        <v>112</v>
      </c>
      <c r="E3214" s="2"/>
      <c r="F3214" s="2"/>
      <c r="G3214" s="2"/>
      <c r="H3214" s="2"/>
      <c r="I3214" s="2" t="s">
        <v>23843</v>
      </c>
      <c r="J3214" s="2" t="s">
        <v>218</v>
      </c>
      <c r="K3214" s="2" t="s">
        <v>115</v>
      </c>
      <c r="L3214" s="2"/>
      <c r="M3214" s="2" t="s">
        <v>23844</v>
      </c>
      <c r="N3214" s="2" t="s">
        <v>144</v>
      </c>
      <c r="O3214" s="2" t="s">
        <v>150</v>
      </c>
      <c r="P3214" s="2" t="s">
        <v>220</v>
      </c>
      <c r="Q3214" s="2" t="s">
        <v>157</v>
      </c>
      <c r="R3214" s="2" t="s">
        <v>23845</v>
      </c>
      <c r="S3214" s="2" t="s">
        <v>23846</v>
      </c>
      <c r="T3214" s="2">
        <v>4</v>
      </c>
      <c r="U3214" s="2" t="s">
        <v>208</v>
      </c>
      <c r="V3214" s="2" t="s">
        <v>115</v>
      </c>
      <c r="W3214" s="2">
        <v>14</v>
      </c>
      <c r="X3214" s="2" t="s">
        <v>144</v>
      </c>
      <c r="Y3214" s="2">
        <v>14</v>
      </c>
      <c r="Z3214" s="2" t="s">
        <v>144</v>
      </c>
      <c r="AA3214" s="2">
        <v>22</v>
      </c>
      <c r="AB3214" s="2" t="s">
        <v>144</v>
      </c>
      <c r="AC3214" s="2">
        <v>76148</v>
      </c>
      <c r="AD3214" s="2"/>
      <c r="AE3214" s="2"/>
      <c r="AF3214" s="2"/>
      <c r="AG3214" s="2"/>
      <c r="AH3214" s="2" t="s">
        <v>690</v>
      </c>
      <c r="AI3214" s="2" t="s">
        <v>13235</v>
      </c>
      <c r="AJ3214" s="2" t="s">
        <v>4909</v>
      </c>
      <c r="AK3214" s="2">
        <v>4423307132</v>
      </c>
      <c r="AL3214" s="2" t="s">
        <v>23847</v>
      </c>
      <c r="AM3214" s="2" t="s">
        <v>237</v>
      </c>
      <c r="AN3214" s="2"/>
      <c r="AO3214" s="2">
        <v>4422611715</v>
      </c>
      <c r="AP3214" s="2"/>
      <c r="AQ3214" s="4" t="s">
        <v>23848</v>
      </c>
      <c r="AR3214" s="4" t="s">
        <v>224</v>
      </c>
      <c r="AS3214" s="2" t="s">
        <v>225</v>
      </c>
      <c r="AT3214" s="3">
        <v>45292</v>
      </c>
      <c r="AU3214" s="3">
        <v>45291</v>
      </c>
      <c r="AV3214" s="2"/>
    </row>
    <row r="3215" spans="1:48" x14ac:dyDescent="0.25">
      <c r="A3215" s="2">
        <v>2023</v>
      </c>
      <c r="B3215" s="3">
        <v>45200</v>
      </c>
      <c r="C3215" s="3">
        <v>45291</v>
      </c>
      <c r="D3215" s="2" t="s">
        <v>112</v>
      </c>
      <c r="E3215" s="2"/>
      <c r="F3215" s="2"/>
      <c r="G3215" s="2"/>
      <c r="H3215" s="2"/>
      <c r="I3215" s="2" t="s">
        <v>23849</v>
      </c>
      <c r="J3215" s="2" t="s">
        <v>249</v>
      </c>
      <c r="K3215" s="2" t="s">
        <v>115</v>
      </c>
      <c r="L3215" s="2"/>
      <c r="M3215" s="2" t="s">
        <v>23850</v>
      </c>
      <c r="N3215" s="2" t="s">
        <v>121</v>
      </c>
      <c r="O3215" s="2" t="s">
        <v>150</v>
      </c>
      <c r="P3215" s="2" t="s">
        <v>220</v>
      </c>
      <c r="Q3215" s="2" t="s">
        <v>157</v>
      </c>
      <c r="R3215" s="2" t="s">
        <v>23851</v>
      </c>
      <c r="S3215" s="2">
        <v>114</v>
      </c>
      <c r="T3215" s="2"/>
      <c r="U3215" s="2" t="s">
        <v>182</v>
      </c>
      <c r="V3215" s="2" t="s">
        <v>23852</v>
      </c>
      <c r="W3215" s="2">
        <v>20</v>
      </c>
      <c r="X3215" s="2" t="s">
        <v>1285</v>
      </c>
      <c r="Y3215" s="2">
        <v>20</v>
      </c>
      <c r="Z3215" s="2" t="s">
        <v>1285</v>
      </c>
      <c r="AA3215" s="2">
        <v>11</v>
      </c>
      <c r="AB3215" s="2" t="s">
        <v>121</v>
      </c>
      <c r="AC3215" s="2">
        <v>37160</v>
      </c>
      <c r="AD3215" s="2"/>
      <c r="AE3215" s="2"/>
      <c r="AF3215" s="2"/>
      <c r="AG3215" s="2"/>
      <c r="AH3215" s="2" t="s">
        <v>23853</v>
      </c>
      <c r="AI3215" s="2" t="s">
        <v>23854</v>
      </c>
      <c r="AJ3215" s="2" t="s">
        <v>23855</v>
      </c>
      <c r="AK3215" s="2">
        <v>4773930256</v>
      </c>
      <c r="AL3215" s="2" t="s">
        <v>23856</v>
      </c>
      <c r="AM3215" s="2" t="s">
        <v>237</v>
      </c>
      <c r="AN3215" s="2"/>
      <c r="AO3215" s="2">
        <v>4777070607</v>
      </c>
      <c r="AP3215" s="2"/>
      <c r="AQ3215" s="4" t="s">
        <v>23857</v>
      </c>
      <c r="AR3215" s="4" t="s">
        <v>224</v>
      </c>
      <c r="AS3215" s="2" t="s">
        <v>225</v>
      </c>
      <c r="AT3215" s="3">
        <v>45292</v>
      </c>
      <c r="AU3215" s="3">
        <v>45291</v>
      </c>
      <c r="AV3215" s="2"/>
    </row>
    <row r="3216" spans="1:48" x14ac:dyDescent="0.25">
      <c r="A3216" s="2">
        <v>2023</v>
      </c>
      <c r="B3216" s="3">
        <v>45200</v>
      </c>
      <c r="C3216" s="3">
        <v>45291</v>
      </c>
      <c r="D3216" s="2" t="s">
        <v>111</v>
      </c>
      <c r="E3216" s="2" t="s">
        <v>3860</v>
      </c>
      <c r="F3216" s="2" t="s">
        <v>1764</v>
      </c>
      <c r="G3216" s="2" t="s">
        <v>1808</v>
      </c>
      <c r="H3216" s="2" t="s">
        <v>113</v>
      </c>
      <c r="I3216" s="2"/>
      <c r="J3216" s="2" t="s">
        <v>31905</v>
      </c>
      <c r="K3216" s="2" t="s">
        <v>115</v>
      </c>
      <c r="L3216" s="2" t="s">
        <v>117</v>
      </c>
      <c r="M3216" s="2" t="s">
        <v>22807</v>
      </c>
      <c r="N3216" s="2" t="s">
        <v>144</v>
      </c>
      <c r="O3216" s="2" t="s">
        <v>150</v>
      </c>
      <c r="P3216" s="2" t="s">
        <v>5522</v>
      </c>
      <c r="Q3216" s="2" t="s">
        <v>157</v>
      </c>
      <c r="R3216" s="2" t="s">
        <v>22808</v>
      </c>
      <c r="S3216" s="2">
        <v>3</v>
      </c>
      <c r="T3216" s="2"/>
      <c r="U3216" s="2" t="s">
        <v>182</v>
      </c>
      <c r="V3216" s="2" t="s">
        <v>22809</v>
      </c>
      <c r="W3216" s="2">
        <v>4</v>
      </c>
      <c r="X3216" s="2" t="s">
        <v>1254</v>
      </c>
      <c r="Y3216" s="2">
        <v>6</v>
      </c>
      <c r="Z3216" s="2" t="s">
        <v>490</v>
      </c>
      <c r="AA3216" s="2">
        <v>22</v>
      </c>
      <c r="AB3216" s="2" t="s">
        <v>144</v>
      </c>
      <c r="AC3216" s="2">
        <v>76902</v>
      </c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>
        <v>4422285073</v>
      </c>
      <c r="AP3216" s="2" t="s">
        <v>22810</v>
      </c>
      <c r="AQ3216" s="4" t="s">
        <v>22811</v>
      </c>
      <c r="AR3216" s="2"/>
      <c r="AS3216" s="2" t="s">
        <v>748</v>
      </c>
      <c r="AT3216" s="3">
        <v>45292</v>
      </c>
      <c r="AU3216" s="3">
        <v>45291</v>
      </c>
      <c r="AV3216" s="2"/>
    </row>
    <row r="3217" spans="1:48" x14ac:dyDescent="0.25">
      <c r="A3217" s="2">
        <v>2023</v>
      </c>
      <c r="B3217" s="3">
        <v>45200</v>
      </c>
      <c r="C3217" s="3">
        <v>45291</v>
      </c>
      <c r="D3217" s="2" t="s">
        <v>112</v>
      </c>
      <c r="E3217" s="2"/>
      <c r="F3217" s="2"/>
      <c r="G3217" s="2"/>
      <c r="H3217" s="2"/>
      <c r="I3217" s="2" t="s">
        <v>23863</v>
      </c>
      <c r="J3217" s="2" t="s">
        <v>218</v>
      </c>
      <c r="K3217" s="2" t="s">
        <v>115</v>
      </c>
      <c r="L3217" s="2"/>
      <c r="M3217" s="2" t="s">
        <v>11858</v>
      </c>
      <c r="N3217" s="2" t="s">
        <v>147</v>
      </c>
      <c r="O3217" s="2" t="s">
        <v>150</v>
      </c>
      <c r="P3217" s="2" t="s">
        <v>220</v>
      </c>
      <c r="Q3217" s="2" t="s">
        <v>157</v>
      </c>
      <c r="R3217" s="2" t="s">
        <v>23864</v>
      </c>
      <c r="S3217" s="2" t="s">
        <v>23865</v>
      </c>
      <c r="T3217" s="2" t="s">
        <v>23866</v>
      </c>
      <c r="U3217" s="2" t="s">
        <v>182</v>
      </c>
      <c r="V3217" s="2" t="s">
        <v>23867</v>
      </c>
      <c r="W3217" s="2">
        <v>16</v>
      </c>
      <c r="X3217" s="2" t="s">
        <v>864</v>
      </c>
      <c r="Y3217" s="2">
        <v>16</v>
      </c>
      <c r="Z3217" s="2" t="s">
        <v>864</v>
      </c>
      <c r="AA3217" s="2">
        <v>9</v>
      </c>
      <c r="AB3217" s="2" t="s">
        <v>147</v>
      </c>
      <c r="AC3217" s="2">
        <v>11560</v>
      </c>
      <c r="AD3217" s="2"/>
      <c r="AE3217" s="2"/>
      <c r="AF3217" s="2"/>
      <c r="AG3217" s="2"/>
      <c r="AH3217" s="2" t="s">
        <v>23868</v>
      </c>
      <c r="AI3217" s="2" t="s">
        <v>718</v>
      </c>
      <c r="AJ3217" s="2" t="s">
        <v>410</v>
      </c>
      <c r="AK3217" s="2">
        <v>5563499489</v>
      </c>
      <c r="AL3217" s="2" t="s">
        <v>23869</v>
      </c>
      <c r="AM3217" s="2"/>
      <c r="AN3217" s="2"/>
      <c r="AO3217" s="2"/>
      <c r="AP3217" s="2"/>
      <c r="AQ3217" s="4" t="s">
        <v>23870</v>
      </c>
      <c r="AR3217" s="4" t="s">
        <v>224</v>
      </c>
      <c r="AS3217" s="2" t="s">
        <v>225</v>
      </c>
      <c r="AT3217" s="3">
        <v>45292</v>
      </c>
      <c r="AU3217" s="3">
        <v>45291</v>
      </c>
      <c r="AV3217" s="2"/>
    </row>
    <row r="3218" spans="1:48" x14ac:dyDescent="0.25">
      <c r="A3218" s="2">
        <v>2023</v>
      </c>
      <c r="B3218" s="3">
        <v>45200</v>
      </c>
      <c r="C3218" s="3">
        <v>45291</v>
      </c>
      <c r="D3218" s="2" t="s">
        <v>111</v>
      </c>
      <c r="E3218" s="2" t="s">
        <v>9325</v>
      </c>
      <c r="F3218" s="2" t="s">
        <v>12921</v>
      </c>
      <c r="G3218" s="2" t="s">
        <v>486</v>
      </c>
      <c r="H3218" s="2" t="s">
        <v>113</v>
      </c>
      <c r="I3218" s="2"/>
      <c r="J3218" s="2" t="s">
        <v>218</v>
      </c>
      <c r="K3218" s="2" t="s">
        <v>115</v>
      </c>
      <c r="L3218" s="2"/>
      <c r="M3218" s="2" t="s">
        <v>12922</v>
      </c>
      <c r="N3218" s="2" t="s">
        <v>144</v>
      </c>
      <c r="O3218" s="2" t="s">
        <v>150</v>
      </c>
      <c r="P3218" s="2" t="s">
        <v>30094</v>
      </c>
      <c r="Q3218" s="2" t="s">
        <v>157</v>
      </c>
      <c r="R3218" s="2" t="s">
        <v>12923</v>
      </c>
      <c r="S3218" s="2">
        <v>435</v>
      </c>
      <c r="T3218" s="2"/>
      <c r="U3218" s="2" t="s">
        <v>182</v>
      </c>
      <c r="V3218" s="2" t="s">
        <v>30712</v>
      </c>
      <c r="W3218" s="2">
        <v>14</v>
      </c>
      <c r="X3218" s="2" t="s">
        <v>144</v>
      </c>
      <c r="Y3218" s="2">
        <v>14</v>
      </c>
      <c r="Z3218" s="2" t="s">
        <v>144</v>
      </c>
      <c r="AA3218" s="2">
        <v>22</v>
      </c>
      <c r="AB3218" s="2" t="s">
        <v>144</v>
      </c>
      <c r="AC3218" s="2">
        <v>76180</v>
      </c>
      <c r="AD3218" s="2"/>
      <c r="AE3218" s="2"/>
      <c r="AF3218" s="2"/>
      <c r="AG3218" s="2"/>
      <c r="AH3218" s="2"/>
      <c r="AI3218" s="2"/>
      <c r="AJ3218" s="2"/>
      <c r="AK3218" s="2">
        <v>4423278984</v>
      </c>
      <c r="AL3218" s="2" t="s">
        <v>12925</v>
      </c>
      <c r="AM3218" s="2"/>
      <c r="AN3218" s="2"/>
      <c r="AO3218" s="2">
        <v>4421354334</v>
      </c>
      <c r="AP3218" s="2" t="s">
        <v>12925</v>
      </c>
      <c r="AQ3218" s="4" t="s">
        <v>30713</v>
      </c>
      <c r="AR3218" s="4" t="s">
        <v>224</v>
      </c>
      <c r="AS3218" s="2" t="s">
        <v>30099</v>
      </c>
      <c r="AT3218" s="3">
        <v>45292</v>
      </c>
      <c r="AU3218" s="3">
        <v>45291</v>
      </c>
      <c r="AV3218" s="2"/>
    </row>
    <row r="3219" spans="1:48" x14ac:dyDescent="0.25">
      <c r="A3219" s="2">
        <v>2023</v>
      </c>
      <c r="B3219" s="3">
        <v>45200</v>
      </c>
      <c r="C3219" s="3">
        <v>45291</v>
      </c>
      <c r="D3219" s="2" t="s">
        <v>111</v>
      </c>
      <c r="E3219" s="2" t="s">
        <v>9325</v>
      </c>
      <c r="F3219" s="2" t="s">
        <v>12932</v>
      </c>
      <c r="G3219" s="2" t="s">
        <v>16564</v>
      </c>
      <c r="H3219" s="2" t="s">
        <v>113</v>
      </c>
      <c r="I3219" s="2"/>
      <c r="J3219" s="2" t="s">
        <v>249</v>
      </c>
      <c r="K3219" s="2" t="s">
        <v>115</v>
      </c>
      <c r="L3219" s="2"/>
      <c r="M3219" s="2" t="s">
        <v>30858</v>
      </c>
      <c r="N3219" s="2" t="s">
        <v>144</v>
      </c>
      <c r="O3219" s="2" t="s">
        <v>150</v>
      </c>
      <c r="P3219" s="2" t="s">
        <v>30094</v>
      </c>
      <c r="Q3219" s="2" t="s">
        <v>157</v>
      </c>
      <c r="R3219" s="2" t="s">
        <v>30859</v>
      </c>
      <c r="S3219" s="2">
        <v>324</v>
      </c>
      <c r="T3219" s="2"/>
      <c r="U3219" s="2" t="s">
        <v>182</v>
      </c>
      <c r="V3219" s="2" t="s">
        <v>9251</v>
      </c>
      <c r="W3219" s="2">
        <v>6</v>
      </c>
      <c r="X3219" s="2" t="s">
        <v>490</v>
      </c>
      <c r="Y3219" s="2">
        <v>6</v>
      </c>
      <c r="Z3219" s="2" t="s">
        <v>490</v>
      </c>
      <c r="AA3219" s="2">
        <v>22</v>
      </c>
      <c r="AB3219" s="2" t="s">
        <v>144</v>
      </c>
      <c r="AC3219" s="2">
        <v>76903</v>
      </c>
      <c r="AD3219" s="2"/>
      <c r="AE3219" s="2"/>
      <c r="AF3219" s="2"/>
      <c r="AG3219" s="2"/>
      <c r="AH3219" s="2"/>
      <c r="AI3219" s="2"/>
      <c r="AJ3219" s="2"/>
      <c r="AK3219" s="2">
        <v>4421483009</v>
      </c>
      <c r="AL3219" s="2" t="s">
        <v>30860</v>
      </c>
      <c r="AM3219" s="2"/>
      <c r="AN3219" s="2"/>
      <c r="AO3219" s="2">
        <v>4422283995</v>
      </c>
      <c r="AP3219" s="2" t="s">
        <v>30860</v>
      </c>
      <c r="AQ3219" s="4" t="s">
        <v>30861</v>
      </c>
      <c r="AR3219" s="4" t="s">
        <v>224</v>
      </c>
      <c r="AS3219" s="2" t="s">
        <v>30099</v>
      </c>
      <c r="AT3219" s="3">
        <v>45292</v>
      </c>
      <c r="AU3219" s="3">
        <v>45291</v>
      </c>
      <c r="AV3219" s="2"/>
    </row>
    <row r="3220" spans="1:48" x14ac:dyDescent="0.25">
      <c r="A3220" s="2">
        <v>2023</v>
      </c>
      <c r="B3220" s="3">
        <v>45200</v>
      </c>
      <c r="C3220" s="3">
        <v>45291</v>
      </c>
      <c r="D3220" s="2" t="s">
        <v>111</v>
      </c>
      <c r="E3220" s="2" t="s">
        <v>9325</v>
      </c>
      <c r="F3220" s="2" t="s">
        <v>503</v>
      </c>
      <c r="G3220" s="2" t="s">
        <v>392</v>
      </c>
      <c r="H3220" s="2" t="s">
        <v>113</v>
      </c>
      <c r="I3220" s="2"/>
      <c r="J3220" s="2" t="s">
        <v>218</v>
      </c>
      <c r="K3220" s="2" t="s">
        <v>115</v>
      </c>
      <c r="L3220" s="2"/>
      <c r="M3220" s="2" t="s">
        <v>9326</v>
      </c>
      <c r="N3220" s="2" t="s">
        <v>144</v>
      </c>
      <c r="O3220" s="2" t="s">
        <v>150</v>
      </c>
      <c r="P3220" s="2" t="s">
        <v>30094</v>
      </c>
      <c r="Q3220" s="2" t="s">
        <v>157</v>
      </c>
      <c r="R3220" s="2" t="s">
        <v>9327</v>
      </c>
      <c r="S3220" s="2">
        <v>105</v>
      </c>
      <c r="T3220" s="2"/>
      <c r="U3220" s="2" t="s">
        <v>182</v>
      </c>
      <c r="V3220" s="2" t="s">
        <v>9328</v>
      </c>
      <c r="W3220" s="2">
        <v>14</v>
      </c>
      <c r="X3220" s="2" t="s">
        <v>144</v>
      </c>
      <c r="Y3220" s="2">
        <v>14</v>
      </c>
      <c r="Z3220" s="2" t="s">
        <v>144</v>
      </c>
      <c r="AA3220" s="2">
        <v>22</v>
      </c>
      <c r="AB3220" s="2" t="s">
        <v>144</v>
      </c>
      <c r="AC3220" s="2">
        <v>76050</v>
      </c>
      <c r="AD3220" s="2"/>
      <c r="AE3220" s="2"/>
      <c r="AF3220" s="2"/>
      <c r="AG3220" s="2"/>
      <c r="AH3220" s="2"/>
      <c r="AI3220" s="2"/>
      <c r="AJ3220" s="2"/>
      <c r="AK3220" s="2">
        <v>4412761971</v>
      </c>
      <c r="AL3220" s="2" t="s">
        <v>223</v>
      </c>
      <c r="AM3220" s="2"/>
      <c r="AN3220" s="2"/>
      <c r="AO3220" s="2">
        <v>4412761971</v>
      </c>
      <c r="AP3220" s="2" t="s">
        <v>223</v>
      </c>
      <c r="AQ3220" s="4" t="s">
        <v>31226</v>
      </c>
      <c r="AR3220" s="4" t="s">
        <v>224</v>
      </c>
      <c r="AS3220" s="2" t="s">
        <v>30099</v>
      </c>
      <c r="AT3220" s="3">
        <v>45292</v>
      </c>
      <c r="AU3220" s="3">
        <v>45291</v>
      </c>
      <c r="AV3220" s="2"/>
    </row>
    <row r="3221" spans="1:48" x14ac:dyDescent="0.25">
      <c r="A3221" s="2">
        <v>2023</v>
      </c>
      <c r="B3221" s="3">
        <v>45200</v>
      </c>
      <c r="C3221" s="3">
        <v>45291</v>
      </c>
      <c r="D3221" s="2" t="s">
        <v>112</v>
      </c>
      <c r="E3221" s="2"/>
      <c r="F3221" s="2"/>
      <c r="G3221" s="2"/>
      <c r="H3221" s="2"/>
      <c r="I3221" s="2" t="s">
        <v>23882</v>
      </c>
      <c r="J3221" s="2" t="s">
        <v>249</v>
      </c>
      <c r="K3221" s="2" t="s">
        <v>115</v>
      </c>
      <c r="L3221" s="2"/>
      <c r="M3221" s="2" t="s">
        <v>23883</v>
      </c>
      <c r="N3221" s="2" t="s">
        <v>118</v>
      </c>
      <c r="O3221" s="2" t="s">
        <v>150</v>
      </c>
      <c r="P3221" s="2" t="s">
        <v>220</v>
      </c>
      <c r="Q3221" s="2" t="s">
        <v>157</v>
      </c>
      <c r="R3221" s="2" t="s">
        <v>23884</v>
      </c>
      <c r="S3221" s="2" t="s">
        <v>23885</v>
      </c>
      <c r="T3221" s="2" t="s">
        <v>23886</v>
      </c>
      <c r="U3221" s="2" t="s">
        <v>182</v>
      </c>
      <c r="V3221" s="2" t="s">
        <v>23887</v>
      </c>
      <c r="W3221" s="2">
        <v>29</v>
      </c>
      <c r="X3221" s="2" t="s">
        <v>17088</v>
      </c>
      <c r="Y3221" s="2">
        <v>29</v>
      </c>
      <c r="Z3221" s="2" t="s">
        <v>17088</v>
      </c>
      <c r="AA3221" s="2">
        <v>12</v>
      </c>
      <c r="AB3221" s="2" t="s">
        <v>118</v>
      </c>
      <c r="AC3221" s="2">
        <v>39074</v>
      </c>
      <c r="AD3221" s="2"/>
      <c r="AE3221" s="2"/>
      <c r="AF3221" s="2"/>
      <c r="AG3221" s="2"/>
      <c r="AH3221" s="2" t="s">
        <v>23888</v>
      </c>
      <c r="AI3221" s="2" t="s">
        <v>23889</v>
      </c>
      <c r="AJ3221" s="2" t="s">
        <v>23890</v>
      </c>
      <c r="AK3221" s="2">
        <v>4425879287</v>
      </c>
      <c r="AL3221" s="2" t="s">
        <v>23891</v>
      </c>
      <c r="AM3221" s="2" t="s">
        <v>237</v>
      </c>
      <c r="AN3221" s="2"/>
      <c r="AO3221" s="2">
        <v>7821310543</v>
      </c>
      <c r="AP3221" s="2"/>
      <c r="AQ3221" s="4" t="s">
        <v>23892</v>
      </c>
      <c r="AR3221" s="4" t="s">
        <v>224</v>
      </c>
      <c r="AS3221" s="2" t="s">
        <v>225</v>
      </c>
      <c r="AT3221" s="3">
        <v>45292</v>
      </c>
      <c r="AU3221" s="3">
        <v>45291</v>
      </c>
      <c r="AV3221" s="2"/>
    </row>
    <row r="3222" spans="1:48" x14ac:dyDescent="0.25">
      <c r="A3222" s="2">
        <v>2023</v>
      </c>
      <c r="B3222" s="3">
        <v>45200</v>
      </c>
      <c r="C3222" s="3">
        <v>45291</v>
      </c>
      <c r="D3222" s="2" t="s">
        <v>111</v>
      </c>
      <c r="E3222" s="2" t="s">
        <v>5720</v>
      </c>
      <c r="F3222" s="2" t="s">
        <v>740</v>
      </c>
      <c r="G3222" s="2" t="s">
        <v>5721</v>
      </c>
      <c r="H3222" s="2" t="s">
        <v>113</v>
      </c>
      <c r="I3222" s="2"/>
      <c r="J3222" s="2" t="s">
        <v>31905</v>
      </c>
      <c r="K3222" s="2" t="s">
        <v>115</v>
      </c>
      <c r="L3222" s="2" t="s">
        <v>117</v>
      </c>
      <c r="M3222" s="2" t="s">
        <v>5722</v>
      </c>
      <c r="N3222" s="2" t="s">
        <v>144</v>
      </c>
      <c r="O3222" s="2" t="s">
        <v>150</v>
      </c>
      <c r="P3222" s="2" t="s">
        <v>5723</v>
      </c>
      <c r="Q3222" s="2" t="s">
        <v>164</v>
      </c>
      <c r="R3222" s="2" t="s">
        <v>5724</v>
      </c>
      <c r="S3222" s="2">
        <v>43</v>
      </c>
      <c r="T3222" s="2"/>
      <c r="U3222" s="2" t="s">
        <v>182</v>
      </c>
      <c r="V3222" s="2" t="s">
        <v>5725</v>
      </c>
      <c r="W3222" s="2">
        <v>2</v>
      </c>
      <c r="X3222" s="2" t="s">
        <v>745</v>
      </c>
      <c r="Y3222" s="2">
        <v>16</v>
      </c>
      <c r="Z3222" s="2" t="s">
        <v>482</v>
      </c>
      <c r="AA3222" s="2">
        <v>22</v>
      </c>
      <c r="AB3222" s="2" t="s">
        <v>144</v>
      </c>
      <c r="AC3222" s="2">
        <v>76804</v>
      </c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 t="s">
        <v>5726</v>
      </c>
      <c r="AP3222" s="2" t="s">
        <v>5727</v>
      </c>
      <c r="AQ3222" s="4" t="s">
        <v>5728</v>
      </c>
      <c r="AR3222" s="4" t="s">
        <v>224</v>
      </c>
      <c r="AS3222" s="2" t="s">
        <v>748</v>
      </c>
      <c r="AT3222" s="3">
        <v>45292</v>
      </c>
      <c r="AU3222" s="3">
        <v>45291</v>
      </c>
      <c r="AV3222" s="2"/>
    </row>
    <row r="3223" spans="1:48" x14ac:dyDescent="0.25">
      <c r="A3223" s="2">
        <v>2023</v>
      </c>
      <c r="B3223" s="3">
        <v>45200</v>
      </c>
      <c r="C3223" s="3">
        <v>45291</v>
      </c>
      <c r="D3223" s="2" t="s">
        <v>111</v>
      </c>
      <c r="E3223" s="2" t="s">
        <v>15965</v>
      </c>
      <c r="F3223" s="2" t="s">
        <v>7493</v>
      </c>
      <c r="G3223" s="2" t="s">
        <v>2653</v>
      </c>
      <c r="H3223" s="2" t="s">
        <v>113</v>
      </c>
      <c r="I3223" s="2"/>
      <c r="J3223" s="2" t="s">
        <v>31905</v>
      </c>
      <c r="K3223" s="2" t="s">
        <v>115</v>
      </c>
      <c r="L3223" s="2" t="s">
        <v>117</v>
      </c>
      <c r="M3223" s="2" t="s">
        <v>15966</v>
      </c>
      <c r="N3223" s="2" t="s">
        <v>144</v>
      </c>
      <c r="O3223" s="2" t="s">
        <v>150</v>
      </c>
      <c r="P3223" s="2" t="s">
        <v>1211</v>
      </c>
      <c r="Q3223" s="2" t="s">
        <v>176</v>
      </c>
      <c r="R3223" s="2" t="s">
        <v>7558</v>
      </c>
      <c r="S3223" s="2">
        <v>416</v>
      </c>
      <c r="T3223" s="2" t="s">
        <v>15967</v>
      </c>
      <c r="U3223" s="2" t="s">
        <v>182</v>
      </c>
      <c r="V3223" s="2" t="s">
        <v>1582</v>
      </c>
      <c r="W3223" s="2">
        <v>1</v>
      </c>
      <c r="X3223" s="2" t="s">
        <v>144</v>
      </c>
      <c r="Y3223" s="2">
        <v>14</v>
      </c>
      <c r="Z3223" s="2" t="s">
        <v>144</v>
      </c>
      <c r="AA3223" s="2">
        <v>22</v>
      </c>
      <c r="AB3223" s="2" t="s">
        <v>144</v>
      </c>
      <c r="AC3223" s="2">
        <v>76060</v>
      </c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>
        <v>4426759787</v>
      </c>
      <c r="AP3223" s="2" t="s">
        <v>15968</v>
      </c>
      <c r="AQ3223" s="4" t="s">
        <v>15969</v>
      </c>
      <c r="AR3223" s="2"/>
      <c r="AS3223" s="2" t="s">
        <v>748</v>
      </c>
      <c r="AT3223" s="3">
        <v>45292</v>
      </c>
      <c r="AU3223" s="3">
        <v>45291</v>
      </c>
      <c r="AV3223" s="2"/>
    </row>
    <row r="3224" spans="1:48" x14ac:dyDescent="0.25">
      <c r="A3224" s="2">
        <v>2023</v>
      </c>
      <c r="B3224" s="3">
        <v>45200</v>
      </c>
      <c r="C3224" s="3">
        <v>45291</v>
      </c>
      <c r="D3224" s="2" t="s">
        <v>112</v>
      </c>
      <c r="E3224" s="2"/>
      <c r="F3224" s="2"/>
      <c r="G3224" s="2"/>
      <c r="H3224" s="2"/>
      <c r="I3224" s="2" t="s">
        <v>23905</v>
      </c>
      <c r="J3224" s="2" t="s">
        <v>218</v>
      </c>
      <c r="K3224" s="2" t="s">
        <v>115</v>
      </c>
      <c r="L3224" s="2"/>
      <c r="M3224" s="2" t="s">
        <v>23906</v>
      </c>
      <c r="N3224" s="2" t="s">
        <v>117</v>
      </c>
      <c r="O3224" s="2" t="s">
        <v>150</v>
      </c>
      <c r="P3224" s="2" t="s">
        <v>220</v>
      </c>
      <c r="Q3224" s="2" t="s">
        <v>157</v>
      </c>
      <c r="R3224" s="2" t="s">
        <v>23907</v>
      </c>
      <c r="S3224" s="2">
        <v>1413</v>
      </c>
      <c r="T3224" s="2">
        <v>10</v>
      </c>
      <c r="U3224" s="2" t="s">
        <v>182</v>
      </c>
      <c r="V3224" s="2" t="s">
        <v>23908</v>
      </c>
      <c r="W3224" s="2">
        <v>76</v>
      </c>
      <c r="X3224" s="2" t="s">
        <v>347</v>
      </c>
      <c r="Y3224" s="2">
        <v>76</v>
      </c>
      <c r="Z3224" s="2" t="s">
        <v>347</v>
      </c>
      <c r="AA3224" s="2">
        <v>15</v>
      </c>
      <c r="AB3224" s="2" t="s">
        <v>117</v>
      </c>
      <c r="AC3224" s="2">
        <v>52105</v>
      </c>
      <c r="AD3224" s="2"/>
      <c r="AE3224" s="2"/>
      <c r="AF3224" s="2"/>
      <c r="AG3224" s="2"/>
      <c r="AH3224" s="2" t="s">
        <v>23909</v>
      </c>
      <c r="AI3224" s="2" t="s">
        <v>673</v>
      </c>
      <c r="AJ3224" s="2" t="s">
        <v>285</v>
      </c>
      <c r="AK3224" s="2"/>
      <c r="AL3224" s="2" t="s">
        <v>23910</v>
      </c>
      <c r="AM3224" s="2" t="s">
        <v>237</v>
      </c>
      <c r="AN3224" s="2"/>
      <c r="AO3224" s="2">
        <v>7221983097</v>
      </c>
      <c r="AP3224" s="2"/>
      <c r="AQ3224" s="4" t="s">
        <v>23911</v>
      </c>
      <c r="AR3224" s="4" t="s">
        <v>224</v>
      </c>
      <c r="AS3224" s="2" t="s">
        <v>225</v>
      </c>
      <c r="AT3224" s="3">
        <v>45292</v>
      </c>
      <c r="AU3224" s="3">
        <v>45291</v>
      </c>
      <c r="AV3224" s="2"/>
    </row>
    <row r="3225" spans="1:48" x14ac:dyDescent="0.25">
      <c r="A3225" s="2">
        <v>2023</v>
      </c>
      <c r="B3225" s="3">
        <v>45200</v>
      </c>
      <c r="C3225" s="3">
        <v>45291</v>
      </c>
      <c r="D3225" s="2" t="s">
        <v>112</v>
      </c>
      <c r="E3225" s="2"/>
      <c r="F3225" s="2"/>
      <c r="G3225" s="2"/>
      <c r="H3225" s="2"/>
      <c r="I3225" s="2" t="s">
        <v>23912</v>
      </c>
      <c r="J3225" s="2" t="s">
        <v>218</v>
      </c>
      <c r="K3225" s="2" t="s">
        <v>115</v>
      </c>
      <c r="L3225" s="2"/>
      <c r="M3225" s="2" t="s">
        <v>23913</v>
      </c>
      <c r="N3225" s="2" t="s">
        <v>121</v>
      </c>
      <c r="O3225" s="2" t="s">
        <v>150</v>
      </c>
      <c r="P3225" s="2" t="s">
        <v>220</v>
      </c>
      <c r="Q3225" s="2" t="s">
        <v>157</v>
      </c>
      <c r="R3225" s="2" t="s">
        <v>23914</v>
      </c>
      <c r="S3225" s="2">
        <v>15</v>
      </c>
      <c r="T3225" s="2">
        <v>3</v>
      </c>
      <c r="U3225" s="2" t="s">
        <v>182</v>
      </c>
      <c r="V3225" s="2" t="s">
        <v>221</v>
      </c>
      <c r="W3225" s="2">
        <v>3</v>
      </c>
      <c r="X3225" s="2" t="s">
        <v>379</v>
      </c>
      <c r="Y3225" s="2">
        <v>3</v>
      </c>
      <c r="Z3225" s="2" t="s">
        <v>379</v>
      </c>
      <c r="AA3225" s="2">
        <v>11</v>
      </c>
      <c r="AB3225" s="2" t="s">
        <v>121</v>
      </c>
      <c r="AC3225" s="2">
        <v>37700</v>
      </c>
      <c r="AD3225" s="2"/>
      <c r="AE3225" s="2"/>
      <c r="AF3225" s="2"/>
      <c r="AG3225" s="2"/>
      <c r="AH3225" s="2" t="s">
        <v>23915</v>
      </c>
      <c r="AI3225" s="2" t="s">
        <v>284</v>
      </c>
      <c r="AJ3225" s="2" t="s">
        <v>5095</v>
      </c>
      <c r="AK3225" s="2">
        <v>4151140947</v>
      </c>
      <c r="AL3225" s="2" t="s">
        <v>23916</v>
      </c>
      <c r="AM3225" s="2" t="s">
        <v>237</v>
      </c>
      <c r="AN3225" s="2"/>
      <c r="AO3225" s="2">
        <v>4151212515</v>
      </c>
      <c r="AP3225" s="2"/>
      <c r="AQ3225" s="4" t="s">
        <v>23917</v>
      </c>
      <c r="AR3225" s="4" t="s">
        <v>224</v>
      </c>
      <c r="AS3225" s="2" t="s">
        <v>225</v>
      </c>
      <c r="AT3225" s="3">
        <v>45292</v>
      </c>
      <c r="AU3225" s="3">
        <v>45291</v>
      </c>
      <c r="AV3225" s="2"/>
    </row>
    <row r="3226" spans="1:48" x14ac:dyDescent="0.25">
      <c r="A3226" s="2">
        <v>2023</v>
      </c>
      <c r="B3226" s="3">
        <v>45200</v>
      </c>
      <c r="C3226" s="3">
        <v>45291</v>
      </c>
      <c r="D3226" s="2" t="s">
        <v>111</v>
      </c>
      <c r="E3226" s="2" t="s">
        <v>19526</v>
      </c>
      <c r="F3226" s="2" t="s">
        <v>4156</v>
      </c>
      <c r="G3226" s="2" t="s">
        <v>6447</v>
      </c>
      <c r="H3226" s="2" t="s">
        <v>113</v>
      </c>
      <c r="I3226" s="2"/>
      <c r="J3226" s="2" t="s">
        <v>31905</v>
      </c>
      <c r="K3226" s="2" t="s">
        <v>115</v>
      </c>
      <c r="L3226" s="2" t="s">
        <v>117</v>
      </c>
      <c r="M3226" s="2" t="s">
        <v>19527</v>
      </c>
      <c r="N3226" s="2" t="s">
        <v>144</v>
      </c>
      <c r="O3226" s="2" t="s">
        <v>150</v>
      </c>
      <c r="P3226" s="2" t="s">
        <v>1183</v>
      </c>
      <c r="Q3226" s="2" t="s">
        <v>157</v>
      </c>
      <c r="R3226" s="2" t="s">
        <v>6050</v>
      </c>
      <c r="S3226" s="2">
        <v>156</v>
      </c>
      <c r="T3226" s="2"/>
      <c r="U3226" s="2" t="s">
        <v>182</v>
      </c>
      <c r="V3226" s="2" t="s">
        <v>19528</v>
      </c>
      <c r="W3226" s="2"/>
      <c r="X3226" s="2"/>
      <c r="Y3226" s="2">
        <v>16</v>
      </c>
      <c r="Z3226" s="2" t="s">
        <v>482</v>
      </c>
      <c r="AA3226" s="2">
        <v>22</v>
      </c>
      <c r="AB3226" s="2" t="s">
        <v>144</v>
      </c>
      <c r="AC3226" s="2">
        <v>76807</v>
      </c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>
        <v>4272313601</v>
      </c>
      <c r="AP3226" s="2" t="s">
        <v>19529</v>
      </c>
      <c r="AQ3226" s="4" t="s">
        <v>19530</v>
      </c>
      <c r="AR3226" s="2"/>
      <c r="AS3226" s="2" t="s">
        <v>748</v>
      </c>
      <c r="AT3226" s="3">
        <v>45292</v>
      </c>
      <c r="AU3226" s="3">
        <v>45291</v>
      </c>
      <c r="AV3226" s="2"/>
    </row>
    <row r="3227" spans="1:48" x14ac:dyDescent="0.25">
      <c r="A3227" s="2">
        <v>2023</v>
      </c>
      <c r="B3227" s="3">
        <v>45200</v>
      </c>
      <c r="C3227" s="3">
        <v>45291</v>
      </c>
      <c r="D3227" s="2" t="s">
        <v>111</v>
      </c>
      <c r="E3227" s="2" t="s">
        <v>1025</v>
      </c>
      <c r="F3227" s="2" t="s">
        <v>878</v>
      </c>
      <c r="G3227" s="2" t="s">
        <v>774</v>
      </c>
      <c r="H3227" s="2" t="s">
        <v>113</v>
      </c>
      <c r="I3227" s="2"/>
      <c r="J3227" s="2" t="s">
        <v>31905</v>
      </c>
      <c r="K3227" s="2" t="s">
        <v>115</v>
      </c>
      <c r="L3227" s="2" t="s">
        <v>117</v>
      </c>
      <c r="M3227" s="2" t="s">
        <v>11176</v>
      </c>
      <c r="N3227" s="2" t="s">
        <v>144</v>
      </c>
      <c r="O3227" s="2" t="s">
        <v>150</v>
      </c>
      <c r="P3227" s="2" t="s">
        <v>2585</v>
      </c>
      <c r="Q3227" s="2" t="s">
        <v>176</v>
      </c>
      <c r="R3227" s="2" t="s">
        <v>11177</v>
      </c>
      <c r="S3227" s="2">
        <v>923</v>
      </c>
      <c r="T3227" s="2" t="s">
        <v>348</v>
      </c>
      <c r="U3227" s="2" t="s">
        <v>182</v>
      </c>
      <c r="V3227" s="2" t="s">
        <v>6081</v>
      </c>
      <c r="W3227" s="2">
        <v>1</v>
      </c>
      <c r="X3227" s="2" t="s">
        <v>144</v>
      </c>
      <c r="Y3227" s="2">
        <v>14</v>
      </c>
      <c r="Z3227" s="2" t="s">
        <v>144</v>
      </c>
      <c r="AA3227" s="2">
        <v>22</v>
      </c>
      <c r="AB3227" s="2" t="s">
        <v>144</v>
      </c>
      <c r="AC3227" s="2">
        <v>76140</v>
      </c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>
        <v>4421117282</v>
      </c>
      <c r="AP3227" s="2" t="s">
        <v>11178</v>
      </c>
      <c r="AQ3227" s="4" t="s">
        <v>11179</v>
      </c>
      <c r="AR3227" s="2"/>
      <c r="AS3227" s="2" t="s">
        <v>748</v>
      </c>
      <c r="AT3227" s="3">
        <v>45292</v>
      </c>
      <c r="AU3227" s="3">
        <v>45291</v>
      </c>
      <c r="AV3227" s="2"/>
    </row>
    <row r="3228" spans="1:48" x14ac:dyDescent="0.25">
      <c r="A3228" s="2">
        <v>2023</v>
      </c>
      <c r="B3228" s="3">
        <v>45200</v>
      </c>
      <c r="C3228" s="3">
        <v>45291</v>
      </c>
      <c r="D3228" s="2" t="s">
        <v>112</v>
      </c>
      <c r="E3228" s="2"/>
      <c r="F3228" s="2"/>
      <c r="G3228" s="2"/>
      <c r="H3228" s="2"/>
      <c r="I3228" s="2" t="s">
        <v>23930</v>
      </c>
      <c r="J3228" s="2" t="s">
        <v>218</v>
      </c>
      <c r="K3228" s="2" t="s">
        <v>115</v>
      </c>
      <c r="L3228" s="2"/>
      <c r="M3228" s="2" t="s">
        <v>23931</v>
      </c>
      <c r="N3228" s="2" t="s">
        <v>144</v>
      </c>
      <c r="O3228" s="2" t="s">
        <v>150</v>
      </c>
      <c r="P3228" s="2" t="s">
        <v>220</v>
      </c>
      <c r="Q3228" s="2" t="s">
        <v>157</v>
      </c>
      <c r="R3228" s="2" t="s">
        <v>9279</v>
      </c>
      <c r="S3228" s="2">
        <v>88</v>
      </c>
      <c r="T3228" s="2"/>
      <c r="U3228" s="2" t="s">
        <v>182</v>
      </c>
      <c r="V3228" s="2" t="s">
        <v>221</v>
      </c>
      <c r="W3228" s="2">
        <v>5</v>
      </c>
      <c r="X3228" s="2" t="s">
        <v>713</v>
      </c>
      <c r="Y3228" s="2">
        <v>5</v>
      </c>
      <c r="Z3228" s="2" t="s">
        <v>713</v>
      </c>
      <c r="AA3228" s="2">
        <v>22</v>
      </c>
      <c r="AB3228" s="2" t="s">
        <v>144</v>
      </c>
      <c r="AC3228" s="2">
        <v>76270</v>
      </c>
      <c r="AD3228" s="2"/>
      <c r="AE3228" s="2"/>
      <c r="AF3228" s="2"/>
      <c r="AG3228" s="2"/>
      <c r="AH3228" s="2" t="s">
        <v>23932</v>
      </c>
      <c r="AI3228" s="2" t="s">
        <v>216</v>
      </c>
      <c r="AJ3228" s="2" t="s">
        <v>119</v>
      </c>
      <c r="AK3228" s="2">
        <v>4424752981</v>
      </c>
      <c r="AL3228" s="2" t="s">
        <v>20631</v>
      </c>
      <c r="AM3228" s="2" t="s">
        <v>237</v>
      </c>
      <c r="AN3228" s="2"/>
      <c r="AO3228" s="2">
        <v>4422920117</v>
      </c>
      <c r="AP3228" s="2" t="s">
        <v>23933</v>
      </c>
      <c r="AQ3228" s="4" t="s">
        <v>23934</v>
      </c>
      <c r="AR3228" s="4" t="s">
        <v>224</v>
      </c>
      <c r="AS3228" s="2" t="s">
        <v>225</v>
      </c>
      <c r="AT3228" s="3">
        <v>45292</v>
      </c>
      <c r="AU3228" s="3">
        <v>45291</v>
      </c>
      <c r="AV3228" s="2"/>
    </row>
    <row r="3229" spans="1:48" x14ac:dyDescent="0.25">
      <c r="A3229" s="2">
        <v>2023</v>
      </c>
      <c r="B3229" s="3">
        <v>45200</v>
      </c>
      <c r="C3229" s="3">
        <v>45291</v>
      </c>
      <c r="D3229" s="2" t="s">
        <v>111</v>
      </c>
      <c r="E3229" s="2" t="s">
        <v>22018</v>
      </c>
      <c r="F3229" s="2" t="s">
        <v>823</v>
      </c>
      <c r="G3229" s="2" t="s">
        <v>28284</v>
      </c>
      <c r="H3229" s="2" t="s">
        <v>113</v>
      </c>
      <c r="I3229" s="2"/>
      <c r="J3229" s="2" t="s">
        <v>31905</v>
      </c>
      <c r="K3229" s="2" t="s">
        <v>115</v>
      </c>
      <c r="L3229" s="2" t="s">
        <v>117</v>
      </c>
      <c r="M3229" s="2" t="s">
        <v>28285</v>
      </c>
      <c r="N3229" s="2" t="s">
        <v>144</v>
      </c>
      <c r="O3229" s="2" t="s">
        <v>150</v>
      </c>
      <c r="P3229" s="2" t="s">
        <v>28286</v>
      </c>
      <c r="Q3229" s="2" t="s">
        <v>157</v>
      </c>
      <c r="R3229" s="2" t="s">
        <v>28287</v>
      </c>
      <c r="S3229" s="2">
        <v>507</v>
      </c>
      <c r="T3229" s="2">
        <v>18</v>
      </c>
      <c r="U3229" s="2" t="s">
        <v>182</v>
      </c>
      <c r="V3229" s="2" t="s">
        <v>1994</v>
      </c>
      <c r="W3229" s="2">
        <v>1</v>
      </c>
      <c r="X3229" s="2" t="s">
        <v>144</v>
      </c>
      <c r="Y3229" s="2">
        <v>14</v>
      </c>
      <c r="Z3229" s="2" t="s">
        <v>144</v>
      </c>
      <c r="AA3229" s="2">
        <v>22</v>
      </c>
      <c r="AB3229" s="2" t="s">
        <v>144</v>
      </c>
      <c r="AC3229" s="2">
        <v>76148</v>
      </c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 t="s">
        <v>28288</v>
      </c>
      <c r="AP3229" s="2" t="s">
        <v>28289</v>
      </c>
      <c r="AQ3229" s="4" t="s">
        <v>28290</v>
      </c>
      <c r="AR3229" s="2"/>
      <c r="AS3229" s="2" t="s">
        <v>748</v>
      </c>
      <c r="AT3229" s="3">
        <v>45292</v>
      </c>
      <c r="AU3229" s="3">
        <v>45291</v>
      </c>
      <c r="AV3229" s="2"/>
    </row>
    <row r="3230" spans="1:48" x14ac:dyDescent="0.25">
      <c r="A3230" s="2">
        <v>2023</v>
      </c>
      <c r="B3230" s="3">
        <v>45200</v>
      </c>
      <c r="C3230" s="3">
        <v>45291</v>
      </c>
      <c r="D3230" s="2" t="s">
        <v>111</v>
      </c>
      <c r="E3230" s="2" t="s">
        <v>22728</v>
      </c>
      <c r="F3230" s="2" t="s">
        <v>5589</v>
      </c>
      <c r="G3230" s="2" t="s">
        <v>739</v>
      </c>
      <c r="H3230" s="2" t="s">
        <v>113</v>
      </c>
      <c r="I3230" s="2"/>
      <c r="J3230" s="2" t="s">
        <v>31905</v>
      </c>
      <c r="K3230" s="2" t="s">
        <v>115</v>
      </c>
      <c r="L3230" s="2" t="s">
        <v>117</v>
      </c>
      <c r="M3230" s="2" t="s">
        <v>24676</v>
      </c>
      <c r="N3230" s="2" t="s">
        <v>144</v>
      </c>
      <c r="O3230" s="2" t="s">
        <v>150</v>
      </c>
      <c r="P3230" s="2" t="s">
        <v>24677</v>
      </c>
      <c r="Q3230" s="2" t="s">
        <v>176</v>
      </c>
      <c r="R3230" s="2" t="s">
        <v>4703</v>
      </c>
      <c r="S3230" s="2">
        <v>795</v>
      </c>
      <c r="T3230" s="2" t="s">
        <v>24678</v>
      </c>
      <c r="U3230" s="2" t="s">
        <v>182</v>
      </c>
      <c r="V3230" s="2" t="s">
        <v>1253</v>
      </c>
      <c r="W3230" s="2">
        <v>1</v>
      </c>
      <c r="X3230" s="2" t="s">
        <v>144</v>
      </c>
      <c r="Y3230" s="2">
        <v>14</v>
      </c>
      <c r="Z3230" s="2" t="s">
        <v>144</v>
      </c>
      <c r="AA3230" s="2">
        <v>22</v>
      </c>
      <c r="AB3230" s="2" t="s">
        <v>144</v>
      </c>
      <c r="AC3230" s="2">
        <v>76137</v>
      </c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 t="s">
        <v>24679</v>
      </c>
      <c r="AQ3230" s="4" t="s">
        <v>24680</v>
      </c>
      <c r="AR3230" s="2"/>
      <c r="AS3230" s="2" t="s">
        <v>748</v>
      </c>
      <c r="AT3230" s="3">
        <v>45292</v>
      </c>
      <c r="AU3230" s="3">
        <v>45291</v>
      </c>
      <c r="AV3230" s="2"/>
    </row>
    <row r="3231" spans="1:48" x14ac:dyDescent="0.25">
      <c r="A3231" s="2">
        <v>2023</v>
      </c>
      <c r="B3231" s="3">
        <v>45200</v>
      </c>
      <c r="C3231" s="3">
        <v>45291</v>
      </c>
      <c r="D3231" s="2" t="s">
        <v>112</v>
      </c>
      <c r="E3231" s="2"/>
      <c r="F3231" s="2"/>
      <c r="G3231" s="2"/>
      <c r="H3231" s="2"/>
      <c r="I3231" s="2" t="s">
        <v>23945</v>
      </c>
      <c r="J3231" s="2" t="s">
        <v>218</v>
      </c>
      <c r="K3231" s="2" t="s">
        <v>115</v>
      </c>
      <c r="L3231" s="2"/>
      <c r="M3231" s="2" t="s">
        <v>23946</v>
      </c>
      <c r="N3231" s="2" t="s">
        <v>119</v>
      </c>
      <c r="O3231" s="2" t="s">
        <v>150</v>
      </c>
      <c r="P3231" s="2" t="s">
        <v>220</v>
      </c>
      <c r="Q3231" s="2" t="s">
        <v>174</v>
      </c>
      <c r="R3231" s="2">
        <v>8</v>
      </c>
      <c r="S3231" s="2" t="s">
        <v>23947</v>
      </c>
      <c r="T3231" s="2"/>
      <c r="U3231" s="2" t="s">
        <v>191</v>
      </c>
      <c r="V3231" s="2" t="s">
        <v>23948</v>
      </c>
      <c r="W3231" s="2">
        <v>156</v>
      </c>
      <c r="X3231" s="2" t="s">
        <v>19255</v>
      </c>
      <c r="Y3231" s="2">
        <v>156</v>
      </c>
      <c r="Z3231" s="2" t="s">
        <v>19255</v>
      </c>
      <c r="AA3231" s="2">
        <v>21</v>
      </c>
      <c r="AB3231" s="2" t="s">
        <v>119</v>
      </c>
      <c r="AC3231" s="2">
        <v>75790</v>
      </c>
      <c r="AD3231" s="2"/>
      <c r="AE3231" s="2"/>
      <c r="AF3231" s="2"/>
      <c r="AG3231" s="2"/>
      <c r="AH3231" s="2" t="s">
        <v>313</v>
      </c>
      <c r="AI3231" s="2" t="s">
        <v>525</v>
      </c>
      <c r="AJ3231" s="2" t="s">
        <v>216</v>
      </c>
      <c r="AK3231" s="2">
        <v>2381479372</v>
      </c>
      <c r="AL3231" s="2" t="s">
        <v>23949</v>
      </c>
      <c r="AM3231" s="2" t="s">
        <v>237</v>
      </c>
      <c r="AN3231" s="2"/>
      <c r="AO3231" s="2">
        <v>2381479372</v>
      </c>
      <c r="AP3231" s="2" t="s">
        <v>23950</v>
      </c>
      <c r="AQ3231" s="4" t="s">
        <v>23951</v>
      </c>
      <c r="AR3231" s="4" t="s">
        <v>224</v>
      </c>
      <c r="AS3231" s="2" t="s">
        <v>225</v>
      </c>
      <c r="AT3231" s="3">
        <v>45292</v>
      </c>
      <c r="AU3231" s="3">
        <v>45291</v>
      </c>
      <c r="AV3231" s="2"/>
    </row>
    <row r="3232" spans="1:48" x14ac:dyDescent="0.25">
      <c r="A3232" s="2">
        <v>2023</v>
      </c>
      <c r="B3232" s="3">
        <v>45200</v>
      </c>
      <c r="C3232" s="3">
        <v>45291</v>
      </c>
      <c r="D3232" s="2" t="s">
        <v>112</v>
      </c>
      <c r="E3232" s="2"/>
      <c r="F3232" s="2"/>
      <c r="G3232" s="2"/>
      <c r="H3232" s="2"/>
      <c r="I3232" s="2" t="s">
        <v>23952</v>
      </c>
      <c r="J3232" s="2" t="s">
        <v>277</v>
      </c>
      <c r="K3232" s="2" t="s">
        <v>115</v>
      </c>
      <c r="L3232" s="2"/>
      <c r="M3232" s="2" t="s">
        <v>12867</v>
      </c>
      <c r="N3232" s="2" t="s">
        <v>119</v>
      </c>
      <c r="O3232" s="2" t="s">
        <v>150</v>
      </c>
      <c r="P3232" s="2" t="s">
        <v>220</v>
      </c>
      <c r="Q3232" s="2" t="s">
        <v>157</v>
      </c>
      <c r="R3232" s="2" t="s">
        <v>23953</v>
      </c>
      <c r="S3232" s="2" t="s">
        <v>23954</v>
      </c>
      <c r="T3232" s="2">
        <v>1401</v>
      </c>
      <c r="U3232" s="2" t="s">
        <v>182</v>
      </c>
      <c r="V3232" s="2" t="s">
        <v>23955</v>
      </c>
      <c r="W3232" s="2">
        <v>119</v>
      </c>
      <c r="X3232" s="2" t="s">
        <v>372</v>
      </c>
      <c r="Y3232" s="2">
        <v>119</v>
      </c>
      <c r="Z3232" s="2" t="s">
        <v>372</v>
      </c>
      <c r="AA3232" s="2">
        <v>21</v>
      </c>
      <c r="AB3232" s="2" t="s">
        <v>119</v>
      </c>
      <c r="AC3232" s="2">
        <v>72810</v>
      </c>
      <c r="AD3232" s="2"/>
      <c r="AE3232" s="2"/>
      <c r="AF3232" s="2"/>
      <c r="AG3232" s="2"/>
      <c r="AH3232" s="2" t="s">
        <v>23956</v>
      </c>
      <c r="AI3232" s="2" t="s">
        <v>265</v>
      </c>
      <c r="AJ3232" s="2" t="s">
        <v>4917</v>
      </c>
      <c r="AK3232" s="2">
        <v>2221741483</v>
      </c>
      <c r="AL3232" s="2" t="s">
        <v>23957</v>
      </c>
      <c r="AM3232" s="2" t="s">
        <v>237</v>
      </c>
      <c r="AN3232" s="2"/>
      <c r="AO3232" s="2">
        <v>2221309273</v>
      </c>
      <c r="AP3232" s="2"/>
      <c r="AQ3232" s="4" t="s">
        <v>23958</v>
      </c>
      <c r="AR3232" s="4" t="s">
        <v>224</v>
      </c>
      <c r="AS3232" s="2" t="s">
        <v>225</v>
      </c>
      <c r="AT3232" s="3">
        <v>45292</v>
      </c>
      <c r="AU3232" s="3">
        <v>45291</v>
      </c>
      <c r="AV3232" s="2"/>
    </row>
    <row r="3233" spans="1:48" x14ac:dyDescent="0.25">
      <c r="A3233" s="2">
        <v>2023</v>
      </c>
      <c r="B3233" s="3">
        <v>45200</v>
      </c>
      <c r="C3233" s="3">
        <v>45291</v>
      </c>
      <c r="D3233" s="2" t="s">
        <v>111</v>
      </c>
      <c r="E3233" s="2" t="s">
        <v>24845</v>
      </c>
      <c r="F3233" s="2" t="s">
        <v>2941</v>
      </c>
      <c r="G3233" s="2" t="s">
        <v>1097</v>
      </c>
      <c r="H3233" s="2" t="s">
        <v>113</v>
      </c>
      <c r="I3233" s="2"/>
      <c r="J3233" s="2" t="s">
        <v>31905</v>
      </c>
      <c r="K3233" s="2" t="s">
        <v>115</v>
      </c>
      <c r="L3233" s="2" t="s">
        <v>117</v>
      </c>
      <c r="M3233" s="2" t="s">
        <v>24846</v>
      </c>
      <c r="N3233" s="2" t="s">
        <v>117</v>
      </c>
      <c r="O3233" s="2" t="s">
        <v>150</v>
      </c>
      <c r="P3233" s="2" t="s">
        <v>8080</v>
      </c>
      <c r="Q3233" s="2" t="s">
        <v>157</v>
      </c>
      <c r="R3233" s="2" t="s">
        <v>9860</v>
      </c>
      <c r="S3233" s="2">
        <v>46</v>
      </c>
      <c r="T3233" s="2" t="s">
        <v>3336</v>
      </c>
      <c r="U3233" s="2" t="s">
        <v>182</v>
      </c>
      <c r="V3233" s="2" t="s">
        <v>24847</v>
      </c>
      <c r="W3233" s="2">
        <v>14</v>
      </c>
      <c r="X3233" s="2" t="s">
        <v>589</v>
      </c>
      <c r="Y3233" s="2">
        <v>104</v>
      </c>
      <c r="Z3233" s="2" t="s">
        <v>589</v>
      </c>
      <c r="AA3233" s="2">
        <v>15</v>
      </c>
      <c r="AB3233" s="2" t="s">
        <v>117</v>
      </c>
      <c r="AC3233" s="2">
        <v>54180</v>
      </c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>
        <v>5573917712</v>
      </c>
      <c r="AP3233" s="2" t="s">
        <v>24848</v>
      </c>
      <c r="AQ3233" s="4" t="s">
        <v>24849</v>
      </c>
      <c r="AR3233" s="2"/>
      <c r="AS3233" s="2" t="s">
        <v>748</v>
      </c>
      <c r="AT3233" s="3">
        <v>45292</v>
      </c>
      <c r="AU3233" s="3">
        <v>45291</v>
      </c>
      <c r="AV3233" s="2"/>
    </row>
    <row r="3234" spans="1:48" x14ac:dyDescent="0.25">
      <c r="A3234" s="2">
        <v>2023</v>
      </c>
      <c r="B3234" s="3">
        <v>45200</v>
      </c>
      <c r="C3234" s="3">
        <v>45291</v>
      </c>
      <c r="D3234" s="2" t="s">
        <v>112</v>
      </c>
      <c r="E3234" s="2"/>
      <c r="F3234" s="2"/>
      <c r="G3234" s="2"/>
      <c r="H3234" s="2"/>
      <c r="I3234" s="2" t="s">
        <v>23963</v>
      </c>
      <c r="J3234" s="2" t="s">
        <v>249</v>
      </c>
      <c r="K3234" s="2" t="s">
        <v>115</v>
      </c>
      <c r="L3234" s="2"/>
      <c r="M3234" s="2" t="s">
        <v>23964</v>
      </c>
      <c r="N3234" s="2" t="s">
        <v>121</v>
      </c>
      <c r="O3234" s="2" t="s">
        <v>150</v>
      </c>
      <c r="P3234" s="2" t="s">
        <v>220</v>
      </c>
      <c r="Q3234" s="2" t="s">
        <v>157</v>
      </c>
      <c r="R3234" s="2" t="s">
        <v>20252</v>
      </c>
      <c r="S3234" s="2" t="s">
        <v>23965</v>
      </c>
      <c r="T3234" s="2"/>
      <c r="U3234" s="2" t="s">
        <v>191</v>
      </c>
      <c r="V3234" s="2" t="s">
        <v>118</v>
      </c>
      <c r="W3234" s="2">
        <v>17</v>
      </c>
      <c r="X3234" s="2" t="s">
        <v>381</v>
      </c>
      <c r="Y3234" s="2">
        <v>17</v>
      </c>
      <c r="Z3234" s="2" t="s">
        <v>381</v>
      </c>
      <c r="AA3234" s="2">
        <v>11</v>
      </c>
      <c r="AB3234" s="2" t="s">
        <v>121</v>
      </c>
      <c r="AC3234" s="2">
        <v>36520</v>
      </c>
      <c r="AD3234" s="2"/>
      <c r="AE3234" s="2"/>
      <c r="AF3234" s="2"/>
      <c r="AG3234" s="2"/>
      <c r="AH3234" s="2" t="s">
        <v>23966</v>
      </c>
      <c r="AI3234" s="2" t="s">
        <v>23967</v>
      </c>
      <c r="AJ3234" s="2" t="s">
        <v>284</v>
      </c>
      <c r="AK3234" s="2">
        <v>4621883528</v>
      </c>
      <c r="AL3234" s="2" t="s">
        <v>23968</v>
      </c>
      <c r="AM3234" s="2" t="s">
        <v>237</v>
      </c>
      <c r="AN3234" s="2"/>
      <c r="AO3234" s="2">
        <v>4622153516</v>
      </c>
      <c r="AP3234" s="2"/>
      <c r="AQ3234" s="4" t="s">
        <v>23969</v>
      </c>
      <c r="AR3234" s="4" t="s">
        <v>224</v>
      </c>
      <c r="AS3234" s="2" t="s">
        <v>225</v>
      </c>
      <c r="AT3234" s="3">
        <v>45292</v>
      </c>
      <c r="AU3234" s="3">
        <v>45291</v>
      </c>
      <c r="AV3234" s="2"/>
    </row>
    <row r="3235" spans="1:48" x14ac:dyDescent="0.25">
      <c r="A3235" s="2">
        <v>2023</v>
      </c>
      <c r="B3235" s="3">
        <v>45200</v>
      </c>
      <c r="C3235" s="3">
        <v>45291</v>
      </c>
      <c r="D3235" s="2" t="s">
        <v>112</v>
      </c>
      <c r="E3235" s="2"/>
      <c r="F3235" s="2"/>
      <c r="G3235" s="2"/>
      <c r="H3235" s="2"/>
      <c r="I3235" s="2" t="s">
        <v>23970</v>
      </c>
      <c r="J3235" s="2" t="s">
        <v>218</v>
      </c>
      <c r="K3235" s="2" t="s">
        <v>115</v>
      </c>
      <c r="L3235" s="2"/>
      <c r="M3235" s="2" t="s">
        <v>23971</v>
      </c>
      <c r="N3235" s="2" t="s">
        <v>144</v>
      </c>
      <c r="O3235" s="2" t="s">
        <v>150</v>
      </c>
      <c r="P3235" s="2" t="s">
        <v>220</v>
      </c>
      <c r="Q3235" s="2" t="s">
        <v>170</v>
      </c>
      <c r="R3235" s="2" t="s">
        <v>23972</v>
      </c>
      <c r="S3235" s="2">
        <v>1</v>
      </c>
      <c r="T3235" s="2"/>
      <c r="U3235" s="2" t="s">
        <v>182</v>
      </c>
      <c r="V3235" s="2" t="s">
        <v>23973</v>
      </c>
      <c r="W3235" s="2">
        <v>14</v>
      </c>
      <c r="X3235" s="2" t="s">
        <v>144</v>
      </c>
      <c r="Y3235" s="2">
        <v>14</v>
      </c>
      <c r="Z3235" s="2" t="s">
        <v>144</v>
      </c>
      <c r="AA3235" s="2">
        <v>22</v>
      </c>
      <c r="AB3235" s="2" t="s">
        <v>144</v>
      </c>
      <c r="AC3235" s="2">
        <v>76190</v>
      </c>
      <c r="AD3235" s="2"/>
      <c r="AE3235" s="2"/>
      <c r="AF3235" s="2"/>
      <c r="AG3235" s="2"/>
      <c r="AH3235" s="2" t="s">
        <v>390</v>
      </c>
      <c r="AI3235" s="2" t="s">
        <v>9123</v>
      </c>
      <c r="AJ3235" s="2" t="s">
        <v>255</v>
      </c>
      <c r="AK3235" s="2">
        <v>4421917212</v>
      </c>
      <c r="AL3235" s="2" t="s">
        <v>23974</v>
      </c>
      <c r="AM3235" s="2" t="s">
        <v>237</v>
      </c>
      <c r="AN3235" s="2"/>
      <c r="AO3235" s="2">
        <v>7731424743</v>
      </c>
      <c r="AP3235" s="2"/>
      <c r="AQ3235" s="4" t="s">
        <v>23975</v>
      </c>
      <c r="AR3235" s="4" t="s">
        <v>224</v>
      </c>
      <c r="AS3235" s="2" t="s">
        <v>225</v>
      </c>
      <c r="AT3235" s="3">
        <v>45292</v>
      </c>
      <c r="AU3235" s="3">
        <v>45291</v>
      </c>
      <c r="AV3235" s="2"/>
    </row>
    <row r="3236" spans="1:48" x14ac:dyDescent="0.25">
      <c r="A3236" s="2">
        <v>2023</v>
      </c>
      <c r="B3236" s="3">
        <v>45200</v>
      </c>
      <c r="C3236" s="3">
        <v>45291</v>
      </c>
      <c r="D3236" s="2" t="s">
        <v>111</v>
      </c>
      <c r="E3236" s="2" t="s">
        <v>25934</v>
      </c>
      <c r="F3236" s="2" t="s">
        <v>877</v>
      </c>
      <c r="G3236" s="2" t="s">
        <v>4011</v>
      </c>
      <c r="H3236" s="2" t="s">
        <v>113</v>
      </c>
      <c r="I3236" s="2"/>
      <c r="J3236" s="2" t="s">
        <v>31905</v>
      </c>
      <c r="K3236" s="2" t="s">
        <v>115</v>
      </c>
      <c r="L3236" s="2" t="s">
        <v>117</v>
      </c>
      <c r="M3236" s="2" t="s">
        <v>25935</v>
      </c>
      <c r="N3236" s="2" t="s">
        <v>144</v>
      </c>
      <c r="O3236" s="2" t="s">
        <v>150</v>
      </c>
      <c r="P3236" s="2" t="s">
        <v>25936</v>
      </c>
      <c r="Q3236" s="2" t="s">
        <v>157</v>
      </c>
      <c r="R3236" s="2" t="s">
        <v>25937</v>
      </c>
      <c r="S3236" s="2">
        <v>137</v>
      </c>
      <c r="T3236" s="2" t="s">
        <v>25938</v>
      </c>
      <c r="U3236" s="2" t="s">
        <v>182</v>
      </c>
      <c r="V3236" s="2" t="s">
        <v>5618</v>
      </c>
      <c r="W3236" s="2">
        <v>11</v>
      </c>
      <c r="X3236" s="2" t="s">
        <v>1461</v>
      </c>
      <c r="Y3236" s="2">
        <v>11</v>
      </c>
      <c r="Z3236" s="2" t="s">
        <v>563</v>
      </c>
      <c r="AA3236" s="2">
        <v>22</v>
      </c>
      <c r="AB3236" s="2" t="s">
        <v>144</v>
      </c>
      <c r="AC3236" s="2">
        <v>76240</v>
      </c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>
        <v>-4421179361</v>
      </c>
      <c r="AP3236" s="2" t="s">
        <v>25939</v>
      </c>
      <c r="AQ3236" s="4" t="s">
        <v>25940</v>
      </c>
      <c r="AR3236" s="2"/>
      <c r="AS3236" s="2" t="s">
        <v>748</v>
      </c>
      <c r="AT3236" s="3">
        <v>45292</v>
      </c>
      <c r="AU3236" s="3">
        <v>45291</v>
      </c>
      <c r="AV3236" s="2"/>
    </row>
    <row r="3237" spans="1:48" x14ac:dyDescent="0.25">
      <c r="A3237" s="2">
        <v>2023</v>
      </c>
      <c r="B3237" s="3">
        <v>45200</v>
      </c>
      <c r="C3237" s="3">
        <v>45291</v>
      </c>
      <c r="D3237" s="2" t="s">
        <v>111</v>
      </c>
      <c r="E3237" s="2" t="s">
        <v>30198</v>
      </c>
      <c r="F3237" s="2" t="s">
        <v>256</v>
      </c>
      <c r="G3237" s="2" t="s">
        <v>13260</v>
      </c>
      <c r="H3237" s="2" t="s">
        <v>113</v>
      </c>
      <c r="I3237" s="2"/>
      <c r="J3237" s="2" t="s">
        <v>218</v>
      </c>
      <c r="K3237" s="2" t="s">
        <v>115</v>
      </c>
      <c r="L3237" s="2"/>
      <c r="M3237" s="2" t="s">
        <v>25935</v>
      </c>
      <c r="N3237" s="2" t="s">
        <v>144</v>
      </c>
      <c r="O3237" s="2" t="s">
        <v>150</v>
      </c>
      <c r="P3237" s="2" t="s">
        <v>30094</v>
      </c>
      <c r="Q3237" s="2" t="s">
        <v>157</v>
      </c>
      <c r="R3237" s="2" t="s">
        <v>30199</v>
      </c>
      <c r="S3237" s="2" t="s">
        <v>30200</v>
      </c>
      <c r="T3237" s="2">
        <v>10</v>
      </c>
      <c r="U3237" s="2" t="s">
        <v>182</v>
      </c>
      <c r="V3237" s="2" t="s">
        <v>16600</v>
      </c>
      <c r="W3237" s="2">
        <v>11</v>
      </c>
      <c r="X3237" s="2" t="s">
        <v>563</v>
      </c>
      <c r="Y3237" s="2">
        <v>11</v>
      </c>
      <c r="Z3237" s="2" t="s">
        <v>563</v>
      </c>
      <c r="AA3237" s="2">
        <v>22</v>
      </c>
      <c r="AB3237" s="2" t="s">
        <v>144</v>
      </c>
      <c r="AC3237" s="2">
        <v>76240</v>
      </c>
      <c r="AD3237" s="2"/>
      <c r="AE3237" s="2"/>
      <c r="AF3237" s="2"/>
      <c r="AG3237" s="2"/>
      <c r="AH3237" s="2"/>
      <c r="AI3237" s="2"/>
      <c r="AJ3237" s="2"/>
      <c r="AK3237" s="2">
        <v>4421179361</v>
      </c>
      <c r="AL3237" s="2" t="s">
        <v>30201</v>
      </c>
      <c r="AM3237" s="2"/>
      <c r="AN3237" s="2"/>
      <c r="AO3237" s="2">
        <v>4421179361</v>
      </c>
      <c r="AP3237" s="2" t="s">
        <v>30201</v>
      </c>
      <c r="AQ3237" s="4" t="s">
        <v>30202</v>
      </c>
      <c r="AR3237" s="4" t="s">
        <v>224</v>
      </c>
      <c r="AS3237" s="2" t="s">
        <v>30099</v>
      </c>
      <c r="AT3237" s="3">
        <v>45292</v>
      </c>
      <c r="AU3237" s="3">
        <v>45291</v>
      </c>
      <c r="AV3237" s="2"/>
    </row>
    <row r="3238" spans="1:48" x14ac:dyDescent="0.25">
      <c r="A3238" s="2">
        <v>2023</v>
      </c>
      <c r="B3238" s="3">
        <v>45200</v>
      </c>
      <c r="C3238" s="3">
        <v>45291</v>
      </c>
      <c r="D3238" s="2" t="s">
        <v>112</v>
      </c>
      <c r="E3238" s="2"/>
      <c r="F3238" s="2"/>
      <c r="G3238" s="2"/>
      <c r="H3238" s="2"/>
      <c r="I3238" s="2" t="s">
        <v>23984</v>
      </c>
      <c r="J3238" s="2" t="s">
        <v>218</v>
      </c>
      <c r="K3238" s="2" t="s">
        <v>115</v>
      </c>
      <c r="L3238" s="2"/>
      <c r="M3238" s="2" t="s">
        <v>23985</v>
      </c>
      <c r="N3238" s="2" t="s">
        <v>144</v>
      </c>
      <c r="O3238" s="2" t="s">
        <v>150</v>
      </c>
      <c r="P3238" s="2" t="s">
        <v>220</v>
      </c>
      <c r="Q3238" s="2" t="s">
        <v>157</v>
      </c>
      <c r="R3238" s="2" t="s">
        <v>4677</v>
      </c>
      <c r="S3238" s="2">
        <v>330</v>
      </c>
      <c r="T3238" s="2">
        <v>2</v>
      </c>
      <c r="U3238" s="2" t="s">
        <v>182</v>
      </c>
      <c r="V3238" s="2" t="s">
        <v>12953</v>
      </c>
      <c r="W3238" s="2">
        <v>14</v>
      </c>
      <c r="X3238" s="2" t="s">
        <v>144</v>
      </c>
      <c r="Y3238" s="2">
        <v>14</v>
      </c>
      <c r="Z3238" s="2" t="s">
        <v>144</v>
      </c>
      <c r="AA3238" s="2">
        <v>22</v>
      </c>
      <c r="AB3238" s="2" t="s">
        <v>144</v>
      </c>
      <c r="AC3238" s="2">
        <v>76060</v>
      </c>
      <c r="AD3238" s="2"/>
      <c r="AE3238" s="2"/>
      <c r="AF3238" s="2"/>
      <c r="AG3238" s="2"/>
      <c r="AH3238" s="2" t="s">
        <v>23986</v>
      </c>
      <c r="AI3238" s="2" t="s">
        <v>5153</v>
      </c>
      <c r="AJ3238" s="2" t="s">
        <v>23987</v>
      </c>
      <c r="AK3238" s="2">
        <v>4423862651</v>
      </c>
      <c r="AL3238" s="2" t="s">
        <v>23988</v>
      </c>
      <c r="AM3238" s="2" t="s">
        <v>237</v>
      </c>
      <c r="AN3238" s="2"/>
      <c r="AO3238" s="2">
        <v>4422223380</v>
      </c>
      <c r="AP3238" s="2"/>
      <c r="AQ3238" s="4" t="s">
        <v>23989</v>
      </c>
      <c r="AR3238" s="4" t="s">
        <v>224</v>
      </c>
      <c r="AS3238" s="2" t="s">
        <v>225</v>
      </c>
      <c r="AT3238" s="3">
        <v>45292</v>
      </c>
      <c r="AU3238" s="3">
        <v>45291</v>
      </c>
      <c r="AV3238" s="2"/>
    </row>
    <row r="3239" spans="1:48" x14ac:dyDescent="0.25">
      <c r="A3239" s="2">
        <v>2023</v>
      </c>
      <c r="B3239" s="3">
        <v>45200</v>
      </c>
      <c r="C3239" s="3">
        <v>45291</v>
      </c>
      <c r="D3239" s="2" t="s">
        <v>112</v>
      </c>
      <c r="E3239" s="2"/>
      <c r="F3239" s="2"/>
      <c r="G3239" s="2"/>
      <c r="H3239" s="2"/>
      <c r="I3239" s="2" t="s">
        <v>23990</v>
      </c>
      <c r="J3239" s="2" t="s">
        <v>218</v>
      </c>
      <c r="K3239" s="2" t="s">
        <v>115</v>
      </c>
      <c r="L3239" s="2"/>
      <c r="M3239" s="2" t="s">
        <v>23991</v>
      </c>
      <c r="N3239" s="2" t="s">
        <v>144</v>
      </c>
      <c r="O3239" s="2" t="s">
        <v>150</v>
      </c>
      <c r="P3239" s="2" t="s">
        <v>220</v>
      </c>
      <c r="Q3239" s="2" t="s">
        <v>157</v>
      </c>
      <c r="R3239" s="2" t="s">
        <v>1780</v>
      </c>
      <c r="S3239" s="2">
        <v>102</v>
      </c>
      <c r="T3239" s="2" t="s">
        <v>3320</v>
      </c>
      <c r="U3239" s="2" t="s">
        <v>182</v>
      </c>
      <c r="V3239" s="2" t="s">
        <v>9193</v>
      </c>
      <c r="W3239" s="2">
        <v>14</v>
      </c>
      <c r="X3239" s="2" t="s">
        <v>144</v>
      </c>
      <c r="Y3239" s="2">
        <v>14</v>
      </c>
      <c r="Z3239" s="2" t="s">
        <v>144</v>
      </c>
      <c r="AA3239" s="2">
        <v>22</v>
      </c>
      <c r="AB3239" s="2" t="s">
        <v>144</v>
      </c>
      <c r="AC3239" s="2">
        <v>76087</v>
      </c>
      <c r="AD3239" s="2"/>
      <c r="AE3239" s="2"/>
      <c r="AF3239" s="2"/>
      <c r="AG3239" s="2"/>
      <c r="AH3239" s="2" t="s">
        <v>283</v>
      </c>
      <c r="AI3239" s="2" t="s">
        <v>16555</v>
      </c>
      <c r="AJ3239" s="2" t="s">
        <v>23992</v>
      </c>
      <c r="AK3239" s="2">
        <v>4421174407</v>
      </c>
      <c r="AL3239" s="2" t="s">
        <v>23993</v>
      </c>
      <c r="AM3239" s="2" t="s">
        <v>237</v>
      </c>
      <c r="AN3239" s="2"/>
      <c r="AO3239" s="2">
        <v>4422226900</v>
      </c>
      <c r="AP3239" s="2"/>
      <c r="AQ3239" s="4" t="s">
        <v>23994</v>
      </c>
      <c r="AR3239" s="4" t="s">
        <v>224</v>
      </c>
      <c r="AS3239" s="2" t="s">
        <v>225</v>
      </c>
      <c r="AT3239" s="3">
        <v>45292</v>
      </c>
      <c r="AU3239" s="3">
        <v>45291</v>
      </c>
      <c r="AV3239" s="2"/>
    </row>
    <row r="3240" spans="1:48" x14ac:dyDescent="0.25">
      <c r="A3240" s="2">
        <v>2023</v>
      </c>
      <c r="B3240" s="3">
        <v>45200</v>
      </c>
      <c r="C3240" s="3">
        <v>45291</v>
      </c>
      <c r="D3240" s="2" t="s">
        <v>112</v>
      </c>
      <c r="E3240" s="2"/>
      <c r="F3240" s="2"/>
      <c r="G3240" s="2"/>
      <c r="H3240" s="2"/>
      <c r="I3240" s="2" t="s">
        <v>23995</v>
      </c>
      <c r="J3240" s="2" t="s">
        <v>277</v>
      </c>
      <c r="K3240" s="2" t="s">
        <v>115</v>
      </c>
      <c r="L3240" s="2"/>
      <c r="M3240" s="2" t="s">
        <v>23996</v>
      </c>
      <c r="N3240" s="2" t="s">
        <v>144</v>
      </c>
      <c r="O3240" s="2" t="s">
        <v>150</v>
      </c>
      <c r="P3240" s="2" t="s">
        <v>220</v>
      </c>
      <c r="Q3240" s="2" t="s">
        <v>159</v>
      </c>
      <c r="R3240" s="2" t="s">
        <v>23997</v>
      </c>
      <c r="S3240" s="2">
        <v>12</v>
      </c>
      <c r="T3240" s="2">
        <v>4</v>
      </c>
      <c r="U3240" s="2" t="s">
        <v>197</v>
      </c>
      <c r="V3240" s="2" t="s">
        <v>563</v>
      </c>
      <c r="W3240" s="2">
        <v>11</v>
      </c>
      <c r="X3240" s="2" t="s">
        <v>563</v>
      </c>
      <c r="Y3240" s="2">
        <v>11</v>
      </c>
      <c r="Z3240" s="2" t="s">
        <v>563</v>
      </c>
      <c r="AA3240" s="2">
        <v>22</v>
      </c>
      <c r="AB3240" s="2" t="s">
        <v>144</v>
      </c>
      <c r="AC3240" s="2">
        <v>76246</v>
      </c>
      <c r="AD3240" s="2"/>
      <c r="AE3240" s="2"/>
      <c r="AF3240" s="2"/>
      <c r="AG3240" s="2"/>
      <c r="AH3240" s="2" t="s">
        <v>23998</v>
      </c>
      <c r="AI3240" s="2" t="s">
        <v>9123</v>
      </c>
      <c r="AJ3240" s="2" t="s">
        <v>5378</v>
      </c>
      <c r="AK3240" s="2">
        <v>4421608108</v>
      </c>
      <c r="AL3240" s="2" t="s">
        <v>23999</v>
      </c>
      <c r="AM3240" s="2" t="s">
        <v>237</v>
      </c>
      <c r="AN3240" s="2"/>
      <c r="AO3240" s="2">
        <v>4422531215</v>
      </c>
      <c r="AP3240" s="2" t="s">
        <v>24000</v>
      </c>
      <c r="AQ3240" s="4" t="s">
        <v>24001</v>
      </c>
      <c r="AR3240" s="4" t="s">
        <v>224</v>
      </c>
      <c r="AS3240" s="2" t="s">
        <v>225</v>
      </c>
      <c r="AT3240" s="3">
        <v>45292</v>
      </c>
      <c r="AU3240" s="3">
        <v>45291</v>
      </c>
      <c r="AV3240" s="2"/>
    </row>
    <row r="3241" spans="1:48" x14ac:dyDescent="0.25">
      <c r="A3241" s="2">
        <v>2023</v>
      </c>
      <c r="B3241" s="3">
        <v>45200</v>
      </c>
      <c r="C3241" s="3">
        <v>45291</v>
      </c>
      <c r="D3241" s="2" t="s">
        <v>112</v>
      </c>
      <c r="E3241" s="2"/>
      <c r="F3241" s="2"/>
      <c r="G3241" s="2"/>
      <c r="H3241" s="2"/>
      <c r="I3241" s="2" t="s">
        <v>24002</v>
      </c>
      <c r="J3241" s="2" t="s">
        <v>249</v>
      </c>
      <c r="K3241" s="2" t="s">
        <v>115</v>
      </c>
      <c r="L3241" s="2"/>
      <c r="M3241" s="2" t="s">
        <v>24003</v>
      </c>
      <c r="N3241" s="2" t="s">
        <v>144</v>
      </c>
      <c r="O3241" s="2" t="s">
        <v>150</v>
      </c>
      <c r="P3241" s="2" t="s">
        <v>220</v>
      </c>
      <c r="Q3241" s="2" t="s">
        <v>157</v>
      </c>
      <c r="R3241" s="2">
        <v>33</v>
      </c>
      <c r="S3241" s="2">
        <v>1113</v>
      </c>
      <c r="T3241" s="2"/>
      <c r="U3241" s="2" t="s">
        <v>182</v>
      </c>
      <c r="V3241" s="2" t="s">
        <v>683</v>
      </c>
      <c r="W3241" s="2">
        <v>14</v>
      </c>
      <c r="X3241" s="2" t="s">
        <v>144</v>
      </c>
      <c r="Y3241" s="2">
        <v>14</v>
      </c>
      <c r="Z3241" s="2" t="s">
        <v>144</v>
      </c>
      <c r="AA3241" s="2">
        <v>22</v>
      </c>
      <c r="AB3241" s="2" t="s">
        <v>144</v>
      </c>
      <c r="AC3241" s="2">
        <v>76180</v>
      </c>
      <c r="AD3241" s="2"/>
      <c r="AE3241" s="2"/>
      <c r="AF3241" s="2"/>
      <c r="AG3241" s="2"/>
      <c r="AH3241" s="2" t="s">
        <v>24004</v>
      </c>
      <c r="AI3241" s="2" t="s">
        <v>392</v>
      </c>
      <c r="AJ3241" s="2" t="s">
        <v>12997</v>
      </c>
      <c r="AK3241" s="2">
        <v>4424148797</v>
      </c>
      <c r="AL3241" s="2" t="s">
        <v>24005</v>
      </c>
      <c r="AM3241" s="2" t="s">
        <v>237</v>
      </c>
      <c r="AN3241" s="2"/>
      <c r="AO3241" s="2">
        <v>4424455950</v>
      </c>
      <c r="AP3241" s="2"/>
      <c r="AQ3241" s="4" t="s">
        <v>24006</v>
      </c>
      <c r="AR3241" s="4" t="s">
        <v>224</v>
      </c>
      <c r="AS3241" s="2" t="s">
        <v>225</v>
      </c>
      <c r="AT3241" s="3">
        <v>45292</v>
      </c>
      <c r="AU3241" s="3">
        <v>45291</v>
      </c>
      <c r="AV3241" s="2"/>
    </row>
    <row r="3242" spans="1:48" x14ac:dyDescent="0.25">
      <c r="A3242" s="2">
        <v>2023</v>
      </c>
      <c r="B3242" s="3">
        <v>45200</v>
      </c>
      <c r="C3242" s="3">
        <v>45291</v>
      </c>
      <c r="D3242" s="2" t="s">
        <v>111</v>
      </c>
      <c r="E3242" s="2" t="s">
        <v>8376</v>
      </c>
      <c r="F3242" s="2" t="s">
        <v>2734</v>
      </c>
      <c r="G3242" s="2" t="s">
        <v>828</v>
      </c>
      <c r="H3242" s="2" t="s">
        <v>113</v>
      </c>
      <c r="I3242" s="2"/>
      <c r="J3242" s="2" t="s">
        <v>31905</v>
      </c>
      <c r="K3242" s="2" t="s">
        <v>115</v>
      </c>
      <c r="L3242" s="2" t="s">
        <v>117</v>
      </c>
      <c r="M3242" s="2" t="s">
        <v>8377</v>
      </c>
      <c r="N3242" s="2" t="s">
        <v>136</v>
      </c>
      <c r="O3242" s="2" t="s">
        <v>150</v>
      </c>
      <c r="P3242" s="2" t="s">
        <v>8378</v>
      </c>
      <c r="Q3242" s="2" t="s">
        <v>157</v>
      </c>
      <c r="R3242" s="2" t="s">
        <v>8379</v>
      </c>
      <c r="S3242" s="2">
        <v>25</v>
      </c>
      <c r="T3242" s="2"/>
      <c r="U3242" s="2" t="s">
        <v>182</v>
      </c>
      <c r="V3242" s="2" t="s">
        <v>8380</v>
      </c>
      <c r="W3242" s="2">
        <v>3</v>
      </c>
      <c r="X3242" s="2" t="s">
        <v>2540</v>
      </c>
      <c r="Y3242" s="2">
        <v>39</v>
      </c>
      <c r="Z3242" s="2" t="s">
        <v>2540</v>
      </c>
      <c r="AA3242" s="2">
        <v>14</v>
      </c>
      <c r="AB3242" s="2" t="s">
        <v>136</v>
      </c>
      <c r="AC3242" s="2">
        <v>44600</v>
      </c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>
        <v>4438421386</v>
      </c>
      <c r="AP3242" s="2" t="s">
        <v>8381</v>
      </c>
      <c r="AQ3242" s="4" t="s">
        <v>8382</v>
      </c>
      <c r="AR3242" s="2"/>
      <c r="AS3242" s="2" t="s">
        <v>748</v>
      </c>
      <c r="AT3242" s="3">
        <v>45292</v>
      </c>
      <c r="AU3242" s="3">
        <v>45291</v>
      </c>
      <c r="AV3242" s="2"/>
    </row>
    <row r="3243" spans="1:48" x14ac:dyDescent="0.25">
      <c r="A3243" s="2">
        <v>2023</v>
      </c>
      <c r="B3243" s="3">
        <v>45200</v>
      </c>
      <c r="C3243" s="3">
        <v>45291</v>
      </c>
      <c r="D3243" s="2" t="s">
        <v>112</v>
      </c>
      <c r="E3243" s="2"/>
      <c r="F3243" s="2"/>
      <c r="G3243" s="2"/>
      <c r="H3243" s="2"/>
      <c r="I3243" s="2" t="s">
        <v>24011</v>
      </c>
      <c r="J3243" s="2" t="s">
        <v>218</v>
      </c>
      <c r="K3243" s="2" t="s">
        <v>115</v>
      </c>
      <c r="L3243" s="2"/>
      <c r="M3243" s="2" t="s">
        <v>11336</v>
      </c>
      <c r="N3243" s="2" t="s">
        <v>144</v>
      </c>
      <c r="O3243" s="2" t="s">
        <v>150</v>
      </c>
      <c r="P3243" s="2" t="s">
        <v>220</v>
      </c>
      <c r="Q3243" s="2" t="s">
        <v>157</v>
      </c>
      <c r="R3243" s="2" t="s">
        <v>24012</v>
      </c>
      <c r="S3243" s="2">
        <v>31</v>
      </c>
      <c r="T3243" s="2" t="s">
        <v>3320</v>
      </c>
      <c r="U3243" s="2" t="s">
        <v>182</v>
      </c>
      <c r="V3243" s="2" t="s">
        <v>221</v>
      </c>
      <c r="W3243" s="2">
        <v>28</v>
      </c>
      <c r="X3243" s="2" t="s">
        <v>482</v>
      </c>
      <c r="Y3243" s="2">
        <v>28</v>
      </c>
      <c r="Z3243" s="2" t="s">
        <v>482</v>
      </c>
      <c r="AA3243" s="2">
        <v>22</v>
      </c>
      <c r="AB3243" s="2" t="s">
        <v>144</v>
      </c>
      <c r="AC3243" s="2">
        <v>76800</v>
      </c>
      <c r="AD3243" s="2"/>
      <c r="AE3243" s="2"/>
      <c r="AF3243" s="2"/>
      <c r="AG3243" s="2"/>
      <c r="AH3243" s="2" t="s">
        <v>24013</v>
      </c>
      <c r="AI3243" s="2" t="s">
        <v>411</v>
      </c>
      <c r="AJ3243" s="2" t="s">
        <v>16878</v>
      </c>
      <c r="AK3243" s="2">
        <v>4271211319</v>
      </c>
      <c r="AL3243" s="2" t="s">
        <v>24014</v>
      </c>
      <c r="AM3243" s="2" t="s">
        <v>237</v>
      </c>
      <c r="AN3243" s="2"/>
      <c r="AO3243" s="2">
        <v>4271211319</v>
      </c>
      <c r="AP3243" s="2"/>
      <c r="AQ3243" s="4" t="s">
        <v>24015</v>
      </c>
      <c r="AR3243" s="4" t="s">
        <v>224</v>
      </c>
      <c r="AS3243" s="2" t="s">
        <v>225</v>
      </c>
      <c r="AT3243" s="3">
        <v>45292</v>
      </c>
      <c r="AU3243" s="3">
        <v>45291</v>
      </c>
      <c r="AV3243" s="2"/>
    </row>
    <row r="3244" spans="1:48" x14ac:dyDescent="0.25">
      <c r="A3244" s="2">
        <v>2023</v>
      </c>
      <c r="B3244" s="3">
        <v>45200</v>
      </c>
      <c r="C3244" s="3">
        <v>45291</v>
      </c>
      <c r="D3244" s="2" t="s">
        <v>111</v>
      </c>
      <c r="E3244" s="2" t="s">
        <v>8376</v>
      </c>
      <c r="F3244" s="2" t="s">
        <v>13883</v>
      </c>
      <c r="G3244" s="2" t="s">
        <v>1312</v>
      </c>
      <c r="H3244" s="2" t="s">
        <v>113</v>
      </c>
      <c r="I3244" s="2"/>
      <c r="J3244" s="2" t="s">
        <v>31905</v>
      </c>
      <c r="K3244" s="2" t="s">
        <v>115</v>
      </c>
      <c r="L3244" s="2" t="s">
        <v>117</v>
      </c>
      <c r="M3244" s="2" t="s">
        <v>23526</v>
      </c>
      <c r="N3244" s="2" t="s">
        <v>144</v>
      </c>
      <c r="O3244" s="2" t="s">
        <v>150</v>
      </c>
      <c r="P3244" s="2" t="s">
        <v>23527</v>
      </c>
      <c r="Q3244" s="2" t="s">
        <v>176</v>
      </c>
      <c r="R3244" s="2" t="s">
        <v>23528</v>
      </c>
      <c r="S3244" s="2">
        <v>140</v>
      </c>
      <c r="T3244" s="2">
        <v>31</v>
      </c>
      <c r="U3244" s="2" t="s">
        <v>182</v>
      </c>
      <c r="V3244" s="2" t="s">
        <v>4312</v>
      </c>
      <c r="W3244" s="2">
        <v>1</v>
      </c>
      <c r="X3244" s="2" t="s">
        <v>144</v>
      </c>
      <c r="Y3244" s="2">
        <v>14</v>
      </c>
      <c r="Z3244" s="2" t="s">
        <v>144</v>
      </c>
      <c r="AA3244" s="2">
        <v>22</v>
      </c>
      <c r="AB3244" s="2" t="s">
        <v>144</v>
      </c>
      <c r="AC3244" s="2">
        <v>76179</v>
      </c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 t="s">
        <v>23529</v>
      </c>
      <c r="AP3244" s="2" t="s">
        <v>23530</v>
      </c>
      <c r="AQ3244" s="4" t="s">
        <v>23531</v>
      </c>
      <c r="AR3244" s="2"/>
      <c r="AS3244" s="2" t="s">
        <v>748</v>
      </c>
      <c r="AT3244" s="3">
        <v>45292</v>
      </c>
      <c r="AU3244" s="3">
        <v>45291</v>
      </c>
      <c r="AV3244" s="2"/>
    </row>
    <row r="3245" spans="1:48" x14ac:dyDescent="0.25">
      <c r="A3245" s="2">
        <v>2023</v>
      </c>
      <c r="B3245" s="3">
        <v>45200</v>
      </c>
      <c r="C3245" s="3">
        <v>45291</v>
      </c>
      <c r="D3245" s="2" t="s">
        <v>112</v>
      </c>
      <c r="E3245" s="2"/>
      <c r="F3245" s="2"/>
      <c r="G3245" s="2"/>
      <c r="H3245" s="2"/>
      <c r="I3245" s="2" t="s">
        <v>24022</v>
      </c>
      <c r="J3245" s="2" t="s">
        <v>218</v>
      </c>
      <c r="K3245" s="2" t="s">
        <v>115</v>
      </c>
      <c r="L3245" s="2"/>
      <c r="M3245" s="2" t="s">
        <v>24023</v>
      </c>
      <c r="N3245" s="2" t="s">
        <v>144</v>
      </c>
      <c r="O3245" s="2" t="s">
        <v>150</v>
      </c>
      <c r="P3245" s="2" t="s">
        <v>220</v>
      </c>
      <c r="Q3245" s="2" t="s">
        <v>176</v>
      </c>
      <c r="R3245" s="2" t="s">
        <v>605</v>
      </c>
      <c r="S3245" s="2">
        <v>94</v>
      </c>
      <c r="T3245" s="2">
        <v>1</v>
      </c>
      <c r="U3245" s="2" t="s">
        <v>182</v>
      </c>
      <c r="V3245" s="2" t="s">
        <v>221</v>
      </c>
      <c r="W3245" s="2">
        <v>14</v>
      </c>
      <c r="X3245" s="2" t="s">
        <v>144</v>
      </c>
      <c r="Y3245" s="2">
        <v>14</v>
      </c>
      <c r="Z3245" s="2" t="s">
        <v>144</v>
      </c>
      <c r="AA3245" s="2">
        <v>22</v>
      </c>
      <c r="AB3245" s="2" t="s">
        <v>144</v>
      </c>
      <c r="AC3245" s="2">
        <v>76000</v>
      </c>
      <c r="AD3245" s="2"/>
      <c r="AE3245" s="2"/>
      <c r="AF3245" s="2"/>
      <c r="AG3245" s="2"/>
      <c r="AH3245" s="2" t="s">
        <v>20531</v>
      </c>
      <c r="AI3245" s="2" t="s">
        <v>13294</v>
      </c>
      <c r="AJ3245" s="2" t="s">
        <v>314</v>
      </c>
      <c r="AK3245" s="2"/>
      <c r="AL3245" s="2" t="s">
        <v>24024</v>
      </c>
      <c r="AM3245" s="2" t="s">
        <v>237</v>
      </c>
      <c r="AN3245" s="2"/>
      <c r="AO3245" s="2">
        <v>4422262028</v>
      </c>
      <c r="AP3245" s="2"/>
      <c r="AQ3245" s="4" t="s">
        <v>24025</v>
      </c>
      <c r="AR3245" s="4" t="s">
        <v>224</v>
      </c>
      <c r="AS3245" s="2" t="s">
        <v>225</v>
      </c>
      <c r="AT3245" s="3">
        <v>45292</v>
      </c>
      <c r="AU3245" s="3">
        <v>45291</v>
      </c>
      <c r="AV3245" s="2"/>
    </row>
    <row r="3246" spans="1:48" x14ac:dyDescent="0.25">
      <c r="A3246" s="2">
        <v>2023</v>
      </c>
      <c r="B3246" s="3">
        <v>45200</v>
      </c>
      <c r="C3246" s="3">
        <v>45291</v>
      </c>
      <c r="D3246" s="2" t="s">
        <v>112</v>
      </c>
      <c r="E3246" s="2"/>
      <c r="F3246" s="2"/>
      <c r="G3246" s="2"/>
      <c r="H3246" s="2"/>
      <c r="I3246" s="2" t="s">
        <v>24026</v>
      </c>
      <c r="J3246" s="2" t="s">
        <v>218</v>
      </c>
      <c r="K3246" s="2" t="s">
        <v>115</v>
      </c>
      <c r="L3246" s="2"/>
      <c r="M3246" s="2" t="s">
        <v>24027</v>
      </c>
      <c r="N3246" s="2" t="s">
        <v>144</v>
      </c>
      <c r="O3246" s="2" t="s">
        <v>150</v>
      </c>
      <c r="P3246" s="2" t="s">
        <v>220</v>
      </c>
      <c r="Q3246" s="2" t="s">
        <v>157</v>
      </c>
      <c r="R3246" s="2" t="s">
        <v>24028</v>
      </c>
      <c r="S3246" s="2">
        <v>4</v>
      </c>
      <c r="T3246" s="2"/>
      <c r="U3246" s="2" t="s">
        <v>182</v>
      </c>
      <c r="V3246" s="2" t="s">
        <v>20344</v>
      </c>
      <c r="W3246" s="2">
        <v>6</v>
      </c>
      <c r="X3246" s="2" t="s">
        <v>490</v>
      </c>
      <c r="Y3246" s="2">
        <v>6</v>
      </c>
      <c r="Z3246" s="2" t="s">
        <v>490</v>
      </c>
      <c r="AA3246" s="2">
        <v>22</v>
      </c>
      <c r="AB3246" s="2" t="s">
        <v>144</v>
      </c>
      <c r="AC3246" s="2">
        <v>76912</v>
      </c>
      <c r="AD3246" s="2"/>
      <c r="AE3246" s="2"/>
      <c r="AF3246" s="2"/>
      <c r="AG3246" s="2"/>
      <c r="AH3246" s="2" t="s">
        <v>17053</v>
      </c>
      <c r="AI3246" s="2" t="s">
        <v>9420</v>
      </c>
      <c r="AJ3246" s="2" t="s">
        <v>340</v>
      </c>
      <c r="AK3246" s="2">
        <v>4421606865</v>
      </c>
      <c r="AL3246" s="2" t="s">
        <v>24029</v>
      </c>
      <c r="AM3246" s="2" t="s">
        <v>237</v>
      </c>
      <c r="AN3246" s="2"/>
      <c r="AO3246" s="2">
        <v>4421606865</v>
      </c>
      <c r="AP3246" s="2"/>
      <c r="AQ3246" s="4" t="s">
        <v>24030</v>
      </c>
      <c r="AR3246" s="4" t="s">
        <v>224</v>
      </c>
      <c r="AS3246" s="2" t="s">
        <v>225</v>
      </c>
      <c r="AT3246" s="3">
        <v>45292</v>
      </c>
      <c r="AU3246" s="3">
        <v>45291</v>
      </c>
      <c r="AV3246" s="2"/>
    </row>
    <row r="3247" spans="1:48" x14ac:dyDescent="0.25">
      <c r="A3247" s="2">
        <v>2023</v>
      </c>
      <c r="B3247" s="3">
        <v>45200</v>
      </c>
      <c r="C3247" s="3">
        <v>45291</v>
      </c>
      <c r="D3247" s="2" t="s">
        <v>111</v>
      </c>
      <c r="E3247" s="2" t="s">
        <v>8376</v>
      </c>
      <c r="F3247" s="2" t="s">
        <v>1531</v>
      </c>
      <c r="G3247" s="2" t="s">
        <v>1793</v>
      </c>
      <c r="H3247" s="2" t="s">
        <v>113</v>
      </c>
      <c r="I3247" s="2"/>
      <c r="J3247" s="2" t="s">
        <v>31905</v>
      </c>
      <c r="K3247" s="2" t="s">
        <v>115</v>
      </c>
      <c r="L3247" s="2" t="s">
        <v>117</v>
      </c>
      <c r="M3247" s="2" t="s">
        <v>24840</v>
      </c>
      <c r="N3247" s="2" t="s">
        <v>144</v>
      </c>
      <c r="O3247" s="2" t="s">
        <v>150</v>
      </c>
      <c r="P3247" s="2" t="s">
        <v>24841</v>
      </c>
      <c r="Q3247" s="2" t="s">
        <v>157</v>
      </c>
      <c r="R3247" s="2" t="s">
        <v>9819</v>
      </c>
      <c r="S3247" s="2">
        <v>72</v>
      </c>
      <c r="T3247" s="2"/>
      <c r="U3247" s="2" t="s">
        <v>182</v>
      </c>
      <c r="V3247" s="2" t="s">
        <v>24842</v>
      </c>
      <c r="W3247" s="2">
        <v>1</v>
      </c>
      <c r="X3247" s="2" t="s">
        <v>144</v>
      </c>
      <c r="Y3247" s="2">
        <v>14</v>
      </c>
      <c r="Z3247" s="2" t="s">
        <v>144</v>
      </c>
      <c r="AA3247" s="2">
        <v>22</v>
      </c>
      <c r="AB3247" s="2" t="s">
        <v>144</v>
      </c>
      <c r="AC3247" s="2">
        <v>76158</v>
      </c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>
        <v>4422174638</v>
      </c>
      <c r="AP3247" s="2" t="s">
        <v>24843</v>
      </c>
      <c r="AQ3247" s="4" t="s">
        <v>24844</v>
      </c>
      <c r="AR3247" s="2"/>
      <c r="AS3247" s="2" t="s">
        <v>748</v>
      </c>
      <c r="AT3247" s="3">
        <v>45292</v>
      </c>
      <c r="AU3247" s="3">
        <v>45291</v>
      </c>
      <c r="AV3247" s="2"/>
    </row>
    <row r="3248" spans="1:48" x14ac:dyDescent="0.25">
      <c r="A3248" s="2">
        <v>2023</v>
      </c>
      <c r="B3248" s="3">
        <v>45200</v>
      </c>
      <c r="C3248" s="3">
        <v>45291</v>
      </c>
      <c r="D3248" s="2" t="s">
        <v>112</v>
      </c>
      <c r="E3248" s="2"/>
      <c r="F3248" s="2"/>
      <c r="G3248" s="2"/>
      <c r="H3248" s="2"/>
      <c r="I3248" s="2" t="s">
        <v>24037</v>
      </c>
      <c r="J3248" s="2" t="s">
        <v>249</v>
      </c>
      <c r="K3248" s="2" t="s">
        <v>115</v>
      </c>
      <c r="L3248" s="2"/>
      <c r="M3248" s="2" t="s">
        <v>9843</v>
      </c>
      <c r="N3248" s="2" t="s">
        <v>144</v>
      </c>
      <c r="O3248" s="2" t="s">
        <v>150</v>
      </c>
      <c r="P3248" s="2" t="s">
        <v>220</v>
      </c>
      <c r="Q3248" s="2" t="s">
        <v>157</v>
      </c>
      <c r="R3248" s="2" t="s">
        <v>24038</v>
      </c>
      <c r="S3248" s="2">
        <v>1741</v>
      </c>
      <c r="T3248" s="2">
        <v>15</v>
      </c>
      <c r="U3248" s="2" t="s">
        <v>182</v>
      </c>
      <c r="V3248" s="2" t="s">
        <v>20648</v>
      </c>
      <c r="W3248" s="2">
        <v>14</v>
      </c>
      <c r="X3248" s="2" t="s">
        <v>144</v>
      </c>
      <c r="Y3248" s="2">
        <v>14</v>
      </c>
      <c r="Z3248" s="2" t="s">
        <v>144</v>
      </c>
      <c r="AA3248" s="2">
        <v>22</v>
      </c>
      <c r="AB3248" s="2" t="s">
        <v>144</v>
      </c>
      <c r="AC3248" s="2">
        <v>76146</v>
      </c>
      <c r="AD3248" s="2"/>
      <c r="AE3248" s="2"/>
      <c r="AF3248" s="2"/>
      <c r="AG3248" s="2"/>
      <c r="AH3248" s="2" t="s">
        <v>24039</v>
      </c>
      <c r="AI3248" s="2" t="s">
        <v>24040</v>
      </c>
      <c r="AJ3248" s="2" t="s">
        <v>24041</v>
      </c>
      <c r="AK3248" s="2">
        <v>6441181645</v>
      </c>
      <c r="AL3248" s="2" t="s">
        <v>24042</v>
      </c>
      <c r="AM3248" s="2"/>
      <c r="AN3248" s="2"/>
      <c r="AO3248" s="2"/>
      <c r="AP3248" s="2"/>
      <c r="AQ3248" s="4" t="s">
        <v>24043</v>
      </c>
      <c r="AR3248" s="4" t="s">
        <v>224</v>
      </c>
      <c r="AS3248" s="2" t="s">
        <v>225</v>
      </c>
      <c r="AT3248" s="3">
        <v>45292</v>
      </c>
      <c r="AU3248" s="3">
        <v>45291</v>
      </c>
      <c r="AV3248" s="2"/>
    </row>
    <row r="3249" spans="1:48" x14ac:dyDescent="0.25">
      <c r="A3249" s="2">
        <v>2023</v>
      </c>
      <c r="B3249" s="3">
        <v>45200</v>
      </c>
      <c r="C3249" s="3">
        <v>45291</v>
      </c>
      <c r="D3249" s="2" t="s">
        <v>112</v>
      </c>
      <c r="E3249" s="2"/>
      <c r="F3249" s="2"/>
      <c r="G3249" s="2"/>
      <c r="H3249" s="2"/>
      <c r="I3249" s="2" t="s">
        <v>24044</v>
      </c>
      <c r="J3249" s="2" t="s">
        <v>218</v>
      </c>
      <c r="K3249" s="2" t="s">
        <v>115</v>
      </c>
      <c r="L3249" s="2"/>
      <c r="M3249" s="2" t="s">
        <v>24045</v>
      </c>
      <c r="N3249" s="2" t="s">
        <v>144</v>
      </c>
      <c r="O3249" s="2" t="s">
        <v>150</v>
      </c>
      <c r="P3249" s="2" t="s">
        <v>220</v>
      </c>
      <c r="Q3249" s="2" t="s">
        <v>176</v>
      </c>
      <c r="R3249" s="2" t="s">
        <v>24046</v>
      </c>
      <c r="S3249" s="2">
        <v>100</v>
      </c>
      <c r="T3249" s="2" t="s">
        <v>24047</v>
      </c>
      <c r="U3249" s="2" t="s">
        <v>182</v>
      </c>
      <c r="V3249" s="2" t="s">
        <v>221</v>
      </c>
      <c r="W3249" s="2">
        <v>14</v>
      </c>
      <c r="X3249" s="2" t="s">
        <v>144</v>
      </c>
      <c r="Y3249" s="2">
        <v>14</v>
      </c>
      <c r="Z3249" s="2" t="s">
        <v>144</v>
      </c>
      <c r="AA3249" s="2">
        <v>22</v>
      </c>
      <c r="AB3249" s="2" t="s">
        <v>144</v>
      </c>
      <c r="AC3249" s="2">
        <v>76030</v>
      </c>
      <c r="AD3249" s="2"/>
      <c r="AE3249" s="2"/>
      <c r="AF3249" s="2"/>
      <c r="AG3249" s="2"/>
      <c r="AH3249" s="2" t="s">
        <v>431</v>
      </c>
      <c r="AI3249" s="2" t="s">
        <v>5139</v>
      </c>
      <c r="AJ3249" s="2" t="s">
        <v>5139</v>
      </c>
      <c r="AK3249" s="2">
        <v>4425514473</v>
      </c>
      <c r="AL3249" s="2" t="s">
        <v>24048</v>
      </c>
      <c r="AM3249" s="2" t="s">
        <v>237</v>
      </c>
      <c r="AN3249" s="2"/>
      <c r="AO3249" s="2">
        <v>4425514473</v>
      </c>
      <c r="AP3249" s="2"/>
      <c r="AQ3249" s="4" t="s">
        <v>24049</v>
      </c>
      <c r="AR3249" s="4" t="s">
        <v>224</v>
      </c>
      <c r="AS3249" s="2" t="s">
        <v>225</v>
      </c>
      <c r="AT3249" s="3">
        <v>45292</v>
      </c>
      <c r="AU3249" s="3">
        <v>45291</v>
      </c>
      <c r="AV3249" s="2"/>
    </row>
    <row r="3250" spans="1:48" x14ac:dyDescent="0.25">
      <c r="A3250" s="2">
        <v>2023</v>
      </c>
      <c r="B3250" s="3">
        <v>45200</v>
      </c>
      <c r="C3250" s="3">
        <v>45291</v>
      </c>
      <c r="D3250" s="2" t="s">
        <v>111</v>
      </c>
      <c r="E3250" s="2" t="s">
        <v>2138</v>
      </c>
      <c r="F3250" s="2" t="s">
        <v>878</v>
      </c>
      <c r="G3250" s="2" t="s">
        <v>977</v>
      </c>
      <c r="H3250" s="2" t="s">
        <v>113</v>
      </c>
      <c r="I3250" s="2"/>
      <c r="J3250" s="2" t="s">
        <v>31905</v>
      </c>
      <c r="K3250" s="2" t="s">
        <v>115</v>
      </c>
      <c r="L3250" s="2" t="s">
        <v>117</v>
      </c>
      <c r="M3250" s="2" t="s">
        <v>7096</v>
      </c>
      <c r="N3250" s="2" t="s">
        <v>144</v>
      </c>
      <c r="O3250" s="2" t="s">
        <v>150</v>
      </c>
      <c r="P3250" s="2" t="s">
        <v>2079</v>
      </c>
      <c r="Q3250" s="2" t="s">
        <v>157</v>
      </c>
      <c r="R3250" s="2" t="s">
        <v>7097</v>
      </c>
      <c r="S3250" s="2">
        <v>50</v>
      </c>
      <c r="T3250" s="2"/>
      <c r="U3250" s="2" t="s">
        <v>182</v>
      </c>
      <c r="V3250" s="2" t="s">
        <v>7098</v>
      </c>
      <c r="W3250" s="2">
        <v>1</v>
      </c>
      <c r="X3250" s="2" t="s">
        <v>144</v>
      </c>
      <c r="Y3250" s="2">
        <v>14</v>
      </c>
      <c r="Z3250" s="2" t="s">
        <v>144</v>
      </c>
      <c r="AA3250" s="2">
        <v>22</v>
      </c>
      <c r="AB3250" s="2" t="s">
        <v>144</v>
      </c>
      <c r="AC3250" s="2">
        <v>76148</v>
      </c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>
        <v>4426019194</v>
      </c>
      <c r="AP3250" s="2" t="s">
        <v>7099</v>
      </c>
      <c r="AQ3250" s="4" t="s">
        <v>7100</v>
      </c>
      <c r="AR3250" s="2"/>
      <c r="AS3250" s="2" t="s">
        <v>748</v>
      </c>
      <c r="AT3250" s="3">
        <v>45292</v>
      </c>
      <c r="AU3250" s="3">
        <v>45291</v>
      </c>
      <c r="AV3250" s="2"/>
    </row>
    <row r="3251" spans="1:48" x14ac:dyDescent="0.25">
      <c r="A3251" s="2">
        <v>2023</v>
      </c>
      <c r="B3251" s="3">
        <v>45200</v>
      </c>
      <c r="C3251" s="3">
        <v>45291</v>
      </c>
      <c r="D3251" s="2" t="s">
        <v>111</v>
      </c>
      <c r="E3251" s="2" t="s">
        <v>2138</v>
      </c>
      <c r="F3251" s="2" t="s">
        <v>878</v>
      </c>
      <c r="G3251" s="2" t="s">
        <v>14516</v>
      </c>
      <c r="H3251" s="2" t="s">
        <v>113</v>
      </c>
      <c r="I3251" s="2"/>
      <c r="J3251" s="2" t="s">
        <v>31905</v>
      </c>
      <c r="K3251" s="2" t="s">
        <v>115</v>
      </c>
      <c r="L3251" s="2" t="s">
        <v>117</v>
      </c>
      <c r="M3251" s="2" t="s">
        <v>28167</v>
      </c>
      <c r="N3251" s="2" t="s">
        <v>144</v>
      </c>
      <c r="O3251" s="2" t="s">
        <v>150</v>
      </c>
      <c r="P3251" s="2" t="s">
        <v>28168</v>
      </c>
      <c r="Q3251" s="2" t="s">
        <v>157</v>
      </c>
      <c r="R3251" s="2" t="s">
        <v>15357</v>
      </c>
      <c r="S3251" s="2">
        <v>112</v>
      </c>
      <c r="T3251" s="2"/>
      <c r="U3251" s="2" t="s">
        <v>182</v>
      </c>
      <c r="V3251" s="2" t="s">
        <v>1261</v>
      </c>
      <c r="W3251" s="2">
        <v>1</v>
      </c>
      <c r="X3251" s="2" t="s">
        <v>144</v>
      </c>
      <c r="Y3251" s="2">
        <v>14</v>
      </c>
      <c r="Z3251" s="2" t="s">
        <v>144</v>
      </c>
      <c r="AA3251" s="2">
        <v>22</v>
      </c>
      <c r="AB3251" s="2" t="s">
        <v>144</v>
      </c>
      <c r="AC3251" s="2">
        <v>76180</v>
      </c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>
        <v>4421421887</v>
      </c>
      <c r="AP3251" s="2" t="s">
        <v>28169</v>
      </c>
      <c r="AQ3251" s="4" t="s">
        <v>28170</v>
      </c>
      <c r="AR3251" s="2"/>
      <c r="AS3251" s="2" t="s">
        <v>748</v>
      </c>
      <c r="AT3251" s="3">
        <v>45292</v>
      </c>
      <c r="AU3251" s="3">
        <v>45291</v>
      </c>
      <c r="AV3251" s="2"/>
    </row>
    <row r="3252" spans="1:48" x14ac:dyDescent="0.25">
      <c r="A3252" s="2">
        <v>2023</v>
      </c>
      <c r="B3252" s="3">
        <v>45200</v>
      </c>
      <c r="C3252" s="3">
        <v>45291</v>
      </c>
      <c r="D3252" s="2" t="s">
        <v>111</v>
      </c>
      <c r="E3252" s="2" t="s">
        <v>5472</v>
      </c>
      <c r="F3252" s="2" t="s">
        <v>31845</v>
      </c>
      <c r="G3252" s="2" t="s">
        <v>31846</v>
      </c>
      <c r="H3252" s="2" t="s">
        <v>113</v>
      </c>
      <c r="I3252" s="2"/>
      <c r="J3252" s="2" t="s">
        <v>218</v>
      </c>
      <c r="K3252" s="2" t="s">
        <v>115</v>
      </c>
      <c r="L3252" s="2"/>
      <c r="M3252" s="2" t="s">
        <v>31847</v>
      </c>
      <c r="N3252" s="2" t="s">
        <v>144</v>
      </c>
      <c r="O3252" s="2" t="s">
        <v>150</v>
      </c>
      <c r="P3252" s="2" t="s">
        <v>30094</v>
      </c>
      <c r="Q3252" s="2" t="s">
        <v>157</v>
      </c>
      <c r="R3252" s="2" t="s">
        <v>31848</v>
      </c>
      <c r="S3252" s="2">
        <v>26</v>
      </c>
      <c r="T3252" s="2"/>
      <c r="U3252" s="2" t="s">
        <v>178</v>
      </c>
      <c r="V3252" s="2" t="s">
        <v>31848</v>
      </c>
      <c r="W3252" s="2">
        <v>18</v>
      </c>
      <c r="X3252" s="2" t="s">
        <v>10361</v>
      </c>
      <c r="Y3252" s="2">
        <v>18</v>
      </c>
      <c r="Z3252" s="2" t="s">
        <v>10361</v>
      </c>
      <c r="AA3252" s="2">
        <v>22</v>
      </c>
      <c r="AB3252" s="2" t="s">
        <v>144</v>
      </c>
      <c r="AC3252" s="2">
        <v>76600</v>
      </c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>
        <v>4411059666</v>
      </c>
      <c r="AP3252" s="2" t="s">
        <v>31508</v>
      </c>
      <c r="AQ3252" s="4" t="s">
        <v>31849</v>
      </c>
      <c r="AR3252" s="4" t="s">
        <v>224</v>
      </c>
      <c r="AS3252" s="2" t="s">
        <v>30099</v>
      </c>
      <c r="AT3252" s="3">
        <v>45292</v>
      </c>
      <c r="AU3252" s="3">
        <v>45291</v>
      </c>
      <c r="AV3252" s="2"/>
    </row>
    <row r="3253" spans="1:48" x14ac:dyDescent="0.25">
      <c r="A3253" s="2">
        <v>2023</v>
      </c>
      <c r="B3253" s="3">
        <v>45200</v>
      </c>
      <c r="C3253" s="3">
        <v>45291</v>
      </c>
      <c r="D3253" s="2" t="s">
        <v>112</v>
      </c>
      <c r="E3253" s="2"/>
      <c r="F3253" s="2"/>
      <c r="G3253" s="2"/>
      <c r="H3253" s="2"/>
      <c r="I3253" s="2" t="s">
        <v>24064</v>
      </c>
      <c r="J3253" s="2" t="s">
        <v>218</v>
      </c>
      <c r="K3253" s="2" t="s">
        <v>115</v>
      </c>
      <c r="L3253" s="2"/>
      <c r="M3253" s="2" t="s">
        <v>2359</v>
      </c>
      <c r="N3253" s="2" t="s">
        <v>144</v>
      </c>
      <c r="O3253" s="2" t="s">
        <v>150</v>
      </c>
      <c r="P3253" s="2" t="s">
        <v>220</v>
      </c>
      <c r="Q3253" s="2" t="s">
        <v>157</v>
      </c>
      <c r="R3253" s="2" t="s">
        <v>9279</v>
      </c>
      <c r="S3253" s="2">
        <v>253</v>
      </c>
      <c r="T3253" s="2">
        <v>2</v>
      </c>
      <c r="U3253" s="2" t="s">
        <v>182</v>
      </c>
      <c r="V3253" s="2" t="s">
        <v>221</v>
      </c>
      <c r="W3253" s="2">
        <v>14</v>
      </c>
      <c r="X3253" s="2" t="s">
        <v>144</v>
      </c>
      <c r="Y3253" s="2">
        <v>14</v>
      </c>
      <c r="Z3253" s="2" t="s">
        <v>144</v>
      </c>
      <c r="AA3253" s="2">
        <v>22</v>
      </c>
      <c r="AB3253" s="2" t="s">
        <v>144</v>
      </c>
      <c r="AC3253" s="2">
        <v>76000</v>
      </c>
      <c r="AD3253" s="2"/>
      <c r="AE3253" s="2"/>
      <c r="AF3253" s="2"/>
      <c r="AG3253" s="2"/>
      <c r="AH3253" s="2" t="s">
        <v>472</v>
      </c>
      <c r="AI3253" s="2" t="s">
        <v>615</v>
      </c>
      <c r="AJ3253" s="2" t="s">
        <v>13140</v>
      </c>
      <c r="AK3253" s="2">
        <v>4433250357</v>
      </c>
      <c r="AL3253" s="2" t="s">
        <v>24065</v>
      </c>
      <c r="AM3253" s="2" t="s">
        <v>237</v>
      </c>
      <c r="AN3253" s="2"/>
      <c r="AO3253" s="2">
        <v>4422427537</v>
      </c>
      <c r="AP3253" s="2"/>
      <c r="AQ3253" s="4" t="s">
        <v>24066</v>
      </c>
      <c r="AR3253" s="4" t="s">
        <v>224</v>
      </c>
      <c r="AS3253" s="2" t="s">
        <v>225</v>
      </c>
      <c r="AT3253" s="3">
        <v>45292</v>
      </c>
      <c r="AU3253" s="3">
        <v>45291</v>
      </c>
      <c r="AV3253" s="2"/>
    </row>
    <row r="3254" spans="1:48" x14ac:dyDescent="0.25">
      <c r="A3254" s="2">
        <v>2023</v>
      </c>
      <c r="B3254" s="3">
        <v>45200</v>
      </c>
      <c r="C3254" s="3">
        <v>45291</v>
      </c>
      <c r="D3254" s="2" t="s">
        <v>112</v>
      </c>
      <c r="E3254" s="2"/>
      <c r="F3254" s="2"/>
      <c r="G3254" s="2"/>
      <c r="H3254" s="2"/>
      <c r="I3254" s="2" t="s">
        <v>24067</v>
      </c>
      <c r="J3254" s="2" t="s">
        <v>218</v>
      </c>
      <c r="K3254" s="2" t="s">
        <v>115</v>
      </c>
      <c r="L3254" s="2"/>
      <c r="M3254" s="2" t="s">
        <v>24068</v>
      </c>
      <c r="N3254" s="2" t="s">
        <v>144</v>
      </c>
      <c r="O3254" s="2" t="s">
        <v>150</v>
      </c>
      <c r="P3254" s="2" t="s">
        <v>220</v>
      </c>
      <c r="Q3254" s="2" t="s">
        <v>157</v>
      </c>
      <c r="R3254" s="2" t="s">
        <v>424</v>
      </c>
      <c r="S3254" s="2" t="s">
        <v>21406</v>
      </c>
      <c r="T3254" s="2">
        <v>201</v>
      </c>
      <c r="U3254" s="2" t="s">
        <v>182</v>
      </c>
      <c r="V3254" s="2" t="s">
        <v>425</v>
      </c>
      <c r="W3254" s="2">
        <v>14</v>
      </c>
      <c r="X3254" s="2" t="s">
        <v>144</v>
      </c>
      <c r="Y3254" s="2">
        <v>14</v>
      </c>
      <c r="Z3254" s="2" t="s">
        <v>144</v>
      </c>
      <c r="AA3254" s="2">
        <v>22</v>
      </c>
      <c r="AB3254" s="2" t="s">
        <v>144</v>
      </c>
      <c r="AC3254" s="2">
        <v>76030</v>
      </c>
      <c r="AD3254" s="2"/>
      <c r="AE3254" s="2"/>
      <c r="AF3254" s="2"/>
      <c r="AG3254" s="2"/>
      <c r="AH3254" s="2" t="s">
        <v>24069</v>
      </c>
      <c r="AI3254" s="2" t="s">
        <v>24070</v>
      </c>
      <c r="AJ3254" s="2" t="s">
        <v>20247</v>
      </c>
      <c r="AK3254" s="2">
        <v>4421268371</v>
      </c>
      <c r="AL3254" s="2" t="s">
        <v>24071</v>
      </c>
      <c r="AM3254" s="2" t="s">
        <v>237</v>
      </c>
      <c r="AN3254" s="2"/>
      <c r="AO3254" s="2">
        <v>4425432358</v>
      </c>
      <c r="AP3254" s="2"/>
      <c r="AQ3254" s="4" t="s">
        <v>24072</v>
      </c>
      <c r="AR3254" s="4" t="s">
        <v>224</v>
      </c>
      <c r="AS3254" s="2" t="s">
        <v>225</v>
      </c>
      <c r="AT3254" s="3">
        <v>45292</v>
      </c>
      <c r="AU3254" s="3">
        <v>45291</v>
      </c>
      <c r="AV3254" s="2"/>
    </row>
    <row r="3255" spans="1:48" x14ac:dyDescent="0.25">
      <c r="A3255" s="2">
        <v>2023</v>
      </c>
      <c r="B3255" s="3">
        <v>45200</v>
      </c>
      <c r="C3255" s="3">
        <v>45291</v>
      </c>
      <c r="D3255" s="2" t="s">
        <v>112</v>
      </c>
      <c r="E3255" s="2"/>
      <c r="F3255" s="2"/>
      <c r="G3255" s="2"/>
      <c r="H3255" s="2"/>
      <c r="I3255" s="2" t="s">
        <v>24073</v>
      </c>
      <c r="J3255" s="2" t="s">
        <v>218</v>
      </c>
      <c r="K3255" s="2" t="s">
        <v>115</v>
      </c>
      <c r="L3255" s="2"/>
      <c r="M3255" s="2" t="s">
        <v>24074</v>
      </c>
      <c r="N3255" s="2" t="s">
        <v>117</v>
      </c>
      <c r="O3255" s="2" t="s">
        <v>150</v>
      </c>
      <c r="P3255" s="2" t="s">
        <v>220</v>
      </c>
      <c r="Q3255" s="2" t="s">
        <v>157</v>
      </c>
      <c r="R3255" s="2" t="s">
        <v>24075</v>
      </c>
      <c r="S3255" s="2">
        <v>1</v>
      </c>
      <c r="T3255" s="2" t="s">
        <v>24076</v>
      </c>
      <c r="U3255" s="2" t="s">
        <v>182</v>
      </c>
      <c r="V3255" s="2" t="s">
        <v>24077</v>
      </c>
      <c r="W3255" s="2">
        <v>57</v>
      </c>
      <c r="X3255" s="2" t="s">
        <v>232</v>
      </c>
      <c r="Y3255" s="2">
        <v>57</v>
      </c>
      <c r="Z3255" s="2" t="s">
        <v>232</v>
      </c>
      <c r="AA3255" s="2">
        <v>15</v>
      </c>
      <c r="AB3255" s="2" t="s">
        <v>117</v>
      </c>
      <c r="AC3255" s="2">
        <v>53950</v>
      </c>
      <c r="AD3255" s="2"/>
      <c r="AE3255" s="2"/>
      <c r="AF3255" s="2"/>
      <c r="AG3255" s="2"/>
      <c r="AH3255" s="2" t="s">
        <v>24078</v>
      </c>
      <c r="AI3255" s="2" t="s">
        <v>1285</v>
      </c>
      <c r="AJ3255" s="2" t="s">
        <v>24079</v>
      </c>
      <c r="AK3255" s="2"/>
      <c r="AL3255" s="2" t="s">
        <v>24080</v>
      </c>
      <c r="AM3255" s="2" t="s">
        <v>237</v>
      </c>
      <c r="AN3255" s="2"/>
      <c r="AO3255" s="2">
        <v>5553955577</v>
      </c>
      <c r="AP3255" s="2"/>
      <c r="AQ3255" s="4" t="s">
        <v>24081</v>
      </c>
      <c r="AR3255" s="4" t="s">
        <v>224</v>
      </c>
      <c r="AS3255" s="2" t="s">
        <v>225</v>
      </c>
      <c r="AT3255" s="3">
        <v>45292</v>
      </c>
      <c r="AU3255" s="3">
        <v>45291</v>
      </c>
      <c r="AV3255" s="2"/>
    </row>
    <row r="3256" spans="1:48" x14ac:dyDescent="0.25">
      <c r="A3256" s="2">
        <v>2023</v>
      </c>
      <c r="B3256" s="3">
        <v>45200</v>
      </c>
      <c r="C3256" s="3">
        <v>45291</v>
      </c>
      <c r="D3256" s="2" t="s">
        <v>112</v>
      </c>
      <c r="E3256" s="2"/>
      <c r="F3256" s="2"/>
      <c r="G3256" s="2"/>
      <c r="H3256" s="2"/>
      <c r="I3256" s="2" t="s">
        <v>24082</v>
      </c>
      <c r="J3256" s="2" t="s">
        <v>218</v>
      </c>
      <c r="K3256" s="2" t="s">
        <v>115</v>
      </c>
      <c r="L3256" s="2"/>
      <c r="M3256" s="2" t="s">
        <v>24083</v>
      </c>
      <c r="N3256" s="2" t="s">
        <v>144</v>
      </c>
      <c r="O3256" s="2" t="s">
        <v>150</v>
      </c>
      <c r="P3256" s="2" t="s">
        <v>220</v>
      </c>
      <c r="Q3256" s="2" t="s">
        <v>157</v>
      </c>
      <c r="R3256" s="2" t="s">
        <v>24084</v>
      </c>
      <c r="S3256" s="2">
        <v>346</v>
      </c>
      <c r="T3256" s="2">
        <v>2</v>
      </c>
      <c r="U3256" s="2" t="s">
        <v>182</v>
      </c>
      <c r="V3256" s="2" t="s">
        <v>24085</v>
      </c>
      <c r="W3256" s="2">
        <v>14</v>
      </c>
      <c r="X3256" s="2" t="s">
        <v>144</v>
      </c>
      <c r="Y3256" s="2">
        <v>14</v>
      </c>
      <c r="Z3256" s="2" t="s">
        <v>144</v>
      </c>
      <c r="AA3256" s="2">
        <v>22</v>
      </c>
      <c r="AB3256" s="2" t="s">
        <v>144</v>
      </c>
      <c r="AC3256" s="2">
        <v>76230</v>
      </c>
      <c r="AD3256" s="2"/>
      <c r="AE3256" s="2"/>
      <c r="AF3256" s="2"/>
      <c r="AG3256" s="2"/>
      <c r="AH3256" s="2" t="s">
        <v>24086</v>
      </c>
      <c r="AI3256" s="2" t="s">
        <v>718</v>
      </c>
      <c r="AJ3256" s="2" t="s">
        <v>24087</v>
      </c>
      <c r="AK3256" s="2">
        <v>3317869511</v>
      </c>
      <c r="AL3256" s="2" t="s">
        <v>24088</v>
      </c>
      <c r="AM3256" s="2" t="s">
        <v>237</v>
      </c>
      <c r="AN3256" s="2"/>
      <c r="AO3256" s="2">
        <v>4422341579</v>
      </c>
      <c r="AP3256" s="2"/>
      <c r="AQ3256" s="4" t="s">
        <v>24089</v>
      </c>
      <c r="AR3256" s="4" t="s">
        <v>224</v>
      </c>
      <c r="AS3256" s="2" t="s">
        <v>225</v>
      </c>
      <c r="AT3256" s="3">
        <v>45292</v>
      </c>
      <c r="AU3256" s="3">
        <v>45291</v>
      </c>
      <c r="AV3256" s="2"/>
    </row>
    <row r="3257" spans="1:48" x14ac:dyDescent="0.25">
      <c r="A3257" s="2">
        <v>2023</v>
      </c>
      <c r="B3257" s="3">
        <v>45200</v>
      </c>
      <c r="C3257" s="3">
        <v>45291</v>
      </c>
      <c r="D3257" s="2" t="s">
        <v>111</v>
      </c>
      <c r="E3257" s="2" t="s">
        <v>10313</v>
      </c>
      <c r="F3257" s="2" t="s">
        <v>740</v>
      </c>
      <c r="G3257" s="2" t="s">
        <v>2084</v>
      </c>
      <c r="H3257" s="2" t="s">
        <v>113</v>
      </c>
      <c r="I3257" s="2"/>
      <c r="J3257" s="2" t="s">
        <v>31905</v>
      </c>
      <c r="K3257" s="2" t="s">
        <v>115</v>
      </c>
      <c r="L3257" s="2" t="s">
        <v>117</v>
      </c>
      <c r="M3257" s="2" t="s">
        <v>27600</v>
      </c>
      <c r="N3257" s="2" t="s">
        <v>144</v>
      </c>
      <c r="O3257" s="2" t="s">
        <v>150</v>
      </c>
      <c r="P3257" s="2" t="s">
        <v>27601</v>
      </c>
      <c r="Q3257" s="2" t="s">
        <v>157</v>
      </c>
      <c r="R3257" s="2" t="s">
        <v>27602</v>
      </c>
      <c r="S3257" s="2">
        <v>47</v>
      </c>
      <c r="T3257" s="2"/>
      <c r="U3257" s="2" t="s">
        <v>182</v>
      </c>
      <c r="V3257" s="2" t="s">
        <v>7770</v>
      </c>
      <c r="W3257" s="2">
        <v>1</v>
      </c>
      <c r="X3257" s="2" t="s">
        <v>144</v>
      </c>
      <c r="Y3257" s="2">
        <v>14</v>
      </c>
      <c r="Z3257" s="2" t="s">
        <v>144</v>
      </c>
      <c r="AA3257" s="2">
        <v>22</v>
      </c>
      <c r="AB3257" s="2" t="s">
        <v>144</v>
      </c>
      <c r="AC3257" s="2">
        <v>76190</v>
      </c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 t="s">
        <v>27603</v>
      </c>
      <c r="AP3257" s="2" t="s">
        <v>27604</v>
      </c>
      <c r="AQ3257" s="4" t="s">
        <v>27605</v>
      </c>
      <c r="AR3257" s="2"/>
      <c r="AS3257" s="2" t="s">
        <v>748</v>
      </c>
      <c r="AT3257" s="3">
        <v>45292</v>
      </c>
      <c r="AU3257" s="3">
        <v>45291</v>
      </c>
      <c r="AV3257" s="2"/>
    </row>
    <row r="3258" spans="1:48" x14ac:dyDescent="0.25">
      <c r="A3258" s="2">
        <v>2023</v>
      </c>
      <c r="B3258" s="3">
        <v>45200</v>
      </c>
      <c r="C3258" s="3">
        <v>45291</v>
      </c>
      <c r="D3258" s="2" t="s">
        <v>111</v>
      </c>
      <c r="E3258" s="2" t="s">
        <v>5912</v>
      </c>
      <c r="F3258" s="2" t="s">
        <v>3111</v>
      </c>
      <c r="G3258" s="2" t="s">
        <v>1793</v>
      </c>
      <c r="H3258" s="2" t="s">
        <v>113</v>
      </c>
      <c r="I3258" s="2"/>
      <c r="J3258" s="2" t="s">
        <v>31905</v>
      </c>
      <c r="K3258" s="2" t="s">
        <v>115</v>
      </c>
      <c r="L3258" s="2" t="s">
        <v>117</v>
      </c>
      <c r="M3258" s="2" t="s">
        <v>7505</v>
      </c>
      <c r="N3258" s="2" t="s">
        <v>144</v>
      </c>
      <c r="O3258" s="2" t="s">
        <v>150</v>
      </c>
      <c r="P3258" s="2" t="s">
        <v>7506</v>
      </c>
      <c r="Q3258" s="2" t="s">
        <v>157</v>
      </c>
      <c r="R3258" s="2" t="s">
        <v>7507</v>
      </c>
      <c r="S3258" s="2">
        <v>27</v>
      </c>
      <c r="T3258" s="2" t="s">
        <v>7508</v>
      </c>
      <c r="U3258" s="2" t="s">
        <v>182</v>
      </c>
      <c r="V3258" s="2" t="s">
        <v>1582</v>
      </c>
      <c r="W3258" s="2">
        <v>1</v>
      </c>
      <c r="X3258" s="2" t="s">
        <v>144</v>
      </c>
      <c r="Y3258" s="2">
        <v>14</v>
      </c>
      <c r="Z3258" s="2" t="s">
        <v>144</v>
      </c>
      <c r="AA3258" s="2">
        <v>22</v>
      </c>
      <c r="AB3258" s="2" t="s">
        <v>144</v>
      </c>
      <c r="AC3258" s="2">
        <v>76060</v>
      </c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>
        <v>4422742545</v>
      </c>
      <c r="AP3258" s="2" t="s">
        <v>7509</v>
      </c>
      <c r="AQ3258" s="4" t="s">
        <v>7510</v>
      </c>
      <c r="AR3258" s="2"/>
      <c r="AS3258" s="2" t="s">
        <v>748</v>
      </c>
      <c r="AT3258" s="3">
        <v>45292</v>
      </c>
      <c r="AU3258" s="3">
        <v>45291</v>
      </c>
      <c r="AV3258" s="2"/>
    </row>
    <row r="3259" spans="1:48" x14ac:dyDescent="0.25">
      <c r="A3259" s="2">
        <v>2023</v>
      </c>
      <c r="B3259" s="3">
        <v>45200</v>
      </c>
      <c r="C3259" s="3">
        <v>45291</v>
      </c>
      <c r="D3259" s="2" t="s">
        <v>112</v>
      </c>
      <c r="E3259" s="2"/>
      <c r="F3259" s="2"/>
      <c r="G3259" s="2"/>
      <c r="H3259" s="2"/>
      <c r="I3259" s="2" t="s">
        <v>24100</v>
      </c>
      <c r="J3259" s="2" t="s">
        <v>218</v>
      </c>
      <c r="K3259" s="2" t="s">
        <v>115</v>
      </c>
      <c r="L3259" s="2"/>
      <c r="M3259" s="2" t="s">
        <v>24101</v>
      </c>
      <c r="N3259" s="2" t="s">
        <v>144</v>
      </c>
      <c r="O3259" s="2" t="s">
        <v>150</v>
      </c>
      <c r="P3259" s="2" t="s">
        <v>220</v>
      </c>
      <c r="Q3259" s="2" t="s">
        <v>176</v>
      </c>
      <c r="R3259" s="2" t="s">
        <v>24102</v>
      </c>
      <c r="S3259" s="2">
        <v>1151</v>
      </c>
      <c r="T3259" s="2">
        <v>24</v>
      </c>
      <c r="U3259" s="2" t="s">
        <v>182</v>
      </c>
      <c r="V3259" s="2" t="s">
        <v>24103</v>
      </c>
      <c r="W3259" s="2">
        <v>14</v>
      </c>
      <c r="X3259" s="2" t="s">
        <v>144</v>
      </c>
      <c r="Y3259" s="2">
        <v>14</v>
      </c>
      <c r="Z3259" s="2" t="s">
        <v>144</v>
      </c>
      <c r="AA3259" s="2">
        <v>22</v>
      </c>
      <c r="AB3259" s="2" t="s">
        <v>144</v>
      </c>
      <c r="AC3259" s="2">
        <v>76074</v>
      </c>
      <c r="AD3259" s="2"/>
      <c r="AE3259" s="2"/>
      <c r="AF3259" s="2"/>
      <c r="AG3259" s="2"/>
      <c r="AH3259" s="2" t="s">
        <v>24104</v>
      </c>
      <c r="AI3259" s="2" t="s">
        <v>24105</v>
      </c>
      <c r="AJ3259" s="2" t="s">
        <v>9123</v>
      </c>
      <c r="AK3259" s="2">
        <v>5519953391</v>
      </c>
      <c r="AL3259" s="2" t="s">
        <v>24106</v>
      </c>
      <c r="AM3259" s="2" t="s">
        <v>237</v>
      </c>
      <c r="AN3259" s="2"/>
      <c r="AO3259" s="2">
        <v>4421966816</v>
      </c>
      <c r="AP3259" s="2"/>
      <c r="AQ3259" s="4" t="s">
        <v>24107</v>
      </c>
      <c r="AR3259" s="4" t="s">
        <v>224</v>
      </c>
      <c r="AS3259" s="2" t="s">
        <v>225</v>
      </c>
      <c r="AT3259" s="3">
        <v>45292</v>
      </c>
      <c r="AU3259" s="3">
        <v>45291</v>
      </c>
      <c r="AV3259" s="2"/>
    </row>
    <row r="3260" spans="1:48" x14ac:dyDescent="0.25">
      <c r="A3260" s="2">
        <v>2023</v>
      </c>
      <c r="B3260" s="3">
        <v>45200</v>
      </c>
      <c r="C3260" s="3">
        <v>45291</v>
      </c>
      <c r="D3260" s="2" t="s">
        <v>111</v>
      </c>
      <c r="E3260" s="2" t="s">
        <v>5912</v>
      </c>
      <c r="F3260" s="2" t="s">
        <v>10942</v>
      </c>
      <c r="G3260" s="2" t="s">
        <v>6280</v>
      </c>
      <c r="H3260" s="2" t="s">
        <v>113</v>
      </c>
      <c r="I3260" s="2"/>
      <c r="J3260" s="2" t="s">
        <v>31905</v>
      </c>
      <c r="K3260" s="2" t="s">
        <v>115</v>
      </c>
      <c r="L3260" s="2" t="s">
        <v>117</v>
      </c>
      <c r="M3260" s="2" t="s">
        <v>11153</v>
      </c>
      <c r="N3260" s="2" t="s">
        <v>144</v>
      </c>
      <c r="O3260" s="2" t="s">
        <v>150</v>
      </c>
      <c r="P3260" s="2" t="s">
        <v>11154</v>
      </c>
      <c r="Q3260" s="2" t="s">
        <v>176</v>
      </c>
      <c r="R3260" s="2" t="s">
        <v>1656</v>
      </c>
      <c r="S3260" s="2" t="s">
        <v>11155</v>
      </c>
      <c r="T3260" s="2"/>
      <c r="U3260" s="2" t="s">
        <v>182</v>
      </c>
      <c r="V3260" s="2" t="s">
        <v>3426</v>
      </c>
      <c r="W3260" s="2">
        <v>1</v>
      </c>
      <c r="X3260" s="2" t="s">
        <v>144</v>
      </c>
      <c r="Y3260" s="2">
        <v>14</v>
      </c>
      <c r="Z3260" s="2" t="s">
        <v>144</v>
      </c>
      <c r="AA3260" s="2">
        <v>22</v>
      </c>
      <c r="AB3260" s="2" t="s">
        <v>144</v>
      </c>
      <c r="AC3260" s="2">
        <v>76048</v>
      </c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>
        <v>4424872620</v>
      </c>
      <c r="AP3260" s="2" t="s">
        <v>11156</v>
      </c>
      <c r="AQ3260" s="4" t="s">
        <v>11157</v>
      </c>
      <c r="AR3260" s="2"/>
      <c r="AS3260" s="2" t="s">
        <v>748</v>
      </c>
      <c r="AT3260" s="3">
        <v>45292</v>
      </c>
      <c r="AU3260" s="3">
        <v>45291</v>
      </c>
      <c r="AV3260" s="2"/>
    </row>
    <row r="3261" spans="1:48" x14ac:dyDescent="0.25">
      <c r="A3261" s="2">
        <v>2023</v>
      </c>
      <c r="B3261" s="3">
        <v>45200</v>
      </c>
      <c r="C3261" s="3">
        <v>45291</v>
      </c>
      <c r="D3261" s="2" t="s">
        <v>112</v>
      </c>
      <c r="E3261" s="2"/>
      <c r="F3261" s="2"/>
      <c r="G3261" s="2"/>
      <c r="H3261" s="2"/>
      <c r="I3261" s="2" t="s">
        <v>24112</v>
      </c>
      <c r="J3261" s="2" t="s">
        <v>218</v>
      </c>
      <c r="K3261" s="2" t="s">
        <v>115</v>
      </c>
      <c r="L3261" s="2"/>
      <c r="M3261" s="2" t="s">
        <v>24113</v>
      </c>
      <c r="N3261" s="2" t="s">
        <v>119</v>
      </c>
      <c r="O3261" s="2" t="s">
        <v>150</v>
      </c>
      <c r="P3261" s="2" t="s">
        <v>220</v>
      </c>
      <c r="Q3261" s="2" t="s">
        <v>176</v>
      </c>
      <c r="R3261" s="2" t="s">
        <v>24114</v>
      </c>
      <c r="S3261" s="2">
        <v>205</v>
      </c>
      <c r="T3261" s="2">
        <v>1405</v>
      </c>
      <c r="U3261" s="2" t="s">
        <v>182</v>
      </c>
      <c r="V3261" s="2" t="s">
        <v>24115</v>
      </c>
      <c r="W3261" s="2">
        <v>119</v>
      </c>
      <c r="X3261" s="2" t="s">
        <v>372</v>
      </c>
      <c r="Y3261" s="2">
        <v>119</v>
      </c>
      <c r="Z3261" s="2" t="s">
        <v>372</v>
      </c>
      <c r="AA3261" s="2">
        <v>21</v>
      </c>
      <c r="AB3261" s="2" t="s">
        <v>119</v>
      </c>
      <c r="AC3261" s="2">
        <v>72830</v>
      </c>
      <c r="AD3261" s="2"/>
      <c r="AE3261" s="2"/>
      <c r="AF3261" s="2"/>
      <c r="AG3261" s="2"/>
      <c r="AH3261" s="2" t="s">
        <v>4908</v>
      </c>
      <c r="AI3261" s="2" t="s">
        <v>5387</v>
      </c>
      <c r="AJ3261" s="2" t="s">
        <v>24116</v>
      </c>
      <c r="AK3261" s="2">
        <v>2223632971</v>
      </c>
      <c r="AL3261" s="2" t="s">
        <v>24117</v>
      </c>
      <c r="AM3261" s="2" t="s">
        <v>237</v>
      </c>
      <c r="AN3261" s="2"/>
      <c r="AO3261" s="2">
        <v>2223632971</v>
      </c>
      <c r="AP3261" s="2" t="s">
        <v>24118</v>
      </c>
      <c r="AQ3261" s="4" t="s">
        <v>24119</v>
      </c>
      <c r="AR3261" s="4" t="s">
        <v>224</v>
      </c>
      <c r="AS3261" s="2" t="s">
        <v>225</v>
      </c>
      <c r="AT3261" s="3">
        <v>45292</v>
      </c>
      <c r="AU3261" s="3">
        <v>45291</v>
      </c>
      <c r="AV3261" s="2"/>
    </row>
    <row r="3262" spans="1:48" x14ac:dyDescent="0.25">
      <c r="A3262" s="2">
        <v>2023</v>
      </c>
      <c r="B3262" s="3">
        <v>45200</v>
      </c>
      <c r="C3262" s="3">
        <v>45291</v>
      </c>
      <c r="D3262" s="2" t="s">
        <v>111</v>
      </c>
      <c r="E3262" s="2" t="s">
        <v>5912</v>
      </c>
      <c r="F3262" s="2" t="s">
        <v>6642</v>
      </c>
      <c r="G3262" s="2" t="s">
        <v>977</v>
      </c>
      <c r="H3262" s="2" t="s">
        <v>113</v>
      </c>
      <c r="I3262" s="2"/>
      <c r="J3262" s="2" t="s">
        <v>31905</v>
      </c>
      <c r="K3262" s="2" t="s">
        <v>115</v>
      </c>
      <c r="L3262" s="2" t="s">
        <v>117</v>
      </c>
      <c r="M3262" s="2" t="s">
        <v>14346</v>
      </c>
      <c r="N3262" s="2" t="s">
        <v>121</v>
      </c>
      <c r="O3262" s="2" t="s">
        <v>150</v>
      </c>
      <c r="P3262" s="2" t="s">
        <v>14347</v>
      </c>
      <c r="Q3262" s="2" t="s">
        <v>176</v>
      </c>
      <c r="R3262" s="2" t="s">
        <v>14348</v>
      </c>
      <c r="S3262" s="2" t="s">
        <v>3336</v>
      </c>
      <c r="T3262" s="2" t="s">
        <v>3336</v>
      </c>
      <c r="U3262" s="2" t="s">
        <v>182</v>
      </c>
      <c r="V3262" s="2" t="s">
        <v>14349</v>
      </c>
      <c r="W3262" s="2">
        <v>5</v>
      </c>
      <c r="X3262" s="2" t="s">
        <v>14350</v>
      </c>
      <c r="Y3262" s="2">
        <v>5</v>
      </c>
      <c r="Z3262" s="2" t="s">
        <v>14351</v>
      </c>
      <c r="AA3262" s="2">
        <v>11</v>
      </c>
      <c r="AB3262" s="2" t="s">
        <v>121</v>
      </c>
      <c r="AC3262" s="2">
        <v>38180</v>
      </c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>
        <v>4422144756</v>
      </c>
      <c r="AP3262" s="2" t="s">
        <v>14352</v>
      </c>
      <c r="AQ3262" s="4" t="s">
        <v>14353</v>
      </c>
      <c r="AR3262" s="2"/>
      <c r="AS3262" s="2" t="s">
        <v>748</v>
      </c>
      <c r="AT3262" s="3">
        <v>45292</v>
      </c>
      <c r="AU3262" s="3">
        <v>45291</v>
      </c>
      <c r="AV3262" s="2"/>
    </row>
    <row r="3263" spans="1:48" x14ac:dyDescent="0.25">
      <c r="A3263" s="2">
        <v>2023</v>
      </c>
      <c r="B3263" s="3">
        <v>45200</v>
      </c>
      <c r="C3263" s="3">
        <v>45291</v>
      </c>
      <c r="D3263" s="2" t="s">
        <v>111</v>
      </c>
      <c r="E3263" s="2" t="s">
        <v>5912</v>
      </c>
      <c r="F3263" s="2" t="s">
        <v>17582</v>
      </c>
      <c r="G3263" s="2" t="s">
        <v>2954</v>
      </c>
      <c r="H3263" s="2" t="s">
        <v>113</v>
      </c>
      <c r="I3263" s="2"/>
      <c r="J3263" s="2" t="s">
        <v>31905</v>
      </c>
      <c r="K3263" s="2" t="s">
        <v>115</v>
      </c>
      <c r="L3263" s="2" t="s">
        <v>117</v>
      </c>
      <c r="M3263" s="2" t="s">
        <v>17583</v>
      </c>
      <c r="N3263" s="2" t="s">
        <v>144</v>
      </c>
      <c r="O3263" s="2" t="s">
        <v>150</v>
      </c>
      <c r="P3263" s="2" t="s">
        <v>17584</v>
      </c>
      <c r="Q3263" s="2" t="s">
        <v>157</v>
      </c>
      <c r="R3263" s="2" t="s">
        <v>17585</v>
      </c>
      <c r="S3263" s="2">
        <v>53</v>
      </c>
      <c r="T3263" s="2"/>
      <c r="U3263" s="2" t="s">
        <v>182</v>
      </c>
      <c r="V3263" s="2" t="s">
        <v>1128</v>
      </c>
      <c r="W3263" s="2">
        <v>1</v>
      </c>
      <c r="X3263" s="2" t="s">
        <v>144</v>
      </c>
      <c r="Y3263" s="2">
        <v>14</v>
      </c>
      <c r="Z3263" s="2" t="s">
        <v>144</v>
      </c>
      <c r="AA3263" s="2">
        <v>22</v>
      </c>
      <c r="AB3263" s="2" t="s">
        <v>144</v>
      </c>
      <c r="AC3263" s="2">
        <v>76185</v>
      </c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 t="s">
        <v>17586</v>
      </c>
      <c r="AP3263" s="2" t="s">
        <v>17587</v>
      </c>
      <c r="AQ3263" s="4" t="s">
        <v>17588</v>
      </c>
      <c r="AR3263" s="2"/>
      <c r="AS3263" s="2" t="s">
        <v>748</v>
      </c>
      <c r="AT3263" s="3">
        <v>45292</v>
      </c>
      <c r="AU3263" s="3">
        <v>45291</v>
      </c>
      <c r="AV3263" s="2"/>
    </row>
    <row r="3264" spans="1:48" x14ac:dyDescent="0.25">
      <c r="A3264" s="2">
        <v>2023</v>
      </c>
      <c r="B3264" s="3">
        <v>45200</v>
      </c>
      <c r="C3264" s="3">
        <v>45291</v>
      </c>
      <c r="D3264" s="2" t="s">
        <v>112</v>
      </c>
      <c r="E3264" s="2"/>
      <c r="F3264" s="2"/>
      <c r="G3264" s="2"/>
      <c r="H3264" s="2"/>
      <c r="I3264" s="2" t="s">
        <v>24132</v>
      </c>
      <c r="J3264" s="2" t="s">
        <v>249</v>
      </c>
      <c r="K3264" s="2" t="s">
        <v>115</v>
      </c>
      <c r="L3264" s="2"/>
      <c r="M3264" s="2" t="s">
        <v>24133</v>
      </c>
      <c r="N3264" s="2" t="s">
        <v>147</v>
      </c>
      <c r="O3264" s="2" t="s">
        <v>150</v>
      </c>
      <c r="P3264" s="2" t="s">
        <v>220</v>
      </c>
      <c r="Q3264" s="2" t="s">
        <v>157</v>
      </c>
      <c r="R3264" s="2" t="s">
        <v>140</v>
      </c>
      <c r="S3264" s="2">
        <v>150</v>
      </c>
      <c r="T3264" s="2" t="s">
        <v>24134</v>
      </c>
      <c r="U3264" s="2" t="s">
        <v>182</v>
      </c>
      <c r="V3264" s="2" t="s">
        <v>24135</v>
      </c>
      <c r="W3264" s="2">
        <v>5</v>
      </c>
      <c r="X3264" s="2" t="s">
        <v>1015</v>
      </c>
      <c r="Y3264" s="2">
        <v>5</v>
      </c>
      <c r="Z3264" s="2" t="s">
        <v>1015</v>
      </c>
      <c r="AA3264" s="2">
        <v>9</v>
      </c>
      <c r="AB3264" s="2" t="s">
        <v>147</v>
      </c>
      <c r="AC3264" s="2">
        <v>6140</v>
      </c>
      <c r="AD3264" s="2"/>
      <c r="AE3264" s="2"/>
      <c r="AF3264" s="2"/>
      <c r="AG3264" s="2"/>
      <c r="AH3264" s="2" t="s">
        <v>24136</v>
      </c>
      <c r="AI3264" s="2" t="s">
        <v>5269</v>
      </c>
      <c r="AJ3264" s="2" t="s">
        <v>13215</v>
      </c>
      <c r="AK3264" s="2">
        <v>2224586510</v>
      </c>
      <c r="AL3264" s="2" t="s">
        <v>24137</v>
      </c>
      <c r="AM3264" s="2" t="s">
        <v>237</v>
      </c>
      <c r="AN3264" s="2"/>
      <c r="AO3264" s="2">
        <v>5591308402</v>
      </c>
      <c r="AP3264" s="2"/>
      <c r="AQ3264" s="4" t="s">
        <v>24138</v>
      </c>
      <c r="AR3264" s="4" t="s">
        <v>224</v>
      </c>
      <c r="AS3264" s="2" t="s">
        <v>225</v>
      </c>
      <c r="AT3264" s="3">
        <v>45292</v>
      </c>
      <c r="AU3264" s="3">
        <v>45291</v>
      </c>
      <c r="AV3264" s="2"/>
    </row>
    <row r="3265" spans="1:48" x14ac:dyDescent="0.25">
      <c r="A3265" s="2">
        <v>2023</v>
      </c>
      <c r="B3265" s="3">
        <v>45200</v>
      </c>
      <c r="C3265" s="3">
        <v>45291</v>
      </c>
      <c r="D3265" s="2" t="s">
        <v>112</v>
      </c>
      <c r="E3265" s="2"/>
      <c r="F3265" s="2"/>
      <c r="G3265" s="2"/>
      <c r="H3265" s="2"/>
      <c r="I3265" s="2" t="s">
        <v>24139</v>
      </c>
      <c r="J3265" s="2" t="s">
        <v>249</v>
      </c>
      <c r="K3265" s="2" t="s">
        <v>115</v>
      </c>
      <c r="L3265" s="2"/>
      <c r="M3265" s="2" t="s">
        <v>24140</v>
      </c>
      <c r="N3265" s="2" t="s">
        <v>147</v>
      </c>
      <c r="O3265" s="2" t="s">
        <v>150</v>
      </c>
      <c r="P3265" s="2" t="s">
        <v>220</v>
      </c>
      <c r="Q3265" s="2" t="s">
        <v>157</v>
      </c>
      <c r="R3265" s="2" t="s">
        <v>24141</v>
      </c>
      <c r="S3265" s="2">
        <v>223</v>
      </c>
      <c r="T3265" s="2"/>
      <c r="U3265" s="2" t="s">
        <v>182</v>
      </c>
      <c r="V3265" s="2" t="s">
        <v>24142</v>
      </c>
      <c r="W3265" s="2">
        <v>7</v>
      </c>
      <c r="X3265" s="2" t="s">
        <v>3516</v>
      </c>
      <c r="Y3265" s="2">
        <v>7</v>
      </c>
      <c r="Z3265" s="2" t="s">
        <v>3516</v>
      </c>
      <c r="AA3265" s="2">
        <v>9</v>
      </c>
      <c r="AB3265" s="2" t="s">
        <v>147</v>
      </c>
      <c r="AC3265" s="2">
        <v>9460</v>
      </c>
      <c r="AD3265" s="2"/>
      <c r="AE3265" s="2"/>
      <c r="AF3265" s="2"/>
      <c r="AG3265" s="2"/>
      <c r="AH3265" s="2" t="s">
        <v>24143</v>
      </c>
      <c r="AI3265" s="2" t="s">
        <v>17020</v>
      </c>
      <c r="AJ3265" s="2" t="s">
        <v>314</v>
      </c>
      <c r="AK3265" s="2">
        <v>5516781742</v>
      </c>
      <c r="AL3265" s="2" t="s">
        <v>24144</v>
      </c>
      <c r="AM3265" s="2" t="s">
        <v>237</v>
      </c>
      <c r="AN3265" s="2"/>
      <c r="AO3265" s="2">
        <v>5559084276</v>
      </c>
      <c r="AP3265" s="2"/>
      <c r="AQ3265" s="4" t="s">
        <v>24145</v>
      </c>
      <c r="AR3265" s="4" t="s">
        <v>224</v>
      </c>
      <c r="AS3265" s="2" t="s">
        <v>225</v>
      </c>
      <c r="AT3265" s="3">
        <v>45292</v>
      </c>
      <c r="AU3265" s="3">
        <v>45291</v>
      </c>
      <c r="AV3265" s="2"/>
    </row>
    <row r="3266" spans="1:48" x14ac:dyDescent="0.25">
      <c r="A3266" s="2">
        <v>2023</v>
      </c>
      <c r="B3266" s="3">
        <v>45200</v>
      </c>
      <c r="C3266" s="3">
        <v>45291</v>
      </c>
      <c r="D3266" s="2" t="s">
        <v>111</v>
      </c>
      <c r="E3266" s="2" t="s">
        <v>5912</v>
      </c>
      <c r="F3266" s="2" t="s">
        <v>6397</v>
      </c>
      <c r="G3266" s="2" t="s">
        <v>1539</v>
      </c>
      <c r="H3266" s="2" t="s">
        <v>113</v>
      </c>
      <c r="I3266" s="2"/>
      <c r="J3266" s="2" t="s">
        <v>31905</v>
      </c>
      <c r="K3266" s="2" t="s">
        <v>115</v>
      </c>
      <c r="L3266" s="2" t="s">
        <v>117</v>
      </c>
      <c r="M3266" s="2" t="s">
        <v>18852</v>
      </c>
      <c r="N3266" s="2" t="s">
        <v>144</v>
      </c>
      <c r="O3266" s="2" t="s">
        <v>150</v>
      </c>
      <c r="P3266" s="2" t="s">
        <v>18853</v>
      </c>
      <c r="Q3266" s="2" t="s">
        <v>157</v>
      </c>
      <c r="R3266" s="2" t="s">
        <v>12315</v>
      </c>
      <c r="S3266" s="2">
        <v>306</v>
      </c>
      <c r="T3266" s="2"/>
      <c r="U3266" s="2" t="s">
        <v>182</v>
      </c>
      <c r="V3266" s="2" t="s">
        <v>1261</v>
      </c>
      <c r="W3266" s="2">
        <v>1</v>
      </c>
      <c r="X3266" s="2" t="s">
        <v>144</v>
      </c>
      <c r="Y3266" s="2">
        <v>14</v>
      </c>
      <c r="Z3266" s="2" t="s">
        <v>144</v>
      </c>
      <c r="AA3266" s="2">
        <v>22</v>
      </c>
      <c r="AB3266" s="2" t="s">
        <v>144</v>
      </c>
      <c r="AC3266" s="2">
        <v>76180</v>
      </c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>
        <v>4461382991</v>
      </c>
      <c r="AP3266" s="2" t="s">
        <v>18854</v>
      </c>
      <c r="AQ3266" s="4" t="s">
        <v>18855</v>
      </c>
      <c r="AR3266" s="2"/>
      <c r="AS3266" s="2" t="s">
        <v>748</v>
      </c>
      <c r="AT3266" s="3">
        <v>45292</v>
      </c>
      <c r="AU3266" s="3">
        <v>45291</v>
      </c>
      <c r="AV3266" s="2"/>
    </row>
    <row r="3267" spans="1:48" x14ac:dyDescent="0.25">
      <c r="A3267" s="2">
        <v>2023</v>
      </c>
      <c r="B3267" s="3">
        <v>45200</v>
      </c>
      <c r="C3267" s="3">
        <v>45291</v>
      </c>
      <c r="D3267" s="2" t="s">
        <v>111</v>
      </c>
      <c r="E3267" s="2" t="s">
        <v>15180</v>
      </c>
      <c r="F3267" s="2" t="s">
        <v>4185</v>
      </c>
      <c r="G3267" s="2" t="s">
        <v>977</v>
      </c>
      <c r="H3267" s="2" t="s">
        <v>113</v>
      </c>
      <c r="I3267" s="2"/>
      <c r="J3267" s="2" t="s">
        <v>31905</v>
      </c>
      <c r="K3267" s="2" t="s">
        <v>115</v>
      </c>
      <c r="L3267" s="2" t="s">
        <v>117</v>
      </c>
      <c r="M3267" s="2" t="s">
        <v>18631</v>
      </c>
      <c r="N3267" s="2" t="s">
        <v>144</v>
      </c>
      <c r="O3267" s="2" t="s">
        <v>150</v>
      </c>
      <c r="P3267" s="2" t="s">
        <v>18632</v>
      </c>
      <c r="Q3267" s="2" t="s">
        <v>157</v>
      </c>
      <c r="R3267" s="2" t="s">
        <v>1622</v>
      </c>
      <c r="S3267" s="2">
        <v>5</v>
      </c>
      <c r="T3267" s="2"/>
      <c r="U3267" s="2" t="s">
        <v>182</v>
      </c>
      <c r="V3267" s="2" t="s">
        <v>810</v>
      </c>
      <c r="W3267" s="2"/>
      <c r="X3267" s="2"/>
      <c r="Y3267" s="2">
        <v>4</v>
      </c>
      <c r="Z3267" s="2" t="s">
        <v>222</v>
      </c>
      <c r="AA3267" s="2">
        <v>22</v>
      </c>
      <c r="AB3267" s="2" t="s">
        <v>144</v>
      </c>
      <c r="AC3267" s="2">
        <v>76500</v>
      </c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>
        <v>4411166597</v>
      </c>
      <c r="AP3267" s="2" t="s">
        <v>18633</v>
      </c>
      <c r="AQ3267" s="4" t="s">
        <v>18634</v>
      </c>
      <c r="AR3267" s="2"/>
      <c r="AS3267" s="2" t="s">
        <v>748</v>
      </c>
      <c r="AT3267" s="3">
        <v>45292</v>
      </c>
      <c r="AU3267" s="3">
        <v>45291</v>
      </c>
      <c r="AV3267" s="2"/>
    </row>
    <row r="3268" spans="1:48" x14ac:dyDescent="0.25">
      <c r="A3268" s="2">
        <v>2023</v>
      </c>
      <c r="B3268" s="3">
        <v>45200</v>
      </c>
      <c r="C3268" s="3">
        <v>45291</v>
      </c>
      <c r="D3268" s="2" t="s">
        <v>111</v>
      </c>
      <c r="E3268" s="2" t="s">
        <v>23519</v>
      </c>
      <c r="F3268" s="2" t="s">
        <v>832</v>
      </c>
      <c r="G3268" s="2" t="s">
        <v>15579</v>
      </c>
      <c r="H3268" s="2" t="s">
        <v>113</v>
      </c>
      <c r="I3268" s="2"/>
      <c r="J3268" s="2" t="s">
        <v>31905</v>
      </c>
      <c r="K3268" s="2" t="s">
        <v>115</v>
      </c>
      <c r="L3268" s="2" t="s">
        <v>117</v>
      </c>
      <c r="M3268" s="2" t="s">
        <v>23520</v>
      </c>
      <c r="N3268" s="2" t="s">
        <v>144</v>
      </c>
      <c r="O3268" s="2" t="s">
        <v>150</v>
      </c>
      <c r="P3268" s="2" t="s">
        <v>23521</v>
      </c>
      <c r="Q3268" s="2" t="s">
        <v>176</v>
      </c>
      <c r="R3268" s="2" t="s">
        <v>23522</v>
      </c>
      <c r="S3268" s="2" t="s">
        <v>628</v>
      </c>
      <c r="T3268" s="2"/>
      <c r="U3268" s="2" t="s">
        <v>182</v>
      </c>
      <c r="V3268" s="2" t="s">
        <v>23523</v>
      </c>
      <c r="W3268" s="2">
        <v>14</v>
      </c>
      <c r="X3268" s="2" t="s">
        <v>1176</v>
      </c>
      <c r="Y3268" s="2">
        <v>14</v>
      </c>
      <c r="Z3268" s="2" t="s">
        <v>144</v>
      </c>
      <c r="AA3268" s="2">
        <v>22</v>
      </c>
      <c r="AB3268" s="2" t="s">
        <v>144</v>
      </c>
      <c r="AC3268" s="2">
        <v>76230</v>
      </c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>
        <v>4422188300</v>
      </c>
      <c r="AP3268" s="2" t="s">
        <v>23524</v>
      </c>
      <c r="AQ3268" s="4" t="s">
        <v>23525</v>
      </c>
      <c r="AR3268" s="2"/>
      <c r="AS3268" s="2" t="s">
        <v>748</v>
      </c>
      <c r="AT3268" s="3">
        <v>45292</v>
      </c>
      <c r="AU3268" s="3">
        <v>45291</v>
      </c>
      <c r="AV3268" s="2"/>
    </row>
    <row r="3269" spans="1:48" x14ac:dyDescent="0.25">
      <c r="A3269" s="2">
        <v>2023</v>
      </c>
      <c r="B3269" s="3">
        <v>45200</v>
      </c>
      <c r="C3269" s="3">
        <v>45291</v>
      </c>
      <c r="D3269" s="2" t="s">
        <v>111</v>
      </c>
      <c r="E3269" s="2" t="s">
        <v>14563</v>
      </c>
      <c r="F3269" s="2" t="s">
        <v>823</v>
      </c>
      <c r="G3269" s="2" t="s">
        <v>1531</v>
      </c>
      <c r="H3269" s="2" t="s">
        <v>113</v>
      </c>
      <c r="I3269" s="2"/>
      <c r="J3269" s="2" t="s">
        <v>31905</v>
      </c>
      <c r="K3269" s="2" t="s">
        <v>115</v>
      </c>
      <c r="L3269" s="2" t="s">
        <v>117</v>
      </c>
      <c r="M3269" s="2" t="s">
        <v>14564</v>
      </c>
      <c r="N3269" s="2" t="s">
        <v>144</v>
      </c>
      <c r="O3269" s="2" t="s">
        <v>150</v>
      </c>
      <c r="P3269" s="2" t="s">
        <v>14565</v>
      </c>
      <c r="Q3269" s="2" t="s">
        <v>157</v>
      </c>
      <c r="R3269" s="2" t="s">
        <v>14566</v>
      </c>
      <c r="S3269" s="2">
        <v>68</v>
      </c>
      <c r="T3269" s="2"/>
      <c r="U3269" s="2" t="s">
        <v>182</v>
      </c>
      <c r="V3269" s="2" t="s">
        <v>14567</v>
      </c>
      <c r="W3269" s="2">
        <v>14</v>
      </c>
      <c r="X3269" s="2" t="s">
        <v>1176</v>
      </c>
      <c r="Y3269" s="2">
        <v>14</v>
      </c>
      <c r="Z3269" s="2" t="s">
        <v>144</v>
      </c>
      <c r="AA3269" s="2">
        <v>22</v>
      </c>
      <c r="AB3269" s="2" t="s">
        <v>144</v>
      </c>
      <c r="AC3269" s="2">
        <v>76209</v>
      </c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>
        <v>4422736316</v>
      </c>
      <c r="AP3269" s="2" t="s">
        <v>14568</v>
      </c>
      <c r="AQ3269" s="4" t="s">
        <v>14569</v>
      </c>
      <c r="AR3269" s="2"/>
      <c r="AS3269" s="2" t="s">
        <v>748</v>
      </c>
      <c r="AT3269" s="3">
        <v>45292</v>
      </c>
      <c r="AU3269" s="3">
        <v>45291</v>
      </c>
      <c r="AV3269" s="2"/>
    </row>
    <row r="3270" spans="1:48" x14ac:dyDescent="0.25">
      <c r="A3270" s="2">
        <v>2023</v>
      </c>
      <c r="B3270" s="3">
        <v>45200</v>
      </c>
      <c r="C3270" s="3">
        <v>45291</v>
      </c>
      <c r="D3270" s="2" t="s">
        <v>112</v>
      </c>
      <c r="E3270" s="2"/>
      <c r="F3270" s="2"/>
      <c r="G3270" s="2"/>
      <c r="H3270" s="2"/>
      <c r="I3270" s="2" t="s">
        <v>24163</v>
      </c>
      <c r="J3270" s="2" t="s">
        <v>218</v>
      </c>
      <c r="K3270" s="2" t="s">
        <v>115</v>
      </c>
      <c r="L3270" s="2"/>
      <c r="M3270" s="2" t="s">
        <v>24164</v>
      </c>
      <c r="N3270" s="2" t="s">
        <v>144</v>
      </c>
      <c r="O3270" s="2" t="s">
        <v>150</v>
      </c>
      <c r="P3270" s="2" t="s">
        <v>220</v>
      </c>
      <c r="Q3270" s="2" t="s">
        <v>157</v>
      </c>
      <c r="R3270" s="2" t="s">
        <v>24165</v>
      </c>
      <c r="S3270" s="2">
        <v>105</v>
      </c>
      <c r="T3270" s="2"/>
      <c r="U3270" s="2" t="s">
        <v>182</v>
      </c>
      <c r="V3270" s="2" t="s">
        <v>9098</v>
      </c>
      <c r="W3270" s="2">
        <v>6</v>
      </c>
      <c r="X3270" s="2" t="s">
        <v>490</v>
      </c>
      <c r="Y3270" s="2">
        <v>6</v>
      </c>
      <c r="Z3270" s="2" t="s">
        <v>490</v>
      </c>
      <c r="AA3270" s="2">
        <v>22</v>
      </c>
      <c r="AB3270" s="2" t="s">
        <v>144</v>
      </c>
      <c r="AC3270" s="2">
        <v>76903</v>
      </c>
      <c r="AD3270" s="2"/>
      <c r="AE3270" s="2"/>
      <c r="AF3270" s="2"/>
      <c r="AG3270" s="2"/>
      <c r="AH3270" s="2" t="s">
        <v>24166</v>
      </c>
      <c r="AI3270" s="2" t="s">
        <v>9100</v>
      </c>
      <c r="AJ3270" s="2" t="s">
        <v>314</v>
      </c>
      <c r="AK3270" s="2">
        <v>4424117418</v>
      </c>
      <c r="AL3270" s="2" t="s">
        <v>24167</v>
      </c>
      <c r="AM3270" s="2" t="s">
        <v>237</v>
      </c>
      <c r="AN3270" s="2"/>
      <c r="AO3270" s="2">
        <v>4424042551</v>
      </c>
      <c r="AP3270" s="2"/>
      <c r="AQ3270" s="4" t="s">
        <v>24168</v>
      </c>
      <c r="AR3270" s="4" t="s">
        <v>224</v>
      </c>
      <c r="AS3270" s="2" t="s">
        <v>225</v>
      </c>
      <c r="AT3270" s="3">
        <v>45292</v>
      </c>
      <c r="AU3270" s="3">
        <v>45291</v>
      </c>
      <c r="AV3270" s="2"/>
    </row>
    <row r="3271" spans="1:48" x14ac:dyDescent="0.25">
      <c r="A3271" s="2">
        <v>2023</v>
      </c>
      <c r="B3271" s="3">
        <v>45200</v>
      </c>
      <c r="C3271" s="3">
        <v>45291</v>
      </c>
      <c r="D3271" s="2" t="s">
        <v>112</v>
      </c>
      <c r="E3271" s="2"/>
      <c r="F3271" s="2"/>
      <c r="G3271" s="2"/>
      <c r="H3271" s="2"/>
      <c r="I3271" s="2" t="s">
        <v>24169</v>
      </c>
      <c r="J3271" s="2" t="s">
        <v>249</v>
      </c>
      <c r="K3271" s="2" t="s">
        <v>115</v>
      </c>
      <c r="L3271" s="2"/>
      <c r="M3271" s="2" t="s">
        <v>24170</v>
      </c>
      <c r="N3271" s="2" t="s">
        <v>119</v>
      </c>
      <c r="O3271" s="2" t="s">
        <v>150</v>
      </c>
      <c r="P3271" s="2" t="s">
        <v>220</v>
      </c>
      <c r="Q3271" s="2" t="s">
        <v>157</v>
      </c>
      <c r="R3271" s="2" t="s">
        <v>370</v>
      </c>
      <c r="S3271" s="2">
        <v>1123</v>
      </c>
      <c r="T3271" s="2"/>
      <c r="U3271" s="2" t="s">
        <v>182</v>
      </c>
      <c r="V3271" s="2" t="s">
        <v>24171</v>
      </c>
      <c r="W3271" s="2">
        <v>119</v>
      </c>
      <c r="X3271" s="2" t="s">
        <v>372</v>
      </c>
      <c r="Y3271" s="2">
        <v>119</v>
      </c>
      <c r="Z3271" s="2" t="s">
        <v>372</v>
      </c>
      <c r="AA3271" s="2">
        <v>21</v>
      </c>
      <c r="AB3271" s="2" t="s">
        <v>119</v>
      </c>
      <c r="AC3271" s="2">
        <v>72820</v>
      </c>
      <c r="AD3271" s="2"/>
      <c r="AE3271" s="2"/>
      <c r="AF3271" s="2"/>
      <c r="AG3271" s="2"/>
      <c r="AH3271" s="2" t="s">
        <v>373</v>
      </c>
      <c r="AI3271" s="2" t="s">
        <v>319</v>
      </c>
      <c r="AJ3271" s="2" t="s">
        <v>374</v>
      </c>
      <c r="AK3271" s="2">
        <v>2941222078</v>
      </c>
      <c r="AL3271" s="2" t="s">
        <v>24172</v>
      </c>
      <c r="AM3271" s="2" t="s">
        <v>237</v>
      </c>
      <c r="AN3271" s="2"/>
      <c r="AO3271" s="2">
        <v>2222110811</v>
      </c>
      <c r="AP3271" s="2"/>
      <c r="AQ3271" s="4" t="s">
        <v>24173</v>
      </c>
      <c r="AR3271" s="4" t="s">
        <v>224</v>
      </c>
      <c r="AS3271" s="2" t="s">
        <v>225</v>
      </c>
      <c r="AT3271" s="3">
        <v>45292</v>
      </c>
      <c r="AU3271" s="3">
        <v>45291</v>
      </c>
      <c r="AV3271" s="2"/>
    </row>
    <row r="3272" spans="1:48" x14ac:dyDescent="0.25">
      <c r="A3272" s="2">
        <v>2023</v>
      </c>
      <c r="B3272" s="3">
        <v>45200</v>
      </c>
      <c r="C3272" s="3">
        <v>45291</v>
      </c>
      <c r="D3272" s="2" t="s">
        <v>112</v>
      </c>
      <c r="E3272" s="2"/>
      <c r="F3272" s="2"/>
      <c r="G3272" s="2"/>
      <c r="H3272" s="2"/>
      <c r="I3272" s="2" t="s">
        <v>24174</v>
      </c>
      <c r="J3272" s="2" t="s">
        <v>218</v>
      </c>
      <c r="K3272" s="2" t="s">
        <v>115</v>
      </c>
      <c r="L3272" s="2"/>
      <c r="M3272" s="2" t="s">
        <v>24175</v>
      </c>
      <c r="N3272" s="2" t="s">
        <v>123</v>
      </c>
      <c r="O3272" s="2" t="s">
        <v>150</v>
      </c>
      <c r="P3272" s="2" t="s">
        <v>220</v>
      </c>
      <c r="Q3272" s="2" t="s">
        <v>157</v>
      </c>
      <c r="R3272" s="2" t="s">
        <v>24176</v>
      </c>
      <c r="S3272" s="2">
        <v>43</v>
      </c>
      <c r="T3272" s="2"/>
      <c r="U3272" s="2" t="s">
        <v>182</v>
      </c>
      <c r="V3272" s="2" t="s">
        <v>13098</v>
      </c>
      <c r="W3272" s="2">
        <v>53</v>
      </c>
      <c r="X3272" s="2" t="s">
        <v>328</v>
      </c>
      <c r="Y3272" s="2">
        <v>53</v>
      </c>
      <c r="Z3272" s="2" t="s">
        <v>328</v>
      </c>
      <c r="AA3272" s="2">
        <v>16</v>
      </c>
      <c r="AB3272" s="2" t="s">
        <v>123</v>
      </c>
      <c r="AC3272" s="2">
        <v>58290</v>
      </c>
      <c r="AD3272" s="2"/>
      <c r="AE3272" s="2"/>
      <c r="AF3272" s="2"/>
      <c r="AG3272" s="2"/>
      <c r="AH3272" s="2" t="s">
        <v>24177</v>
      </c>
      <c r="AI3272" s="2" t="s">
        <v>265</v>
      </c>
      <c r="AJ3272" s="2" t="s">
        <v>24178</v>
      </c>
      <c r="AK3272" s="2">
        <v>4433374451</v>
      </c>
      <c r="AL3272" s="2" t="s">
        <v>24179</v>
      </c>
      <c r="AM3272" s="2" t="s">
        <v>237</v>
      </c>
      <c r="AN3272" s="2"/>
      <c r="AO3272" s="2">
        <v>4433247728</v>
      </c>
      <c r="AP3272" s="2"/>
      <c r="AQ3272" s="4" t="s">
        <v>24180</v>
      </c>
      <c r="AR3272" s="4" t="s">
        <v>224</v>
      </c>
      <c r="AS3272" s="2" t="s">
        <v>225</v>
      </c>
      <c r="AT3272" s="3">
        <v>45292</v>
      </c>
      <c r="AU3272" s="3">
        <v>45291</v>
      </c>
      <c r="AV3272" s="2"/>
    </row>
    <row r="3273" spans="1:48" x14ac:dyDescent="0.25">
      <c r="A3273" s="2">
        <v>2023</v>
      </c>
      <c r="B3273" s="3">
        <v>45200</v>
      </c>
      <c r="C3273" s="3">
        <v>45291</v>
      </c>
      <c r="D3273" s="2" t="s">
        <v>111</v>
      </c>
      <c r="E3273" s="2" t="s">
        <v>26885</v>
      </c>
      <c r="F3273" s="2" t="s">
        <v>26886</v>
      </c>
      <c r="G3273" s="2" t="s">
        <v>256</v>
      </c>
      <c r="H3273" s="2" t="s">
        <v>113</v>
      </c>
      <c r="I3273" s="2"/>
      <c r="J3273" s="2" t="s">
        <v>218</v>
      </c>
      <c r="K3273" s="2" t="s">
        <v>115</v>
      </c>
      <c r="L3273" s="2"/>
      <c r="M3273" s="2" t="s">
        <v>26887</v>
      </c>
      <c r="N3273" s="2" t="s">
        <v>138</v>
      </c>
      <c r="O3273" s="2" t="s">
        <v>150</v>
      </c>
      <c r="P3273" s="2" t="s">
        <v>220</v>
      </c>
      <c r="Q3273" s="2" t="s">
        <v>157</v>
      </c>
      <c r="R3273" s="2" t="s">
        <v>11002</v>
      </c>
      <c r="S3273" s="2">
        <v>203</v>
      </c>
      <c r="T3273" s="2"/>
      <c r="U3273" s="2" t="s">
        <v>182</v>
      </c>
      <c r="V3273" s="2" t="s">
        <v>26888</v>
      </c>
      <c r="W3273" s="2">
        <v>48</v>
      </c>
      <c r="X3273" s="2" t="s">
        <v>1451</v>
      </c>
      <c r="Y3273" s="2">
        <v>48</v>
      </c>
      <c r="Z3273" s="2" t="s">
        <v>1451</v>
      </c>
      <c r="AA3273" s="2">
        <v>13</v>
      </c>
      <c r="AB3273" s="2" t="s">
        <v>138</v>
      </c>
      <c r="AC3273" s="2">
        <v>42090</v>
      </c>
      <c r="AD3273" s="2"/>
      <c r="AE3273" s="2"/>
      <c r="AF3273" s="2"/>
      <c r="AG3273" s="2"/>
      <c r="AH3273" s="2"/>
      <c r="AI3273" s="2"/>
      <c r="AJ3273" s="2"/>
      <c r="AK3273" s="2">
        <v>7717122517</v>
      </c>
      <c r="AL3273" s="2" t="s">
        <v>26889</v>
      </c>
      <c r="AM3273" s="2"/>
      <c r="AN3273" s="2"/>
      <c r="AO3273" s="2">
        <v>7714739161</v>
      </c>
      <c r="AP3273" s="2"/>
      <c r="AQ3273" s="4" t="s">
        <v>26890</v>
      </c>
      <c r="AR3273" s="4" t="s">
        <v>224</v>
      </c>
      <c r="AS3273" s="2" t="s">
        <v>225</v>
      </c>
      <c r="AT3273" s="3">
        <v>45292</v>
      </c>
      <c r="AU3273" s="3">
        <v>45291</v>
      </c>
      <c r="AV3273" s="2"/>
    </row>
    <row r="3274" spans="1:48" x14ac:dyDescent="0.25">
      <c r="A3274" s="2">
        <v>2023</v>
      </c>
      <c r="B3274" s="3">
        <v>45200</v>
      </c>
      <c r="C3274" s="3">
        <v>45291</v>
      </c>
      <c r="D3274" s="2" t="s">
        <v>112</v>
      </c>
      <c r="E3274" s="2"/>
      <c r="F3274" s="2"/>
      <c r="G3274" s="2"/>
      <c r="H3274" s="2"/>
      <c r="I3274" s="2" t="s">
        <v>24186</v>
      </c>
      <c r="J3274" s="2" t="s">
        <v>218</v>
      </c>
      <c r="K3274" s="2" t="s">
        <v>115</v>
      </c>
      <c r="L3274" s="2"/>
      <c r="M3274" s="2" t="s">
        <v>24187</v>
      </c>
      <c r="N3274" s="2" t="s">
        <v>147</v>
      </c>
      <c r="O3274" s="2" t="s">
        <v>150</v>
      </c>
      <c r="P3274" s="2" t="s">
        <v>220</v>
      </c>
      <c r="Q3274" s="2" t="s">
        <v>157</v>
      </c>
      <c r="R3274" s="2" t="s">
        <v>354</v>
      </c>
      <c r="S3274" s="2">
        <v>1425</v>
      </c>
      <c r="T3274" s="2" t="s">
        <v>24188</v>
      </c>
      <c r="U3274" s="2" t="s">
        <v>182</v>
      </c>
      <c r="V3274" s="2" t="s">
        <v>24189</v>
      </c>
      <c r="W3274" s="2">
        <v>14</v>
      </c>
      <c r="X3274" s="2" t="s">
        <v>357</v>
      </c>
      <c r="Y3274" s="2">
        <v>14</v>
      </c>
      <c r="Z3274" s="2" t="s">
        <v>357</v>
      </c>
      <c r="AA3274" s="2">
        <v>9</v>
      </c>
      <c r="AB3274" s="2" t="s">
        <v>147</v>
      </c>
      <c r="AC3274" s="2">
        <v>3920</v>
      </c>
      <c r="AD3274" s="2"/>
      <c r="AE3274" s="2"/>
      <c r="AF3274" s="2"/>
      <c r="AG3274" s="2"/>
      <c r="AH3274" s="2" t="s">
        <v>13445</v>
      </c>
      <c r="AI3274" s="2" t="s">
        <v>392</v>
      </c>
      <c r="AJ3274" s="2" t="s">
        <v>24190</v>
      </c>
      <c r="AK3274" s="2"/>
      <c r="AL3274" s="2" t="s">
        <v>24191</v>
      </c>
      <c r="AM3274" s="2" t="s">
        <v>237</v>
      </c>
      <c r="AN3274" s="2"/>
      <c r="AO3274" s="2">
        <v>5587907800</v>
      </c>
      <c r="AP3274" s="2"/>
      <c r="AQ3274" s="4" t="s">
        <v>24192</v>
      </c>
      <c r="AR3274" s="4" t="s">
        <v>224</v>
      </c>
      <c r="AS3274" s="2" t="s">
        <v>225</v>
      </c>
      <c r="AT3274" s="3">
        <v>45292</v>
      </c>
      <c r="AU3274" s="3">
        <v>45291</v>
      </c>
      <c r="AV3274" s="2"/>
    </row>
    <row r="3275" spans="1:48" x14ac:dyDescent="0.25">
      <c r="A3275" s="2">
        <v>2023</v>
      </c>
      <c r="B3275" s="3">
        <v>45200</v>
      </c>
      <c r="C3275" s="3">
        <v>45291</v>
      </c>
      <c r="D3275" s="2" t="s">
        <v>112</v>
      </c>
      <c r="E3275" s="2"/>
      <c r="F3275" s="2"/>
      <c r="G3275" s="2"/>
      <c r="H3275" s="2"/>
      <c r="I3275" s="2" t="s">
        <v>24193</v>
      </c>
      <c r="J3275" s="2" t="s">
        <v>218</v>
      </c>
      <c r="K3275" s="2" t="s">
        <v>115</v>
      </c>
      <c r="L3275" s="2"/>
      <c r="M3275" s="2" t="s">
        <v>24194</v>
      </c>
      <c r="N3275" s="2" t="s">
        <v>144</v>
      </c>
      <c r="O3275" s="2" t="s">
        <v>150</v>
      </c>
      <c r="P3275" s="2" t="s">
        <v>220</v>
      </c>
      <c r="Q3275" s="2" t="s">
        <v>157</v>
      </c>
      <c r="R3275" s="2" t="s">
        <v>24195</v>
      </c>
      <c r="S3275" s="2">
        <v>7</v>
      </c>
      <c r="T3275" s="2">
        <v>11</v>
      </c>
      <c r="U3275" s="2" t="s">
        <v>182</v>
      </c>
      <c r="V3275" s="2" t="s">
        <v>1254</v>
      </c>
      <c r="W3275" s="2">
        <v>6</v>
      </c>
      <c r="X3275" s="2" t="s">
        <v>490</v>
      </c>
      <c r="Y3275" s="2">
        <v>6</v>
      </c>
      <c r="Z3275" s="2" t="s">
        <v>490</v>
      </c>
      <c r="AA3275" s="2">
        <v>22</v>
      </c>
      <c r="AB3275" s="2" t="s">
        <v>144</v>
      </c>
      <c r="AC3275" s="2">
        <v>76900</v>
      </c>
      <c r="AD3275" s="2"/>
      <c r="AE3275" s="2"/>
      <c r="AF3275" s="2"/>
      <c r="AG3275" s="2"/>
      <c r="AH3275" s="2" t="s">
        <v>23986</v>
      </c>
      <c r="AI3275" s="2" t="s">
        <v>24196</v>
      </c>
      <c r="AJ3275" s="2" t="s">
        <v>24197</v>
      </c>
      <c r="AK3275" s="2"/>
      <c r="AL3275" s="2" t="s">
        <v>24198</v>
      </c>
      <c r="AM3275" s="2" t="s">
        <v>237</v>
      </c>
      <c r="AN3275" s="2"/>
      <c r="AO3275" s="2">
        <v>4422253088</v>
      </c>
      <c r="AP3275" s="2"/>
      <c r="AQ3275" s="4" t="s">
        <v>24199</v>
      </c>
      <c r="AR3275" s="4" t="s">
        <v>224</v>
      </c>
      <c r="AS3275" s="2" t="s">
        <v>225</v>
      </c>
      <c r="AT3275" s="3">
        <v>45292</v>
      </c>
      <c r="AU3275" s="3">
        <v>45291</v>
      </c>
      <c r="AV3275" s="2"/>
    </row>
    <row r="3276" spans="1:48" x14ac:dyDescent="0.25">
      <c r="A3276" s="2">
        <v>2023</v>
      </c>
      <c r="B3276" s="3">
        <v>45200</v>
      </c>
      <c r="C3276" s="3">
        <v>45291</v>
      </c>
      <c r="D3276" s="2" t="s">
        <v>111</v>
      </c>
      <c r="E3276" s="2" t="s">
        <v>26885</v>
      </c>
      <c r="F3276" s="2" t="s">
        <v>26886</v>
      </c>
      <c r="G3276" s="2" t="s">
        <v>256</v>
      </c>
      <c r="H3276" s="2" t="s">
        <v>113</v>
      </c>
      <c r="I3276" s="2"/>
      <c r="J3276" s="2" t="s">
        <v>218</v>
      </c>
      <c r="K3276" s="2" t="s">
        <v>115</v>
      </c>
      <c r="L3276" s="2"/>
      <c r="M3276" s="2" t="s">
        <v>26887</v>
      </c>
      <c r="N3276" s="2" t="s">
        <v>138</v>
      </c>
      <c r="O3276" s="2" t="s">
        <v>150</v>
      </c>
      <c r="P3276" s="2" t="s">
        <v>30094</v>
      </c>
      <c r="Q3276" s="2" t="s">
        <v>157</v>
      </c>
      <c r="R3276" s="2" t="s">
        <v>11002</v>
      </c>
      <c r="S3276" s="2">
        <v>203</v>
      </c>
      <c r="T3276" s="2"/>
      <c r="U3276" s="2" t="s">
        <v>182</v>
      </c>
      <c r="V3276" s="2" t="s">
        <v>31827</v>
      </c>
      <c r="W3276" s="2">
        <v>48</v>
      </c>
      <c r="X3276" s="2" t="s">
        <v>1451</v>
      </c>
      <c r="Y3276" s="2">
        <v>48</v>
      </c>
      <c r="Z3276" s="2" t="s">
        <v>1451</v>
      </c>
      <c r="AA3276" s="2">
        <v>13</v>
      </c>
      <c r="AB3276" s="2" t="s">
        <v>138</v>
      </c>
      <c r="AC3276" s="2">
        <v>42090</v>
      </c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>
        <v>7714739161</v>
      </c>
      <c r="AP3276" s="2" t="s">
        <v>31828</v>
      </c>
      <c r="AQ3276" s="4" t="s">
        <v>31829</v>
      </c>
      <c r="AR3276" s="4" t="s">
        <v>224</v>
      </c>
      <c r="AS3276" s="2" t="s">
        <v>30099</v>
      </c>
      <c r="AT3276" s="3">
        <v>45292</v>
      </c>
      <c r="AU3276" s="3">
        <v>45291</v>
      </c>
      <c r="AV3276" s="2"/>
    </row>
    <row r="3277" spans="1:48" x14ac:dyDescent="0.25">
      <c r="A3277" s="2">
        <v>2023</v>
      </c>
      <c r="B3277" s="3">
        <v>45200</v>
      </c>
      <c r="C3277" s="3">
        <v>45291</v>
      </c>
      <c r="D3277" s="2" t="s">
        <v>111</v>
      </c>
      <c r="E3277" s="2" t="s">
        <v>13882</v>
      </c>
      <c r="F3277" s="2" t="s">
        <v>740</v>
      </c>
      <c r="G3277" s="2" t="s">
        <v>13883</v>
      </c>
      <c r="H3277" s="2" t="s">
        <v>113</v>
      </c>
      <c r="I3277" s="2"/>
      <c r="J3277" s="2" t="s">
        <v>31905</v>
      </c>
      <c r="K3277" s="2" t="s">
        <v>115</v>
      </c>
      <c r="L3277" s="2" t="s">
        <v>117</v>
      </c>
      <c r="M3277" s="2" t="s">
        <v>13884</v>
      </c>
      <c r="N3277" s="2" t="s">
        <v>144</v>
      </c>
      <c r="O3277" s="2" t="s">
        <v>150</v>
      </c>
      <c r="P3277" s="2" t="s">
        <v>13885</v>
      </c>
      <c r="Q3277" s="2" t="s">
        <v>165</v>
      </c>
      <c r="R3277" s="2" t="s">
        <v>13886</v>
      </c>
      <c r="S3277" s="2" t="s">
        <v>13887</v>
      </c>
      <c r="T3277" s="2" t="s">
        <v>13888</v>
      </c>
      <c r="U3277" s="2" t="s">
        <v>182</v>
      </c>
      <c r="V3277" s="2" t="s">
        <v>810</v>
      </c>
      <c r="W3277" s="2">
        <v>2</v>
      </c>
      <c r="X3277" s="2" t="s">
        <v>745</v>
      </c>
      <c r="Y3277" s="2">
        <v>16</v>
      </c>
      <c r="Z3277" s="2" t="s">
        <v>482</v>
      </c>
      <c r="AA3277" s="2">
        <v>22</v>
      </c>
      <c r="AB3277" s="2" t="s">
        <v>144</v>
      </c>
      <c r="AC3277" s="2">
        <v>76800</v>
      </c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>
        <v>4271007829</v>
      </c>
      <c r="AP3277" s="2" t="s">
        <v>13889</v>
      </c>
      <c r="AQ3277" s="4" t="s">
        <v>13890</v>
      </c>
      <c r="AR3277" s="2"/>
      <c r="AS3277" s="2" t="s">
        <v>748</v>
      </c>
      <c r="AT3277" s="3">
        <v>45292</v>
      </c>
      <c r="AU3277" s="3">
        <v>45291</v>
      </c>
      <c r="AV3277" s="2"/>
    </row>
    <row r="3278" spans="1:48" x14ac:dyDescent="0.25">
      <c r="A3278" s="2">
        <v>2023</v>
      </c>
      <c r="B3278" s="3">
        <v>45200</v>
      </c>
      <c r="C3278" s="3">
        <v>45291</v>
      </c>
      <c r="D3278" s="2" t="s">
        <v>112</v>
      </c>
      <c r="E3278" s="2"/>
      <c r="F3278" s="2"/>
      <c r="G3278" s="2"/>
      <c r="H3278" s="2"/>
      <c r="I3278" s="2" t="s">
        <v>24208</v>
      </c>
      <c r="J3278" s="2" t="s">
        <v>218</v>
      </c>
      <c r="K3278" s="2" t="s">
        <v>115</v>
      </c>
      <c r="L3278" s="2"/>
      <c r="M3278" s="2" t="s">
        <v>24209</v>
      </c>
      <c r="N3278" s="2" t="s">
        <v>144</v>
      </c>
      <c r="O3278" s="2" t="s">
        <v>150</v>
      </c>
      <c r="P3278" s="2" t="s">
        <v>220</v>
      </c>
      <c r="Q3278" s="2" t="s">
        <v>157</v>
      </c>
      <c r="R3278" s="2" t="s">
        <v>605</v>
      </c>
      <c r="S3278" s="2"/>
      <c r="T3278" s="2"/>
      <c r="U3278" s="2" t="s">
        <v>178</v>
      </c>
      <c r="V3278" s="2" t="s">
        <v>9176</v>
      </c>
      <c r="W3278" s="2">
        <v>4</v>
      </c>
      <c r="X3278" s="2" t="s">
        <v>222</v>
      </c>
      <c r="Y3278" s="2">
        <v>4</v>
      </c>
      <c r="Z3278" s="2" t="s">
        <v>222</v>
      </c>
      <c r="AA3278" s="2">
        <v>22</v>
      </c>
      <c r="AB3278" s="2" t="s">
        <v>144</v>
      </c>
      <c r="AC3278" s="2">
        <v>76500</v>
      </c>
      <c r="AD3278" s="2"/>
      <c r="AE3278" s="2"/>
      <c r="AF3278" s="2"/>
      <c r="AG3278" s="2"/>
      <c r="AH3278" s="2" t="s">
        <v>20495</v>
      </c>
      <c r="AI3278" s="2" t="s">
        <v>24210</v>
      </c>
      <c r="AJ3278" s="2" t="s">
        <v>544</v>
      </c>
      <c r="AK3278" s="2">
        <v>7776500167</v>
      </c>
      <c r="AL3278" s="2" t="s">
        <v>24211</v>
      </c>
      <c r="AM3278" s="2" t="s">
        <v>237</v>
      </c>
      <c r="AN3278" s="2"/>
      <c r="AO3278" s="2">
        <v>7773151816</v>
      </c>
      <c r="AP3278" s="2"/>
      <c r="AQ3278" s="4" t="s">
        <v>24212</v>
      </c>
      <c r="AR3278" s="4" t="s">
        <v>224</v>
      </c>
      <c r="AS3278" s="2" t="s">
        <v>225</v>
      </c>
      <c r="AT3278" s="3">
        <v>45292</v>
      </c>
      <c r="AU3278" s="3">
        <v>45291</v>
      </c>
      <c r="AV3278" s="2"/>
    </row>
    <row r="3279" spans="1:48" x14ac:dyDescent="0.25">
      <c r="A3279" s="2">
        <v>2023</v>
      </c>
      <c r="B3279" s="3">
        <v>45200</v>
      </c>
      <c r="C3279" s="3">
        <v>45291</v>
      </c>
      <c r="D3279" s="2" t="s">
        <v>111</v>
      </c>
      <c r="E3279" s="2" t="s">
        <v>13882</v>
      </c>
      <c r="F3279" s="2" t="s">
        <v>783</v>
      </c>
      <c r="G3279" s="2" t="s">
        <v>878</v>
      </c>
      <c r="H3279" s="2" t="s">
        <v>113</v>
      </c>
      <c r="I3279" s="2"/>
      <c r="J3279" s="2" t="s">
        <v>31905</v>
      </c>
      <c r="K3279" s="2" t="s">
        <v>115</v>
      </c>
      <c r="L3279" s="2" t="s">
        <v>117</v>
      </c>
      <c r="M3279" s="2" t="s">
        <v>22885</v>
      </c>
      <c r="N3279" s="2" t="s">
        <v>144</v>
      </c>
      <c r="O3279" s="2" t="s">
        <v>150</v>
      </c>
      <c r="P3279" s="2" t="s">
        <v>22886</v>
      </c>
      <c r="Q3279" s="2" t="s">
        <v>157</v>
      </c>
      <c r="R3279" s="2" t="s">
        <v>22887</v>
      </c>
      <c r="S3279" s="2">
        <v>333</v>
      </c>
      <c r="T3279" s="2"/>
      <c r="U3279" s="2" t="s">
        <v>182</v>
      </c>
      <c r="V3279" s="2" t="s">
        <v>2354</v>
      </c>
      <c r="W3279" s="2">
        <v>1</v>
      </c>
      <c r="X3279" s="2" t="s">
        <v>144</v>
      </c>
      <c r="Y3279" s="2">
        <v>14</v>
      </c>
      <c r="Z3279" s="2" t="s">
        <v>144</v>
      </c>
      <c r="AA3279" s="2">
        <v>22</v>
      </c>
      <c r="AB3279" s="2" t="s">
        <v>144</v>
      </c>
      <c r="AC3279" s="2">
        <v>76080</v>
      </c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>
        <v>4422090331</v>
      </c>
      <c r="AP3279" s="2" t="s">
        <v>22888</v>
      </c>
      <c r="AQ3279" s="4" t="s">
        <v>22889</v>
      </c>
      <c r="AR3279" s="2"/>
      <c r="AS3279" s="2" t="s">
        <v>748</v>
      </c>
      <c r="AT3279" s="3">
        <v>45292</v>
      </c>
      <c r="AU3279" s="3">
        <v>45291</v>
      </c>
      <c r="AV3279" s="2"/>
    </row>
    <row r="3280" spans="1:48" x14ac:dyDescent="0.25">
      <c r="A3280" s="2">
        <v>2023</v>
      </c>
      <c r="B3280" s="3">
        <v>45200</v>
      </c>
      <c r="C3280" s="3">
        <v>45291</v>
      </c>
      <c r="D3280" s="2" t="s">
        <v>111</v>
      </c>
      <c r="E3280" s="2" t="s">
        <v>5972</v>
      </c>
      <c r="F3280" s="2" t="s">
        <v>5973</v>
      </c>
      <c r="G3280" s="2" t="s">
        <v>1075</v>
      </c>
      <c r="H3280" s="2" t="s">
        <v>113</v>
      </c>
      <c r="I3280" s="2"/>
      <c r="J3280" s="2" t="s">
        <v>31905</v>
      </c>
      <c r="K3280" s="2" t="s">
        <v>115</v>
      </c>
      <c r="L3280" s="2" t="s">
        <v>117</v>
      </c>
      <c r="M3280" s="2" t="s">
        <v>5974</v>
      </c>
      <c r="N3280" s="2" t="s">
        <v>144</v>
      </c>
      <c r="O3280" s="2" t="s">
        <v>150</v>
      </c>
      <c r="P3280" s="2" t="s">
        <v>5975</v>
      </c>
      <c r="Q3280" s="2" t="s">
        <v>162</v>
      </c>
      <c r="R3280" s="2" t="s">
        <v>5976</v>
      </c>
      <c r="S3280" s="2">
        <v>1102</v>
      </c>
      <c r="T3280" s="2"/>
      <c r="U3280" s="2" t="s">
        <v>182</v>
      </c>
      <c r="V3280" s="2" t="s">
        <v>1128</v>
      </c>
      <c r="W3280" s="2">
        <v>1</v>
      </c>
      <c r="X3280" s="2" t="s">
        <v>144</v>
      </c>
      <c r="Y3280" s="2">
        <v>14</v>
      </c>
      <c r="Z3280" s="2" t="s">
        <v>144</v>
      </c>
      <c r="AA3280" s="2">
        <v>22</v>
      </c>
      <c r="AB3280" s="2" t="s">
        <v>144</v>
      </c>
      <c r="AC3280" s="2">
        <v>76185</v>
      </c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>
        <v>4426294859</v>
      </c>
      <c r="AP3280" s="2" t="s">
        <v>5977</v>
      </c>
      <c r="AQ3280" s="4" t="s">
        <v>5978</v>
      </c>
      <c r="AR3280" s="2"/>
      <c r="AS3280" s="2" t="s">
        <v>748</v>
      </c>
      <c r="AT3280" s="3">
        <v>45292</v>
      </c>
      <c r="AU3280" s="3">
        <v>45291</v>
      </c>
      <c r="AV3280" s="2"/>
    </row>
    <row r="3281" spans="1:48" x14ac:dyDescent="0.25">
      <c r="A3281" s="2">
        <v>2023</v>
      </c>
      <c r="B3281" s="3">
        <v>45200</v>
      </c>
      <c r="C3281" s="3">
        <v>45291</v>
      </c>
      <c r="D3281" s="2" t="s">
        <v>111</v>
      </c>
      <c r="E3281" s="2" t="s">
        <v>6068</v>
      </c>
      <c r="F3281" s="2" t="s">
        <v>1572</v>
      </c>
      <c r="G3281" s="2" t="s">
        <v>1987</v>
      </c>
      <c r="H3281" s="2" t="s">
        <v>113</v>
      </c>
      <c r="I3281" s="2"/>
      <c r="J3281" s="2" t="s">
        <v>31905</v>
      </c>
      <c r="K3281" s="2" t="s">
        <v>115</v>
      </c>
      <c r="L3281" s="2" t="s">
        <v>117</v>
      </c>
      <c r="M3281" s="2" t="s">
        <v>6069</v>
      </c>
      <c r="N3281" s="2" t="s">
        <v>147</v>
      </c>
      <c r="O3281" s="2" t="s">
        <v>150</v>
      </c>
      <c r="P3281" s="2" t="s">
        <v>6070</v>
      </c>
      <c r="Q3281" s="2" t="s">
        <v>157</v>
      </c>
      <c r="R3281" s="2" t="s">
        <v>6071</v>
      </c>
      <c r="S3281" s="2">
        <v>3</v>
      </c>
      <c r="T3281" s="2"/>
      <c r="U3281" s="2" t="s">
        <v>203</v>
      </c>
      <c r="V3281" s="2" t="s">
        <v>6072</v>
      </c>
      <c r="W3281" s="2">
        <v>14</v>
      </c>
      <c r="X3281" s="2" t="s">
        <v>147</v>
      </c>
      <c r="Y3281" s="2">
        <v>12</v>
      </c>
      <c r="Z3281" s="2" t="s">
        <v>2752</v>
      </c>
      <c r="AA3281" s="2">
        <v>9</v>
      </c>
      <c r="AB3281" s="2" t="s">
        <v>147</v>
      </c>
      <c r="AC3281" s="2">
        <v>14370</v>
      </c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 t="s">
        <v>6073</v>
      </c>
      <c r="AP3281" s="2" t="s">
        <v>6074</v>
      </c>
      <c r="AQ3281" s="4" t="s">
        <v>6075</v>
      </c>
      <c r="AR3281" s="2"/>
      <c r="AS3281" s="2" t="s">
        <v>748</v>
      </c>
      <c r="AT3281" s="3">
        <v>45292</v>
      </c>
      <c r="AU3281" s="3">
        <v>45291</v>
      </c>
      <c r="AV3281" s="2"/>
    </row>
    <row r="3282" spans="1:48" x14ac:dyDescent="0.25">
      <c r="A3282" s="2">
        <v>2023</v>
      </c>
      <c r="B3282" s="3">
        <v>45200</v>
      </c>
      <c r="C3282" s="3">
        <v>45291</v>
      </c>
      <c r="D3282" s="2" t="s">
        <v>111</v>
      </c>
      <c r="E3282" s="2" t="s">
        <v>7397</v>
      </c>
      <c r="F3282" s="2" t="s">
        <v>1967</v>
      </c>
      <c r="G3282" s="2" t="s">
        <v>878</v>
      </c>
      <c r="H3282" s="2" t="s">
        <v>113</v>
      </c>
      <c r="I3282" s="2"/>
      <c r="J3282" s="2" t="s">
        <v>31905</v>
      </c>
      <c r="K3282" s="2" t="s">
        <v>115</v>
      </c>
      <c r="L3282" s="2" t="s">
        <v>117</v>
      </c>
      <c r="M3282" s="2" t="s">
        <v>19599</v>
      </c>
      <c r="N3282" s="2" t="s">
        <v>118</v>
      </c>
      <c r="O3282" s="2" t="s">
        <v>150</v>
      </c>
      <c r="P3282" s="2" t="s">
        <v>19600</v>
      </c>
      <c r="Q3282" s="2" t="s">
        <v>176</v>
      </c>
      <c r="R3282" s="2" t="s">
        <v>7395</v>
      </c>
      <c r="S3282" s="2">
        <v>30</v>
      </c>
      <c r="T3282" s="2" t="s">
        <v>2371</v>
      </c>
      <c r="U3282" s="2" t="s">
        <v>182</v>
      </c>
      <c r="V3282" s="2" t="s">
        <v>810</v>
      </c>
      <c r="W3282" s="2">
        <v>1</v>
      </c>
      <c r="X3282" s="2" t="s">
        <v>7396</v>
      </c>
      <c r="Y3282" s="2">
        <v>1</v>
      </c>
      <c r="Z3282" s="2" t="s">
        <v>7396</v>
      </c>
      <c r="AA3282" s="2">
        <v>12</v>
      </c>
      <c r="AB3282" s="2" t="s">
        <v>118</v>
      </c>
      <c r="AC3282" s="2">
        <v>39300</v>
      </c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>
        <v>4424122200</v>
      </c>
      <c r="AP3282" s="2" t="s">
        <v>19601</v>
      </c>
      <c r="AQ3282" s="4" t="s">
        <v>19602</v>
      </c>
      <c r="AR3282" s="2"/>
      <c r="AS3282" s="2" t="s">
        <v>748</v>
      </c>
      <c r="AT3282" s="3">
        <v>45292</v>
      </c>
      <c r="AU3282" s="3">
        <v>45291</v>
      </c>
      <c r="AV3282" s="2"/>
    </row>
    <row r="3283" spans="1:48" x14ac:dyDescent="0.25">
      <c r="A3283" s="2">
        <v>2023</v>
      </c>
      <c r="B3283" s="3">
        <v>45200</v>
      </c>
      <c r="C3283" s="3">
        <v>45291</v>
      </c>
      <c r="D3283" s="2" t="s">
        <v>111</v>
      </c>
      <c r="E3283" s="2" t="s">
        <v>18678</v>
      </c>
      <c r="F3283" s="2" t="s">
        <v>1136</v>
      </c>
      <c r="G3283" s="2" t="s">
        <v>2150</v>
      </c>
      <c r="H3283" s="2" t="s">
        <v>114</v>
      </c>
      <c r="I3283" s="2"/>
      <c r="J3283" s="2" t="s">
        <v>31905</v>
      </c>
      <c r="K3283" s="2" t="s">
        <v>115</v>
      </c>
      <c r="L3283" s="2" t="s">
        <v>117</v>
      </c>
      <c r="M3283" s="2" t="s">
        <v>18679</v>
      </c>
      <c r="N3283" s="2" t="s">
        <v>144</v>
      </c>
      <c r="O3283" s="2" t="s">
        <v>150</v>
      </c>
      <c r="P3283" s="2" t="s">
        <v>3832</v>
      </c>
      <c r="Q3283" s="2" t="s">
        <v>157</v>
      </c>
      <c r="R3283" s="2" t="s">
        <v>15499</v>
      </c>
      <c r="S3283" s="2">
        <v>33</v>
      </c>
      <c r="T3283" s="2"/>
      <c r="U3283" s="2" t="s">
        <v>182</v>
      </c>
      <c r="V3283" s="2" t="s">
        <v>18680</v>
      </c>
      <c r="W3283" s="2">
        <v>17</v>
      </c>
      <c r="X3283" s="2" t="s">
        <v>8802</v>
      </c>
      <c r="Y3283" s="2">
        <v>17</v>
      </c>
      <c r="Z3283" s="2" t="s">
        <v>2959</v>
      </c>
      <c r="AA3283" s="2">
        <v>22</v>
      </c>
      <c r="AB3283" s="2" t="s">
        <v>144</v>
      </c>
      <c r="AC3283" s="2">
        <v>76750</v>
      </c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>
        <v>4271680911</v>
      </c>
      <c r="AP3283" s="2" t="s">
        <v>18681</v>
      </c>
      <c r="AQ3283" s="4" t="s">
        <v>18682</v>
      </c>
      <c r="AR3283" s="2"/>
      <c r="AS3283" s="2" t="s">
        <v>748</v>
      </c>
      <c r="AT3283" s="3">
        <v>45292</v>
      </c>
      <c r="AU3283" s="3">
        <v>45291</v>
      </c>
      <c r="AV3283" s="2"/>
    </row>
    <row r="3284" spans="1:48" x14ac:dyDescent="0.25">
      <c r="A3284" s="2">
        <v>2023</v>
      </c>
      <c r="B3284" s="3">
        <v>45200</v>
      </c>
      <c r="C3284" s="3">
        <v>45291</v>
      </c>
      <c r="D3284" s="2" t="s">
        <v>111</v>
      </c>
      <c r="E3284" s="2" t="s">
        <v>7648</v>
      </c>
      <c r="F3284" s="2" t="s">
        <v>7649</v>
      </c>
      <c r="G3284" s="2" t="s">
        <v>977</v>
      </c>
      <c r="H3284" s="2" t="s">
        <v>114</v>
      </c>
      <c r="I3284" s="2"/>
      <c r="J3284" s="2" t="s">
        <v>31905</v>
      </c>
      <c r="K3284" s="2" t="s">
        <v>115</v>
      </c>
      <c r="L3284" s="2" t="s">
        <v>117</v>
      </c>
      <c r="M3284" s="2" t="s">
        <v>7650</v>
      </c>
      <c r="N3284" s="2" t="s">
        <v>144</v>
      </c>
      <c r="O3284" s="2" t="s">
        <v>150</v>
      </c>
      <c r="P3284" s="2" t="s">
        <v>1600</v>
      </c>
      <c r="Q3284" s="2" t="s">
        <v>157</v>
      </c>
      <c r="R3284" s="2" t="s">
        <v>7651</v>
      </c>
      <c r="S3284" s="2">
        <v>225</v>
      </c>
      <c r="T3284" s="2">
        <v>91</v>
      </c>
      <c r="U3284" s="2" t="s">
        <v>182</v>
      </c>
      <c r="V3284" s="2" t="s">
        <v>7652</v>
      </c>
      <c r="W3284" s="2">
        <v>1</v>
      </c>
      <c r="X3284" s="2" t="s">
        <v>144</v>
      </c>
      <c r="Y3284" s="2">
        <v>14</v>
      </c>
      <c r="Z3284" s="2" t="s">
        <v>144</v>
      </c>
      <c r="AA3284" s="2">
        <v>22</v>
      </c>
      <c r="AB3284" s="2" t="s">
        <v>144</v>
      </c>
      <c r="AC3284" s="2">
        <v>76158</v>
      </c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>
        <v>4424141906</v>
      </c>
      <c r="AP3284" s="2" t="s">
        <v>7653</v>
      </c>
      <c r="AQ3284" s="4" t="s">
        <v>7654</v>
      </c>
      <c r="AR3284" s="2"/>
      <c r="AS3284" s="2" t="s">
        <v>748</v>
      </c>
      <c r="AT3284" s="3">
        <v>45292</v>
      </c>
      <c r="AU3284" s="3">
        <v>45291</v>
      </c>
      <c r="AV3284" s="2"/>
    </row>
    <row r="3285" spans="1:48" x14ac:dyDescent="0.25">
      <c r="A3285" s="2">
        <v>2023</v>
      </c>
      <c r="B3285" s="3">
        <v>45200</v>
      </c>
      <c r="C3285" s="3">
        <v>45291</v>
      </c>
      <c r="D3285" s="2" t="s">
        <v>112</v>
      </c>
      <c r="E3285" s="2"/>
      <c r="F3285" s="2"/>
      <c r="G3285" s="2"/>
      <c r="H3285" s="2"/>
      <c r="I3285" s="2" t="s">
        <v>24243</v>
      </c>
      <c r="J3285" s="2" t="s">
        <v>31905</v>
      </c>
      <c r="K3285" s="2" t="s">
        <v>115</v>
      </c>
      <c r="L3285" s="2" t="s">
        <v>117</v>
      </c>
      <c r="M3285" s="2" t="s">
        <v>24244</v>
      </c>
      <c r="N3285" s="2" t="s">
        <v>147</v>
      </c>
      <c r="O3285" s="2" t="s">
        <v>150</v>
      </c>
      <c r="P3285" s="2" t="s">
        <v>24245</v>
      </c>
      <c r="Q3285" s="2" t="s">
        <v>176</v>
      </c>
      <c r="R3285" s="2" t="s">
        <v>1319</v>
      </c>
      <c r="S3285" s="2">
        <v>1236</v>
      </c>
      <c r="T3285" s="2"/>
      <c r="U3285" s="2" t="s">
        <v>182</v>
      </c>
      <c r="V3285" s="2" t="s">
        <v>21843</v>
      </c>
      <c r="W3285" s="2">
        <v>3</v>
      </c>
      <c r="X3285" s="2" t="s">
        <v>147</v>
      </c>
      <c r="Y3285" s="2">
        <v>14</v>
      </c>
      <c r="Z3285" s="2" t="s">
        <v>357</v>
      </c>
      <c r="AA3285" s="2">
        <v>9</v>
      </c>
      <c r="AB3285" s="2" t="s">
        <v>147</v>
      </c>
      <c r="AC3285" s="2">
        <v>3310</v>
      </c>
      <c r="AD3285" s="2"/>
      <c r="AE3285" s="2"/>
      <c r="AF3285" s="2"/>
      <c r="AG3285" s="2"/>
      <c r="AH3285" s="2" t="s">
        <v>24246</v>
      </c>
      <c r="AI3285" s="2" t="s">
        <v>823</v>
      </c>
      <c r="AJ3285" s="2" t="s">
        <v>6753</v>
      </c>
      <c r="AK3285" s="2" t="s">
        <v>24247</v>
      </c>
      <c r="AL3285" s="2" t="s">
        <v>24248</v>
      </c>
      <c r="AM3285" s="2" t="s">
        <v>237</v>
      </c>
      <c r="AN3285" s="2"/>
      <c r="AO3285" s="2" t="s">
        <v>24247</v>
      </c>
      <c r="AP3285" s="2" t="s">
        <v>24249</v>
      </c>
      <c r="AQ3285" s="4" t="s">
        <v>24250</v>
      </c>
      <c r="AR3285" s="2"/>
      <c r="AS3285" s="2" t="s">
        <v>748</v>
      </c>
      <c r="AT3285" s="3">
        <v>45292</v>
      </c>
      <c r="AU3285" s="3">
        <v>45291</v>
      </c>
      <c r="AV3285" s="2"/>
    </row>
    <row r="3286" spans="1:48" x14ac:dyDescent="0.25">
      <c r="A3286" s="2">
        <v>2023</v>
      </c>
      <c r="B3286" s="3">
        <v>45200</v>
      </c>
      <c r="C3286" s="3">
        <v>45291</v>
      </c>
      <c r="D3286" s="2" t="s">
        <v>112</v>
      </c>
      <c r="E3286" s="2"/>
      <c r="F3286" s="2"/>
      <c r="G3286" s="2"/>
      <c r="H3286" s="2"/>
      <c r="I3286" s="2" t="s">
        <v>24251</v>
      </c>
      <c r="J3286" s="2" t="s">
        <v>31905</v>
      </c>
      <c r="K3286" s="2" t="s">
        <v>115</v>
      </c>
      <c r="L3286" s="2" t="s">
        <v>117</v>
      </c>
      <c r="M3286" s="2" t="s">
        <v>24252</v>
      </c>
      <c r="N3286" s="2" t="s">
        <v>144</v>
      </c>
      <c r="O3286" s="2" t="s">
        <v>150</v>
      </c>
      <c r="P3286" s="2" t="s">
        <v>24253</v>
      </c>
      <c r="Q3286" s="2" t="s">
        <v>176</v>
      </c>
      <c r="R3286" s="2" t="s">
        <v>24254</v>
      </c>
      <c r="S3286" s="2">
        <v>166</v>
      </c>
      <c r="T3286" s="2"/>
      <c r="U3286" s="2" t="s">
        <v>182</v>
      </c>
      <c r="V3286" s="2" t="s">
        <v>810</v>
      </c>
      <c r="W3286" s="2">
        <v>1</v>
      </c>
      <c r="X3286" s="2" t="s">
        <v>144</v>
      </c>
      <c r="Y3286" s="2">
        <v>14</v>
      </c>
      <c r="Z3286" s="2" t="s">
        <v>144</v>
      </c>
      <c r="AA3286" s="2">
        <v>22</v>
      </c>
      <c r="AB3286" s="2" t="s">
        <v>144</v>
      </c>
      <c r="AC3286" s="2">
        <v>76000</v>
      </c>
      <c r="AD3286" s="2"/>
      <c r="AE3286" s="2"/>
      <c r="AF3286" s="2"/>
      <c r="AG3286" s="2"/>
      <c r="AH3286" s="2" t="s">
        <v>23149</v>
      </c>
      <c r="AI3286" s="2" t="s">
        <v>14721</v>
      </c>
      <c r="AJ3286" s="2" t="s">
        <v>6975</v>
      </c>
      <c r="AK3286" s="2" t="s">
        <v>24255</v>
      </c>
      <c r="AL3286" s="2" t="s">
        <v>24256</v>
      </c>
      <c r="AM3286" s="2" t="s">
        <v>237</v>
      </c>
      <c r="AN3286" s="2"/>
      <c r="AO3286" s="2" t="s">
        <v>24255</v>
      </c>
      <c r="AP3286" s="2" t="s">
        <v>24257</v>
      </c>
      <c r="AQ3286" s="4" t="s">
        <v>24258</v>
      </c>
      <c r="AR3286" s="2"/>
      <c r="AS3286" s="2" t="s">
        <v>748</v>
      </c>
      <c r="AT3286" s="3">
        <v>45292</v>
      </c>
      <c r="AU3286" s="3">
        <v>45291</v>
      </c>
      <c r="AV3286" s="2"/>
    </row>
    <row r="3287" spans="1:48" x14ac:dyDescent="0.25">
      <c r="A3287" s="2">
        <v>2023</v>
      </c>
      <c r="B3287" s="3">
        <v>45200</v>
      </c>
      <c r="C3287" s="3">
        <v>45291</v>
      </c>
      <c r="D3287" s="2" t="s">
        <v>112</v>
      </c>
      <c r="E3287" s="2"/>
      <c r="F3287" s="2"/>
      <c r="G3287" s="2"/>
      <c r="H3287" s="2"/>
      <c r="I3287" s="2" t="s">
        <v>24259</v>
      </c>
      <c r="J3287" s="2" t="s">
        <v>31905</v>
      </c>
      <c r="K3287" s="2" t="s">
        <v>115</v>
      </c>
      <c r="L3287" s="2" t="s">
        <v>117</v>
      </c>
      <c r="M3287" s="2" t="s">
        <v>24260</v>
      </c>
      <c r="N3287" s="2" t="s">
        <v>144</v>
      </c>
      <c r="O3287" s="2" t="s">
        <v>150</v>
      </c>
      <c r="P3287" s="2" t="s">
        <v>24261</v>
      </c>
      <c r="Q3287" s="2" t="s">
        <v>165</v>
      </c>
      <c r="R3287" s="2" t="s">
        <v>2156</v>
      </c>
      <c r="S3287" s="2">
        <v>84</v>
      </c>
      <c r="T3287" s="2"/>
      <c r="U3287" s="2" t="s">
        <v>182</v>
      </c>
      <c r="V3287" s="2" t="s">
        <v>1958</v>
      </c>
      <c r="W3287" s="2">
        <v>1</v>
      </c>
      <c r="X3287" s="2" t="s">
        <v>144</v>
      </c>
      <c r="Y3287" s="2">
        <v>14</v>
      </c>
      <c r="Z3287" s="2" t="s">
        <v>144</v>
      </c>
      <c r="AA3287" s="2">
        <v>22</v>
      </c>
      <c r="AB3287" s="2" t="s">
        <v>144</v>
      </c>
      <c r="AC3287" s="2">
        <v>76050</v>
      </c>
      <c r="AD3287" s="2"/>
      <c r="AE3287" s="2"/>
      <c r="AF3287" s="2"/>
      <c r="AG3287" s="2"/>
      <c r="AH3287" s="2" t="s">
        <v>1650</v>
      </c>
      <c r="AI3287" s="2" t="s">
        <v>977</v>
      </c>
      <c r="AJ3287" s="2" t="s">
        <v>2165</v>
      </c>
      <c r="AK3287" s="2" t="s">
        <v>24262</v>
      </c>
      <c r="AL3287" s="2" t="s">
        <v>24263</v>
      </c>
      <c r="AM3287" s="2" t="s">
        <v>237</v>
      </c>
      <c r="AN3287" s="2"/>
      <c r="AO3287" s="2" t="s">
        <v>24262</v>
      </c>
      <c r="AP3287" s="2" t="s">
        <v>24264</v>
      </c>
      <c r="AQ3287" s="4" t="s">
        <v>24265</v>
      </c>
      <c r="AR3287" s="2"/>
      <c r="AS3287" s="2" t="s">
        <v>748</v>
      </c>
      <c r="AT3287" s="3">
        <v>45292</v>
      </c>
      <c r="AU3287" s="3">
        <v>45291</v>
      </c>
      <c r="AV3287" s="2"/>
    </row>
    <row r="3288" spans="1:48" x14ac:dyDescent="0.25">
      <c r="A3288" s="2">
        <v>2023</v>
      </c>
      <c r="B3288" s="3">
        <v>45200</v>
      </c>
      <c r="C3288" s="3">
        <v>45291</v>
      </c>
      <c r="D3288" s="2" t="s">
        <v>112</v>
      </c>
      <c r="E3288" s="2"/>
      <c r="F3288" s="2"/>
      <c r="G3288" s="2"/>
      <c r="H3288" s="2"/>
      <c r="I3288" s="2" t="s">
        <v>24266</v>
      </c>
      <c r="J3288" s="2" t="s">
        <v>31905</v>
      </c>
      <c r="K3288" s="2" t="s">
        <v>115</v>
      </c>
      <c r="L3288" s="2" t="s">
        <v>117</v>
      </c>
      <c r="M3288" s="2" t="s">
        <v>24267</v>
      </c>
      <c r="N3288" s="2" t="s">
        <v>144</v>
      </c>
      <c r="O3288" s="2" t="s">
        <v>150</v>
      </c>
      <c r="P3288" s="2" t="s">
        <v>2613</v>
      </c>
      <c r="Q3288" s="2" t="s">
        <v>165</v>
      </c>
      <c r="R3288" s="2" t="s">
        <v>1956</v>
      </c>
      <c r="S3288" s="2">
        <v>39</v>
      </c>
      <c r="T3288" s="2">
        <v>15</v>
      </c>
      <c r="U3288" s="2" t="s">
        <v>182</v>
      </c>
      <c r="V3288" s="2" t="s">
        <v>3913</v>
      </c>
      <c r="W3288" s="2">
        <v>1</v>
      </c>
      <c r="X3288" s="2" t="s">
        <v>144</v>
      </c>
      <c r="Y3288" s="2">
        <v>14</v>
      </c>
      <c r="Z3288" s="2" t="s">
        <v>144</v>
      </c>
      <c r="AA3288" s="2">
        <v>22</v>
      </c>
      <c r="AB3288" s="2" t="s">
        <v>144</v>
      </c>
      <c r="AC3288" s="2">
        <v>76160</v>
      </c>
      <c r="AD3288" s="2"/>
      <c r="AE3288" s="2"/>
      <c r="AF3288" s="2"/>
      <c r="AG3288" s="2"/>
      <c r="AH3288" s="2" t="s">
        <v>24268</v>
      </c>
      <c r="AI3288" s="2" t="s">
        <v>1578</v>
      </c>
      <c r="AJ3288" s="2" t="s">
        <v>7649</v>
      </c>
      <c r="AK3288" s="2">
        <v>4422120420</v>
      </c>
      <c r="AL3288" s="2" t="s">
        <v>3915</v>
      </c>
      <c r="AM3288" s="2" t="s">
        <v>237</v>
      </c>
      <c r="AN3288" s="2"/>
      <c r="AO3288" s="2">
        <v>4422120420</v>
      </c>
      <c r="AP3288" s="2" t="s">
        <v>3915</v>
      </c>
      <c r="AQ3288" s="4" t="s">
        <v>24269</v>
      </c>
      <c r="AR3288" s="2"/>
      <c r="AS3288" s="2" t="s">
        <v>748</v>
      </c>
      <c r="AT3288" s="3">
        <v>45292</v>
      </c>
      <c r="AU3288" s="3">
        <v>45291</v>
      </c>
      <c r="AV3288" s="2"/>
    </row>
    <row r="3289" spans="1:48" x14ac:dyDescent="0.25">
      <c r="A3289" s="2">
        <v>2023</v>
      </c>
      <c r="B3289" s="3">
        <v>45200</v>
      </c>
      <c r="C3289" s="3">
        <v>45291</v>
      </c>
      <c r="D3289" s="2" t="s">
        <v>112</v>
      </c>
      <c r="E3289" s="2"/>
      <c r="F3289" s="2"/>
      <c r="G3289" s="2"/>
      <c r="H3289" s="2"/>
      <c r="I3289" s="2" t="s">
        <v>24270</v>
      </c>
      <c r="J3289" s="2" t="s">
        <v>31905</v>
      </c>
      <c r="K3289" s="2" t="s">
        <v>115</v>
      </c>
      <c r="L3289" s="2" t="s">
        <v>117</v>
      </c>
      <c r="M3289" s="2" t="s">
        <v>24271</v>
      </c>
      <c r="N3289" s="2" t="s">
        <v>144</v>
      </c>
      <c r="O3289" s="2" t="s">
        <v>150</v>
      </c>
      <c r="P3289" s="2" t="s">
        <v>24272</v>
      </c>
      <c r="Q3289" s="2" t="s">
        <v>152</v>
      </c>
      <c r="R3289" s="2" t="s">
        <v>24273</v>
      </c>
      <c r="S3289" s="2">
        <v>150</v>
      </c>
      <c r="T3289" s="2" t="s">
        <v>24274</v>
      </c>
      <c r="U3289" s="2" t="s">
        <v>182</v>
      </c>
      <c r="V3289" s="2" t="s">
        <v>24275</v>
      </c>
      <c r="W3289" s="2">
        <v>1</v>
      </c>
      <c r="X3289" s="2" t="s">
        <v>144</v>
      </c>
      <c r="Y3289" s="2">
        <v>14</v>
      </c>
      <c r="Z3289" s="2" t="s">
        <v>144</v>
      </c>
      <c r="AA3289" s="2">
        <v>22</v>
      </c>
      <c r="AB3289" s="2" t="s">
        <v>144</v>
      </c>
      <c r="AC3289" s="2">
        <v>76127</v>
      </c>
      <c r="AD3289" s="2"/>
      <c r="AE3289" s="2"/>
      <c r="AF3289" s="2"/>
      <c r="AG3289" s="2"/>
      <c r="AH3289" s="2" t="s">
        <v>14247</v>
      </c>
      <c r="AI3289" s="2" t="s">
        <v>1136</v>
      </c>
      <c r="AJ3289" s="2" t="s">
        <v>24276</v>
      </c>
      <c r="AK3289" s="2">
        <v>4427476402</v>
      </c>
      <c r="AL3289" s="2" t="s">
        <v>24277</v>
      </c>
      <c r="AM3289" s="2" t="s">
        <v>237</v>
      </c>
      <c r="AN3289" s="2"/>
      <c r="AO3289" s="2">
        <v>4427476402</v>
      </c>
      <c r="AP3289" s="2" t="s">
        <v>24277</v>
      </c>
      <c r="AQ3289" s="4" t="s">
        <v>24278</v>
      </c>
      <c r="AR3289" s="2"/>
      <c r="AS3289" s="2" t="s">
        <v>748</v>
      </c>
      <c r="AT3289" s="3">
        <v>45292</v>
      </c>
      <c r="AU3289" s="3">
        <v>45291</v>
      </c>
      <c r="AV3289" s="2"/>
    </row>
    <row r="3290" spans="1:48" x14ac:dyDescent="0.25">
      <c r="A3290" s="2">
        <v>2023</v>
      </c>
      <c r="B3290" s="3">
        <v>45200</v>
      </c>
      <c r="C3290" s="3">
        <v>45291</v>
      </c>
      <c r="D3290" s="2" t="s">
        <v>111</v>
      </c>
      <c r="E3290" s="2" t="s">
        <v>15119</v>
      </c>
      <c r="F3290" s="2" t="s">
        <v>11689</v>
      </c>
      <c r="G3290" s="2" t="s">
        <v>877</v>
      </c>
      <c r="H3290" s="2" t="s">
        <v>114</v>
      </c>
      <c r="I3290" s="2"/>
      <c r="J3290" s="2" t="s">
        <v>31905</v>
      </c>
      <c r="K3290" s="2" t="s">
        <v>115</v>
      </c>
      <c r="L3290" s="2" t="s">
        <v>117</v>
      </c>
      <c r="M3290" s="2" t="s">
        <v>15120</v>
      </c>
      <c r="N3290" s="2" t="s">
        <v>144</v>
      </c>
      <c r="O3290" s="2" t="s">
        <v>150</v>
      </c>
      <c r="P3290" s="2" t="s">
        <v>2548</v>
      </c>
      <c r="Q3290" s="2" t="s">
        <v>157</v>
      </c>
      <c r="R3290" s="2" t="s">
        <v>15121</v>
      </c>
      <c r="S3290" s="2" t="s">
        <v>8691</v>
      </c>
      <c r="T3290" s="2">
        <v>17</v>
      </c>
      <c r="U3290" s="2" t="s">
        <v>182</v>
      </c>
      <c r="V3290" s="2" t="s">
        <v>5618</v>
      </c>
      <c r="W3290" s="2">
        <v>11</v>
      </c>
      <c r="X3290" s="2" t="s">
        <v>1461</v>
      </c>
      <c r="Y3290" s="2">
        <v>11</v>
      </c>
      <c r="Z3290" s="2" t="s">
        <v>563</v>
      </c>
      <c r="AA3290" s="2">
        <v>22</v>
      </c>
      <c r="AB3290" s="2" t="s">
        <v>144</v>
      </c>
      <c r="AC3290" s="2">
        <v>76246</v>
      </c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>
        <v>4421696952</v>
      </c>
      <c r="AP3290" s="2" t="s">
        <v>15122</v>
      </c>
      <c r="AQ3290" s="4" t="s">
        <v>15123</v>
      </c>
      <c r="AR3290" s="2"/>
      <c r="AS3290" s="2" t="s">
        <v>748</v>
      </c>
      <c r="AT3290" s="3">
        <v>45292</v>
      </c>
      <c r="AU3290" s="3">
        <v>45291</v>
      </c>
      <c r="AV3290" s="2"/>
    </row>
    <row r="3291" spans="1:48" x14ac:dyDescent="0.25">
      <c r="A3291" s="2">
        <v>2023</v>
      </c>
      <c r="B3291" s="3">
        <v>45200</v>
      </c>
      <c r="C3291" s="3">
        <v>45291</v>
      </c>
      <c r="D3291" s="2" t="s">
        <v>112</v>
      </c>
      <c r="E3291" s="2"/>
      <c r="F3291" s="2"/>
      <c r="G3291" s="2"/>
      <c r="H3291" s="2"/>
      <c r="I3291" s="2" t="s">
        <v>24285</v>
      </c>
      <c r="J3291" s="2" t="s">
        <v>31905</v>
      </c>
      <c r="K3291" s="2" t="s">
        <v>115</v>
      </c>
      <c r="L3291" s="2" t="s">
        <v>117</v>
      </c>
      <c r="M3291" s="2" t="s">
        <v>24286</v>
      </c>
      <c r="N3291" s="2" t="s">
        <v>147</v>
      </c>
      <c r="O3291" s="2" t="s">
        <v>150</v>
      </c>
      <c r="P3291" s="2" t="s">
        <v>24287</v>
      </c>
      <c r="Q3291" s="2" t="s">
        <v>157</v>
      </c>
      <c r="R3291" s="2" t="s">
        <v>14679</v>
      </c>
      <c r="S3291" s="2">
        <v>58</v>
      </c>
      <c r="T3291" s="2" t="s">
        <v>24288</v>
      </c>
      <c r="U3291" s="2" t="s">
        <v>182</v>
      </c>
      <c r="V3291" s="2" t="s">
        <v>1622</v>
      </c>
      <c r="W3291" s="2">
        <v>6</v>
      </c>
      <c r="X3291" s="2" t="s">
        <v>147</v>
      </c>
      <c r="Y3291" s="2">
        <v>15</v>
      </c>
      <c r="Z3291" s="2" t="s">
        <v>1015</v>
      </c>
      <c r="AA3291" s="2">
        <v>9</v>
      </c>
      <c r="AB3291" s="2" t="s">
        <v>147</v>
      </c>
      <c r="AC3291" s="2">
        <v>6600</v>
      </c>
      <c r="AD3291" s="2"/>
      <c r="AE3291" s="2"/>
      <c r="AF3291" s="2"/>
      <c r="AG3291" s="2"/>
      <c r="AH3291" s="2" t="s">
        <v>24289</v>
      </c>
      <c r="AI3291" s="2" t="s">
        <v>12088</v>
      </c>
      <c r="AJ3291" s="2" t="s">
        <v>877</v>
      </c>
      <c r="AK3291" s="2">
        <v>5644070873</v>
      </c>
      <c r="AL3291" s="2" t="s">
        <v>24290</v>
      </c>
      <c r="AM3291" s="2" t="s">
        <v>237</v>
      </c>
      <c r="AN3291" s="2"/>
      <c r="AO3291" s="2">
        <v>5644070873</v>
      </c>
      <c r="AP3291" s="2" t="s">
        <v>24290</v>
      </c>
      <c r="AQ3291" s="4" t="s">
        <v>24291</v>
      </c>
      <c r="AR3291" s="2"/>
      <c r="AS3291" s="2" t="s">
        <v>748</v>
      </c>
      <c r="AT3291" s="3">
        <v>45292</v>
      </c>
      <c r="AU3291" s="3">
        <v>45291</v>
      </c>
      <c r="AV3291" s="2"/>
    </row>
    <row r="3292" spans="1:48" x14ac:dyDescent="0.25">
      <c r="A3292" s="2">
        <v>2023</v>
      </c>
      <c r="B3292" s="3">
        <v>45200</v>
      </c>
      <c r="C3292" s="3">
        <v>45291</v>
      </c>
      <c r="D3292" s="2" t="s">
        <v>112</v>
      </c>
      <c r="E3292" s="2"/>
      <c r="F3292" s="2"/>
      <c r="G3292" s="2"/>
      <c r="H3292" s="2"/>
      <c r="I3292" s="2" t="s">
        <v>24292</v>
      </c>
      <c r="J3292" s="2" t="s">
        <v>31905</v>
      </c>
      <c r="K3292" s="2" t="s">
        <v>115</v>
      </c>
      <c r="L3292" s="2" t="s">
        <v>117</v>
      </c>
      <c r="M3292" s="2" t="s">
        <v>24293</v>
      </c>
      <c r="N3292" s="2" t="s">
        <v>117</v>
      </c>
      <c r="O3292" s="2" t="s">
        <v>150</v>
      </c>
      <c r="P3292" s="2" t="s">
        <v>24294</v>
      </c>
      <c r="Q3292" s="2" t="s">
        <v>157</v>
      </c>
      <c r="R3292" s="2" t="s">
        <v>24295</v>
      </c>
      <c r="S3292" s="2">
        <v>11</v>
      </c>
      <c r="T3292" s="2" t="s">
        <v>24296</v>
      </c>
      <c r="U3292" s="2" t="s">
        <v>182</v>
      </c>
      <c r="V3292" s="2" t="s">
        <v>6289</v>
      </c>
      <c r="W3292" s="2">
        <v>14</v>
      </c>
      <c r="X3292" s="2" t="s">
        <v>589</v>
      </c>
      <c r="Y3292" s="2">
        <v>104</v>
      </c>
      <c r="Z3292" s="2" t="s">
        <v>589</v>
      </c>
      <c r="AA3292" s="2">
        <v>15</v>
      </c>
      <c r="AB3292" s="2" t="s">
        <v>117</v>
      </c>
      <c r="AC3292" s="2">
        <v>54050</v>
      </c>
      <c r="AD3292" s="2"/>
      <c r="AE3292" s="2"/>
      <c r="AF3292" s="2"/>
      <c r="AG3292" s="2"/>
      <c r="AH3292" s="2" t="s">
        <v>5619</v>
      </c>
      <c r="AI3292" s="2" t="s">
        <v>6043</v>
      </c>
      <c r="AJ3292" s="2" t="s">
        <v>4716</v>
      </c>
      <c r="AK3292" s="2">
        <v>5581177630</v>
      </c>
      <c r="AL3292" s="2" t="s">
        <v>24297</v>
      </c>
      <c r="AM3292" s="2" t="s">
        <v>237</v>
      </c>
      <c r="AN3292" s="2"/>
      <c r="AO3292" s="2">
        <v>5581177630</v>
      </c>
      <c r="AP3292" s="2" t="s">
        <v>24297</v>
      </c>
      <c r="AQ3292" s="4" t="s">
        <v>24298</v>
      </c>
      <c r="AR3292" s="2"/>
      <c r="AS3292" s="2" t="s">
        <v>748</v>
      </c>
      <c r="AT3292" s="3">
        <v>45292</v>
      </c>
      <c r="AU3292" s="3">
        <v>45291</v>
      </c>
      <c r="AV3292" s="2"/>
    </row>
    <row r="3293" spans="1:48" x14ac:dyDescent="0.25">
      <c r="A3293" s="2">
        <v>2023</v>
      </c>
      <c r="B3293" s="3">
        <v>45200</v>
      </c>
      <c r="C3293" s="3">
        <v>45291</v>
      </c>
      <c r="D3293" s="2" t="s">
        <v>112</v>
      </c>
      <c r="E3293" s="2"/>
      <c r="F3293" s="2"/>
      <c r="G3293" s="2"/>
      <c r="H3293" s="2"/>
      <c r="I3293" s="2" t="s">
        <v>24299</v>
      </c>
      <c r="J3293" s="2" t="s">
        <v>31905</v>
      </c>
      <c r="K3293" s="2" t="s">
        <v>115</v>
      </c>
      <c r="L3293" s="2" t="s">
        <v>117</v>
      </c>
      <c r="M3293" s="2" t="s">
        <v>24300</v>
      </c>
      <c r="N3293" s="2" t="s">
        <v>144</v>
      </c>
      <c r="O3293" s="2" t="s">
        <v>150</v>
      </c>
      <c r="P3293" s="2" t="s">
        <v>24301</v>
      </c>
      <c r="Q3293" s="2" t="s">
        <v>157</v>
      </c>
      <c r="R3293" s="2" t="s">
        <v>24302</v>
      </c>
      <c r="S3293" s="2">
        <v>5</v>
      </c>
      <c r="T3293" s="2">
        <v>2</v>
      </c>
      <c r="U3293" s="2" t="s">
        <v>182</v>
      </c>
      <c r="V3293" s="2" t="s">
        <v>810</v>
      </c>
      <c r="W3293" s="2">
        <v>1</v>
      </c>
      <c r="X3293" s="2" t="s">
        <v>144</v>
      </c>
      <c r="Y3293" s="2">
        <v>14</v>
      </c>
      <c r="Z3293" s="2" t="s">
        <v>144</v>
      </c>
      <c r="AA3293" s="2">
        <v>22</v>
      </c>
      <c r="AB3293" s="2" t="s">
        <v>144</v>
      </c>
      <c r="AC3293" s="2">
        <v>76000</v>
      </c>
      <c r="AD3293" s="2"/>
      <c r="AE3293" s="2"/>
      <c r="AF3293" s="2"/>
      <c r="AG3293" s="2"/>
      <c r="AH3293" s="2" t="s">
        <v>24303</v>
      </c>
      <c r="AI3293" s="2" t="s">
        <v>24304</v>
      </c>
      <c r="AJ3293" s="2" t="s">
        <v>977</v>
      </c>
      <c r="AK3293" s="2">
        <v>4423329455</v>
      </c>
      <c r="AL3293" s="2" t="s">
        <v>24305</v>
      </c>
      <c r="AM3293" s="2" t="s">
        <v>237</v>
      </c>
      <c r="AN3293" s="2"/>
      <c r="AO3293" s="2">
        <v>4423329455</v>
      </c>
      <c r="AP3293" s="2" t="s">
        <v>24306</v>
      </c>
      <c r="AQ3293" s="4" t="s">
        <v>24307</v>
      </c>
      <c r="AR3293" s="2"/>
      <c r="AS3293" s="2" t="s">
        <v>748</v>
      </c>
      <c r="AT3293" s="3">
        <v>45292</v>
      </c>
      <c r="AU3293" s="3">
        <v>45291</v>
      </c>
      <c r="AV3293" s="2"/>
    </row>
    <row r="3294" spans="1:48" x14ac:dyDescent="0.25">
      <c r="A3294" s="2">
        <v>2023</v>
      </c>
      <c r="B3294" s="3">
        <v>45200</v>
      </c>
      <c r="C3294" s="3">
        <v>45291</v>
      </c>
      <c r="D3294" s="2" t="s">
        <v>112</v>
      </c>
      <c r="E3294" s="2"/>
      <c r="F3294" s="2"/>
      <c r="G3294" s="2"/>
      <c r="H3294" s="2"/>
      <c r="I3294" s="2" t="s">
        <v>24308</v>
      </c>
      <c r="J3294" s="2" t="s">
        <v>31905</v>
      </c>
      <c r="K3294" s="2" t="s">
        <v>115</v>
      </c>
      <c r="L3294" s="2" t="s">
        <v>117</v>
      </c>
      <c r="M3294" s="2" t="s">
        <v>24309</v>
      </c>
      <c r="N3294" s="2" t="s">
        <v>144</v>
      </c>
      <c r="O3294" s="2" t="s">
        <v>150</v>
      </c>
      <c r="P3294" s="2" t="s">
        <v>24310</v>
      </c>
      <c r="Q3294" s="2" t="s">
        <v>176</v>
      </c>
      <c r="R3294" s="2" t="s">
        <v>6438</v>
      </c>
      <c r="S3294" s="2">
        <v>8</v>
      </c>
      <c r="T3294" s="2"/>
      <c r="U3294" s="2" t="s">
        <v>182</v>
      </c>
      <c r="V3294" s="2" t="s">
        <v>2113</v>
      </c>
      <c r="W3294" s="2">
        <v>1</v>
      </c>
      <c r="X3294" s="2" t="s">
        <v>144</v>
      </c>
      <c r="Y3294" s="2">
        <v>14</v>
      </c>
      <c r="Z3294" s="2" t="s">
        <v>144</v>
      </c>
      <c r="AA3294" s="2">
        <v>22</v>
      </c>
      <c r="AB3294" s="2" t="s">
        <v>144</v>
      </c>
      <c r="AC3294" s="2">
        <v>76037</v>
      </c>
      <c r="AD3294" s="2"/>
      <c r="AE3294" s="2"/>
      <c r="AF3294" s="2"/>
      <c r="AG3294" s="2"/>
      <c r="AH3294" s="2" t="s">
        <v>2909</v>
      </c>
      <c r="AI3294" s="2" t="s">
        <v>2110</v>
      </c>
      <c r="AJ3294" s="2" t="s">
        <v>9693</v>
      </c>
      <c r="AK3294" s="2" t="s">
        <v>24311</v>
      </c>
      <c r="AL3294" s="2" t="s">
        <v>24312</v>
      </c>
      <c r="AM3294" s="2" t="s">
        <v>237</v>
      </c>
      <c r="AN3294" s="2"/>
      <c r="AO3294" s="2" t="s">
        <v>24311</v>
      </c>
      <c r="AP3294" s="2" t="s">
        <v>24313</v>
      </c>
      <c r="AQ3294" s="4" t="s">
        <v>24314</v>
      </c>
      <c r="AR3294" s="2"/>
      <c r="AS3294" s="2" t="s">
        <v>748</v>
      </c>
      <c r="AT3294" s="3">
        <v>45292</v>
      </c>
      <c r="AU3294" s="3">
        <v>45291</v>
      </c>
      <c r="AV3294" s="2"/>
    </row>
    <row r="3295" spans="1:48" x14ac:dyDescent="0.25">
      <c r="A3295" s="2">
        <v>2023</v>
      </c>
      <c r="B3295" s="3">
        <v>45200</v>
      </c>
      <c r="C3295" s="3">
        <v>45291</v>
      </c>
      <c r="D3295" s="2" t="s">
        <v>112</v>
      </c>
      <c r="E3295" s="2"/>
      <c r="F3295" s="2"/>
      <c r="G3295" s="2"/>
      <c r="H3295" s="2"/>
      <c r="I3295" s="2" t="s">
        <v>24315</v>
      </c>
      <c r="J3295" s="2" t="s">
        <v>31905</v>
      </c>
      <c r="K3295" s="2" t="s">
        <v>115</v>
      </c>
      <c r="L3295" s="2" t="s">
        <v>117</v>
      </c>
      <c r="M3295" s="2" t="s">
        <v>24316</v>
      </c>
      <c r="N3295" s="2" t="s">
        <v>144</v>
      </c>
      <c r="O3295" s="2" t="s">
        <v>150</v>
      </c>
      <c r="P3295" s="2" t="s">
        <v>5522</v>
      </c>
      <c r="Q3295" s="2" t="s">
        <v>157</v>
      </c>
      <c r="R3295" s="2" t="s">
        <v>6527</v>
      </c>
      <c r="S3295" s="2">
        <v>59</v>
      </c>
      <c r="T3295" s="2"/>
      <c r="U3295" s="2" t="s">
        <v>182</v>
      </c>
      <c r="V3295" s="2" t="s">
        <v>6683</v>
      </c>
      <c r="W3295" s="2">
        <v>4</v>
      </c>
      <c r="X3295" s="2" t="s">
        <v>1254</v>
      </c>
      <c r="Y3295" s="2">
        <v>6</v>
      </c>
      <c r="Z3295" s="2" t="s">
        <v>490</v>
      </c>
      <c r="AA3295" s="2">
        <v>22</v>
      </c>
      <c r="AB3295" s="2" t="s">
        <v>144</v>
      </c>
      <c r="AC3295" s="2">
        <v>76900</v>
      </c>
      <c r="AD3295" s="2"/>
      <c r="AE3295" s="2"/>
      <c r="AF3295" s="2"/>
      <c r="AG3295" s="2"/>
      <c r="AH3295" s="2" t="s">
        <v>7231</v>
      </c>
      <c r="AI3295" s="2" t="s">
        <v>7232</v>
      </c>
      <c r="AJ3295" s="2" t="s">
        <v>2196</v>
      </c>
      <c r="AK3295" s="2" t="s">
        <v>24317</v>
      </c>
      <c r="AL3295" s="2" t="s">
        <v>24318</v>
      </c>
      <c r="AM3295" s="2" t="s">
        <v>237</v>
      </c>
      <c r="AN3295" s="2"/>
      <c r="AO3295" s="2" t="s">
        <v>24317</v>
      </c>
      <c r="AP3295" s="2" t="s">
        <v>24319</v>
      </c>
      <c r="AQ3295" s="4" t="s">
        <v>24320</v>
      </c>
      <c r="AR3295" s="2"/>
      <c r="AS3295" s="2" t="s">
        <v>748</v>
      </c>
      <c r="AT3295" s="3">
        <v>45292</v>
      </c>
      <c r="AU3295" s="3">
        <v>45291</v>
      </c>
      <c r="AV3295" s="2"/>
    </row>
    <row r="3296" spans="1:48" x14ac:dyDescent="0.25">
      <c r="A3296" s="2">
        <v>2023</v>
      </c>
      <c r="B3296" s="3">
        <v>45200</v>
      </c>
      <c r="C3296" s="3">
        <v>45291</v>
      </c>
      <c r="D3296" s="2" t="s">
        <v>112</v>
      </c>
      <c r="E3296" s="2"/>
      <c r="F3296" s="2"/>
      <c r="G3296" s="2"/>
      <c r="H3296" s="2"/>
      <c r="I3296" s="2" t="s">
        <v>24321</v>
      </c>
      <c r="J3296" s="2" t="s">
        <v>31905</v>
      </c>
      <c r="K3296" s="2" t="s">
        <v>115</v>
      </c>
      <c r="L3296" s="2" t="s">
        <v>117</v>
      </c>
      <c r="M3296" s="2" t="s">
        <v>24322</v>
      </c>
      <c r="N3296" s="2" t="s">
        <v>144</v>
      </c>
      <c r="O3296" s="2" t="s">
        <v>150</v>
      </c>
      <c r="P3296" s="2" t="s">
        <v>1973</v>
      </c>
      <c r="Q3296" s="2" t="s">
        <v>157</v>
      </c>
      <c r="R3296" s="2" t="s">
        <v>6453</v>
      </c>
      <c r="S3296" s="2">
        <v>218</v>
      </c>
      <c r="T3296" s="2"/>
      <c r="U3296" s="2" t="s">
        <v>182</v>
      </c>
      <c r="V3296" s="2" t="s">
        <v>11985</v>
      </c>
      <c r="W3296" s="2">
        <v>1</v>
      </c>
      <c r="X3296" s="2" t="s">
        <v>144</v>
      </c>
      <c r="Y3296" s="2">
        <v>14</v>
      </c>
      <c r="Z3296" s="2" t="s">
        <v>144</v>
      </c>
      <c r="AA3296" s="2">
        <v>22</v>
      </c>
      <c r="AB3296" s="2" t="s">
        <v>144</v>
      </c>
      <c r="AC3296" s="2">
        <v>76087</v>
      </c>
      <c r="AD3296" s="2"/>
      <c r="AE3296" s="2"/>
      <c r="AF3296" s="2"/>
      <c r="AG3296" s="2"/>
      <c r="AH3296" s="2" t="s">
        <v>24323</v>
      </c>
      <c r="AI3296" s="2" t="s">
        <v>977</v>
      </c>
      <c r="AJ3296" s="2" t="s">
        <v>10144</v>
      </c>
      <c r="AK3296" s="2" t="s">
        <v>24324</v>
      </c>
      <c r="AL3296" s="2" t="s">
        <v>24325</v>
      </c>
      <c r="AM3296" s="2" t="s">
        <v>237</v>
      </c>
      <c r="AN3296" s="2"/>
      <c r="AO3296" s="2" t="s">
        <v>24324</v>
      </c>
      <c r="AP3296" s="2" t="s">
        <v>24325</v>
      </c>
      <c r="AQ3296" s="4" t="s">
        <v>24326</v>
      </c>
      <c r="AR3296" s="2"/>
      <c r="AS3296" s="2" t="s">
        <v>748</v>
      </c>
      <c r="AT3296" s="3">
        <v>45292</v>
      </c>
      <c r="AU3296" s="3">
        <v>45291</v>
      </c>
      <c r="AV3296" s="2"/>
    </row>
    <row r="3297" spans="1:48" x14ac:dyDescent="0.25">
      <c r="A3297" s="2">
        <v>2023</v>
      </c>
      <c r="B3297" s="3">
        <v>45200</v>
      </c>
      <c r="C3297" s="3">
        <v>45291</v>
      </c>
      <c r="D3297" s="2" t="s">
        <v>112</v>
      </c>
      <c r="E3297" s="2"/>
      <c r="F3297" s="2"/>
      <c r="G3297" s="2"/>
      <c r="H3297" s="2"/>
      <c r="I3297" s="2" t="s">
        <v>24327</v>
      </c>
      <c r="J3297" s="2" t="s">
        <v>31905</v>
      </c>
      <c r="K3297" s="2" t="s">
        <v>115</v>
      </c>
      <c r="L3297" s="2" t="s">
        <v>117</v>
      </c>
      <c r="M3297" s="2" t="s">
        <v>24328</v>
      </c>
      <c r="N3297" s="2" t="s">
        <v>121</v>
      </c>
      <c r="O3297" s="2" t="s">
        <v>150</v>
      </c>
      <c r="P3297" s="2" t="s">
        <v>24329</v>
      </c>
      <c r="Q3297" s="2" t="s">
        <v>157</v>
      </c>
      <c r="R3297" s="2" t="s">
        <v>24330</v>
      </c>
      <c r="S3297" s="2">
        <v>129</v>
      </c>
      <c r="T3297" s="2" t="s">
        <v>3336</v>
      </c>
      <c r="U3297" s="2" t="s">
        <v>182</v>
      </c>
      <c r="V3297" s="2" t="s">
        <v>22085</v>
      </c>
      <c r="W3297" s="2">
        <v>1</v>
      </c>
      <c r="X3297" s="2" t="s">
        <v>144</v>
      </c>
      <c r="Y3297" s="2">
        <v>20</v>
      </c>
      <c r="Z3297" s="2" t="s">
        <v>1285</v>
      </c>
      <c r="AA3297" s="2">
        <v>11</v>
      </c>
      <c r="AB3297" s="2" t="s">
        <v>121</v>
      </c>
      <c r="AC3297" s="2">
        <v>76099</v>
      </c>
      <c r="AD3297" s="2"/>
      <c r="AE3297" s="2"/>
      <c r="AF3297" s="2"/>
      <c r="AG3297" s="2"/>
      <c r="AH3297" s="2" t="s">
        <v>1303</v>
      </c>
      <c r="AI3297" s="2" t="s">
        <v>24331</v>
      </c>
      <c r="AJ3297" s="2" t="s">
        <v>15579</v>
      </c>
      <c r="AK3297" s="2">
        <v>4422482304</v>
      </c>
      <c r="AL3297" s="2" t="s">
        <v>24332</v>
      </c>
      <c r="AM3297" s="2" t="s">
        <v>237</v>
      </c>
      <c r="AN3297" s="2"/>
      <c r="AO3297" s="2">
        <v>4422482304</v>
      </c>
      <c r="AP3297" s="2" t="s">
        <v>24333</v>
      </c>
      <c r="AQ3297" s="4" t="s">
        <v>24334</v>
      </c>
      <c r="AR3297" s="2"/>
      <c r="AS3297" s="2" t="s">
        <v>748</v>
      </c>
      <c r="AT3297" s="3">
        <v>45292</v>
      </c>
      <c r="AU3297" s="3">
        <v>45291</v>
      </c>
      <c r="AV3297" s="2"/>
    </row>
    <row r="3298" spans="1:48" x14ac:dyDescent="0.25">
      <c r="A3298" s="2">
        <v>2023</v>
      </c>
      <c r="B3298" s="3">
        <v>45200</v>
      </c>
      <c r="C3298" s="3">
        <v>45291</v>
      </c>
      <c r="D3298" s="2" t="s">
        <v>112</v>
      </c>
      <c r="E3298" s="2"/>
      <c r="F3298" s="2"/>
      <c r="G3298" s="2"/>
      <c r="H3298" s="2"/>
      <c r="I3298" s="2" t="s">
        <v>24335</v>
      </c>
      <c r="J3298" s="2" t="s">
        <v>31905</v>
      </c>
      <c r="K3298" s="2" t="s">
        <v>115</v>
      </c>
      <c r="L3298" s="2" t="s">
        <v>117</v>
      </c>
      <c r="M3298" s="2" t="s">
        <v>24336</v>
      </c>
      <c r="N3298" s="2" t="s">
        <v>144</v>
      </c>
      <c r="O3298" s="2" t="s">
        <v>150</v>
      </c>
      <c r="P3298" s="2" t="s">
        <v>24337</v>
      </c>
      <c r="Q3298" s="2" t="s">
        <v>151</v>
      </c>
      <c r="R3298" s="2" t="s">
        <v>24338</v>
      </c>
      <c r="S3298" s="2" t="s">
        <v>24339</v>
      </c>
      <c r="T3298" s="2" t="s">
        <v>18223</v>
      </c>
      <c r="U3298" s="2" t="s">
        <v>182</v>
      </c>
      <c r="V3298" s="2" t="s">
        <v>7121</v>
      </c>
      <c r="W3298" s="2">
        <v>14</v>
      </c>
      <c r="X3298" s="2" t="s">
        <v>1176</v>
      </c>
      <c r="Y3298" s="2">
        <v>14</v>
      </c>
      <c r="Z3298" s="2" t="s">
        <v>144</v>
      </c>
      <c r="AA3298" s="2">
        <v>22</v>
      </c>
      <c r="AB3298" s="2" t="s">
        <v>144</v>
      </c>
      <c r="AC3298" s="2">
        <v>76220</v>
      </c>
      <c r="AD3298" s="2"/>
      <c r="AE3298" s="2"/>
      <c r="AF3298" s="2"/>
      <c r="AG3298" s="2"/>
      <c r="AH3298" s="2" t="s">
        <v>1166</v>
      </c>
      <c r="AI3298" s="2" t="s">
        <v>783</v>
      </c>
      <c r="AJ3298" s="2" t="s">
        <v>5608</v>
      </c>
      <c r="AK3298" s="2" t="s">
        <v>24340</v>
      </c>
      <c r="AL3298" s="2" t="s">
        <v>24341</v>
      </c>
      <c r="AM3298" s="2" t="s">
        <v>237</v>
      </c>
      <c r="AN3298" s="2"/>
      <c r="AO3298" s="2" t="s">
        <v>24340</v>
      </c>
      <c r="AP3298" s="2" t="s">
        <v>24342</v>
      </c>
      <c r="AQ3298" s="4" t="s">
        <v>24343</v>
      </c>
      <c r="AR3298" s="2"/>
      <c r="AS3298" s="2" t="s">
        <v>748</v>
      </c>
      <c r="AT3298" s="3">
        <v>45292</v>
      </c>
      <c r="AU3298" s="3">
        <v>45291</v>
      </c>
      <c r="AV3298" s="2"/>
    </row>
    <row r="3299" spans="1:48" x14ac:dyDescent="0.25">
      <c r="A3299" s="2">
        <v>2023</v>
      </c>
      <c r="B3299" s="3">
        <v>45200</v>
      </c>
      <c r="C3299" s="3">
        <v>45291</v>
      </c>
      <c r="D3299" s="2" t="s">
        <v>112</v>
      </c>
      <c r="E3299" s="2"/>
      <c r="F3299" s="2"/>
      <c r="G3299" s="2"/>
      <c r="H3299" s="2"/>
      <c r="I3299" s="2" t="s">
        <v>24344</v>
      </c>
      <c r="J3299" s="2" t="s">
        <v>31905</v>
      </c>
      <c r="K3299" s="2" t="s">
        <v>115</v>
      </c>
      <c r="L3299" s="2" t="s">
        <v>117</v>
      </c>
      <c r="M3299" s="2" t="s">
        <v>24345</v>
      </c>
      <c r="N3299" s="2" t="s">
        <v>117</v>
      </c>
      <c r="O3299" s="2" t="s">
        <v>150</v>
      </c>
      <c r="P3299" s="2" t="s">
        <v>9956</v>
      </c>
      <c r="Q3299" s="2" t="s">
        <v>176</v>
      </c>
      <c r="R3299" s="2" t="s">
        <v>24346</v>
      </c>
      <c r="S3299" s="2" t="s">
        <v>24347</v>
      </c>
      <c r="T3299" s="2">
        <v>46</v>
      </c>
      <c r="U3299" s="2" t="s">
        <v>182</v>
      </c>
      <c r="V3299" s="2" t="s">
        <v>24348</v>
      </c>
      <c r="W3299" s="2">
        <v>5</v>
      </c>
      <c r="X3299" s="2" t="s">
        <v>253</v>
      </c>
      <c r="Y3299" s="2">
        <v>33</v>
      </c>
      <c r="Z3299" s="2" t="s">
        <v>253</v>
      </c>
      <c r="AA3299" s="2">
        <v>15</v>
      </c>
      <c r="AB3299" s="2" t="s">
        <v>117</v>
      </c>
      <c r="AC3299" s="2">
        <v>55090</v>
      </c>
      <c r="AD3299" s="2"/>
      <c r="AE3299" s="2"/>
      <c r="AF3299" s="2"/>
      <c r="AG3299" s="2"/>
      <c r="AH3299" s="2" t="s">
        <v>2397</v>
      </c>
      <c r="AI3299" s="2" t="s">
        <v>878</v>
      </c>
      <c r="AJ3299" s="2" t="s">
        <v>2929</v>
      </c>
      <c r="AK3299" s="2" t="s">
        <v>24349</v>
      </c>
      <c r="AL3299" s="2" t="s">
        <v>24350</v>
      </c>
      <c r="AM3299" s="2" t="s">
        <v>237</v>
      </c>
      <c r="AN3299" s="2"/>
      <c r="AO3299" s="2" t="s">
        <v>24349</v>
      </c>
      <c r="AP3299" s="2" t="s">
        <v>24350</v>
      </c>
      <c r="AQ3299" s="4" t="s">
        <v>24351</v>
      </c>
      <c r="AR3299" s="2"/>
      <c r="AS3299" s="2" t="s">
        <v>748</v>
      </c>
      <c r="AT3299" s="3">
        <v>45292</v>
      </c>
      <c r="AU3299" s="3">
        <v>45291</v>
      </c>
      <c r="AV3299" s="2"/>
    </row>
    <row r="3300" spans="1:48" x14ac:dyDescent="0.25">
      <c r="A3300" s="2">
        <v>2023</v>
      </c>
      <c r="B3300" s="3">
        <v>45200</v>
      </c>
      <c r="C3300" s="3">
        <v>45291</v>
      </c>
      <c r="D3300" s="2" t="s">
        <v>112</v>
      </c>
      <c r="E3300" s="2"/>
      <c r="F3300" s="2"/>
      <c r="G3300" s="2"/>
      <c r="H3300" s="2"/>
      <c r="I3300" s="2" t="s">
        <v>24352</v>
      </c>
      <c r="J3300" s="2" t="s">
        <v>31905</v>
      </c>
      <c r="K3300" s="2" t="s">
        <v>115</v>
      </c>
      <c r="L3300" s="2" t="s">
        <v>117</v>
      </c>
      <c r="M3300" s="2" t="s">
        <v>24353</v>
      </c>
      <c r="N3300" s="2" t="s">
        <v>144</v>
      </c>
      <c r="O3300" s="2" t="s">
        <v>150</v>
      </c>
      <c r="P3300" s="2" t="s">
        <v>10859</v>
      </c>
      <c r="Q3300" s="2" t="s">
        <v>157</v>
      </c>
      <c r="R3300" s="2" t="s">
        <v>24354</v>
      </c>
      <c r="S3300" s="2">
        <v>222</v>
      </c>
      <c r="T3300" s="2" t="s">
        <v>3336</v>
      </c>
      <c r="U3300" s="2" t="s">
        <v>182</v>
      </c>
      <c r="V3300" s="2" t="s">
        <v>810</v>
      </c>
      <c r="W3300" s="2">
        <v>1</v>
      </c>
      <c r="X3300" s="2" t="s">
        <v>144</v>
      </c>
      <c r="Y3300" s="2">
        <v>14</v>
      </c>
      <c r="Z3300" s="2" t="s">
        <v>144</v>
      </c>
      <c r="AA3300" s="2">
        <v>22</v>
      </c>
      <c r="AB3300" s="2" t="s">
        <v>144</v>
      </c>
      <c r="AC3300" s="2">
        <v>76000</v>
      </c>
      <c r="AD3300" s="2"/>
      <c r="AE3300" s="2"/>
      <c r="AF3300" s="2"/>
      <c r="AG3300" s="2"/>
      <c r="AH3300" s="2" t="s">
        <v>12275</v>
      </c>
      <c r="AI3300" s="2" t="s">
        <v>4185</v>
      </c>
      <c r="AJ3300" s="2" t="s">
        <v>877</v>
      </c>
      <c r="AK3300" s="2">
        <v>4422208630</v>
      </c>
      <c r="AL3300" s="2" t="s">
        <v>24355</v>
      </c>
      <c r="AM3300" s="2" t="s">
        <v>237</v>
      </c>
      <c r="AN3300" s="2"/>
      <c r="AO3300" s="2">
        <v>4422208630</v>
      </c>
      <c r="AP3300" s="2" t="s">
        <v>24355</v>
      </c>
      <c r="AQ3300" s="4" t="s">
        <v>24356</v>
      </c>
      <c r="AR3300" s="2"/>
      <c r="AS3300" s="2" t="s">
        <v>748</v>
      </c>
      <c r="AT3300" s="3">
        <v>45292</v>
      </c>
      <c r="AU3300" s="3">
        <v>45291</v>
      </c>
      <c r="AV3300" s="2"/>
    </row>
    <row r="3301" spans="1:48" x14ac:dyDescent="0.25">
      <c r="A3301" s="2">
        <v>2023</v>
      </c>
      <c r="B3301" s="3">
        <v>45200</v>
      </c>
      <c r="C3301" s="3">
        <v>45291</v>
      </c>
      <c r="D3301" s="2" t="s">
        <v>112</v>
      </c>
      <c r="E3301" s="2"/>
      <c r="F3301" s="2"/>
      <c r="G3301" s="2"/>
      <c r="H3301" s="2"/>
      <c r="I3301" s="2" t="s">
        <v>24357</v>
      </c>
      <c r="J3301" s="2" t="s">
        <v>31905</v>
      </c>
      <c r="K3301" s="2" t="s">
        <v>115</v>
      </c>
      <c r="L3301" s="2" t="s">
        <v>117</v>
      </c>
      <c r="M3301" s="2" t="s">
        <v>24358</v>
      </c>
      <c r="N3301" s="2" t="s">
        <v>147</v>
      </c>
      <c r="O3301" s="2" t="s">
        <v>150</v>
      </c>
      <c r="P3301" s="2" t="s">
        <v>1126</v>
      </c>
      <c r="Q3301" s="2" t="s">
        <v>157</v>
      </c>
      <c r="R3301" s="2" t="s">
        <v>3631</v>
      </c>
      <c r="S3301" s="2">
        <v>1021</v>
      </c>
      <c r="T3301" s="2" t="s">
        <v>24359</v>
      </c>
      <c r="U3301" s="2" t="s">
        <v>182</v>
      </c>
      <c r="V3301" s="2" t="s">
        <v>6675</v>
      </c>
      <c r="W3301" s="2">
        <v>3</v>
      </c>
      <c r="X3301" s="2" t="s">
        <v>147</v>
      </c>
      <c r="Y3301" s="2">
        <v>14</v>
      </c>
      <c r="Z3301" s="2" t="s">
        <v>357</v>
      </c>
      <c r="AA3301" s="2">
        <v>9</v>
      </c>
      <c r="AB3301" s="2" t="s">
        <v>147</v>
      </c>
      <c r="AC3301" s="2">
        <v>3100</v>
      </c>
      <c r="AD3301" s="2"/>
      <c r="AE3301" s="2"/>
      <c r="AF3301" s="2"/>
      <c r="AG3301" s="2"/>
      <c r="AH3301" s="2" t="s">
        <v>1005</v>
      </c>
      <c r="AI3301" s="2" t="s">
        <v>2004</v>
      </c>
      <c r="AJ3301" s="2" t="s">
        <v>828</v>
      </c>
      <c r="AK3301" s="2">
        <v>5556826178</v>
      </c>
      <c r="AL3301" s="2" t="s">
        <v>24360</v>
      </c>
      <c r="AM3301" s="2" t="s">
        <v>237</v>
      </c>
      <c r="AN3301" s="2"/>
      <c r="AO3301" s="2">
        <v>5556826178</v>
      </c>
      <c r="AP3301" s="2" t="s">
        <v>24360</v>
      </c>
      <c r="AQ3301" s="4" t="s">
        <v>24361</v>
      </c>
      <c r="AR3301" s="2"/>
      <c r="AS3301" s="2" t="s">
        <v>748</v>
      </c>
      <c r="AT3301" s="3">
        <v>45292</v>
      </c>
      <c r="AU3301" s="3">
        <v>45291</v>
      </c>
      <c r="AV3301" s="2"/>
    </row>
    <row r="3302" spans="1:48" x14ac:dyDescent="0.25">
      <c r="A3302" s="2">
        <v>2023</v>
      </c>
      <c r="B3302" s="3">
        <v>45200</v>
      </c>
      <c r="C3302" s="3">
        <v>45291</v>
      </c>
      <c r="D3302" s="2" t="s">
        <v>112</v>
      </c>
      <c r="E3302" s="2"/>
      <c r="F3302" s="2"/>
      <c r="G3302" s="2"/>
      <c r="H3302" s="2"/>
      <c r="I3302" s="2" t="s">
        <v>24362</v>
      </c>
      <c r="J3302" s="2" t="s">
        <v>31905</v>
      </c>
      <c r="K3302" s="2" t="s">
        <v>115</v>
      </c>
      <c r="L3302" s="2" t="s">
        <v>117</v>
      </c>
      <c r="M3302" s="2" t="s">
        <v>24363</v>
      </c>
      <c r="N3302" s="2" t="s">
        <v>144</v>
      </c>
      <c r="O3302" s="2" t="s">
        <v>150</v>
      </c>
      <c r="P3302" s="2" t="s">
        <v>24364</v>
      </c>
      <c r="Q3302" s="2" t="s">
        <v>157</v>
      </c>
      <c r="R3302" s="2" t="s">
        <v>24365</v>
      </c>
      <c r="S3302" s="2" t="s">
        <v>24366</v>
      </c>
      <c r="T3302" s="2" t="s">
        <v>841</v>
      </c>
      <c r="U3302" s="2" t="s">
        <v>182</v>
      </c>
      <c r="V3302" s="2" t="s">
        <v>810</v>
      </c>
      <c r="W3302" s="2">
        <v>1</v>
      </c>
      <c r="X3302" s="2" t="s">
        <v>144</v>
      </c>
      <c r="Y3302" s="2">
        <v>14</v>
      </c>
      <c r="Z3302" s="2" t="s">
        <v>144</v>
      </c>
      <c r="AA3302" s="2">
        <v>22</v>
      </c>
      <c r="AB3302" s="2" t="s">
        <v>144</v>
      </c>
      <c r="AC3302" s="2">
        <v>76000</v>
      </c>
      <c r="AD3302" s="2"/>
      <c r="AE3302" s="2"/>
      <c r="AF3302" s="2"/>
      <c r="AG3302" s="2"/>
      <c r="AH3302" s="2" t="s">
        <v>24367</v>
      </c>
      <c r="AI3302" s="2" t="s">
        <v>823</v>
      </c>
      <c r="AJ3302" s="2" t="s">
        <v>24368</v>
      </c>
      <c r="AK3302" s="2">
        <v>4426285996</v>
      </c>
      <c r="AL3302" s="2" t="s">
        <v>24369</v>
      </c>
      <c r="AM3302" s="2" t="s">
        <v>237</v>
      </c>
      <c r="AN3302" s="2"/>
      <c r="AO3302" s="2">
        <v>4426285996</v>
      </c>
      <c r="AP3302" s="2" t="s">
        <v>24369</v>
      </c>
      <c r="AQ3302" s="4" t="s">
        <v>24370</v>
      </c>
      <c r="AR3302" s="2"/>
      <c r="AS3302" s="2" t="s">
        <v>748</v>
      </c>
      <c r="AT3302" s="3">
        <v>45292</v>
      </c>
      <c r="AU3302" s="3">
        <v>45291</v>
      </c>
      <c r="AV3302" s="2"/>
    </row>
    <row r="3303" spans="1:48" x14ac:dyDescent="0.25">
      <c r="A3303" s="2">
        <v>2023</v>
      </c>
      <c r="B3303" s="3">
        <v>45200</v>
      </c>
      <c r="C3303" s="3">
        <v>45291</v>
      </c>
      <c r="D3303" s="2" t="s">
        <v>112</v>
      </c>
      <c r="E3303" s="2"/>
      <c r="F3303" s="2"/>
      <c r="G3303" s="2"/>
      <c r="H3303" s="2"/>
      <c r="I3303" s="2" t="s">
        <v>24371</v>
      </c>
      <c r="J3303" s="2" t="s">
        <v>31905</v>
      </c>
      <c r="K3303" s="2" t="s">
        <v>115</v>
      </c>
      <c r="L3303" s="2" t="s">
        <v>117</v>
      </c>
      <c r="M3303" s="2" t="s">
        <v>24372</v>
      </c>
      <c r="N3303" s="2" t="s">
        <v>147</v>
      </c>
      <c r="O3303" s="2" t="s">
        <v>150</v>
      </c>
      <c r="P3303" s="2" t="s">
        <v>24373</v>
      </c>
      <c r="Q3303" s="2" t="s">
        <v>157</v>
      </c>
      <c r="R3303" s="2" t="s">
        <v>24374</v>
      </c>
      <c r="S3303" s="2">
        <v>210</v>
      </c>
      <c r="T3303" s="2"/>
      <c r="U3303" s="2" t="s">
        <v>182</v>
      </c>
      <c r="V3303" s="2" t="s">
        <v>24375</v>
      </c>
      <c r="W3303" s="2">
        <v>11</v>
      </c>
      <c r="X3303" s="2" t="s">
        <v>147</v>
      </c>
      <c r="Y3303" s="2">
        <v>16</v>
      </c>
      <c r="Z3303" s="2" t="s">
        <v>864</v>
      </c>
      <c r="AA3303" s="2">
        <v>9</v>
      </c>
      <c r="AB3303" s="2" t="s">
        <v>147</v>
      </c>
      <c r="AC3303" s="2">
        <v>11000</v>
      </c>
      <c r="AD3303" s="2"/>
      <c r="AE3303" s="2"/>
      <c r="AF3303" s="2"/>
      <c r="AG3303" s="2"/>
      <c r="AH3303" s="2" t="s">
        <v>24376</v>
      </c>
      <c r="AI3303" s="2" t="s">
        <v>783</v>
      </c>
      <c r="AJ3303" s="2" t="s">
        <v>1593</v>
      </c>
      <c r="AK3303" s="2">
        <v>5576098148</v>
      </c>
      <c r="AL3303" s="2" t="s">
        <v>24377</v>
      </c>
      <c r="AM3303" s="2" t="s">
        <v>237</v>
      </c>
      <c r="AN3303" s="2"/>
      <c r="AO3303" s="2">
        <v>5576098148</v>
      </c>
      <c r="AP3303" s="2" t="s">
        <v>24378</v>
      </c>
      <c r="AQ3303" s="4" t="s">
        <v>24379</v>
      </c>
      <c r="AR3303" s="2"/>
      <c r="AS3303" s="2" t="s">
        <v>748</v>
      </c>
      <c r="AT3303" s="3">
        <v>45292</v>
      </c>
      <c r="AU3303" s="3">
        <v>45291</v>
      </c>
      <c r="AV3303" s="2"/>
    </row>
    <row r="3304" spans="1:48" x14ac:dyDescent="0.25">
      <c r="A3304" s="2">
        <v>2023</v>
      </c>
      <c r="B3304" s="3">
        <v>45200</v>
      </c>
      <c r="C3304" s="3">
        <v>45291</v>
      </c>
      <c r="D3304" s="2" t="s">
        <v>111</v>
      </c>
      <c r="E3304" s="2" t="s">
        <v>1096</v>
      </c>
      <c r="F3304" s="2" t="s">
        <v>18618</v>
      </c>
      <c r="G3304" s="2" t="s">
        <v>2988</v>
      </c>
      <c r="H3304" s="2" t="s">
        <v>114</v>
      </c>
      <c r="I3304" s="2"/>
      <c r="J3304" s="2" t="s">
        <v>31905</v>
      </c>
      <c r="K3304" s="2" t="s">
        <v>115</v>
      </c>
      <c r="L3304" s="2" t="s">
        <v>117</v>
      </c>
      <c r="M3304" s="2" t="s">
        <v>18619</v>
      </c>
      <c r="N3304" s="2" t="s">
        <v>144</v>
      </c>
      <c r="O3304" s="2" t="s">
        <v>150</v>
      </c>
      <c r="P3304" s="2" t="s">
        <v>1183</v>
      </c>
      <c r="Q3304" s="2" t="s">
        <v>164</v>
      </c>
      <c r="R3304" s="2" t="s">
        <v>1697</v>
      </c>
      <c r="S3304" s="2">
        <v>309</v>
      </c>
      <c r="T3304" s="2" t="s">
        <v>230</v>
      </c>
      <c r="U3304" s="2" t="s">
        <v>182</v>
      </c>
      <c r="V3304" s="2" t="s">
        <v>7845</v>
      </c>
      <c r="W3304" s="2">
        <v>1</v>
      </c>
      <c r="X3304" s="2" t="s">
        <v>144</v>
      </c>
      <c r="Y3304" s="2">
        <v>14</v>
      </c>
      <c r="Z3304" s="2" t="s">
        <v>144</v>
      </c>
      <c r="AA3304" s="2">
        <v>22</v>
      </c>
      <c r="AB3304" s="2" t="s">
        <v>144</v>
      </c>
      <c r="AC3304" s="2">
        <v>76180</v>
      </c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>
        <v>4422427020</v>
      </c>
      <c r="AP3304" s="2" t="s">
        <v>18620</v>
      </c>
      <c r="AQ3304" s="4" t="s">
        <v>18621</v>
      </c>
      <c r="AR3304" s="2"/>
      <c r="AS3304" s="2" t="s">
        <v>748</v>
      </c>
      <c r="AT3304" s="3">
        <v>45292</v>
      </c>
      <c r="AU3304" s="3">
        <v>45291</v>
      </c>
      <c r="AV3304" s="2"/>
    </row>
    <row r="3305" spans="1:48" x14ac:dyDescent="0.25">
      <c r="A3305" s="2">
        <v>2023</v>
      </c>
      <c r="B3305" s="3">
        <v>45200</v>
      </c>
      <c r="C3305" s="3">
        <v>45291</v>
      </c>
      <c r="D3305" s="2" t="s">
        <v>111</v>
      </c>
      <c r="E3305" s="2" t="s">
        <v>6727</v>
      </c>
      <c r="F3305" s="2" t="s">
        <v>977</v>
      </c>
      <c r="G3305" s="2" t="s">
        <v>1222</v>
      </c>
      <c r="H3305" s="2" t="s">
        <v>114</v>
      </c>
      <c r="I3305" s="2"/>
      <c r="J3305" s="2" t="s">
        <v>31905</v>
      </c>
      <c r="K3305" s="2" t="s">
        <v>115</v>
      </c>
      <c r="L3305" s="2" t="s">
        <v>117</v>
      </c>
      <c r="M3305" s="2" t="s">
        <v>6728</v>
      </c>
      <c r="N3305" s="2" t="s">
        <v>144</v>
      </c>
      <c r="O3305" s="2" t="s">
        <v>150</v>
      </c>
      <c r="P3305" s="2" t="s">
        <v>6729</v>
      </c>
      <c r="Q3305" s="2" t="s">
        <v>157</v>
      </c>
      <c r="R3305" s="2" t="s">
        <v>3623</v>
      </c>
      <c r="S3305" s="2" t="s">
        <v>628</v>
      </c>
      <c r="T3305" s="2"/>
      <c r="U3305" s="2" t="s">
        <v>182</v>
      </c>
      <c r="V3305" s="2" t="s">
        <v>6730</v>
      </c>
      <c r="W3305" s="2">
        <v>10</v>
      </c>
      <c r="X3305" s="2" t="s">
        <v>6731</v>
      </c>
      <c r="Y3305" s="2">
        <v>10</v>
      </c>
      <c r="Z3305" s="2" t="s">
        <v>6732</v>
      </c>
      <c r="AA3305" s="2">
        <v>22</v>
      </c>
      <c r="AB3305" s="2" t="s">
        <v>144</v>
      </c>
      <c r="AC3305" s="2">
        <v>76390</v>
      </c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 t="s">
        <v>6733</v>
      </c>
      <c r="AP3305" s="2" t="s">
        <v>6734</v>
      </c>
      <c r="AQ3305" s="4" t="s">
        <v>6735</v>
      </c>
      <c r="AR3305" s="2"/>
      <c r="AS3305" s="2" t="s">
        <v>748</v>
      </c>
      <c r="AT3305" s="3">
        <v>45292</v>
      </c>
      <c r="AU3305" s="3">
        <v>45291</v>
      </c>
      <c r="AV3305" s="2"/>
    </row>
    <row r="3306" spans="1:48" x14ac:dyDescent="0.25">
      <c r="A3306" s="2">
        <v>2023</v>
      </c>
      <c r="B3306" s="3">
        <v>45200</v>
      </c>
      <c r="C3306" s="3">
        <v>45291</v>
      </c>
      <c r="D3306" s="2" t="s">
        <v>112</v>
      </c>
      <c r="E3306" s="2"/>
      <c r="F3306" s="2"/>
      <c r="G3306" s="2"/>
      <c r="H3306" s="2"/>
      <c r="I3306" s="2" t="s">
        <v>24388</v>
      </c>
      <c r="J3306" s="2" t="s">
        <v>31905</v>
      </c>
      <c r="K3306" s="2" t="s">
        <v>115</v>
      </c>
      <c r="L3306" s="2" t="s">
        <v>117</v>
      </c>
      <c r="M3306" s="2" t="s">
        <v>24389</v>
      </c>
      <c r="N3306" s="2" t="s">
        <v>144</v>
      </c>
      <c r="O3306" s="2" t="s">
        <v>150</v>
      </c>
      <c r="P3306" s="2" t="s">
        <v>24390</v>
      </c>
      <c r="Q3306" s="2" t="s">
        <v>157</v>
      </c>
      <c r="R3306" s="2" t="s">
        <v>24391</v>
      </c>
      <c r="S3306" s="2">
        <v>65</v>
      </c>
      <c r="T3306" s="2"/>
      <c r="U3306" s="2" t="s">
        <v>182</v>
      </c>
      <c r="V3306" s="2" t="s">
        <v>2452</v>
      </c>
      <c r="W3306" s="2">
        <v>1</v>
      </c>
      <c r="X3306" s="2" t="s">
        <v>144</v>
      </c>
      <c r="Y3306" s="2">
        <v>14</v>
      </c>
      <c r="Z3306" s="2" t="s">
        <v>144</v>
      </c>
      <c r="AA3306" s="2">
        <v>22</v>
      </c>
      <c r="AB3306" s="2" t="s">
        <v>144</v>
      </c>
      <c r="AC3306" s="2">
        <v>76150</v>
      </c>
      <c r="AD3306" s="2"/>
      <c r="AE3306" s="2"/>
      <c r="AF3306" s="2"/>
      <c r="AG3306" s="2"/>
      <c r="AH3306" s="2" t="s">
        <v>4424</v>
      </c>
      <c r="AI3306" s="2" t="s">
        <v>2213</v>
      </c>
      <c r="AJ3306" s="2" t="s">
        <v>9605</v>
      </c>
      <c r="AK3306" s="2">
        <v>4424453427</v>
      </c>
      <c r="AL3306" s="2" t="s">
        <v>24392</v>
      </c>
      <c r="AM3306" s="2" t="s">
        <v>237</v>
      </c>
      <c r="AN3306" s="2"/>
      <c r="AO3306" s="2">
        <v>4424453427</v>
      </c>
      <c r="AP3306" s="2" t="s">
        <v>24392</v>
      </c>
      <c r="AQ3306" s="4" t="s">
        <v>24393</v>
      </c>
      <c r="AR3306" s="2"/>
      <c r="AS3306" s="2" t="s">
        <v>748</v>
      </c>
      <c r="AT3306" s="3">
        <v>45292</v>
      </c>
      <c r="AU3306" s="3">
        <v>45291</v>
      </c>
      <c r="AV3306" s="2"/>
    </row>
    <row r="3307" spans="1:48" x14ac:dyDescent="0.25">
      <c r="A3307" s="2">
        <v>2023</v>
      </c>
      <c r="B3307" s="3">
        <v>45200</v>
      </c>
      <c r="C3307" s="3">
        <v>45291</v>
      </c>
      <c r="D3307" s="2" t="s">
        <v>112</v>
      </c>
      <c r="E3307" s="2"/>
      <c r="F3307" s="2"/>
      <c r="G3307" s="2"/>
      <c r="H3307" s="2"/>
      <c r="I3307" s="2" t="s">
        <v>24394</v>
      </c>
      <c r="J3307" s="2" t="s">
        <v>31905</v>
      </c>
      <c r="K3307" s="2" t="s">
        <v>115</v>
      </c>
      <c r="L3307" s="2" t="s">
        <v>117</v>
      </c>
      <c r="M3307" s="2" t="s">
        <v>24395</v>
      </c>
      <c r="N3307" s="2" t="s">
        <v>147</v>
      </c>
      <c r="O3307" s="2" t="s">
        <v>150</v>
      </c>
      <c r="P3307" s="2" t="s">
        <v>884</v>
      </c>
      <c r="Q3307" s="2" t="s">
        <v>157</v>
      </c>
      <c r="R3307" s="2" t="s">
        <v>5580</v>
      </c>
      <c r="S3307" s="2">
        <v>238</v>
      </c>
      <c r="T3307" s="2">
        <v>7</v>
      </c>
      <c r="U3307" s="2" t="s">
        <v>182</v>
      </c>
      <c r="V3307" s="2" t="s">
        <v>4513</v>
      </c>
      <c r="W3307" s="2">
        <v>6</v>
      </c>
      <c r="X3307" s="2" t="s">
        <v>147</v>
      </c>
      <c r="Y3307" s="2">
        <v>15</v>
      </c>
      <c r="Z3307" s="2" t="s">
        <v>1015</v>
      </c>
      <c r="AA3307" s="2">
        <v>9</v>
      </c>
      <c r="AB3307" s="2" t="s">
        <v>147</v>
      </c>
      <c r="AC3307" s="2">
        <v>6760</v>
      </c>
      <c r="AD3307" s="2"/>
      <c r="AE3307" s="2"/>
      <c r="AF3307" s="2"/>
      <c r="AG3307" s="2"/>
      <c r="AH3307" s="2" t="s">
        <v>1342</v>
      </c>
      <c r="AI3307" s="2" t="s">
        <v>1843</v>
      </c>
      <c r="AJ3307" s="2" t="s">
        <v>24396</v>
      </c>
      <c r="AK3307" s="2">
        <v>5543312994</v>
      </c>
      <c r="AL3307" s="2" t="s">
        <v>24397</v>
      </c>
      <c r="AM3307" s="2" t="s">
        <v>237</v>
      </c>
      <c r="AN3307" s="2"/>
      <c r="AO3307" s="2">
        <v>5543312994</v>
      </c>
      <c r="AP3307" s="2" t="s">
        <v>24398</v>
      </c>
      <c r="AQ3307" s="4" t="s">
        <v>24399</v>
      </c>
      <c r="AR3307" s="2"/>
      <c r="AS3307" s="2" t="s">
        <v>748</v>
      </c>
      <c r="AT3307" s="3">
        <v>45292</v>
      </c>
      <c r="AU3307" s="3">
        <v>45291</v>
      </c>
      <c r="AV3307" s="2"/>
    </row>
    <row r="3308" spans="1:48" x14ac:dyDescent="0.25">
      <c r="A3308" s="2">
        <v>2023</v>
      </c>
      <c r="B3308" s="3">
        <v>45200</v>
      </c>
      <c r="C3308" s="3">
        <v>45291</v>
      </c>
      <c r="D3308" s="2" t="s">
        <v>112</v>
      </c>
      <c r="E3308" s="2"/>
      <c r="F3308" s="2"/>
      <c r="G3308" s="2"/>
      <c r="H3308" s="2"/>
      <c r="I3308" s="2" t="s">
        <v>24400</v>
      </c>
      <c r="J3308" s="2" t="s">
        <v>31905</v>
      </c>
      <c r="K3308" s="2" t="s">
        <v>115</v>
      </c>
      <c r="L3308" s="2" t="s">
        <v>117</v>
      </c>
      <c r="M3308" s="2" t="s">
        <v>24401</v>
      </c>
      <c r="N3308" s="2" t="s">
        <v>145</v>
      </c>
      <c r="O3308" s="2" t="s">
        <v>150</v>
      </c>
      <c r="P3308" s="2" t="s">
        <v>24402</v>
      </c>
      <c r="Q3308" s="2" t="s">
        <v>157</v>
      </c>
      <c r="R3308" s="2" t="s">
        <v>24403</v>
      </c>
      <c r="S3308" s="2">
        <v>119</v>
      </c>
      <c r="T3308" s="2"/>
      <c r="U3308" s="2" t="s">
        <v>182</v>
      </c>
      <c r="V3308" s="2" t="s">
        <v>24404</v>
      </c>
      <c r="W3308" s="2">
        <v>7</v>
      </c>
      <c r="X3308" s="2" t="s">
        <v>1801</v>
      </c>
      <c r="Y3308" s="2">
        <v>39</v>
      </c>
      <c r="Z3308" s="2" t="s">
        <v>1801</v>
      </c>
      <c r="AA3308" s="2">
        <v>19</v>
      </c>
      <c r="AB3308" s="2" t="s">
        <v>145</v>
      </c>
      <c r="AC3308" s="2">
        <v>64349</v>
      </c>
      <c r="AD3308" s="2"/>
      <c r="AE3308" s="2"/>
      <c r="AF3308" s="2"/>
      <c r="AG3308" s="2"/>
      <c r="AH3308" s="2" t="s">
        <v>24405</v>
      </c>
      <c r="AI3308" s="2" t="s">
        <v>3957</v>
      </c>
      <c r="AJ3308" s="2" t="s">
        <v>12393</v>
      </c>
      <c r="AK3308" s="2">
        <v>8128974244</v>
      </c>
      <c r="AL3308" s="2" t="s">
        <v>24406</v>
      </c>
      <c r="AM3308" s="2" t="s">
        <v>237</v>
      </c>
      <c r="AN3308" s="2"/>
      <c r="AO3308" s="2">
        <v>8128974244</v>
      </c>
      <c r="AP3308" s="2" t="s">
        <v>24406</v>
      </c>
      <c r="AQ3308" s="4" t="s">
        <v>24407</v>
      </c>
      <c r="AR3308" s="2"/>
      <c r="AS3308" s="2" t="s">
        <v>748</v>
      </c>
      <c r="AT3308" s="3">
        <v>45292</v>
      </c>
      <c r="AU3308" s="3">
        <v>45291</v>
      </c>
      <c r="AV3308" s="2"/>
    </row>
    <row r="3309" spans="1:48" x14ac:dyDescent="0.25">
      <c r="A3309" s="2">
        <v>2023</v>
      </c>
      <c r="B3309" s="3">
        <v>45200</v>
      </c>
      <c r="C3309" s="3">
        <v>45291</v>
      </c>
      <c r="D3309" s="2" t="s">
        <v>112</v>
      </c>
      <c r="E3309" s="2"/>
      <c r="F3309" s="2"/>
      <c r="G3309" s="2"/>
      <c r="H3309" s="2"/>
      <c r="I3309" s="2" t="s">
        <v>24408</v>
      </c>
      <c r="J3309" s="2" t="s">
        <v>31905</v>
      </c>
      <c r="K3309" s="2" t="s">
        <v>115</v>
      </c>
      <c r="L3309" s="2" t="s">
        <v>117</v>
      </c>
      <c r="M3309" s="2" t="s">
        <v>24409</v>
      </c>
      <c r="N3309" s="2" t="s">
        <v>117</v>
      </c>
      <c r="O3309" s="2" t="s">
        <v>150</v>
      </c>
      <c r="P3309" s="2" t="s">
        <v>884</v>
      </c>
      <c r="Q3309" s="2" t="s">
        <v>176</v>
      </c>
      <c r="R3309" s="2" t="s">
        <v>24410</v>
      </c>
      <c r="S3309" s="2">
        <v>220</v>
      </c>
      <c r="T3309" s="2"/>
      <c r="U3309" s="2" t="s">
        <v>182</v>
      </c>
      <c r="V3309" s="2" t="s">
        <v>24411</v>
      </c>
      <c r="W3309" s="2">
        <v>14</v>
      </c>
      <c r="X3309" s="2" t="s">
        <v>589</v>
      </c>
      <c r="Y3309" s="2">
        <v>104</v>
      </c>
      <c r="Z3309" s="2" t="s">
        <v>589</v>
      </c>
      <c r="AA3309" s="2">
        <v>15</v>
      </c>
      <c r="AB3309" s="2" t="s">
        <v>117</v>
      </c>
      <c r="AC3309" s="2">
        <v>54030</v>
      </c>
      <c r="AD3309" s="2"/>
      <c r="AE3309" s="2"/>
      <c r="AF3309" s="2"/>
      <c r="AG3309" s="2"/>
      <c r="AH3309" s="2" t="s">
        <v>24412</v>
      </c>
      <c r="AI3309" s="2" t="s">
        <v>2139</v>
      </c>
      <c r="AJ3309" s="2" t="s">
        <v>3221</v>
      </c>
      <c r="AK3309" s="2" t="s">
        <v>24413</v>
      </c>
      <c r="AL3309" s="2" t="s">
        <v>24414</v>
      </c>
      <c r="AM3309" s="2" t="s">
        <v>237</v>
      </c>
      <c r="AN3309" s="2"/>
      <c r="AO3309" s="2" t="s">
        <v>24413</v>
      </c>
      <c r="AP3309" s="2" t="s">
        <v>24415</v>
      </c>
      <c r="AQ3309" s="4" t="s">
        <v>24416</v>
      </c>
      <c r="AR3309" s="2"/>
      <c r="AS3309" s="2" t="s">
        <v>748</v>
      </c>
      <c r="AT3309" s="3">
        <v>45292</v>
      </c>
      <c r="AU3309" s="3">
        <v>45291</v>
      </c>
      <c r="AV3309" s="2"/>
    </row>
    <row r="3310" spans="1:48" x14ac:dyDescent="0.25">
      <c r="A3310" s="2">
        <v>2023</v>
      </c>
      <c r="B3310" s="3">
        <v>45200</v>
      </c>
      <c r="C3310" s="3">
        <v>45291</v>
      </c>
      <c r="D3310" s="2" t="s">
        <v>112</v>
      </c>
      <c r="E3310" s="2"/>
      <c r="F3310" s="2"/>
      <c r="G3310" s="2"/>
      <c r="H3310" s="2"/>
      <c r="I3310" s="2" t="s">
        <v>24417</v>
      </c>
      <c r="J3310" s="2" t="s">
        <v>31905</v>
      </c>
      <c r="K3310" s="2" t="s">
        <v>115</v>
      </c>
      <c r="L3310" s="2" t="s">
        <v>117</v>
      </c>
      <c r="M3310" s="2" t="s">
        <v>24418</v>
      </c>
      <c r="N3310" s="2" t="s">
        <v>144</v>
      </c>
      <c r="O3310" s="2" t="s">
        <v>150</v>
      </c>
      <c r="P3310" s="2" t="s">
        <v>24419</v>
      </c>
      <c r="Q3310" s="2" t="s">
        <v>157</v>
      </c>
      <c r="R3310" s="2" t="s">
        <v>3850</v>
      </c>
      <c r="S3310" s="2">
        <v>20</v>
      </c>
      <c r="T3310" s="2"/>
      <c r="U3310" s="2" t="s">
        <v>182</v>
      </c>
      <c r="V3310" s="2" t="s">
        <v>1582</v>
      </c>
      <c r="W3310" s="2">
        <v>1</v>
      </c>
      <c r="X3310" s="2" t="s">
        <v>144</v>
      </c>
      <c r="Y3310" s="2">
        <v>14</v>
      </c>
      <c r="Z3310" s="2" t="s">
        <v>144</v>
      </c>
      <c r="AA3310" s="2">
        <v>22</v>
      </c>
      <c r="AB3310" s="2" t="s">
        <v>144</v>
      </c>
      <c r="AC3310" s="2">
        <v>76060</v>
      </c>
      <c r="AD3310" s="2"/>
      <c r="AE3310" s="2"/>
      <c r="AF3310" s="2"/>
      <c r="AG3310" s="2"/>
      <c r="AH3310" s="2" t="s">
        <v>3828</v>
      </c>
      <c r="AI3310" s="2" t="s">
        <v>19541</v>
      </c>
      <c r="AJ3310" s="2" t="s">
        <v>2754</v>
      </c>
      <c r="AK3310" s="2">
        <v>4422948872</v>
      </c>
      <c r="AL3310" s="2" t="s">
        <v>24420</v>
      </c>
      <c r="AM3310" s="2" t="s">
        <v>237</v>
      </c>
      <c r="AN3310" s="2"/>
      <c r="AO3310" s="2">
        <v>4422948872</v>
      </c>
      <c r="AP3310" s="2" t="s">
        <v>24421</v>
      </c>
      <c r="AQ3310" s="4" t="s">
        <v>24422</v>
      </c>
      <c r="AR3310" s="2"/>
      <c r="AS3310" s="2" t="s">
        <v>748</v>
      </c>
      <c r="AT3310" s="3">
        <v>45292</v>
      </c>
      <c r="AU3310" s="3">
        <v>45291</v>
      </c>
      <c r="AV3310" s="2"/>
    </row>
    <row r="3311" spans="1:48" x14ac:dyDescent="0.25">
      <c r="A3311" s="2">
        <v>2023</v>
      </c>
      <c r="B3311" s="3">
        <v>45200</v>
      </c>
      <c r="C3311" s="3">
        <v>45291</v>
      </c>
      <c r="D3311" s="2" t="s">
        <v>111</v>
      </c>
      <c r="E3311" s="2" t="s">
        <v>1152</v>
      </c>
      <c r="F3311" s="2" t="s">
        <v>1123</v>
      </c>
      <c r="G3311" s="2" t="s">
        <v>1153</v>
      </c>
      <c r="H3311" s="2" t="s">
        <v>114</v>
      </c>
      <c r="I3311" s="2"/>
      <c r="J3311" s="2" t="s">
        <v>31905</v>
      </c>
      <c r="K3311" s="2" t="s">
        <v>115</v>
      </c>
      <c r="L3311" s="2" t="s">
        <v>117</v>
      </c>
      <c r="M3311" s="2" t="s">
        <v>1154</v>
      </c>
      <c r="N3311" s="2" t="s">
        <v>144</v>
      </c>
      <c r="O3311" s="2" t="s">
        <v>150</v>
      </c>
      <c r="P3311" s="2" t="s">
        <v>929</v>
      </c>
      <c r="Q3311" s="2" t="s">
        <v>157</v>
      </c>
      <c r="R3311" s="2" t="s">
        <v>1155</v>
      </c>
      <c r="S3311" s="2">
        <v>80</v>
      </c>
      <c r="T3311" s="2"/>
      <c r="U3311" s="2" t="s">
        <v>182</v>
      </c>
      <c r="V3311" s="2" t="s">
        <v>1156</v>
      </c>
      <c r="W3311" s="2">
        <v>2</v>
      </c>
      <c r="X3311" s="2" t="s">
        <v>745</v>
      </c>
      <c r="Y3311" s="2">
        <v>16</v>
      </c>
      <c r="Z3311" s="2" t="s">
        <v>482</v>
      </c>
      <c r="AA3311" s="2">
        <v>22</v>
      </c>
      <c r="AB3311" s="2" t="s">
        <v>144</v>
      </c>
      <c r="AC3311" s="2">
        <v>76804</v>
      </c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 t="s">
        <v>1157</v>
      </c>
      <c r="AP3311" s="2" t="s">
        <v>1158</v>
      </c>
      <c r="AQ3311" s="4" t="s">
        <v>1159</v>
      </c>
      <c r="AR3311" s="2"/>
      <c r="AS3311" s="2" t="s">
        <v>748</v>
      </c>
      <c r="AT3311" s="3">
        <v>45292</v>
      </c>
      <c r="AU3311" s="3">
        <v>45291</v>
      </c>
      <c r="AV3311" s="2"/>
    </row>
    <row r="3312" spans="1:48" x14ac:dyDescent="0.25">
      <c r="A3312" s="2">
        <v>2023</v>
      </c>
      <c r="B3312" s="3">
        <v>45200</v>
      </c>
      <c r="C3312" s="3">
        <v>45291</v>
      </c>
      <c r="D3312" s="2" t="s">
        <v>111</v>
      </c>
      <c r="E3312" s="2" t="s">
        <v>12116</v>
      </c>
      <c r="F3312" s="2" t="s">
        <v>7278</v>
      </c>
      <c r="G3312" s="2" t="s">
        <v>823</v>
      </c>
      <c r="H3312" s="2" t="s">
        <v>114</v>
      </c>
      <c r="I3312" s="2"/>
      <c r="J3312" s="2" t="s">
        <v>31905</v>
      </c>
      <c r="K3312" s="2" t="s">
        <v>115</v>
      </c>
      <c r="L3312" s="2" t="s">
        <v>117</v>
      </c>
      <c r="M3312" s="2" t="s">
        <v>19962</v>
      </c>
      <c r="N3312" s="2" t="s">
        <v>144</v>
      </c>
      <c r="O3312" s="2" t="s">
        <v>150</v>
      </c>
      <c r="P3312" s="2" t="s">
        <v>785</v>
      </c>
      <c r="Q3312" s="2" t="s">
        <v>157</v>
      </c>
      <c r="R3312" s="2" t="s">
        <v>19963</v>
      </c>
      <c r="S3312" s="2">
        <v>62</v>
      </c>
      <c r="T3312" s="2">
        <v>6</v>
      </c>
      <c r="U3312" s="2" t="s">
        <v>182</v>
      </c>
      <c r="V3312" s="2" t="s">
        <v>12917</v>
      </c>
      <c r="W3312" s="2"/>
      <c r="X3312" s="2"/>
      <c r="Y3312" s="2">
        <v>11</v>
      </c>
      <c r="Z3312" s="2" t="s">
        <v>563</v>
      </c>
      <c r="AA3312" s="2">
        <v>22</v>
      </c>
      <c r="AB3312" s="2" t="s">
        <v>144</v>
      </c>
      <c r="AC3312" s="2">
        <v>76243</v>
      </c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 t="s">
        <v>19964</v>
      </c>
      <c r="AP3312" s="2" t="s">
        <v>19965</v>
      </c>
      <c r="AQ3312" s="4" t="s">
        <v>19966</v>
      </c>
      <c r="AR3312" s="2"/>
      <c r="AS3312" s="2" t="s">
        <v>748</v>
      </c>
      <c r="AT3312" s="3">
        <v>45292</v>
      </c>
      <c r="AU3312" s="3">
        <v>45291</v>
      </c>
      <c r="AV3312" s="2"/>
    </row>
    <row r="3313" spans="1:48" x14ac:dyDescent="0.25">
      <c r="A3313" s="2">
        <v>2023</v>
      </c>
      <c r="B3313" s="3">
        <v>45200</v>
      </c>
      <c r="C3313" s="3">
        <v>45291</v>
      </c>
      <c r="D3313" s="2" t="s">
        <v>112</v>
      </c>
      <c r="E3313" s="2"/>
      <c r="F3313" s="2"/>
      <c r="G3313" s="2"/>
      <c r="H3313" s="2"/>
      <c r="I3313" s="2" t="s">
        <v>24435</v>
      </c>
      <c r="J3313" s="2" t="s">
        <v>31905</v>
      </c>
      <c r="K3313" s="2" t="s">
        <v>115</v>
      </c>
      <c r="L3313" s="2" t="s">
        <v>117</v>
      </c>
      <c r="M3313" s="2" t="s">
        <v>24436</v>
      </c>
      <c r="N3313" s="2" t="s">
        <v>147</v>
      </c>
      <c r="O3313" s="2" t="s">
        <v>150</v>
      </c>
      <c r="P3313" s="2" t="s">
        <v>24437</v>
      </c>
      <c r="Q3313" s="2" t="s">
        <v>157</v>
      </c>
      <c r="R3313" s="2" t="s">
        <v>24438</v>
      </c>
      <c r="S3313" s="2" t="s">
        <v>24439</v>
      </c>
      <c r="T3313" s="2"/>
      <c r="U3313" s="2" t="s">
        <v>182</v>
      </c>
      <c r="V3313" s="2" t="s">
        <v>24440</v>
      </c>
      <c r="W3313" s="2">
        <v>6</v>
      </c>
      <c r="X3313" s="2" t="s">
        <v>24441</v>
      </c>
      <c r="Y3313" s="2">
        <v>6</v>
      </c>
      <c r="Z3313" s="2" t="s">
        <v>1771</v>
      </c>
      <c r="AA3313" s="2">
        <v>9</v>
      </c>
      <c r="AB3313" s="2" t="s">
        <v>147</v>
      </c>
      <c r="AC3313" s="2">
        <v>8230</v>
      </c>
      <c r="AD3313" s="2"/>
      <c r="AE3313" s="2"/>
      <c r="AF3313" s="2"/>
      <c r="AG3313" s="2"/>
      <c r="AH3313" s="2" t="s">
        <v>1896</v>
      </c>
      <c r="AI3313" s="2" t="s">
        <v>2159</v>
      </c>
      <c r="AJ3313" s="2" t="s">
        <v>24442</v>
      </c>
      <c r="AK3313" s="2">
        <v>5565526290</v>
      </c>
      <c r="AL3313" s="2" t="s">
        <v>24443</v>
      </c>
      <c r="AM3313" s="2" t="s">
        <v>237</v>
      </c>
      <c r="AN3313" s="2"/>
      <c r="AO3313" s="2">
        <v>5565526290</v>
      </c>
      <c r="AP3313" s="2" t="s">
        <v>24444</v>
      </c>
      <c r="AQ3313" s="4" t="s">
        <v>24445</v>
      </c>
      <c r="AR3313" s="2"/>
      <c r="AS3313" s="2" t="s">
        <v>748</v>
      </c>
      <c r="AT3313" s="3">
        <v>45292</v>
      </c>
      <c r="AU3313" s="3">
        <v>45291</v>
      </c>
      <c r="AV3313" s="2"/>
    </row>
    <row r="3314" spans="1:48" x14ac:dyDescent="0.25">
      <c r="A3314" s="2">
        <v>2023</v>
      </c>
      <c r="B3314" s="3">
        <v>45200</v>
      </c>
      <c r="C3314" s="3">
        <v>45291</v>
      </c>
      <c r="D3314" s="2" t="s">
        <v>112</v>
      </c>
      <c r="E3314" s="2"/>
      <c r="F3314" s="2"/>
      <c r="G3314" s="2"/>
      <c r="H3314" s="2"/>
      <c r="I3314" s="2" t="s">
        <v>24446</v>
      </c>
      <c r="J3314" s="2" t="s">
        <v>31905</v>
      </c>
      <c r="K3314" s="2" t="s">
        <v>115</v>
      </c>
      <c r="L3314" s="2" t="s">
        <v>117</v>
      </c>
      <c r="M3314" s="2" t="s">
        <v>24447</v>
      </c>
      <c r="N3314" s="2" t="s">
        <v>144</v>
      </c>
      <c r="O3314" s="2" t="s">
        <v>150</v>
      </c>
      <c r="P3314" s="2" t="s">
        <v>24448</v>
      </c>
      <c r="Q3314" s="2" t="s">
        <v>176</v>
      </c>
      <c r="R3314" s="2" t="s">
        <v>24449</v>
      </c>
      <c r="S3314" s="2">
        <v>162</v>
      </c>
      <c r="T3314" s="2" t="s">
        <v>24450</v>
      </c>
      <c r="U3314" s="2" t="s">
        <v>182</v>
      </c>
      <c r="V3314" s="2" t="s">
        <v>24451</v>
      </c>
      <c r="W3314" s="2">
        <v>5</v>
      </c>
      <c r="X3314" s="2" t="s">
        <v>253</v>
      </c>
      <c r="Y3314" s="2">
        <v>14</v>
      </c>
      <c r="Z3314" s="2" t="s">
        <v>144</v>
      </c>
      <c r="AA3314" s="2">
        <v>22</v>
      </c>
      <c r="AB3314" s="2" t="s">
        <v>144</v>
      </c>
      <c r="AC3314" s="2">
        <v>55320</v>
      </c>
      <c r="AD3314" s="2"/>
      <c r="AE3314" s="2"/>
      <c r="AF3314" s="2"/>
      <c r="AG3314" s="2"/>
      <c r="AH3314" s="2" t="s">
        <v>3037</v>
      </c>
      <c r="AI3314" s="2" t="s">
        <v>1823</v>
      </c>
      <c r="AJ3314" s="2" t="s">
        <v>1074</v>
      </c>
      <c r="AK3314" s="2">
        <v>5557882088</v>
      </c>
      <c r="AL3314" s="2" t="s">
        <v>24452</v>
      </c>
      <c r="AM3314" s="2" t="s">
        <v>237</v>
      </c>
      <c r="AN3314" s="2"/>
      <c r="AO3314" s="2">
        <v>5557882088</v>
      </c>
      <c r="AP3314" s="2" t="s">
        <v>24452</v>
      </c>
      <c r="AQ3314" s="4" t="s">
        <v>24453</v>
      </c>
      <c r="AR3314" s="2"/>
      <c r="AS3314" s="2" t="s">
        <v>748</v>
      </c>
      <c r="AT3314" s="3">
        <v>45292</v>
      </c>
      <c r="AU3314" s="3">
        <v>45291</v>
      </c>
      <c r="AV3314" s="2"/>
    </row>
    <row r="3315" spans="1:48" x14ac:dyDescent="0.25">
      <c r="A3315" s="2">
        <v>2023</v>
      </c>
      <c r="B3315" s="3">
        <v>45200</v>
      </c>
      <c r="C3315" s="3">
        <v>45291</v>
      </c>
      <c r="D3315" s="2" t="s">
        <v>112</v>
      </c>
      <c r="E3315" s="2"/>
      <c r="F3315" s="2"/>
      <c r="G3315" s="2"/>
      <c r="H3315" s="2"/>
      <c r="I3315" s="2" t="s">
        <v>24454</v>
      </c>
      <c r="J3315" s="2" t="s">
        <v>31905</v>
      </c>
      <c r="K3315" s="2" t="s">
        <v>115</v>
      </c>
      <c r="L3315" s="2" t="s">
        <v>117</v>
      </c>
      <c r="M3315" s="2" t="s">
        <v>24455</v>
      </c>
      <c r="N3315" s="2" t="s">
        <v>147</v>
      </c>
      <c r="O3315" s="2" t="s">
        <v>150</v>
      </c>
      <c r="P3315" s="2" t="s">
        <v>8009</v>
      </c>
      <c r="Q3315" s="2" t="s">
        <v>176</v>
      </c>
      <c r="R3315" s="2" t="s">
        <v>3655</v>
      </c>
      <c r="S3315" s="2">
        <v>146</v>
      </c>
      <c r="T3315" s="2"/>
      <c r="U3315" s="2" t="s">
        <v>182</v>
      </c>
      <c r="V3315" s="2" t="s">
        <v>3657</v>
      </c>
      <c r="W3315" s="2">
        <v>11</v>
      </c>
      <c r="X3315" s="2" t="s">
        <v>147</v>
      </c>
      <c r="Y3315" s="2">
        <v>16</v>
      </c>
      <c r="Z3315" s="2" t="s">
        <v>864</v>
      </c>
      <c r="AA3315" s="2">
        <v>9</v>
      </c>
      <c r="AB3315" s="2" t="s">
        <v>147</v>
      </c>
      <c r="AC3315" s="2">
        <v>11560</v>
      </c>
      <c r="AD3315" s="2"/>
      <c r="AE3315" s="2"/>
      <c r="AF3315" s="2"/>
      <c r="AG3315" s="2"/>
      <c r="AH3315" s="2" t="s">
        <v>24456</v>
      </c>
      <c r="AI3315" s="2" t="s">
        <v>24457</v>
      </c>
      <c r="AJ3315" s="2" t="s">
        <v>24458</v>
      </c>
      <c r="AK3315" s="2">
        <v>5552553001</v>
      </c>
      <c r="AL3315" s="2" t="s">
        <v>24459</v>
      </c>
      <c r="AM3315" s="2" t="s">
        <v>237</v>
      </c>
      <c r="AN3315" s="2"/>
      <c r="AO3315" s="2" t="s">
        <v>24460</v>
      </c>
      <c r="AP3315" s="2" t="s">
        <v>24461</v>
      </c>
      <c r="AQ3315" s="4" t="s">
        <v>24462</v>
      </c>
      <c r="AR3315" s="2"/>
      <c r="AS3315" s="2" t="s">
        <v>748</v>
      </c>
      <c r="AT3315" s="3">
        <v>45292</v>
      </c>
      <c r="AU3315" s="3">
        <v>45291</v>
      </c>
      <c r="AV3315" s="2"/>
    </row>
    <row r="3316" spans="1:48" x14ac:dyDescent="0.25">
      <c r="A3316" s="2">
        <v>2023</v>
      </c>
      <c r="B3316" s="3">
        <v>45200</v>
      </c>
      <c r="C3316" s="3">
        <v>45291</v>
      </c>
      <c r="D3316" s="2" t="s">
        <v>112</v>
      </c>
      <c r="E3316" s="2"/>
      <c r="F3316" s="2"/>
      <c r="G3316" s="2"/>
      <c r="H3316" s="2"/>
      <c r="I3316" s="2" t="s">
        <v>24463</v>
      </c>
      <c r="J3316" s="2" t="s">
        <v>31905</v>
      </c>
      <c r="K3316" s="2" t="s">
        <v>115</v>
      </c>
      <c r="L3316" s="2" t="s">
        <v>117</v>
      </c>
      <c r="M3316" s="2" t="s">
        <v>24464</v>
      </c>
      <c r="N3316" s="2" t="s">
        <v>145</v>
      </c>
      <c r="O3316" s="2" t="s">
        <v>150</v>
      </c>
      <c r="P3316" s="2" t="s">
        <v>849</v>
      </c>
      <c r="Q3316" s="2" t="s">
        <v>157</v>
      </c>
      <c r="R3316" s="2" t="s">
        <v>6576</v>
      </c>
      <c r="S3316" s="2">
        <v>1911</v>
      </c>
      <c r="T3316" s="2" t="s">
        <v>965</v>
      </c>
      <c r="U3316" s="2" t="s">
        <v>182</v>
      </c>
      <c r="V3316" s="2" t="s">
        <v>10268</v>
      </c>
      <c r="W3316" s="2">
        <v>7</v>
      </c>
      <c r="X3316" s="2" t="s">
        <v>1801</v>
      </c>
      <c r="Y3316" s="2">
        <v>39</v>
      </c>
      <c r="Z3316" s="2" t="s">
        <v>1801</v>
      </c>
      <c r="AA3316" s="2">
        <v>19</v>
      </c>
      <c r="AB3316" s="2" t="s">
        <v>145</v>
      </c>
      <c r="AC3316" s="2">
        <v>64060</v>
      </c>
      <c r="AD3316" s="2"/>
      <c r="AE3316" s="2"/>
      <c r="AF3316" s="2"/>
      <c r="AG3316" s="2"/>
      <c r="AH3316" s="2" t="s">
        <v>1005</v>
      </c>
      <c r="AI3316" s="2" t="s">
        <v>4176</v>
      </c>
      <c r="AJ3316" s="2" t="s">
        <v>24465</v>
      </c>
      <c r="AK3316" s="2">
        <v>8147376096</v>
      </c>
      <c r="AL3316" s="2" t="s">
        <v>24466</v>
      </c>
      <c r="AM3316" s="2" t="s">
        <v>237</v>
      </c>
      <c r="AN3316" s="2"/>
      <c r="AO3316" s="2">
        <v>8147376096</v>
      </c>
      <c r="AP3316" s="2" t="s">
        <v>24467</v>
      </c>
      <c r="AQ3316" s="4" t="s">
        <v>24468</v>
      </c>
      <c r="AR3316" s="2"/>
      <c r="AS3316" s="2" t="s">
        <v>748</v>
      </c>
      <c r="AT3316" s="3">
        <v>45292</v>
      </c>
      <c r="AU3316" s="3">
        <v>45291</v>
      </c>
      <c r="AV3316" s="2"/>
    </row>
    <row r="3317" spans="1:48" x14ac:dyDescent="0.25">
      <c r="A3317" s="2">
        <v>2023</v>
      </c>
      <c r="B3317" s="3">
        <v>45200</v>
      </c>
      <c r="C3317" s="3">
        <v>45291</v>
      </c>
      <c r="D3317" s="2" t="s">
        <v>112</v>
      </c>
      <c r="E3317" s="2"/>
      <c r="F3317" s="2"/>
      <c r="G3317" s="2"/>
      <c r="H3317" s="2"/>
      <c r="I3317" s="2" t="s">
        <v>24469</v>
      </c>
      <c r="J3317" s="2" t="s">
        <v>31905</v>
      </c>
      <c r="K3317" s="2" t="s">
        <v>115</v>
      </c>
      <c r="L3317" s="2" t="s">
        <v>117</v>
      </c>
      <c r="M3317" s="2" t="s">
        <v>24470</v>
      </c>
      <c r="N3317" s="2" t="s">
        <v>146</v>
      </c>
      <c r="O3317" s="2" t="s">
        <v>150</v>
      </c>
      <c r="P3317" s="2" t="s">
        <v>24471</v>
      </c>
      <c r="Q3317" s="2" t="s">
        <v>157</v>
      </c>
      <c r="R3317" s="2" t="s">
        <v>24472</v>
      </c>
      <c r="S3317" s="2">
        <v>9</v>
      </c>
      <c r="T3317" s="2">
        <v>1</v>
      </c>
      <c r="U3317" s="2" t="s">
        <v>182</v>
      </c>
      <c r="V3317" s="2" t="s">
        <v>810</v>
      </c>
      <c r="W3317" s="2">
        <v>10</v>
      </c>
      <c r="X3317" s="2" t="s">
        <v>3257</v>
      </c>
      <c r="Y3317" s="2">
        <v>87</v>
      </c>
      <c r="Z3317" s="2" t="s">
        <v>3258</v>
      </c>
      <c r="AA3317" s="2">
        <v>30</v>
      </c>
      <c r="AB3317" s="2" t="s">
        <v>146</v>
      </c>
      <c r="AC3317" s="2">
        <v>91000</v>
      </c>
      <c r="AD3317" s="2"/>
      <c r="AE3317" s="2"/>
      <c r="AF3317" s="2"/>
      <c r="AG3317" s="2"/>
      <c r="AH3317" s="2" t="s">
        <v>22445</v>
      </c>
      <c r="AI3317" s="2" t="s">
        <v>24473</v>
      </c>
      <c r="AJ3317" s="2" t="s">
        <v>1118</v>
      </c>
      <c r="AK3317" s="2">
        <v>2288182332</v>
      </c>
      <c r="AL3317" s="2" t="s">
        <v>24474</v>
      </c>
      <c r="AM3317" s="2" t="s">
        <v>237</v>
      </c>
      <c r="AN3317" s="2"/>
      <c r="AO3317" s="2">
        <v>2288182332</v>
      </c>
      <c r="AP3317" s="2" t="s">
        <v>24474</v>
      </c>
      <c r="AQ3317" s="4" t="s">
        <v>24475</v>
      </c>
      <c r="AR3317" s="2"/>
      <c r="AS3317" s="2" t="s">
        <v>748</v>
      </c>
      <c r="AT3317" s="3">
        <v>45292</v>
      </c>
      <c r="AU3317" s="3">
        <v>45291</v>
      </c>
      <c r="AV3317" s="2"/>
    </row>
    <row r="3318" spans="1:48" x14ac:dyDescent="0.25">
      <c r="A3318" s="2">
        <v>2023</v>
      </c>
      <c r="B3318" s="3">
        <v>45200</v>
      </c>
      <c r="C3318" s="3">
        <v>45291</v>
      </c>
      <c r="D3318" s="2" t="s">
        <v>112</v>
      </c>
      <c r="E3318" s="2"/>
      <c r="F3318" s="2"/>
      <c r="G3318" s="2"/>
      <c r="H3318" s="2"/>
      <c r="I3318" s="2" t="s">
        <v>24476</v>
      </c>
      <c r="J3318" s="2" t="s">
        <v>31905</v>
      </c>
      <c r="K3318" s="2" t="s">
        <v>115</v>
      </c>
      <c r="L3318" s="2" t="s">
        <v>117</v>
      </c>
      <c r="M3318" s="2" t="s">
        <v>24477</v>
      </c>
      <c r="N3318" s="2" t="s">
        <v>147</v>
      </c>
      <c r="O3318" s="2" t="s">
        <v>150</v>
      </c>
      <c r="P3318" s="2" t="s">
        <v>24478</v>
      </c>
      <c r="Q3318" s="2" t="s">
        <v>157</v>
      </c>
      <c r="R3318" s="2" t="s">
        <v>1413</v>
      </c>
      <c r="S3318" s="2">
        <v>95</v>
      </c>
      <c r="T3318" s="2"/>
      <c r="U3318" s="2" t="s">
        <v>182</v>
      </c>
      <c r="V3318" s="2" t="s">
        <v>3657</v>
      </c>
      <c r="W3318" s="2">
        <v>11</v>
      </c>
      <c r="X3318" s="2" t="s">
        <v>147</v>
      </c>
      <c r="Y3318" s="2">
        <v>16</v>
      </c>
      <c r="Z3318" s="2" t="s">
        <v>864</v>
      </c>
      <c r="AA3318" s="2">
        <v>9</v>
      </c>
      <c r="AB3318" s="2" t="s">
        <v>147</v>
      </c>
      <c r="AC3318" s="2">
        <v>11560</v>
      </c>
      <c r="AD3318" s="2"/>
      <c r="AE3318" s="2"/>
      <c r="AF3318" s="2"/>
      <c r="AG3318" s="2"/>
      <c r="AH3318" s="2" t="s">
        <v>9569</v>
      </c>
      <c r="AI3318" s="2" t="s">
        <v>1538</v>
      </c>
      <c r="AJ3318" s="2" t="s">
        <v>739</v>
      </c>
      <c r="AK3318" s="2">
        <v>5567096272</v>
      </c>
      <c r="AL3318" s="2" t="s">
        <v>24479</v>
      </c>
      <c r="AM3318" s="2" t="s">
        <v>237</v>
      </c>
      <c r="AN3318" s="2"/>
      <c r="AO3318" s="2">
        <v>5567096272</v>
      </c>
      <c r="AP3318" s="2" t="s">
        <v>24480</v>
      </c>
      <c r="AQ3318" s="4" t="s">
        <v>24481</v>
      </c>
      <c r="AR3318" s="2"/>
      <c r="AS3318" s="2" t="s">
        <v>748</v>
      </c>
      <c r="AT3318" s="3">
        <v>45292</v>
      </c>
      <c r="AU3318" s="3">
        <v>45291</v>
      </c>
      <c r="AV3318" s="2"/>
    </row>
    <row r="3319" spans="1:48" x14ac:dyDescent="0.25">
      <c r="A3319" s="2">
        <v>2023</v>
      </c>
      <c r="B3319" s="3">
        <v>45200</v>
      </c>
      <c r="C3319" s="3">
        <v>45291</v>
      </c>
      <c r="D3319" s="2" t="s">
        <v>112</v>
      </c>
      <c r="E3319" s="2"/>
      <c r="F3319" s="2"/>
      <c r="G3319" s="2"/>
      <c r="H3319" s="2"/>
      <c r="I3319" s="2" t="s">
        <v>24482</v>
      </c>
      <c r="J3319" s="2" t="s">
        <v>31905</v>
      </c>
      <c r="K3319" s="2" t="s">
        <v>115</v>
      </c>
      <c r="L3319" s="2" t="s">
        <v>117</v>
      </c>
      <c r="M3319" s="2" t="s">
        <v>24483</v>
      </c>
      <c r="N3319" s="2" t="s">
        <v>121</v>
      </c>
      <c r="O3319" s="2" t="s">
        <v>150</v>
      </c>
      <c r="P3319" s="2" t="s">
        <v>24484</v>
      </c>
      <c r="Q3319" s="2" t="s">
        <v>157</v>
      </c>
      <c r="R3319" s="2" t="s">
        <v>24485</v>
      </c>
      <c r="S3319" s="2">
        <v>310</v>
      </c>
      <c r="T3319" s="2" t="s">
        <v>24486</v>
      </c>
      <c r="U3319" s="2" t="s">
        <v>191</v>
      </c>
      <c r="V3319" s="2" t="s">
        <v>6414</v>
      </c>
      <c r="W3319" s="2">
        <v>7</v>
      </c>
      <c r="X3319" s="2" t="s">
        <v>1284</v>
      </c>
      <c r="Y3319" s="2">
        <v>20</v>
      </c>
      <c r="Z3319" s="2" t="s">
        <v>1285</v>
      </c>
      <c r="AA3319" s="2">
        <v>11</v>
      </c>
      <c r="AB3319" s="2" t="s">
        <v>121</v>
      </c>
      <c r="AC3319" s="2">
        <v>37170</v>
      </c>
      <c r="AD3319" s="2"/>
      <c r="AE3319" s="2"/>
      <c r="AF3319" s="2"/>
      <c r="AG3319" s="2"/>
      <c r="AH3319" s="2" t="s">
        <v>1117</v>
      </c>
      <c r="AI3319" s="2" t="s">
        <v>24487</v>
      </c>
      <c r="AJ3319" s="2" t="s">
        <v>24488</v>
      </c>
      <c r="AK3319" s="2">
        <v>4771119457</v>
      </c>
      <c r="AL3319" s="2" t="s">
        <v>24489</v>
      </c>
      <c r="AM3319" s="2" t="s">
        <v>237</v>
      </c>
      <c r="AN3319" s="2"/>
      <c r="AO3319" s="2">
        <v>4771119457</v>
      </c>
      <c r="AP3319" s="2" t="s">
        <v>24490</v>
      </c>
      <c r="AQ3319" s="4" t="s">
        <v>24491</v>
      </c>
      <c r="AR3319" s="2"/>
      <c r="AS3319" s="2" t="s">
        <v>748</v>
      </c>
      <c r="AT3319" s="3">
        <v>45292</v>
      </c>
      <c r="AU3319" s="3">
        <v>45291</v>
      </c>
      <c r="AV3319" s="2"/>
    </row>
    <row r="3320" spans="1:48" x14ac:dyDescent="0.25">
      <c r="A3320" s="2">
        <v>2023</v>
      </c>
      <c r="B3320" s="3">
        <v>45200</v>
      </c>
      <c r="C3320" s="3">
        <v>45291</v>
      </c>
      <c r="D3320" s="2" t="s">
        <v>112</v>
      </c>
      <c r="E3320" s="2"/>
      <c r="F3320" s="2"/>
      <c r="G3320" s="2"/>
      <c r="H3320" s="2"/>
      <c r="I3320" s="2" t="s">
        <v>24492</v>
      </c>
      <c r="J3320" s="2" t="s">
        <v>31905</v>
      </c>
      <c r="K3320" s="2" t="s">
        <v>115</v>
      </c>
      <c r="L3320" s="2" t="s">
        <v>117</v>
      </c>
      <c r="M3320" s="2" t="s">
        <v>24493</v>
      </c>
      <c r="N3320" s="2" t="s">
        <v>144</v>
      </c>
      <c r="O3320" s="2" t="s">
        <v>150</v>
      </c>
      <c r="P3320" s="2" t="s">
        <v>24494</v>
      </c>
      <c r="Q3320" s="2" t="s">
        <v>170</v>
      </c>
      <c r="R3320" s="2" t="s">
        <v>8864</v>
      </c>
      <c r="S3320" s="2">
        <v>87</v>
      </c>
      <c r="T3320" s="2" t="s">
        <v>3336</v>
      </c>
      <c r="U3320" s="2" t="s">
        <v>182</v>
      </c>
      <c r="V3320" s="2" t="s">
        <v>9044</v>
      </c>
      <c r="W3320" s="2">
        <v>4</v>
      </c>
      <c r="X3320" s="2" t="s">
        <v>1254</v>
      </c>
      <c r="Y3320" s="2">
        <v>6</v>
      </c>
      <c r="Z3320" s="2" t="s">
        <v>490</v>
      </c>
      <c r="AA3320" s="2">
        <v>22</v>
      </c>
      <c r="AB3320" s="2" t="s">
        <v>144</v>
      </c>
      <c r="AC3320" s="2">
        <v>76902</v>
      </c>
      <c r="AD3320" s="2"/>
      <c r="AE3320" s="2"/>
      <c r="AF3320" s="2"/>
      <c r="AG3320" s="2"/>
      <c r="AH3320" s="2" t="s">
        <v>1495</v>
      </c>
      <c r="AI3320" s="2" t="s">
        <v>2456</v>
      </c>
      <c r="AJ3320" s="2" t="s">
        <v>7383</v>
      </c>
      <c r="AK3320" s="2">
        <v>4424624346</v>
      </c>
      <c r="AL3320" s="2" t="s">
        <v>24495</v>
      </c>
      <c r="AM3320" s="2" t="s">
        <v>237</v>
      </c>
      <c r="AN3320" s="2"/>
      <c r="AO3320" s="2">
        <v>4424624346</v>
      </c>
      <c r="AP3320" s="2" t="s">
        <v>24495</v>
      </c>
      <c r="AQ3320" s="4" t="s">
        <v>24496</v>
      </c>
      <c r="AR3320" s="2"/>
      <c r="AS3320" s="2" t="s">
        <v>748</v>
      </c>
      <c r="AT3320" s="3">
        <v>45292</v>
      </c>
      <c r="AU3320" s="3">
        <v>45291</v>
      </c>
      <c r="AV3320" s="2"/>
    </row>
    <row r="3321" spans="1:48" x14ac:dyDescent="0.25">
      <c r="A3321" s="2">
        <v>2023</v>
      </c>
      <c r="B3321" s="3">
        <v>45200</v>
      </c>
      <c r="C3321" s="3">
        <v>45291</v>
      </c>
      <c r="D3321" s="2" t="s">
        <v>112</v>
      </c>
      <c r="E3321" s="2"/>
      <c r="F3321" s="2"/>
      <c r="G3321" s="2"/>
      <c r="H3321" s="2"/>
      <c r="I3321" s="2" t="s">
        <v>24497</v>
      </c>
      <c r="J3321" s="2" t="s">
        <v>31905</v>
      </c>
      <c r="K3321" s="2" t="s">
        <v>115</v>
      </c>
      <c r="L3321" s="2" t="s">
        <v>117</v>
      </c>
      <c r="M3321" s="2" t="s">
        <v>9466</v>
      </c>
      <c r="N3321" s="2" t="s">
        <v>144</v>
      </c>
      <c r="O3321" s="2" t="s">
        <v>150</v>
      </c>
      <c r="P3321" s="2" t="s">
        <v>24498</v>
      </c>
      <c r="Q3321" s="2" t="s">
        <v>151</v>
      </c>
      <c r="R3321" s="2" t="s">
        <v>24499</v>
      </c>
      <c r="S3321" s="2">
        <v>20012</v>
      </c>
      <c r="T3321" s="2"/>
      <c r="U3321" s="2" t="s">
        <v>182</v>
      </c>
      <c r="V3321" s="2" t="s">
        <v>6424</v>
      </c>
      <c r="W3321" s="2">
        <v>14</v>
      </c>
      <c r="X3321" s="2" t="s">
        <v>1176</v>
      </c>
      <c r="Y3321" s="2">
        <v>14</v>
      </c>
      <c r="Z3321" s="2" t="s">
        <v>144</v>
      </c>
      <c r="AA3321" s="2">
        <v>22</v>
      </c>
      <c r="AB3321" s="2" t="s">
        <v>144</v>
      </c>
      <c r="AC3321" s="2">
        <v>76127</v>
      </c>
      <c r="AD3321" s="2"/>
      <c r="AE3321" s="2"/>
      <c r="AF3321" s="2"/>
      <c r="AG3321" s="2"/>
      <c r="AH3321" s="2" t="s">
        <v>4561</v>
      </c>
      <c r="AI3321" s="2" t="s">
        <v>740</v>
      </c>
      <c r="AJ3321" s="2" t="s">
        <v>24500</v>
      </c>
      <c r="AK3321" s="2">
        <v>4421611215</v>
      </c>
      <c r="AL3321" s="2" t="s">
        <v>24501</v>
      </c>
      <c r="AM3321" s="2" t="s">
        <v>237</v>
      </c>
      <c r="AN3321" s="2"/>
      <c r="AO3321" s="2">
        <v>4421611215</v>
      </c>
      <c r="AP3321" s="2" t="s">
        <v>24502</v>
      </c>
      <c r="AQ3321" s="4" t="s">
        <v>24503</v>
      </c>
      <c r="AR3321" s="2"/>
      <c r="AS3321" s="2" t="s">
        <v>748</v>
      </c>
      <c r="AT3321" s="3">
        <v>45292</v>
      </c>
      <c r="AU3321" s="3">
        <v>45291</v>
      </c>
      <c r="AV3321" s="2"/>
    </row>
    <row r="3322" spans="1:48" x14ac:dyDescent="0.25">
      <c r="A3322" s="2">
        <v>2023</v>
      </c>
      <c r="B3322" s="3">
        <v>45200</v>
      </c>
      <c r="C3322" s="3">
        <v>45291</v>
      </c>
      <c r="D3322" s="2" t="s">
        <v>112</v>
      </c>
      <c r="E3322" s="2"/>
      <c r="F3322" s="2"/>
      <c r="G3322" s="2"/>
      <c r="H3322" s="2"/>
      <c r="I3322" s="2" t="s">
        <v>24504</v>
      </c>
      <c r="J3322" s="2" t="s">
        <v>31905</v>
      </c>
      <c r="K3322" s="2" t="s">
        <v>115</v>
      </c>
      <c r="L3322" s="2" t="s">
        <v>117</v>
      </c>
      <c r="M3322" s="2" t="s">
        <v>24505</v>
      </c>
      <c r="N3322" s="2" t="s">
        <v>136</v>
      </c>
      <c r="O3322" s="2" t="s">
        <v>150</v>
      </c>
      <c r="P3322" s="2" t="s">
        <v>24506</v>
      </c>
      <c r="Q3322" s="2" t="s">
        <v>157</v>
      </c>
      <c r="R3322" s="2" t="s">
        <v>24507</v>
      </c>
      <c r="S3322" s="2">
        <v>604</v>
      </c>
      <c r="T3322" s="2"/>
      <c r="U3322" s="2" t="s">
        <v>182</v>
      </c>
      <c r="V3322" s="2" t="s">
        <v>24508</v>
      </c>
      <c r="W3322" s="2">
        <v>10</v>
      </c>
      <c r="X3322" s="2" t="s">
        <v>899</v>
      </c>
      <c r="Y3322" s="2">
        <v>120</v>
      </c>
      <c r="Z3322" s="2" t="s">
        <v>899</v>
      </c>
      <c r="AA3322" s="2">
        <v>14</v>
      </c>
      <c r="AB3322" s="2" t="s">
        <v>136</v>
      </c>
      <c r="AC3322" s="2">
        <v>45080</v>
      </c>
      <c r="AD3322" s="2"/>
      <c r="AE3322" s="2"/>
      <c r="AF3322" s="2"/>
      <c r="AG3322" s="2"/>
      <c r="AH3322" s="2" t="s">
        <v>24509</v>
      </c>
      <c r="AI3322" s="2" t="s">
        <v>823</v>
      </c>
      <c r="AJ3322" s="2" t="s">
        <v>4467</v>
      </c>
      <c r="AK3322" s="2">
        <v>4424453935</v>
      </c>
      <c r="AL3322" s="2" t="s">
        <v>24510</v>
      </c>
      <c r="AM3322" s="2" t="s">
        <v>237</v>
      </c>
      <c r="AN3322" s="2"/>
      <c r="AO3322" s="2" t="s">
        <v>24511</v>
      </c>
      <c r="AP3322" s="2" t="s">
        <v>24510</v>
      </c>
      <c r="AQ3322" s="4" t="s">
        <v>24512</v>
      </c>
      <c r="AR3322" s="2"/>
      <c r="AS3322" s="2" t="s">
        <v>748</v>
      </c>
      <c r="AT3322" s="3">
        <v>45292</v>
      </c>
      <c r="AU3322" s="3">
        <v>45291</v>
      </c>
      <c r="AV3322" s="2"/>
    </row>
    <row r="3323" spans="1:48" x14ac:dyDescent="0.25">
      <c r="A3323" s="2">
        <v>2023</v>
      </c>
      <c r="B3323" s="3">
        <v>45200</v>
      </c>
      <c r="C3323" s="3">
        <v>45291</v>
      </c>
      <c r="D3323" s="2" t="s">
        <v>111</v>
      </c>
      <c r="E3323" s="2" t="s">
        <v>3972</v>
      </c>
      <c r="F3323" s="2" t="s">
        <v>1539</v>
      </c>
      <c r="G3323" s="2" t="s">
        <v>3973</v>
      </c>
      <c r="H3323" s="2" t="s">
        <v>114</v>
      </c>
      <c r="I3323" s="2"/>
      <c r="J3323" s="2" t="s">
        <v>31905</v>
      </c>
      <c r="K3323" s="2" t="s">
        <v>115</v>
      </c>
      <c r="L3323" s="2" t="s">
        <v>117</v>
      </c>
      <c r="M3323" s="2" t="s">
        <v>3974</v>
      </c>
      <c r="N3323" s="2" t="s">
        <v>144</v>
      </c>
      <c r="O3323" s="2" t="s">
        <v>150</v>
      </c>
      <c r="P3323" s="2" t="s">
        <v>3975</v>
      </c>
      <c r="Q3323" s="2" t="s">
        <v>157</v>
      </c>
      <c r="R3323" s="2" t="s">
        <v>3976</v>
      </c>
      <c r="S3323" s="2" t="s">
        <v>3977</v>
      </c>
      <c r="T3323" s="2"/>
      <c r="U3323" s="2" t="s">
        <v>182</v>
      </c>
      <c r="V3323" s="2" t="s">
        <v>3978</v>
      </c>
      <c r="W3323" s="2">
        <v>4</v>
      </c>
      <c r="X3323" s="2" t="s">
        <v>1254</v>
      </c>
      <c r="Y3323" s="2">
        <v>14</v>
      </c>
      <c r="Z3323" s="2" t="s">
        <v>144</v>
      </c>
      <c r="AA3323" s="2">
        <v>22</v>
      </c>
      <c r="AB3323" s="2" t="s">
        <v>144</v>
      </c>
      <c r="AC3323" s="2">
        <v>76905</v>
      </c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>
        <v>4422250789</v>
      </c>
      <c r="AP3323" s="2" t="s">
        <v>3979</v>
      </c>
      <c r="AQ3323" s="4" t="s">
        <v>3980</v>
      </c>
      <c r="AR3323" s="2"/>
      <c r="AS3323" s="2" t="s">
        <v>748</v>
      </c>
      <c r="AT3323" s="3">
        <v>45292</v>
      </c>
      <c r="AU3323" s="3">
        <v>45291</v>
      </c>
      <c r="AV3323" s="2"/>
    </row>
    <row r="3324" spans="1:48" x14ac:dyDescent="0.25">
      <c r="A3324" s="2">
        <v>2023</v>
      </c>
      <c r="B3324" s="3">
        <v>45200</v>
      </c>
      <c r="C3324" s="3">
        <v>45291</v>
      </c>
      <c r="D3324" s="2" t="s">
        <v>112</v>
      </c>
      <c r="E3324" s="2"/>
      <c r="F3324" s="2"/>
      <c r="G3324" s="2"/>
      <c r="H3324" s="2"/>
      <c r="I3324" s="2" t="s">
        <v>24518</v>
      </c>
      <c r="J3324" s="2" t="s">
        <v>31905</v>
      </c>
      <c r="K3324" s="2" t="s">
        <v>115</v>
      </c>
      <c r="L3324" s="2" t="s">
        <v>117</v>
      </c>
      <c r="M3324" s="2" t="s">
        <v>24519</v>
      </c>
      <c r="N3324" s="2" t="s">
        <v>144</v>
      </c>
      <c r="O3324" s="2" t="s">
        <v>150</v>
      </c>
      <c r="P3324" s="2" t="s">
        <v>24520</v>
      </c>
      <c r="Q3324" s="2" t="s">
        <v>157</v>
      </c>
      <c r="R3324" s="2" t="s">
        <v>24521</v>
      </c>
      <c r="S3324" s="2">
        <v>2</v>
      </c>
      <c r="T3324" s="2" t="s">
        <v>2204</v>
      </c>
      <c r="U3324" s="2" t="s">
        <v>182</v>
      </c>
      <c r="V3324" s="2" t="s">
        <v>6414</v>
      </c>
      <c r="W3324" s="2">
        <v>1</v>
      </c>
      <c r="X3324" s="2" t="s">
        <v>144</v>
      </c>
      <c r="Y3324" s="2">
        <v>14</v>
      </c>
      <c r="Z3324" s="2" t="s">
        <v>144</v>
      </c>
      <c r="AA3324" s="2">
        <v>22</v>
      </c>
      <c r="AB3324" s="2" t="s">
        <v>144</v>
      </c>
      <c r="AC3324" s="2">
        <v>76030</v>
      </c>
      <c r="AD3324" s="2"/>
      <c r="AE3324" s="2"/>
      <c r="AF3324" s="2"/>
      <c r="AG3324" s="2"/>
      <c r="AH3324" s="2" t="s">
        <v>8645</v>
      </c>
      <c r="AI3324" s="2" t="s">
        <v>1123</v>
      </c>
      <c r="AJ3324" s="2" t="s">
        <v>1360</v>
      </c>
      <c r="AK3324" s="2" t="s">
        <v>24522</v>
      </c>
      <c r="AL3324" s="2" t="s">
        <v>24523</v>
      </c>
      <c r="AM3324" s="2" t="s">
        <v>237</v>
      </c>
      <c r="AN3324" s="2"/>
      <c r="AO3324" s="2" t="s">
        <v>24522</v>
      </c>
      <c r="AP3324" s="2" t="s">
        <v>9788</v>
      </c>
      <c r="AQ3324" s="4" t="s">
        <v>24524</v>
      </c>
      <c r="AR3324" s="2"/>
      <c r="AS3324" s="2" t="s">
        <v>748</v>
      </c>
      <c r="AT3324" s="3">
        <v>45292</v>
      </c>
      <c r="AU3324" s="3">
        <v>45291</v>
      </c>
      <c r="AV3324" s="2"/>
    </row>
    <row r="3325" spans="1:48" x14ac:dyDescent="0.25">
      <c r="A3325" s="2">
        <v>2023</v>
      </c>
      <c r="B3325" s="3">
        <v>45200</v>
      </c>
      <c r="C3325" s="3">
        <v>45291</v>
      </c>
      <c r="D3325" s="2" t="s">
        <v>112</v>
      </c>
      <c r="E3325" s="2"/>
      <c r="F3325" s="2"/>
      <c r="G3325" s="2"/>
      <c r="H3325" s="2"/>
      <c r="I3325" s="2" t="s">
        <v>24525</v>
      </c>
      <c r="J3325" s="2" t="s">
        <v>31905</v>
      </c>
      <c r="K3325" s="2" t="s">
        <v>115</v>
      </c>
      <c r="L3325" s="2" t="s">
        <v>117</v>
      </c>
      <c r="M3325" s="2" t="s">
        <v>24526</v>
      </c>
      <c r="N3325" s="2" t="s">
        <v>144</v>
      </c>
      <c r="O3325" s="2" t="s">
        <v>150</v>
      </c>
      <c r="P3325" s="2" t="s">
        <v>22308</v>
      </c>
      <c r="Q3325" s="2" t="s">
        <v>157</v>
      </c>
      <c r="R3325" s="2" t="s">
        <v>24527</v>
      </c>
      <c r="S3325" s="2">
        <v>138</v>
      </c>
      <c r="T3325" s="2"/>
      <c r="U3325" s="2" t="s">
        <v>182</v>
      </c>
      <c r="V3325" s="2" t="s">
        <v>810</v>
      </c>
      <c r="W3325" s="2">
        <v>1</v>
      </c>
      <c r="X3325" s="2" t="s">
        <v>144</v>
      </c>
      <c r="Y3325" s="2">
        <v>14</v>
      </c>
      <c r="Z3325" s="2" t="s">
        <v>144</v>
      </c>
      <c r="AA3325" s="2">
        <v>22</v>
      </c>
      <c r="AB3325" s="2" t="s">
        <v>144</v>
      </c>
      <c r="AC3325" s="2">
        <v>76000</v>
      </c>
      <c r="AD3325" s="2"/>
      <c r="AE3325" s="2"/>
      <c r="AF3325" s="2"/>
      <c r="AG3325" s="2"/>
      <c r="AH3325" s="2" t="s">
        <v>1166</v>
      </c>
      <c r="AI3325" s="2" t="s">
        <v>878</v>
      </c>
      <c r="AJ3325" s="2" t="s">
        <v>22309</v>
      </c>
      <c r="AK3325" s="2">
        <v>4421019696</v>
      </c>
      <c r="AL3325" s="2" t="s">
        <v>24528</v>
      </c>
      <c r="AM3325" s="2" t="s">
        <v>237</v>
      </c>
      <c r="AN3325" s="2"/>
      <c r="AO3325" s="2">
        <v>4421019696</v>
      </c>
      <c r="AP3325" s="2" t="s">
        <v>21009</v>
      </c>
      <c r="AQ3325" s="4" t="s">
        <v>24529</v>
      </c>
      <c r="AR3325" s="2"/>
      <c r="AS3325" s="2" t="s">
        <v>748</v>
      </c>
      <c r="AT3325" s="3">
        <v>45292</v>
      </c>
      <c r="AU3325" s="3">
        <v>45291</v>
      </c>
      <c r="AV3325" s="2"/>
    </row>
    <row r="3326" spans="1:48" x14ac:dyDescent="0.25">
      <c r="A3326" s="2">
        <v>2023</v>
      </c>
      <c r="B3326" s="3">
        <v>45200</v>
      </c>
      <c r="C3326" s="3">
        <v>45291</v>
      </c>
      <c r="D3326" s="2" t="s">
        <v>112</v>
      </c>
      <c r="E3326" s="2"/>
      <c r="F3326" s="2"/>
      <c r="G3326" s="2"/>
      <c r="H3326" s="2"/>
      <c r="I3326" s="2" t="s">
        <v>24530</v>
      </c>
      <c r="J3326" s="2" t="s">
        <v>31905</v>
      </c>
      <c r="K3326" s="2" t="s">
        <v>115</v>
      </c>
      <c r="L3326" s="2" t="s">
        <v>117</v>
      </c>
      <c r="M3326" s="2" t="s">
        <v>24531</v>
      </c>
      <c r="N3326" s="2" t="s">
        <v>144</v>
      </c>
      <c r="O3326" s="2" t="s">
        <v>150</v>
      </c>
      <c r="P3326" s="2" t="s">
        <v>24532</v>
      </c>
      <c r="Q3326" s="2" t="s">
        <v>176</v>
      </c>
      <c r="R3326" s="2" t="s">
        <v>938</v>
      </c>
      <c r="S3326" s="2">
        <v>1088</v>
      </c>
      <c r="T3326" s="2" t="s">
        <v>965</v>
      </c>
      <c r="U3326" s="2" t="s">
        <v>182</v>
      </c>
      <c r="V3326" s="2" t="s">
        <v>940</v>
      </c>
      <c r="W3326" s="2">
        <v>1</v>
      </c>
      <c r="X3326" s="2" t="s">
        <v>144</v>
      </c>
      <c r="Y3326" s="2">
        <v>14</v>
      </c>
      <c r="Z3326" s="2" t="s">
        <v>144</v>
      </c>
      <c r="AA3326" s="2">
        <v>22</v>
      </c>
      <c r="AB3326" s="2" t="s">
        <v>144</v>
      </c>
      <c r="AC3326" s="2">
        <v>76100</v>
      </c>
      <c r="AD3326" s="2"/>
      <c r="AE3326" s="2"/>
      <c r="AF3326" s="2"/>
      <c r="AG3326" s="2"/>
      <c r="AH3326" s="2" t="s">
        <v>3094</v>
      </c>
      <c r="AI3326" s="2" t="s">
        <v>2213</v>
      </c>
      <c r="AJ3326" s="2" t="s">
        <v>24533</v>
      </c>
      <c r="AK3326" s="2">
        <v>4425162704</v>
      </c>
      <c r="AL3326" s="2" t="s">
        <v>24534</v>
      </c>
      <c r="AM3326" s="2" t="s">
        <v>237</v>
      </c>
      <c r="AN3326" s="2"/>
      <c r="AO3326" s="2">
        <v>4425162704</v>
      </c>
      <c r="AP3326" s="2" t="s">
        <v>24535</v>
      </c>
      <c r="AQ3326" s="4" t="s">
        <v>24536</v>
      </c>
      <c r="AR3326" s="2"/>
      <c r="AS3326" s="2" t="s">
        <v>748</v>
      </c>
      <c r="AT3326" s="3">
        <v>45292</v>
      </c>
      <c r="AU3326" s="3">
        <v>45291</v>
      </c>
      <c r="AV3326" s="2"/>
    </row>
    <row r="3327" spans="1:48" x14ac:dyDescent="0.25">
      <c r="A3327" s="2">
        <v>2023</v>
      </c>
      <c r="B3327" s="3">
        <v>45200</v>
      </c>
      <c r="C3327" s="3">
        <v>45291</v>
      </c>
      <c r="D3327" s="2" t="s">
        <v>112</v>
      </c>
      <c r="E3327" s="2"/>
      <c r="F3327" s="2"/>
      <c r="G3327" s="2"/>
      <c r="H3327" s="2"/>
      <c r="I3327" s="2" t="s">
        <v>24537</v>
      </c>
      <c r="J3327" s="2" t="s">
        <v>31905</v>
      </c>
      <c r="K3327" s="2" t="s">
        <v>115</v>
      </c>
      <c r="L3327" s="2" t="s">
        <v>117</v>
      </c>
      <c r="M3327" s="2" t="s">
        <v>24538</v>
      </c>
      <c r="N3327" s="2" t="s">
        <v>144</v>
      </c>
      <c r="O3327" s="2" t="s">
        <v>150</v>
      </c>
      <c r="P3327" s="2" t="s">
        <v>24539</v>
      </c>
      <c r="Q3327" s="2" t="s">
        <v>176</v>
      </c>
      <c r="R3327" s="2" t="s">
        <v>3562</v>
      </c>
      <c r="S3327" s="2">
        <v>101</v>
      </c>
      <c r="T3327" s="2"/>
      <c r="U3327" s="2" t="s">
        <v>182</v>
      </c>
      <c r="V3327" s="2" t="s">
        <v>6414</v>
      </c>
      <c r="W3327" s="2">
        <v>1</v>
      </c>
      <c r="X3327" s="2" t="s">
        <v>144</v>
      </c>
      <c r="Y3327" s="2">
        <v>14</v>
      </c>
      <c r="Z3327" s="2" t="s">
        <v>144</v>
      </c>
      <c r="AA3327" s="2">
        <v>22</v>
      </c>
      <c r="AB3327" s="2" t="s">
        <v>144</v>
      </c>
      <c r="AC3327" s="2">
        <v>76030</v>
      </c>
      <c r="AD3327" s="2"/>
      <c r="AE3327" s="2"/>
      <c r="AF3327" s="2"/>
      <c r="AG3327" s="2"/>
      <c r="AH3327" s="2" t="s">
        <v>24540</v>
      </c>
      <c r="AI3327" s="2" t="s">
        <v>20130</v>
      </c>
      <c r="AJ3327" s="2" t="s">
        <v>20131</v>
      </c>
      <c r="AK3327" s="2" t="s">
        <v>24541</v>
      </c>
      <c r="AL3327" s="2" t="s">
        <v>24542</v>
      </c>
      <c r="AM3327" s="2" t="s">
        <v>237</v>
      </c>
      <c r="AN3327" s="2"/>
      <c r="AO3327" s="2" t="s">
        <v>24541</v>
      </c>
      <c r="AP3327" s="2" t="s">
        <v>24543</v>
      </c>
      <c r="AQ3327" s="4" t="s">
        <v>24544</v>
      </c>
      <c r="AR3327" s="2"/>
      <c r="AS3327" s="2" t="s">
        <v>748</v>
      </c>
      <c r="AT3327" s="3">
        <v>45292</v>
      </c>
      <c r="AU3327" s="3">
        <v>45291</v>
      </c>
      <c r="AV3327" s="2"/>
    </row>
    <row r="3328" spans="1:48" x14ac:dyDescent="0.25">
      <c r="A3328" s="2">
        <v>2023</v>
      </c>
      <c r="B3328" s="3">
        <v>45200</v>
      </c>
      <c r="C3328" s="3">
        <v>45291</v>
      </c>
      <c r="D3328" s="2" t="s">
        <v>111</v>
      </c>
      <c r="E3328" s="2" t="s">
        <v>4063</v>
      </c>
      <c r="F3328" s="2" t="s">
        <v>4064</v>
      </c>
      <c r="G3328" s="2" t="s">
        <v>4065</v>
      </c>
      <c r="H3328" s="2" t="s">
        <v>114</v>
      </c>
      <c r="I3328" s="2"/>
      <c r="J3328" s="2" t="s">
        <v>31905</v>
      </c>
      <c r="K3328" s="2" t="s">
        <v>115</v>
      </c>
      <c r="L3328" s="2" t="s">
        <v>117</v>
      </c>
      <c r="M3328" s="2" t="s">
        <v>4066</v>
      </c>
      <c r="N3328" s="2" t="s">
        <v>144</v>
      </c>
      <c r="O3328" s="2" t="s">
        <v>150</v>
      </c>
      <c r="P3328" s="2" t="s">
        <v>4067</v>
      </c>
      <c r="Q3328" s="2" t="s">
        <v>157</v>
      </c>
      <c r="R3328" s="2" t="s">
        <v>4068</v>
      </c>
      <c r="S3328" s="2">
        <v>518</v>
      </c>
      <c r="T3328" s="2"/>
      <c r="U3328" s="2" t="s">
        <v>182</v>
      </c>
      <c r="V3328" s="2" t="s">
        <v>4069</v>
      </c>
      <c r="W3328" s="2">
        <v>1</v>
      </c>
      <c r="X3328" s="2" t="s">
        <v>144</v>
      </c>
      <c r="Y3328" s="2">
        <v>14</v>
      </c>
      <c r="Z3328" s="2" t="s">
        <v>144</v>
      </c>
      <c r="AA3328" s="2">
        <v>22</v>
      </c>
      <c r="AB3328" s="2" t="s">
        <v>144</v>
      </c>
      <c r="AC3328" s="2">
        <v>76148</v>
      </c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>
        <v>4423773982</v>
      </c>
      <c r="AP3328" s="2" t="s">
        <v>4070</v>
      </c>
      <c r="AQ3328" s="4" t="s">
        <v>4071</v>
      </c>
      <c r="AR3328" s="2"/>
      <c r="AS3328" s="2" t="s">
        <v>748</v>
      </c>
      <c r="AT3328" s="3">
        <v>45292</v>
      </c>
      <c r="AU3328" s="3">
        <v>45291</v>
      </c>
      <c r="AV3328" s="2"/>
    </row>
    <row r="3329" spans="1:48" x14ac:dyDescent="0.25">
      <c r="A3329" s="2">
        <v>2023</v>
      </c>
      <c r="B3329" s="3">
        <v>45200</v>
      </c>
      <c r="C3329" s="3">
        <v>45291</v>
      </c>
      <c r="D3329" s="2" t="s">
        <v>111</v>
      </c>
      <c r="E3329" s="2" t="s">
        <v>19454</v>
      </c>
      <c r="F3329" s="2" t="s">
        <v>1539</v>
      </c>
      <c r="G3329" s="2" t="s">
        <v>1622</v>
      </c>
      <c r="H3329" s="2" t="s">
        <v>114</v>
      </c>
      <c r="I3329" s="2"/>
      <c r="J3329" s="2" t="s">
        <v>31905</v>
      </c>
      <c r="K3329" s="2" t="s">
        <v>115</v>
      </c>
      <c r="L3329" s="2" t="s">
        <v>117</v>
      </c>
      <c r="M3329" s="2" t="s">
        <v>19455</v>
      </c>
      <c r="N3329" s="2" t="s">
        <v>144</v>
      </c>
      <c r="O3329" s="2" t="s">
        <v>150</v>
      </c>
      <c r="P3329" s="2" t="s">
        <v>929</v>
      </c>
      <c r="Q3329" s="2" t="s">
        <v>157</v>
      </c>
      <c r="R3329" s="2" t="s">
        <v>7263</v>
      </c>
      <c r="S3329" s="2">
        <v>207</v>
      </c>
      <c r="T3329" s="2"/>
      <c r="U3329" s="2" t="s">
        <v>182</v>
      </c>
      <c r="V3329" s="2" t="s">
        <v>6190</v>
      </c>
      <c r="W3329" s="2">
        <v>1</v>
      </c>
      <c r="X3329" s="2" t="s">
        <v>144</v>
      </c>
      <c r="Y3329" s="2">
        <v>14</v>
      </c>
      <c r="Z3329" s="2" t="s">
        <v>144</v>
      </c>
      <c r="AA3329" s="2">
        <v>22</v>
      </c>
      <c r="AB3329" s="2" t="s">
        <v>144</v>
      </c>
      <c r="AC3329" s="2">
        <v>76030</v>
      </c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>
        <v>4423558186</v>
      </c>
      <c r="AP3329" s="2" t="s">
        <v>19456</v>
      </c>
      <c r="AQ3329" s="4" t="s">
        <v>19457</v>
      </c>
      <c r="AR3329" s="2"/>
      <c r="AS3329" s="2" t="s">
        <v>748</v>
      </c>
      <c r="AT3329" s="3">
        <v>45292</v>
      </c>
      <c r="AU3329" s="3">
        <v>45291</v>
      </c>
      <c r="AV3329" s="2"/>
    </row>
    <row r="3330" spans="1:48" x14ac:dyDescent="0.25">
      <c r="A3330" s="2">
        <v>2023</v>
      </c>
      <c r="B3330" s="3">
        <v>45200</v>
      </c>
      <c r="C3330" s="3">
        <v>45291</v>
      </c>
      <c r="D3330" s="2" t="s">
        <v>112</v>
      </c>
      <c r="E3330" s="2"/>
      <c r="F3330" s="2"/>
      <c r="G3330" s="2"/>
      <c r="H3330" s="2"/>
      <c r="I3330" s="2" t="s">
        <v>24555</v>
      </c>
      <c r="J3330" s="2" t="s">
        <v>31905</v>
      </c>
      <c r="K3330" s="2" t="s">
        <v>115</v>
      </c>
      <c r="L3330" s="2" t="s">
        <v>117</v>
      </c>
      <c r="M3330" s="2" t="s">
        <v>24556</v>
      </c>
      <c r="N3330" s="2" t="s">
        <v>147</v>
      </c>
      <c r="O3330" s="2" t="s">
        <v>150</v>
      </c>
      <c r="P3330" s="2" t="s">
        <v>24557</v>
      </c>
      <c r="Q3330" s="2" t="s">
        <v>176</v>
      </c>
      <c r="R3330" s="2" t="s">
        <v>14998</v>
      </c>
      <c r="S3330" s="2">
        <v>62</v>
      </c>
      <c r="T3330" s="2">
        <v>203</v>
      </c>
      <c r="U3330" s="2" t="s">
        <v>182</v>
      </c>
      <c r="V3330" s="2" t="s">
        <v>810</v>
      </c>
      <c r="W3330" s="2">
        <v>1</v>
      </c>
      <c r="X3330" s="2" t="s">
        <v>144</v>
      </c>
      <c r="Y3330" s="2">
        <v>12</v>
      </c>
      <c r="Z3330" s="2" t="s">
        <v>2752</v>
      </c>
      <c r="AA3330" s="2">
        <v>9</v>
      </c>
      <c r="AB3330" s="2" t="s">
        <v>147</v>
      </c>
      <c r="AC3330" s="2">
        <v>76000</v>
      </c>
      <c r="AD3330" s="2"/>
      <c r="AE3330" s="2"/>
      <c r="AF3330" s="2"/>
      <c r="AG3330" s="2"/>
      <c r="AH3330" s="2" t="s">
        <v>2397</v>
      </c>
      <c r="AI3330" s="2" t="s">
        <v>783</v>
      </c>
      <c r="AJ3330" s="2" t="s">
        <v>823</v>
      </c>
      <c r="AK3330" s="2">
        <v>4422919900</v>
      </c>
      <c r="AL3330" s="2" t="s">
        <v>21191</v>
      </c>
      <c r="AM3330" s="2" t="s">
        <v>237</v>
      </c>
      <c r="AN3330" s="2"/>
      <c r="AO3330" s="2">
        <v>4422919900</v>
      </c>
      <c r="AP3330" s="2" t="s">
        <v>21191</v>
      </c>
      <c r="AQ3330" s="4" t="s">
        <v>24558</v>
      </c>
      <c r="AR3330" s="2"/>
      <c r="AS3330" s="2" t="s">
        <v>748</v>
      </c>
      <c r="AT3330" s="3">
        <v>45292</v>
      </c>
      <c r="AU3330" s="3">
        <v>45291</v>
      </c>
      <c r="AV3330" s="2"/>
    </row>
    <row r="3331" spans="1:48" x14ac:dyDescent="0.25">
      <c r="A3331" s="2">
        <v>2023</v>
      </c>
      <c r="B3331" s="3">
        <v>45200</v>
      </c>
      <c r="C3331" s="3">
        <v>45291</v>
      </c>
      <c r="D3331" s="2" t="s">
        <v>112</v>
      </c>
      <c r="E3331" s="2"/>
      <c r="F3331" s="2"/>
      <c r="G3331" s="2"/>
      <c r="H3331" s="2"/>
      <c r="I3331" s="2" t="s">
        <v>24559</v>
      </c>
      <c r="J3331" s="2" t="s">
        <v>31905</v>
      </c>
      <c r="K3331" s="2" t="s">
        <v>115</v>
      </c>
      <c r="L3331" s="2" t="s">
        <v>117</v>
      </c>
      <c r="M3331" s="2" t="s">
        <v>24560</v>
      </c>
      <c r="N3331" s="2" t="s">
        <v>147</v>
      </c>
      <c r="O3331" s="2" t="s">
        <v>150</v>
      </c>
      <c r="P3331" s="2" t="s">
        <v>861</v>
      </c>
      <c r="Q3331" s="2" t="s">
        <v>157</v>
      </c>
      <c r="R3331" s="2" t="s">
        <v>2872</v>
      </c>
      <c r="S3331" s="2">
        <v>594</v>
      </c>
      <c r="T3331" s="2">
        <v>303</v>
      </c>
      <c r="U3331" s="2" t="s">
        <v>182</v>
      </c>
      <c r="V3331" s="2" t="s">
        <v>833</v>
      </c>
      <c r="W3331" s="2">
        <v>3</v>
      </c>
      <c r="X3331" s="2" t="s">
        <v>147</v>
      </c>
      <c r="Y3331" s="2">
        <v>14</v>
      </c>
      <c r="Z3331" s="2" t="s">
        <v>357</v>
      </c>
      <c r="AA3331" s="2">
        <v>9</v>
      </c>
      <c r="AB3331" s="2" t="s">
        <v>147</v>
      </c>
      <c r="AC3331" s="2">
        <v>3100</v>
      </c>
      <c r="AD3331" s="2"/>
      <c r="AE3331" s="2"/>
      <c r="AF3331" s="2"/>
      <c r="AG3331" s="2"/>
      <c r="AH3331" s="2" t="s">
        <v>2397</v>
      </c>
      <c r="AI3331" s="2" t="s">
        <v>24561</v>
      </c>
      <c r="AJ3331" s="2" t="s">
        <v>1707</v>
      </c>
      <c r="AK3331" s="2">
        <v>5553408870</v>
      </c>
      <c r="AL3331" s="2" t="s">
        <v>24562</v>
      </c>
      <c r="AM3331" s="2" t="s">
        <v>237</v>
      </c>
      <c r="AN3331" s="2"/>
      <c r="AO3331" s="2">
        <v>5553408870</v>
      </c>
      <c r="AP3331" s="2" t="s">
        <v>24563</v>
      </c>
      <c r="AQ3331" s="4" t="s">
        <v>24564</v>
      </c>
      <c r="AR3331" s="2"/>
      <c r="AS3331" s="2" t="s">
        <v>748</v>
      </c>
      <c r="AT3331" s="3">
        <v>45292</v>
      </c>
      <c r="AU3331" s="3">
        <v>45291</v>
      </c>
      <c r="AV3331" s="2"/>
    </row>
    <row r="3332" spans="1:48" x14ac:dyDescent="0.25">
      <c r="A3332" s="2">
        <v>2023</v>
      </c>
      <c r="B3332" s="3">
        <v>45200</v>
      </c>
      <c r="C3332" s="3">
        <v>45291</v>
      </c>
      <c r="D3332" s="2" t="s">
        <v>112</v>
      </c>
      <c r="E3332" s="2"/>
      <c r="F3332" s="2"/>
      <c r="G3332" s="2"/>
      <c r="H3332" s="2"/>
      <c r="I3332" s="2" t="s">
        <v>24565</v>
      </c>
      <c r="J3332" s="2" t="s">
        <v>31905</v>
      </c>
      <c r="K3332" s="2" t="s">
        <v>115</v>
      </c>
      <c r="L3332" s="2" t="s">
        <v>117</v>
      </c>
      <c r="M3332" s="2" t="s">
        <v>24566</v>
      </c>
      <c r="N3332" s="2" t="s">
        <v>144</v>
      </c>
      <c r="O3332" s="2" t="s">
        <v>150</v>
      </c>
      <c r="P3332" s="2" t="s">
        <v>24567</v>
      </c>
      <c r="Q3332" s="2" t="s">
        <v>176</v>
      </c>
      <c r="R3332" s="2" t="s">
        <v>24568</v>
      </c>
      <c r="S3332" s="2">
        <v>199</v>
      </c>
      <c r="T3332" s="2">
        <v>15</v>
      </c>
      <c r="U3332" s="2" t="s">
        <v>182</v>
      </c>
      <c r="V3332" s="2" t="s">
        <v>1370</v>
      </c>
      <c r="W3332" s="2">
        <v>1</v>
      </c>
      <c r="X3332" s="2" t="s">
        <v>144</v>
      </c>
      <c r="Y3332" s="2">
        <v>14</v>
      </c>
      <c r="Z3332" s="2" t="s">
        <v>144</v>
      </c>
      <c r="AA3332" s="2">
        <v>22</v>
      </c>
      <c r="AB3332" s="2" t="s">
        <v>144</v>
      </c>
      <c r="AC3332" s="2">
        <v>76010</v>
      </c>
      <c r="AD3332" s="2"/>
      <c r="AE3332" s="2"/>
      <c r="AF3332" s="2"/>
      <c r="AG3332" s="2"/>
      <c r="AH3332" s="2" t="s">
        <v>1242</v>
      </c>
      <c r="AI3332" s="2" t="s">
        <v>2929</v>
      </c>
      <c r="AJ3332" s="2" t="s">
        <v>739</v>
      </c>
      <c r="AK3332" s="2" t="s">
        <v>24569</v>
      </c>
      <c r="AL3332" s="2" t="s">
        <v>24570</v>
      </c>
      <c r="AM3332" s="2" t="s">
        <v>237</v>
      </c>
      <c r="AN3332" s="2"/>
      <c r="AO3332" s="2" t="s">
        <v>24569</v>
      </c>
      <c r="AP3332" s="2" t="s">
        <v>24570</v>
      </c>
      <c r="AQ3332" s="4" t="s">
        <v>24571</v>
      </c>
      <c r="AR3332" s="2"/>
      <c r="AS3332" s="2" t="s">
        <v>748</v>
      </c>
      <c r="AT3332" s="3">
        <v>45292</v>
      </c>
      <c r="AU3332" s="3">
        <v>45291</v>
      </c>
      <c r="AV3332" s="2"/>
    </row>
    <row r="3333" spans="1:48" x14ac:dyDescent="0.25">
      <c r="A3333" s="2">
        <v>2023</v>
      </c>
      <c r="B3333" s="3">
        <v>45200</v>
      </c>
      <c r="C3333" s="3">
        <v>45291</v>
      </c>
      <c r="D3333" s="2" t="s">
        <v>112</v>
      </c>
      <c r="E3333" s="2"/>
      <c r="F3333" s="2"/>
      <c r="G3333" s="2"/>
      <c r="H3333" s="2"/>
      <c r="I3333" s="2" t="s">
        <v>24572</v>
      </c>
      <c r="J3333" s="2" t="s">
        <v>31905</v>
      </c>
      <c r="K3333" s="2" t="s">
        <v>115</v>
      </c>
      <c r="L3333" s="2" t="s">
        <v>117</v>
      </c>
      <c r="M3333" s="2" t="s">
        <v>24573</v>
      </c>
      <c r="N3333" s="2" t="s">
        <v>147</v>
      </c>
      <c r="O3333" s="2" t="s">
        <v>150</v>
      </c>
      <c r="P3333" s="2" t="s">
        <v>1973</v>
      </c>
      <c r="Q3333" s="2" t="s">
        <v>176</v>
      </c>
      <c r="R3333" s="2" t="s">
        <v>24574</v>
      </c>
      <c r="S3333" s="2">
        <v>203</v>
      </c>
      <c r="T3333" s="2" t="s">
        <v>3336</v>
      </c>
      <c r="U3333" s="2" t="s">
        <v>182</v>
      </c>
      <c r="V3333" s="2" t="s">
        <v>833</v>
      </c>
      <c r="W3333" s="2">
        <v>3</v>
      </c>
      <c r="X3333" s="2" t="s">
        <v>147</v>
      </c>
      <c r="Y3333" s="2">
        <v>14</v>
      </c>
      <c r="Z3333" s="2" t="s">
        <v>357</v>
      </c>
      <c r="AA3333" s="2">
        <v>9</v>
      </c>
      <c r="AB3333" s="2" t="s">
        <v>147</v>
      </c>
      <c r="AC3333" s="2">
        <v>3100</v>
      </c>
      <c r="AD3333" s="2"/>
      <c r="AE3333" s="2"/>
      <c r="AF3333" s="2"/>
      <c r="AG3333" s="2"/>
      <c r="AH3333" s="2" t="s">
        <v>24575</v>
      </c>
      <c r="AI3333" s="2" t="s">
        <v>24576</v>
      </c>
      <c r="AJ3333" s="2" t="s">
        <v>4038</v>
      </c>
      <c r="AK3333" s="2">
        <v>5555430664</v>
      </c>
      <c r="AL3333" s="2" t="s">
        <v>24577</v>
      </c>
      <c r="AM3333" s="2" t="s">
        <v>237</v>
      </c>
      <c r="AN3333" s="2"/>
      <c r="AO3333" s="2">
        <v>5555430664</v>
      </c>
      <c r="AP3333" s="2" t="s">
        <v>24578</v>
      </c>
      <c r="AQ3333" s="4" t="s">
        <v>24579</v>
      </c>
      <c r="AR3333" s="2"/>
      <c r="AS3333" s="2" t="s">
        <v>748</v>
      </c>
      <c r="AT3333" s="3">
        <v>45292</v>
      </c>
      <c r="AU3333" s="3">
        <v>45291</v>
      </c>
      <c r="AV3333" s="2"/>
    </row>
    <row r="3334" spans="1:48" x14ac:dyDescent="0.25">
      <c r="A3334" s="2">
        <v>2023</v>
      </c>
      <c r="B3334" s="3">
        <v>45200</v>
      </c>
      <c r="C3334" s="3">
        <v>45291</v>
      </c>
      <c r="D3334" s="2" t="s">
        <v>112</v>
      </c>
      <c r="E3334" s="2"/>
      <c r="F3334" s="2"/>
      <c r="G3334" s="2"/>
      <c r="H3334" s="2"/>
      <c r="I3334" s="2" t="s">
        <v>24580</v>
      </c>
      <c r="J3334" s="2" t="s">
        <v>31905</v>
      </c>
      <c r="K3334" s="2" t="s">
        <v>115</v>
      </c>
      <c r="L3334" s="2" t="s">
        <v>117</v>
      </c>
      <c r="M3334" s="2" t="s">
        <v>24581</v>
      </c>
      <c r="N3334" s="2" t="s">
        <v>117</v>
      </c>
      <c r="O3334" s="2" t="s">
        <v>150</v>
      </c>
      <c r="P3334" s="2" t="s">
        <v>24582</v>
      </c>
      <c r="Q3334" s="2" t="s">
        <v>157</v>
      </c>
      <c r="R3334" s="2" t="s">
        <v>24583</v>
      </c>
      <c r="S3334" s="2">
        <v>169</v>
      </c>
      <c r="T3334" s="2"/>
      <c r="U3334" s="2" t="s">
        <v>182</v>
      </c>
      <c r="V3334" s="2" t="s">
        <v>13615</v>
      </c>
      <c r="W3334" s="2">
        <v>9</v>
      </c>
      <c r="X3334" s="2" t="s">
        <v>232</v>
      </c>
      <c r="Y3334" s="2">
        <v>57</v>
      </c>
      <c r="Z3334" s="2" t="s">
        <v>232</v>
      </c>
      <c r="AA3334" s="2">
        <v>15</v>
      </c>
      <c r="AB3334" s="2" t="s">
        <v>117</v>
      </c>
      <c r="AC3334" s="2">
        <v>53126</v>
      </c>
      <c r="AD3334" s="2"/>
      <c r="AE3334" s="2"/>
      <c r="AF3334" s="2"/>
      <c r="AG3334" s="2"/>
      <c r="AH3334" s="2" t="s">
        <v>24584</v>
      </c>
      <c r="AI3334" s="2" t="s">
        <v>1136</v>
      </c>
      <c r="AJ3334" s="2" t="s">
        <v>782</v>
      </c>
      <c r="AK3334" s="2">
        <v>5553212080</v>
      </c>
      <c r="AL3334" s="2" t="s">
        <v>7109</v>
      </c>
      <c r="AM3334" s="2" t="s">
        <v>237</v>
      </c>
      <c r="AN3334" s="2"/>
      <c r="AO3334" s="2">
        <v>5553212080</v>
      </c>
      <c r="AP3334" s="2" t="s">
        <v>24585</v>
      </c>
      <c r="AQ3334" s="4" t="s">
        <v>24586</v>
      </c>
      <c r="AR3334" s="2"/>
      <c r="AS3334" s="2" t="s">
        <v>748</v>
      </c>
      <c r="AT3334" s="3">
        <v>45292</v>
      </c>
      <c r="AU3334" s="3">
        <v>45291</v>
      </c>
      <c r="AV3334" s="2"/>
    </row>
    <row r="3335" spans="1:48" x14ac:dyDescent="0.25">
      <c r="A3335" s="2">
        <v>2023</v>
      </c>
      <c r="B3335" s="3">
        <v>45200</v>
      </c>
      <c r="C3335" s="3">
        <v>45291</v>
      </c>
      <c r="D3335" s="2" t="s">
        <v>111</v>
      </c>
      <c r="E3335" s="2" t="s">
        <v>22507</v>
      </c>
      <c r="F3335" s="2" t="s">
        <v>4185</v>
      </c>
      <c r="G3335" s="2" t="s">
        <v>3051</v>
      </c>
      <c r="H3335" s="2" t="s">
        <v>114</v>
      </c>
      <c r="I3335" s="2"/>
      <c r="J3335" s="2" t="s">
        <v>31905</v>
      </c>
      <c r="K3335" s="2" t="s">
        <v>115</v>
      </c>
      <c r="L3335" s="2" t="s">
        <v>117</v>
      </c>
      <c r="M3335" s="2" t="s">
        <v>22508</v>
      </c>
      <c r="N3335" s="2" t="s">
        <v>139</v>
      </c>
      <c r="O3335" s="2" t="s">
        <v>150</v>
      </c>
      <c r="P3335" s="2" t="s">
        <v>22509</v>
      </c>
      <c r="Q3335" s="2" t="s">
        <v>157</v>
      </c>
      <c r="R3335" s="2" t="s">
        <v>22510</v>
      </c>
      <c r="S3335" s="2">
        <v>411</v>
      </c>
      <c r="T3335" s="2"/>
      <c r="U3335" s="2" t="s">
        <v>182</v>
      </c>
      <c r="V3335" s="2" t="s">
        <v>22511</v>
      </c>
      <c r="W3335" s="2">
        <v>1</v>
      </c>
      <c r="X3335" s="2" t="s">
        <v>139</v>
      </c>
      <c r="Y3335" s="2">
        <v>1</v>
      </c>
      <c r="Z3335" s="2" t="s">
        <v>139</v>
      </c>
      <c r="AA3335" s="2">
        <v>1</v>
      </c>
      <c r="AB3335" s="2" t="s">
        <v>139</v>
      </c>
      <c r="AC3335" s="2">
        <v>20270</v>
      </c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>
        <v>4499152662</v>
      </c>
      <c r="AP3335" s="2" t="s">
        <v>22512</v>
      </c>
      <c r="AQ3335" s="4" t="s">
        <v>22513</v>
      </c>
      <c r="AR3335" s="2"/>
      <c r="AS3335" s="2" t="s">
        <v>748</v>
      </c>
      <c r="AT3335" s="3">
        <v>45292</v>
      </c>
      <c r="AU3335" s="3">
        <v>45291</v>
      </c>
      <c r="AV3335" s="2"/>
    </row>
    <row r="3336" spans="1:48" x14ac:dyDescent="0.25">
      <c r="A3336" s="2">
        <v>2023</v>
      </c>
      <c r="B3336" s="3">
        <v>45200</v>
      </c>
      <c r="C3336" s="3">
        <v>45291</v>
      </c>
      <c r="D3336" s="2" t="s">
        <v>111</v>
      </c>
      <c r="E3336" s="2" t="s">
        <v>12077</v>
      </c>
      <c r="F3336" s="2" t="s">
        <v>1877</v>
      </c>
      <c r="G3336" s="2" t="s">
        <v>1689</v>
      </c>
      <c r="H3336" s="2" t="s">
        <v>114</v>
      </c>
      <c r="I3336" s="2"/>
      <c r="J3336" s="2" t="s">
        <v>31905</v>
      </c>
      <c r="K3336" s="2" t="s">
        <v>115</v>
      </c>
      <c r="L3336" s="2" t="s">
        <v>117</v>
      </c>
      <c r="M3336" s="2" t="s">
        <v>12078</v>
      </c>
      <c r="N3336" s="2" t="s">
        <v>144</v>
      </c>
      <c r="O3336" s="2" t="s">
        <v>150</v>
      </c>
      <c r="P3336" s="2" t="s">
        <v>12079</v>
      </c>
      <c r="Q3336" s="2" t="s">
        <v>157</v>
      </c>
      <c r="R3336" s="2" t="s">
        <v>12080</v>
      </c>
      <c r="S3336" s="2">
        <v>2</v>
      </c>
      <c r="T3336" s="2"/>
      <c r="U3336" s="2" t="s">
        <v>182</v>
      </c>
      <c r="V3336" s="2" t="s">
        <v>12081</v>
      </c>
      <c r="W3336" s="2">
        <v>4</v>
      </c>
      <c r="X3336" s="2" t="s">
        <v>1617</v>
      </c>
      <c r="Y3336" s="2">
        <v>4</v>
      </c>
      <c r="Z3336" s="2" t="s">
        <v>222</v>
      </c>
      <c r="AA3336" s="2">
        <v>22</v>
      </c>
      <c r="AB3336" s="2" t="s">
        <v>144</v>
      </c>
      <c r="AC3336" s="2">
        <v>76503</v>
      </c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>
        <v>7602087457</v>
      </c>
      <c r="AP3336" s="2" t="s">
        <v>12082</v>
      </c>
      <c r="AQ3336" s="4" t="s">
        <v>12083</v>
      </c>
      <c r="AR3336" s="2"/>
      <c r="AS3336" s="2" t="s">
        <v>748</v>
      </c>
      <c r="AT3336" s="3">
        <v>45292</v>
      </c>
      <c r="AU3336" s="3">
        <v>45291</v>
      </c>
      <c r="AV3336" s="2"/>
    </row>
    <row r="3337" spans="1:48" x14ac:dyDescent="0.25">
      <c r="A3337" s="2">
        <v>2023</v>
      </c>
      <c r="B3337" s="3">
        <v>45200</v>
      </c>
      <c r="C3337" s="3">
        <v>45291</v>
      </c>
      <c r="D3337" s="2" t="s">
        <v>112</v>
      </c>
      <c r="E3337" s="2"/>
      <c r="F3337" s="2"/>
      <c r="G3337" s="2"/>
      <c r="H3337" s="2"/>
      <c r="I3337" s="2" t="s">
        <v>24597</v>
      </c>
      <c r="J3337" s="2" t="s">
        <v>31905</v>
      </c>
      <c r="K3337" s="2" t="s">
        <v>115</v>
      </c>
      <c r="L3337" s="2" t="s">
        <v>117</v>
      </c>
      <c r="M3337" s="2" t="s">
        <v>24598</v>
      </c>
      <c r="N3337" s="2" t="s">
        <v>144</v>
      </c>
      <c r="O3337" s="2" t="s">
        <v>150</v>
      </c>
      <c r="P3337" s="2" t="s">
        <v>6955</v>
      </c>
      <c r="Q3337" s="2" t="s">
        <v>176</v>
      </c>
      <c r="R3337" s="2" t="s">
        <v>4075</v>
      </c>
      <c r="S3337" s="2">
        <v>146</v>
      </c>
      <c r="T3337" s="2"/>
      <c r="U3337" s="2" t="s">
        <v>182</v>
      </c>
      <c r="V3337" s="2" t="s">
        <v>4327</v>
      </c>
      <c r="W3337" s="2">
        <v>1</v>
      </c>
      <c r="X3337" s="2" t="s">
        <v>144</v>
      </c>
      <c r="Y3337" s="2">
        <v>14</v>
      </c>
      <c r="Z3337" s="2" t="s">
        <v>144</v>
      </c>
      <c r="AA3337" s="2">
        <v>22</v>
      </c>
      <c r="AB3337" s="2" t="s">
        <v>144</v>
      </c>
      <c r="AC3337" s="2">
        <v>76146</v>
      </c>
      <c r="AD3337" s="2"/>
      <c r="AE3337" s="2"/>
      <c r="AF3337" s="2"/>
      <c r="AG3337" s="2"/>
      <c r="AH3337" s="2" t="s">
        <v>24599</v>
      </c>
      <c r="AI3337" s="2" t="s">
        <v>1538</v>
      </c>
      <c r="AJ3337" s="2" t="s">
        <v>10676</v>
      </c>
      <c r="AK3337" s="2">
        <v>4422908045</v>
      </c>
      <c r="AL3337" s="2" t="s">
        <v>24600</v>
      </c>
      <c r="AM3337" s="2" t="s">
        <v>237</v>
      </c>
      <c r="AN3337" s="2"/>
      <c r="AO3337" s="2">
        <v>4422908045</v>
      </c>
      <c r="AP3337" s="2" t="s">
        <v>24601</v>
      </c>
      <c r="AQ3337" s="4" t="s">
        <v>24602</v>
      </c>
      <c r="AR3337" s="2"/>
      <c r="AS3337" s="2" t="s">
        <v>748</v>
      </c>
      <c r="AT3337" s="3">
        <v>45292</v>
      </c>
      <c r="AU3337" s="3">
        <v>45291</v>
      </c>
      <c r="AV3337" s="2"/>
    </row>
    <row r="3338" spans="1:48" x14ac:dyDescent="0.25">
      <c r="A3338" s="2">
        <v>2023</v>
      </c>
      <c r="B3338" s="3">
        <v>45200</v>
      </c>
      <c r="C3338" s="3">
        <v>45291</v>
      </c>
      <c r="D3338" s="2" t="s">
        <v>111</v>
      </c>
      <c r="E3338" s="2" t="s">
        <v>4302</v>
      </c>
      <c r="F3338" s="2" t="s">
        <v>4303</v>
      </c>
      <c r="G3338" s="2" t="s">
        <v>1275</v>
      </c>
      <c r="H3338" s="2" t="s">
        <v>114</v>
      </c>
      <c r="I3338" s="2"/>
      <c r="J3338" s="2" t="s">
        <v>31905</v>
      </c>
      <c r="K3338" s="2" t="s">
        <v>115</v>
      </c>
      <c r="L3338" s="2" t="s">
        <v>117</v>
      </c>
      <c r="M3338" s="2" t="s">
        <v>4304</v>
      </c>
      <c r="N3338" s="2" t="s">
        <v>144</v>
      </c>
      <c r="O3338" s="2" t="s">
        <v>150</v>
      </c>
      <c r="P3338" s="2" t="s">
        <v>4305</v>
      </c>
      <c r="Q3338" s="2" t="s">
        <v>157</v>
      </c>
      <c r="R3338" s="2" t="s">
        <v>4306</v>
      </c>
      <c r="S3338" s="2">
        <v>519</v>
      </c>
      <c r="T3338" s="2"/>
      <c r="U3338" s="2" t="s">
        <v>182</v>
      </c>
      <c r="V3338" s="2" t="s">
        <v>4307</v>
      </c>
      <c r="W3338" s="2">
        <v>4</v>
      </c>
      <c r="X3338" s="2" t="s">
        <v>1254</v>
      </c>
      <c r="Y3338" s="2">
        <v>6</v>
      </c>
      <c r="Z3338" s="2" t="s">
        <v>490</v>
      </c>
      <c r="AA3338" s="2">
        <v>22</v>
      </c>
      <c r="AB3338" s="2" t="s">
        <v>144</v>
      </c>
      <c r="AC3338" s="2">
        <v>76903</v>
      </c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>
        <v>4423597142</v>
      </c>
      <c r="AP3338" s="2" t="s">
        <v>4308</v>
      </c>
      <c r="AQ3338" s="4" t="s">
        <v>4309</v>
      </c>
      <c r="AR3338" s="2"/>
      <c r="AS3338" s="2" t="s">
        <v>748</v>
      </c>
      <c r="AT3338" s="3">
        <v>45292</v>
      </c>
      <c r="AU3338" s="3">
        <v>45291</v>
      </c>
      <c r="AV3338" s="2"/>
    </row>
    <row r="3339" spans="1:48" x14ac:dyDescent="0.25">
      <c r="A3339" s="2">
        <v>2023</v>
      </c>
      <c r="B3339" s="3">
        <v>45200</v>
      </c>
      <c r="C3339" s="3">
        <v>45291</v>
      </c>
      <c r="D3339" s="2" t="s">
        <v>112</v>
      </c>
      <c r="E3339" s="2"/>
      <c r="F3339" s="2"/>
      <c r="G3339" s="2"/>
      <c r="H3339" s="2"/>
      <c r="I3339" s="2" t="s">
        <v>24610</v>
      </c>
      <c r="J3339" s="2" t="s">
        <v>31905</v>
      </c>
      <c r="K3339" s="2" t="s">
        <v>115</v>
      </c>
      <c r="L3339" s="2" t="s">
        <v>117</v>
      </c>
      <c r="M3339" s="2" t="s">
        <v>24611</v>
      </c>
      <c r="N3339" s="2" t="s">
        <v>147</v>
      </c>
      <c r="O3339" s="2" t="s">
        <v>150</v>
      </c>
      <c r="P3339" s="2" t="s">
        <v>1973</v>
      </c>
      <c r="Q3339" s="2" t="s">
        <v>157</v>
      </c>
      <c r="R3339" s="2" t="s">
        <v>24612</v>
      </c>
      <c r="S3339" s="2">
        <v>1447</v>
      </c>
      <c r="T3339" s="2"/>
      <c r="U3339" s="2" t="s">
        <v>182</v>
      </c>
      <c r="V3339" s="2" t="s">
        <v>833</v>
      </c>
      <c r="W3339" s="2">
        <v>3</v>
      </c>
      <c r="X3339" s="2" t="s">
        <v>147</v>
      </c>
      <c r="Y3339" s="2">
        <v>14</v>
      </c>
      <c r="Z3339" s="2" t="s">
        <v>357</v>
      </c>
      <c r="AA3339" s="2">
        <v>9</v>
      </c>
      <c r="AB3339" s="2" t="s">
        <v>147</v>
      </c>
      <c r="AC3339" s="2">
        <v>3100</v>
      </c>
      <c r="AD3339" s="2"/>
      <c r="AE3339" s="2"/>
      <c r="AF3339" s="2"/>
      <c r="AG3339" s="2"/>
      <c r="AH3339" s="2" t="s">
        <v>7294</v>
      </c>
      <c r="AI3339" s="2" t="s">
        <v>739</v>
      </c>
      <c r="AJ3339" s="2" t="s">
        <v>1049</v>
      </c>
      <c r="AK3339" s="2" t="s">
        <v>24613</v>
      </c>
      <c r="AL3339" s="2" t="s">
        <v>24614</v>
      </c>
      <c r="AM3339" s="2" t="s">
        <v>237</v>
      </c>
      <c r="AN3339" s="2"/>
      <c r="AO3339" s="2" t="s">
        <v>24613</v>
      </c>
      <c r="AP3339" s="2" t="s">
        <v>24615</v>
      </c>
      <c r="AQ3339" s="4" t="s">
        <v>24616</v>
      </c>
      <c r="AR3339" s="2"/>
      <c r="AS3339" s="2" t="s">
        <v>748</v>
      </c>
      <c r="AT3339" s="3">
        <v>45292</v>
      </c>
      <c r="AU3339" s="3">
        <v>45291</v>
      </c>
      <c r="AV3339" s="2"/>
    </row>
    <row r="3340" spans="1:48" x14ac:dyDescent="0.25">
      <c r="A3340" s="2">
        <v>2023</v>
      </c>
      <c r="B3340" s="3">
        <v>45200</v>
      </c>
      <c r="C3340" s="3">
        <v>45291</v>
      </c>
      <c r="D3340" s="2" t="s">
        <v>112</v>
      </c>
      <c r="E3340" s="2"/>
      <c r="F3340" s="2"/>
      <c r="G3340" s="2"/>
      <c r="H3340" s="2"/>
      <c r="I3340" s="2" t="s">
        <v>24617</v>
      </c>
      <c r="J3340" s="2" t="s">
        <v>31905</v>
      </c>
      <c r="K3340" s="2" t="s">
        <v>115</v>
      </c>
      <c r="L3340" s="2" t="s">
        <v>117</v>
      </c>
      <c r="M3340" s="2" t="s">
        <v>24618</v>
      </c>
      <c r="N3340" s="2" t="s">
        <v>144</v>
      </c>
      <c r="O3340" s="2" t="s">
        <v>150</v>
      </c>
      <c r="P3340" s="2" t="s">
        <v>1211</v>
      </c>
      <c r="Q3340" s="2" t="s">
        <v>176</v>
      </c>
      <c r="R3340" s="2" t="s">
        <v>24619</v>
      </c>
      <c r="S3340" s="2">
        <v>330</v>
      </c>
      <c r="T3340" s="2">
        <v>601</v>
      </c>
      <c r="U3340" s="2" t="s">
        <v>182</v>
      </c>
      <c r="V3340" s="2" t="s">
        <v>1370</v>
      </c>
      <c r="W3340" s="2">
        <v>1</v>
      </c>
      <c r="X3340" s="2" t="s">
        <v>144</v>
      </c>
      <c r="Y3340" s="2">
        <v>14</v>
      </c>
      <c r="Z3340" s="2" t="s">
        <v>144</v>
      </c>
      <c r="AA3340" s="2">
        <v>22</v>
      </c>
      <c r="AB3340" s="2" t="s">
        <v>144</v>
      </c>
      <c r="AC3340" s="2">
        <v>76010</v>
      </c>
      <c r="AD3340" s="2"/>
      <c r="AE3340" s="2"/>
      <c r="AF3340" s="2"/>
      <c r="AG3340" s="2"/>
      <c r="AH3340" s="2" t="s">
        <v>1117</v>
      </c>
      <c r="AI3340" s="2" t="s">
        <v>4875</v>
      </c>
      <c r="AJ3340" s="2" t="s">
        <v>1390</v>
      </c>
      <c r="AK3340" s="2">
        <v>4424391020</v>
      </c>
      <c r="AL3340" s="2" t="s">
        <v>24620</v>
      </c>
      <c r="AM3340" s="2" t="s">
        <v>237</v>
      </c>
      <c r="AN3340" s="2"/>
      <c r="AO3340" s="2" t="s">
        <v>24621</v>
      </c>
      <c r="AP3340" s="2" t="s">
        <v>24620</v>
      </c>
      <c r="AQ3340" s="4" t="s">
        <v>24622</v>
      </c>
      <c r="AR3340" s="2"/>
      <c r="AS3340" s="2" t="s">
        <v>748</v>
      </c>
      <c r="AT3340" s="3">
        <v>45292</v>
      </c>
      <c r="AU3340" s="3">
        <v>45291</v>
      </c>
      <c r="AV3340" s="2"/>
    </row>
    <row r="3341" spans="1:48" x14ac:dyDescent="0.25">
      <c r="A3341" s="2">
        <v>2023</v>
      </c>
      <c r="B3341" s="3">
        <v>45200</v>
      </c>
      <c r="C3341" s="3">
        <v>45291</v>
      </c>
      <c r="D3341" s="2" t="s">
        <v>112</v>
      </c>
      <c r="E3341" s="2"/>
      <c r="F3341" s="2"/>
      <c r="G3341" s="2"/>
      <c r="H3341" s="2"/>
      <c r="I3341" s="2" t="s">
        <v>24623</v>
      </c>
      <c r="J3341" s="2" t="s">
        <v>31905</v>
      </c>
      <c r="K3341" s="2" t="s">
        <v>115</v>
      </c>
      <c r="L3341" s="2" t="s">
        <v>117</v>
      </c>
      <c r="M3341" s="2" t="s">
        <v>24624</v>
      </c>
      <c r="N3341" s="2" t="s">
        <v>144</v>
      </c>
      <c r="O3341" s="2" t="s">
        <v>150</v>
      </c>
      <c r="P3341" s="2" t="s">
        <v>2155</v>
      </c>
      <c r="Q3341" s="2" t="s">
        <v>157</v>
      </c>
      <c r="R3341" s="2" t="s">
        <v>3234</v>
      </c>
      <c r="S3341" s="2">
        <v>260</v>
      </c>
      <c r="T3341" s="2"/>
      <c r="U3341" s="2" t="s">
        <v>182</v>
      </c>
      <c r="V3341" s="2" t="s">
        <v>3235</v>
      </c>
      <c r="W3341" s="2">
        <v>1</v>
      </c>
      <c r="X3341" s="2" t="s">
        <v>144</v>
      </c>
      <c r="Y3341" s="2">
        <v>14</v>
      </c>
      <c r="Z3341" s="2" t="s">
        <v>144</v>
      </c>
      <c r="AA3341" s="2">
        <v>22</v>
      </c>
      <c r="AB3341" s="2" t="s">
        <v>144</v>
      </c>
      <c r="AC3341" s="2">
        <v>76060</v>
      </c>
      <c r="AD3341" s="2"/>
      <c r="AE3341" s="2"/>
      <c r="AF3341" s="2"/>
      <c r="AG3341" s="2"/>
      <c r="AH3341" s="2" t="s">
        <v>24625</v>
      </c>
      <c r="AI3341" s="2" t="s">
        <v>1708</v>
      </c>
      <c r="AJ3341" s="2" t="s">
        <v>2197</v>
      </c>
      <c r="AK3341" s="2">
        <v>4425387728</v>
      </c>
      <c r="AL3341" s="2" t="s">
        <v>24626</v>
      </c>
      <c r="AM3341" s="2" t="s">
        <v>237</v>
      </c>
      <c r="AN3341" s="2"/>
      <c r="AO3341" s="2" t="s">
        <v>24627</v>
      </c>
      <c r="AP3341" s="2" t="s">
        <v>24628</v>
      </c>
      <c r="AQ3341" s="4" t="s">
        <v>24629</v>
      </c>
      <c r="AR3341" s="2"/>
      <c r="AS3341" s="2" t="s">
        <v>748</v>
      </c>
      <c r="AT3341" s="3">
        <v>45292</v>
      </c>
      <c r="AU3341" s="3">
        <v>45291</v>
      </c>
      <c r="AV3341" s="2"/>
    </row>
    <row r="3342" spans="1:48" x14ac:dyDescent="0.25">
      <c r="A3342" s="2">
        <v>2023</v>
      </c>
      <c r="B3342" s="3">
        <v>45200</v>
      </c>
      <c r="C3342" s="3">
        <v>45291</v>
      </c>
      <c r="D3342" s="2" t="s">
        <v>112</v>
      </c>
      <c r="E3342" s="2"/>
      <c r="F3342" s="2"/>
      <c r="G3342" s="2"/>
      <c r="H3342" s="2"/>
      <c r="I3342" s="2" t="s">
        <v>24630</v>
      </c>
      <c r="J3342" s="2" t="s">
        <v>31905</v>
      </c>
      <c r="K3342" s="2" t="s">
        <v>115</v>
      </c>
      <c r="L3342" s="2" t="s">
        <v>117</v>
      </c>
      <c r="M3342" s="2" t="s">
        <v>24631</v>
      </c>
      <c r="N3342" s="2" t="s">
        <v>144</v>
      </c>
      <c r="O3342" s="2" t="s">
        <v>150</v>
      </c>
      <c r="P3342" s="2" t="s">
        <v>24632</v>
      </c>
      <c r="Q3342" s="2" t="s">
        <v>176</v>
      </c>
      <c r="R3342" s="2" t="s">
        <v>24633</v>
      </c>
      <c r="S3342" s="2" t="s">
        <v>24634</v>
      </c>
      <c r="T3342" s="2"/>
      <c r="U3342" s="2" t="s">
        <v>182</v>
      </c>
      <c r="V3342" s="2" t="s">
        <v>1253</v>
      </c>
      <c r="W3342" s="2">
        <v>11</v>
      </c>
      <c r="X3342" s="2" t="s">
        <v>563</v>
      </c>
      <c r="Y3342" s="2">
        <v>11</v>
      </c>
      <c r="Z3342" s="2" t="s">
        <v>563</v>
      </c>
      <c r="AA3342" s="2">
        <v>22</v>
      </c>
      <c r="AB3342" s="2" t="s">
        <v>144</v>
      </c>
      <c r="AC3342" s="2">
        <v>76263</v>
      </c>
      <c r="AD3342" s="2"/>
      <c r="AE3342" s="2"/>
      <c r="AF3342" s="2"/>
      <c r="AG3342" s="2"/>
      <c r="AH3342" s="2" t="s">
        <v>24635</v>
      </c>
      <c r="AI3342" s="2" t="s">
        <v>24636</v>
      </c>
      <c r="AJ3342" s="2" t="s">
        <v>19040</v>
      </c>
      <c r="AK3342" s="2">
        <v>4422261178</v>
      </c>
      <c r="AL3342" s="2" t="s">
        <v>24637</v>
      </c>
      <c r="AM3342" s="2" t="s">
        <v>237</v>
      </c>
      <c r="AN3342" s="2"/>
      <c r="AO3342" s="2">
        <v>4422261178</v>
      </c>
      <c r="AP3342" s="2" t="s">
        <v>24638</v>
      </c>
      <c r="AQ3342" s="4" t="s">
        <v>24639</v>
      </c>
      <c r="AR3342" s="2"/>
      <c r="AS3342" s="2" t="s">
        <v>748</v>
      </c>
      <c r="AT3342" s="3">
        <v>45292</v>
      </c>
      <c r="AU3342" s="3">
        <v>45291</v>
      </c>
      <c r="AV3342" s="2"/>
    </row>
    <row r="3343" spans="1:48" x14ac:dyDescent="0.25">
      <c r="A3343" s="2">
        <v>2023</v>
      </c>
      <c r="B3343" s="3">
        <v>45200</v>
      </c>
      <c r="C3343" s="3">
        <v>45291</v>
      </c>
      <c r="D3343" s="2" t="s">
        <v>111</v>
      </c>
      <c r="E3343" s="2" t="s">
        <v>22812</v>
      </c>
      <c r="F3343" s="2" t="s">
        <v>1390</v>
      </c>
      <c r="G3343" s="2" t="s">
        <v>1987</v>
      </c>
      <c r="H3343" s="2" t="s">
        <v>114</v>
      </c>
      <c r="I3343" s="2"/>
      <c r="J3343" s="2" t="s">
        <v>31905</v>
      </c>
      <c r="K3343" s="2" t="s">
        <v>115</v>
      </c>
      <c r="L3343" s="2" t="s">
        <v>117</v>
      </c>
      <c r="M3343" s="2" t="s">
        <v>22813</v>
      </c>
      <c r="N3343" s="2" t="s">
        <v>144</v>
      </c>
      <c r="O3343" s="2" t="s">
        <v>150</v>
      </c>
      <c r="P3343" s="2" t="s">
        <v>22814</v>
      </c>
      <c r="Q3343" s="2" t="s">
        <v>157</v>
      </c>
      <c r="R3343" s="2" t="s">
        <v>22815</v>
      </c>
      <c r="S3343" s="5">
        <v>0.29166666666666669</v>
      </c>
      <c r="T3343" s="2"/>
      <c r="U3343" s="2" t="s">
        <v>182</v>
      </c>
      <c r="V3343" s="2" t="s">
        <v>810</v>
      </c>
      <c r="W3343" s="2">
        <v>2</v>
      </c>
      <c r="X3343" s="2" t="s">
        <v>745</v>
      </c>
      <c r="Y3343" s="2">
        <v>16</v>
      </c>
      <c r="Z3343" s="2" t="s">
        <v>482</v>
      </c>
      <c r="AA3343" s="2">
        <v>22</v>
      </c>
      <c r="AB3343" s="2" t="s">
        <v>144</v>
      </c>
      <c r="AC3343" s="2">
        <v>76800</v>
      </c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 t="s">
        <v>22816</v>
      </c>
      <c r="AP3343" s="2" t="s">
        <v>22817</v>
      </c>
      <c r="AQ3343" s="4" t="s">
        <v>22818</v>
      </c>
      <c r="AR3343" s="2"/>
      <c r="AS3343" s="2" t="s">
        <v>748</v>
      </c>
      <c r="AT3343" s="3">
        <v>45292</v>
      </c>
      <c r="AU3343" s="3">
        <v>45291</v>
      </c>
      <c r="AV3343" s="2"/>
    </row>
    <row r="3344" spans="1:48" x14ac:dyDescent="0.25">
      <c r="A3344" s="2">
        <v>2023</v>
      </c>
      <c r="B3344" s="3">
        <v>45200</v>
      </c>
      <c r="C3344" s="3">
        <v>45291</v>
      </c>
      <c r="D3344" s="2" t="s">
        <v>112</v>
      </c>
      <c r="E3344" s="2"/>
      <c r="F3344" s="2"/>
      <c r="G3344" s="2"/>
      <c r="H3344" s="2"/>
      <c r="I3344" s="2" t="s">
        <v>24648</v>
      </c>
      <c r="J3344" s="2" t="s">
        <v>31905</v>
      </c>
      <c r="K3344" s="2" t="s">
        <v>115</v>
      </c>
      <c r="L3344" s="2" t="s">
        <v>117</v>
      </c>
      <c r="M3344" s="2" t="s">
        <v>24649</v>
      </c>
      <c r="N3344" s="2" t="s">
        <v>145</v>
      </c>
      <c r="O3344" s="2" t="s">
        <v>150</v>
      </c>
      <c r="P3344" s="2" t="s">
        <v>24650</v>
      </c>
      <c r="Q3344" s="2" t="s">
        <v>176</v>
      </c>
      <c r="R3344" s="2" t="s">
        <v>24651</v>
      </c>
      <c r="S3344" s="2"/>
      <c r="T3344" s="2"/>
      <c r="U3344" s="2" t="s">
        <v>182</v>
      </c>
      <c r="V3344" s="2" t="s">
        <v>2939</v>
      </c>
      <c r="W3344" s="2">
        <v>39</v>
      </c>
      <c r="X3344" s="2" t="s">
        <v>1801</v>
      </c>
      <c r="Y3344" s="2">
        <v>39</v>
      </c>
      <c r="Z3344" s="2" t="s">
        <v>1801</v>
      </c>
      <c r="AA3344" s="2">
        <v>19</v>
      </c>
      <c r="AB3344" s="2" t="s">
        <v>145</v>
      </c>
      <c r="AC3344" s="2">
        <v>64460</v>
      </c>
      <c r="AD3344" s="2"/>
      <c r="AE3344" s="2"/>
      <c r="AF3344" s="2"/>
      <c r="AG3344" s="2"/>
      <c r="AH3344" s="2" t="s">
        <v>16253</v>
      </c>
      <c r="AI3344" s="2" t="s">
        <v>1539</v>
      </c>
      <c r="AJ3344" s="2" t="s">
        <v>878</v>
      </c>
      <c r="AK3344" s="2">
        <v>8189896537</v>
      </c>
      <c r="AL3344" s="2" t="s">
        <v>24652</v>
      </c>
      <c r="AM3344" s="2" t="s">
        <v>237</v>
      </c>
      <c r="AN3344" s="2"/>
      <c r="AO3344" s="2">
        <v>8189896537</v>
      </c>
      <c r="AP3344" s="2" t="s">
        <v>24652</v>
      </c>
      <c r="AQ3344" s="4" t="s">
        <v>24653</v>
      </c>
      <c r="AR3344" s="2"/>
      <c r="AS3344" s="2" t="s">
        <v>748</v>
      </c>
      <c r="AT3344" s="3">
        <v>45292</v>
      </c>
      <c r="AU3344" s="3">
        <v>45291</v>
      </c>
      <c r="AV3344" s="2"/>
    </row>
    <row r="3345" spans="1:48" x14ac:dyDescent="0.25">
      <c r="A3345" s="2">
        <v>2023</v>
      </c>
      <c r="B3345" s="3">
        <v>45200</v>
      </c>
      <c r="C3345" s="3">
        <v>45291</v>
      </c>
      <c r="D3345" s="2" t="s">
        <v>111</v>
      </c>
      <c r="E3345" s="2" t="s">
        <v>24430</v>
      </c>
      <c r="F3345" s="2" t="s">
        <v>740</v>
      </c>
      <c r="G3345" s="2" t="s">
        <v>4389</v>
      </c>
      <c r="H3345" s="2" t="s">
        <v>114</v>
      </c>
      <c r="I3345" s="2"/>
      <c r="J3345" s="2" t="s">
        <v>31905</v>
      </c>
      <c r="K3345" s="2" t="s">
        <v>115</v>
      </c>
      <c r="L3345" s="2" t="s">
        <v>117</v>
      </c>
      <c r="M3345" s="2" t="s">
        <v>24431</v>
      </c>
      <c r="N3345" s="2" t="s">
        <v>144</v>
      </c>
      <c r="O3345" s="2" t="s">
        <v>150</v>
      </c>
      <c r="P3345" s="2" t="s">
        <v>24432</v>
      </c>
      <c r="Q3345" s="2" t="s">
        <v>157</v>
      </c>
      <c r="R3345" s="2" t="s">
        <v>19877</v>
      </c>
      <c r="S3345" s="2">
        <v>42</v>
      </c>
      <c r="T3345" s="2"/>
      <c r="U3345" s="2" t="s">
        <v>182</v>
      </c>
      <c r="V3345" s="2" t="s">
        <v>4474</v>
      </c>
      <c r="W3345" s="2">
        <v>4</v>
      </c>
      <c r="X3345" s="2" t="s">
        <v>1254</v>
      </c>
      <c r="Y3345" s="2">
        <v>6</v>
      </c>
      <c r="Z3345" s="2" t="s">
        <v>490</v>
      </c>
      <c r="AA3345" s="2">
        <v>22</v>
      </c>
      <c r="AB3345" s="2" t="s">
        <v>144</v>
      </c>
      <c r="AC3345" s="2">
        <v>76900</v>
      </c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>
        <v>4421276279</v>
      </c>
      <c r="AP3345" s="2" t="s">
        <v>24433</v>
      </c>
      <c r="AQ3345" s="4" t="s">
        <v>24434</v>
      </c>
      <c r="AR3345" s="2"/>
      <c r="AS3345" s="2" t="s">
        <v>748</v>
      </c>
      <c r="AT3345" s="3">
        <v>45292</v>
      </c>
      <c r="AU3345" s="3">
        <v>45291</v>
      </c>
      <c r="AV3345" s="2"/>
    </row>
    <row r="3346" spans="1:48" x14ac:dyDescent="0.25">
      <c r="A3346" s="2">
        <v>2023</v>
      </c>
      <c r="B3346" s="3">
        <v>45200</v>
      </c>
      <c r="C3346" s="3">
        <v>45291</v>
      </c>
      <c r="D3346" s="2" t="s">
        <v>111</v>
      </c>
      <c r="E3346" s="2" t="s">
        <v>19632</v>
      </c>
      <c r="F3346" s="2" t="s">
        <v>4715</v>
      </c>
      <c r="G3346" s="2" t="s">
        <v>19633</v>
      </c>
      <c r="H3346" s="2" t="s">
        <v>114</v>
      </c>
      <c r="I3346" s="2"/>
      <c r="J3346" s="2" t="s">
        <v>31905</v>
      </c>
      <c r="K3346" s="2" t="s">
        <v>115</v>
      </c>
      <c r="L3346" s="2" t="s">
        <v>117</v>
      </c>
      <c r="M3346" s="2" t="s">
        <v>19634</v>
      </c>
      <c r="N3346" s="2" t="s">
        <v>144</v>
      </c>
      <c r="O3346" s="2" t="s">
        <v>150</v>
      </c>
      <c r="P3346" s="2" t="s">
        <v>19635</v>
      </c>
      <c r="Q3346" s="2" t="s">
        <v>157</v>
      </c>
      <c r="R3346" s="2" t="s">
        <v>17203</v>
      </c>
      <c r="S3346" s="2">
        <v>23</v>
      </c>
      <c r="T3346" s="2"/>
      <c r="U3346" s="2" t="s">
        <v>182</v>
      </c>
      <c r="V3346" s="2" t="s">
        <v>9044</v>
      </c>
      <c r="W3346" s="2">
        <v>4</v>
      </c>
      <c r="X3346" s="2" t="s">
        <v>1254</v>
      </c>
      <c r="Y3346" s="2">
        <v>6</v>
      </c>
      <c r="Z3346" s="2" t="s">
        <v>490</v>
      </c>
      <c r="AA3346" s="2">
        <v>22</v>
      </c>
      <c r="AB3346" s="2" t="s">
        <v>144</v>
      </c>
      <c r="AC3346" s="2">
        <v>76902</v>
      </c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 t="s">
        <v>19636</v>
      </c>
      <c r="AP3346" s="2" t="s">
        <v>19637</v>
      </c>
      <c r="AQ3346" s="4" t="s">
        <v>19638</v>
      </c>
      <c r="AR3346" s="2"/>
      <c r="AS3346" s="2" t="s">
        <v>748</v>
      </c>
      <c r="AT3346" s="3">
        <v>45292</v>
      </c>
      <c r="AU3346" s="3">
        <v>45291</v>
      </c>
      <c r="AV3346" s="2"/>
    </row>
    <row r="3347" spans="1:48" x14ac:dyDescent="0.25">
      <c r="A3347" s="2">
        <v>2023</v>
      </c>
      <c r="B3347" s="3">
        <v>45200</v>
      </c>
      <c r="C3347" s="3">
        <v>45291</v>
      </c>
      <c r="D3347" s="2" t="s">
        <v>112</v>
      </c>
      <c r="E3347" s="2"/>
      <c r="F3347" s="2"/>
      <c r="G3347" s="2"/>
      <c r="H3347" s="2"/>
      <c r="I3347" s="2" t="s">
        <v>24665</v>
      </c>
      <c r="J3347" s="2" t="s">
        <v>31905</v>
      </c>
      <c r="K3347" s="2" t="s">
        <v>115</v>
      </c>
      <c r="L3347" s="2" t="s">
        <v>117</v>
      </c>
      <c r="M3347" s="2" t="s">
        <v>24666</v>
      </c>
      <c r="N3347" s="2" t="s">
        <v>144</v>
      </c>
      <c r="O3347" s="2" t="s">
        <v>150</v>
      </c>
      <c r="P3347" s="2" t="s">
        <v>24667</v>
      </c>
      <c r="Q3347" s="2" t="s">
        <v>176</v>
      </c>
      <c r="R3347" s="2" t="s">
        <v>18431</v>
      </c>
      <c r="S3347" s="2">
        <v>121</v>
      </c>
      <c r="T3347" s="2" t="s">
        <v>24668</v>
      </c>
      <c r="U3347" s="2" t="s">
        <v>182</v>
      </c>
      <c r="V3347" s="2" t="s">
        <v>1958</v>
      </c>
      <c r="W3347" s="2">
        <v>1</v>
      </c>
      <c r="X3347" s="2" t="s">
        <v>144</v>
      </c>
      <c r="Y3347" s="2">
        <v>14</v>
      </c>
      <c r="Z3347" s="2" t="s">
        <v>144</v>
      </c>
      <c r="AA3347" s="2">
        <v>22</v>
      </c>
      <c r="AB3347" s="2" t="s">
        <v>144</v>
      </c>
      <c r="AC3347" s="2">
        <v>76050</v>
      </c>
      <c r="AD3347" s="2"/>
      <c r="AE3347" s="2"/>
      <c r="AF3347" s="2"/>
      <c r="AG3347" s="2"/>
      <c r="AH3347" s="2" t="s">
        <v>4378</v>
      </c>
      <c r="AI3347" s="2" t="s">
        <v>823</v>
      </c>
      <c r="AJ3347" s="2" t="s">
        <v>4379</v>
      </c>
      <c r="AK3347" s="2">
        <v>4462122624</v>
      </c>
      <c r="AL3347" s="2" t="s">
        <v>24669</v>
      </c>
      <c r="AM3347" s="2" t="s">
        <v>237</v>
      </c>
      <c r="AN3347" s="2"/>
      <c r="AO3347" s="2">
        <v>4462122624</v>
      </c>
      <c r="AP3347" s="2" t="s">
        <v>24669</v>
      </c>
      <c r="AQ3347" s="4" t="s">
        <v>24670</v>
      </c>
      <c r="AR3347" s="2"/>
      <c r="AS3347" s="2" t="s">
        <v>748</v>
      </c>
      <c r="AT3347" s="3">
        <v>45292</v>
      </c>
      <c r="AU3347" s="3">
        <v>45291</v>
      </c>
      <c r="AV3347" s="2"/>
    </row>
    <row r="3348" spans="1:48" x14ac:dyDescent="0.25">
      <c r="A3348" s="2">
        <v>2023</v>
      </c>
      <c r="B3348" s="3">
        <v>45200</v>
      </c>
      <c r="C3348" s="3">
        <v>45291</v>
      </c>
      <c r="D3348" s="2" t="s">
        <v>111</v>
      </c>
      <c r="E3348" s="2" t="s">
        <v>16573</v>
      </c>
      <c r="F3348" s="2" t="s">
        <v>285</v>
      </c>
      <c r="G3348" s="2" t="s">
        <v>702</v>
      </c>
      <c r="H3348" s="2" t="s">
        <v>114</v>
      </c>
      <c r="I3348" s="2"/>
      <c r="J3348" s="2" t="s">
        <v>218</v>
      </c>
      <c r="K3348" s="2" t="s">
        <v>115</v>
      </c>
      <c r="L3348" s="2"/>
      <c r="M3348" s="2" t="s">
        <v>16574</v>
      </c>
      <c r="N3348" s="2" t="s">
        <v>144</v>
      </c>
      <c r="O3348" s="2" t="s">
        <v>150</v>
      </c>
      <c r="P3348" s="2" t="s">
        <v>220</v>
      </c>
      <c r="Q3348" s="2" t="s">
        <v>157</v>
      </c>
      <c r="R3348" s="2" t="s">
        <v>16575</v>
      </c>
      <c r="S3348" s="2" t="s">
        <v>16576</v>
      </c>
      <c r="T3348" s="2" t="s">
        <v>16577</v>
      </c>
      <c r="U3348" s="2" t="s">
        <v>182</v>
      </c>
      <c r="V3348" s="2" t="s">
        <v>16578</v>
      </c>
      <c r="W3348" s="2">
        <v>6</v>
      </c>
      <c r="X3348" s="2" t="s">
        <v>490</v>
      </c>
      <c r="Y3348" s="2">
        <v>6</v>
      </c>
      <c r="Z3348" s="2" t="s">
        <v>490</v>
      </c>
      <c r="AA3348" s="2">
        <v>22</v>
      </c>
      <c r="AB3348" s="2" t="s">
        <v>144</v>
      </c>
      <c r="AC3348" s="2">
        <v>76907</v>
      </c>
      <c r="AD3348" s="2"/>
      <c r="AE3348" s="2"/>
      <c r="AF3348" s="2"/>
      <c r="AG3348" s="2"/>
      <c r="AH3348" s="2"/>
      <c r="AI3348" s="2"/>
      <c r="AJ3348" s="2"/>
      <c r="AK3348" s="2">
        <v>4421454128</v>
      </c>
      <c r="AL3348" s="2" t="s">
        <v>16579</v>
      </c>
      <c r="AM3348" s="2"/>
      <c r="AN3348" s="2"/>
      <c r="AO3348" s="2"/>
      <c r="AP3348" s="2"/>
      <c r="AQ3348" s="4" t="s">
        <v>16580</v>
      </c>
      <c r="AR3348" s="4" t="s">
        <v>224</v>
      </c>
      <c r="AS3348" s="2" t="s">
        <v>225</v>
      </c>
      <c r="AT3348" s="3">
        <v>45292</v>
      </c>
      <c r="AU3348" s="3">
        <v>45291</v>
      </c>
      <c r="AV3348" s="2"/>
    </row>
    <row r="3349" spans="1:48" x14ac:dyDescent="0.25">
      <c r="A3349" s="2">
        <v>2023</v>
      </c>
      <c r="B3349" s="3">
        <v>45200</v>
      </c>
      <c r="C3349" s="3">
        <v>45291</v>
      </c>
      <c r="D3349" s="2" t="s">
        <v>111</v>
      </c>
      <c r="E3349" s="2" t="s">
        <v>16573</v>
      </c>
      <c r="F3349" s="2" t="s">
        <v>285</v>
      </c>
      <c r="G3349" s="2" t="s">
        <v>702</v>
      </c>
      <c r="H3349" s="2" t="s">
        <v>114</v>
      </c>
      <c r="I3349" s="2"/>
      <c r="J3349" s="2" t="s">
        <v>218</v>
      </c>
      <c r="K3349" s="2" t="s">
        <v>115</v>
      </c>
      <c r="L3349" s="2"/>
      <c r="M3349" s="2" t="s">
        <v>16574</v>
      </c>
      <c r="N3349" s="2" t="s">
        <v>144</v>
      </c>
      <c r="O3349" s="2" t="s">
        <v>150</v>
      </c>
      <c r="P3349" s="2" t="s">
        <v>30094</v>
      </c>
      <c r="Q3349" s="2" t="s">
        <v>159</v>
      </c>
      <c r="R3349" s="2" t="s">
        <v>27265</v>
      </c>
      <c r="S3349" s="2">
        <v>6</v>
      </c>
      <c r="T3349" s="2">
        <v>28</v>
      </c>
      <c r="U3349" s="2" t="s">
        <v>191</v>
      </c>
      <c r="V3349" s="2" t="s">
        <v>27266</v>
      </c>
      <c r="W3349" s="2">
        <v>6</v>
      </c>
      <c r="X3349" s="2" t="s">
        <v>490</v>
      </c>
      <c r="Y3349" s="2">
        <v>6</v>
      </c>
      <c r="Z3349" s="2" t="s">
        <v>490</v>
      </c>
      <c r="AA3349" s="2">
        <v>22</v>
      </c>
      <c r="AB3349" s="2" t="s">
        <v>144</v>
      </c>
      <c r="AC3349" s="2">
        <v>76906</v>
      </c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>
        <v>4421454128</v>
      </c>
      <c r="AP3349" s="2" t="s">
        <v>16579</v>
      </c>
      <c r="AQ3349" s="4" t="s">
        <v>31858</v>
      </c>
      <c r="AR3349" s="4" t="s">
        <v>224</v>
      </c>
      <c r="AS3349" s="2" t="s">
        <v>30099</v>
      </c>
      <c r="AT3349" s="3">
        <v>45292</v>
      </c>
      <c r="AU3349" s="3">
        <v>45291</v>
      </c>
      <c r="AV3349" s="2"/>
    </row>
    <row r="3350" spans="1:48" x14ac:dyDescent="0.25">
      <c r="A3350" s="2">
        <v>2023</v>
      </c>
      <c r="B3350" s="3">
        <v>45200</v>
      </c>
      <c r="C3350" s="3">
        <v>45291</v>
      </c>
      <c r="D3350" s="2" t="s">
        <v>111</v>
      </c>
      <c r="E3350" s="2" t="s">
        <v>9108</v>
      </c>
      <c r="F3350" s="2" t="s">
        <v>20473</v>
      </c>
      <c r="G3350" s="2" t="s">
        <v>20474</v>
      </c>
      <c r="H3350" s="2" t="s">
        <v>114</v>
      </c>
      <c r="I3350" s="2"/>
      <c r="J3350" s="2" t="s">
        <v>249</v>
      </c>
      <c r="K3350" s="2" t="s">
        <v>115</v>
      </c>
      <c r="L3350" s="2"/>
      <c r="M3350" s="2" t="s">
        <v>20475</v>
      </c>
      <c r="N3350" s="2" t="s">
        <v>144</v>
      </c>
      <c r="O3350" s="2" t="s">
        <v>150</v>
      </c>
      <c r="P3350" s="2" t="s">
        <v>220</v>
      </c>
      <c r="Q3350" s="2" t="s">
        <v>157</v>
      </c>
      <c r="R3350" s="2" t="s">
        <v>20476</v>
      </c>
      <c r="S3350" s="2">
        <v>37</v>
      </c>
      <c r="T3350" s="2" t="s">
        <v>20477</v>
      </c>
      <c r="U3350" s="2" t="s">
        <v>182</v>
      </c>
      <c r="V3350" s="2" t="s">
        <v>13329</v>
      </c>
      <c r="W3350" s="2">
        <v>14</v>
      </c>
      <c r="X3350" s="2" t="s">
        <v>144</v>
      </c>
      <c r="Y3350" s="2">
        <v>14</v>
      </c>
      <c r="Z3350" s="2" t="s">
        <v>144</v>
      </c>
      <c r="AA3350" s="2">
        <v>22</v>
      </c>
      <c r="AB3350" s="2" t="s">
        <v>144</v>
      </c>
      <c r="AC3350" s="2">
        <v>76040</v>
      </c>
      <c r="AD3350" s="2"/>
      <c r="AE3350" s="2"/>
      <c r="AF3350" s="2"/>
      <c r="AG3350" s="2"/>
      <c r="AH3350" s="2"/>
      <c r="AI3350" s="2"/>
      <c r="AJ3350" s="2"/>
      <c r="AK3350" s="2">
        <v>4424441809</v>
      </c>
      <c r="AL3350" s="2" t="s">
        <v>20478</v>
      </c>
      <c r="AM3350" s="2"/>
      <c r="AN3350" s="2"/>
      <c r="AO3350" s="2">
        <v>4422120134</v>
      </c>
      <c r="AP3350" s="2"/>
      <c r="AQ3350" s="4" t="s">
        <v>20479</v>
      </c>
      <c r="AR3350" s="4" t="s">
        <v>224</v>
      </c>
      <c r="AS3350" s="2" t="s">
        <v>225</v>
      </c>
      <c r="AT3350" s="3">
        <v>45292</v>
      </c>
      <c r="AU3350" s="3">
        <v>45291</v>
      </c>
      <c r="AV3350" s="2"/>
    </row>
    <row r="3351" spans="1:48" x14ac:dyDescent="0.25">
      <c r="A3351" s="2">
        <v>2023</v>
      </c>
      <c r="B3351" s="3">
        <v>45200</v>
      </c>
      <c r="C3351" s="3">
        <v>45291</v>
      </c>
      <c r="D3351" s="2" t="s">
        <v>112</v>
      </c>
      <c r="E3351" s="2"/>
      <c r="F3351" s="2"/>
      <c r="G3351" s="2"/>
      <c r="H3351" s="2"/>
      <c r="I3351" s="2" t="s">
        <v>24686</v>
      </c>
      <c r="J3351" s="2" t="s">
        <v>31905</v>
      </c>
      <c r="K3351" s="2" t="s">
        <v>115</v>
      </c>
      <c r="L3351" s="2" t="s">
        <v>117</v>
      </c>
      <c r="M3351" s="2" t="s">
        <v>24687</v>
      </c>
      <c r="N3351" s="2" t="s">
        <v>139</v>
      </c>
      <c r="O3351" s="2" t="s">
        <v>150</v>
      </c>
      <c r="P3351" s="2" t="s">
        <v>24688</v>
      </c>
      <c r="Q3351" s="2" t="s">
        <v>157</v>
      </c>
      <c r="R3351" s="2" t="s">
        <v>24689</v>
      </c>
      <c r="S3351" s="2">
        <v>338</v>
      </c>
      <c r="T3351" s="2"/>
      <c r="U3351" s="2" t="s">
        <v>182</v>
      </c>
      <c r="V3351" s="2" t="s">
        <v>810</v>
      </c>
      <c r="W3351" s="2">
        <v>1</v>
      </c>
      <c r="X3351" s="2" t="s">
        <v>139</v>
      </c>
      <c r="Y3351" s="2">
        <v>1</v>
      </c>
      <c r="Z3351" s="2" t="s">
        <v>139</v>
      </c>
      <c r="AA3351" s="2">
        <v>1</v>
      </c>
      <c r="AB3351" s="2" t="s">
        <v>139</v>
      </c>
      <c r="AC3351" s="2">
        <v>20000</v>
      </c>
      <c r="AD3351" s="2"/>
      <c r="AE3351" s="2"/>
      <c r="AF3351" s="2"/>
      <c r="AG3351" s="2"/>
      <c r="AH3351" s="2" t="s">
        <v>773</v>
      </c>
      <c r="AI3351" s="2" t="s">
        <v>823</v>
      </c>
      <c r="AJ3351" s="2" t="s">
        <v>15468</v>
      </c>
      <c r="AK3351" s="2">
        <v>4499169910</v>
      </c>
      <c r="AL3351" s="2" t="s">
        <v>24690</v>
      </c>
      <c r="AM3351" s="2" t="s">
        <v>237</v>
      </c>
      <c r="AN3351" s="2"/>
      <c r="AO3351" s="2">
        <v>4499169910</v>
      </c>
      <c r="AP3351" s="2" t="s">
        <v>24691</v>
      </c>
      <c r="AQ3351" s="4" t="s">
        <v>24692</v>
      </c>
      <c r="AR3351" s="2"/>
      <c r="AS3351" s="2" t="s">
        <v>748</v>
      </c>
      <c r="AT3351" s="3">
        <v>45292</v>
      </c>
      <c r="AU3351" s="3">
        <v>45291</v>
      </c>
      <c r="AV3351" s="2"/>
    </row>
    <row r="3352" spans="1:48" x14ac:dyDescent="0.25">
      <c r="A3352" s="2">
        <v>2023</v>
      </c>
      <c r="B3352" s="3">
        <v>45200</v>
      </c>
      <c r="C3352" s="3">
        <v>45291</v>
      </c>
      <c r="D3352" s="2" t="s">
        <v>111</v>
      </c>
      <c r="E3352" s="2" t="s">
        <v>11032</v>
      </c>
      <c r="F3352" s="2" t="s">
        <v>878</v>
      </c>
      <c r="G3352" s="2" t="s">
        <v>1678</v>
      </c>
      <c r="H3352" s="2" t="s">
        <v>114</v>
      </c>
      <c r="I3352" s="2"/>
      <c r="J3352" s="2" t="s">
        <v>31905</v>
      </c>
      <c r="K3352" s="2" t="s">
        <v>115</v>
      </c>
      <c r="L3352" s="2" t="s">
        <v>117</v>
      </c>
      <c r="M3352" s="2" t="s">
        <v>11033</v>
      </c>
      <c r="N3352" s="2" t="s">
        <v>144</v>
      </c>
      <c r="O3352" s="2" t="s">
        <v>150</v>
      </c>
      <c r="P3352" s="2" t="s">
        <v>11034</v>
      </c>
      <c r="Q3352" s="2" t="s">
        <v>157</v>
      </c>
      <c r="R3352" s="2" t="s">
        <v>11035</v>
      </c>
      <c r="S3352" s="2">
        <v>53</v>
      </c>
      <c r="T3352" s="2"/>
      <c r="U3352" s="2" t="s">
        <v>182</v>
      </c>
      <c r="V3352" s="2" t="s">
        <v>810</v>
      </c>
      <c r="W3352" s="2">
        <v>1</v>
      </c>
      <c r="X3352" s="2" t="s">
        <v>144</v>
      </c>
      <c r="Y3352" s="2">
        <v>14</v>
      </c>
      <c r="Z3352" s="2" t="s">
        <v>144</v>
      </c>
      <c r="AA3352" s="2">
        <v>22</v>
      </c>
      <c r="AB3352" s="2" t="s">
        <v>144</v>
      </c>
      <c r="AC3352" s="2">
        <v>76000</v>
      </c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 t="s">
        <v>11036</v>
      </c>
      <c r="AP3352" s="2" t="s">
        <v>11037</v>
      </c>
      <c r="AQ3352" s="4" t="s">
        <v>11038</v>
      </c>
      <c r="AR3352" s="2"/>
      <c r="AS3352" s="2" t="s">
        <v>748</v>
      </c>
      <c r="AT3352" s="3">
        <v>45292</v>
      </c>
      <c r="AU3352" s="3">
        <v>45291</v>
      </c>
      <c r="AV3352" s="2"/>
    </row>
    <row r="3353" spans="1:48" x14ac:dyDescent="0.25">
      <c r="A3353" s="2">
        <v>2023</v>
      </c>
      <c r="B3353" s="3">
        <v>45200</v>
      </c>
      <c r="C3353" s="3">
        <v>45291</v>
      </c>
      <c r="D3353" s="2" t="s">
        <v>111</v>
      </c>
      <c r="E3353" s="2" t="s">
        <v>2527</v>
      </c>
      <c r="F3353" s="2" t="s">
        <v>2528</v>
      </c>
      <c r="G3353" s="2" t="s">
        <v>1843</v>
      </c>
      <c r="H3353" s="2" t="s">
        <v>114</v>
      </c>
      <c r="I3353" s="2"/>
      <c r="J3353" s="2" t="s">
        <v>31905</v>
      </c>
      <c r="K3353" s="2" t="s">
        <v>115</v>
      </c>
      <c r="L3353" s="2" t="s">
        <v>117</v>
      </c>
      <c r="M3353" s="2" t="s">
        <v>2529</v>
      </c>
      <c r="N3353" s="2" t="s">
        <v>144</v>
      </c>
      <c r="O3353" s="2" t="s">
        <v>150</v>
      </c>
      <c r="P3353" s="2" t="s">
        <v>2530</v>
      </c>
      <c r="Q3353" s="2" t="s">
        <v>157</v>
      </c>
      <c r="R3353" s="2" t="s">
        <v>2531</v>
      </c>
      <c r="S3353" s="2">
        <v>12</v>
      </c>
      <c r="T3353" s="2"/>
      <c r="U3353" s="2" t="s">
        <v>182</v>
      </c>
      <c r="V3353" s="2" t="s">
        <v>2532</v>
      </c>
      <c r="W3353" s="2">
        <v>4</v>
      </c>
      <c r="X3353" s="2" t="s">
        <v>1254</v>
      </c>
      <c r="Y3353" s="2">
        <v>6</v>
      </c>
      <c r="Z3353" s="2" t="s">
        <v>490</v>
      </c>
      <c r="AA3353" s="2">
        <v>22</v>
      </c>
      <c r="AB3353" s="2" t="s">
        <v>144</v>
      </c>
      <c r="AC3353" s="2">
        <v>76900</v>
      </c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>
        <v>4422659807</v>
      </c>
      <c r="AP3353" s="2" t="s">
        <v>2533</v>
      </c>
      <c r="AQ3353" s="4" t="s">
        <v>2534</v>
      </c>
      <c r="AR3353" s="2"/>
      <c r="AS3353" s="2" t="s">
        <v>748</v>
      </c>
      <c r="AT3353" s="3">
        <v>45292</v>
      </c>
      <c r="AU3353" s="3">
        <v>45291</v>
      </c>
      <c r="AV3353" s="2"/>
    </row>
    <row r="3354" spans="1:48" x14ac:dyDescent="0.25">
      <c r="A3354" s="2">
        <v>2023</v>
      </c>
      <c r="B3354" s="3">
        <v>45200</v>
      </c>
      <c r="C3354" s="3">
        <v>45291</v>
      </c>
      <c r="D3354" s="2" t="s">
        <v>112</v>
      </c>
      <c r="E3354" s="2"/>
      <c r="F3354" s="2"/>
      <c r="G3354" s="2"/>
      <c r="H3354" s="2"/>
      <c r="I3354" s="2" t="s">
        <v>24705</v>
      </c>
      <c r="J3354" s="2" t="s">
        <v>31905</v>
      </c>
      <c r="K3354" s="2" t="s">
        <v>115</v>
      </c>
      <c r="L3354" s="2" t="s">
        <v>117</v>
      </c>
      <c r="M3354" s="2" t="s">
        <v>24706</v>
      </c>
      <c r="N3354" s="2" t="s">
        <v>144</v>
      </c>
      <c r="O3354" s="2" t="s">
        <v>150</v>
      </c>
      <c r="P3354" s="2" t="s">
        <v>24707</v>
      </c>
      <c r="Q3354" s="2" t="s">
        <v>157</v>
      </c>
      <c r="R3354" s="2" t="s">
        <v>10076</v>
      </c>
      <c r="S3354" s="2">
        <v>59</v>
      </c>
      <c r="T3354" s="2"/>
      <c r="U3354" s="2" t="s">
        <v>182</v>
      </c>
      <c r="V3354" s="2" t="s">
        <v>810</v>
      </c>
      <c r="W3354" s="2">
        <v>1</v>
      </c>
      <c r="X3354" s="2" t="s">
        <v>144</v>
      </c>
      <c r="Y3354" s="2">
        <v>14</v>
      </c>
      <c r="Z3354" s="2" t="s">
        <v>144</v>
      </c>
      <c r="AA3354" s="2">
        <v>22</v>
      </c>
      <c r="AB3354" s="2" t="s">
        <v>144</v>
      </c>
      <c r="AC3354" s="2">
        <v>76000</v>
      </c>
      <c r="AD3354" s="2"/>
      <c r="AE3354" s="2"/>
      <c r="AF3354" s="2"/>
      <c r="AG3354" s="2"/>
      <c r="AH3354" s="2" t="s">
        <v>24708</v>
      </c>
      <c r="AI3354" s="2" t="s">
        <v>1843</v>
      </c>
      <c r="AJ3354" s="2" t="s">
        <v>1641</v>
      </c>
      <c r="AK3354" s="2" t="s">
        <v>24709</v>
      </c>
      <c r="AL3354" s="2" t="s">
        <v>24710</v>
      </c>
      <c r="AM3354" s="2" t="s">
        <v>237</v>
      </c>
      <c r="AN3354" s="2"/>
      <c r="AO3354" s="2" t="s">
        <v>24709</v>
      </c>
      <c r="AP3354" s="2" t="s">
        <v>24711</v>
      </c>
      <c r="AQ3354" s="4" t="s">
        <v>24712</v>
      </c>
      <c r="AR3354" s="2"/>
      <c r="AS3354" s="2" t="s">
        <v>748</v>
      </c>
      <c r="AT3354" s="3">
        <v>45292</v>
      </c>
      <c r="AU3354" s="3">
        <v>45291</v>
      </c>
      <c r="AV3354" s="2"/>
    </row>
    <row r="3355" spans="1:48" x14ac:dyDescent="0.25">
      <c r="A3355" s="2">
        <v>2023</v>
      </c>
      <c r="B3355" s="3">
        <v>45200</v>
      </c>
      <c r="C3355" s="3">
        <v>45291</v>
      </c>
      <c r="D3355" s="2" t="s">
        <v>112</v>
      </c>
      <c r="E3355" s="2"/>
      <c r="F3355" s="2"/>
      <c r="G3355" s="2"/>
      <c r="H3355" s="2"/>
      <c r="I3355" s="2" t="s">
        <v>24713</v>
      </c>
      <c r="J3355" s="2" t="s">
        <v>31905</v>
      </c>
      <c r="K3355" s="2" t="s">
        <v>115</v>
      </c>
      <c r="L3355" s="2" t="s">
        <v>117</v>
      </c>
      <c r="M3355" s="2" t="s">
        <v>24714</v>
      </c>
      <c r="N3355" s="2" t="s">
        <v>144</v>
      </c>
      <c r="O3355" s="2" t="s">
        <v>150</v>
      </c>
      <c r="P3355" s="2" t="s">
        <v>1798</v>
      </c>
      <c r="Q3355" s="2" t="s">
        <v>157</v>
      </c>
      <c r="R3355" s="2" t="s">
        <v>11190</v>
      </c>
      <c r="S3355" s="2">
        <v>93</v>
      </c>
      <c r="T3355" s="2"/>
      <c r="U3355" s="2" t="s">
        <v>182</v>
      </c>
      <c r="V3355" s="2" t="s">
        <v>1486</v>
      </c>
      <c r="W3355" s="2">
        <v>1</v>
      </c>
      <c r="X3355" s="2" t="s">
        <v>144</v>
      </c>
      <c r="Y3355" s="2">
        <v>14</v>
      </c>
      <c r="Z3355" s="2" t="s">
        <v>144</v>
      </c>
      <c r="AA3355" s="2">
        <v>22</v>
      </c>
      <c r="AB3355" s="2" t="s">
        <v>144</v>
      </c>
      <c r="AC3355" s="2">
        <v>76040</v>
      </c>
      <c r="AD3355" s="2"/>
      <c r="AE3355" s="2"/>
      <c r="AF3355" s="2"/>
      <c r="AG3355" s="2"/>
      <c r="AH3355" s="2" t="s">
        <v>4637</v>
      </c>
      <c r="AI3355" s="2" t="s">
        <v>2459</v>
      </c>
      <c r="AJ3355" s="2" t="s">
        <v>3105</v>
      </c>
      <c r="AK3355" s="2" t="s">
        <v>24715</v>
      </c>
      <c r="AL3355" s="2" t="s">
        <v>24716</v>
      </c>
      <c r="AM3355" s="2" t="s">
        <v>237</v>
      </c>
      <c r="AN3355" s="2"/>
      <c r="AO3355" s="2" t="s">
        <v>24715</v>
      </c>
      <c r="AP3355" s="2" t="s">
        <v>24716</v>
      </c>
      <c r="AQ3355" s="4" t="s">
        <v>24717</v>
      </c>
      <c r="AR3355" s="2"/>
      <c r="AS3355" s="2" t="s">
        <v>748</v>
      </c>
      <c r="AT3355" s="3">
        <v>45292</v>
      </c>
      <c r="AU3355" s="3">
        <v>45291</v>
      </c>
      <c r="AV3355" s="2"/>
    </row>
    <row r="3356" spans="1:48" x14ac:dyDescent="0.25">
      <c r="A3356" s="2">
        <v>2023</v>
      </c>
      <c r="B3356" s="3">
        <v>45200</v>
      </c>
      <c r="C3356" s="3">
        <v>45291</v>
      </c>
      <c r="D3356" s="2" t="s">
        <v>112</v>
      </c>
      <c r="E3356" s="2"/>
      <c r="F3356" s="2"/>
      <c r="G3356" s="2"/>
      <c r="H3356" s="2"/>
      <c r="I3356" s="2" t="s">
        <v>24718</v>
      </c>
      <c r="J3356" s="2" t="s">
        <v>31905</v>
      </c>
      <c r="K3356" s="2" t="s">
        <v>115</v>
      </c>
      <c r="L3356" s="2" t="s">
        <v>117</v>
      </c>
      <c r="M3356" s="2" t="s">
        <v>16639</v>
      </c>
      <c r="N3356" s="2" t="s">
        <v>140</v>
      </c>
      <c r="O3356" s="2" t="s">
        <v>150</v>
      </c>
      <c r="P3356" s="2" t="s">
        <v>4829</v>
      </c>
      <c r="Q3356" s="2" t="s">
        <v>157</v>
      </c>
      <c r="R3356" s="2" t="s">
        <v>24719</v>
      </c>
      <c r="S3356" s="2">
        <v>29</v>
      </c>
      <c r="T3356" s="2"/>
      <c r="U3356" s="2" t="s">
        <v>182</v>
      </c>
      <c r="V3356" s="2" t="s">
        <v>24720</v>
      </c>
      <c r="W3356" s="2">
        <v>2</v>
      </c>
      <c r="X3356" s="2" t="s">
        <v>8926</v>
      </c>
      <c r="Y3356" s="2">
        <v>41</v>
      </c>
      <c r="Z3356" s="2" t="s">
        <v>7483</v>
      </c>
      <c r="AA3356" s="2">
        <v>28</v>
      </c>
      <c r="AB3356" s="2" t="s">
        <v>140</v>
      </c>
      <c r="AC3356" s="2">
        <v>68120</v>
      </c>
      <c r="AD3356" s="2"/>
      <c r="AE3356" s="2"/>
      <c r="AF3356" s="2"/>
      <c r="AG3356" s="2"/>
      <c r="AH3356" s="2" t="s">
        <v>12216</v>
      </c>
      <c r="AI3356" s="2" t="s">
        <v>24721</v>
      </c>
      <c r="AJ3356" s="2" t="s">
        <v>740</v>
      </c>
      <c r="AK3356" s="2">
        <v>9515473984</v>
      </c>
      <c r="AL3356" s="2" t="s">
        <v>24722</v>
      </c>
      <c r="AM3356" s="2" t="s">
        <v>237</v>
      </c>
      <c r="AN3356" s="2"/>
      <c r="AO3356" s="2">
        <v>9515473984</v>
      </c>
      <c r="AP3356" s="2" t="s">
        <v>24722</v>
      </c>
      <c r="AQ3356" s="4" t="s">
        <v>24723</v>
      </c>
      <c r="AR3356" s="2"/>
      <c r="AS3356" s="2" t="s">
        <v>748</v>
      </c>
      <c r="AT3356" s="3">
        <v>45292</v>
      </c>
      <c r="AU3356" s="3">
        <v>45291</v>
      </c>
      <c r="AV3356" s="2"/>
    </row>
    <row r="3357" spans="1:48" x14ac:dyDescent="0.25">
      <c r="A3357" s="2">
        <v>2023</v>
      </c>
      <c r="B3357" s="3">
        <v>45200</v>
      </c>
      <c r="C3357" s="3">
        <v>45291</v>
      </c>
      <c r="D3357" s="2" t="s">
        <v>112</v>
      </c>
      <c r="E3357" s="2"/>
      <c r="F3357" s="2"/>
      <c r="G3357" s="2"/>
      <c r="H3357" s="2"/>
      <c r="I3357" s="2" t="s">
        <v>24724</v>
      </c>
      <c r="J3357" s="2" t="s">
        <v>31905</v>
      </c>
      <c r="K3357" s="2" t="s">
        <v>115</v>
      </c>
      <c r="L3357" s="2" t="s">
        <v>117</v>
      </c>
      <c r="M3357" s="2" t="s">
        <v>24725</v>
      </c>
      <c r="N3357" s="2" t="s">
        <v>144</v>
      </c>
      <c r="O3357" s="2" t="s">
        <v>150</v>
      </c>
      <c r="P3357" s="2" t="s">
        <v>24726</v>
      </c>
      <c r="Q3357" s="2" t="s">
        <v>157</v>
      </c>
      <c r="R3357" s="2" t="s">
        <v>24727</v>
      </c>
      <c r="S3357" s="2">
        <v>135</v>
      </c>
      <c r="T3357" s="2" t="s">
        <v>230</v>
      </c>
      <c r="U3357" s="2" t="s">
        <v>182</v>
      </c>
      <c r="V3357" s="2" t="s">
        <v>24728</v>
      </c>
      <c r="W3357" s="2">
        <v>15</v>
      </c>
      <c r="X3357" s="2" t="s">
        <v>147</v>
      </c>
      <c r="Y3357" s="2">
        <v>14</v>
      </c>
      <c r="Z3357" s="2" t="s">
        <v>144</v>
      </c>
      <c r="AA3357" s="2">
        <v>22</v>
      </c>
      <c r="AB3357" s="2" t="s">
        <v>144</v>
      </c>
      <c r="AC3357" s="2">
        <v>15000</v>
      </c>
      <c r="AD3357" s="2"/>
      <c r="AE3357" s="2"/>
      <c r="AF3357" s="2"/>
      <c r="AG3357" s="2"/>
      <c r="AH3357" s="2" t="s">
        <v>24729</v>
      </c>
      <c r="AI3357" s="2" t="s">
        <v>740</v>
      </c>
      <c r="AJ3357" s="2" t="s">
        <v>1123</v>
      </c>
      <c r="AK3357" s="2" t="s">
        <v>24730</v>
      </c>
      <c r="AL3357" s="2" t="s">
        <v>24731</v>
      </c>
      <c r="AM3357" s="2" t="s">
        <v>237</v>
      </c>
      <c r="AN3357" s="2"/>
      <c r="AO3357" s="2" t="s">
        <v>24730</v>
      </c>
      <c r="AP3357" s="2" t="s">
        <v>24731</v>
      </c>
      <c r="AQ3357" s="4" t="s">
        <v>24732</v>
      </c>
      <c r="AR3357" s="2"/>
      <c r="AS3357" s="2" t="s">
        <v>748</v>
      </c>
      <c r="AT3357" s="3">
        <v>45292</v>
      </c>
      <c r="AU3357" s="3">
        <v>45291</v>
      </c>
      <c r="AV3357" s="2"/>
    </row>
    <row r="3358" spans="1:48" x14ac:dyDescent="0.25">
      <c r="A3358" s="2">
        <v>2023</v>
      </c>
      <c r="B3358" s="3">
        <v>45200</v>
      </c>
      <c r="C3358" s="3">
        <v>45291</v>
      </c>
      <c r="D3358" s="2" t="s">
        <v>112</v>
      </c>
      <c r="E3358" s="2"/>
      <c r="F3358" s="2"/>
      <c r="G3358" s="2"/>
      <c r="H3358" s="2"/>
      <c r="I3358" s="2" t="s">
        <v>24733</v>
      </c>
      <c r="J3358" s="2" t="s">
        <v>31905</v>
      </c>
      <c r="K3358" s="2" t="s">
        <v>115</v>
      </c>
      <c r="L3358" s="2" t="s">
        <v>117</v>
      </c>
      <c r="M3358" s="2" t="s">
        <v>24734</v>
      </c>
      <c r="N3358" s="2" t="s">
        <v>147</v>
      </c>
      <c r="O3358" s="2" t="s">
        <v>150</v>
      </c>
      <c r="P3358" s="2" t="s">
        <v>24735</v>
      </c>
      <c r="Q3358" s="2" t="s">
        <v>176</v>
      </c>
      <c r="R3358" s="2" t="s">
        <v>24736</v>
      </c>
      <c r="S3358" s="2" t="s">
        <v>24737</v>
      </c>
      <c r="T3358" s="2" t="s">
        <v>24738</v>
      </c>
      <c r="U3358" s="2" t="s">
        <v>182</v>
      </c>
      <c r="V3358" s="2" t="s">
        <v>7624</v>
      </c>
      <c r="W3358" s="2">
        <v>11</v>
      </c>
      <c r="X3358" s="2" t="s">
        <v>147</v>
      </c>
      <c r="Y3358" s="2">
        <v>16</v>
      </c>
      <c r="Z3358" s="2" t="s">
        <v>864</v>
      </c>
      <c r="AA3358" s="2">
        <v>9</v>
      </c>
      <c r="AB3358" s="2" t="s">
        <v>147</v>
      </c>
      <c r="AC3358" s="2">
        <v>11520</v>
      </c>
      <c r="AD3358" s="2"/>
      <c r="AE3358" s="2"/>
      <c r="AF3358" s="2"/>
      <c r="AG3358" s="2"/>
      <c r="AH3358" s="2" t="s">
        <v>24739</v>
      </c>
      <c r="AI3358" s="2" t="s">
        <v>24740</v>
      </c>
      <c r="AJ3358" s="2" t="s">
        <v>24741</v>
      </c>
      <c r="AK3358" s="2">
        <v>5539023995</v>
      </c>
      <c r="AL3358" s="2" t="s">
        <v>24742</v>
      </c>
      <c r="AM3358" s="2" t="s">
        <v>237</v>
      </c>
      <c r="AN3358" s="2"/>
      <c r="AO3358" s="2">
        <v>5539023995</v>
      </c>
      <c r="AP3358" s="2" t="s">
        <v>24743</v>
      </c>
      <c r="AQ3358" s="4" t="s">
        <v>24744</v>
      </c>
      <c r="AR3358" s="2"/>
      <c r="AS3358" s="2" t="s">
        <v>748</v>
      </c>
      <c r="AT3358" s="3">
        <v>45292</v>
      </c>
      <c r="AU3358" s="3">
        <v>45291</v>
      </c>
      <c r="AV3358" s="2"/>
    </row>
    <row r="3359" spans="1:48" x14ac:dyDescent="0.25">
      <c r="A3359" s="2">
        <v>2023</v>
      </c>
      <c r="B3359" s="3">
        <v>45200</v>
      </c>
      <c r="C3359" s="3">
        <v>45291</v>
      </c>
      <c r="D3359" s="2" t="s">
        <v>111</v>
      </c>
      <c r="E3359" s="2" t="s">
        <v>22842</v>
      </c>
      <c r="F3359" s="2" t="s">
        <v>22843</v>
      </c>
      <c r="G3359" s="2" t="s">
        <v>9860</v>
      </c>
      <c r="H3359" s="2" t="s">
        <v>114</v>
      </c>
      <c r="I3359" s="2"/>
      <c r="J3359" s="2" t="s">
        <v>31905</v>
      </c>
      <c r="K3359" s="2" t="s">
        <v>115</v>
      </c>
      <c r="L3359" s="2" t="s">
        <v>117</v>
      </c>
      <c r="M3359" s="2" t="s">
        <v>22844</v>
      </c>
      <c r="N3359" s="2" t="s">
        <v>144</v>
      </c>
      <c r="O3359" s="2" t="s">
        <v>150</v>
      </c>
      <c r="P3359" s="2" t="s">
        <v>831</v>
      </c>
      <c r="Q3359" s="2" t="s">
        <v>157</v>
      </c>
      <c r="R3359" s="2" t="s">
        <v>22845</v>
      </c>
      <c r="S3359" s="2">
        <v>11</v>
      </c>
      <c r="T3359" s="2"/>
      <c r="U3359" s="2" t="s">
        <v>182</v>
      </c>
      <c r="V3359" s="2" t="s">
        <v>12829</v>
      </c>
      <c r="W3359" s="2">
        <v>1</v>
      </c>
      <c r="X3359" s="2" t="s">
        <v>144</v>
      </c>
      <c r="Y3359" s="2">
        <v>14</v>
      </c>
      <c r="Z3359" s="2" t="s">
        <v>144</v>
      </c>
      <c r="AA3359" s="2">
        <v>22</v>
      </c>
      <c r="AB3359" s="2" t="s">
        <v>144</v>
      </c>
      <c r="AC3359" s="2">
        <v>76028</v>
      </c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>
        <v>4423475433</v>
      </c>
      <c r="AP3359" s="2" t="s">
        <v>22846</v>
      </c>
      <c r="AQ3359" s="4" t="s">
        <v>22847</v>
      </c>
      <c r="AR3359" s="2"/>
      <c r="AS3359" s="2" t="s">
        <v>748</v>
      </c>
      <c r="AT3359" s="3">
        <v>45292</v>
      </c>
      <c r="AU3359" s="3">
        <v>45291</v>
      </c>
      <c r="AV3359" s="2"/>
    </row>
    <row r="3360" spans="1:48" x14ac:dyDescent="0.25">
      <c r="A3360" s="2">
        <v>2023</v>
      </c>
      <c r="B3360" s="3">
        <v>45200</v>
      </c>
      <c r="C3360" s="3">
        <v>45291</v>
      </c>
      <c r="D3360" s="2" t="s">
        <v>111</v>
      </c>
      <c r="E3360" s="2" t="s">
        <v>21794</v>
      </c>
      <c r="F3360" s="2" t="s">
        <v>2165</v>
      </c>
      <c r="G3360" s="2" t="s">
        <v>2172</v>
      </c>
      <c r="H3360" s="2" t="s">
        <v>114</v>
      </c>
      <c r="I3360" s="2"/>
      <c r="J3360" s="2" t="s">
        <v>31905</v>
      </c>
      <c r="K3360" s="2" t="s">
        <v>115</v>
      </c>
      <c r="L3360" s="2" t="s">
        <v>117</v>
      </c>
      <c r="M3360" s="2" t="s">
        <v>21795</v>
      </c>
      <c r="N3360" s="2" t="s">
        <v>136</v>
      </c>
      <c r="O3360" s="2" t="s">
        <v>150</v>
      </c>
      <c r="P3360" s="2" t="s">
        <v>929</v>
      </c>
      <c r="Q3360" s="2" t="s">
        <v>157</v>
      </c>
      <c r="R3360" s="2" t="s">
        <v>21796</v>
      </c>
      <c r="S3360" s="2">
        <v>27</v>
      </c>
      <c r="T3360" s="2"/>
      <c r="U3360" s="2" t="s">
        <v>182</v>
      </c>
      <c r="V3360" s="2" t="s">
        <v>21797</v>
      </c>
      <c r="W3360" s="2">
        <v>120</v>
      </c>
      <c r="X3360" s="2" t="s">
        <v>21798</v>
      </c>
      <c r="Y3360" s="2">
        <v>120</v>
      </c>
      <c r="Z3360" s="2" t="s">
        <v>899</v>
      </c>
      <c r="AA3360" s="2">
        <v>14</v>
      </c>
      <c r="AB3360" s="2" t="s">
        <v>136</v>
      </c>
      <c r="AC3360" s="2">
        <v>45221</v>
      </c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 t="s">
        <v>21799</v>
      </c>
      <c r="AP3360" s="2" t="s">
        <v>21800</v>
      </c>
      <c r="AQ3360" s="4" t="s">
        <v>21801</v>
      </c>
      <c r="AR3360" s="2"/>
      <c r="AS3360" s="2" t="s">
        <v>748</v>
      </c>
      <c r="AT3360" s="3">
        <v>45292</v>
      </c>
      <c r="AU3360" s="3">
        <v>45291</v>
      </c>
      <c r="AV3360" s="2"/>
    </row>
    <row r="3361" spans="1:48" x14ac:dyDescent="0.25">
      <c r="A3361" s="2">
        <v>2023</v>
      </c>
      <c r="B3361" s="3">
        <v>45200</v>
      </c>
      <c r="C3361" s="3">
        <v>45291</v>
      </c>
      <c r="D3361" s="2" t="s">
        <v>111</v>
      </c>
      <c r="E3361" s="2" t="s">
        <v>16567</v>
      </c>
      <c r="F3361" s="2" t="s">
        <v>503</v>
      </c>
      <c r="G3361" s="2" t="s">
        <v>319</v>
      </c>
      <c r="H3361" s="2" t="s">
        <v>114</v>
      </c>
      <c r="I3361" s="2"/>
      <c r="J3361" s="2" t="s">
        <v>218</v>
      </c>
      <c r="K3361" s="2" t="s">
        <v>115</v>
      </c>
      <c r="L3361" s="2"/>
      <c r="M3361" s="2" t="s">
        <v>16568</v>
      </c>
      <c r="N3361" s="2" t="s">
        <v>144</v>
      </c>
      <c r="O3361" s="2" t="s">
        <v>150</v>
      </c>
      <c r="P3361" s="2" t="s">
        <v>220</v>
      </c>
      <c r="Q3361" s="2" t="s">
        <v>176</v>
      </c>
      <c r="R3361" s="2" t="s">
        <v>16569</v>
      </c>
      <c r="S3361" s="2">
        <v>3</v>
      </c>
      <c r="T3361" s="2" t="s">
        <v>16570</v>
      </c>
      <c r="U3361" s="2" t="s">
        <v>182</v>
      </c>
      <c r="V3361" s="2" t="s">
        <v>221</v>
      </c>
      <c r="W3361" s="2">
        <v>4</v>
      </c>
      <c r="X3361" s="2" t="s">
        <v>222</v>
      </c>
      <c r="Y3361" s="2">
        <v>4</v>
      </c>
      <c r="Z3361" s="2" t="s">
        <v>222</v>
      </c>
      <c r="AA3361" s="2">
        <v>22</v>
      </c>
      <c r="AB3361" s="2" t="s">
        <v>144</v>
      </c>
      <c r="AC3361" s="2">
        <v>76500</v>
      </c>
      <c r="AD3361" s="2"/>
      <c r="AE3361" s="2"/>
      <c r="AF3361" s="2"/>
      <c r="AG3361" s="2"/>
      <c r="AH3361" s="2"/>
      <c r="AI3361" s="2"/>
      <c r="AJ3361" s="2"/>
      <c r="AK3361" s="2">
        <v>4411299162</v>
      </c>
      <c r="AL3361" s="2" t="s">
        <v>16571</v>
      </c>
      <c r="AM3361" s="2"/>
      <c r="AN3361" s="2"/>
      <c r="AO3361" s="2">
        <v>4411070906</v>
      </c>
      <c r="AP3361" s="2"/>
      <c r="AQ3361" s="4" t="s">
        <v>16572</v>
      </c>
      <c r="AR3361" s="4" t="s">
        <v>224</v>
      </c>
      <c r="AS3361" s="2" t="s">
        <v>225</v>
      </c>
      <c r="AT3361" s="3">
        <v>45292</v>
      </c>
      <c r="AU3361" s="3">
        <v>45291</v>
      </c>
      <c r="AV3361" s="2"/>
    </row>
    <row r="3362" spans="1:48" x14ac:dyDescent="0.25">
      <c r="A3362" s="2">
        <v>2023</v>
      </c>
      <c r="B3362" s="3">
        <v>45200</v>
      </c>
      <c r="C3362" s="3">
        <v>45291</v>
      </c>
      <c r="D3362" s="2" t="s">
        <v>111</v>
      </c>
      <c r="E3362" s="2" t="s">
        <v>16567</v>
      </c>
      <c r="F3362" s="2" t="s">
        <v>503</v>
      </c>
      <c r="G3362" s="2" t="s">
        <v>319</v>
      </c>
      <c r="H3362" s="2" t="s">
        <v>114</v>
      </c>
      <c r="I3362" s="2"/>
      <c r="J3362" s="2" t="s">
        <v>218</v>
      </c>
      <c r="K3362" s="2" t="s">
        <v>115</v>
      </c>
      <c r="L3362" s="2"/>
      <c r="M3362" s="2" t="s">
        <v>16568</v>
      </c>
      <c r="N3362" s="2" t="s">
        <v>144</v>
      </c>
      <c r="O3362" s="2" t="s">
        <v>150</v>
      </c>
      <c r="P3362" s="2" t="s">
        <v>30094</v>
      </c>
      <c r="Q3362" s="2" t="s">
        <v>151</v>
      </c>
      <c r="R3362" s="2" t="s">
        <v>115</v>
      </c>
      <c r="S3362" s="2">
        <v>3</v>
      </c>
      <c r="T3362" s="2" t="s">
        <v>30351</v>
      </c>
      <c r="U3362" s="2" t="s">
        <v>182</v>
      </c>
      <c r="V3362" s="2" t="s">
        <v>221</v>
      </c>
      <c r="W3362" s="2">
        <v>4</v>
      </c>
      <c r="X3362" s="2" t="s">
        <v>222</v>
      </c>
      <c r="Y3362" s="2">
        <v>4</v>
      </c>
      <c r="Z3362" s="2" t="s">
        <v>222</v>
      </c>
      <c r="AA3362" s="2">
        <v>22</v>
      </c>
      <c r="AB3362" s="2" t="s">
        <v>144</v>
      </c>
      <c r="AC3362" s="2">
        <v>76500</v>
      </c>
      <c r="AD3362" s="2"/>
      <c r="AE3362" s="2"/>
      <c r="AF3362" s="2"/>
      <c r="AG3362" s="2"/>
      <c r="AH3362" s="2"/>
      <c r="AI3362" s="2"/>
      <c r="AJ3362" s="2"/>
      <c r="AK3362" s="2">
        <v>4411299162</v>
      </c>
      <c r="AL3362" s="2" t="s">
        <v>16571</v>
      </c>
      <c r="AM3362" s="2"/>
      <c r="AN3362" s="2"/>
      <c r="AO3362" s="2">
        <v>4411070906</v>
      </c>
      <c r="AP3362" s="2" t="s">
        <v>16571</v>
      </c>
      <c r="AQ3362" s="4" t="s">
        <v>30352</v>
      </c>
      <c r="AR3362" s="4" t="s">
        <v>224</v>
      </c>
      <c r="AS3362" s="2" t="s">
        <v>30099</v>
      </c>
      <c r="AT3362" s="3">
        <v>45292</v>
      </c>
      <c r="AU3362" s="3">
        <v>45291</v>
      </c>
      <c r="AV3362" s="2"/>
    </row>
    <row r="3363" spans="1:48" x14ac:dyDescent="0.25">
      <c r="A3363" s="2">
        <v>2023</v>
      </c>
      <c r="B3363" s="3">
        <v>45200</v>
      </c>
      <c r="C3363" s="3">
        <v>45291</v>
      </c>
      <c r="D3363" s="2" t="s">
        <v>112</v>
      </c>
      <c r="E3363" s="2"/>
      <c r="F3363" s="2"/>
      <c r="G3363" s="2"/>
      <c r="H3363" s="2"/>
      <c r="I3363" s="2" t="s">
        <v>24769</v>
      </c>
      <c r="J3363" s="2" t="s">
        <v>31905</v>
      </c>
      <c r="K3363" s="2" t="s">
        <v>115</v>
      </c>
      <c r="L3363" s="2" t="s">
        <v>117</v>
      </c>
      <c r="M3363" s="2" t="s">
        <v>24770</v>
      </c>
      <c r="N3363" s="2" t="s">
        <v>144</v>
      </c>
      <c r="O3363" s="2" t="s">
        <v>150</v>
      </c>
      <c r="P3363" s="2" t="s">
        <v>15618</v>
      </c>
      <c r="Q3363" s="2" t="s">
        <v>176</v>
      </c>
      <c r="R3363" s="2" t="s">
        <v>20076</v>
      </c>
      <c r="S3363" s="2">
        <v>13020</v>
      </c>
      <c r="T3363" s="2" t="s">
        <v>24771</v>
      </c>
      <c r="U3363" s="2" t="s">
        <v>182</v>
      </c>
      <c r="V3363" s="2" t="s">
        <v>6424</v>
      </c>
      <c r="W3363" s="2">
        <v>1</v>
      </c>
      <c r="X3363" s="2" t="s">
        <v>1176</v>
      </c>
      <c r="Y3363" s="2">
        <v>14</v>
      </c>
      <c r="Z3363" s="2" t="s">
        <v>144</v>
      </c>
      <c r="AA3363" s="2">
        <v>22</v>
      </c>
      <c r="AB3363" s="2" t="s">
        <v>144</v>
      </c>
      <c r="AC3363" s="2">
        <v>76127</v>
      </c>
      <c r="AD3363" s="2"/>
      <c r="AE3363" s="2"/>
      <c r="AF3363" s="2"/>
      <c r="AG3363" s="2"/>
      <c r="AH3363" s="2" t="s">
        <v>799</v>
      </c>
      <c r="AI3363" s="2" t="s">
        <v>24772</v>
      </c>
      <c r="AJ3363" s="2" t="s">
        <v>889</v>
      </c>
      <c r="AK3363" s="2">
        <v>4422510903</v>
      </c>
      <c r="AL3363" s="2" t="s">
        <v>24773</v>
      </c>
      <c r="AM3363" s="2" t="s">
        <v>237</v>
      </c>
      <c r="AN3363" s="2"/>
      <c r="AO3363" s="2">
        <v>4422510903</v>
      </c>
      <c r="AP3363" s="2" t="s">
        <v>24774</v>
      </c>
      <c r="AQ3363" s="4" t="s">
        <v>24775</v>
      </c>
      <c r="AR3363" s="2"/>
      <c r="AS3363" s="2" t="s">
        <v>748</v>
      </c>
      <c r="AT3363" s="3">
        <v>45292</v>
      </c>
      <c r="AU3363" s="3">
        <v>45291</v>
      </c>
      <c r="AV3363" s="2"/>
    </row>
    <row r="3364" spans="1:48" x14ac:dyDescent="0.25">
      <c r="A3364" s="2">
        <v>2023</v>
      </c>
      <c r="B3364" s="3">
        <v>45200</v>
      </c>
      <c r="C3364" s="3">
        <v>45291</v>
      </c>
      <c r="D3364" s="2" t="s">
        <v>111</v>
      </c>
      <c r="E3364" s="2" t="s">
        <v>16567</v>
      </c>
      <c r="F3364" s="2" t="s">
        <v>503</v>
      </c>
      <c r="G3364" s="2" t="s">
        <v>319</v>
      </c>
      <c r="H3364" s="2" t="s">
        <v>114</v>
      </c>
      <c r="I3364" s="2"/>
      <c r="J3364" s="2" t="s">
        <v>218</v>
      </c>
      <c r="K3364" s="2" t="s">
        <v>115</v>
      </c>
      <c r="L3364" s="2"/>
      <c r="M3364" s="2" t="s">
        <v>16568</v>
      </c>
      <c r="N3364" s="2" t="s">
        <v>144</v>
      </c>
      <c r="O3364" s="2" t="s">
        <v>150</v>
      </c>
      <c r="P3364" s="2" t="s">
        <v>30094</v>
      </c>
      <c r="Q3364" s="2" t="s">
        <v>157</v>
      </c>
      <c r="R3364" s="2" t="s">
        <v>31799</v>
      </c>
      <c r="S3364" s="2">
        <v>3</v>
      </c>
      <c r="T3364" s="2" t="s">
        <v>30351</v>
      </c>
      <c r="U3364" s="2" t="s">
        <v>182</v>
      </c>
      <c r="V3364" s="2" t="s">
        <v>221</v>
      </c>
      <c r="W3364" s="2">
        <v>4</v>
      </c>
      <c r="X3364" s="2" t="s">
        <v>222</v>
      </c>
      <c r="Y3364" s="2">
        <v>4</v>
      </c>
      <c r="Z3364" s="2" t="s">
        <v>222</v>
      </c>
      <c r="AA3364" s="2">
        <v>22</v>
      </c>
      <c r="AB3364" s="2" t="s">
        <v>144</v>
      </c>
      <c r="AC3364" s="2">
        <v>76500</v>
      </c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>
        <v>4411070906</v>
      </c>
      <c r="AP3364" s="2" t="s">
        <v>16571</v>
      </c>
      <c r="AQ3364" s="4" t="s">
        <v>31800</v>
      </c>
      <c r="AR3364" s="4" t="s">
        <v>224</v>
      </c>
      <c r="AS3364" s="2" t="s">
        <v>30099</v>
      </c>
      <c r="AT3364" s="3">
        <v>45292</v>
      </c>
      <c r="AU3364" s="3">
        <v>45291</v>
      </c>
      <c r="AV3364" s="2"/>
    </row>
    <row r="3365" spans="1:48" x14ac:dyDescent="0.25">
      <c r="A3365" s="2">
        <v>2023</v>
      </c>
      <c r="B3365" s="3">
        <v>45200</v>
      </c>
      <c r="C3365" s="3">
        <v>45291</v>
      </c>
      <c r="D3365" s="2" t="s">
        <v>111</v>
      </c>
      <c r="E3365" s="2" t="s">
        <v>23893</v>
      </c>
      <c r="F3365" s="2" t="s">
        <v>13119</v>
      </c>
      <c r="G3365" s="2" t="s">
        <v>16780</v>
      </c>
      <c r="H3365" s="2" t="s">
        <v>114</v>
      </c>
      <c r="I3365" s="2"/>
      <c r="J3365" s="2" t="s">
        <v>218</v>
      </c>
      <c r="K3365" s="2" t="s">
        <v>115</v>
      </c>
      <c r="L3365" s="2"/>
      <c r="M3365" s="2" t="s">
        <v>23894</v>
      </c>
      <c r="N3365" s="2" t="s">
        <v>144</v>
      </c>
      <c r="O3365" s="2" t="s">
        <v>150</v>
      </c>
      <c r="P3365" s="2" t="s">
        <v>220</v>
      </c>
      <c r="Q3365" s="2" t="s">
        <v>151</v>
      </c>
      <c r="R3365" s="2" t="s">
        <v>23895</v>
      </c>
      <c r="S3365" s="2">
        <v>545</v>
      </c>
      <c r="T3365" s="2"/>
      <c r="U3365" s="2" t="s">
        <v>182</v>
      </c>
      <c r="V3365" s="2" t="s">
        <v>221</v>
      </c>
      <c r="W3365" s="2">
        <v>1</v>
      </c>
      <c r="X3365" s="2" t="s">
        <v>458</v>
      </c>
      <c r="Y3365" s="2">
        <v>1</v>
      </c>
      <c r="Z3365" s="2" t="s">
        <v>458</v>
      </c>
      <c r="AA3365" s="2">
        <v>22</v>
      </c>
      <c r="AB3365" s="2" t="s">
        <v>144</v>
      </c>
      <c r="AC3365" s="2">
        <v>76850</v>
      </c>
      <c r="AD3365" s="2"/>
      <c r="AE3365" s="2"/>
      <c r="AF3365" s="2"/>
      <c r="AG3365" s="2"/>
      <c r="AH3365" s="2"/>
      <c r="AI3365" s="2"/>
      <c r="AJ3365" s="2"/>
      <c r="AK3365" s="2">
        <v>4481060025</v>
      </c>
      <c r="AL3365" s="2" t="s">
        <v>23896</v>
      </c>
      <c r="AM3365" s="2"/>
      <c r="AN3365" s="2"/>
      <c r="AO3365" s="2">
        <v>4482782320</v>
      </c>
      <c r="AP3365" s="2"/>
      <c r="AQ3365" s="4" t="s">
        <v>23897</v>
      </c>
      <c r="AR3365" s="4" t="s">
        <v>224</v>
      </c>
      <c r="AS3365" s="2" t="s">
        <v>225</v>
      </c>
      <c r="AT3365" s="3">
        <v>45292</v>
      </c>
      <c r="AU3365" s="3">
        <v>45291</v>
      </c>
      <c r="AV3365" s="2"/>
    </row>
    <row r="3366" spans="1:48" x14ac:dyDescent="0.25">
      <c r="A3366" s="2">
        <v>2023</v>
      </c>
      <c r="B3366" s="3">
        <v>45200</v>
      </c>
      <c r="C3366" s="3">
        <v>45291</v>
      </c>
      <c r="D3366" s="2" t="s">
        <v>111</v>
      </c>
      <c r="E3366" s="2" t="s">
        <v>23893</v>
      </c>
      <c r="F3366" s="2" t="s">
        <v>13119</v>
      </c>
      <c r="G3366" s="2" t="s">
        <v>16780</v>
      </c>
      <c r="H3366" s="2" t="s">
        <v>114</v>
      </c>
      <c r="I3366" s="2"/>
      <c r="J3366" s="2" t="s">
        <v>218</v>
      </c>
      <c r="K3366" s="2" t="s">
        <v>115</v>
      </c>
      <c r="L3366" s="2"/>
      <c r="M3366" s="2" t="s">
        <v>23894</v>
      </c>
      <c r="N3366" s="2" t="s">
        <v>144</v>
      </c>
      <c r="O3366" s="2" t="s">
        <v>150</v>
      </c>
      <c r="P3366" s="2" t="s">
        <v>30094</v>
      </c>
      <c r="Q3366" s="2" t="s">
        <v>151</v>
      </c>
      <c r="R3366" s="2" t="s">
        <v>30142</v>
      </c>
      <c r="S3366" s="2">
        <v>545</v>
      </c>
      <c r="T3366" s="2"/>
      <c r="U3366" s="2" t="s">
        <v>182</v>
      </c>
      <c r="V3366" s="2" t="s">
        <v>221</v>
      </c>
      <c r="W3366" s="2">
        <v>1</v>
      </c>
      <c r="X3366" s="2" t="s">
        <v>458</v>
      </c>
      <c r="Y3366" s="2">
        <v>1</v>
      </c>
      <c r="Z3366" s="2" t="s">
        <v>458</v>
      </c>
      <c r="AA3366" s="2">
        <v>22</v>
      </c>
      <c r="AB3366" s="2" t="s">
        <v>144</v>
      </c>
      <c r="AC3366" s="2">
        <v>76850</v>
      </c>
      <c r="AD3366" s="2"/>
      <c r="AE3366" s="2"/>
      <c r="AF3366" s="2"/>
      <c r="AG3366" s="2"/>
      <c r="AH3366" s="2"/>
      <c r="AI3366" s="2"/>
      <c r="AJ3366" s="2"/>
      <c r="AK3366" s="2">
        <v>4481060025</v>
      </c>
      <c r="AL3366" s="2" t="s">
        <v>30143</v>
      </c>
      <c r="AM3366" s="2"/>
      <c r="AN3366" s="2"/>
      <c r="AO3366" s="2">
        <v>4481103337</v>
      </c>
      <c r="AP3366" s="2" t="s">
        <v>30143</v>
      </c>
      <c r="AQ3366" s="4" t="s">
        <v>30144</v>
      </c>
      <c r="AR3366" s="4" t="s">
        <v>224</v>
      </c>
      <c r="AS3366" s="2" t="s">
        <v>30099</v>
      </c>
      <c r="AT3366" s="3">
        <v>45292</v>
      </c>
      <c r="AU3366" s="3">
        <v>45291</v>
      </c>
      <c r="AV3366" s="2"/>
    </row>
    <row r="3367" spans="1:48" x14ac:dyDescent="0.25">
      <c r="A3367" s="2">
        <v>2023</v>
      </c>
      <c r="B3367" s="3">
        <v>45200</v>
      </c>
      <c r="C3367" s="3">
        <v>45291</v>
      </c>
      <c r="D3367" s="2" t="s">
        <v>112</v>
      </c>
      <c r="E3367" s="2"/>
      <c r="F3367" s="2"/>
      <c r="G3367" s="2"/>
      <c r="H3367" s="2"/>
      <c r="I3367" s="2" t="s">
        <v>24794</v>
      </c>
      <c r="J3367" s="2" t="s">
        <v>31905</v>
      </c>
      <c r="K3367" s="2" t="s">
        <v>115</v>
      </c>
      <c r="L3367" s="2" t="s">
        <v>117</v>
      </c>
      <c r="M3367" s="2" t="s">
        <v>24795</v>
      </c>
      <c r="N3367" s="2" t="s">
        <v>136</v>
      </c>
      <c r="O3367" s="2" t="s">
        <v>150</v>
      </c>
      <c r="P3367" s="2" t="s">
        <v>785</v>
      </c>
      <c r="Q3367" s="2" t="s">
        <v>157</v>
      </c>
      <c r="R3367" s="2" t="s">
        <v>24796</v>
      </c>
      <c r="S3367" s="2">
        <v>1677</v>
      </c>
      <c r="T3367" s="2" t="s">
        <v>24797</v>
      </c>
      <c r="U3367" s="2" t="s">
        <v>182</v>
      </c>
      <c r="V3367" s="2" t="s">
        <v>10037</v>
      </c>
      <c r="W3367" s="2">
        <v>3</v>
      </c>
      <c r="X3367" s="2" t="s">
        <v>2540</v>
      </c>
      <c r="Y3367" s="2">
        <v>39</v>
      </c>
      <c r="Z3367" s="2" t="s">
        <v>2540</v>
      </c>
      <c r="AA3367" s="2">
        <v>14</v>
      </c>
      <c r="AB3367" s="2" t="s">
        <v>136</v>
      </c>
      <c r="AC3367" s="2">
        <v>44160</v>
      </c>
      <c r="AD3367" s="2"/>
      <c r="AE3367" s="2"/>
      <c r="AF3367" s="2"/>
      <c r="AG3367" s="2"/>
      <c r="AH3367" s="2" t="s">
        <v>2003</v>
      </c>
      <c r="AI3367" s="2" t="s">
        <v>1329</v>
      </c>
      <c r="AJ3367" s="2" t="s">
        <v>2159</v>
      </c>
      <c r="AK3367" s="2">
        <v>3336304546</v>
      </c>
      <c r="AL3367" s="2" t="s">
        <v>24798</v>
      </c>
      <c r="AM3367" s="2" t="s">
        <v>237</v>
      </c>
      <c r="AN3367" s="2"/>
      <c r="AO3367" s="2">
        <v>3336304546</v>
      </c>
      <c r="AP3367" s="2" t="s">
        <v>24799</v>
      </c>
      <c r="AQ3367" s="4" t="s">
        <v>24800</v>
      </c>
      <c r="AR3367" s="2"/>
      <c r="AS3367" s="2" t="s">
        <v>748</v>
      </c>
      <c r="AT3367" s="3">
        <v>45292</v>
      </c>
      <c r="AU3367" s="3">
        <v>45291</v>
      </c>
      <c r="AV3367" s="2"/>
    </row>
    <row r="3368" spans="1:48" x14ac:dyDescent="0.25">
      <c r="A3368" s="2">
        <v>2023</v>
      </c>
      <c r="B3368" s="3">
        <v>45200</v>
      </c>
      <c r="C3368" s="3">
        <v>45291</v>
      </c>
      <c r="D3368" s="2" t="s">
        <v>111</v>
      </c>
      <c r="E3368" s="2" t="s">
        <v>28539</v>
      </c>
      <c r="F3368" s="2" t="s">
        <v>2150</v>
      </c>
      <c r="G3368" s="2" t="s">
        <v>4369</v>
      </c>
      <c r="H3368" s="2" t="s">
        <v>114</v>
      </c>
      <c r="I3368" s="2"/>
      <c r="J3368" s="2" t="s">
        <v>31905</v>
      </c>
      <c r="K3368" s="2" t="s">
        <v>115</v>
      </c>
      <c r="L3368" s="2" t="s">
        <v>117</v>
      </c>
      <c r="M3368" s="2" t="s">
        <v>28540</v>
      </c>
      <c r="N3368" s="2" t="s">
        <v>144</v>
      </c>
      <c r="O3368" s="2" t="s">
        <v>150</v>
      </c>
      <c r="P3368" s="2" t="s">
        <v>28541</v>
      </c>
      <c r="Q3368" s="2" t="s">
        <v>157</v>
      </c>
      <c r="R3368" s="2" t="s">
        <v>28542</v>
      </c>
      <c r="S3368" s="2">
        <v>58</v>
      </c>
      <c r="T3368" s="2"/>
      <c r="U3368" s="2" t="s">
        <v>182</v>
      </c>
      <c r="V3368" s="2" t="s">
        <v>28543</v>
      </c>
      <c r="W3368" s="2">
        <v>2</v>
      </c>
      <c r="X3368" s="2" t="s">
        <v>745</v>
      </c>
      <c r="Y3368" s="2">
        <v>16</v>
      </c>
      <c r="Z3368" s="2" t="s">
        <v>482</v>
      </c>
      <c r="AA3368" s="2">
        <v>22</v>
      </c>
      <c r="AB3368" s="2" t="s">
        <v>144</v>
      </c>
      <c r="AC3368" s="2">
        <v>76806</v>
      </c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 t="s">
        <v>28544</v>
      </c>
      <c r="AP3368" s="2" t="s">
        <v>28545</v>
      </c>
      <c r="AQ3368" s="4" t="s">
        <v>28546</v>
      </c>
      <c r="AR3368" s="2"/>
      <c r="AS3368" s="2" t="s">
        <v>748</v>
      </c>
      <c r="AT3368" s="3">
        <v>45292</v>
      </c>
      <c r="AU3368" s="3">
        <v>45291</v>
      </c>
      <c r="AV3368" s="2"/>
    </row>
    <row r="3369" spans="1:48" x14ac:dyDescent="0.25">
      <c r="A3369" s="2">
        <v>2023</v>
      </c>
      <c r="B3369" s="3">
        <v>45200</v>
      </c>
      <c r="C3369" s="3">
        <v>45291</v>
      </c>
      <c r="D3369" s="2" t="s">
        <v>111</v>
      </c>
      <c r="E3369" s="2" t="s">
        <v>23871</v>
      </c>
      <c r="F3369" s="2" t="s">
        <v>244</v>
      </c>
      <c r="G3369" s="2" t="s">
        <v>16857</v>
      </c>
      <c r="H3369" s="2" t="s">
        <v>114</v>
      </c>
      <c r="I3369" s="2"/>
      <c r="J3369" s="2" t="s">
        <v>218</v>
      </c>
      <c r="K3369" s="2" t="s">
        <v>115</v>
      </c>
      <c r="L3369" s="2"/>
      <c r="M3369" s="2" t="s">
        <v>23872</v>
      </c>
      <c r="N3369" s="2" t="s">
        <v>144</v>
      </c>
      <c r="O3369" s="2" t="s">
        <v>150</v>
      </c>
      <c r="P3369" s="2" t="s">
        <v>220</v>
      </c>
      <c r="Q3369" s="2" t="s">
        <v>157</v>
      </c>
      <c r="R3369" s="2" t="s">
        <v>23873</v>
      </c>
      <c r="S3369" s="2">
        <v>113</v>
      </c>
      <c r="T3369" s="2"/>
      <c r="U3369" s="2" t="s">
        <v>182</v>
      </c>
      <c r="V3369" s="2" t="s">
        <v>9328</v>
      </c>
      <c r="W3369" s="2">
        <v>14</v>
      </c>
      <c r="X3369" s="2" t="s">
        <v>144</v>
      </c>
      <c r="Y3369" s="2">
        <v>14</v>
      </c>
      <c r="Z3369" s="2" t="s">
        <v>144</v>
      </c>
      <c r="AA3369" s="2">
        <v>22</v>
      </c>
      <c r="AB3369" s="2" t="s">
        <v>144</v>
      </c>
      <c r="AC3369" s="2">
        <v>76050</v>
      </c>
      <c r="AD3369" s="2"/>
      <c r="AE3369" s="2"/>
      <c r="AF3369" s="2"/>
      <c r="AG3369" s="2"/>
      <c r="AH3369" s="2"/>
      <c r="AI3369" s="2"/>
      <c r="AJ3369" s="2"/>
      <c r="AK3369" s="2">
        <v>4422370345</v>
      </c>
      <c r="AL3369" s="2" t="s">
        <v>23874</v>
      </c>
      <c r="AM3369" s="2"/>
      <c r="AN3369" s="2"/>
      <c r="AO3369" s="2">
        <v>4422090860</v>
      </c>
      <c r="AP3369" s="2"/>
      <c r="AQ3369" s="4" t="s">
        <v>23875</v>
      </c>
      <c r="AR3369" s="4" t="s">
        <v>224</v>
      </c>
      <c r="AS3369" s="2" t="s">
        <v>225</v>
      </c>
      <c r="AT3369" s="3">
        <v>45292</v>
      </c>
      <c r="AU3369" s="3">
        <v>45291</v>
      </c>
      <c r="AV3369" s="2"/>
    </row>
    <row r="3370" spans="1:48" x14ac:dyDescent="0.25">
      <c r="A3370" s="2">
        <v>2023</v>
      </c>
      <c r="B3370" s="3">
        <v>45200</v>
      </c>
      <c r="C3370" s="3">
        <v>45291</v>
      </c>
      <c r="D3370" s="2" t="s">
        <v>111</v>
      </c>
      <c r="E3370" s="2" t="s">
        <v>30908</v>
      </c>
      <c r="F3370" s="2" t="s">
        <v>30909</v>
      </c>
      <c r="G3370" s="2" t="s">
        <v>5095</v>
      </c>
      <c r="H3370" s="2" t="s">
        <v>113</v>
      </c>
      <c r="I3370" s="2"/>
      <c r="J3370" s="2" t="s">
        <v>218</v>
      </c>
      <c r="K3370" s="2" t="s">
        <v>115</v>
      </c>
      <c r="L3370" s="2"/>
      <c r="M3370" s="2" t="s">
        <v>30910</v>
      </c>
      <c r="N3370" s="2" t="s">
        <v>144</v>
      </c>
      <c r="O3370" s="2" t="s">
        <v>150</v>
      </c>
      <c r="P3370" s="2" t="s">
        <v>30094</v>
      </c>
      <c r="Q3370" s="2" t="s">
        <v>157</v>
      </c>
      <c r="R3370" s="2" t="s">
        <v>727</v>
      </c>
      <c r="S3370" s="2">
        <v>74</v>
      </c>
      <c r="T3370" s="2"/>
      <c r="U3370" s="2" t="s">
        <v>182</v>
      </c>
      <c r="V3370" s="2" t="s">
        <v>221</v>
      </c>
      <c r="W3370" s="2">
        <v>4</v>
      </c>
      <c r="X3370" s="2" t="s">
        <v>222</v>
      </c>
      <c r="Y3370" s="2">
        <v>4</v>
      </c>
      <c r="Z3370" s="2" t="s">
        <v>222</v>
      </c>
      <c r="AA3370" s="2">
        <v>22</v>
      </c>
      <c r="AB3370" s="2" t="s">
        <v>144</v>
      </c>
      <c r="AC3370" s="2">
        <v>76500</v>
      </c>
      <c r="AD3370" s="2"/>
      <c r="AE3370" s="2"/>
      <c r="AF3370" s="2"/>
      <c r="AG3370" s="2"/>
      <c r="AH3370" s="2"/>
      <c r="AI3370" s="2"/>
      <c r="AJ3370" s="2"/>
      <c r="AK3370" s="2">
        <v>4411222367</v>
      </c>
      <c r="AL3370" s="2" t="s">
        <v>30911</v>
      </c>
      <c r="AM3370" s="2"/>
      <c r="AN3370" s="2"/>
      <c r="AO3370" s="2">
        <v>4411222367</v>
      </c>
      <c r="AP3370" s="2" t="s">
        <v>30912</v>
      </c>
      <c r="AQ3370" s="4" t="s">
        <v>30913</v>
      </c>
      <c r="AR3370" s="4" t="s">
        <v>224</v>
      </c>
      <c r="AS3370" s="2" t="s">
        <v>30099</v>
      </c>
      <c r="AT3370" s="3">
        <v>45292</v>
      </c>
      <c r="AU3370" s="3">
        <v>45291</v>
      </c>
      <c r="AV3370" s="2"/>
    </row>
    <row r="3371" spans="1:48" x14ac:dyDescent="0.25">
      <c r="A3371" s="2">
        <v>2023</v>
      </c>
      <c r="B3371" s="3">
        <v>45200</v>
      </c>
      <c r="C3371" s="3">
        <v>45291</v>
      </c>
      <c r="D3371" s="2" t="s">
        <v>111</v>
      </c>
      <c r="E3371" s="2" t="s">
        <v>5813</v>
      </c>
      <c r="F3371" s="2" t="s">
        <v>1222</v>
      </c>
      <c r="G3371" s="2" t="s">
        <v>2158</v>
      </c>
      <c r="H3371" s="2" t="s">
        <v>113</v>
      </c>
      <c r="I3371" s="2"/>
      <c r="J3371" s="2" t="s">
        <v>31905</v>
      </c>
      <c r="K3371" s="2" t="s">
        <v>115</v>
      </c>
      <c r="L3371" s="2" t="s">
        <v>117</v>
      </c>
      <c r="M3371" s="2" t="s">
        <v>8038</v>
      </c>
      <c r="N3371" s="2" t="s">
        <v>144</v>
      </c>
      <c r="O3371" s="2" t="s">
        <v>150</v>
      </c>
      <c r="P3371" s="2" t="s">
        <v>8039</v>
      </c>
      <c r="Q3371" s="2" t="s">
        <v>157</v>
      </c>
      <c r="R3371" s="2" t="s">
        <v>8040</v>
      </c>
      <c r="S3371" s="2">
        <v>43</v>
      </c>
      <c r="T3371" s="2"/>
      <c r="U3371" s="2" t="s">
        <v>182</v>
      </c>
      <c r="V3371" s="2" t="s">
        <v>6024</v>
      </c>
      <c r="W3371" s="2">
        <v>1</v>
      </c>
      <c r="X3371" s="2" t="s">
        <v>144</v>
      </c>
      <c r="Y3371" s="2">
        <v>14</v>
      </c>
      <c r="Z3371" s="2" t="s">
        <v>144</v>
      </c>
      <c r="AA3371" s="2">
        <v>22</v>
      </c>
      <c r="AB3371" s="2" t="s">
        <v>144</v>
      </c>
      <c r="AC3371" s="2">
        <v>76200</v>
      </c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>
        <v>4422544056</v>
      </c>
      <c r="AP3371" s="2" t="s">
        <v>8041</v>
      </c>
      <c r="AQ3371" s="4" t="s">
        <v>8042</v>
      </c>
      <c r="AR3371" s="2"/>
      <c r="AS3371" s="2" t="s">
        <v>748</v>
      </c>
      <c r="AT3371" s="3">
        <v>45292</v>
      </c>
      <c r="AU3371" s="3">
        <v>45291</v>
      </c>
      <c r="AV3371" s="2"/>
    </row>
    <row r="3372" spans="1:48" x14ac:dyDescent="0.25">
      <c r="A3372" s="2">
        <v>2023</v>
      </c>
      <c r="B3372" s="3">
        <v>45200</v>
      </c>
      <c r="C3372" s="3">
        <v>45291</v>
      </c>
      <c r="D3372" s="2" t="s">
        <v>112</v>
      </c>
      <c r="E3372" s="2"/>
      <c r="F3372" s="2"/>
      <c r="G3372" s="2"/>
      <c r="H3372" s="2"/>
      <c r="I3372" s="2" t="s">
        <v>24823</v>
      </c>
      <c r="J3372" s="2" t="s">
        <v>31905</v>
      </c>
      <c r="K3372" s="2" t="s">
        <v>115</v>
      </c>
      <c r="L3372" s="2" t="s">
        <v>117</v>
      </c>
      <c r="M3372" s="2" t="s">
        <v>24824</v>
      </c>
      <c r="N3372" s="2" t="s">
        <v>144</v>
      </c>
      <c r="O3372" s="2" t="s">
        <v>150</v>
      </c>
      <c r="P3372" s="2" t="s">
        <v>1011</v>
      </c>
      <c r="Q3372" s="2" t="s">
        <v>174</v>
      </c>
      <c r="R3372" s="2" t="s">
        <v>16425</v>
      </c>
      <c r="S3372" s="2">
        <v>69</v>
      </c>
      <c r="T3372" s="2"/>
      <c r="U3372" s="2" t="s">
        <v>182</v>
      </c>
      <c r="V3372" s="2" t="s">
        <v>810</v>
      </c>
      <c r="W3372" s="2">
        <v>1</v>
      </c>
      <c r="X3372" s="2" t="s">
        <v>144</v>
      </c>
      <c r="Y3372" s="2">
        <v>14</v>
      </c>
      <c r="Z3372" s="2" t="s">
        <v>144</v>
      </c>
      <c r="AA3372" s="2">
        <v>22</v>
      </c>
      <c r="AB3372" s="2" t="s">
        <v>144</v>
      </c>
      <c r="AC3372" s="2">
        <v>76000</v>
      </c>
      <c r="AD3372" s="2"/>
      <c r="AE3372" s="2"/>
      <c r="AF3372" s="2"/>
      <c r="AG3372" s="2"/>
      <c r="AH3372" s="2" t="s">
        <v>8487</v>
      </c>
      <c r="AI3372" s="2" t="s">
        <v>878</v>
      </c>
      <c r="AJ3372" s="2" t="s">
        <v>2004</v>
      </c>
      <c r="AK3372" s="2">
        <v>4422242600</v>
      </c>
      <c r="AL3372" s="2" t="s">
        <v>24825</v>
      </c>
      <c r="AM3372" s="2" t="s">
        <v>237</v>
      </c>
      <c r="AN3372" s="2"/>
      <c r="AO3372" s="2">
        <v>4422242600</v>
      </c>
      <c r="AP3372" s="2" t="s">
        <v>21009</v>
      </c>
      <c r="AQ3372" s="4" t="s">
        <v>24826</v>
      </c>
      <c r="AR3372" s="2"/>
      <c r="AS3372" s="2" t="s">
        <v>748</v>
      </c>
      <c r="AT3372" s="3">
        <v>45292</v>
      </c>
      <c r="AU3372" s="3">
        <v>45291</v>
      </c>
      <c r="AV3372" s="2"/>
    </row>
    <row r="3373" spans="1:48" x14ac:dyDescent="0.25">
      <c r="A3373" s="2">
        <v>2023</v>
      </c>
      <c r="B3373" s="3">
        <v>45200</v>
      </c>
      <c r="C3373" s="3">
        <v>45291</v>
      </c>
      <c r="D3373" s="2" t="s">
        <v>112</v>
      </c>
      <c r="E3373" s="2"/>
      <c r="F3373" s="2"/>
      <c r="G3373" s="2"/>
      <c r="H3373" s="2"/>
      <c r="I3373" s="2" t="s">
        <v>24827</v>
      </c>
      <c r="J3373" s="2" t="s">
        <v>31905</v>
      </c>
      <c r="K3373" s="2" t="s">
        <v>115</v>
      </c>
      <c r="L3373" s="2" t="s">
        <v>117</v>
      </c>
      <c r="M3373" s="2" t="s">
        <v>24828</v>
      </c>
      <c r="N3373" s="2" t="s">
        <v>144</v>
      </c>
      <c r="O3373" s="2" t="s">
        <v>150</v>
      </c>
      <c r="P3373" s="2" t="s">
        <v>24829</v>
      </c>
      <c r="Q3373" s="2" t="s">
        <v>176</v>
      </c>
      <c r="R3373" s="2" t="s">
        <v>24830</v>
      </c>
      <c r="S3373" s="2">
        <v>361</v>
      </c>
      <c r="T3373" s="2" t="s">
        <v>7525</v>
      </c>
      <c r="U3373" s="2" t="s">
        <v>182</v>
      </c>
      <c r="V3373" s="2" t="s">
        <v>5664</v>
      </c>
      <c r="W3373" s="2">
        <v>1</v>
      </c>
      <c r="X3373" s="2" t="s">
        <v>144</v>
      </c>
      <c r="Y3373" s="2">
        <v>14</v>
      </c>
      <c r="Z3373" s="2" t="s">
        <v>144</v>
      </c>
      <c r="AA3373" s="2">
        <v>22</v>
      </c>
      <c r="AB3373" s="2" t="s">
        <v>144</v>
      </c>
      <c r="AC3373" s="2">
        <v>76020</v>
      </c>
      <c r="AD3373" s="2"/>
      <c r="AE3373" s="2"/>
      <c r="AF3373" s="2"/>
      <c r="AG3373" s="2"/>
      <c r="AH3373" s="2" t="s">
        <v>24831</v>
      </c>
      <c r="AI3373" s="2" t="s">
        <v>854</v>
      </c>
      <c r="AJ3373" s="2" t="s">
        <v>1641</v>
      </c>
      <c r="AK3373" s="2">
        <v>4428699389</v>
      </c>
      <c r="AL3373" s="2" t="s">
        <v>24832</v>
      </c>
      <c r="AM3373" s="2" t="s">
        <v>237</v>
      </c>
      <c r="AN3373" s="2"/>
      <c r="AO3373" s="2">
        <v>4428699389</v>
      </c>
      <c r="AP3373" s="2" t="s">
        <v>24832</v>
      </c>
      <c r="AQ3373" s="4" t="s">
        <v>24833</v>
      </c>
      <c r="AR3373" s="2"/>
      <c r="AS3373" s="2" t="s">
        <v>748</v>
      </c>
      <c r="AT3373" s="3">
        <v>45292</v>
      </c>
      <c r="AU3373" s="3">
        <v>45291</v>
      </c>
      <c r="AV3373" s="2"/>
    </row>
    <row r="3374" spans="1:48" x14ac:dyDescent="0.25">
      <c r="A3374" s="2">
        <v>2023</v>
      </c>
      <c r="B3374" s="3">
        <v>45200</v>
      </c>
      <c r="C3374" s="3">
        <v>45291</v>
      </c>
      <c r="D3374" s="2" t="s">
        <v>112</v>
      </c>
      <c r="E3374" s="2"/>
      <c r="F3374" s="2"/>
      <c r="G3374" s="2"/>
      <c r="H3374" s="2"/>
      <c r="I3374" s="2" t="s">
        <v>24834</v>
      </c>
      <c r="J3374" s="2" t="s">
        <v>31905</v>
      </c>
      <c r="K3374" s="2" t="s">
        <v>115</v>
      </c>
      <c r="L3374" s="2" t="s">
        <v>117</v>
      </c>
      <c r="M3374" s="2" t="s">
        <v>24835</v>
      </c>
      <c r="N3374" s="2" t="s">
        <v>124</v>
      </c>
      <c r="O3374" s="2" t="s">
        <v>150</v>
      </c>
      <c r="P3374" s="2" t="s">
        <v>24836</v>
      </c>
      <c r="Q3374" s="2" t="s">
        <v>157</v>
      </c>
      <c r="R3374" s="2" t="s">
        <v>24837</v>
      </c>
      <c r="S3374" s="2">
        <v>225</v>
      </c>
      <c r="T3374" s="2" t="s">
        <v>3320</v>
      </c>
      <c r="U3374" s="2" t="s">
        <v>182</v>
      </c>
      <c r="V3374" s="2" t="s">
        <v>17497</v>
      </c>
      <c r="W3374" s="2">
        <v>5</v>
      </c>
      <c r="X3374" s="2" t="s">
        <v>124</v>
      </c>
      <c r="Y3374" s="2">
        <v>28</v>
      </c>
      <c r="Z3374" s="2" t="s">
        <v>124</v>
      </c>
      <c r="AA3374" s="2">
        <v>24</v>
      </c>
      <c r="AB3374" s="2" t="s">
        <v>124</v>
      </c>
      <c r="AC3374" s="2">
        <v>78294</v>
      </c>
      <c r="AD3374" s="2"/>
      <c r="AE3374" s="2"/>
      <c r="AF3374" s="2"/>
      <c r="AG3374" s="2"/>
      <c r="AH3374" s="2" t="s">
        <v>3658</v>
      </c>
      <c r="AI3374" s="2" t="s">
        <v>3605</v>
      </c>
      <c r="AJ3374" s="2" t="s">
        <v>13782</v>
      </c>
      <c r="AK3374" s="2">
        <v>4443018332</v>
      </c>
      <c r="AL3374" s="2" t="s">
        <v>24838</v>
      </c>
      <c r="AM3374" s="2" t="s">
        <v>237</v>
      </c>
      <c r="AN3374" s="2"/>
      <c r="AO3374" s="2">
        <v>4443018332</v>
      </c>
      <c r="AP3374" s="2" t="s">
        <v>24838</v>
      </c>
      <c r="AQ3374" s="4" t="s">
        <v>24839</v>
      </c>
      <c r="AR3374" s="2"/>
      <c r="AS3374" s="2" t="s">
        <v>748</v>
      </c>
      <c r="AT3374" s="3">
        <v>45292</v>
      </c>
      <c r="AU3374" s="3">
        <v>45291</v>
      </c>
      <c r="AV3374" s="2"/>
    </row>
    <row r="3375" spans="1:48" x14ac:dyDescent="0.25">
      <c r="A3375" s="2">
        <v>2023</v>
      </c>
      <c r="B3375" s="3">
        <v>45200</v>
      </c>
      <c r="C3375" s="3">
        <v>45291</v>
      </c>
      <c r="D3375" s="2" t="s">
        <v>111</v>
      </c>
      <c r="E3375" s="2" t="s">
        <v>13445</v>
      </c>
      <c r="F3375" s="2" t="s">
        <v>314</v>
      </c>
      <c r="G3375" s="2" t="s">
        <v>9256</v>
      </c>
      <c r="H3375" s="2" t="s">
        <v>113</v>
      </c>
      <c r="I3375" s="2"/>
      <c r="J3375" s="2" t="s">
        <v>218</v>
      </c>
      <c r="K3375" s="2" t="s">
        <v>115</v>
      </c>
      <c r="L3375" s="2"/>
      <c r="M3375" s="2" t="s">
        <v>13446</v>
      </c>
      <c r="N3375" s="2" t="s">
        <v>144</v>
      </c>
      <c r="O3375" s="2" t="s">
        <v>150</v>
      </c>
      <c r="P3375" s="2" t="s">
        <v>220</v>
      </c>
      <c r="Q3375" s="2" t="s">
        <v>157</v>
      </c>
      <c r="R3375" s="2" t="s">
        <v>129</v>
      </c>
      <c r="S3375" s="2">
        <v>12</v>
      </c>
      <c r="T3375" s="2"/>
      <c r="U3375" s="2" t="s">
        <v>182</v>
      </c>
      <c r="V3375" s="2" t="s">
        <v>13447</v>
      </c>
      <c r="W3375" s="2">
        <v>9</v>
      </c>
      <c r="X3375" s="2" t="s">
        <v>419</v>
      </c>
      <c r="Y3375" s="2">
        <v>9</v>
      </c>
      <c r="Z3375" s="2" t="s">
        <v>419</v>
      </c>
      <c r="AA3375" s="2">
        <v>22</v>
      </c>
      <c r="AB3375" s="2" t="s">
        <v>144</v>
      </c>
      <c r="AC3375" s="2">
        <v>76344</v>
      </c>
      <c r="AD3375" s="2"/>
      <c r="AE3375" s="2"/>
      <c r="AF3375" s="2"/>
      <c r="AG3375" s="2"/>
      <c r="AH3375" s="2"/>
      <c r="AI3375" s="2"/>
      <c r="AJ3375" s="2"/>
      <c r="AK3375" s="2">
        <v>4411098194</v>
      </c>
      <c r="AL3375" s="2" t="s">
        <v>13448</v>
      </c>
      <c r="AM3375" s="2"/>
      <c r="AN3375" s="2"/>
      <c r="AO3375" s="2">
        <v>4411066203</v>
      </c>
      <c r="AP3375" s="2"/>
      <c r="AQ3375" s="4" t="s">
        <v>13449</v>
      </c>
      <c r="AR3375" s="4" t="s">
        <v>224</v>
      </c>
      <c r="AS3375" s="2" t="s">
        <v>225</v>
      </c>
      <c r="AT3375" s="3">
        <v>45292</v>
      </c>
      <c r="AU3375" s="3">
        <v>45291</v>
      </c>
      <c r="AV3375" s="2"/>
    </row>
    <row r="3376" spans="1:48" x14ac:dyDescent="0.25">
      <c r="A3376" s="2">
        <v>2023</v>
      </c>
      <c r="B3376" s="3">
        <v>45200</v>
      </c>
      <c r="C3376" s="3">
        <v>45291</v>
      </c>
      <c r="D3376" s="2" t="s">
        <v>111</v>
      </c>
      <c r="E3376" s="2" t="s">
        <v>5813</v>
      </c>
      <c r="F3376" s="2" t="s">
        <v>8473</v>
      </c>
      <c r="G3376" s="2" t="s">
        <v>16148</v>
      </c>
      <c r="H3376" s="2" t="s">
        <v>113</v>
      </c>
      <c r="I3376" s="2"/>
      <c r="J3376" s="2" t="s">
        <v>31905</v>
      </c>
      <c r="K3376" s="2" t="s">
        <v>115</v>
      </c>
      <c r="L3376" s="2" t="s">
        <v>117</v>
      </c>
      <c r="M3376" s="2" t="s">
        <v>16149</v>
      </c>
      <c r="N3376" s="2" t="s">
        <v>144</v>
      </c>
      <c r="O3376" s="2" t="s">
        <v>150</v>
      </c>
      <c r="P3376" s="2" t="s">
        <v>8629</v>
      </c>
      <c r="Q3376" s="2" t="s">
        <v>157</v>
      </c>
      <c r="R3376" s="2" t="s">
        <v>16150</v>
      </c>
      <c r="S3376" s="2"/>
      <c r="T3376" s="2"/>
      <c r="U3376" s="2" t="s">
        <v>182</v>
      </c>
      <c r="V3376" s="2" t="s">
        <v>16151</v>
      </c>
      <c r="W3376" s="2">
        <v>11</v>
      </c>
      <c r="X3376" s="2" t="s">
        <v>1461</v>
      </c>
      <c r="Y3376" s="2">
        <v>11</v>
      </c>
      <c r="Z3376" s="2" t="s">
        <v>563</v>
      </c>
      <c r="AA3376" s="2">
        <v>22</v>
      </c>
      <c r="AB3376" s="2" t="s">
        <v>144</v>
      </c>
      <c r="AC3376" s="2">
        <v>76250</v>
      </c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>
        <v>4423610371</v>
      </c>
      <c r="AP3376" s="2" t="s">
        <v>16152</v>
      </c>
      <c r="AQ3376" s="4" t="s">
        <v>16153</v>
      </c>
      <c r="AR3376" s="2"/>
      <c r="AS3376" s="2" t="s">
        <v>748</v>
      </c>
      <c r="AT3376" s="3">
        <v>45292</v>
      </c>
      <c r="AU3376" s="3">
        <v>45291</v>
      </c>
      <c r="AV3376" s="2"/>
    </row>
    <row r="3377" spans="1:48" x14ac:dyDescent="0.25">
      <c r="A3377" s="2">
        <v>2023</v>
      </c>
      <c r="B3377" s="3">
        <v>45200</v>
      </c>
      <c r="C3377" s="3">
        <v>45291</v>
      </c>
      <c r="D3377" s="2" t="s">
        <v>111</v>
      </c>
      <c r="E3377" s="2" t="s">
        <v>13445</v>
      </c>
      <c r="F3377" s="2" t="s">
        <v>284</v>
      </c>
      <c r="G3377" s="2" t="s">
        <v>255</v>
      </c>
      <c r="H3377" s="2" t="s">
        <v>113</v>
      </c>
      <c r="I3377" s="2"/>
      <c r="J3377" s="2" t="s">
        <v>218</v>
      </c>
      <c r="K3377" s="2" t="s">
        <v>115</v>
      </c>
      <c r="L3377" s="2"/>
      <c r="M3377" s="2" t="s">
        <v>16818</v>
      </c>
      <c r="N3377" s="2" t="s">
        <v>144</v>
      </c>
      <c r="O3377" s="2" t="s">
        <v>150</v>
      </c>
      <c r="P3377" s="2" t="s">
        <v>220</v>
      </c>
      <c r="Q3377" s="2" t="s">
        <v>157</v>
      </c>
      <c r="R3377" s="2" t="s">
        <v>16819</v>
      </c>
      <c r="S3377" s="2">
        <v>57</v>
      </c>
      <c r="T3377" s="2"/>
      <c r="U3377" s="2" t="s">
        <v>182</v>
      </c>
      <c r="V3377" s="2" t="s">
        <v>221</v>
      </c>
      <c r="W3377" s="2">
        <v>1</v>
      </c>
      <c r="X3377" s="2" t="s">
        <v>458</v>
      </c>
      <c r="Y3377" s="2">
        <v>1</v>
      </c>
      <c r="Z3377" s="2" t="s">
        <v>458</v>
      </c>
      <c r="AA3377" s="2">
        <v>22</v>
      </c>
      <c r="AB3377" s="2" t="s">
        <v>144</v>
      </c>
      <c r="AC3377" s="2">
        <v>76850</v>
      </c>
      <c r="AD3377" s="2"/>
      <c r="AE3377" s="2"/>
      <c r="AF3377" s="2"/>
      <c r="AG3377" s="2"/>
      <c r="AH3377" s="2"/>
      <c r="AI3377" s="2"/>
      <c r="AJ3377" s="2"/>
      <c r="AK3377" s="2">
        <v>4731474254</v>
      </c>
      <c r="AL3377" s="2" t="s">
        <v>16820</v>
      </c>
      <c r="AM3377" s="2"/>
      <c r="AN3377" s="2"/>
      <c r="AO3377" s="2">
        <v>4481055232</v>
      </c>
      <c r="AP3377" s="2"/>
      <c r="AQ3377" s="4" t="s">
        <v>16821</v>
      </c>
      <c r="AR3377" s="4" t="s">
        <v>224</v>
      </c>
      <c r="AS3377" s="2" t="s">
        <v>225</v>
      </c>
      <c r="AT3377" s="3">
        <v>45292</v>
      </c>
      <c r="AU3377" s="3">
        <v>45291</v>
      </c>
      <c r="AV3377" s="2"/>
    </row>
    <row r="3378" spans="1:48" x14ac:dyDescent="0.25">
      <c r="A3378" s="2">
        <v>2023</v>
      </c>
      <c r="B3378" s="3">
        <v>45200</v>
      </c>
      <c r="C3378" s="3">
        <v>45291</v>
      </c>
      <c r="D3378" s="2" t="s">
        <v>111</v>
      </c>
      <c r="E3378" s="2" t="s">
        <v>5813</v>
      </c>
      <c r="F3378" s="2" t="s">
        <v>11930</v>
      </c>
      <c r="G3378" s="2" t="s">
        <v>7493</v>
      </c>
      <c r="H3378" s="2" t="s">
        <v>113</v>
      </c>
      <c r="I3378" s="2"/>
      <c r="J3378" s="2" t="s">
        <v>31905</v>
      </c>
      <c r="K3378" s="2" t="s">
        <v>115</v>
      </c>
      <c r="L3378" s="2" t="s">
        <v>117</v>
      </c>
      <c r="M3378" s="2" t="s">
        <v>19197</v>
      </c>
      <c r="N3378" s="2" t="s">
        <v>144</v>
      </c>
      <c r="O3378" s="2" t="s">
        <v>150</v>
      </c>
      <c r="P3378" s="2" t="s">
        <v>10645</v>
      </c>
      <c r="Q3378" s="2" t="s">
        <v>157</v>
      </c>
      <c r="R3378" s="2" t="s">
        <v>10631</v>
      </c>
      <c r="S3378" s="2"/>
      <c r="T3378" s="2"/>
      <c r="U3378" s="2" t="s">
        <v>182</v>
      </c>
      <c r="V3378" s="2" t="s">
        <v>6295</v>
      </c>
      <c r="W3378" s="2">
        <v>1</v>
      </c>
      <c r="X3378" s="2" t="s">
        <v>144</v>
      </c>
      <c r="Y3378" s="2">
        <v>14</v>
      </c>
      <c r="Z3378" s="2" t="s">
        <v>144</v>
      </c>
      <c r="AA3378" s="2">
        <v>22</v>
      </c>
      <c r="AB3378" s="2" t="s">
        <v>144</v>
      </c>
      <c r="AC3378" s="2">
        <v>76138</v>
      </c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>
        <v>4421102093</v>
      </c>
      <c r="AP3378" s="2" t="s">
        <v>19198</v>
      </c>
      <c r="AQ3378" s="4" t="s">
        <v>19199</v>
      </c>
      <c r="AR3378" s="2"/>
      <c r="AS3378" s="2" t="s">
        <v>748</v>
      </c>
      <c r="AT3378" s="3">
        <v>45292</v>
      </c>
      <c r="AU3378" s="3">
        <v>45291</v>
      </c>
      <c r="AV3378" s="2"/>
    </row>
    <row r="3379" spans="1:48" x14ac:dyDescent="0.25">
      <c r="A3379" s="2">
        <v>2023</v>
      </c>
      <c r="B3379" s="3">
        <v>45200</v>
      </c>
      <c r="C3379" s="3">
        <v>45291</v>
      </c>
      <c r="D3379" s="2" t="s">
        <v>111</v>
      </c>
      <c r="E3379" s="2" t="s">
        <v>13445</v>
      </c>
      <c r="F3379" s="2" t="s">
        <v>284</v>
      </c>
      <c r="G3379" s="2" t="s">
        <v>255</v>
      </c>
      <c r="H3379" s="2" t="s">
        <v>113</v>
      </c>
      <c r="I3379" s="2"/>
      <c r="J3379" s="2" t="s">
        <v>218</v>
      </c>
      <c r="K3379" s="2" t="s">
        <v>115</v>
      </c>
      <c r="L3379" s="2"/>
      <c r="M3379" s="2" t="s">
        <v>16818</v>
      </c>
      <c r="N3379" s="2" t="s">
        <v>144</v>
      </c>
      <c r="O3379" s="2" t="s">
        <v>150</v>
      </c>
      <c r="P3379" s="2" t="s">
        <v>30094</v>
      </c>
      <c r="Q3379" s="2" t="s">
        <v>157</v>
      </c>
      <c r="R3379" s="2" t="s">
        <v>16819</v>
      </c>
      <c r="S3379" s="2">
        <v>57</v>
      </c>
      <c r="T3379" s="2"/>
      <c r="U3379" s="2" t="s">
        <v>182</v>
      </c>
      <c r="V3379" s="2" t="s">
        <v>221</v>
      </c>
      <c r="W3379" s="2">
        <v>1</v>
      </c>
      <c r="X3379" s="2" t="s">
        <v>458</v>
      </c>
      <c r="Y3379" s="2">
        <v>1</v>
      </c>
      <c r="Z3379" s="2" t="s">
        <v>458</v>
      </c>
      <c r="AA3379" s="2">
        <v>22</v>
      </c>
      <c r="AB3379" s="2" t="s">
        <v>144</v>
      </c>
      <c r="AC3379" s="2">
        <v>76850</v>
      </c>
      <c r="AD3379" s="2"/>
      <c r="AE3379" s="2"/>
      <c r="AF3379" s="2"/>
      <c r="AG3379" s="2"/>
      <c r="AH3379" s="2"/>
      <c r="AI3379" s="2"/>
      <c r="AJ3379" s="2"/>
      <c r="AK3379" s="2">
        <v>4731474254</v>
      </c>
      <c r="AL3379" s="2" t="s">
        <v>16820</v>
      </c>
      <c r="AM3379" s="2"/>
      <c r="AN3379" s="2"/>
      <c r="AO3379" s="2">
        <v>4481055232</v>
      </c>
      <c r="AP3379" s="2" t="s">
        <v>30305</v>
      </c>
      <c r="AQ3379" s="4" t="s">
        <v>30629</v>
      </c>
      <c r="AR3379" s="4" t="s">
        <v>224</v>
      </c>
      <c r="AS3379" s="2" t="s">
        <v>30099</v>
      </c>
      <c r="AT3379" s="3">
        <v>45292</v>
      </c>
      <c r="AU3379" s="3">
        <v>45291</v>
      </c>
      <c r="AV3379" s="2"/>
    </row>
    <row r="3380" spans="1:48" x14ac:dyDescent="0.25">
      <c r="A3380" s="2">
        <v>2023</v>
      </c>
      <c r="B3380" s="3">
        <v>45200</v>
      </c>
      <c r="C3380" s="3">
        <v>45291</v>
      </c>
      <c r="D3380" s="2" t="s">
        <v>111</v>
      </c>
      <c r="E3380" s="2" t="s">
        <v>13445</v>
      </c>
      <c r="F3380" s="2" t="s">
        <v>314</v>
      </c>
      <c r="G3380" s="2" t="s">
        <v>9256</v>
      </c>
      <c r="H3380" s="2" t="s">
        <v>113</v>
      </c>
      <c r="I3380" s="2"/>
      <c r="J3380" s="2" t="s">
        <v>218</v>
      </c>
      <c r="K3380" s="2" t="s">
        <v>115</v>
      </c>
      <c r="L3380" s="2"/>
      <c r="M3380" s="2" t="s">
        <v>13446</v>
      </c>
      <c r="N3380" s="2" t="s">
        <v>144</v>
      </c>
      <c r="O3380" s="2" t="s">
        <v>150</v>
      </c>
      <c r="P3380" s="2" t="s">
        <v>30094</v>
      </c>
      <c r="Q3380" s="2" t="s">
        <v>157</v>
      </c>
      <c r="R3380" s="2" t="s">
        <v>129</v>
      </c>
      <c r="S3380" s="2">
        <v>12</v>
      </c>
      <c r="T3380" s="2"/>
      <c r="U3380" s="2" t="s">
        <v>178</v>
      </c>
      <c r="V3380" s="2" t="s">
        <v>13447</v>
      </c>
      <c r="W3380" s="2">
        <v>9</v>
      </c>
      <c r="X3380" s="2" t="s">
        <v>419</v>
      </c>
      <c r="Y3380" s="2">
        <v>9</v>
      </c>
      <c r="Z3380" s="2" t="s">
        <v>419</v>
      </c>
      <c r="AA3380" s="2">
        <v>22</v>
      </c>
      <c r="AB3380" s="2" t="s">
        <v>144</v>
      </c>
      <c r="AC3380" s="2">
        <v>76344</v>
      </c>
      <c r="AD3380" s="2"/>
      <c r="AE3380" s="2"/>
      <c r="AF3380" s="2"/>
      <c r="AG3380" s="2"/>
      <c r="AH3380" s="2"/>
      <c r="AI3380" s="2"/>
      <c r="AJ3380" s="2"/>
      <c r="AK3380" s="2">
        <v>4411056460</v>
      </c>
      <c r="AL3380" s="2" t="s">
        <v>13448</v>
      </c>
      <c r="AM3380" s="2"/>
      <c r="AN3380" s="2"/>
      <c r="AO3380" s="2">
        <v>4411066203</v>
      </c>
      <c r="AP3380" s="2" t="s">
        <v>31444</v>
      </c>
      <c r="AQ3380" s="4" t="s">
        <v>31445</v>
      </c>
      <c r="AR3380" s="4" t="s">
        <v>224</v>
      </c>
      <c r="AS3380" s="2" t="s">
        <v>30099</v>
      </c>
      <c r="AT3380" s="3">
        <v>45292</v>
      </c>
      <c r="AU3380" s="3">
        <v>45291</v>
      </c>
      <c r="AV3380" s="2"/>
    </row>
    <row r="3381" spans="1:48" x14ac:dyDescent="0.25">
      <c r="A3381" s="2">
        <v>2023</v>
      </c>
      <c r="B3381" s="3">
        <v>45200</v>
      </c>
      <c r="C3381" s="3">
        <v>45291</v>
      </c>
      <c r="D3381" s="2" t="s">
        <v>111</v>
      </c>
      <c r="E3381" s="2" t="s">
        <v>7211</v>
      </c>
      <c r="F3381" s="2" t="s">
        <v>7212</v>
      </c>
      <c r="G3381" s="2" t="s">
        <v>739</v>
      </c>
      <c r="H3381" s="2" t="s">
        <v>113</v>
      </c>
      <c r="I3381" s="2"/>
      <c r="J3381" s="2" t="s">
        <v>31905</v>
      </c>
      <c r="K3381" s="2" t="s">
        <v>115</v>
      </c>
      <c r="L3381" s="2" t="s">
        <v>117</v>
      </c>
      <c r="M3381" s="2" t="s">
        <v>7213</v>
      </c>
      <c r="N3381" s="2" t="s">
        <v>119</v>
      </c>
      <c r="O3381" s="2" t="s">
        <v>150</v>
      </c>
      <c r="P3381" s="2" t="s">
        <v>7214</v>
      </c>
      <c r="Q3381" s="2" t="s">
        <v>176</v>
      </c>
      <c r="R3381" s="2" t="s">
        <v>7215</v>
      </c>
      <c r="S3381" s="2">
        <v>313</v>
      </c>
      <c r="T3381" s="2">
        <v>6</v>
      </c>
      <c r="U3381" s="2" t="s">
        <v>182</v>
      </c>
      <c r="V3381" s="2" t="s">
        <v>810</v>
      </c>
      <c r="W3381" s="2">
        <v>3</v>
      </c>
      <c r="X3381" s="2" t="s">
        <v>1165</v>
      </c>
      <c r="Y3381" s="2">
        <v>114</v>
      </c>
      <c r="Z3381" s="2" t="s">
        <v>119</v>
      </c>
      <c r="AA3381" s="2">
        <v>21</v>
      </c>
      <c r="AB3381" s="2" t="s">
        <v>119</v>
      </c>
      <c r="AC3381" s="2">
        <v>72000</v>
      </c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>
        <v>2229655777</v>
      </c>
      <c r="AP3381" s="2" t="s">
        <v>7216</v>
      </c>
      <c r="AQ3381" s="4" t="s">
        <v>7217</v>
      </c>
      <c r="AR3381" s="2"/>
      <c r="AS3381" s="2" t="s">
        <v>748</v>
      </c>
      <c r="AT3381" s="3">
        <v>45292</v>
      </c>
      <c r="AU3381" s="3">
        <v>45291</v>
      </c>
      <c r="AV3381" s="2"/>
    </row>
    <row r="3382" spans="1:48" x14ac:dyDescent="0.25">
      <c r="A3382" s="2">
        <v>2023</v>
      </c>
      <c r="B3382" s="3">
        <v>45200</v>
      </c>
      <c r="C3382" s="3">
        <v>45291</v>
      </c>
      <c r="D3382" s="2" t="s">
        <v>111</v>
      </c>
      <c r="E3382" s="2" t="s">
        <v>18643</v>
      </c>
      <c r="F3382" s="2" t="s">
        <v>2954</v>
      </c>
      <c r="G3382" s="2" t="s">
        <v>2441</v>
      </c>
      <c r="H3382" s="2" t="s">
        <v>113</v>
      </c>
      <c r="I3382" s="2"/>
      <c r="J3382" s="2" t="s">
        <v>31905</v>
      </c>
      <c r="K3382" s="2" t="s">
        <v>115</v>
      </c>
      <c r="L3382" s="2" t="s">
        <v>117</v>
      </c>
      <c r="M3382" s="2" t="s">
        <v>18644</v>
      </c>
      <c r="N3382" s="2" t="s">
        <v>144</v>
      </c>
      <c r="O3382" s="2" t="s">
        <v>150</v>
      </c>
      <c r="P3382" s="2" t="s">
        <v>18645</v>
      </c>
      <c r="Q3382" s="2" t="s">
        <v>157</v>
      </c>
      <c r="R3382" s="2" t="s">
        <v>6576</v>
      </c>
      <c r="S3382" s="2">
        <v>291</v>
      </c>
      <c r="T3382" s="2"/>
      <c r="U3382" s="2" t="s">
        <v>182</v>
      </c>
      <c r="V3382" s="2" t="s">
        <v>810</v>
      </c>
      <c r="W3382" s="2">
        <v>1</v>
      </c>
      <c r="X3382" s="2" t="s">
        <v>144</v>
      </c>
      <c r="Y3382" s="2">
        <v>14</v>
      </c>
      <c r="Z3382" s="2" t="s">
        <v>144</v>
      </c>
      <c r="AA3382" s="2">
        <v>22</v>
      </c>
      <c r="AB3382" s="2" t="s">
        <v>144</v>
      </c>
      <c r="AC3382" s="2">
        <v>76000</v>
      </c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>
        <v>4429806912</v>
      </c>
      <c r="AP3382" s="2" t="s">
        <v>18646</v>
      </c>
      <c r="AQ3382" s="4" t="s">
        <v>18647</v>
      </c>
      <c r="AR3382" s="2"/>
      <c r="AS3382" s="2" t="s">
        <v>748</v>
      </c>
      <c r="AT3382" s="3">
        <v>45292</v>
      </c>
      <c r="AU3382" s="3">
        <v>45291</v>
      </c>
      <c r="AV3382" s="2"/>
    </row>
    <row r="3383" spans="1:48" x14ac:dyDescent="0.25">
      <c r="A3383" s="2">
        <v>2023</v>
      </c>
      <c r="B3383" s="3">
        <v>45200</v>
      </c>
      <c r="C3383" s="3">
        <v>45291</v>
      </c>
      <c r="D3383" s="2" t="s">
        <v>112</v>
      </c>
      <c r="E3383" s="2"/>
      <c r="F3383" s="2"/>
      <c r="G3383" s="2"/>
      <c r="H3383" s="2"/>
      <c r="I3383" s="2" t="s">
        <v>24888</v>
      </c>
      <c r="J3383" s="2" t="s">
        <v>31905</v>
      </c>
      <c r="K3383" s="2" t="s">
        <v>115</v>
      </c>
      <c r="L3383" s="2" t="s">
        <v>117</v>
      </c>
      <c r="M3383" s="2" t="s">
        <v>24889</v>
      </c>
      <c r="N3383" s="2" t="s">
        <v>117</v>
      </c>
      <c r="O3383" s="2" t="s">
        <v>150</v>
      </c>
      <c r="P3383" s="2" t="s">
        <v>2792</v>
      </c>
      <c r="Q3383" s="2" t="s">
        <v>157</v>
      </c>
      <c r="R3383" s="2" t="s">
        <v>24890</v>
      </c>
      <c r="S3383" s="2">
        <v>18</v>
      </c>
      <c r="T3383" s="2" t="s">
        <v>10820</v>
      </c>
      <c r="U3383" s="2" t="s">
        <v>182</v>
      </c>
      <c r="V3383" s="2" t="s">
        <v>6289</v>
      </c>
      <c r="W3383" s="2">
        <v>14</v>
      </c>
      <c r="X3383" s="2" t="s">
        <v>589</v>
      </c>
      <c r="Y3383" s="2">
        <v>104</v>
      </c>
      <c r="Z3383" s="2" t="s">
        <v>589</v>
      </c>
      <c r="AA3383" s="2">
        <v>15</v>
      </c>
      <c r="AB3383" s="2" t="s">
        <v>117</v>
      </c>
      <c r="AC3383" s="2">
        <v>54050</v>
      </c>
      <c r="AD3383" s="2"/>
      <c r="AE3383" s="2"/>
      <c r="AF3383" s="2"/>
      <c r="AG3383" s="2"/>
      <c r="AH3383" s="2" t="s">
        <v>24891</v>
      </c>
      <c r="AI3383" s="2" t="s">
        <v>8055</v>
      </c>
      <c r="AJ3383" s="2" t="s">
        <v>1209</v>
      </c>
      <c r="AK3383" s="2">
        <v>5553656350</v>
      </c>
      <c r="AL3383" s="2" t="s">
        <v>24892</v>
      </c>
      <c r="AM3383" s="2" t="s">
        <v>237</v>
      </c>
      <c r="AN3383" s="2"/>
      <c r="AO3383" s="2">
        <v>5553656350</v>
      </c>
      <c r="AP3383" s="2" t="s">
        <v>24893</v>
      </c>
      <c r="AQ3383" s="4" t="s">
        <v>24894</v>
      </c>
      <c r="AR3383" s="2"/>
      <c r="AS3383" s="2" t="s">
        <v>748</v>
      </c>
      <c r="AT3383" s="3">
        <v>45292</v>
      </c>
      <c r="AU3383" s="3">
        <v>45291</v>
      </c>
      <c r="AV3383" s="2"/>
    </row>
    <row r="3384" spans="1:48" x14ac:dyDescent="0.25">
      <c r="A3384" s="2">
        <v>2023</v>
      </c>
      <c r="B3384" s="3">
        <v>45200</v>
      </c>
      <c r="C3384" s="3">
        <v>45291</v>
      </c>
      <c r="D3384" s="2" t="s">
        <v>112</v>
      </c>
      <c r="E3384" s="2"/>
      <c r="F3384" s="2"/>
      <c r="G3384" s="2"/>
      <c r="H3384" s="2"/>
      <c r="I3384" s="2" t="s">
        <v>24895</v>
      </c>
      <c r="J3384" s="2" t="s">
        <v>31905</v>
      </c>
      <c r="K3384" s="2" t="s">
        <v>115</v>
      </c>
      <c r="L3384" s="2" t="s">
        <v>117</v>
      </c>
      <c r="M3384" s="2" t="s">
        <v>24896</v>
      </c>
      <c r="N3384" s="2" t="s">
        <v>136</v>
      </c>
      <c r="O3384" s="2" t="s">
        <v>150</v>
      </c>
      <c r="P3384" s="2" t="s">
        <v>24897</v>
      </c>
      <c r="Q3384" s="2" t="s">
        <v>176</v>
      </c>
      <c r="R3384" s="2" t="s">
        <v>1904</v>
      </c>
      <c r="S3384" s="2">
        <v>1694</v>
      </c>
      <c r="T3384" s="2"/>
      <c r="U3384" s="2" t="s">
        <v>182</v>
      </c>
      <c r="V3384" s="2" t="s">
        <v>24898</v>
      </c>
      <c r="W3384" s="2">
        <v>3</v>
      </c>
      <c r="X3384" s="2" t="s">
        <v>2540</v>
      </c>
      <c r="Y3384" s="2">
        <v>39</v>
      </c>
      <c r="Z3384" s="2" t="s">
        <v>2540</v>
      </c>
      <c r="AA3384" s="2">
        <v>14</v>
      </c>
      <c r="AB3384" s="2" t="s">
        <v>136</v>
      </c>
      <c r="AC3384" s="2">
        <v>44900</v>
      </c>
      <c r="AD3384" s="2"/>
      <c r="AE3384" s="2"/>
      <c r="AF3384" s="2"/>
      <c r="AG3384" s="2"/>
      <c r="AH3384" s="2" t="s">
        <v>24899</v>
      </c>
      <c r="AI3384" s="2" t="s">
        <v>740</v>
      </c>
      <c r="AJ3384" s="2" t="s">
        <v>24900</v>
      </c>
      <c r="AK3384" s="2" t="s">
        <v>24901</v>
      </c>
      <c r="AL3384" s="2" t="s">
        <v>24902</v>
      </c>
      <c r="AM3384" s="2" t="s">
        <v>237</v>
      </c>
      <c r="AN3384" s="2"/>
      <c r="AO3384" s="2" t="s">
        <v>24901</v>
      </c>
      <c r="AP3384" s="2" t="s">
        <v>24902</v>
      </c>
      <c r="AQ3384" s="4" t="s">
        <v>24903</v>
      </c>
      <c r="AR3384" s="2"/>
      <c r="AS3384" s="2" t="s">
        <v>748</v>
      </c>
      <c r="AT3384" s="3">
        <v>45292</v>
      </c>
      <c r="AU3384" s="3">
        <v>45291</v>
      </c>
      <c r="AV3384" s="2"/>
    </row>
    <row r="3385" spans="1:48" x14ac:dyDescent="0.25">
      <c r="A3385" s="2">
        <v>2023</v>
      </c>
      <c r="B3385" s="3">
        <v>45200</v>
      </c>
      <c r="C3385" s="3">
        <v>45291</v>
      </c>
      <c r="D3385" s="2" t="s">
        <v>111</v>
      </c>
      <c r="E3385" s="2" t="s">
        <v>6701</v>
      </c>
      <c r="F3385" s="2" t="s">
        <v>5623</v>
      </c>
      <c r="G3385" s="2" t="s">
        <v>6702</v>
      </c>
      <c r="H3385" s="2" t="s">
        <v>114</v>
      </c>
      <c r="I3385" s="2"/>
      <c r="J3385" s="2" t="s">
        <v>31905</v>
      </c>
      <c r="K3385" s="2" t="s">
        <v>115</v>
      </c>
      <c r="L3385" s="2" t="s">
        <v>117</v>
      </c>
      <c r="M3385" s="2" t="s">
        <v>6703</v>
      </c>
      <c r="N3385" s="2" t="s">
        <v>121</v>
      </c>
      <c r="O3385" s="2" t="s">
        <v>150</v>
      </c>
      <c r="P3385" s="2" t="s">
        <v>6704</v>
      </c>
      <c r="Q3385" s="2" t="s">
        <v>151</v>
      </c>
      <c r="R3385" s="2" t="s">
        <v>6705</v>
      </c>
      <c r="S3385" s="2" t="s">
        <v>6706</v>
      </c>
      <c r="T3385" s="2" t="s">
        <v>628</v>
      </c>
      <c r="U3385" s="2" t="s">
        <v>182</v>
      </c>
      <c r="V3385" s="2" t="s">
        <v>2102</v>
      </c>
      <c r="W3385" s="2"/>
      <c r="X3385" s="2"/>
      <c r="Y3385" s="2">
        <v>32</v>
      </c>
      <c r="Z3385" s="2" t="s">
        <v>6707</v>
      </c>
      <c r="AA3385" s="2">
        <v>11</v>
      </c>
      <c r="AB3385" s="2" t="s">
        <v>121</v>
      </c>
      <c r="AC3385" s="2">
        <v>37988</v>
      </c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 t="s">
        <v>6708</v>
      </c>
      <c r="AP3385" s="2" t="s">
        <v>6709</v>
      </c>
      <c r="AQ3385" s="4" t="s">
        <v>6710</v>
      </c>
      <c r="AR3385" s="2"/>
      <c r="AS3385" s="2" t="s">
        <v>748</v>
      </c>
      <c r="AT3385" s="3">
        <v>45292</v>
      </c>
      <c r="AU3385" s="3">
        <v>45291</v>
      </c>
      <c r="AV3385" s="2"/>
    </row>
    <row r="3386" spans="1:48" x14ac:dyDescent="0.25">
      <c r="A3386" s="2">
        <v>2023</v>
      </c>
      <c r="B3386" s="3">
        <v>45200</v>
      </c>
      <c r="C3386" s="3">
        <v>45291</v>
      </c>
      <c r="D3386" s="2" t="s">
        <v>112</v>
      </c>
      <c r="E3386" s="2"/>
      <c r="F3386" s="2"/>
      <c r="G3386" s="2"/>
      <c r="H3386" s="2"/>
      <c r="I3386" s="2" t="s">
        <v>24909</v>
      </c>
      <c r="J3386" s="2" t="s">
        <v>31905</v>
      </c>
      <c r="K3386" s="2" t="s">
        <v>115</v>
      </c>
      <c r="L3386" s="2" t="s">
        <v>117</v>
      </c>
      <c r="M3386" s="2" t="s">
        <v>24910</v>
      </c>
      <c r="N3386" s="2" t="s">
        <v>119</v>
      </c>
      <c r="O3386" s="2" t="s">
        <v>150</v>
      </c>
      <c r="P3386" s="2" t="s">
        <v>24911</v>
      </c>
      <c r="Q3386" s="2" t="s">
        <v>176</v>
      </c>
      <c r="R3386" s="2" t="s">
        <v>24912</v>
      </c>
      <c r="S3386" s="2">
        <v>2017</v>
      </c>
      <c r="T3386" s="2">
        <v>103</v>
      </c>
      <c r="U3386" s="2" t="s">
        <v>182</v>
      </c>
      <c r="V3386" s="2" t="s">
        <v>5618</v>
      </c>
      <c r="W3386" s="2">
        <v>3</v>
      </c>
      <c r="X3386" s="2" t="s">
        <v>1165</v>
      </c>
      <c r="Y3386" s="2">
        <v>114</v>
      </c>
      <c r="Z3386" s="2" t="s">
        <v>119</v>
      </c>
      <c r="AA3386" s="2">
        <v>21</v>
      </c>
      <c r="AB3386" s="2" t="s">
        <v>119</v>
      </c>
      <c r="AC3386" s="2">
        <v>72540</v>
      </c>
      <c r="AD3386" s="2"/>
      <c r="AE3386" s="2"/>
      <c r="AF3386" s="2"/>
      <c r="AG3386" s="2"/>
      <c r="AH3386" s="2" t="s">
        <v>15009</v>
      </c>
      <c r="AI3386" s="2" t="s">
        <v>866</v>
      </c>
      <c r="AJ3386" s="2" t="s">
        <v>5599</v>
      </c>
      <c r="AK3386" s="2">
        <v>2229820144</v>
      </c>
      <c r="AL3386" s="2" t="s">
        <v>24913</v>
      </c>
      <c r="AM3386" s="2" t="s">
        <v>237</v>
      </c>
      <c r="AN3386" s="2"/>
      <c r="AO3386" s="2">
        <v>2229820144</v>
      </c>
      <c r="AP3386" s="2" t="s">
        <v>24914</v>
      </c>
      <c r="AQ3386" s="4" t="s">
        <v>24915</v>
      </c>
      <c r="AR3386" s="2"/>
      <c r="AS3386" s="2" t="s">
        <v>748</v>
      </c>
      <c r="AT3386" s="3">
        <v>45292</v>
      </c>
      <c r="AU3386" s="3">
        <v>45291</v>
      </c>
      <c r="AV3386" s="2"/>
    </row>
    <row r="3387" spans="1:48" x14ac:dyDescent="0.25">
      <c r="A3387" s="2">
        <v>2023</v>
      </c>
      <c r="B3387" s="3">
        <v>45200</v>
      </c>
      <c r="C3387" s="3">
        <v>45291</v>
      </c>
      <c r="D3387" s="2" t="s">
        <v>112</v>
      </c>
      <c r="E3387" s="2"/>
      <c r="F3387" s="2"/>
      <c r="G3387" s="2"/>
      <c r="H3387" s="2"/>
      <c r="I3387" s="2" t="s">
        <v>24916</v>
      </c>
      <c r="J3387" s="2" t="s">
        <v>31905</v>
      </c>
      <c r="K3387" s="2" t="s">
        <v>115</v>
      </c>
      <c r="L3387" s="2" t="s">
        <v>117</v>
      </c>
      <c r="M3387" s="2" t="s">
        <v>24917</v>
      </c>
      <c r="N3387" s="2" t="s">
        <v>147</v>
      </c>
      <c r="O3387" s="2" t="s">
        <v>150</v>
      </c>
      <c r="P3387" s="2" t="s">
        <v>24918</v>
      </c>
      <c r="Q3387" s="2" t="s">
        <v>157</v>
      </c>
      <c r="R3387" s="2" t="s">
        <v>3512</v>
      </c>
      <c r="S3387" s="2">
        <v>237</v>
      </c>
      <c r="T3387" s="2" t="s">
        <v>24919</v>
      </c>
      <c r="U3387" s="2" t="s">
        <v>182</v>
      </c>
      <c r="V3387" s="2" t="s">
        <v>7668</v>
      </c>
      <c r="W3387" s="2">
        <v>6</v>
      </c>
      <c r="X3387" s="2" t="s">
        <v>147</v>
      </c>
      <c r="Y3387" s="2">
        <v>15</v>
      </c>
      <c r="Z3387" s="2" t="s">
        <v>1015</v>
      </c>
      <c r="AA3387" s="2">
        <v>9</v>
      </c>
      <c r="AB3387" s="2" t="s">
        <v>147</v>
      </c>
      <c r="AC3387" s="2">
        <v>6700</v>
      </c>
      <c r="AD3387" s="2"/>
      <c r="AE3387" s="2"/>
      <c r="AF3387" s="2"/>
      <c r="AG3387" s="2"/>
      <c r="AH3387" s="2" t="s">
        <v>24920</v>
      </c>
      <c r="AI3387" s="2" t="s">
        <v>4262</v>
      </c>
      <c r="AJ3387" s="2" t="s">
        <v>977</v>
      </c>
      <c r="AK3387" s="2">
        <v>5552922242</v>
      </c>
      <c r="AL3387" s="2" t="s">
        <v>24921</v>
      </c>
      <c r="AM3387" s="2" t="s">
        <v>237</v>
      </c>
      <c r="AN3387" s="2"/>
      <c r="AO3387" s="2">
        <v>5552922242</v>
      </c>
      <c r="AP3387" s="2" t="s">
        <v>24921</v>
      </c>
      <c r="AQ3387" s="4" t="s">
        <v>24922</v>
      </c>
      <c r="AR3387" s="2"/>
      <c r="AS3387" s="2" t="s">
        <v>748</v>
      </c>
      <c r="AT3387" s="3">
        <v>45292</v>
      </c>
      <c r="AU3387" s="3">
        <v>45291</v>
      </c>
      <c r="AV3387" s="2"/>
    </row>
    <row r="3388" spans="1:48" x14ac:dyDescent="0.25">
      <c r="A3388" s="2">
        <v>2023</v>
      </c>
      <c r="B3388" s="3">
        <v>45200</v>
      </c>
      <c r="C3388" s="3">
        <v>45291</v>
      </c>
      <c r="D3388" s="2" t="s">
        <v>112</v>
      </c>
      <c r="E3388" s="2"/>
      <c r="F3388" s="2"/>
      <c r="G3388" s="2"/>
      <c r="H3388" s="2"/>
      <c r="I3388" s="2" t="s">
        <v>24923</v>
      </c>
      <c r="J3388" s="2" t="s">
        <v>31905</v>
      </c>
      <c r="K3388" s="2" t="s">
        <v>115</v>
      </c>
      <c r="L3388" s="2" t="s">
        <v>117</v>
      </c>
      <c r="M3388" s="2" t="s">
        <v>24924</v>
      </c>
      <c r="N3388" s="2" t="s">
        <v>147</v>
      </c>
      <c r="O3388" s="2" t="s">
        <v>150</v>
      </c>
      <c r="P3388" s="2" t="s">
        <v>24925</v>
      </c>
      <c r="Q3388" s="2" t="s">
        <v>157</v>
      </c>
      <c r="R3388" s="2" t="s">
        <v>24926</v>
      </c>
      <c r="S3388" s="2">
        <v>481</v>
      </c>
      <c r="T3388" s="2" t="s">
        <v>24927</v>
      </c>
      <c r="U3388" s="2" t="s">
        <v>182</v>
      </c>
      <c r="V3388" s="2" t="s">
        <v>17166</v>
      </c>
      <c r="W3388" s="2">
        <v>11</v>
      </c>
      <c r="X3388" s="2" t="s">
        <v>147</v>
      </c>
      <c r="Y3388" s="2">
        <v>16</v>
      </c>
      <c r="Z3388" s="2" t="s">
        <v>864</v>
      </c>
      <c r="AA3388" s="2">
        <v>9</v>
      </c>
      <c r="AB3388" s="2" t="s">
        <v>147</v>
      </c>
      <c r="AC3388" s="2">
        <v>11510</v>
      </c>
      <c r="AD3388" s="2"/>
      <c r="AE3388" s="2"/>
      <c r="AF3388" s="2"/>
      <c r="AG3388" s="2"/>
      <c r="AH3388" s="2" t="s">
        <v>24928</v>
      </c>
      <c r="AI3388" s="2" t="s">
        <v>1641</v>
      </c>
      <c r="AJ3388" s="2" t="s">
        <v>2366</v>
      </c>
      <c r="AK3388" s="2">
        <v>5556695202</v>
      </c>
      <c r="AL3388" s="2" t="s">
        <v>24929</v>
      </c>
      <c r="AM3388" s="2" t="s">
        <v>237</v>
      </c>
      <c r="AN3388" s="2"/>
      <c r="AO3388" s="2">
        <v>5556695202</v>
      </c>
      <c r="AP3388" s="2" t="s">
        <v>24929</v>
      </c>
      <c r="AQ3388" s="4" t="s">
        <v>24930</v>
      </c>
      <c r="AR3388" s="2"/>
      <c r="AS3388" s="2" t="s">
        <v>748</v>
      </c>
      <c r="AT3388" s="3">
        <v>45292</v>
      </c>
      <c r="AU3388" s="3">
        <v>45291</v>
      </c>
      <c r="AV3388" s="2"/>
    </row>
    <row r="3389" spans="1:48" x14ac:dyDescent="0.25">
      <c r="A3389" s="2">
        <v>2023</v>
      </c>
      <c r="B3389" s="3">
        <v>45200</v>
      </c>
      <c r="C3389" s="3">
        <v>45291</v>
      </c>
      <c r="D3389" s="2" t="s">
        <v>112</v>
      </c>
      <c r="E3389" s="2"/>
      <c r="F3389" s="2"/>
      <c r="G3389" s="2"/>
      <c r="H3389" s="2"/>
      <c r="I3389" s="2" t="s">
        <v>24931</v>
      </c>
      <c r="J3389" s="2" t="s">
        <v>31905</v>
      </c>
      <c r="K3389" s="2" t="s">
        <v>115</v>
      </c>
      <c r="L3389" s="2" t="s">
        <v>117</v>
      </c>
      <c r="M3389" s="2" t="s">
        <v>24932</v>
      </c>
      <c r="N3389" s="2" t="s">
        <v>145</v>
      </c>
      <c r="O3389" s="2" t="s">
        <v>150</v>
      </c>
      <c r="P3389" s="2" t="s">
        <v>24933</v>
      </c>
      <c r="Q3389" s="2" t="s">
        <v>157</v>
      </c>
      <c r="R3389" s="2" t="s">
        <v>18045</v>
      </c>
      <c r="S3389" s="2">
        <v>1310</v>
      </c>
      <c r="T3389" s="2">
        <v>3</v>
      </c>
      <c r="U3389" s="2" t="s">
        <v>182</v>
      </c>
      <c r="V3389" s="2" t="s">
        <v>24934</v>
      </c>
      <c r="W3389" s="2">
        <v>7</v>
      </c>
      <c r="X3389" s="2" t="s">
        <v>1801</v>
      </c>
      <c r="Y3389" s="2">
        <v>39</v>
      </c>
      <c r="Z3389" s="2" t="s">
        <v>1801</v>
      </c>
      <c r="AA3389" s="2">
        <v>19</v>
      </c>
      <c r="AB3389" s="2" t="s">
        <v>145</v>
      </c>
      <c r="AC3389" s="2">
        <v>64590</v>
      </c>
      <c r="AD3389" s="2"/>
      <c r="AE3389" s="2"/>
      <c r="AF3389" s="2"/>
      <c r="AG3389" s="2"/>
      <c r="AH3389" s="2" t="s">
        <v>24935</v>
      </c>
      <c r="AI3389" s="2" t="s">
        <v>24936</v>
      </c>
      <c r="AJ3389" s="2" t="s">
        <v>11481</v>
      </c>
      <c r="AK3389" s="2">
        <v>8120299232</v>
      </c>
      <c r="AL3389" s="2" t="s">
        <v>24937</v>
      </c>
      <c r="AM3389" s="2" t="s">
        <v>237</v>
      </c>
      <c r="AN3389" s="2"/>
      <c r="AO3389" s="2">
        <v>8120299232</v>
      </c>
      <c r="AP3389" s="2" t="s">
        <v>24937</v>
      </c>
      <c r="AQ3389" s="4" t="s">
        <v>24938</v>
      </c>
      <c r="AR3389" s="2"/>
      <c r="AS3389" s="2" t="s">
        <v>748</v>
      </c>
      <c r="AT3389" s="3">
        <v>45292</v>
      </c>
      <c r="AU3389" s="3">
        <v>45291</v>
      </c>
      <c r="AV3389" s="2"/>
    </row>
    <row r="3390" spans="1:48" x14ac:dyDescent="0.25">
      <c r="A3390" s="2">
        <v>2023</v>
      </c>
      <c r="B3390" s="3">
        <v>45200</v>
      </c>
      <c r="C3390" s="3">
        <v>45291</v>
      </c>
      <c r="D3390" s="2" t="s">
        <v>112</v>
      </c>
      <c r="E3390" s="2"/>
      <c r="F3390" s="2"/>
      <c r="G3390" s="2"/>
      <c r="H3390" s="2"/>
      <c r="I3390" s="2" t="s">
        <v>24939</v>
      </c>
      <c r="J3390" s="2" t="s">
        <v>31905</v>
      </c>
      <c r="K3390" s="2" t="s">
        <v>115</v>
      </c>
      <c r="L3390" s="2" t="s">
        <v>117</v>
      </c>
      <c r="M3390" s="2" t="s">
        <v>24940</v>
      </c>
      <c r="N3390" s="2" t="s">
        <v>144</v>
      </c>
      <c r="O3390" s="2" t="s">
        <v>150</v>
      </c>
      <c r="P3390" s="2" t="s">
        <v>24941</v>
      </c>
      <c r="Q3390" s="2" t="s">
        <v>157</v>
      </c>
      <c r="R3390" s="2" t="s">
        <v>24942</v>
      </c>
      <c r="S3390" s="2">
        <v>1</v>
      </c>
      <c r="T3390" s="2"/>
      <c r="U3390" s="2" t="s">
        <v>182</v>
      </c>
      <c r="V3390" s="2" t="s">
        <v>1975</v>
      </c>
      <c r="W3390" s="2">
        <v>1</v>
      </c>
      <c r="X3390" s="2" t="s">
        <v>144</v>
      </c>
      <c r="Y3390" s="2">
        <v>14</v>
      </c>
      <c r="Z3390" s="2" t="s">
        <v>144</v>
      </c>
      <c r="AA3390" s="2">
        <v>22</v>
      </c>
      <c r="AB3390" s="2" t="s">
        <v>144</v>
      </c>
      <c r="AC3390" s="2">
        <v>76030</v>
      </c>
      <c r="AD3390" s="2"/>
      <c r="AE3390" s="2"/>
      <c r="AF3390" s="2"/>
      <c r="AG3390" s="2"/>
      <c r="AH3390" s="2" t="s">
        <v>17200</v>
      </c>
      <c r="AI3390" s="2" t="s">
        <v>1598</v>
      </c>
      <c r="AJ3390" s="2" t="s">
        <v>5531</v>
      </c>
      <c r="AK3390" s="2">
        <v>4426282322</v>
      </c>
      <c r="AL3390" s="2" t="s">
        <v>24943</v>
      </c>
      <c r="AM3390" s="2" t="s">
        <v>237</v>
      </c>
      <c r="AN3390" s="2"/>
      <c r="AO3390" s="2" t="s">
        <v>24944</v>
      </c>
      <c r="AP3390" s="2" t="s">
        <v>24945</v>
      </c>
      <c r="AQ3390" s="4" t="s">
        <v>24946</v>
      </c>
      <c r="AR3390" s="2"/>
      <c r="AS3390" s="2" t="s">
        <v>748</v>
      </c>
      <c r="AT3390" s="3">
        <v>45292</v>
      </c>
      <c r="AU3390" s="3">
        <v>45291</v>
      </c>
      <c r="AV3390" s="2"/>
    </row>
    <row r="3391" spans="1:48" x14ac:dyDescent="0.25">
      <c r="A3391" s="2">
        <v>2023</v>
      </c>
      <c r="B3391" s="3">
        <v>45200</v>
      </c>
      <c r="C3391" s="3">
        <v>45291</v>
      </c>
      <c r="D3391" s="2" t="s">
        <v>112</v>
      </c>
      <c r="E3391" s="2"/>
      <c r="F3391" s="2"/>
      <c r="G3391" s="2"/>
      <c r="H3391" s="2"/>
      <c r="I3391" s="2" t="s">
        <v>24947</v>
      </c>
      <c r="J3391" s="2" t="s">
        <v>31905</v>
      </c>
      <c r="K3391" s="2" t="s">
        <v>115</v>
      </c>
      <c r="L3391" s="2" t="s">
        <v>117</v>
      </c>
      <c r="M3391" s="2" t="s">
        <v>24948</v>
      </c>
      <c r="N3391" s="2" t="s">
        <v>147</v>
      </c>
      <c r="O3391" s="2" t="s">
        <v>150</v>
      </c>
      <c r="P3391" s="2" t="s">
        <v>24949</v>
      </c>
      <c r="Q3391" s="2" t="s">
        <v>176</v>
      </c>
      <c r="R3391" s="2" t="s">
        <v>7348</v>
      </c>
      <c r="S3391" s="2">
        <v>44</v>
      </c>
      <c r="T3391" s="2" t="s">
        <v>2136</v>
      </c>
      <c r="U3391" s="2" t="s">
        <v>182</v>
      </c>
      <c r="V3391" s="2" t="s">
        <v>7349</v>
      </c>
      <c r="W3391" s="2">
        <v>11</v>
      </c>
      <c r="X3391" s="2" t="s">
        <v>147</v>
      </c>
      <c r="Y3391" s="2">
        <v>16</v>
      </c>
      <c r="Z3391" s="2" t="s">
        <v>864</v>
      </c>
      <c r="AA3391" s="2">
        <v>9</v>
      </c>
      <c r="AB3391" s="2" t="s">
        <v>147</v>
      </c>
      <c r="AC3391" s="2">
        <v>11650</v>
      </c>
      <c r="AD3391" s="2"/>
      <c r="AE3391" s="2"/>
      <c r="AF3391" s="2"/>
      <c r="AG3391" s="2"/>
      <c r="AH3391" s="2" t="s">
        <v>7350</v>
      </c>
      <c r="AI3391" s="2" t="s">
        <v>1572</v>
      </c>
      <c r="AJ3391" s="2" t="s">
        <v>1782</v>
      </c>
      <c r="AK3391" s="2">
        <v>5552795731</v>
      </c>
      <c r="AL3391" s="2" t="s">
        <v>7351</v>
      </c>
      <c r="AM3391" s="2" t="s">
        <v>237</v>
      </c>
      <c r="AN3391" s="2"/>
      <c r="AO3391" s="2" t="s">
        <v>24950</v>
      </c>
      <c r="AP3391" s="2" t="s">
        <v>7351</v>
      </c>
      <c r="AQ3391" s="4" t="s">
        <v>24951</v>
      </c>
      <c r="AR3391" s="2"/>
      <c r="AS3391" s="2" t="s">
        <v>748</v>
      </c>
      <c r="AT3391" s="3">
        <v>45292</v>
      </c>
      <c r="AU3391" s="3">
        <v>45291</v>
      </c>
      <c r="AV3391" s="2"/>
    </row>
    <row r="3392" spans="1:48" x14ac:dyDescent="0.25">
      <c r="A3392" s="2">
        <v>2023</v>
      </c>
      <c r="B3392" s="3">
        <v>45200</v>
      </c>
      <c r="C3392" s="3">
        <v>45291</v>
      </c>
      <c r="D3392" s="2" t="s">
        <v>111</v>
      </c>
      <c r="E3392" s="2" t="s">
        <v>6701</v>
      </c>
      <c r="F3392" s="2" t="s">
        <v>12472</v>
      </c>
      <c r="G3392" s="2" t="s">
        <v>1592</v>
      </c>
      <c r="H3392" s="2" t="s">
        <v>114</v>
      </c>
      <c r="I3392" s="2"/>
      <c r="J3392" s="2" t="s">
        <v>31905</v>
      </c>
      <c r="K3392" s="2" t="s">
        <v>115</v>
      </c>
      <c r="L3392" s="2" t="s">
        <v>117</v>
      </c>
      <c r="M3392" s="2" t="s">
        <v>15205</v>
      </c>
      <c r="N3392" s="2" t="s">
        <v>144</v>
      </c>
      <c r="O3392" s="2" t="s">
        <v>150</v>
      </c>
      <c r="P3392" s="2" t="s">
        <v>1541</v>
      </c>
      <c r="Q3392" s="2" t="s">
        <v>157</v>
      </c>
      <c r="R3392" s="2" t="s">
        <v>15206</v>
      </c>
      <c r="S3392" s="2">
        <v>233</v>
      </c>
      <c r="T3392" s="2"/>
      <c r="U3392" s="2" t="s">
        <v>182</v>
      </c>
      <c r="V3392" s="2" t="s">
        <v>1726</v>
      </c>
      <c r="W3392" s="2">
        <v>4</v>
      </c>
      <c r="X3392" s="2" t="s">
        <v>1254</v>
      </c>
      <c r="Y3392" s="2">
        <v>6</v>
      </c>
      <c r="Z3392" s="2" t="s">
        <v>490</v>
      </c>
      <c r="AA3392" s="2">
        <v>22</v>
      </c>
      <c r="AB3392" s="2" t="s">
        <v>144</v>
      </c>
      <c r="AC3392" s="2">
        <v>76900</v>
      </c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>
        <v>4427740109</v>
      </c>
      <c r="AP3392" s="2" t="s">
        <v>15207</v>
      </c>
      <c r="AQ3392" s="4" t="s">
        <v>15208</v>
      </c>
      <c r="AR3392" s="2"/>
      <c r="AS3392" s="2" t="s">
        <v>748</v>
      </c>
      <c r="AT3392" s="3">
        <v>45292</v>
      </c>
      <c r="AU3392" s="3">
        <v>45291</v>
      </c>
      <c r="AV3392" s="2"/>
    </row>
    <row r="3393" spans="1:48" x14ac:dyDescent="0.25">
      <c r="A3393" s="2">
        <v>2023</v>
      </c>
      <c r="B3393" s="3">
        <v>45200</v>
      </c>
      <c r="C3393" s="3">
        <v>45291</v>
      </c>
      <c r="D3393" s="2" t="s">
        <v>112</v>
      </c>
      <c r="E3393" s="2"/>
      <c r="F3393" s="2"/>
      <c r="G3393" s="2"/>
      <c r="H3393" s="2"/>
      <c r="I3393" s="2" t="s">
        <v>24956</v>
      </c>
      <c r="J3393" s="2" t="s">
        <v>31905</v>
      </c>
      <c r="K3393" s="2" t="s">
        <v>115</v>
      </c>
      <c r="L3393" s="2" t="s">
        <v>117</v>
      </c>
      <c r="M3393" s="2" t="s">
        <v>24957</v>
      </c>
      <c r="N3393" s="2" t="s">
        <v>144</v>
      </c>
      <c r="O3393" s="2" t="s">
        <v>150</v>
      </c>
      <c r="P3393" s="2" t="s">
        <v>3158</v>
      </c>
      <c r="Q3393" s="2" t="s">
        <v>170</v>
      </c>
      <c r="R3393" s="2" t="s">
        <v>24958</v>
      </c>
      <c r="S3393" s="2">
        <v>5</v>
      </c>
      <c r="T3393" s="2"/>
      <c r="U3393" s="2" t="s">
        <v>182</v>
      </c>
      <c r="V3393" s="2" t="s">
        <v>1253</v>
      </c>
      <c r="W3393" s="2">
        <v>16</v>
      </c>
      <c r="X3393" s="2" t="s">
        <v>482</v>
      </c>
      <c r="Y3393" s="2">
        <v>16</v>
      </c>
      <c r="Z3393" s="2" t="s">
        <v>482</v>
      </c>
      <c r="AA3393" s="2">
        <v>22</v>
      </c>
      <c r="AB3393" s="2" t="s">
        <v>144</v>
      </c>
      <c r="AC3393" s="2">
        <v>76830</v>
      </c>
      <c r="AD3393" s="2"/>
      <c r="AE3393" s="2"/>
      <c r="AF3393" s="2"/>
      <c r="AG3393" s="2"/>
      <c r="AH3393" s="2" t="s">
        <v>2909</v>
      </c>
      <c r="AI3393" s="2" t="s">
        <v>7963</v>
      </c>
      <c r="AJ3393" s="2" t="s">
        <v>977</v>
      </c>
      <c r="AK3393" s="2">
        <v>4271224101</v>
      </c>
      <c r="AL3393" s="2" t="s">
        <v>24959</v>
      </c>
      <c r="AM3393" s="2" t="s">
        <v>237</v>
      </c>
      <c r="AN3393" s="2"/>
      <c r="AO3393" s="2">
        <v>4271224101</v>
      </c>
      <c r="AP3393" s="2" t="s">
        <v>24960</v>
      </c>
      <c r="AQ3393" s="4" t="s">
        <v>24961</v>
      </c>
      <c r="AR3393" s="2"/>
      <c r="AS3393" s="2" t="s">
        <v>748</v>
      </c>
      <c r="AT3393" s="3">
        <v>45292</v>
      </c>
      <c r="AU3393" s="3">
        <v>45291</v>
      </c>
      <c r="AV3393" s="2"/>
    </row>
    <row r="3394" spans="1:48" x14ac:dyDescent="0.25">
      <c r="A3394" s="2">
        <v>2023</v>
      </c>
      <c r="B3394" s="3">
        <v>45200</v>
      </c>
      <c r="C3394" s="3">
        <v>45291</v>
      </c>
      <c r="D3394" s="2" t="s">
        <v>111</v>
      </c>
      <c r="E3394" s="2" t="s">
        <v>6701</v>
      </c>
      <c r="F3394" s="2" t="s">
        <v>901</v>
      </c>
      <c r="G3394" s="2" t="s">
        <v>739</v>
      </c>
      <c r="H3394" s="2" t="s">
        <v>114</v>
      </c>
      <c r="I3394" s="2"/>
      <c r="J3394" s="2" t="s">
        <v>31905</v>
      </c>
      <c r="K3394" s="2" t="s">
        <v>115</v>
      </c>
      <c r="L3394" s="2" t="s">
        <v>117</v>
      </c>
      <c r="M3394" s="2" t="s">
        <v>29778</v>
      </c>
      <c r="N3394" s="2" t="s">
        <v>144</v>
      </c>
      <c r="O3394" s="2" t="s">
        <v>150</v>
      </c>
      <c r="P3394" s="2" t="s">
        <v>929</v>
      </c>
      <c r="Q3394" s="2" t="s">
        <v>152</v>
      </c>
      <c r="R3394" s="2" t="s">
        <v>901</v>
      </c>
      <c r="S3394" s="2">
        <v>1</v>
      </c>
      <c r="T3394" s="2"/>
      <c r="U3394" s="2" t="s">
        <v>183</v>
      </c>
      <c r="V3394" s="2" t="s">
        <v>29779</v>
      </c>
      <c r="W3394" s="2">
        <v>4</v>
      </c>
      <c r="X3394" s="2" t="s">
        <v>1254</v>
      </c>
      <c r="Y3394" s="2">
        <v>6</v>
      </c>
      <c r="Z3394" s="2" t="s">
        <v>490</v>
      </c>
      <c r="AA3394" s="2">
        <v>22</v>
      </c>
      <c r="AB3394" s="2" t="s">
        <v>144</v>
      </c>
      <c r="AC3394" s="2">
        <v>76900</v>
      </c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>
        <v>4422253585</v>
      </c>
      <c r="AP3394" s="2" t="s">
        <v>29780</v>
      </c>
      <c r="AQ3394" s="4" t="s">
        <v>29781</v>
      </c>
      <c r="AR3394" s="2"/>
      <c r="AS3394" s="2" t="s">
        <v>748</v>
      </c>
      <c r="AT3394" s="3">
        <v>45292</v>
      </c>
      <c r="AU3394" s="3">
        <v>45291</v>
      </c>
      <c r="AV3394" s="2"/>
    </row>
    <row r="3395" spans="1:48" x14ac:dyDescent="0.25">
      <c r="A3395" s="2">
        <v>2023</v>
      </c>
      <c r="B3395" s="3">
        <v>45200</v>
      </c>
      <c r="C3395" s="3">
        <v>45291</v>
      </c>
      <c r="D3395" s="2" t="s">
        <v>112</v>
      </c>
      <c r="E3395" s="2"/>
      <c r="F3395" s="2"/>
      <c r="G3395" s="2"/>
      <c r="H3395" s="2"/>
      <c r="I3395" s="2" t="s">
        <v>24966</v>
      </c>
      <c r="J3395" s="2" t="s">
        <v>31905</v>
      </c>
      <c r="K3395" s="2" t="s">
        <v>115</v>
      </c>
      <c r="L3395" s="2" t="s">
        <v>117</v>
      </c>
      <c r="M3395" s="2" t="s">
        <v>24967</v>
      </c>
      <c r="N3395" s="2" t="s">
        <v>147</v>
      </c>
      <c r="O3395" s="2" t="s">
        <v>150</v>
      </c>
      <c r="P3395" s="2" t="s">
        <v>24968</v>
      </c>
      <c r="Q3395" s="2" t="s">
        <v>157</v>
      </c>
      <c r="R3395" s="2" t="s">
        <v>17164</v>
      </c>
      <c r="S3395" s="2">
        <v>11</v>
      </c>
      <c r="T3395" s="2" t="s">
        <v>24969</v>
      </c>
      <c r="U3395" s="2" t="s">
        <v>182</v>
      </c>
      <c r="V3395" s="2" t="s">
        <v>14982</v>
      </c>
      <c r="W3395" s="2">
        <v>11</v>
      </c>
      <c r="X3395" s="2" t="s">
        <v>147</v>
      </c>
      <c r="Y3395" s="2">
        <v>16</v>
      </c>
      <c r="Z3395" s="2" t="s">
        <v>864</v>
      </c>
      <c r="AA3395" s="2">
        <v>9</v>
      </c>
      <c r="AB3395" s="2" t="s">
        <v>147</v>
      </c>
      <c r="AC3395" s="2">
        <v>11510</v>
      </c>
      <c r="AD3395" s="2"/>
      <c r="AE3395" s="2"/>
      <c r="AF3395" s="2"/>
      <c r="AG3395" s="2"/>
      <c r="AH3395" s="2" t="s">
        <v>6616</v>
      </c>
      <c r="AI3395" s="2" t="s">
        <v>1374</v>
      </c>
      <c r="AJ3395" s="2" t="s">
        <v>740</v>
      </c>
      <c r="AK3395" s="2">
        <v>0</v>
      </c>
      <c r="AL3395" s="2" t="s">
        <v>24970</v>
      </c>
      <c r="AM3395" s="2" t="s">
        <v>237</v>
      </c>
      <c r="AN3395" s="2"/>
      <c r="AO3395" s="2">
        <v>0</v>
      </c>
      <c r="AP3395" s="2" t="s">
        <v>24971</v>
      </c>
      <c r="AQ3395" s="4" t="s">
        <v>24972</v>
      </c>
      <c r="AR3395" s="2"/>
      <c r="AS3395" s="2" t="s">
        <v>748</v>
      </c>
      <c r="AT3395" s="3">
        <v>45292</v>
      </c>
      <c r="AU3395" s="3">
        <v>45291</v>
      </c>
      <c r="AV3395" s="2"/>
    </row>
    <row r="3396" spans="1:48" x14ac:dyDescent="0.25">
      <c r="A3396" s="2">
        <v>2023</v>
      </c>
      <c r="B3396" s="3">
        <v>45200</v>
      </c>
      <c r="C3396" s="3">
        <v>45291</v>
      </c>
      <c r="D3396" s="2" t="s">
        <v>111</v>
      </c>
      <c r="E3396" s="2" t="s">
        <v>23337</v>
      </c>
      <c r="F3396" s="2" t="s">
        <v>15579</v>
      </c>
      <c r="G3396" s="2" t="s">
        <v>3805</v>
      </c>
      <c r="H3396" s="2" t="s">
        <v>114</v>
      </c>
      <c r="I3396" s="2"/>
      <c r="J3396" s="2" t="s">
        <v>31905</v>
      </c>
      <c r="K3396" s="2" t="s">
        <v>115</v>
      </c>
      <c r="L3396" s="2" t="s">
        <v>117</v>
      </c>
      <c r="M3396" s="2" t="s">
        <v>23338</v>
      </c>
      <c r="N3396" s="2" t="s">
        <v>144</v>
      </c>
      <c r="O3396" s="2" t="s">
        <v>150</v>
      </c>
      <c r="P3396" s="2" t="s">
        <v>8940</v>
      </c>
      <c r="Q3396" s="2" t="s">
        <v>176</v>
      </c>
      <c r="R3396" s="2" t="s">
        <v>23339</v>
      </c>
      <c r="S3396" s="2">
        <v>28</v>
      </c>
      <c r="T3396" s="2"/>
      <c r="U3396" s="2" t="s">
        <v>182</v>
      </c>
      <c r="V3396" s="2" t="s">
        <v>23340</v>
      </c>
      <c r="W3396" s="2">
        <v>1</v>
      </c>
      <c r="X3396" s="2" t="s">
        <v>144</v>
      </c>
      <c r="Y3396" s="2">
        <v>14</v>
      </c>
      <c r="Z3396" s="2" t="s">
        <v>144</v>
      </c>
      <c r="AA3396" s="2">
        <v>22</v>
      </c>
      <c r="AB3396" s="2" t="s">
        <v>144</v>
      </c>
      <c r="AC3396" s="2">
        <v>76140</v>
      </c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>
        <v>4421564154</v>
      </c>
      <c r="AP3396" s="2" t="s">
        <v>23341</v>
      </c>
      <c r="AQ3396" s="4" t="s">
        <v>23342</v>
      </c>
      <c r="AR3396" s="2"/>
      <c r="AS3396" s="2" t="s">
        <v>748</v>
      </c>
      <c r="AT3396" s="3">
        <v>45292</v>
      </c>
      <c r="AU3396" s="3">
        <v>45291</v>
      </c>
      <c r="AV3396" s="2"/>
    </row>
    <row r="3397" spans="1:48" x14ac:dyDescent="0.25">
      <c r="A3397" s="2">
        <v>2023</v>
      </c>
      <c r="B3397" s="3">
        <v>45200</v>
      </c>
      <c r="C3397" s="3">
        <v>45291</v>
      </c>
      <c r="D3397" s="2" t="s">
        <v>111</v>
      </c>
      <c r="E3397" s="2" t="s">
        <v>5765</v>
      </c>
      <c r="F3397" s="2" t="s">
        <v>1123</v>
      </c>
      <c r="G3397" s="2" t="s">
        <v>823</v>
      </c>
      <c r="H3397" s="2" t="s">
        <v>113</v>
      </c>
      <c r="I3397" s="2"/>
      <c r="J3397" s="2" t="s">
        <v>31905</v>
      </c>
      <c r="K3397" s="2" t="s">
        <v>115</v>
      </c>
      <c r="L3397" s="2" t="s">
        <v>117</v>
      </c>
      <c r="M3397" s="2" t="s">
        <v>5766</v>
      </c>
      <c r="N3397" s="2" t="s">
        <v>144</v>
      </c>
      <c r="O3397" s="2" t="s">
        <v>150</v>
      </c>
      <c r="P3397" s="2" t="s">
        <v>5767</v>
      </c>
      <c r="Q3397" s="2" t="s">
        <v>157</v>
      </c>
      <c r="R3397" s="2" t="s">
        <v>5768</v>
      </c>
      <c r="S3397" s="2">
        <v>110</v>
      </c>
      <c r="T3397" s="2"/>
      <c r="U3397" s="2" t="s">
        <v>182</v>
      </c>
      <c r="V3397" s="2" t="s">
        <v>2081</v>
      </c>
      <c r="W3397" s="2">
        <v>1</v>
      </c>
      <c r="X3397" s="2" t="s">
        <v>144</v>
      </c>
      <c r="Y3397" s="2">
        <v>14</v>
      </c>
      <c r="Z3397" s="2" t="s">
        <v>144</v>
      </c>
      <c r="AA3397" s="2">
        <v>22</v>
      </c>
      <c r="AB3397" s="2" t="s">
        <v>144</v>
      </c>
      <c r="AC3397" s="2">
        <v>76030</v>
      </c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>
        <v>4422722522</v>
      </c>
      <c r="AP3397" s="2" t="s">
        <v>5769</v>
      </c>
      <c r="AQ3397" s="4" t="s">
        <v>5770</v>
      </c>
      <c r="AR3397" s="4" t="s">
        <v>224</v>
      </c>
      <c r="AS3397" s="2" t="s">
        <v>748</v>
      </c>
      <c r="AT3397" s="3">
        <v>45292</v>
      </c>
      <c r="AU3397" s="3">
        <v>45291</v>
      </c>
      <c r="AV3397" s="2"/>
    </row>
    <row r="3398" spans="1:48" x14ac:dyDescent="0.25">
      <c r="A3398" s="2">
        <v>2023</v>
      </c>
      <c r="B3398" s="3">
        <v>45200</v>
      </c>
      <c r="C3398" s="3">
        <v>45291</v>
      </c>
      <c r="D3398" s="2" t="s">
        <v>111</v>
      </c>
      <c r="E3398" s="2" t="s">
        <v>5995</v>
      </c>
      <c r="F3398" s="2" t="s">
        <v>1134</v>
      </c>
      <c r="G3398" s="2" t="s">
        <v>5996</v>
      </c>
      <c r="H3398" s="2" t="s">
        <v>113</v>
      </c>
      <c r="I3398" s="2"/>
      <c r="J3398" s="2" t="s">
        <v>31905</v>
      </c>
      <c r="K3398" s="2" t="s">
        <v>115</v>
      </c>
      <c r="L3398" s="2" t="s">
        <v>117</v>
      </c>
      <c r="M3398" s="2" t="s">
        <v>5997</v>
      </c>
      <c r="N3398" s="2" t="s">
        <v>144</v>
      </c>
      <c r="O3398" s="2" t="s">
        <v>150</v>
      </c>
      <c r="P3398" s="2" t="s">
        <v>5998</v>
      </c>
      <c r="Q3398" s="2" t="s">
        <v>157</v>
      </c>
      <c r="R3398" s="2" t="s">
        <v>5999</v>
      </c>
      <c r="S3398" s="2">
        <v>74</v>
      </c>
      <c r="T3398" s="2"/>
      <c r="U3398" s="2" t="s">
        <v>182</v>
      </c>
      <c r="V3398" s="2" t="s">
        <v>2452</v>
      </c>
      <c r="W3398" s="2">
        <v>1</v>
      </c>
      <c r="X3398" s="2" t="s">
        <v>144</v>
      </c>
      <c r="Y3398" s="2">
        <v>14</v>
      </c>
      <c r="Z3398" s="2" t="s">
        <v>144</v>
      </c>
      <c r="AA3398" s="2">
        <v>22</v>
      </c>
      <c r="AB3398" s="2" t="s">
        <v>144</v>
      </c>
      <c r="AC3398" s="2">
        <v>76150</v>
      </c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 t="s">
        <v>6000</v>
      </c>
      <c r="AP3398" s="2" t="s">
        <v>6001</v>
      </c>
      <c r="AQ3398" s="4" t="s">
        <v>6002</v>
      </c>
      <c r="AR3398" s="2"/>
      <c r="AS3398" s="2" t="s">
        <v>748</v>
      </c>
      <c r="AT3398" s="3">
        <v>45292</v>
      </c>
      <c r="AU3398" s="3">
        <v>45291</v>
      </c>
      <c r="AV3398" s="2"/>
    </row>
    <row r="3399" spans="1:48" x14ac:dyDescent="0.25">
      <c r="A3399" s="2">
        <v>2023</v>
      </c>
      <c r="B3399" s="3">
        <v>45200</v>
      </c>
      <c r="C3399" s="3">
        <v>45291</v>
      </c>
      <c r="D3399" s="2" t="s">
        <v>112</v>
      </c>
      <c r="E3399" s="2"/>
      <c r="F3399" s="2"/>
      <c r="G3399" s="2"/>
      <c r="H3399" s="2"/>
      <c r="I3399" s="2" t="s">
        <v>24987</v>
      </c>
      <c r="J3399" s="2" t="s">
        <v>31905</v>
      </c>
      <c r="K3399" s="2" t="s">
        <v>115</v>
      </c>
      <c r="L3399" s="2" t="s">
        <v>117</v>
      </c>
      <c r="M3399" s="2" t="s">
        <v>24988</v>
      </c>
      <c r="N3399" s="2" t="s">
        <v>144</v>
      </c>
      <c r="O3399" s="2" t="s">
        <v>150</v>
      </c>
      <c r="P3399" s="2" t="s">
        <v>15435</v>
      </c>
      <c r="Q3399" s="2" t="s">
        <v>176</v>
      </c>
      <c r="R3399" s="2" t="s">
        <v>10527</v>
      </c>
      <c r="S3399" s="2">
        <v>310</v>
      </c>
      <c r="T3399" s="2"/>
      <c r="U3399" s="2" t="s">
        <v>182</v>
      </c>
      <c r="V3399" s="2" t="s">
        <v>1261</v>
      </c>
      <c r="W3399" s="2">
        <v>1</v>
      </c>
      <c r="X3399" s="2" t="s">
        <v>144</v>
      </c>
      <c r="Y3399" s="2">
        <v>14</v>
      </c>
      <c r="Z3399" s="2" t="s">
        <v>144</v>
      </c>
      <c r="AA3399" s="2">
        <v>22</v>
      </c>
      <c r="AB3399" s="2" t="s">
        <v>144</v>
      </c>
      <c r="AC3399" s="2">
        <v>76180</v>
      </c>
      <c r="AD3399" s="2"/>
      <c r="AE3399" s="2"/>
      <c r="AF3399" s="2"/>
      <c r="AG3399" s="2"/>
      <c r="AH3399" s="2" t="s">
        <v>773</v>
      </c>
      <c r="AI3399" s="2" t="s">
        <v>1136</v>
      </c>
      <c r="AJ3399" s="2" t="s">
        <v>823</v>
      </c>
      <c r="AK3399" s="2">
        <v>4422155444</v>
      </c>
      <c r="AL3399" s="2" t="s">
        <v>24989</v>
      </c>
      <c r="AM3399" s="2" t="s">
        <v>237</v>
      </c>
      <c r="AN3399" s="2"/>
      <c r="AO3399" s="2">
        <v>4422155444</v>
      </c>
      <c r="AP3399" s="2" t="s">
        <v>24990</v>
      </c>
      <c r="AQ3399" s="4" t="s">
        <v>24991</v>
      </c>
      <c r="AR3399" s="2"/>
      <c r="AS3399" s="2" t="s">
        <v>748</v>
      </c>
      <c r="AT3399" s="3">
        <v>45292</v>
      </c>
      <c r="AU3399" s="3">
        <v>45291</v>
      </c>
      <c r="AV3399" s="2"/>
    </row>
    <row r="3400" spans="1:48" x14ac:dyDescent="0.25">
      <c r="A3400" s="2">
        <v>2023</v>
      </c>
      <c r="B3400" s="3">
        <v>45200</v>
      </c>
      <c r="C3400" s="3">
        <v>45291</v>
      </c>
      <c r="D3400" s="2" t="s">
        <v>111</v>
      </c>
      <c r="E3400" s="2" t="s">
        <v>23898</v>
      </c>
      <c r="F3400" s="2" t="s">
        <v>9366</v>
      </c>
      <c r="G3400" s="2" t="s">
        <v>486</v>
      </c>
      <c r="H3400" s="2" t="s">
        <v>113</v>
      </c>
      <c r="I3400" s="2"/>
      <c r="J3400" s="2" t="s">
        <v>218</v>
      </c>
      <c r="K3400" s="2" t="s">
        <v>115</v>
      </c>
      <c r="L3400" s="2"/>
      <c r="M3400" s="2" t="s">
        <v>23899</v>
      </c>
      <c r="N3400" s="2" t="s">
        <v>144</v>
      </c>
      <c r="O3400" s="2" t="s">
        <v>150</v>
      </c>
      <c r="P3400" s="2" t="s">
        <v>220</v>
      </c>
      <c r="Q3400" s="2" t="s">
        <v>157</v>
      </c>
      <c r="R3400" s="2" t="s">
        <v>23900</v>
      </c>
      <c r="S3400" s="2">
        <v>60</v>
      </c>
      <c r="T3400" s="2" t="s">
        <v>23901</v>
      </c>
      <c r="U3400" s="2" t="s">
        <v>182</v>
      </c>
      <c r="V3400" s="2" t="s">
        <v>23902</v>
      </c>
      <c r="W3400" s="2">
        <v>14</v>
      </c>
      <c r="X3400" s="2" t="s">
        <v>144</v>
      </c>
      <c r="Y3400" s="2">
        <v>14</v>
      </c>
      <c r="Z3400" s="2" t="s">
        <v>144</v>
      </c>
      <c r="AA3400" s="2">
        <v>22</v>
      </c>
      <c r="AB3400" s="2" t="s">
        <v>144</v>
      </c>
      <c r="AC3400" s="2">
        <v>76046</v>
      </c>
      <c r="AD3400" s="2"/>
      <c r="AE3400" s="2"/>
      <c r="AF3400" s="2"/>
      <c r="AG3400" s="2"/>
      <c r="AH3400" s="2"/>
      <c r="AI3400" s="2"/>
      <c r="AJ3400" s="2"/>
      <c r="AK3400" s="2"/>
      <c r="AL3400" s="2" t="s">
        <v>23903</v>
      </c>
      <c r="AM3400" s="2"/>
      <c r="AN3400" s="2"/>
      <c r="AO3400" s="2">
        <v>4421245017</v>
      </c>
      <c r="AP3400" s="2"/>
      <c r="AQ3400" s="4" t="s">
        <v>23904</v>
      </c>
      <c r="AR3400" s="4" t="s">
        <v>224</v>
      </c>
      <c r="AS3400" s="2" t="s">
        <v>225</v>
      </c>
      <c r="AT3400" s="3">
        <v>45292</v>
      </c>
      <c r="AU3400" s="3">
        <v>45291</v>
      </c>
      <c r="AV3400" s="2"/>
    </row>
    <row r="3401" spans="1:48" x14ac:dyDescent="0.25">
      <c r="A3401" s="2">
        <v>2023</v>
      </c>
      <c r="B3401" s="3">
        <v>45200</v>
      </c>
      <c r="C3401" s="3">
        <v>45291</v>
      </c>
      <c r="D3401" s="2" t="s">
        <v>111</v>
      </c>
      <c r="E3401" s="2" t="s">
        <v>24992</v>
      </c>
      <c r="F3401" s="2" t="s">
        <v>1292</v>
      </c>
      <c r="G3401" s="2" t="s">
        <v>24993</v>
      </c>
      <c r="H3401" s="2" t="s">
        <v>113</v>
      </c>
      <c r="I3401" s="2"/>
      <c r="J3401" s="2" t="s">
        <v>31905</v>
      </c>
      <c r="K3401" s="2" t="s">
        <v>115</v>
      </c>
      <c r="L3401" s="2" t="s">
        <v>117</v>
      </c>
      <c r="M3401" s="2" t="s">
        <v>24994</v>
      </c>
      <c r="N3401" s="2" t="s">
        <v>144</v>
      </c>
      <c r="O3401" s="2" t="s">
        <v>150</v>
      </c>
      <c r="P3401" s="2" t="s">
        <v>24995</v>
      </c>
      <c r="Q3401" s="2" t="s">
        <v>157</v>
      </c>
      <c r="R3401" s="2" t="s">
        <v>24996</v>
      </c>
      <c r="S3401" s="2">
        <v>25</v>
      </c>
      <c r="T3401" s="2"/>
      <c r="U3401" s="2" t="s">
        <v>182</v>
      </c>
      <c r="V3401" s="2" t="s">
        <v>4474</v>
      </c>
      <c r="W3401" s="2">
        <v>4</v>
      </c>
      <c r="X3401" s="2" t="s">
        <v>1254</v>
      </c>
      <c r="Y3401" s="2">
        <v>6</v>
      </c>
      <c r="Z3401" s="2" t="s">
        <v>490</v>
      </c>
      <c r="AA3401" s="2">
        <v>22</v>
      </c>
      <c r="AB3401" s="2" t="s">
        <v>144</v>
      </c>
      <c r="AC3401" s="2">
        <v>76900</v>
      </c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>
        <v>4421955529</v>
      </c>
      <c r="AP3401" s="2" t="s">
        <v>24997</v>
      </c>
      <c r="AQ3401" s="4" t="s">
        <v>24998</v>
      </c>
      <c r="AR3401" s="2"/>
      <c r="AS3401" s="2" t="s">
        <v>748</v>
      </c>
      <c r="AT3401" s="3">
        <v>45292</v>
      </c>
      <c r="AU3401" s="3">
        <v>45291</v>
      </c>
      <c r="AV3401" s="2"/>
    </row>
    <row r="3402" spans="1:48" x14ac:dyDescent="0.25">
      <c r="A3402" s="2">
        <v>2023</v>
      </c>
      <c r="B3402" s="3">
        <v>45200</v>
      </c>
      <c r="C3402" s="3">
        <v>45291</v>
      </c>
      <c r="D3402" s="2" t="s">
        <v>111</v>
      </c>
      <c r="E3402" s="2" t="s">
        <v>23898</v>
      </c>
      <c r="F3402" s="2" t="s">
        <v>9366</v>
      </c>
      <c r="G3402" s="2" t="s">
        <v>486</v>
      </c>
      <c r="H3402" s="2" t="s">
        <v>113</v>
      </c>
      <c r="I3402" s="2"/>
      <c r="J3402" s="2" t="s">
        <v>218</v>
      </c>
      <c r="K3402" s="2" t="s">
        <v>115</v>
      </c>
      <c r="L3402" s="2"/>
      <c r="M3402" s="2" t="s">
        <v>23899</v>
      </c>
      <c r="N3402" s="2" t="s">
        <v>144</v>
      </c>
      <c r="O3402" s="2" t="s">
        <v>150</v>
      </c>
      <c r="P3402" s="2" t="s">
        <v>30094</v>
      </c>
      <c r="Q3402" s="2" t="s">
        <v>157</v>
      </c>
      <c r="R3402" s="2" t="s">
        <v>23900</v>
      </c>
      <c r="S3402" s="2">
        <v>60</v>
      </c>
      <c r="T3402" s="2" t="s">
        <v>23901</v>
      </c>
      <c r="U3402" s="2" t="s">
        <v>182</v>
      </c>
      <c r="V3402" s="2" t="s">
        <v>23902</v>
      </c>
      <c r="W3402" s="2">
        <v>14</v>
      </c>
      <c r="X3402" s="2" t="s">
        <v>144</v>
      </c>
      <c r="Y3402" s="2">
        <v>14</v>
      </c>
      <c r="Z3402" s="2" t="s">
        <v>144</v>
      </c>
      <c r="AA3402" s="2">
        <v>22</v>
      </c>
      <c r="AB3402" s="2" t="s">
        <v>144</v>
      </c>
      <c r="AC3402" s="2">
        <v>76046</v>
      </c>
      <c r="AD3402" s="2"/>
      <c r="AE3402" s="2"/>
      <c r="AF3402" s="2"/>
      <c r="AG3402" s="2"/>
      <c r="AH3402" s="2"/>
      <c r="AI3402" s="2"/>
      <c r="AJ3402" s="2"/>
      <c r="AK3402" s="2">
        <v>4421245017</v>
      </c>
      <c r="AL3402" s="2" t="s">
        <v>31160</v>
      </c>
      <c r="AM3402" s="2"/>
      <c r="AN3402" s="2"/>
      <c r="AO3402" s="2">
        <v>4421245017</v>
      </c>
      <c r="AP3402" s="2" t="s">
        <v>31160</v>
      </c>
      <c r="AQ3402" s="4" t="s">
        <v>31161</v>
      </c>
      <c r="AR3402" s="4" t="s">
        <v>224</v>
      </c>
      <c r="AS3402" s="2" t="s">
        <v>30099</v>
      </c>
      <c r="AT3402" s="3">
        <v>45292</v>
      </c>
      <c r="AU3402" s="3">
        <v>45291</v>
      </c>
      <c r="AV3402" s="2"/>
    </row>
    <row r="3403" spans="1:48" x14ac:dyDescent="0.25">
      <c r="A3403" s="2">
        <v>2023</v>
      </c>
      <c r="B3403" s="3">
        <v>45200</v>
      </c>
      <c r="C3403" s="3">
        <v>45291</v>
      </c>
      <c r="D3403" s="2" t="s">
        <v>111</v>
      </c>
      <c r="E3403" s="2" t="s">
        <v>982</v>
      </c>
      <c r="F3403" s="2" t="s">
        <v>855</v>
      </c>
      <c r="G3403" s="2" t="s">
        <v>983</v>
      </c>
      <c r="H3403" s="2" t="s">
        <v>113</v>
      </c>
      <c r="I3403" s="2"/>
      <c r="J3403" s="2" t="s">
        <v>31905</v>
      </c>
      <c r="K3403" s="2" t="s">
        <v>115</v>
      </c>
      <c r="L3403" s="2" t="s">
        <v>117</v>
      </c>
      <c r="M3403" s="2" t="s">
        <v>984</v>
      </c>
      <c r="N3403" s="2" t="s">
        <v>117</v>
      </c>
      <c r="O3403" s="2" t="s">
        <v>150</v>
      </c>
      <c r="P3403" s="2" t="s">
        <v>985</v>
      </c>
      <c r="Q3403" s="2" t="s">
        <v>157</v>
      </c>
      <c r="R3403" s="2" t="s">
        <v>986</v>
      </c>
      <c r="S3403" s="2">
        <v>46</v>
      </c>
      <c r="T3403" s="2"/>
      <c r="U3403" s="2" t="s">
        <v>182</v>
      </c>
      <c r="V3403" s="2" t="s">
        <v>987</v>
      </c>
      <c r="W3403" s="2">
        <v>14</v>
      </c>
      <c r="X3403" s="2" t="s">
        <v>589</v>
      </c>
      <c r="Y3403" s="2">
        <v>104</v>
      </c>
      <c r="Z3403" s="2" t="s">
        <v>589</v>
      </c>
      <c r="AA3403" s="2">
        <v>15</v>
      </c>
      <c r="AB3403" s="2" t="s">
        <v>117</v>
      </c>
      <c r="AC3403" s="2">
        <v>54050</v>
      </c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>
        <v>5513843918</v>
      </c>
      <c r="AP3403" s="2" t="s">
        <v>988</v>
      </c>
      <c r="AQ3403" s="4" t="s">
        <v>989</v>
      </c>
      <c r="AR3403" s="2"/>
      <c r="AS3403" s="2" t="s">
        <v>748</v>
      </c>
      <c r="AT3403" s="3">
        <v>45292</v>
      </c>
      <c r="AU3403" s="3">
        <v>45291</v>
      </c>
      <c r="AV3403" s="2"/>
    </row>
    <row r="3404" spans="1:48" x14ac:dyDescent="0.25">
      <c r="A3404" s="2">
        <v>2023</v>
      </c>
      <c r="B3404" s="3">
        <v>45200</v>
      </c>
      <c r="C3404" s="3">
        <v>45291</v>
      </c>
      <c r="D3404" s="2" t="s">
        <v>111</v>
      </c>
      <c r="E3404" s="2" t="s">
        <v>982</v>
      </c>
      <c r="F3404" s="2" t="s">
        <v>977</v>
      </c>
      <c r="G3404" s="2" t="s">
        <v>1604</v>
      </c>
      <c r="H3404" s="2" t="s">
        <v>113</v>
      </c>
      <c r="I3404" s="2"/>
      <c r="J3404" s="2" t="s">
        <v>31905</v>
      </c>
      <c r="K3404" s="2" t="s">
        <v>115</v>
      </c>
      <c r="L3404" s="2" t="s">
        <v>117</v>
      </c>
      <c r="M3404" s="2" t="s">
        <v>1605</v>
      </c>
      <c r="N3404" s="2" t="s">
        <v>144</v>
      </c>
      <c r="O3404" s="2" t="s">
        <v>150</v>
      </c>
      <c r="P3404" s="2" t="s">
        <v>1606</v>
      </c>
      <c r="Q3404" s="2" t="s">
        <v>157</v>
      </c>
      <c r="R3404" s="2" t="s">
        <v>1607</v>
      </c>
      <c r="S3404" s="2">
        <v>3</v>
      </c>
      <c r="T3404" s="2"/>
      <c r="U3404" s="2" t="s">
        <v>182</v>
      </c>
      <c r="V3404" s="2" t="s">
        <v>1608</v>
      </c>
      <c r="W3404" s="2">
        <v>1</v>
      </c>
      <c r="X3404" s="2" t="s">
        <v>144</v>
      </c>
      <c r="Y3404" s="2">
        <v>14</v>
      </c>
      <c r="Z3404" s="2" t="s">
        <v>144</v>
      </c>
      <c r="AA3404" s="2">
        <v>22</v>
      </c>
      <c r="AB3404" s="2" t="s">
        <v>144</v>
      </c>
      <c r="AC3404" s="2">
        <v>76118</v>
      </c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>
        <v>4621077243</v>
      </c>
      <c r="AP3404" s="2" t="s">
        <v>1609</v>
      </c>
      <c r="AQ3404" s="4" t="s">
        <v>1610</v>
      </c>
      <c r="AR3404" s="2"/>
      <c r="AS3404" s="2" t="s">
        <v>748</v>
      </c>
      <c r="AT3404" s="3">
        <v>45292</v>
      </c>
      <c r="AU3404" s="3">
        <v>45291</v>
      </c>
      <c r="AV3404" s="2"/>
    </row>
    <row r="3405" spans="1:48" x14ac:dyDescent="0.25">
      <c r="A3405" s="2">
        <v>2023</v>
      </c>
      <c r="B3405" s="3">
        <v>45200</v>
      </c>
      <c r="C3405" s="3">
        <v>45291</v>
      </c>
      <c r="D3405" s="2" t="s">
        <v>111</v>
      </c>
      <c r="E3405" s="2" t="s">
        <v>982</v>
      </c>
      <c r="F3405" s="2" t="s">
        <v>4688</v>
      </c>
      <c r="G3405" s="2" t="s">
        <v>3864</v>
      </c>
      <c r="H3405" s="2" t="s">
        <v>113</v>
      </c>
      <c r="I3405" s="2"/>
      <c r="J3405" s="2" t="s">
        <v>31905</v>
      </c>
      <c r="K3405" s="2" t="s">
        <v>115</v>
      </c>
      <c r="L3405" s="2" t="s">
        <v>117</v>
      </c>
      <c r="M3405" s="2" t="s">
        <v>6428</v>
      </c>
      <c r="N3405" s="2" t="s">
        <v>144</v>
      </c>
      <c r="O3405" s="2" t="s">
        <v>150</v>
      </c>
      <c r="P3405" s="2" t="s">
        <v>6429</v>
      </c>
      <c r="Q3405" s="2" t="s">
        <v>176</v>
      </c>
      <c r="R3405" s="2" t="s">
        <v>6430</v>
      </c>
      <c r="S3405" s="2">
        <v>229</v>
      </c>
      <c r="T3405" s="2" t="s">
        <v>6431</v>
      </c>
      <c r="U3405" s="2" t="s">
        <v>182</v>
      </c>
      <c r="V3405" s="2" t="s">
        <v>6432</v>
      </c>
      <c r="W3405" s="2">
        <v>4</v>
      </c>
      <c r="X3405" s="2" t="s">
        <v>1254</v>
      </c>
      <c r="Y3405" s="2">
        <v>6</v>
      </c>
      <c r="Z3405" s="2" t="s">
        <v>490</v>
      </c>
      <c r="AA3405" s="2">
        <v>22</v>
      </c>
      <c r="AB3405" s="2" t="s">
        <v>144</v>
      </c>
      <c r="AC3405" s="2">
        <v>76908</v>
      </c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>
        <v>4424864168</v>
      </c>
      <c r="AP3405" s="2" t="s">
        <v>6433</v>
      </c>
      <c r="AQ3405" s="4" t="s">
        <v>6434</v>
      </c>
      <c r="AR3405" s="2"/>
      <c r="AS3405" s="2" t="s">
        <v>748</v>
      </c>
      <c r="AT3405" s="3">
        <v>45292</v>
      </c>
      <c r="AU3405" s="3">
        <v>45291</v>
      </c>
      <c r="AV3405" s="2"/>
    </row>
    <row r="3406" spans="1:48" x14ac:dyDescent="0.25">
      <c r="A3406" s="2">
        <v>2023</v>
      </c>
      <c r="B3406" s="3">
        <v>45200</v>
      </c>
      <c r="C3406" s="3">
        <v>45291</v>
      </c>
      <c r="D3406" s="2" t="s">
        <v>111</v>
      </c>
      <c r="E3406" s="2" t="s">
        <v>5485</v>
      </c>
      <c r="F3406" s="2" t="s">
        <v>305</v>
      </c>
      <c r="G3406" s="2" t="s">
        <v>13361</v>
      </c>
      <c r="H3406" s="2" t="s">
        <v>113</v>
      </c>
      <c r="I3406" s="2"/>
      <c r="J3406" s="2" t="s">
        <v>218</v>
      </c>
      <c r="K3406" s="2" t="s">
        <v>115</v>
      </c>
      <c r="L3406" s="2"/>
      <c r="M3406" s="2" t="s">
        <v>13362</v>
      </c>
      <c r="N3406" s="2" t="s">
        <v>144</v>
      </c>
      <c r="O3406" s="2" t="s">
        <v>150</v>
      </c>
      <c r="P3406" s="2" t="s">
        <v>220</v>
      </c>
      <c r="Q3406" s="2" t="s">
        <v>157</v>
      </c>
      <c r="R3406" s="2" t="s">
        <v>13363</v>
      </c>
      <c r="S3406" s="2">
        <v>101</v>
      </c>
      <c r="T3406" s="2"/>
      <c r="U3406" s="2" t="s">
        <v>182</v>
      </c>
      <c r="V3406" s="2" t="s">
        <v>13364</v>
      </c>
      <c r="W3406" s="2">
        <v>14</v>
      </c>
      <c r="X3406" s="2" t="s">
        <v>144</v>
      </c>
      <c r="Y3406" s="2">
        <v>14</v>
      </c>
      <c r="Z3406" s="2" t="s">
        <v>144</v>
      </c>
      <c r="AA3406" s="2">
        <v>22</v>
      </c>
      <c r="AB3406" s="2" t="s">
        <v>144</v>
      </c>
      <c r="AC3406" s="2">
        <v>76020</v>
      </c>
      <c r="AD3406" s="2"/>
      <c r="AE3406" s="2"/>
      <c r="AF3406" s="2"/>
      <c r="AG3406" s="2"/>
      <c r="AH3406" s="2"/>
      <c r="AI3406" s="2"/>
      <c r="AJ3406" s="2"/>
      <c r="AK3406" s="2">
        <v>4421551629</v>
      </c>
      <c r="AL3406" s="2" t="s">
        <v>13365</v>
      </c>
      <c r="AM3406" s="2"/>
      <c r="AN3406" s="2"/>
      <c r="AO3406" s="2">
        <v>4421551629</v>
      </c>
      <c r="AP3406" s="2"/>
      <c r="AQ3406" s="4" t="s">
        <v>13366</v>
      </c>
      <c r="AR3406" s="4" t="s">
        <v>224</v>
      </c>
      <c r="AS3406" s="2" t="s">
        <v>225</v>
      </c>
      <c r="AT3406" s="3">
        <v>45292</v>
      </c>
      <c r="AU3406" s="3">
        <v>45291</v>
      </c>
      <c r="AV3406" s="2"/>
    </row>
    <row r="3407" spans="1:48" x14ac:dyDescent="0.25">
      <c r="A3407" s="2">
        <v>2023</v>
      </c>
      <c r="B3407" s="3">
        <v>45200</v>
      </c>
      <c r="C3407" s="3">
        <v>45291</v>
      </c>
      <c r="D3407" s="2" t="s">
        <v>112</v>
      </c>
      <c r="E3407" s="2"/>
      <c r="F3407" s="2"/>
      <c r="G3407" s="2"/>
      <c r="H3407" s="2"/>
      <c r="I3407" s="2" t="s">
        <v>25031</v>
      </c>
      <c r="J3407" s="2" t="s">
        <v>31905</v>
      </c>
      <c r="K3407" s="2" t="s">
        <v>115</v>
      </c>
      <c r="L3407" s="2" t="s">
        <v>117</v>
      </c>
      <c r="M3407" s="2" t="s">
        <v>25032</v>
      </c>
      <c r="N3407" s="2" t="s">
        <v>147</v>
      </c>
      <c r="O3407" s="2" t="s">
        <v>150</v>
      </c>
      <c r="P3407" s="2" t="s">
        <v>25033</v>
      </c>
      <c r="Q3407" s="2" t="s">
        <v>157</v>
      </c>
      <c r="R3407" s="2" t="s">
        <v>25034</v>
      </c>
      <c r="S3407" s="2">
        <v>302</v>
      </c>
      <c r="T3407" s="2" t="s">
        <v>25035</v>
      </c>
      <c r="U3407" s="2" t="s">
        <v>182</v>
      </c>
      <c r="V3407" s="2" t="s">
        <v>755</v>
      </c>
      <c r="W3407" s="2">
        <v>1</v>
      </c>
      <c r="X3407" s="2" t="s">
        <v>144</v>
      </c>
      <c r="Y3407" s="2">
        <v>15</v>
      </c>
      <c r="Z3407" s="2" t="s">
        <v>1015</v>
      </c>
      <c r="AA3407" s="2">
        <v>9</v>
      </c>
      <c r="AB3407" s="2" t="s">
        <v>147</v>
      </c>
      <c r="AC3407" s="2">
        <v>76090</v>
      </c>
      <c r="AD3407" s="2"/>
      <c r="AE3407" s="2"/>
      <c r="AF3407" s="2"/>
      <c r="AG3407" s="2"/>
      <c r="AH3407" s="2" t="s">
        <v>25036</v>
      </c>
      <c r="AI3407" s="2" t="s">
        <v>2494</v>
      </c>
      <c r="AJ3407" s="2" t="s">
        <v>15790</v>
      </c>
      <c r="AK3407" s="2">
        <v>4422364599</v>
      </c>
      <c r="AL3407" s="2" t="s">
        <v>25037</v>
      </c>
      <c r="AM3407" s="2" t="s">
        <v>237</v>
      </c>
      <c r="AN3407" s="2"/>
      <c r="AO3407" s="2">
        <v>4422364599</v>
      </c>
      <c r="AP3407" s="2" t="s">
        <v>25037</v>
      </c>
      <c r="AQ3407" s="4" t="s">
        <v>25038</v>
      </c>
      <c r="AR3407" s="2"/>
      <c r="AS3407" s="2" t="s">
        <v>748</v>
      </c>
      <c r="AT3407" s="3">
        <v>45292</v>
      </c>
      <c r="AU3407" s="3">
        <v>45291</v>
      </c>
      <c r="AV3407" s="2"/>
    </row>
    <row r="3408" spans="1:48" x14ac:dyDescent="0.25">
      <c r="A3408" s="2">
        <v>2023</v>
      </c>
      <c r="B3408" s="3">
        <v>45200</v>
      </c>
      <c r="C3408" s="3">
        <v>45291</v>
      </c>
      <c r="D3408" s="2" t="s">
        <v>112</v>
      </c>
      <c r="E3408" s="2"/>
      <c r="F3408" s="2"/>
      <c r="G3408" s="2"/>
      <c r="H3408" s="2"/>
      <c r="I3408" s="2" t="s">
        <v>25039</v>
      </c>
      <c r="J3408" s="2" t="s">
        <v>31905</v>
      </c>
      <c r="K3408" s="2" t="s">
        <v>115</v>
      </c>
      <c r="L3408" s="2" t="s">
        <v>117</v>
      </c>
      <c r="M3408" s="2" t="s">
        <v>25040</v>
      </c>
      <c r="N3408" s="2" t="s">
        <v>144</v>
      </c>
      <c r="O3408" s="2" t="s">
        <v>150</v>
      </c>
      <c r="P3408" s="2" t="s">
        <v>3217</v>
      </c>
      <c r="Q3408" s="2" t="s">
        <v>176</v>
      </c>
      <c r="R3408" s="2" t="s">
        <v>2421</v>
      </c>
      <c r="S3408" s="2" t="s">
        <v>25041</v>
      </c>
      <c r="T3408" s="2"/>
      <c r="U3408" s="2" t="s">
        <v>182</v>
      </c>
      <c r="V3408" s="2" t="s">
        <v>810</v>
      </c>
      <c r="W3408" s="2">
        <v>1</v>
      </c>
      <c r="X3408" s="2" t="s">
        <v>144</v>
      </c>
      <c r="Y3408" s="2">
        <v>14</v>
      </c>
      <c r="Z3408" s="2" t="s">
        <v>144</v>
      </c>
      <c r="AA3408" s="2">
        <v>22</v>
      </c>
      <c r="AB3408" s="2" t="s">
        <v>144</v>
      </c>
      <c r="AC3408" s="2">
        <v>76000</v>
      </c>
      <c r="AD3408" s="2"/>
      <c r="AE3408" s="2"/>
      <c r="AF3408" s="2"/>
      <c r="AG3408" s="2"/>
      <c r="AH3408" s="2" t="s">
        <v>25042</v>
      </c>
      <c r="AI3408" s="2" t="s">
        <v>10961</v>
      </c>
      <c r="AJ3408" s="2" t="s">
        <v>1877</v>
      </c>
      <c r="AK3408" s="2">
        <v>4423123041</v>
      </c>
      <c r="AL3408" s="2" t="s">
        <v>25043</v>
      </c>
      <c r="AM3408" s="2" t="s">
        <v>237</v>
      </c>
      <c r="AN3408" s="2"/>
      <c r="AO3408" s="2">
        <v>4423123041</v>
      </c>
      <c r="AP3408" s="2" t="s">
        <v>25044</v>
      </c>
      <c r="AQ3408" s="4" t="s">
        <v>25045</v>
      </c>
      <c r="AR3408" s="2"/>
      <c r="AS3408" s="2" t="s">
        <v>748</v>
      </c>
      <c r="AT3408" s="3">
        <v>45292</v>
      </c>
      <c r="AU3408" s="3">
        <v>45291</v>
      </c>
      <c r="AV3408" s="2"/>
    </row>
    <row r="3409" spans="1:48" x14ac:dyDescent="0.25">
      <c r="A3409" s="2">
        <v>2023</v>
      </c>
      <c r="B3409" s="3">
        <v>45200</v>
      </c>
      <c r="C3409" s="3">
        <v>45291</v>
      </c>
      <c r="D3409" s="2" t="s">
        <v>111</v>
      </c>
      <c r="E3409" s="2" t="s">
        <v>982</v>
      </c>
      <c r="F3409" s="2" t="s">
        <v>3212</v>
      </c>
      <c r="G3409" s="2" t="s">
        <v>2165</v>
      </c>
      <c r="H3409" s="2" t="s">
        <v>113</v>
      </c>
      <c r="I3409" s="2"/>
      <c r="J3409" s="2" t="s">
        <v>31905</v>
      </c>
      <c r="K3409" s="2" t="s">
        <v>115</v>
      </c>
      <c r="L3409" s="2" t="s">
        <v>117</v>
      </c>
      <c r="M3409" s="2" t="s">
        <v>14548</v>
      </c>
      <c r="N3409" s="2" t="s">
        <v>144</v>
      </c>
      <c r="O3409" s="2" t="s">
        <v>150</v>
      </c>
      <c r="P3409" s="2" t="s">
        <v>14549</v>
      </c>
      <c r="Q3409" s="2" t="s">
        <v>157</v>
      </c>
      <c r="R3409" s="2" t="s">
        <v>14550</v>
      </c>
      <c r="S3409" s="2" t="s">
        <v>14551</v>
      </c>
      <c r="T3409" s="2" t="s">
        <v>14552</v>
      </c>
      <c r="U3409" s="2" t="s">
        <v>182</v>
      </c>
      <c r="V3409" s="2" t="s">
        <v>1253</v>
      </c>
      <c r="W3409" s="2">
        <v>4</v>
      </c>
      <c r="X3409" s="2" t="s">
        <v>1254</v>
      </c>
      <c r="Y3409" s="2">
        <v>6</v>
      </c>
      <c r="Z3409" s="2" t="s">
        <v>490</v>
      </c>
      <c r="AA3409" s="2">
        <v>22</v>
      </c>
      <c r="AB3409" s="2" t="s">
        <v>144</v>
      </c>
      <c r="AC3409" s="2">
        <v>76907</v>
      </c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>
        <v>4426090092</v>
      </c>
      <c r="AP3409" s="2" t="s">
        <v>14553</v>
      </c>
      <c r="AQ3409" s="4" t="s">
        <v>14554</v>
      </c>
      <c r="AR3409" s="2"/>
      <c r="AS3409" s="2" t="s">
        <v>748</v>
      </c>
      <c r="AT3409" s="3">
        <v>45292</v>
      </c>
      <c r="AU3409" s="3">
        <v>45291</v>
      </c>
      <c r="AV3409" s="2"/>
    </row>
    <row r="3410" spans="1:48" x14ac:dyDescent="0.25">
      <c r="A3410" s="2">
        <v>2023</v>
      </c>
      <c r="B3410" s="3">
        <v>45200</v>
      </c>
      <c r="C3410" s="3">
        <v>45291</v>
      </c>
      <c r="D3410" s="2" t="s">
        <v>112</v>
      </c>
      <c r="E3410" s="2"/>
      <c r="F3410" s="2"/>
      <c r="G3410" s="2"/>
      <c r="H3410" s="2"/>
      <c r="I3410" s="2" t="s">
        <v>25053</v>
      </c>
      <c r="J3410" s="2" t="s">
        <v>31905</v>
      </c>
      <c r="K3410" s="2" t="s">
        <v>115</v>
      </c>
      <c r="L3410" s="2" t="s">
        <v>117</v>
      </c>
      <c r="M3410" s="2" t="s">
        <v>25054</v>
      </c>
      <c r="N3410" s="2" t="s">
        <v>147</v>
      </c>
      <c r="O3410" s="2" t="s">
        <v>150</v>
      </c>
      <c r="P3410" s="2" t="s">
        <v>25055</v>
      </c>
      <c r="Q3410" s="2" t="s">
        <v>157</v>
      </c>
      <c r="R3410" s="2" t="s">
        <v>25056</v>
      </c>
      <c r="S3410" s="2">
        <v>38</v>
      </c>
      <c r="T3410" s="2" t="s">
        <v>25057</v>
      </c>
      <c r="U3410" s="2" t="s">
        <v>182</v>
      </c>
      <c r="V3410" s="2" t="s">
        <v>25058</v>
      </c>
      <c r="W3410" s="2">
        <v>3</v>
      </c>
      <c r="X3410" s="2" t="s">
        <v>147</v>
      </c>
      <c r="Y3410" s="2">
        <v>14</v>
      </c>
      <c r="Z3410" s="2" t="s">
        <v>357</v>
      </c>
      <c r="AA3410" s="2">
        <v>9</v>
      </c>
      <c r="AB3410" s="2" t="s">
        <v>147</v>
      </c>
      <c r="AC3410" s="2">
        <v>3930</v>
      </c>
      <c r="AD3410" s="2"/>
      <c r="AE3410" s="2"/>
      <c r="AF3410" s="2"/>
      <c r="AG3410" s="2"/>
      <c r="AH3410" s="2" t="s">
        <v>1727</v>
      </c>
      <c r="AI3410" s="2" t="s">
        <v>823</v>
      </c>
      <c r="AJ3410" s="2" t="s">
        <v>2653</v>
      </c>
      <c r="AK3410" s="2">
        <v>5562645097</v>
      </c>
      <c r="AL3410" s="2" t="s">
        <v>25059</v>
      </c>
      <c r="AM3410" s="2" t="s">
        <v>237</v>
      </c>
      <c r="AN3410" s="2"/>
      <c r="AO3410" s="2">
        <v>5562645097</v>
      </c>
      <c r="AP3410" s="2" t="s">
        <v>25060</v>
      </c>
      <c r="AQ3410" s="4" t="s">
        <v>25061</v>
      </c>
      <c r="AR3410" s="2"/>
      <c r="AS3410" s="2" t="s">
        <v>748</v>
      </c>
      <c r="AT3410" s="3">
        <v>45292</v>
      </c>
      <c r="AU3410" s="3">
        <v>45291</v>
      </c>
      <c r="AV3410" s="2"/>
    </row>
    <row r="3411" spans="1:48" x14ac:dyDescent="0.25">
      <c r="A3411" s="2">
        <v>2023</v>
      </c>
      <c r="B3411" s="3">
        <v>45200</v>
      </c>
      <c r="C3411" s="3">
        <v>45291</v>
      </c>
      <c r="D3411" s="2" t="s">
        <v>112</v>
      </c>
      <c r="E3411" s="2"/>
      <c r="F3411" s="2"/>
      <c r="G3411" s="2"/>
      <c r="H3411" s="2"/>
      <c r="I3411" s="2" t="s">
        <v>25062</v>
      </c>
      <c r="J3411" s="2" t="s">
        <v>31905</v>
      </c>
      <c r="K3411" s="2" t="s">
        <v>115</v>
      </c>
      <c r="L3411" s="2" t="s">
        <v>117</v>
      </c>
      <c r="M3411" s="2" t="s">
        <v>25063</v>
      </c>
      <c r="N3411" s="2" t="s">
        <v>145</v>
      </c>
      <c r="O3411" s="2" t="s">
        <v>150</v>
      </c>
      <c r="P3411" s="2" t="s">
        <v>25064</v>
      </c>
      <c r="Q3411" s="2" t="s">
        <v>157</v>
      </c>
      <c r="R3411" s="2" t="s">
        <v>25065</v>
      </c>
      <c r="S3411" s="2">
        <v>404</v>
      </c>
      <c r="T3411" s="2"/>
      <c r="U3411" s="2" t="s">
        <v>182</v>
      </c>
      <c r="V3411" s="2" t="s">
        <v>8977</v>
      </c>
      <c r="W3411" s="2">
        <v>9</v>
      </c>
      <c r="X3411" s="2" t="s">
        <v>6742</v>
      </c>
      <c r="Y3411" s="2">
        <v>46</v>
      </c>
      <c r="Z3411" s="2" t="s">
        <v>6742</v>
      </c>
      <c r="AA3411" s="2">
        <v>19</v>
      </c>
      <c r="AB3411" s="2" t="s">
        <v>145</v>
      </c>
      <c r="AC3411" s="2">
        <v>66400</v>
      </c>
      <c r="AD3411" s="2"/>
      <c r="AE3411" s="2"/>
      <c r="AF3411" s="2"/>
      <c r="AG3411" s="2"/>
      <c r="AH3411" s="2" t="s">
        <v>14882</v>
      </c>
      <c r="AI3411" s="2" t="s">
        <v>877</v>
      </c>
      <c r="AJ3411" s="2" t="s">
        <v>739</v>
      </c>
      <c r="AK3411" s="2">
        <v>8112556311</v>
      </c>
      <c r="AL3411" s="2" t="s">
        <v>25066</v>
      </c>
      <c r="AM3411" s="2" t="s">
        <v>237</v>
      </c>
      <c r="AN3411" s="2"/>
      <c r="AO3411" s="2">
        <v>8112556311</v>
      </c>
      <c r="AP3411" s="2" t="s">
        <v>25066</v>
      </c>
      <c r="AQ3411" s="4" t="s">
        <v>25067</v>
      </c>
      <c r="AR3411" s="2"/>
      <c r="AS3411" s="2" t="s">
        <v>748</v>
      </c>
      <c r="AT3411" s="3">
        <v>45292</v>
      </c>
      <c r="AU3411" s="3">
        <v>45291</v>
      </c>
      <c r="AV3411" s="2"/>
    </row>
    <row r="3412" spans="1:48" x14ac:dyDescent="0.25">
      <c r="A3412" s="2">
        <v>2023</v>
      </c>
      <c r="B3412" s="3">
        <v>45200</v>
      </c>
      <c r="C3412" s="3">
        <v>45291</v>
      </c>
      <c r="D3412" s="2" t="s">
        <v>112</v>
      </c>
      <c r="E3412" s="2"/>
      <c r="F3412" s="2"/>
      <c r="G3412" s="2"/>
      <c r="H3412" s="2"/>
      <c r="I3412" s="2" t="s">
        <v>25068</v>
      </c>
      <c r="J3412" s="2" t="s">
        <v>31905</v>
      </c>
      <c r="K3412" s="2" t="s">
        <v>115</v>
      </c>
      <c r="L3412" s="2" t="s">
        <v>117</v>
      </c>
      <c r="M3412" s="2" t="s">
        <v>25069</v>
      </c>
      <c r="N3412" s="2" t="s">
        <v>144</v>
      </c>
      <c r="O3412" s="2" t="s">
        <v>150</v>
      </c>
      <c r="P3412" s="2" t="s">
        <v>25070</v>
      </c>
      <c r="Q3412" s="2" t="s">
        <v>165</v>
      </c>
      <c r="R3412" s="2" t="s">
        <v>1956</v>
      </c>
      <c r="S3412" s="2">
        <v>630</v>
      </c>
      <c r="T3412" s="2" t="s">
        <v>25071</v>
      </c>
      <c r="U3412" s="2" t="s">
        <v>182</v>
      </c>
      <c r="V3412" s="2" t="s">
        <v>25072</v>
      </c>
      <c r="W3412" s="2">
        <v>1</v>
      </c>
      <c r="X3412" s="2" t="s">
        <v>144</v>
      </c>
      <c r="Y3412" s="2">
        <v>14</v>
      </c>
      <c r="Z3412" s="2" t="s">
        <v>144</v>
      </c>
      <c r="AA3412" s="2">
        <v>22</v>
      </c>
      <c r="AB3412" s="2" t="s">
        <v>144</v>
      </c>
      <c r="AC3412" s="2">
        <v>76125</v>
      </c>
      <c r="AD3412" s="2"/>
      <c r="AE3412" s="2"/>
      <c r="AF3412" s="2"/>
      <c r="AG3412" s="2"/>
      <c r="AH3412" s="2" t="s">
        <v>25073</v>
      </c>
      <c r="AI3412" s="2" t="s">
        <v>25074</v>
      </c>
      <c r="AJ3412" s="2" t="s">
        <v>25075</v>
      </c>
      <c r="AK3412" s="2">
        <v>4422516009</v>
      </c>
      <c r="AL3412" s="2" t="s">
        <v>25076</v>
      </c>
      <c r="AM3412" s="2" t="s">
        <v>237</v>
      </c>
      <c r="AN3412" s="2"/>
      <c r="AO3412" s="2">
        <v>4422516009</v>
      </c>
      <c r="AP3412" s="2" t="s">
        <v>25076</v>
      </c>
      <c r="AQ3412" s="4" t="s">
        <v>25077</v>
      </c>
      <c r="AR3412" s="2"/>
      <c r="AS3412" s="2" t="s">
        <v>748</v>
      </c>
      <c r="AT3412" s="3">
        <v>45292</v>
      </c>
      <c r="AU3412" s="3">
        <v>45291</v>
      </c>
      <c r="AV3412" s="2"/>
    </row>
    <row r="3413" spans="1:48" x14ac:dyDescent="0.25">
      <c r="A3413" s="2">
        <v>2023</v>
      </c>
      <c r="B3413" s="3">
        <v>45200</v>
      </c>
      <c r="C3413" s="3">
        <v>45291</v>
      </c>
      <c r="D3413" s="2" t="s">
        <v>111</v>
      </c>
      <c r="E3413" s="2" t="s">
        <v>982</v>
      </c>
      <c r="F3413" s="2" t="s">
        <v>2073</v>
      </c>
      <c r="G3413" s="2" t="s">
        <v>2172</v>
      </c>
      <c r="H3413" s="2" t="s">
        <v>113</v>
      </c>
      <c r="I3413" s="2"/>
      <c r="J3413" s="2" t="s">
        <v>31905</v>
      </c>
      <c r="K3413" s="2" t="s">
        <v>115</v>
      </c>
      <c r="L3413" s="2" t="s">
        <v>117</v>
      </c>
      <c r="M3413" s="2" t="s">
        <v>27965</v>
      </c>
      <c r="N3413" s="2" t="s">
        <v>144</v>
      </c>
      <c r="O3413" s="2" t="s">
        <v>150</v>
      </c>
      <c r="P3413" s="2" t="s">
        <v>6241</v>
      </c>
      <c r="Q3413" s="2" t="s">
        <v>157</v>
      </c>
      <c r="R3413" s="2" t="s">
        <v>27966</v>
      </c>
      <c r="S3413" s="2">
        <v>320</v>
      </c>
      <c r="T3413" s="2"/>
      <c r="U3413" s="2" t="s">
        <v>182</v>
      </c>
      <c r="V3413" s="2" t="s">
        <v>3115</v>
      </c>
      <c r="W3413" s="2">
        <v>1</v>
      </c>
      <c r="X3413" s="2" t="s">
        <v>144</v>
      </c>
      <c r="Y3413" s="2">
        <v>14</v>
      </c>
      <c r="Z3413" s="2" t="s">
        <v>144</v>
      </c>
      <c r="AA3413" s="2">
        <v>22</v>
      </c>
      <c r="AB3413" s="2" t="s">
        <v>144</v>
      </c>
      <c r="AC3413" s="2">
        <v>76047</v>
      </c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>
        <v>4421092043</v>
      </c>
      <c r="AP3413" s="2" t="s">
        <v>27967</v>
      </c>
      <c r="AQ3413" s="4" t="s">
        <v>27968</v>
      </c>
      <c r="AR3413" s="2"/>
      <c r="AS3413" s="2" t="s">
        <v>748</v>
      </c>
      <c r="AT3413" s="3">
        <v>45292</v>
      </c>
      <c r="AU3413" s="3">
        <v>45291</v>
      </c>
      <c r="AV3413" s="2"/>
    </row>
    <row r="3414" spans="1:48" x14ac:dyDescent="0.25">
      <c r="A3414" s="2">
        <v>2023</v>
      </c>
      <c r="B3414" s="3">
        <v>45200</v>
      </c>
      <c r="C3414" s="3">
        <v>45291</v>
      </c>
      <c r="D3414" s="2" t="s">
        <v>112</v>
      </c>
      <c r="E3414" s="2"/>
      <c r="F3414" s="2"/>
      <c r="G3414" s="2"/>
      <c r="H3414" s="2"/>
      <c r="I3414" s="2" t="s">
        <v>25086</v>
      </c>
      <c r="J3414" s="2" t="s">
        <v>31905</v>
      </c>
      <c r="K3414" s="2" t="s">
        <v>115</v>
      </c>
      <c r="L3414" s="2" t="s">
        <v>117</v>
      </c>
      <c r="M3414" s="2" t="s">
        <v>25087</v>
      </c>
      <c r="N3414" s="2" t="s">
        <v>144</v>
      </c>
      <c r="O3414" s="2" t="s">
        <v>150</v>
      </c>
      <c r="P3414" s="2" t="s">
        <v>25088</v>
      </c>
      <c r="Q3414" s="2" t="s">
        <v>165</v>
      </c>
      <c r="R3414" s="2" t="s">
        <v>6527</v>
      </c>
      <c r="S3414" s="2" t="s">
        <v>25089</v>
      </c>
      <c r="T3414" s="2"/>
      <c r="U3414" s="2" t="s">
        <v>182</v>
      </c>
      <c r="V3414" s="2" t="s">
        <v>6683</v>
      </c>
      <c r="W3414" s="2">
        <v>4</v>
      </c>
      <c r="X3414" s="2" t="s">
        <v>1254</v>
      </c>
      <c r="Y3414" s="2">
        <v>6</v>
      </c>
      <c r="Z3414" s="2" t="s">
        <v>490</v>
      </c>
      <c r="AA3414" s="2">
        <v>22</v>
      </c>
      <c r="AB3414" s="2" t="s">
        <v>144</v>
      </c>
      <c r="AC3414" s="2">
        <v>76900</v>
      </c>
      <c r="AD3414" s="2"/>
      <c r="AE3414" s="2"/>
      <c r="AF3414" s="2"/>
      <c r="AG3414" s="2"/>
      <c r="AH3414" s="2" t="s">
        <v>5883</v>
      </c>
      <c r="AI3414" s="2" t="s">
        <v>977</v>
      </c>
      <c r="AJ3414" s="2" t="s">
        <v>25090</v>
      </c>
      <c r="AK3414" s="2">
        <v>4421189710</v>
      </c>
      <c r="AL3414" s="2" t="s">
        <v>25091</v>
      </c>
      <c r="AM3414" s="2" t="s">
        <v>237</v>
      </c>
      <c r="AN3414" s="2"/>
      <c r="AO3414" s="2">
        <v>4421189710</v>
      </c>
      <c r="AP3414" s="2" t="s">
        <v>25092</v>
      </c>
      <c r="AQ3414" s="4" t="s">
        <v>25093</v>
      </c>
      <c r="AR3414" s="2"/>
      <c r="AS3414" s="2" t="s">
        <v>748</v>
      </c>
      <c r="AT3414" s="3">
        <v>45292</v>
      </c>
      <c r="AU3414" s="3">
        <v>45291</v>
      </c>
      <c r="AV3414" s="2"/>
    </row>
    <row r="3415" spans="1:48" x14ac:dyDescent="0.25">
      <c r="A3415" s="2">
        <v>2023</v>
      </c>
      <c r="B3415" s="3">
        <v>45200</v>
      </c>
      <c r="C3415" s="3">
        <v>45291</v>
      </c>
      <c r="D3415" s="2" t="s">
        <v>112</v>
      </c>
      <c r="E3415" s="2"/>
      <c r="F3415" s="2"/>
      <c r="G3415" s="2"/>
      <c r="H3415" s="2"/>
      <c r="I3415" s="2" t="s">
        <v>25094</v>
      </c>
      <c r="J3415" s="2" t="s">
        <v>31905</v>
      </c>
      <c r="K3415" s="2" t="s">
        <v>115</v>
      </c>
      <c r="L3415" s="2" t="s">
        <v>117</v>
      </c>
      <c r="M3415" s="2" t="s">
        <v>25095</v>
      </c>
      <c r="N3415" s="2" t="s">
        <v>144</v>
      </c>
      <c r="O3415" s="2" t="s">
        <v>150</v>
      </c>
      <c r="P3415" s="2" t="s">
        <v>9515</v>
      </c>
      <c r="Q3415" s="2" t="s">
        <v>157</v>
      </c>
      <c r="R3415" s="2" t="s">
        <v>12533</v>
      </c>
      <c r="S3415" s="2" t="s">
        <v>628</v>
      </c>
      <c r="T3415" s="2"/>
      <c r="U3415" s="2" t="s">
        <v>182</v>
      </c>
      <c r="V3415" s="2" t="s">
        <v>931</v>
      </c>
      <c r="W3415" s="2">
        <v>9</v>
      </c>
      <c r="X3415" s="2" t="s">
        <v>1754</v>
      </c>
      <c r="Y3415" s="2">
        <v>9</v>
      </c>
      <c r="Z3415" s="2" t="s">
        <v>419</v>
      </c>
      <c r="AA3415" s="2">
        <v>22</v>
      </c>
      <c r="AB3415" s="2" t="s">
        <v>144</v>
      </c>
      <c r="AC3415" s="2">
        <v>76340</v>
      </c>
      <c r="AD3415" s="2"/>
      <c r="AE3415" s="2"/>
      <c r="AF3415" s="2"/>
      <c r="AG3415" s="2"/>
      <c r="AH3415" s="2" t="s">
        <v>11544</v>
      </c>
      <c r="AI3415" s="2" t="s">
        <v>1793</v>
      </c>
      <c r="AJ3415" s="2" t="s">
        <v>977</v>
      </c>
      <c r="AK3415" s="2" t="s">
        <v>25096</v>
      </c>
      <c r="AL3415" s="2" t="s">
        <v>25097</v>
      </c>
      <c r="AM3415" s="2" t="s">
        <v>237</v>
      </c>
      <c r="AN3415" s="2"/>
      <c r="AO3415" s="2" t="s">
        <v>25096</v>
      </c>
      <c r="AP3415" s="2" t="s">
        <v>25098</v>
      </c>
      <c r="AQ3415" s="4" t="s">
        <v>25099</v>
      </c>
      <c r="AR3415" s="2"/>
      <c r="AS3415" s="2" t="s">
        <v>748</v>
      </c>
      <c r="AT3415" s="3">
        <v>45292</v>
      </c>
      <c r="AU3415" s="3">
        <v>45291</v>
      </c>
      <c r="AV3415" s="2"/>
    </row>
    <row r="3416" spans="1:48" x14ac:dyDescent="0.25">
      <c r="A3416" s="2">
        <v>2023</v>
      </c>
      <c r="B3416" s="3">
        <v>45200</v>
      </c>
      <c r="C3416" s="3">
        <v>45291</v>
      </c>
      <c r="D3416" s="2" t="s">
        <v>112</v>
      </c>
      <c r="E3416" s="2"/>
      <c r="F3416" s="2"/>
      <c r="G3416" s="2"/>
      <c r="H3416" s="2"/>
      <c r="I3416" s="2" t="s">
        <v>25100</v>
      </c>
      <c r="J3416" s="2" t="s">
        <v>31905</v>
      </c>
      <c r="K3416" s="2" t="s">
        <v>115</v>
      </c>
      <c r="L3416" s="2" t="s">
        <v>117</v>
      </c>
      <c r="M3416" s="2" t="s">
        <v>25101</v>
      </c>
      <c r="N3416" s="2" t="s">
        <v>145</v>
      </c>
      <c r="O3416" s="2" t="s">
        <v>150</v>
      </c>
      <c r="P3416" s="2" t="s">
        <v>25102</v>
      </c>
      <c r="Q3416" s="2" t="s">
        <v>176</v>
      </c>
      <c r="R3416" s="2" t="s">
        <v>2361</v>
      </c>
      <c r="S3416" s="2">
        <v>234</v>
      </c>
      <c r="T3416" s="2"/>
      <c r="U3416" s="2" t="s">
        <v>191</v>
      </c>
      <c r="V3416" s="2" t="s">
        <v>17997</v>
      </c>
      <c r="W3416" s="2">
        <v>10</v>
      </c>
      <c r="X3416" s="2" t="s">
        <v>11072</v>
      </c>
      <c r="Y3416" s="2">
        <v>48</v>
      </c>
      <c r="Z3416" s="2" t="s">
        <v>10099</v>
      </c>
      <c r="AA3416" s="2">
        <v>19</v>
      </c>
      <c r="AB3416" s="2" t="s">
        <v>145</v>
      </c>
      <c r="AC3416" s="2">
        <v>66376</v>
      </c>
      <c r="AD3416" s="2"/>
      <c r="AE3416" s="2"/>
      <c r="AF3416" s="2"/>
      <c r="AG3416" s="2"/>
      <c r="AH3416" s="2" t="s">
        <v>25103</v>
      </c>
      <c r="AI3416" s="2" t="s">
        <v>2494</v>
      </c>
      <c r="AJ3416" s="2" t="s">
        <v>977</v>
      </c>
      <c r="AK3416" s="2" t="s">
        <v>17999</v>
      </c>
      <c r="AL3416" s="2" t="s">
        <v>18000</v>
      </c>
      <c r="AM3416" s="2" t="s">
        <v>237</v>
      </c>
      <c r="AN3416" s="2"/>
      <c r="AO3416" s="2" t="s">
        <v>17999</v>
      </c>
      <c r="AP3416" s="2" t="s">
        <v>18001</v>
      </c>
      <c r="AQ3416" s="4" t="s">
        <v>25104</v>
      </c>
      <c r="AR3416" s="2"/>
      <c r="AS3416" s="2" t="s">
        <v>748</v>
      </c>
      <c r="AT3416" s="3">
        <v>45292</v>
      </c>
      <c r="AU3416" s="3">
        <v>45291</v>
      </c>
      <c r="AV3416" s="2"/>
    </row>
    <row r="3417" spans="1:48" x14ac:dyDescent="0.25">
      <c r="A3417" s="2">
        <v>2023</v>
      </c>
      <c r="B3417" s="3">
        <v>45200</v>
      </c>
      <c r="C3417" s="3">
        <v>45291</v>
      </c>
      <c r="D3417" s="2" t="s">
        <v>112</v>
      </c>
      <c r="E3417" s="2"/>
      <c r="F3417" s="2"/>
      <c r="G3417" s="2"/>
      <c r="H3417" s="2"/>
      <c r="I3417" s="2" t="s">
        <v>25105</v>
      </c>
      <c r="J3417" s="2" t="s">
        <v>31905</v>
      </c>
      <c r="K3417" s="2" t="s">
        <v>115</v>
      </c>
      <c r="L3417" s="2" t="s">
        <v>117</v>
      </c>
      <c r="M3417" s="2" t="s">
        <v>25106</v>
      </c>
      <c r="N3417" s="2" t="s">
        <v>144</v>
      </c>
      <c r="O3417" s="2" t="s">
        <v>150</v>
      </c>
      <c r="P3417" s="2" t="s">
        <v>25107</v>
      </c>
      <c r="Q3417" s="2" t="s">
        <v>157</v>
      </c>
      <c r="R3417" s="2" t="s">
        <v>13855</v>
      </c>
      <c r="S3417" s="2">
        <v>31</v>
      </c>
      <c r="T3417" s="2" t="s">
        <v>25108</v>
      </c>
      <c r="U3417" s="2" t="s">
        <v>212</v>
      </c>
      <c r="V3417" s="2" t="s">
        <v>7762</v>
      </c>
      <c r="W3417" s="2">
        <v>1</v>
      </c>
      <c r="X3417" s="2" t="s">
        <v>144</v>
      </c>
      <c r="Y3417" s="2">
        <v>14</v>
      </c>
      <c r="Z3417" s="2" t="s">
        <v>144</v>
      </c>
      <c r="AA3417" s="2">
        <v>22</v>
      </c>
      <c r="AB3417" s="2" t="s">
        <v>144</v>
      </c>
      <c r="AC3417" s="2">
        <v>76120</v>
      </c>
      <c r="AD3417" s="2"/>
      <c r="AE3417" s="2"/>
      <c r="AF3417" s="2"/>
      <c r="AG3417" s="2"/>
      <c r="AH3417" s="2" t="s">
        <v>25109</v>
      </c>
      <c r="AI3417" s="2" t="s">
        <v>25110</v>
      </c>
      <c r="AJ3417" s="2" t="s">
        <v>12894</v>
      </c>
      <c r="AK3417" s="2" t="s">
        <v>25111</v>
      </c>
      <c r="AL3417" s="2" t="s">
        <v>25112</v>
      </c>
      <c r="AM3417" s="2" t="s">
        <v>237</v>
      </c>
      <c r="AN3417" s="2"/>
      <c r="AO3417" s="2" t="s">
        <v>25111</v>
      </c>
      <c r="AP3417" s="2" t="s">
        <v>25112</v>
      </c>
      <c r="AQ3417" s="4" t="s">
        <v>25113</v>
      </c>
      <c r="AR3417" s="2"/>
      <c r="AS3417" s="2" t="s">
        <v>748</v>
      </c>
      <c r="AT3417" s="3">
        <v>45292</v>
      </c>
      <c r="AU3417" s="3">
        <v>45291</v>
      </c>
      <c r="AV3417" s="2"/>
    </row>
    <row r="3418" spans="1:48" x14ac:dyDescent="0.25">
      <c r="A3418" s="2">
        <v>2023</v>
      </c>
      <c r="B3418" s="3">
        <v>45200</v>
      </c>
      <c r="C3418" s="3">
        <v>45291</v>
      </c>
      <c r="D3418" s="2" t="s">
        <v>111</v>
      </c>
      <c r="E3418" s="2" t="s">
        <v>982</v>
      </c>
      <c r="F3418" s="2" t="s">
        <v>26207</v>
      </c>
      <c r="G3418" s="2" t="s">
        <v>29240</v>
      </c>
      <c r="H3418" s="2" t="s">
        <v>113</v>
      </c>
      <c r="I3418" s="2"/>
      <c r="J3418" s="2" t="s">
        <v>31905</v>
      </c>
      <c r="K3418" s="2" t="s">
        <v>115</v>
      </c>
      <c r="L3418" s="2" t="s">
        <v>117</v>
      </c>
      <c r="M3418" s="2" t="s">
        <v>29241</v>
      </c>
      <c r="N3418" s="2" t="s">
        <v>144</v>
      </c>
      <c r="O3418" s="2" t="s">
        <v>150</v>
      </c>
      <c r="P3418" s="2" t="s">
        <v>1183</v>
      </c>
      <c r="Q3418" s="2" t="s">
        <v>176</v>
      </c>
      <c r="R3418" s="2" t="s">
        <v>19167</v>
      </c>
      <c r="S3418" s="2">
        <v>80</v>
      </c>
      <c r="T3418" s="2"/>
      <c r="U3418" s="2" t="s">
        <v>182</v>
      </c>
      <c r="V3418" s="2" t="s">
        <v>29242</v>
      </c>
      <c r="W3418" s="2">
        <v>11</v>
      </c>
      <c r="X3418" s="2" t="s">
        <v>1461</v>
      </c>
      <c r="Y3418" s="2">
        <v>11</v>
      </c>
      <c r="Z3418" s="2" t="s">
        <v>563</v>
      </c>
      <c r="AA3418" s="2">
        <v>22</v>
      </c>
      <c r="AB3418" s="2" t="s">
        <v>144</v>
      </c>
      <c r="AC3418" s="2">
        <v>76246</v>
      </c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 t="s">
        <v>29243</v>
      </c>
      <c r="AP3418" s="2" t="s">
        <v>29244</v>
      </c>
      <c r="AQ3418" s="4" t="s">
        <v>29245</v>
      </c>
      <c r="AR3418" s="2"/>
      <c r="AS3418" s="2" t="s">
        <v>748</v>
      </c>
      <c r="AT3418" s="3">
        <v>45292</v>
      </c>
      <c r="AU3418" s="3">
        <v>45291</v>
      </c>
      <c r="AV3418" s="2"/>
    </row>
    <row r="3419" spans="1:48" x14ac:dyDescent="0.25">
      <c r="A3419" s="2">
        <v>2023</v>
      </c>
      <c r="B3419" s="3">
        <v>45200</v>
      </c>
      <c r="C3419" s="3">
        <v>45291</v>
      </c>
      <c r="D3419" s="2" t="s">
        <v>112</v>
      </c>
      <c r="E3419" s="2"/>
      <c r="F3419" s="2"/>
      <c r="G3419" s="2"/>
      <c r="H3419" s="2"/>
      <c r="I3419" s="2" t="s">
        <v>25119</v>
      </c>
      <c r="J3419" s="2" t="s">
        <v>31905</v>
      </c>
      <c r="K3419" s="2" t="s">
        <v>115</v>
      </c>
      <c r="L3419" s="2" t="s">
        <v>117</v>
      </c>
      <c r="M3419" s="2" t="s">
        <v>25120</v>
      </c>
      <c r="N3419" s="2" t="s">
        <v>147</v>
      </c>
      <c r="O3419" s="2" t="s">
        <v>150</v>
      </c>
      <c r="P3419" s="2" t="s">
        <v>25121</v>
      </c>
      <c r="Q3419" s="2" t="s">
        <v>176</v>
      </c>
      <c r="R3419" s="2" t="s">
        <v>5690</v>
      </c>
      <c r="S3419" s="2">
        <v>619</v>
      </c>
      <c r="T3419" s="2" t="s">
        <v>25122</v>
      </c>
      <c r="U3419" s="2" t="s">
        <v>182</v>
      </c>
      <c r="V3419" s="2" t="s">
        <v>4125</v>
      </c>
      <c r="W3419" s="2">
        <v>3</v>
      </c>
      <c r="X3419" s="2" t="s">
        <v>147</v>
      </c>
      <c r="Y3419" s="2">
        <v>14</v>
      </c>
      <c r="Z3419" s="2" t="s">
        <v>357</v>
      </c>
      <c r="AA3419" s="2">
        <v>9</v>
      </c>
      <c r="AB3419" s="2" t="s">
        <v>147</v>
      </c>
      <c r="AC3419" s="2">
        <v>3810</v>
      </c>
      <c r="AD3419" s="2"/>
      <c r="AE3419" s="2"/>
      <c r="AF3419" s="2"/>
      <c r="AG3419" s="2"/>
      <c r="AH3419" s="2" t="s">
        <v>24762</v>
      </c>
      <c r="AI3419" s="2" t="s">
        <v>2083</v>
      </c>
      <c r="AJ3419" s="2" t="s">
        <v>922</v>
      </c>
      <c r="AK3419" s="2">
        <v>5512768020</v>
      </c>
      <c r="AL3419" s="2" t="s">
        <v>25123</v>
      </c>
      <c r="AM3419" s="2" t="s">
        <v>237</v>
      </c>
      <c r="AN3419" s="2"/>
      <c r="AO3419" s="2">
        <v>5512768020</v>
      </c>
      <c r="AP3419" s="2" t="s">
        <v>25123</v>
      </c>
      <c r="AQ3419" s="4" t="s">
        <v>25124</v>
      </c>
      <c r="AR3419" s="2"/>
      <c r="AS3419" s="2" t="s">
        <v>748</v>
      </c>
      <c r="AT3419" s="3">
        <v>45292</v>
      </c>
      <c r="AU3419" s="3">
        <v>45291</v>
      </c>
      <c r="AV3419" s="2"/>
    </row>
    <row r="3420" spans="1:48" x14ac:dyDescent="0.25">
      <c r="A3420" s="2">
        <v>2023</v>
      </c>
      <c r="B3420" s="3">
        <v>45200</v>
      </c>
      <c r="C3420" s="3">
        <v>45291</v>
      </c>
      <c r="D3420" s="2" t="s">
        <v>111</v>
      </c>
      <c r="E3420" s="2" t="s">
        <v>5485</v>
      </c>
      <c r="F3420" s="2" t="s">
        <v>305</v>
      </c>
      <c r="G3420" s="2" t="s">
        <v>13361</v>
      </c>
      <c r="H3420" s="2" t="s">
        <v>113</v>
      </c>
      <c r="I3420" s="2"/>
      <c r="J3420" s="2" t="s">
        <v>218</v>
      </c>
      <c r="K3420" s="2" t="s">
        <v>115</v>
      </c>
      <c r="L3420" s="2"/>
      <c r="M3420" s="2" t="s">
        <v>13362</v>
      </c>
      <c r="N3420" s="2" t="s">
        <v>144</v>
      </c>
      <c r="O3420" s="2" t="s">
        <v>150</v>
      </c>
      <c r="P3420" s="2" t="s">
        <v>30094</v>
      </c>
      <c r="Q3420" s="2" t="s">
        <v>157</v>
      </c>
      <c r="R3420" s="2" t="s">
        <v>31337</v>
      </c>
      <c r="S3420" s="2">
        <v>304</v>
      </c>
      <c r="T3420" s="2"/>
      <c r="U3420" s="2" t="s">
        <v>182</v>
      </c>
      <c r="V3420" s="2" t="s">
        <v>4907</v>
      </c>
      <c r="W3420" s="2">
        <v>14</v>
      </c>
      <c r="X3420" s="2" t="s">
        <v>144</v>
      </c>
      <c r="Y3420" s="2">
        <v>14</v>
      </c>
      <c r="Z3420" s="2" t="s">
        <v>144</v>
      </c>
      <c r="AA3420" s="2">
        <v>22</v>
      </c>
      <c r="AB3420" s="2" t="s">
        <v>144</v>
      </c>
      <c r="AC3420" s="2">
        <v>76223</v>
      </c>
      <c r="AD3420" s="2"/>
      <c r="AE3420" s="2"/>
      <c r="AF3420" s="2"/>
      <c r="AG3420" s="2"/>
      <c r="AH3420" s="2"/>
      <c r="AI3420" s="2"/>
      <c r="AJ3420" s="2"/>
      <c r="AK3420" s="2">
        <v>4421551629</v>
      </c>
      <c r="AL3420" s="2" t="s">
        <v>13365</v>
      </c>
      <c r="AM3420" s="2"/>
      <c r="AN3420" s="2"/>
      <c r="AO3420" s="2">
        <v>4421551629</v>
      </c>
      <c r="AP3420" s="2" t="s">
        <v>13365</v>
      </c>
      <c r="AQ3420" s="4" t="s">
        <v>31338</v>
      </c>
      <c r="AR3420" s="4" t="s">
        <v>224</v>
      </c>
      <c r="AS3420" s="2" t="s">
        <v>30099</v>
      </c>
      <c r="AT3420" s="3">
        <v>45292</v>
      </c>
      <c r="AU3420" s="3">
        <v>45291</v>
      </c>
      <c r="AV3420" s="2"/>
    </row>
    <row r="3421" spans="1:48" x14ac:dyDescent="0.25">
      <c r="A3421" s="2">
        <v>2023</v>
      </c>
      <c r="B3421" s="3">
        <v>45200</v>
      </c>
      <c r="C3421" s="3">
        <v>45291</v>
      </c>
      <c r="D3421" s="2" t="s">
        <v>112</v>
      </c>
      <c r="E3421" s="2"/>
      <c r="F3421" s="2"/>
      <c r="G3421" s="2"/>
      <c r="H3421" s="2"/>
      <c r="I3421" s="2" t="s">
        <v>25130</v>
      </c>
      <c r="J3421" s="2" t="s">
        <v>31905</v>
      </c>
      <c r="K3421" s="2" t="s">
        <v>115</v>
      </c>
      <c r="L3421" s="2" t="s">
        <v>117</v>
      </c>
      <c r="M3421" s="2" t="s">
        <v>25131</v>
      </c>
      <c r="N3421" s="2" t="s">
        <v>144</v>
      </c>
      <c r="O3421" s="2" t="s">
        <v>150</v>
      </c>
      <c r="P3421" s="2" t="s">
        <v>2513</v>
      </c>
      <c r="Q3421" s="2" t="s">
        <v>157</v>
      </c>
      <c r="R3421" s="2" t="s">
        <v>1184</v>
      </c>
      <c r="S3421" s="2">
        <v>501</v>
      </c>
      <c r="T3421" s="2">
        <v>4</v>
      </c>
      <c r="U3421" s="2" t="s">
        <v>182</v>
      </c>
      <c r="V3421" s="2" t="s">
        <v>7713</v>
      </c>
      <c r="W3421" s="2">
        <v>1</v>
      </c>
      <c r="X3421" s="2" t="s">
        <v>144</v>
      </c>
      <c r="Y3421" s="2">
        <v>14</v>
      </c>
      <c r="Z3421" s="2" t="s">
        <v>144</v>
      </c>
      <c r="AA3421" s="2">
        <v>22</v>
      </c>
      <c r="AB3421" s="2" t="s">
        <v>144</v>
      </c>
      <c r="AC3421" s="2">
        <v>76099</v>
      </c>
      <c r="AD3421" s="2"/>
      <c r="AE3421" s="2"/>
      <c r="AF3421" s="2"/>
      <c r="AG3421" s="2"/>
      <c r="AH3421" s="2" t="s">
        <v>2246</v>
      </c>
      <c r="AI3421" s="2" t="s">
        <v>12259</v>
      </c>
      <c r="AJ3421" s="2" t="s">
        <v>2054</v>
      </c>
      <c r="AK3421" s="2">
        <v>4422249889</v>
      </c>
      <c r="AL3421" s="2" t="s">
        <v>25132</v>
      </c>
      <c r="AM3421" s="2" t="s">
        <v>237</v>
      </c>
      <c r="AN3421" s="2"/>
      <c r="AO3421" s="2">
        <v>4422249889</v>
      </c>
      <c r="AP3421" s="2" t="s">
        <v>25133</v>
      </c>
      <c r="AQ3421" s="4" t="s">
        <v>25134</v>
      </c>
      <c r="AR3421" s="2"/>
      <c r="AS3421" s="2" t="s">
        <v>748</v>
      </c>
      <c r="AT3421" s="3">
        <v>45292</v>
      </c>
      <c r="AU3421" s="3">
        <v>45291</v>
      </c>
      <c r="AV3421" s="2"/>
    </row>
    <row r="3422" spans="1:48" x14ac:dyDescent="0.25">
      <c r="A3422" s="2">
        <v>2023</v>
      </c>
      <c r="B3422" s="3">
        <v>45200</v>
      </c>
      <c r="C3422" s="3">
        <v>45291</v>
      </c>
      <c r="D3422" s="2" t="s">
        <v>112</v>
      </c>
      <c r="E3422" s="2"/>
      <c r="F3422" s="2"/>
      <c r="G3422" s="2"/>
      <c r="H3422" s="2"/>
      <c r="I3422" s="2" t="s">
        <v>25135</v>
      </c>
      <c r="J3422" s="2" t="s">
        <v>31905</v>
      </c>
      <c r="K3422" s="2" t="s">
        <v>115</v>
      </c>
      <c r="L3422" s="2" t="s">
        <v>117</v>
      </c>
      <c r="M3422" s="2" t="s">
        <v>25136</v>
      </c>
      <c r="N3422" s="2" t="s">
        <v>144</v>
      </c>
      <c r="O3422" s="2" t="s">
        <v>150</v>
      </c>
      <c r="P3422" s="2" t="s">
        <v>25137</v>
      </c>
      <c r="Q3422" s="2" t="s">
        <v>165</v>
      </c>
      <c r="R3422" s="2" t="s">
        <v>25138</v>
      </c>
      <c r="S3422" s="2"/>
      <c r="T3422" s="2"/>
      <c r="U3422" s="2" t="s">
        <v>182</v>
      </c>
      <c r="V3422" s="2" t="s">
        <v>1253</v>
      </c>
      <c r="W3422" s="2">
        <v>12</v>
      </c>
      <c r="X3422" s="2" t="s">
        <v>7474</v>
      </c>
      <c r="Y3422" s="2">
        <v>12</v>
      </c>
      <c r="Z3422" s="2" t="s">
        <v>3889</v>
      </c>
      <c r="AA3422" s="2">
        <v>22</v>
      </c>
      <c r="AB3422" s="2" t="s">
        <v>144</v>
      </c>
      <c r="AC3422" s="2">
        <v>76700</v>
      </c>
      <c r="AD3422" s="2"/>
      <c r="AE3422" s="2"/>
      <c r="AF3422" s="2"/>
      <c r="AG3422" s="2"/>
      <c r="AH3422" s="2" t="s">
        <v>6750</v>
      </c>
      <c r="AI3422" s="2" t="s">
        <v>1809</v>
      </c>
      <c r="AJ3422" s="2" t="s">
        <v>1726</v>
      </c>
      <c r="AK3422" s="2">
        <v>4482750777</v>
      </c>
      <c r="AL3422" s="2" t="s">
        <v>25139</v>
      </c>
      <c r="AM3422" s="2" t="s">
        <v>237</v>
      </c>
      <c r="AN3422" s="2"/>
      <c r="AO3422" s="2">
        <v>4482750777</v>
      </c>
      <c r="AP3422" s="2" t="s">
        <v>25140</v>
      </c>
      <c r="AQ3422" s="4" t="s">
        <v>25141</v>
      </c>
      <c r="AR3422" s="2"/>
      <c r="AS3422" s="2" t="s">
        <v>748</v>
      </c>
      <c r="AT3422" s="3">
        <v>45292</v>
      </c>
      <c r="AU3422" s="3">
        <v>45291</v>
      </c>
      <c r="AV3422" s="2"/>
    </row>
    <row r="3423" spans="1:48" x14ac:dyDescent="0.25">
      <c r="A3423" s="2">
        <v>2023</v>
      </c>
      <c r="B3423" s="3">
        <v>45200</v>
      </c>
      <c r="C3423" s="3">
        <v>45291</v>
      </c>
      <c r="D3423" s="2" t="s">
        <v>111</v>
      </c>
      <c r="E3423" s="2" t="s">
        <v>10219</v>
      </c>
      <c r="F3423" s="2" t="s">
        <v>10220</v>
      </c>
      <c r="G3423" s="2" t="s">
        <v>9693</v>
      </c>
      <c r="H3423" s="2" t="s">
        <v>113</v>
      </c>
      <c r="I3423" s="2"/>
      <c r="J3423" s="2" t="s">
        <v>31905</v>
      </c>
      <c r="K3423" s="2" t="s">
        <v>115</v>
      </c>
      <c r="L3423" s="2" t="s">
        <v>117</v>
      </c>
      <c r="M3423" s="2" t="s">
        <v>10221</v>
      </c>
      <c r="N3423" s="2" t="s">
        <v>144</v>
      </c>
      <c r="O3423" s="2" t="s">
        <v>150</v>
      </c>
      <c r="P3423" s="2" t="s">
        <v>10222</v>
      </c>
      <c r="Q3423" s="2" t="s">
        <v>157</v>
      </c>
      <c r="R3423" s="2" t="s">
        <v>10223</v>
      </c>
      <c r="S3423" s="2">
        <v>111</v>
      </c>
      <c r="T3423" s="2"/>
      <c r="U3423" s="2" t="s">
        <v>182</v>
      </c>
      <c r="V3423" s="2" t="s">
        <v>10224</v>
      </c>
      <c r="W3423" s="2">
        <v>1</v>
      </c>
      <c r="X3423" s="2" t="s">
        <v>144</v>
      </c>
      <c r="Y3423" s="2">
        <v>14</v>
      </c>
      <c r="Z3423" s="2" t="s">
        <v>144</v>
      </c>
      <c r="AA3423" s="2">
        <v>22</v>
      </c>
      <c r="AB3423" s="2" t="s">
        <v>144</v>
      </c>
      <c r="AC3423" s="2">
        <v>76117</v>
      </c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>
        <v>4422313696</v>
      </c>
      <c r="AP3423" s="2" t="s">
        <v>10225</v>
      </c>
      <c r="AQ3423" s="4" t="s">
        <v>10226</v>
      </c>
      <c r="AR3423" s="2"/>
      <c r="AS3423" s="2" t="s">
        <v>748</v>
      </c>
      <c r="AT3423" s="3">
        <v>45292</v>
      </c>
      <c r="AU3423" s="3">
        <v>45291</v>
      </c>
      <c r="AV3423" s="2"/>
    </row>
    <row r="3424" spans="1:48" x14ac:dyDescent="0.25">
      <c r="A3424" s="2">
        <v>2023</v>
      </c>
      <c r="B3424" s="3">
        <v>45200</v>
      </c>
      <c r="C3424" s="3">
        <v>45291</v>
      </c>
      <c r="D3424" s="2" t="s">
        <v>111</v>
      </c>
      <c r="E3424" s="2" t="s">
        <v>20388</v>
      </c>
      <c r="F3424" s="2" t="s">
        <v>20389</v>
      </c>
      <c r="G3424" s="2" t="s">
        <v>20390</v>
      </c>
      <c r="H3424" s="2" t="s">
        <v>113</v>
      </c>
      <c r="I3424" s="2"/>
      <c r="J3424" s="2" t="s">
        <v>218</v>
      </c>
      <c r="K3424" s="2" t="s">
        <v>115</v>
      </c>
      <c r="L3424" s="2"/>
      <c r="M3424" s="2" t="s">
        <v>20391</v>
      </c>
      <c r="N3424" s="2" t="s">
        <v>144</v>
      </c>
      <c r="O3424" s="2" t="s">
        <v>150</v>
      </c>
      <c r="P3424" s="2" t="s">
        <v>220</v>
      </c>
      <c r="Q3424" s="2" t="s">
        <v>157</v>
      </c>
      <c r="R3424" s="2" t="s">
        <v>20392</v>
      </c>
      <c r="S3424" s="2">
        <v>45</v>
      </c>
      <c r="T3424" s="2"/>
      <c r="U3424" s="2" t="s">
        <v>182</v>
      </c>
      <c r="V3424" s="2" t="s">
        <v>20393</v>
      </c>
      <c r="W3424" s="2">
        <v>14</v>
      </c>
      <c r="X3424" s="2" t="s">
        <v>144</v>
      </c>
      <c r="Y3424" s="2">
        <v>14</v>
      </c>
      <c r="Z3424" s="2" t="s">
        <v>144</v>
      </c>
      <c r="AA3424" s="2">
        <v>22</v>
      </c>
      <c r="AB3424" s="2" t="s">
        <v>144</v>
      </c>
      <c r="AC3424" s="2">
        <v>76130</v>
      </c>
      <c r="AD3424" s="2"/>
      <c r="AE3424" s="2"/>
      <c r="AF3424" s="2"/>
      <c r="AG3424" s="2"/>
      <c r="AH3424" s="2"/>
      <c r="AI3424" s="2"/>
      <c r="AJ3424" s="2"/>
      <c r="AK3424" s="2">
        <v>4422194557</v>
      </c>
      <c r="AL3424" s="2" t="s">
        <v>20394</v>
      </c>
      <c r="AM3424" s="2"/>
      <c r="AN3424" s="2"/>
      <c r="AO3424" s="2">
        <v>4422103136</v>
      </c>
      <c r="AP3424" s="2"/>
      <c r="AQ3424" s="4" t="s">
        <v>20395</v>
      </c>
      <c r="AR3424" s="4" t="s">
        <v>224</v>
      </c>
      <c r="AS3424" s="2" t="s">
        <v>225</v>
      </c>
      <c r="AT3424" s="3">
        <v>45292</v>
      </c>
      <c r="AU3424" s="3">
        <v>45291</v>
      </c>
      <c r="AV3424" s="2"/>
    </row>
    <row r="3425" spans="1:48" x14ac:dyDescent="0.25">
      <c r="A3425" s="2">
        <v>2023</v>
      </c>
      <c r="B3425" s="3">
        <v>45200</v>
      </c>
      <c r="C3425" s="3">
        <v>45291</v>
      </c>
      <c r="D3425" s="2" t="s">
        <v>112</v>
      </c>
      <c r="E3425" s="2"/>
      <c r="F3425" s="2"/>
      <c r="G3425" s="2"/>
      <c r="H3425" s="2"/>
      <c r="I3425" s="2" t="s">
        <v>25154</v>
      </c>
      <c r="J3425" s="2" t="s">
        <v>31905</v>
      </c>
      <c r="K3425" s="2" t="s">
        <v>115</v>
      </c>
      <c r="L3425" s="2" t="s">
        <v>117</v>
      </c>
      <c r="M3425" s="2" t="s">
        <v>25155</v>
      </c>
      <c r="N3425" s="2" t="s">
        <v>144</v>
      </c>
      <c r="O3425" s="2" t="s">
        <v>150</v>
      </c>
      <c r="P3425" s="2" t="s">
        <v>25156</v>
      </c>
      <c r="Q3425" s="2" t="s">
        <v>157</v>
      </c>
      <c r="R3425" s="2" t="s">
        <v>25157</v>
      </c>
      <c r="S3425" s="2">
        <v>147</v>
      </c>
      <c r="T3425" s="2"/>
      <c r="U3425" s="2" t="s">
        <v>182</v>
      </c>
      <c r="V3425" s="2" t="s">
        <v>4327</v>
      </c>
      <c r="W3425" s="2">
        <v>1</v>
      </c>
      <c r="X3425" s="2" t="s">
        <v>144</v>
      </c>
      <c r="Y3425" s="2">
        <v>14</v>
      </c>
      <c r="Z3425" s="2" t="s">
        <v>144</v>
      </c>
      <c r="AA3425" s="2">
        <v>22</v>
      </c>
      <c r="AB3425" s="2" t="s">
        <v>144</v>
      </c>
      <c r="AC3425" s="2">
        <v>76146</v>
      </c>
      <c r="AD3425" s="2"/>
      <c r="AE3425" s="2"/>
      <c r="AF3425" s="2"/>
      <c r="AG3425" s="2"/>
      <c r="AH3425" s="2" t="s">
        <v>4248</v>
      </c>
      <c r="AI3425" s="2" t="s">
        <v>739</v>
      </c>
      <c r="AJ3425" s="2" t="s">
        <v>3864</v>
      </c>
      <c r="AK3425" s="2" t="s">
        <v>25158</v>
      </c>
      <c r="AL3425" s="2" t="s">
        <v>25159</v>
      </c>
      <c r="AM3425" s="2" t="s">
        <v>237</v>
      </c>
      <c r="AN3425" s="2"/>
      <c r="AO3425" s="2" t="s">
        <v>25158</v>
      </c>
      <c r="AP3425" s="2" t="s">
        <v>25160</v>
      </c>
      <c r="AQ3425" s="4" t="s">
        <v>25161</v>
      </c>
      <c r="AR3425" s="2"/>
      <c r="AS3425" s="2" t="s">
        <v>748</v>
      </c>
      <c r="AT3425" s="3">
        <v>45292</v>
      </c>
      <c r="AU3425" s="3">
        <v>45291</v>
      </c>
      <c r="AV3425" s="2"/>
    </row>
    <row r="3426" spans="1:48" x14ac:dyDescent="0.25">
      <c r="A3426" s="2">
        <v>2023</v>
      </c>
      <c r="B3426" s="3">
        <v>45200</v>
      </c>
      <c r="C3426" s="3">
        <v>45291</v>
      </c>
      <c r="D3426" s="2" t="s">
        <v>111</v>
      </c>
      <c r="E3426" s="2" t="s">
        <v>27905</v>
      </c>
      <c r="F3426" s="2" t="s">
        <v>24331</v>
      </c>
      <c r="G3426" s="2" t="s">
        <v>21592</v>
      </c>
      <c r="H3426" s="2" t="s">
        <v>113</v>
      </c>
      <c r="I3426" s="2"/>
      <c r="J3426" s="2" t="s">
        <v>31905</v>
      </c>
      <c r="K3426" s="2" t="s">
        <v>115</v>
      </c>
      <c r="L3426" s="2" t="s">
        <v>117</v>
      </c>
      <c r="M3426" s="2" t="s">
        <v>20391</v>
      </c>
      <c r="N3426" s="2" t="s">
        <v>144</v>
      </c>
      <c r="O3426" s="2" t="s">
        <v>150</v>
      </c>
      <c r="P3426" s="2" t="s">
        <v>27906</v>
      </c>
      <c r="Q3426" s="2" t="s">
        <v>157</v>
      </c>
      <c r="R3426" s="2" t="s">
        <v>27907</v>
      </c>
      <c r="S3426" s="2">
        <v>45</v>
      </c>
      <c r="T3426" s="2"/>
      <c r="U3426" s="2" t="s">
        <v>182</v>
      </c>
      <c r="V3426" s="2" t="s">
        <v>2925</v>
      </c>
      <c r="W3426" s="2">
        <v>1</v>
      </c>
      <c r="X3426" s="2" t="s">
        <v>144</v>
      </c>
      <c r="Y3426" s="2">
        <v>14</v>
      </c>
      <c r="Z3426" s="2" t="s">
        <v>144</v>
      </c>
      <c r="AA3426" s="2">
        <v>22</v>
      </c>
      <c r="AB3426" s="2" t="s">
        <v>144</v>
      </c>
      <c r="AC3426" s="2">
        <v>76130</v>
      </c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>
        <v>442103136</v>
      </c>
      <c r="AP3426" s="2" t="s">
        <v>27908</v>
      </c>
      <c r="AQ3426" s="4" t="s">
        <v>27909</v>
      </c>
      <c r="AR3426" s="2"/>
      <c r="AS3426" s="2" t="s">
        <v>748</v>
      </c>
      <c r="AT3426" s="3">
        <v>45292</v>
      </c>
      <c r="AU3426" s="3">
        <v>45291</v>
      </c>
      <c r="AV3426" s="2"/>
    </row>
    <row r="3427" spans="1:48" x14ac:dyDescent="0.25">
      <c r="A3427" s="2">
        <v>2023</v>
      </c>
      <c r="B3427" s="3">
        <v>45200</v>
      </c>
      <c r="C3427" s="3">
        <v>45291</v>
      </c>
      <c r="D3427" s="2" t="s">
        <v>112</v>
      </c>
      <c r="E3427" s="2"/>
      <c r="F3427" s="2"/>
      <c r="G3427" s="2"/>
      <c r="H3427" s="2"/>
      <c r="I3427" s="2" t="s">
        <v>25169</v>
      </c>
      <c r="J3427" s="2" t="s">
        <v>31905</v>
      </c>
      <c r="K3427" s="2" t="s">
        <v>115</v>
      </c>
      <c r="L3427" s="2" t="s">
        <v>117</v>
      </c>
      <c r="M3427" s="2" t="s">
        <v>25170</v>
      </c>
      <c r="N3427" s="2" t="s">
        <v>147</v>
      </c>
      <c r="O3427" s="2" t="s">
        <v>150</v>
      </c>
      <c r="P3427" s="2" t="s">
        <v>25171</v>
      </c>
      <c r="Q3427" s="2" t="s">
        <v>157</v>
      </c>
      <c r="R3427" s="2" t="s">
        <v>25172</v>
      </c>
      <c r="S3427" s="2">
        <v>87</v>
      </c>
      <c r="T3427" s="2" t="s">
        <v>24274</v>
      </c>
      <c r="U3427" s="2" t="s">
        <v>182</v>
      </c>
      <c r="V3427" s="2" t="s">
        <v>4441</v>
      </c>
      <c r="W3427" s="2">
        <v>2</v>
      </c>
      <c r="X3427" s="2" t="s">
        <v>147</v>
      </c>
      <c r="Y3427" s="2">
        <v>2</v>
      </c>
      <c r="Z3427" s="2" t="s">
        <v>1832</v>
      </c>
      <c r="AA3427" s="2">
        <v>9</v>
      </c>
      <c r="AB3427" s="2" t="s">
        <v>147</v>
      </c>
      <c r="AC3427" s="2">
        <v>2080</v>
      </c>
      <c r="AD3427" s="2"/>
      <c r="AE3427" s="2"/>
      <c r="AF3427" s="2"/>
      <c r="AG3427" s="2"/>
      <c r="AH3427" s="2" t="s">
        <v>1303</v>
      </c>
      <c r="AI3427" s="2" t="s">
        <v>1105</v>
      </c>
      <c r="AJ3427" s="2" t="s">
        <v>1322</v>
      </c>
      <c r="AK3427" s="2">
        <v>5592012660</v>
      </c>
      <c r="AL3427" s="2" t="s">
        <v>25173</v>
      </c>
      <c r="AM3427" s="2" t="s">
        <v>237</v>
      </c>
      <c r="AN3427" s="2"/>
      <c r="AO3427" s="2">
        <v>5592012660</v>
      </c>
      <c r="AP3427" s="2" t="s">
        <v>25174</v>
      </c>
      <c r="AQ3427" s="4" t="s">
        <v>25175</v>
      </c>
      <c r="AR3427" s="2"/>
      <c r="AS3427" s="2" t="s">
        <v>748</v>
      </c>
      <c r="AT3427" s="3">
        <v>45292</v>
      </c>
      <c r="AU3427" s="3">
        <v>45291</v>
      </c>
      <c r="AV3427" s="2"/>
    </row>
    <row r="3428" spans="1:48" x14ac:dyDescent="0.25">
      <c r="A3428" s="2">
        <v>2023</v>
      </c>
      <c r="B3428" s="3">
        <v>45200</v>
      </c>
      <c r="C3428" s="3">
        <v>45291</v>
      </c>
      <c r="D3428" s="2" t="s">
        <v>112</v>
      </c>
      <c r="E3428" s="2"/>
      <c r="F3428" s="2"/>
      <c r="G3428" s="2"/>
      <c r="H3428" s="2"/>
      <c r="I3428" s="2" t="s">
        <v>25176</v>
      </c>
      <c r="J3428" s="2" t="s">
        <v>31905</v>
      </c>
      <c r="K3428" s="2" t="s">
        <v>115</v>
      </c>
      <c r="L3428" s="2" t="s">
        <v>117</v>
      </c>
      <c r="M3428" s="2" t="s">
        <v>25177</v>
      </c>
      <c r="N3428" s="2" t="s">
        <v>144</v>
      </c>
      <c r="O3428" s="2" t="s">
        <v>150</v>
      </c>
      <c r="P3428" s="2" t="s">
        <v>25178</v>
      </c>
      <c r="Q3428" s="2" t="s">
        <v>157</v>
      </c>
      <c r="R3428" s="2" t="s">
        <v>25179</v>
      </c>
      <c r="S3428" s="2">
        <v>220</v>
      </c>
      <c r="T3428" s="2"/>
      <c r="U3428" s="2" t="s">
        <v>182</v>
      </c>
      <c r="V3428" s="2" t="s">
        <v>25180</v>
      </c>
      <c r="W3428" s="2">
        <v>1</v>
      </c>
      <c r="X3428" s="2" t="s">
        <v>144</v>
      </c>
      <c r="Y3428" s="2">
        <v>14</v>
      </c>
      <c r="Z3428" s="2" t="s">
        <v>144</v>
      </c>
      <c r="AA3428" s="2">
        <v>22</v>
      </c>
      <c r="AB3428" s="2" t="s">
        <v>144</v>
      </c>
      <c r="AC3428" s="2">
        <v>76114</v>
      </c>
      <c r="AD3428" s="2"/>
      <c r="AE3428" s="2"/>
      <c r="AF3428" s="2"/>
      <c r="AG3428" s="2"/>
      <c r="AH3428" s="2" t="s">
        <v>2003</v>
      </c>
      <c r="AI3428" s="2" t="s">
        <v>977</v>
      </c>
      <c r="AJ3428" s="2" t="s">
        <v>25181</v>
      </c>
      <c r="AK3428" s="2">
        <v>4412967157</v>
      </c>
      <c r="AL3428" s="2" t="s">
        <v>25182</v>
      </c>
      <c r="AM3428" s="2" t="s">
        <v>237</v>
      </c>
      <c r="AN3428" s="2"/>
      <c r="AO3428" s="2">
        <v>4412967157</v>
      </c>
      <c r="AP3428" s="2" t="s">
        <v>25182</v>
      </c>
      <c r="AQ3428" s="4" t="s">
        <v>25183</v>
      </c>
      <c r="AR3428" s="2"/>
      <c r="AS3428" s="2" t="s">
        <v>748</v>
      </c>
      <c r="AT3428" s="3">
        <v>45292</v>
      </c>
      <c r="AU3428" s="3">
        <v>45291</v>
      </c>
      <c r="AV3428" s="2"/>
    </row>
    <row r="3429" spans="1:48" x14ac:dyDescent="0.25">
      <c r="A3429" s="2">
        <v>2023</v>
      </c>
      <c r="B3429" s="3">
        <v>45200</v>
      </c>
      <c r="C3429" s="3">
        <v>45291</v>
      </c>
      <c r="D3429" s="2" t="s">
        <v>111</v>
      </c>
      <c r="E3429" s="2" t="s">
        <v>21847</v>
      </c>
      <c r="F3429" s="2" t="s">
        <v>2699</v>
      </c>
      <c r="G3429" s="2" t="s">
        <v>5753</v>
      </c>
      <c r="H3429" s="2" t="s">
        <v>113</v>
      </c>
      <c r="I3429" s="2"/>
      <c r="J3429" s="2" t="s">
        <v>31905</v>
      </c>
      <c r="K3429" s="2" t="s">
        <v>115</v>
      </c>
      <c r="L3429" s="2" t="s">
        <v>117</v>
      </c>
      <c r="M3429" s="2" t="s">
        <v>21848</v>
      </c>
      <c r="N3429" s="2" t="s">
        <v>121</v>
      </c>
      <c r="O3429" s="2" t="s">
        <v>150</v>
      </c>
      <c r="P3429" s="2" t="s">
        <v>21849</v>
      </c>
      <c r="Q3429" s="2" t="s">
        <v>157</v>
      </c>
      <c r="R3429" s="2" t="s">
        <v>21850</v>
      </c>
      <c r="S3429" s="2">
        <v>218</v>
      </c>
      <c r="T3429" s="2"/>
      <c r="U3429" s="2" t="s">
        <v>182</v>
      </c>
      <c r="V3429" s="2" t="s">
        <v>21851</v>
      </c>
      <c r="W3429" s="2">
        <v>7</v>
      </c>
      <c r="X3429" s="2" t="s">
        <v>1284</v>
      </c>
      <c r="Y3429" s="2">
        <v>20</v>
      </c>
      <c r="Z3429" s="2" t="s">
        <v>1285</v>
      </c>
      <c r="AA3429" s="2">
        <v>11</v>
      </c>
      <c r="AB3429" s="2" t="s">
        <v>121</v>
      </c>
      <c r="AC3429" s="2">
        <v>37590</v>
      </c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>
        <v>4775249565</v>
      </c>
      <c r="AP3429" s="2" t="s">
        <v>21852</v>
      </c>
      <c r="AQ3429" s="4" t="s">
        <v>21853</v>
      </c>
      <c r="AR3429" s="2"/>
      <c r="AS3429" s="2" t="s">
        <v>748</v>
      </c>
      <c r="AT3429" s="3">
        <v>45292</v>
      </c>
      <c r="AU3429" s="3">
        <v>45291</v>
      </c>
      <c r="AV3429" s="2"/>
    </row>
    <row r="3430" spans="1:48" x14ac:dyDescent="0.25">
      <c r="A3430" s="2">
        <v>2023</v>
      </c>
      <c r="B3430" s="3">
        <v>45200</v>
      </c>
      <c r="C3430" s="3">
        <v>45291</v>
      </c>
      <c r="D3430" s="2" t="s">
        <v>111</v>
      </c>
      <c r="E3430" s="2" t="s">
        <v>13332</v>
      </c>
      <c r="F3430" s="2" t="s">
        <v>265</v>
      </c>
      <c r="G3430" s="2" t="s">
        <v>544</v>
      </c>
      <c r="H3430" s="2" t="s">
        <v>113</v>
      </c>
      <c r="I3430" s="2"/>
      <c r="J3430" s="2" t="s">
        <v>218</v>
      </c>
      <c r="K3430" s="2" t="s">
        <v>115</v>
      </c>
      <c r="L3430" s="2"/>
      <c r="M3430" s="2" t="s">
        <v>13333</v>
      </c>
      <c r="N3430" s="2" t="s">
        <v>144</v>
      </c>
      <c r="O3430" s="2" t="s">
        <v>150</v>
      </c>
      <c r="P3430" s="2" t="s">
        <v>220</v>
      </c>
      <c r="Q3430" s="2" t="s">
        <v>157</v>
      </c>
      <c r="R3430" s="2" t="s">
        <v>13334</v>
      </c>
      <c r="S3430" s="2">
        <v>605</v>
      </c>
      <c r="T3430" s="2" t="s">
        <v>230</v>
      </c>
      <c r="U3430" s="2" t="s">
        <v>182</v>
      </c>
      <c r="V3430" s="2" t="s">
        <v>465</v>
      </c>
      <c r="W3430" s="2">
        <v>14</v>
      </c>
      <c r="X3430" s="2" t="s">
        <v>144</v>
      </c>
      <c r="Y3430" s="2">
        <v>14</v>
      </c>
      <c r="Z3430" s="2" t="s">
        <v>144</v>
      </c>
      <c r="AA3430" s="2">
        <v>22</v>
      </c>
      <c r="AB3430" s="2" t="s">
        <v>144</v>
      </c>
      <c r="AC3430" s="2">
        <v>76180</v>
      </c>
      <c r="AD3430" s="2"/>
      <c r="AE3430" s="2"/>
      <c r="AF3430" s="2"/>
      <c r="AG3430" s="2"/>
      <c r="AH3430" s="2"/>
      <c r="AI3430" s="2"/>
      <c r="AJ3430" s="2"/>
      <c r="AK3430" s="2">
        <v>4426179911</v>
      </c>
      <c r="AL3430" s="2" t="s">
        <v>13335</v>
      </c>
      <c r="AM3430" s="2"/>
      <c r="AN3430" s="2"/>
      <c r="AO3430" s="2">
        <v>4427360908</v>
      </c>
      <c r="AP3430" s="2"/>
      <c r="AQ3430" s="4" t="s">
        <v>13336</v>
      </c>
      <c r="AR3430" s="4" t="s">
        <v>224</v>
      </c>
      <c r="AS3430" s="2" t="s">
        <v>225</v>
      </c>
      <c r="AT3430" s="3">
        <v>45292</v>
      </c>
      <c r="AU3430" s="3">
        <v>45291</v>
      </c>
      <c r="AV3430" s="2"/>
    </row>
    <row r="3431" spans="1:48" x14ac:dyDescent="0.25">
      <c r="A3431" s="2">
        <v>2023</v>
      </c>
      <c r="B3431" s="3">
        <v>45200</v>
      </c>
      <c r="C3431" s="3">
        <v>45291</v>
      </c>
      <c r="D3431" s="2" t="s">
        <v>111</v>
      </c>
      <c r="E3431" s="2" t="s">
        <v>13332</v>
      </c>
      <c r="F3431" s="2" t="s">
        <v>265</v>
      </c>
      <c r="G3431" s="2" t="s">
        <v>544</v>
      </c>
      <c r="H3431" s="2" t="s">
        <v>113</v>
      </c>
      <c r="I3431" s="2"/>
      <c r="J3431" s="2" t="s">
        <v>218</v>
      </c>
      <c r="K3431" s="2" t="s">
        <v>115</v>
      </c>
      <c r="L3431" s="2"/>
      <c r="M3431" s="2" t="s">
        <v>13333</v>
      </c>
      <c r="N3431" s="2" t="s">
        <v>144</v>
      </c>
      <c r="O3431" s="2" t="s">
        <v>150</v>
      </c>
      <c r="P3431" s="2" t="s">
        <v>30094</v>
      </c>
      <c r="Q3431" s="2" t="s">
        <v>157</v>
      </c>
      <c r="R3431" s="2" t="s">
        <v>13334</v>
      </c>
      <c r="S3431" s="2">
        <v>605</v>
      </c>
      <c r="T3431" s="2" t="s">
        <v>230</v>
      </c>
      <c r="U3431" s="2" t="s">
        <v>182</v>
      </c>
      <c r="V3431" s="2" t="s">
        <v>30159</v>
      </c>
      <c r="W3431" s="2">
        <v>14</v>
      </c>
      <c r="X3431" s="2" t="s">
        <v>144</v>
      </c>
      <c r="Y3431" s="2">
        <v>14</v>
      </c>
      <c r="Z3431" s="2" t="s">
        <v>144</v>
      </c>
      <c r="AA3431" s="2">
        <v>22</v>
      </c>
      <c r="AB3431" s="2" t="s">
        <v>144</v>
      </c>
      <c r="AC3431" s="2">
        <v>76180</v>
      </c>
      <c r="AD3431" s="2"/>
      <c r="AE3431" s="2"/>
      <c r="AF3431" s="2"/>
      <c r="AG3431" s="2"/>
      <c r="AH3431" s="2"/>
      <c r="AI3431" s="2"/>
      <c r="AJ3431" s="2"/>
      <c r="AK3431" s="2">
        <v>4426179911</v>
      </c>
      <c r="AL3431" s="2" t="s">
        <v>13335</v>
      </c>
      <c r="AM3431" s="2"/>
      <c r="AN3431" s="2"/>
      <c r="AO3431" s="2">
        <v>4427360908</v>
      </c>
      <c r="AP3431" s="2" t="s">
        <v>13335</v>
      </c>
      <c r="AQ3431" s="4" t="s">
        <v>30160</v>
      </c>
      <c r="AR3431" s="4" t="s">
        <v>224</v>
      </c>
      <c r="AS3431" s="2" t="s">
        <v>30099</v>
      </c>
      <c r="AT3431" s="3">
        <v>45292</v>
      </c>
      <c r="AU3431" s="3">
        <v>45291</v>
      </c>
      <c r="AV3431" s="2"/>
    </row>
    <row r="3432" spans="1:48" x14ac:dyDescent="0.25">
      <c r="A3432" s="2">
        <v>2023</v>
      </c>
      <c r="B3432" s="3">
        <v>45200</v>
      </c>
      <c r="C3432" s="3">
        <v>45291</v>
      </c>
      <c r="D3432" s="2" t="s">
        <v>111</v>
      </c>
      <c r="E3432" s="2" t="s">
        <v>1373</v>
      </c>
      <c r="F3432" s="2" t="s">
        <v>1374</v>
      </c>
      <c r="G3432" s="2" t="s">
        <v>1375</v>
      </c>
      <c r="H3432" s="2" t="s">
        <v>113</v>
      </c>
      <c r="I3432" s="2"/>
      <c r="J3432" s="2" t="s">
        <v>31905</v>
      </c>
      <c r="K3432" s="2" t="s">
        <v>115</v>
      </c>
      <c r="L3432" s="2" t="s">
        <v>117</v>
      </c>
      <c r="M3432" s="2" t="s">
        <v>1376</v>
      </c>
      <c r="N3432" s="2" t="s">
        <v>144</v>
      </c>
      <c r="O3432" s="2" t="s">
        <v>150</v>
      </c>
      <c r="P3432" s="2" t="s">
        <v>1377</v>
      </c>
      <c r="Q3432" s="2" t="s">
        <v>157</v>
      </c>
      <c r="R3432" s="2" t="s">
        <v>1378</v>
      </c>
      <c r="S3432" s="2">
        <v>58</v>
      </c>
      <c r="T3432" s="2" t="s">
        <v>1379</v>
      </c>
      <c r="U3432" s="2" t="s">
        <v>182</v>
      </c>
      <c r="V3432" s="2" t="s">
        <v>1380</v>
      </c>
      <c r="W3432" s="2">
        <v>1</v>
      </c>
      <c r="X3432" s="2" t="s">
        <v>144</v>
      </c>
      <c r="Y3432" s="2">
        <v>14</v>
      </c>
      <c r="Z3432" s="2" t="s">
        <v>144</v>
      </c>
      <c r="AA3432" s="2">
        <v>22</v>
      </c>
      <c r="AB3432" s="2" t="s">
        <v>144</v>
      </c>
      <c r="AC3432" s="2">
        <v>76168</v>
      </c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>
        <v>4428033752</v>
      </c>
      <c r="AP3432" s="2" t="s">
        <v>1381</v>
      </c>
      <c r="AQ3432" s="4" t="s">
        <v>1382</v>
      </c>
      <c r="AR3432" s="2"/>
      <c r="AS3432" s="2" t="s">
        <v>748</v>
      </c>
      <c r="AT3432" s="3">
        <v>45292</v>
      </c>
      <c r="AU3432" s="3">
        <v>45291</v>
      </c>
      <c r="AV3432" s="2"/>
    </row>
    <row r="3433" spans="1:48" x14ac:dyDescent="0.25">
      <c r="A3433" s="2">
        <v>2023</v>
      </c>
      <c r="B3433" s="3">
        <v>45200</v>
      </c>
      <c r="C3433" s="3">
        <v>45291</v>
      </c>
      <c r="D3433" s="2" t="s">
        <v>112</v>
      </c>
      <c r="E3433" s="2"/>
      <c r="F3433" s="2"/>
      <c r="G3433" s="2"/>
      <c r="H3433" s="2"/>
      <c r="I3433" s="2" t="s">
        <v>25204</v>
      </c>
      <c r="J3433" s="2" t="s">
        <v>31905</v>
      </c>
      <c r="K3433" s="2" t="s">
        <v>115</v>
      </c>
      <c r="L3433" s="2" t="s">
        <v>117</v>
      </c>
      <c r="M3433" s="2" t="s">
        <v>25205</v>
      </c>
      <c r="N3433" s="2" t="s">
        <v>147</v>
      </c>
      <c r="O3433" s="2" t="s">
        <v>150</v>
      </c>
      <c r="P3433" s="2" t="s">
        <v>25206</v>
      </c>
      <c r="Q3433" s="2" t="s">
        <v>157</v>
      </c>
      <c r="R3433" s="2" t="s">
        <v>25207</v>
      </c>
      <c r="S3433" s="2">
        <v>1450</v>
      </c>
      <c r="T3433" s="2" t="s">
        <v>25208</v>
      </c>
      <c r="U3433" s="2" t="s">
        <v>182</v>
      </c>
      <c r="V3433" s="2" t="s">
        <v>1779</v>
      </c>
      <c r="W3433" s="2">
        <v>1</v>
      </c>
      <c r="X3433" s="2" t="s">
        <v>147</v>
      </c>
      <c r="Y3433" s="2">
        <v>10</v>
      </c>
      <c r="Z3433" s="2" t="s">
        <v>1780</v>
      </c>
      <c r="AA3433" s="2">
        <v>9</v>
      </c>
      <c r="AB3433" s="2" t="s">
        <v>147</v>
      </c>
      <c r="AC3433" s="2">
        <v>1210</v>
      </c>
      <c r="AD3433" s="2"/>
      <c r="AE3433" s="2"/>
      <c r="AF3433" s="2"/>
      <c r="AG3433" s="2"/>
      <c r="AH3433" s="2" t="s">
        <v>25209</v>
      </c>
      <c r="AI3433" s="2" t="s">
        <v>1508</v>
      </c>
      <c r="AJ3433" s="2" t="s">
        <v>8759</v>
      </c>
      <c r="AK3433" s="2">
        <v>5552927682</v>
      </c>
      <c r="AL3433" s="2" t="s">
        <v>25210</v>
      </c>
      <c r="AM3433" s="2" t="s">
        <v>237</v>
      </c>
      <c r="AN3433" s="2"/>
      <c r="AO3433" s="2">
        <v>5552927682</v>
      </c>
      <c r="AP3433" s="2" t="s">
        <v>25210</v>
      </c>
      <c r="AQ3433" s="4" t="s">
        <v>25211</v>
      </c>
      <c r="AR3433" s="2"/>
      <c r="AS3433" s="2" t="s">
        <v>748</v>
      </c>
      <c r="AT3433" s="3">
        <v>45292</v>
      </c>
      <c r="AU3433" s="3">
        <v>45291</v>
      </c>
      <c r="AV3433" s="2"/>
    </row>
    <row r="3434" spans="1:48" x14ac:dyDescent="0.25">
      <c r="A3434" s="2">
        <v>2023</v>
      </c>
      <c r="B3434" s="3">
        <v>45200</v>
      </c>
      <c r="C3434" s="3">
        <v>45291</v>
      </c>
      <c r="D3434" s="2" t="s">
        <v>112</v>
      </c>
      <c r="E3434" s="2"/>
      <c r="F3434" s="2"/>
      <c r="G3434" s="2"/>
      <c r="H3434" s="2"/>
      <c r="I3434" s="2" t="s">
        <v>25212</v>
      </c>
      <c r="J3434" s="2" t="s">
        <v>31905</v>
      </c>
      <c r="K3434" s="2" t="s">
        <v>115</v>
      </c>
      <c r="L3434" s="2" t="s">
        <v>117</v>
      </c>
      <c r="M3434" s="2" t="s">
        <v>25213</v>
      </c>
      <c r="N3434" s="2" t="s">
        <v>144</v>
      </c>
      <c r="O3434" s="2" t="s">
        <v>150</v>
      </c>
      <c r="P3434" s="2" t="s">
        <v>2079</v>
      </c>
      <c r="Q3434" s="2" t="s">
        <v>159</v>
      </c>
      <c r="R3434" s="2" t="s">
        <v>1975</v>
      </c>
      <c r="S3434" s="2">
        <v>76</v>
      </c>
      <c r="T3434" s="2"/>
      <c r="U3434" s="2" t="s">
        <v>182</v>
      </c>
      <c r="V3434" s="2" t="s">
        <v>1975</v>
      </c>
      <c r="W3434" s="2">
        <v>1</v>
      </c>
      <c r="X3434" s="2" t="s">
        <v>144</v>
      </c>
      <c r="Y3434" s="2">
        <v>14</v>
      </c>
      <c r="Z3434" s="2" t="s">
        <v>144</v>
      </c>
      <c r="AA3434" s="2">
        <v>22</v>
      </c>
      <c r="AB3434" s="2" t="s">
        <v>144</v>
      </c>
      <c r="AC3434" s="2">
        <v>76030</v>
      </c>
      <c r="AD3434" s="2"/>
      <c r="AE3434" s="2"/>
      <c r="AF3434" s="2"/>
      <c r="AG3434" s="2"/>
      <c r="AH3434" s="2" t="s">
        <v>25214</v>
      </c>
      <c r="AI3434" s="2" t="s">
        <v>1390</v>
      </c>
      <c r="AJ3434" s="2" t="s">
        <v>21899</v>
      </c>
      <c r="AK3434" s="2" t="s">
        <v>25215</v>
      </c>
      <c r="AL3434" s="2" t="s">
        <v>25216</v>
      </c>
      <c r="AM3434" s="2" t="s">
        <v>237</v>
      </c>
      <c r="AN3434" s="2"/>
      <c r="AO3434" s="2" t="s">
        <v>25217</v>
      </c>
      <c r="AP3434" s="2" t="s">
        <v>25218</v>
      </c>
      <c r="AQ3434" s="4" t="s">
        <v>25219</v>
      </c>
      <c r="AR3434" s="2"/>
      <c r="AS3434" s="2" t="s">
        <v>748</v>
      </c>
      <c r="AT3434" s="3">
        <v>45292</v>
      </c>
      <c r="AU3434" s="3">
        <v>45291</v>
      </c>
      <c r="AV3434" s="2"/>
    </row>
    <row r="3435" spans="1:48" x14ac:dyDescent="0.25">
      <c r="A3435" s="2">
        <v>2023</v>
      </c>
      <c r="B3435" s="3">
        <v>45200</v>
      </c>
      <c r="C3435" s="3">
        <v>45291</v>
      </c>
      <c r="D3435" s="2" t="s">
        <v>112</v>
      </c>
      <c r="E3435" s="2"/>
      <c r="F3435" s="2"/>
      <c r="G3435" s="2"/>
      <c r="H3435" s="2"/>
      <c r="I3435" s="2" t="s">
        <v>25220</v>
      </c>
      <c r="J3435" s="2" t="s">
        <v>31905</v>
      </c>
      <c r="K3435" s="2" t="s">
        <v>115</v>
      </c>
      <c r="L3435" s="2" t="s">
        <v>117</v>
      </c>
      <c r="M3435" s="2" t="s">
        <v>25221</v>
      </c>
      <c r="N3435" s="2" t="s">
        <v>144</v>
      </c>
      <c r="O3435" s="2" t="s">
        <v>150</v>
      </c>
      <c r="P3435" s="2" t="s">
        <v>25222</v>
      </c>
      <c r="Q3435" s="2" t="s">
        <v>168</v>
      </c>
      <c r="R3435" s="2" t="s">
        <v>25223</v>
      </c>
      <c r="S3435" s="2">
        <v>13</v>
      </c>
      <c r="T3435" s="2"/>
      <c r="U3435" s="2" t="s">
        <v>201</v>
      </c>
      <c r="V3435" s="2" t="s">
        <v>21089</v>
      </c>
      <c r="W3435" s="2">
        <v>1</v>
      </c>
      <c r="X3435" s="2" t="s">
        <v>144</v>
      </c>
      <c r="Y3435" s="2">
        <v>14</v>
      </c>
      <c r="Z3435" s="2" t="s">
        <v>144</v>
      </c>
      <c r="AA3435" s="2">
        <v>22</v>
      </c>
      <c r="AB3435" s="2" t="s">
        <v>144</v>
      </c>
      <c r="AC3435" s="2">
        <v>76140</v>
      </c>
      <c r="AD3435" s="2"/>
      <c r="AE3435" s="2"/>
      <c r="AF3435" s="2"/>
      <c r="AG3435" s="2"/>
      <c r="AH3435" s="2" t="s">
        <v>11584</v>
      </c>
      <c r="AI3435" s="2" t="s">
        <v>889</v>
      </c>
      <c r="AJ3435" s="2" t="s">
        <v>10055</v>
      </c>
      <c r="AK3435" s="2" t="s">
        <v>25224</v>
      </c>
      <c r="AL3435" s="2" t="s">
        <v>25225</v>
      </c>
      <c r="AM3435" s="2" t="s">
        <v>237</v>
      </c>
      <c r="AN3435" s="2"/>
      <c r="AO3435" s="2" t="s">
        <v>25224</v>
      </c>
      <c r="AP3435" s="2" t="s">
        <v>25226</v>
      </c>
      <c r="AQ3435" s="4" t="s">
        <v>25227</v>
      </c>
      <c r="AR3435" s="2"/>
      <c r="AS3435" s="2" t="s">
        <v>748</v>
      </c>
      <c r="AT3435" s="3">
        <v>45292</v>
      </c>
      <c r="AU3435" s="3">
        <v>45291</v>
      </c>
      <c r="AV3435" s="2"/>
    </row>
    <row r="3436" spans="1:48" x14ac:dyDescent="0.25">
      <c r="A3436" s="2">
        <v>2023</v>
      </c>
      <c r="B3436" s="3">
        <v>45200</v>
      </c>
      <c r="C3436" s="3">
        <v>45291</v>
      </c>
      <c r="D3436" s="2" t="s">
        <v>112</v>
      </c>
      <c r="E3436" s="2"/>
      <c r="F3436" s="2"/>
      <c r="G3436" s="2"/>
      <c r="H3436" s="2"/>
      <c r="I3436" s="2" t="s">
        <v>25228</v>
      </c>
      <c r="J3436" s="2" t="s">
        <v>31905</v>
      </c>
      <c r="K3436" s="2" t="s">
        <v>115</v>
      </c>
      <c r="L3436" s="2" t="s">
        <v>117</v>
      </c>
      <c r="M3436" s="2" t="s">
        <v>25229</v>
      </c>
      <c r="N3436" s="2" t="s">
        <v>147</v>
      </c>
      <c r="O3436" s="2" t="s">
        <v>150</v>
      </c>
      <c r="P3436" s="2" t="s">
        <v>25230</v>
      </c>
      <c r="Q3436" s="2" t="s">
        <v>157</v>
      </c>
      <c r="R3436" s="2" t="s">
        <v>25231</v>
      </c>
      <c r="S3436" s="2">
        <v>1658</v>
      </c>
      <c r="T3436" s="2"/>
      <c r="U3436" s="2" t="s">
        <v>182</v>
      </c>
      <c r="V3436" s="2" t="s">
        <v>18240</v>
      </c>
      <c r="W3436" s="2">
        <v>3</v>
      </c>
      <c r="X3436" s="2" t="s">
        <v>147</v>
      </c>
      <c r="Y3436" s="2">
        <v>14</v>
      </c>
      <c r="Z3436" s="2" t="s">
        <v>357</v>
      </c>
      <c r="AA3436" s="2">
        <v>9</v>
      </c>
      <c r="AB3436" s="2" t="s">
        <v>147</v>
      </c>
      <c r="AC3436" s="2">
        <v>3600</v>
      </c>
      <c r="AD3436" s="2"/>
      <c r="AE3436" s="2"/>
      <c r="AF3436" s="2"/>
      <c r="AG3436" s="2"/>
      <c r="AH3436" s="2" t="s">
        <v>3196</v>
      </c>
      <c r="AI3436" s="2" t="s">
        <v>25232</v>
      </c>
      <c r="AJ3436" s="2" t="s">
        <v>1527</v>
      </c>
      <c r="AK3436" s="2">
        <v>5555324278</v>
      </c>
      <c r="AL3436" s="2" t="s">
        <v>25233</v>
      </c>
      <c r="AM3436" s="2" t="s">
        <v>237</v>
      </c>
      <c r="AN3436" s="2"/>
      <c r="AO3436" s="2">
        <v>5555324278</v>
      </c>
      <c r="AP3436" s="2" t="s">
        <v>25234</v>
      </c>
      <c r="AQ3436" s="4" t="s">
        <v>25235</v>
      </c>
      <c r="AR3436" s="2"/>
      <c r="AS3436" s="2" t="s">
        <v>748</v>
      </c>
      <c r="AT3436" s="3">
        <v>45292</v>
      </c>
      <c r="AU3436" s="3">
        <v>45291</v>
      </c>
      <c r="AV3436" s="2"/>
    </row>
    <row r="3437" spans="1:48" x14ac:dyDescent="0.25">
      <c r="A3437" s="2">
        <v>2023</v>
      </c>
      <c r="B3437" s="3">
        <v>45200</v>
      </c>
      <c r="C3437" s="3">
        <v>45291</v>
      </c>
      <c r="D3437" s="2" t="s">
        <v>112</v>
      </c>
      <c r="E3437" s="2"/>
      <c r="F3437" s="2"/>
      <c r="G3437" s="2"/>
      <c r="H3437" s="2"/>
      <c r="I3437" s="2" t="s">
        <v>25236</v>
      </c>
      <c r="J3437" s="2" t="s">
        <v>31905</v>
      </c>
      <c r="K3437" s="2" t="s">
        <v>115</v>
      </c>
      <c r="L3437" s="2" t="s">
        <v>117</v>
      </c>
      <c r="M3437" s="2" t="s">
        <v>25237</v>
      </c>
      <c r="N3437" s="2" t="s">
        <v>119</v>
      </c>
      <c r="O3437" s="2" t="s">
        <v>150</v>
      </c>
      <c r="P3437" s="2" t="s">
        <v>2001</v>
      </c>
      <c r="Q3437" s="2" t="s">
        <v>176</v>
      </c>
      <c r="R3437" s="2" t="s">
        <v>3669</v>
      </c>
      <c r="S3437" s="2">
        <v>233</v>
      </c>
      <c r="T3437" s="2" t="s">
        <v>25238</v>
      </c>
      <c r="U3437" s="2" t="s">
        <v>182</v>
      </c>
      <c r="V3437" s="2" t="s">
        <v>7624</v>
      </c>
      <c r="W3437" s="2">
        <v>11</v>
      </c>
      <c r="X3437" s="2" t="s">
        <v>147</v>
      </c>
      <c r="Y3437" s="2">
        <v>197</v>
      </c>
      <c r="Z3437" s="2" t="s">
        <v>8569</v>
      </c>
      <c r="AA3437" s="2">
        <v>21</v>
      </c>
      <c r="AB3437" s="2" t="s">
        <v>119</v>
      </c>
      <c r="AC3437" s="2">
        <v>11520</v>
      </c>
      <c r="AD3437" s="2"/>
      <c r="AE3437" s="2"/>
      <c r="AF3437" s="2"/>
      <c r="AG3437" s="2"/>
      <c r="AH3437" s="2" t="s">
        <v>1365</v>
      </c>
      <c r="AI3437" s="2" t="s">
        <v>16148</v>
      </c>
      <c r="AJ3437" s="2" t="s">
        <v>25239</v>
      </c>
      <c r="AK3437" s="2">
        <v>5538503280</v>
      </c>
      <c r="AL3437" s="2" t="s">
        <v>25240</v>
      </c>
      <c r="AM3437" s="2" t="s">
        <v>237</v>
      </c>
      <c r="AN3437" s="2"/>
      <c r="AO3437" s="2">
        <v>5538503280</v>
      </c>
      <c r="AP3437" s="2" t="s">
        <v>25241</v>
      </c>
      <c r="AQ3437" s="4" t="s">
        <v>25242</v>
      </c>
      <c r="AR3437" s="2"/>
      <c r="AS3437" s="2" t="s">
        <v>748</v>
      </c>
      <c r="AT3437" s="3">
        <v>45292</v>
      </c>
      <c r="AU3437" s="3">
        <v>45291</v>
      </c>
      <c r="AV3437" s="2"/>
    </row>
    <row r="3438" spans="1:48" x14ac:dyDescent="0.25">
      <c r="A3438" s="2">
        <v>2023</v>
      </c>
      <c r="B3438" s="3">
        <v>45200</v>
      </c>
      <c r="C3438" s="3">
        <v>45291</v>
      </c>
      <c r="D3438" s="2" t="s">
        <v>112</v>
      </c>
      <c r="E3438" s="2"/>
      <c r="F3438" s="2"/>
      <c r="G3438" s="2"/>
      <c r="H3438" s="2"/>
      <c r="I3438" s="2" t="s">
        <v>25243</v>
      </c>
      <c r="J3438" s="2" t="s">
        <v>31905</v>
      </c>
      <c r="K3438" s="2" t="s">
        <v>115</v>
      </c>
      <c r="L3438" s="2" t="s">
        <v>117</v>
      </c>
      <c r="M3438" s="2" t="s">
        <v>25244</v>
      </c>
      <c r="N3438" s="2" t="s">
        <v>144</v>
      </c>
      <c r="O3438" s="2" t="s">
        <v>150</v>
      </c>
      <c r="P3438" s="2" t="s">
        <v>1126</v>
      </c>
      <c r="Q3438" s="2" t="s">
        <v>157</v>
      </c>
      <c r="R3438" s="2" t="s">
        <v>1359</v>
      </c>
      <c r="S3438" s="2">
        <v>3049</v>
      </c>
      <c r="T3438" s="2">
        <v>1</v>
      </c>
      <c r="U3438" s="2" t="s">
        <v>182</v>
      </c>
      <c r="V3438" s="2" t="s">
        <v>755</v>
      </c>
      <c r="W3438" s="2">
        <v>1</v>
      </c>
      <c r="X3438" s="2" t="s">
        <v>144</v>
      </c>
      <c r="Y3438" s="2">
        <v>14</v>
      </c>
      <c r="Z3438" s="2" t="s">
        <v>144</v>
      </c>
      <c r="AA3438" s="2">
        <v>22</v>
      </c>
      <c r="AB3438" s="2" t="s">
        <v>144</v>
      </c>
      <c r="AC3438" s="2">
        <v>76090</v>
      </c>
      <c r="AD3438" s="2"/>
      <c r="AE3438" s="2"/>
      <c r="AF3438" s="2"/>
      <c r="AG3438" s="2"/>
      <c r="AH3438" s="2" t="s">
        <v>18495</v>
      </c>
      <c r="AI3438" s="2" t="s">
        <v>25245</v>
      </c>
      <c r="AJ3438" s="2" t="s">
        <v>5799</v>
      </c>
      <c r="AK3438" s="2">
        <v>4423228811</v>
      </c>
      <c r="AL3438" s="2" t="s">
        <v>25246</v>
      </c>
      <c r="AM3438" s="2" t="s">
        <v>237</v>
      </c>
      <c r="AN3438" s="2"/>
      <c r="AO3438" s="2">
        <v>4423228811</v>
      </c>
      <c r="AP3438" s="2" t="s">
        <v>25247</v>
      </c>
      <c r="AQ3438" s="4" t="s">
        <v>25248</v>
      </c>
      <c r="AR3438" s="2"/>
      <c r="AS3438" s="2" t="s">
        <v>748</v>
      </c>
      <c r="AT3438" s="3">
        <v>45292</v>
      </c>
      <c r="AU3438" s="3">
        <v>45291</v>
      </c>
      <c r="AV3438" s="2"/>
    </row>
    <row r="3439" spans="1:48" x14ac:dyDescent="0.25">
      <c r="A3439" s="2">
        <v>2023</v>
      </c>
      <c r="B3439" s="3">
        <v>45200</v>
      </c>
      <c r="C3439" s="3">
        <v>45291</v>
      </c>
      <c r="D3439" s="2" t="s">
        <v>112</v>
      </c>
      <c r="E3439" s="2"/>
      <c r="F3439" s="2"/>
      <c r="G3439" s="2"/>
      <c r="H3439" s="2"/>
      <c r="I3439" s="2" t="s">
        <v>25249</v>
      </c>
      <c r="J3439" s="2" t="s">
        <v>31905</v>
      </c>
      <c r="K3439" s="2" t="s">
        <v>115</v>
      </c>
      <c r="L3439" s="2" t="s">
        <v>117</v>
      </c>
      <c r="M3439" s="2" t="s">
        <v>25250</v>
      </c>
      <c r="N3439" s="2" t="s">
        <v>144</v>
      </c>
      <c r="O3439" s="2" t="s">
        <v>150</v>
      </c>
      <c r="P3439" s="2" t="s">
        <v>25251</v>
      </c>
      <c r="Q3439" s="2" t="s">
        <v>176</v>
      </c>
      <c r="R3439" s="2" t="s">
        <v>11887</v>
      </c>
      <c r="S3439" s="2">
        <v>1009</v>
      </c>
      <c r="T3439" s="2" t="s">
        <v>25252</v>
      </c>
      <c r="U3439" s="2" t="s">
        <v>182</v>
      </c>
      <c r="V3439" s="2" t="s">
        <v>25253</v>
      </c>
      <c r="W3439" s="2">
        <v>1</v>
      </c>
      <c r="X3439" s="2" t="s">
        <v>144</v>
      </c>
      <c r="Y3439" s="2">
        <v>14</v>
      </c>
      <c r="Z3439" s="2" t="s">
        <v>144</v>
      </c>
      <c r="AA3439" s="2">
        <v>22</v>
      </c>
      <c r="AB3439" s="2" t="s">
        <v>144</v>
      </c>
      <c r="AC3439" s="2">
        <v>76150</v>
      </c>
      <c r="AD3439" s="2"/>
      <c r="AE3439" s="2"/>
      <c r="AF3439" s="2"/>
      <c r="AG3439" s="2"/>
      <c r="AH3439" s="2" t="s">
        <v>7211</v>
      </c>
      <c r="AI3439" s="2" t="s">
        <v>25254</v>
      </c>
      <c r="AJ3439" s="2" t="s">
        <v>3686</v>
      </c>
      <c r="AK3439" s="2">
        <v>4423461962</v>
      </c>
      <c r="AL3439" s="2" t="s">
        <v>25255</v>
      </c>
      <c r="AM3439" s="2" t="s">
        <v>237</v>
      </c>
      <c r="AN3439" s="2"/>
      <c r="AO3439" s="2">
        <v>4423461962</v>
      </c>
      <c r="AP3439" s="2" t="s">
        <v>25255</v>
      </c>
      <c r="AQ3439" s="4" t="s">
        <v>25256</v>
      </c>
      <c r="AR3439" s="2"/>
      <c r="AS3439" s="2" t="s">
        <v>748</v>
      </c>
      <c r="AT3439" s="3">
        <v>45292</v>
      </c>
      <c r="AU3439" s="3">
        <v>45291</v>
      </c>
      <c r="AV3439" s="2"/>
    </row>
    <row r="3440" spans="1:48" x14ac:dyDescent="0.25">
      <c r="A3440" s="2">
        <v>2023</v>
      </c>
      <c r="B3440" s="3">
        <v>45200</v>
      </c>
      <c r="C3440" s="3">
        <v>45291</v>
      </c>
      <c r="D3440" s="2" t="s">
        <v>111</v>
      </c>
      <c r="E3440" s="2" t="s">
        <v>4937</v>
      </c>
      <c r="F3440" s="2" t="s">
        <v>216</v>
      </c>
      <c r="G3440" s="2" t="s">
        <v>9383</v>
      </c>
      <c r="H3440" s="2" t="s">
        <v>113</v>
      </c>
      <c r="I3440" s="2"/>
      <c r="J3440" s="2" t="s">
        <v>249</v>
      </c>
      <c r="K3440" s="2" t="s">
        <v>115</v>
      </c>
      <c r="L3440" s="2"/>
      <c r="M3440" s="2" t="s">
        <v>9384</v>
      </c>
      <c r="N3440" s="2" t="s">
        <v>144</v>
      </c>
      <c r="O3440" s="2" t="s">
        <v>150</v>
      </c>
      <c r="P3440" s="2" t="s">
        <v>220</v>
      </c>
      <c r="Q3440" s="2" t="s">
        <v>157</v>
      </c>
      <c r="R3440" s="2" t="s">
        <v>9385</v>
      </c>
      <c r="S3440" s="2">
        <v>225</v>
      </c>
      <c r="T3440" s="2"/>
      <c r="U3440" s="2" t="s">
        <v>182</v>
      </c>
      <c r="V3440" s="2" t="s">
        <v>9386</v>
      </c>
      <c r="W3440" s="2">
        <v>14</v>
      </c>
      <c r="X3440" s="2" t="s">
        <v>144</v>
      </c>
      <c r="Y3440" s="2">
        <v>14</v>
      </c>
      <c r="Z3440" s="2" t="s">
        <v>144</v>
      </c>
      <c r="AA3440" s="2">
        <v>22</v>
      </c>
      <c r="AB3440" s="2" t="s">
        <v>144</v>
      </c>
      <c r="AC3440" s="2">
        <v>76085</v>
      </c>
      <c r="AD3440" s="2"/>
      <c r="AE3440" s="2"/>
      <c r="AF3440" s="2"/>
      <c r="AG3440" s="2"/>
      <c r="AH3440" s="2"/>
      <c r="AI3440" s="2"/>
      <c r="AJ3440" s="2"/>
      <c r="AK3440" s="2">
        <v>4423200512</v>
      </c>
      <c r="AL3440" s="2" t="s">
        <v>9387</v>
      </c>
      <c r="AM3440" s="2"/>
      <c r="AN3440" s="2"/>
      <c r="AO3440" s="2">
        <v>4422537589</v>
      </c>
      <c r="AP3440" s="2"/>
      <c r="AQ3440" s="4" t="s">
        <v>9388</v>
      </c>
      <c r="AR3440" s="4" t="s">
        <v>224</v>
      </c>
      <c r="AS3440" s="2" t="s">
        <v>225</v>
      </c>
      <c r="AT3440" s="3">
        <v>45292</v>
      </c>
      <c r="AU3440" s="3">
        <v>45291</v>
      </c>
      <c r="AV3440" s="2"/>
    </row>
    <row r="3441" spans="1:48" x14ac:dyDescent="0.25">
      <c r="A3441" s="2">
        <v>2023</v>
      </c>
      <c r="B3441" s="3">
        <v>45200</v>
      </c>
      <c r="C3441" s="3">
        <v>45291</v>
      </c>
      <c r="D3441" s="2" t="s">
        <v>112</v>
      </c>
      <c r="E3441" s="2"/>
      <c r="F3441" s="2"/>
      <c r="G3441" s="2"/>
      <c r="H3441" s="2"/>
      <c r="I3441" s="2" t="s">
        <v>25263</v>
      </c>
      <c r="J3441" s="2" t="s">
        <v>31905</v>
      </c>
      <c r="K3441" s="2" t="s">
        <v>115</v>
      </c>
      <c r="L3441" s="2" t="s">
        <v>117</v>
      </c>
      <c r="M3441" s="2" t="s">
        <v>25264</v>
      </c>
      <c r="N3441" s="2" t="s">
        <v>121</v>
      </c>
      <c r="O3441" s="2" t="s">
        <v>150</v>
      </c>
      <c r="P3441" s="2" t="s">
        <v>25265</v>
      </c>
      <c r="Q3441" s="2" t="s">
        <v>157</v>
      </c>
      <c r="R3441" s="2" t="s">
        <v>25266</v>
      </c>
      <c r="S3441" s="2">
        <v>100</v>
      </c>
      <c r="T3441" s="2"/>
      <c r="U3441" s="2" t="s">
        <v>182</v>
      </c>
      <c r="V3441" s="2" t="s">
        <v>1823</v>
      </c>
      <c r="W3441" s="2">
        <v>5</v>
      </c>
      <c r="X3441" s="2" t="s">
        <v>14350</v>
      </c>
      <c r="Y3441" s="2">
        <v>5</v>
      </c>
      <c r="Z3441" s="2" t="s">
        <v>14351</v>
      </c>
      <c r="AA3441" s="2">
        <v>11</v>
      </c>
      <c r="AB3441" s="2" t="s">
        <v>121</v>
      </c>
      <c r="AC3441" s="2">
        <v>38180</v>
      </c>
      <c r="AD3441" s="2"/>
      <c r="AE3441" s="2"/>
      <c r="AF3441" s="2"/>
      <c r="AG3441" s="2"/>
      <c r="AH3441" s="2" t="s">
        <v>25267</v>
      </c>
      <c r="AI3441" s="2" t="s">
        <v>2024</v>
      </c>
      <c r="AJ3441" s="2" t="s">
        <v>1066</v>
      </c>
      <c r="AK3441" s="2">
        <v>4422160705</v>
      </c>
      <c r="AL3441" s="2" t="s">
        <v>25268</v>
      </c>
      <c r="AM3441" s="2" t="s">
        <v>237</v>
      </c>
      <c r="AN3441" s="2"/>
      <c r="AO3441" s="2" t="s">
        <v>25269</v>
      </c>
      <c r="AP3441" s="2" t="s">
        <v>25270</v>
      </c>
      <c r="AQ3441" s="4" t="s">
        <v>25271</v>
      </c>
      <c r="AR3441" s="2"/>
      <c r="AS3441" s="2" t="s">
        <v>748</v>
      </c>
      <c r="AT3441" s="3">
        <v>45292</v>
      </c>
      <c r="AU3441" s="3">
        <v>45291</v>
      </c>
      <c r="AV3441" s="2"/>
    </row>
    <row r="3442" spans="1:48" x14ac:dyDescent="0.25">
      <c r="A3442" s="2">
        <v>2023</v>
      </c>
      <c r="B3442" s="3">
        <v>45200</v>
      </c>
      <c r="C3442" s="3">
        <v>45291</v>
      </c>
      <c r="D3442" s="2" t="s">
        <v>112</v>
      </c>
      <c r="E3442" s="2"/>
      <c r="F3442" s="2"/>
      <c r="G3442" s="2"/>
      <c r="H3442" s="2"/>
      <c r="I3442" s="2" t="s">
        <v>25272</v>
      </c>
      <c r="J3442" s="2" t="s">
        <v>31905</v>
      </c>
      <c r="K3442" s="2" t="s">
        <v>115</v>
      </c>
      <c r="L3442" s="2" t="s">
        <v>117</v>
      </c>
      <c r="M3442" s="2" t="s">
        <v>25273</v>
      </c>
      <c r="N3442" s="2" t="s">
        <v>144</v>
      </c>
      <c r="O3442" s="2" t="s">
        <v>150</v>
      </c>
      <c r="P3442" s="2" t="s">
        <v>3871</v>
      </c>
      <c r="Q3442" s="2" t="s">
        <v>170</v>
      </c>
      <c r="R3442" s="2" t="s">
        <v>25274</v>
      </c>
      <c r="S3442" s="2">
        <v>193</v>
      </c>
      <c r="T3442" s="2"/>
      <c r="U3442" s="2" t="s">
        <v>182</v>
      </c>
      <c r="V3442" s="2" t="s">
        <v>25275</v>
      </c>
      <c r="W3442" s="2">
        <v>14</v>
      </c>
      <c r="X3442" s="2" t="s">
        <v>1176</v>
      </c>
      <c r="Y3442" s="2">
        <v>14</v>
      </c>
      <c r="Z3442" s="2" t="s">
        <v>144</v>
      </c>
      <c r="AA3442" s="2">
        <v>22</v>
      </c>
      <c r="AB3442" s="2" t="s">
        <v>144</v>
      </c>
      <c r="AC3442" s="2">
        <v>76230</v>
      </c>
      <c r="AD3442" s="2"/>
      <c r="AE3442" s="2"/>
      <c r="AF3442" s="2"/>
      <c r="AG3442" s="2"/>
      <c r="AH3442" s="2" t="s">
        <v>1242</v>
      </c>
      <c r="AI3442" s="2" t="s">
        <v>13486</v>
      </c>
      <c r="AJ3442" s="2" t="s">
        <v>823</v>
      </c>
      <c r="AK3442" s="2">
        <v>4271156384</v>
      </c>
      <c r="AL3442" s="2" t="s">
        <v>25276</v>
      </c>
      <c r="AM3442" s="2" t="s">
        <v>237</v>
      </c>
      <c r="AN3442" s="2"/>
      <c r="AO3442" s="2">
        <v>4271156384</v>
      </c>
      <c r="AP3442" s="2" t="s">
        <v>25277</v>
      </c>
      <c r="AQ3442" s="4" t="s">
        <v>25278</v>
      </c>
      <c r="AR3442" s="2"/>
      <c r="AS3442" s="2" t="s">
        <v>748</v>
      </c>
      <c r="AT3442" s="3">
        <v>45292</v>
      </c>
      <c r="AU3442" s="3">
        <v>45291</v>
      </c>
      <c r="AV3442" s="2"/>
    </row>
    <row r="3443" spans="1:48" x14ac:dyDescent="0.25">
      <c r="A3443" s="2">
        <v>2023</v>
      </c>
      <c r="B3443" s="3">
        <v>45200</v>
      </c>
      <c r="C3443" s="3">
        <v>45291</v>
      </c>
      <c r="D3443" s="2" t="s">
        <v>112</v>
      </c>
      <c r="E3443" s="2"/>
      <c r="F3443" s="2"/>
      <c r="G3443" s="2"/>
      <c r="H3443" s="2"/>
      <c r="I3443" s="2" t="s">
        <v>25279</v>
      </c>
      <c r="J3443" s="2" t="s">
        <v>31905</v>
      </c>
      <c r="K3443" s="2" t="s">
        <v>115</v>
      </c>
      <c r="L3443" s="2" t="s">
        <v>117</v>
      </c>
      <c r="M3443" s="2" t="s">
        <v>25280</v>
      </c>
      <c r="N3443" s="2" t="s">
        <v>145</v>
      </c>
      <c r="O3443" s="2" t="s">
        <v>150</v>
      </c>
      <c r="P3443" s="2" t="s">
        <v>25281</v>
      </c>
      <c r="Q3443" s="2" t="s">
        <v>157</v>
      </c>
      <c r="R3443" s="2" t="s">
        <v>17339</v>
      </c>
      <c r="S3443" s="2">
        <v>857</v>
      </c>
      <c r="T3443" s="2"/>
      <c r="U3443" s="2" t="s">
        <v>182</v>
      </c>
      <c r="V3443" s="2" t="s">
        <v>20038</v>
      </c>
      <c r="W3443" s="2">
        <v>2</v>
      </c>
      <c r="X3443" s="2" t="s">
        <v>852</v>
      </c>
      <c r="Y3443" s="2">
        <v>19</v>
      </c>
      <c r="Z3443" s="2" t="s">
        <v>852</v>
      </c>
      <c r="AA3443" s="2">
        <v>19</v>
      </c>
      <c r="AB3443" s="2" t="s">
        <v>145</v>
      </c>
      <c r="AC3443" s="2">
        <v>66260</v>
      </c>
      <c r="AD3443" s="2"/>
      <c r="AE3443" s="2"/>
      <c r="AF3443" s="2"/>
      <c r="AG3443" s="2"/>
      <c r="AH3443" s="2" t="s">
        <v>2397</v>
      </c>
      <c r="AI3443" s="2" t="s">
        <v>878</v>
      </c>
      <c r="AJ3443" s="2" t="s">
        <v>5799</v>
      </c>
      <c r="AK3443" s="2">
        <v>8116908159</v>
      </c>
      <c r="AL3443" s="2" t="s">
        <v>25282</v>
      </c>
      <c r="AM3443" s="2" t="s">
        <v>237</v>
      </c>
      <c r="AN3443" s="2"/>
      <c r="AO3443" s="2">
        <v>8116908159</v>
      </c>
      <c r="AP3443" s="2" t="s">
        <v>25282</v>
      </c>
      <c r="AQ3443" s="4" t="s">
        <v>25283</v>
      </c>
      <c r="AR3443" s="2"/>
      <c r="AS3443" s="2" t="s">
        <v>748</v>
      </c>
      <c r="AT3443" s="3">
        <v>45292</v>
      </c>
      <c r="AU3443" s="3">
        <v>45291</v>
      </c>
      <c r="AV3443" s="2"/>
    </row>
    <row r="3444" spans="1:48" x14ac:dyDescent="0.25">
      <c r="A3444" s="2">
        <v>2023</v>
      </c>
      <c r="B3444" s="3">
        <v>45200</v>
      </c>
      <c r="C3444" s="3">
        <v>45291</v>
      </c>
      <c r="D3444" s="2" t="s">
        <v>112</v>
      </c>
      <c r="E3444" s="2"/>
      <c r="F3444" s="2"/>
      <c r="G3444" s="2"/>
      <c r="H3444" s="2"/>
      <c r="I3444" s="2" t="s">
        <v>25284</v>
      </c>
      <c r="J3444" s="2" t="s">
        <v>31905</v>
      </c>
      <c r="K3444" s="2" t="s">
        <v>115</v>
      </c>
      <c r="L3444" s="2" t="s">
        <v>117</v>
      </c>
      <c r="M3444" s="2" t="s">
        <v>25285</v>
      </c>
      <c r="N3444" s="2" t="s">
        <v>144</v>
      </c>
      <c r="O3444" s="2" t="s">
        <v>150</v>
      </c>
      <c r="P3444" s="2" t="s">
        <v>25286</v>
      </c>
      <c r="Q3444" s="2" t="s">
        <v>164</v>
      </c>
      <c r="R3444" s="2" t="s">
        <v>14063</v>
      </c>
      <c r="S3444" s="2">
        <v>302</v>
      </c>
      <c r="T3444" s="2">
        <v>207</v>
      </c>
      <c r="U3444" s="2" t="s">
        <v>182</v>
      </c>
      <c r="V3444" s="2" t="s">
        <v>3563</v>
      </c>
      <c r="W3444" s="2">
        <v>1</v>
      </c>
      <c r="X3444" s="2" t="s">
        <v>144</v>
      </c>
      <c r="Y3444" s="2">
        <v>14</v>
      </c>
      <c r="Z3444" s="2" t="s">
        <v>144</v>
      </c>
      <c r="AA3444" s="2">
        <v>22</v>
      </c>
      <c r="AB3444" s="2" t="s">
        <v>144</v>
      </c>
      <c r="AC3444" s="2">
        <v>76180</v>
      </c>
      <c r="AD3444" s="2"/>
      <c r="AE3444" s="2"/>
      <c r="AF3444" s="2"/>
      <c r="AG3444" s="2"/>
      <c r="AH3444" s="2" t="s">
        <v>921</v>
      </c>
      <c r="AI3444" s="2" t="s">
        <v>6320</v>
      </c>
      <c r="AJ3444" s="2" t="s">
        <v>2083</v>
      </c>
      <c r="AK3444" s="2">
        <v>4422472521</v>
      </c>
      <c r="AL3444" s="2" t="s">
        <v>25287</v>
      </c>
      <c r="AM3444" s="2" t="s">
        <v>237</v>
      </c>
      <c r="AN3444" s="2"/>
      <c r="AO3444" s="2">
        <v>4422472521</v>
      </c>
      <c r="AP3444" s="2" t="s">
        <v>25287</v>
      </c>
      <c r="AQ3444" s="4" t="s">
        <v>25288</v>
      </c>
      <c r="AR3444" s="2"/>
      <c r="AS3444" s="2" t="s">
        <v>748</v>
      </c>
      <c r="AT3444" s="3">
        <v>45292</v>
      </c>
      <c r="AU3444" s="3">
        <v>45291</v>
      </c>
      <c r="AV3444" s="2"/>
    </row>
    <row r="3445" spans="1:48" x14ac:dyDescent="0.25">
      <c r="A3445" s="2">
        <v>2023</v>
      </c>
      <c r="B3445" s="3">
        <v>45200</v>
      </c>
      <c r="C3445" s="3">
        <v>45291</v>
      </c>
      <c r="D3445" s="2" t="s">
        <v>111</v>
      </c>
      <c r="E3445" s="2" t="s">
        <v>4937</v>
      </c>
      <c r="F3445" s="2" t="s">
        <v>216</v>
      </c>
      <c r="G3445" s="2" t="s">
        <v>9383</v>
      </c>
      <c r="H3445" s="2" t="s">
        <v>113</v>
      </c>
      <c r="I3445" s="2"/>
      <c r="J3445" s="2" t="s">
        <v>218</v>
      </c>
      <c r="K3445" s="2" t="s">
        <v>115</v>
      </c>
      <c r="L3445" s="2"/>
      <c r="M3445" s="2" t="s">
        <v>9384</v>
      </c>
      <c r="N3445" s="2" t="s">
        <v>144</v>
      </c>
      <c r="O3445" s="2" t="s">
        <v>150</v>
      </c>
      <c r="P3445" s="2" t="s">
        <v>30094</v>
      </c>
      <c r="Q3445" s="2" t="s">
        <v>157</v>
      </c>
      <c r="R3445" s="2" t="s">
        <v>9385</v>
      </c>
      <c r="S3445" s="2">
        <v>225</v>
      </c>
      <c r="T3445" s="2"/>
      <c r="U3445" s="2" t="s">
        <v>182</v>
      </c>
      <c r="V3445" s="2" t="s">
        <v>9386</v>
      </c>
      <c r="W3445" s="2">
        <v>14</v>
      </c>
      <c r="X3445" s="2" t="s">
        <v>144</v>
      </c>
      <c r="Y3445" s="2">
        <v>14</v>
      </c>
      <c r="Z3445" s="2" t="s">
        <v>144</v>
      </c>
      <c r="AA3445" s="2">
        <v>22</v>
      </c>
      <c r="AB3445" s="2" t="s">
        <v>144</v>
      </c>
      <c r="AC3445" s="2">
        <v>76085</v>
      </c>
      <c r="AD3445" s="2"/>
      <c r="AE3445" s="2"/>
      <c r="AF3445" s="2"/>
      <c r="AG3445" s="2"/>
      <c r="AH3445" s="2"/>
      <c r="AI3445" s="2"/>
      <c r="AJ3445" s="2"/>
      <c r="AK3445" s="2">
        <v>4423200512</v>
      </c>
      <c r="AL3445" s="2" t="s">
        <v>9387</v>
      </c>
      <c r="AM3445" s="2"/>
      <c r="AN3445" s="2"/>
      <c r="AO3445" s="2">
        <v>4422537589</v>
      </c>
      <c r="AP3445" s="2" t="s">
        <v>9387</v>
      </c>
      <c r="AQ3445" s="4" t="s">
        <v>31166</v>
      </c>
      <c r="AR3445" s="4" t="s">
        <v>224</v>
      </c>
      <c r="AS3445" s="2" t="s">
        <v>30099</v>
      </c>
      <c r="AT3445" s="3">
        <v>45292</v>
      </c>
      <c r="AU3445" s="3">
        <v>45291</v>
      </c>
      <c r="AV3445" s="2"/>
    </row>
    <row r="3446" spans="1:48" x14ac:dyDescent="0.25">
      <c r="A3446" s="2">
        <v>2023</v>
      </c>
      <c r="B3446" s="3">
        <v>45200</v>
      </c>
      <c r="C3446" s="3">
        <v>45291</v>
      </c>
      <c r="D3446" s="2" t="s">
        <v>112</v>
      </c>
      <c r="E3446" s="2"/>
      <c r="F3446" s="2"/>
      <c r="G3446" s="2"/>
      <c r="H3446" s="2"/>
      <c r="I3446" s="2" t="s">
        <v>25294</v>
      </c>
      <c r="J3446" s="2" t="s">
        <v>31905</v>
      </c>
      <c r="K3446" s="2" t="s">
        <v>115</v>
      </c>
      <c r="L3446" s="2" t="s">
        <v>117</v>
      </c>
      <c r="M3446" s="2" t="s">
        <v>25295</v>
      </c>
      <c r="N3446" s="2" t="s">
        <v>147</v>
      </c>
      <c r="O3446" s="2" t="s">
        <v>150</v>
      </c>
      <c r="P3446" s="2" t="s">
        <v>25296</v>
      </c>
      <c r="Q3446" s="2" t="s">
        <v>157</v>
      </c>
      <c r="R3446" s="2" t="s">
        <v>25297</v>
      </c>
      <c r="S3446" s="2">
        <v>157</v>
      </c>
      <c r="T3446" s="2" t="s">
        <v>3320</v>
      </c>
      <c r="U3446" s="2" t="s">
        <v>182</v>
      </c>
      <c r="V3446" s="2" t="s">
        <v>15895</v>
      </c>
      <c r="W3446" s="2">
        <v>7</v>
      </c>
      <c r="X3446" s="2" t="s">
        <v>147</v>
      </c>
      <c r="Y3446" s="2">
        <v>5</v>
      </c>
      <c r="Z3446" s="2" t="s">
        <v>408</v>
      </c>
      <c r="AA3446" s="2">
        <v>9</v>
      </c>
      <c r="AB3446" s="2" t="s">
        <v>147</v>
      </c>
      <c r="AC3446" s="2">
        <v>7870</v>
      </c>
      <c r="AD3446" s="2"/>
      <c r="AE3446" s="2"/>
      <c r="AF3446" s="2"/>
      <c r="AG3446" s="2"/>
      <c r="AH3446" s="2" t="s">
        <v>25298</v>
      </c>
      <c r="AI3446" s="2" t="s">
        <v>740</v>
      </c>
      <c r="AJ3446" s="2" t="s">
        <v>10144</v>
      </c>
      <c r="AK3446" s="2">
        <v>5548102362</v>
      </c>
      <c r="AL3446" s="2" t="s">
        <v>25299</v>
      </c>
      <c r="AM3446" s="2" t="s">
        <v>237</v>
      </c>
      <c r="AN3446" s="2"/>
      <c r="AO3446" s="2">
        <v>5548102362</v>
      </c>
      <c r="AP3446" s="2" t="s">
        <v>25299</v>
      </c>
      <c r="AQ3446" s="4" t="s">
        <v>25300</v>
      </c>
      <c r="AR3446" s="2"/>
      <c r="AS3446" s="2" t="s">
        <v>748</v>
      </c>
      <c r="AT3446" s="3">
        <v>45292</v>
      </c>
      <c r="AU3446" s="3">
        <v>45291</v>
      </c>
      <c r="AV3446" s="2"/>
    </row>
    <row r="3447" spans="1:48" x14ac:dyDescent="0.25">
      <c r="A3447" s="2">
        <v>2023</v>
      </c>
      <c r="B3447" s="3">
        <v>45200</v>
      </c>
      <c r="C3447" s="3">
        <v>45291</v>
      </c>
      <c r="D3447" s="2" t="s">
        <v>111</v>
      </c>
      <c r="E3447" s="2" t="s">
        <v>17457</v>
      </c>
      <c r="F3447" s="2" t="s">
        <v>9605</v>
      </c>
      <c r="G3447" s="2" t="s">
        <v>17458</v>
      </c>
      <c r="H3447" s="2" t="s">
        <v>113</v>
      </c>
      <c r="I3447" s="2"/>
      <c r="J3447" s="2" t="s">
        <v>31905</v>
      </c>
      <c r="K3447" s="2" t="s">
        <v>115</v>
      </c>
      <c r="L3447" s="2" t="s">
        <v>117</v>
      </c>
      <c r="M3447" s="2" t="s">
        <v>17459</v>
      </c>
      <c r="N3447" s="2" t="s">
        <v>144</v>
      </c>
      <c r="O3447" s="2" t="s">
        <v>150</v>
      </c>
      <c r="P3447" s="2" t="s">
        <v>17460</v>
      </c>
      <c r="Q3447" s="2" t="s">
        <v>157</v>
      </c>
      <c r="R3447" s="2" t="s">
        <v>17461</v>
      </c>
      <c r="S3447" s="2" t="s">
        <v>17462</v>
      </c>
      <c r="T3447" s="2"/>
      <c r="U3447" s="2" t="s">
        <v>182</v>
      </c>
      <c r="V3447" s="2" t="s">
        <v>810</v>
      </c>
      <c r="W3447" s="2">
        <v>1</v>
      </c>
      <c r="X3447" s="2" t="s">
        <v>144</v>
      </c>
      <c r="Y3447" s="2">
        <v>14</v>
      </c>
      <c r="Z3447" s="2" t="s">
        <v>144</v>
      </c>
      <c r="AA3447" s="2">
        <v>22</v>
      </c>
      <c r="AB3447" s="2" t="s">
        <v>144</v>
      </c>
      <c r="AC3447" s="2">
        <v>76000</v>
      </c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>
        <v>4421830898</v>
      </c>
      <c r="AP3447" s="2" t="s">
        <v>17463</v>
      </c>
      <c r="AQ3447" s="4" t="s">
        <v>17464</v>
      </c>
      <c r="AR3447" s="2"/>
      <c r="AS3447" s="2" t="s">
        <v>748</v>
      </c>
      <c r="AT3447" s="3">
        <v>45292</v>
      </c>
      <c r="AU3447" s="3">
        <v>45291</v>
      </c>
      <c r="AV3447" s="2"/>
    </row>
    <row r="3448" spans="1:48" x14ac:dyDescent="0.25">
      <c r="A3448" s="2">
        <v>2023</v>
      </c>
      <c r="B3448" s="3">
        <v>45200</v>
      </c>
      <c r="C3448" s="3">
        <v>45291</v>
      </c>
      <c r="D3448" s="2" t="s">
        <v>112</v>
      </c>
      <c r="E3448" s="2"/>
      <c r="F3448" s="2"/>
      <c r="G3448" s="2"/>
      <c r="H3448" s="2"/>
      <c r="I3448" s="2" t="s">
        <v>25305</v>
      </c>
      <c r="J3448" s="2" t="s">
        <v>31905</v>
      </c>
      <c r="K3448" s="2" t="s">
        <v>115</v>
      </c>
      <c r="L3448" s="2" t="s">
        <v>117</v>
      </c>
      <c r="M3448" s="2" t="s">
        <v>25306</v>
      </c>
      <c r="N3448" s="2" t="s">
        <v>144</v>
      </c>
      <c r="O3448" s="2" t="s">
        <v>150</v>
      </c>
      <c r="P3448" s="2" t="s">
        <v>2001</v>
      </c>
      <c r="Q3448" s="2" t="s">
        <v>176</v>
      </c>
      <c r="R3448" s="2" t="s">
        <v>11000</v>
      </c>
      <c r="S3448" s="2">
        <v>682</v>
      </c>
      <c r="T3448" s="2" t="s">
        <v>25307</v>
      </c>
      <c r="U3448" s="2" t="s">
        <v>182</v>
      </c>
      <c r="V3448" s="2" t="s">
        <v>833</v>
      </c>
      <c r="W3448" s="2">
        <v>3</v>
      </c>
      <c r="X3448" s="2" t="s">
        <v>147</v>
      </c>
      <c r="Y3448" s="2">
        <v>14</v>
      </c>
      <c r="Z3448" s="2" t="s">
        <v>144</v>
      </c>
      <c r="AA3448" s="2">
        <v>22</v>
      </c>
      <c r="AB3448" s="2" t="s">
        <v>144</v>
      </c>
      <c r="AC3448" s="2">
        <v>3103</v>
      </c>
      <c r="AD3448" s="2"/>
      <c r="AE3448" s="2"/>
      <c r="AF3448" s="2"/>
      <c r="AG3448" s="2"/>
      <c r="AH3448" s="2" t="s">
        <v>2909</v>
      </c>
      <c r="AI3448" s="2" t="s">
        <v>1987</v>
      </c>
      <c r="AJ3448" s="2" t="s">
        <v>1592</v>
      </c>
      <c r="AK3448" s="2">
        <v>5512452490</v>
      </c>
      <c r="AL3448" s="2" t="s">
        <v>25308</v>
      </c>
      <c r="AM3448" s="2" t="s">
        <v>237</v>
      </c>
      <c r="AN3448" s="2"/>
      <c r="AO3448" s="2">
        <v>5512452490</v>
      </c>
      <c r="AP3448" s="2" t="s">
        <v>25308</v>
      </c>
      <c r="AQ3448" s="4" t="s">
        <v>25309</v>
      </c>
      <c r="AR3448" s="2"/>
      <c r="AS3448" s="2" t="s">
        <v>748</v>
      </c>
      <c r="AT3448" s="3">
        <v>45292</v>
      </c>
      <c r="AU3448" s="3">
        <v>45291</v>
      </c>
      <c r="AV3448" s="2"/>
    </row>
    <row r="3449" spans="1:48" x14ac:dyDescent="0.25">
      <c r="A3449" s="2">
        <v>2023</v>
      </c>
      <c r="B3449" s="3">
        <v>45200</v>
      </c>
      <c r="C3449" s="3">
        <v>45291</v>
      </c>
      <c r="D3449" s="2" t="s">
        <v>112</v>
      </c>
      <c r="E3449" s="2"/>
      <c r="F3449" s="2"/>
      <c r="G3449" s="2"/>
      <c r="H3449" s="2"/>
      <c r="I3449" s="2" t="s">
        <v>25310</v>
      </c>
      <c r="J3449" s="2" t="s">
        <v>31905</v>
      </c>
      <c r="K3449" s="2" t="s">
        <v>115</v>
      </c>
      <c r="L3449" s="2" t="s">
        <v>117</v>
      </c>
      <c r="M3449" s="2" t="s">
        <v>25311</v>
      </c>
      <c r="N3449" s="2" t="s">
        <v>147</v>
      </c>
      <c r="O3449" s="2" t="s">
        <v>150</v>
      </c>
      <c r="P3449" s="2" t="s">
        <v>25312</v>
      </c>
      <c r="Q3449" s="2" t="s">
        <v>157</v>
      </c>
      <c r="R3449" s="2" t="s">
        <v>25313</v>
      </c>
      <c r="S3449" s="2">
        <v>46</v>
      </c>
      <c r="T3449" s="2" t="s">
        <v>230</v>
      </c>
      <c r="U3449" s="2" t="s">
        <v>182</v>
      </c>
      <c r="V3449" s="2" t="s">
        <v>25058</v>
      </c>
      <c r="W3449" s="2">
        <v>3</v>
      </c>
      <c r="X3449" s="2" t="s">
        <v>147</v>
      </c>
      <c r="Y3449" s="2">
        <v>14</v>
      </c>
      <c r="Z3449" s="2" t="s">
        <v>357</v>
      </c>
      <c r="AA3449" s="2">
        <v>9</v>
      </c>
      <c r="AB3449" s="2" t="s">
        <v>147</v>
      </c>
      <c r="AC3449" s="2">
        <v>3930</v>
      </c>
      <c r="AD3449" s="2"/>
      <c r="AE3449" s="2"/>
      <c r="AF3449" s="2"/>
      <c r="AG3449" s="2"/>
      <c r="AH3449" s="2" t="s">
        <v>25314</v>
      </c>
      <c r="AI3449" s="2" t="s">
        <v>25315</v>
      </c>
      <c r="AJ3449" s="2" t="s">
        <v>1390</v>
      </c>
      <c r="AK3449" s="2">
        <v>5524553545</v>
      </c>
      <c r="AL3449" s="2" t="s">
        <v>25316</v>
      </c>
      <c r="AM3449" s="2" t="s">
        <v>237</v>
      </c>
      <c r="AN3449" s="2"/>
      <c r="AO3449" s="2">
        <v>5524553545</v>
      </c>
      <c r="AP3449" s="2" t="s">
        <v>25317</v>
      </c>
      <c r="AQ3449" s="4" t="s">
        <v>25318</v>
      </c>
      <c r="AR3449" s="2"/>
      <c r="AS3449" s="2" t="s">
        <v>748</v>
      </c>
      <c r="AT3449" s="3">
        <v>45292</v>
      </c>
      <c r="AU3449" s="3">
        <v>45291</v>
      </c>
      <c r="AV3449" s="2"/>
    </row>
    <row r="3450" spans="1:48" x14ac:dyDescent="0.25">
      <c r="A3450" s="2">
        <v>2023</v>
      </c>
      <c r="B3450" s="3">
        <v>45200</v>
      </c>
      <c r="C3450" s="3">
        <v>45291</v>
      </c>
      <c r="D3450" s="2" t="s">
        <v>112</v>
      </c>
      <c r="E3450" s="2"/>
      <c r="F3450" s="2"/>
      <c r="G3450" s="2"/>
      <c r="H3450" s="2"/>
      <c r="I3450" s="2" t="s">
        <v>25319</v>
      </c>
      <c r="J3450" s="2" t="s">
        <v>31905</v>
      </c>
      <c r="K3450" s="2" t="s">
        <v>115</v>
      </c>
      <c r="L3450" s="2" t="s">
        <v>117</v>
      </c>
      <c r="M3450" s="2" t="s">
        <v>25320</v>
      </c>
      <c r="N3450" s="2" t="s">
        <v>144</v>
      </c>
      <c r="O3450" s="2" t="s">
        <v>150</v>
      </c>
      <c r="P3450" s="2" t="s">
        <v>5654</v>
      </c>
      <c r="Q3450" s="2" t="s">
        <v>157</v>
      </c>
      <c r="R3450" s="2" t="s">
        <v>1359</v>
      </c>
      <c r="S3450" s="2">
        <v>112</v>
      </c>
      <c r="T3450" s="2"/>
      <c r="U3450" s="2" t="s">
        <v>182</v>
      </c>
      <c r="V3450" s="2" t="s">
        <v>3115</v>
      </c>
      <c r="W3450" s="2">
        <v>1</v>
      </c>
      <c r="X3450" s="2" t="s">
        <v>144</v>
      </c>
      <c r="Y3450" s="2">
        <v>14</v>
      </c>
      <c r="Z3450" s="2" t="s">
        <v>144</v>
      </c>
      <c r="AA3450" s="2">
        <v>22</v>
      </c>
      <c r="AB3450" s="2" t="s">
        <v>144</v>
      </c>
      <c r="AC3450" s="2">
        <v>76047</v>
      </c>
      <c r="AD3450" s="2"/>
      <c r="AE3450" s="2"/>
      <c r="AF3450" s="2"/>
      <c r="AG3450" s="2"/>
      <c r="AH3450" s="2" t="s">
        <v>1242</v>
      </c>
      <c r="AI3450" s="2" t="s">
        <v>2024</v>
      </c>
      <c r="AJ3450" s="2" t="s">
        <v>25321</v>
      </c>
      <c r="AK3450" s="2" t="s">
        <v>25322</v>
      </c>
      <c r="AL3450" s="2" t="s">
        <v>25323</v>
      </c>
      <c r="AM3450" s="2" t="s">
        <v>237</v>
      </c>
      <c r="AN3450" s="2"/>
      <c r="AO3450" s="2" t="s">
        <v>25322</v>
      </c>
      <c r="AP3450" s="2" t="s">
        <v>25323</v>
      </c>
      <c r="AQ3450" s="4" t="s">
        <v>25324</v>
      </c>
      <c r="AR3450" s="2"/>
      <c r="AS3450" s="2" t="s">
        <v>748</v>
      </c>
      <c r="AT3450" s="3">
        <v>45292</v>
      </c>
      <c r="AU3450" s="3">
        <v>45291</v>
      </c>
      <c r="AV3450" s="2"/>
    </row>
    <row r="3451" spans="1:48" x14ac:dyDescent="0.25">
      <c r="A3451" s="2">
        <v>2023</v>
      </c>
      <c r="B3451" s="3">
        <v>45200</v>
      </c>
      <c r="C3451" s="3">
        <v>45291</v>
      </c>
      <c r="D3451" s="2" t="s">
        <v>111</v>
      </c>
      <c r="E3451" s="2" t="s">
        <v>12585</v>
      </c>
      <c r="F3451" s="2" t="s">
        <v>12586</v>
      </c>
      <c r="G3451" s="2" t="s">
        <v>4866</v>
      </c>
      <c r="H3451" s="2" t="s">
        <v>113</v>
      </c>
      <c r="I3451" s="2"/>
      <c r="J3451" s="2" t="s">
        <v>31905</v>
      </c>
      <c r="K3451" s="2" t="s">
        <v>115</v>
      </c>
      <c r="L3451" s="2" t="s">
        <v>117</v>
      </c>
      <c r="M3451" s="2" t="s">
        <v>12587</v>
      </c>
      <c r="N3451" s="2" t="s">
        <v>144</v>
      </c>
      <c r="O3451" s="2" t="s">
        <v>150</v>
      </c>
      <c r="P3451" s="2" t="s">
        <v>12588</v>
      </c>
      <c r="Q3451" s="2" t="s">
        <v>157</v>
      </c>
      <c r="R3451" s="2" t="s">
        <v>12589</v>
      </c>
      <c r="S3451" s="2">
        <v>25</v>
      </c>
      <c r="T3451" s="2"/>
      <c r="U3451" s="2" t="s">
        <v>182</v>
      </c>
      <c r="V3451" s="2" t="s">
        <v>7845</v>
      </c>
      <c r="W3451" s="2">
        <v>1</v>
      </c>
      <c r="X3451" s="2" t="s">
        <v>144</v>
      </c>
      <c r="Y3451" s="2">
        <v>14</v>
      </c>
      <c r="Z3451" s="2" t="s">
        <v>144</v>
      </c>
      <c r="AA3451" s="2">
        <v>22</v>
      </c>
      <c r="AB3451" s="2" t="s">
        <v>144</v>
      </c>
      <c r="AC3451" s="2">
        <v>76180</v>
      </c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>
        <v>4426800907</v>
      </c>
      <c r="AP3451" s="2" t="s">
        <v>12590</v>
      </c>
      <c r="AQ3451" s="4" t="s">
        <v>12591</v>
      </c>
      <c r="AR3451" s="2"/>
      <c r="AS3451" s="2" t="s">
        <v>748</v>
      </c>
      <c r="AT3451" s="3">
        <v>45292</v>
      </c>
      <c r="AU3451" s="3">
        <v>45291</v>
      </c>
      <c r="AV3451" s="2"/>
    </row>
    <row r="3452" spans="1:48" x14ac:dyDescent="0.25">
      <c r="A3452" s="2">
        <v>2023</v>
      </c>
      <c r="B3452" s="3">
        <v>45200</v>
      </c>
      <c r="C3452" s="3">
        <v>45291</v>
      </c>
      <c r="D3452" s="2" t="s">
        <v>112</v>
      </c>
      <c r="E3452" s="2"/>
      <c r="F3452" s="2"/>
      <c r="G3452" s="2"/>
      <c r="H3452" s="2"/>
      <c r="I3452" s="2" t="s">
        <v>25328</v>
      </c>
      <c r="J3452" s="2" t="s">
        <v>31905</v>
      </c>
      <c r="K3452" s="2" t="s">
        <v>115</v>
      </c>
      <c r="L3452" s="2" t="s">
        <v>117</v>
      </c>
      <c r="M3452" s="2" t="s">
        <v>25329</v>
      </c>
      <c r="N3452" s="2" t="s">
        <v>144</v>
      </c>
      <c r="O3452" s="2" t="s">
        <v>150</v>
      </c>
      <c r="P3452" s="2" t="s">
        <v>25330</v>
      </c>
      <c r="Q3452" s="2" t="s">
        <v>169</v>
      </c>
      <c r="R3452" s="2" t="s">
        <v>25331</v>
      </c>
      <c r="S3452" s="2">
        <v>102</v>
      </c>
      <c r="T3452" s="2" t="s">
        <v>7104</v>
      </c>
      <c r="U3452" s="2" t="s">
        <v>182</v>
      </c>
      <c r="V3452" s="2" t="s">
        <v>25332</v>
      </c>
      <c r="W3452" s="2">
        <v>4</v>
      </c>
      <c r="X3452" s="2" t="s">
        <v>1254</v>
      </c>
      <c r="Y3452" s="2">
        <v>6</v>
      </c>
      <c r="Z3452" s="2" t="s">
        <v>490</v>
      </c>
      <c r="AA3452" s="2">
        <v>22</v>
      </c>
      <c r="AB3452" s="2" t="s">
        <v>144</v>
      </c>
      <c r="AC3452" s="2">
        <v>76904</v>
      </c>
      <c r="AD3452" s="2"/>
      <c r="AE3452" s="2"/>
      <c r="AF3452" s="2"/>
      <c r="AG3452" s="2"/>
      <c r="AH3452" s="2" t="s">
        <v>25333</v>
      </c>
      <c r="AI3452" s="2" t="s">
        <v>828</v>
      </c>
      <c r="AJ3452" s="2" t="s">
        <v>20101</v>
      </c>
      <c r="AK3452" s="2">
        <v>2290924</v>
      </c>
      <c r="AL3452" s="2" t="s">
        <v>25334</v>
      </c>
      <c r="AM3452" s="2" t="s">
        <v>237</v>
      </c>
      <c r="AN3452" s="2"/>
      <c r="AO3452" s="2">
        <v>2290924</v>
      </c>
      <c r="AP3452" s="2" t="s">
        <v>25334</v>
      </c>
      <c r="AQ3452" s="4" t="s">
        <v>25335</v>
      </c>
      <c r="AR3452" s="2"/>
      <c r="AS3452" s="2" t="s">
        <v>748</v>
      </c>
      <c r="AT3452" s="3">
        <v>45292</v>
      </c>
      <c r="AU3452" s="3">
        <v>45291</v>
      </c>
      <c r="AV3452" s="2"/>
    </row>
    <row r="3453" spans="1:48" x14ac:dyDescent="0.25">
      <c r="A3453" s="2">
        <v>2023</v>
      </c>
      <c r="B3453" s="3">
        <v>45200</v>
      </c>
      <c r="C3453" s="3">
        <v>45291</v>
      </c>
      <c r="D3453" s="2" t="s">
        <v>111</v>
      </c>
      <c r="E3453" s="2" t="s">
        <v>15358</v>
      </c>
      <c r="F3453" s="2" t="s">
        <v>783</v>
      </c>
      <c r="G3453" s="2" t="s">
        <v>783</v>
      </c>
      <c r="H3453" s="2" t="s">
        <v>114</v>
      </c>
      <c r="I3453" s="2"/>
      <c r="J3453" s="2" t="s">
        <v>31905</v>
      </c>
      <c r="K3453" s="2" t="s">
        <v>115</v>
      </c>
      <c r="L3453" s="2" t="s">
        <v>117</v>
      </c>
      <c r="M3453" s="2" t="s">
        <v>15551</v>
      </c>
      <c r="N3453" s="2" t="s">
        <v>147</v>
      </c>
      <c r="O3453" s="2" t="s">
        <v>150</v>
      </c>
      <c r="P3453" s="2" t="s">
        <v>15552</v>
      </c>
      <c r="Q3453" s="2" t="s">
        <v>157</v>
      </c>
      <c r="R3453" s="2" t="s">
        <v>15553</v>
      </c>
      <c r="S3453" s="2"/>
      <c r="T3453" s="2"/>
      <c r="U3453" s="2" t="s">
        <v>182</v>
      </c>
      <c r="V3453" s="2" t="s">
        <v>4474</v>
      </c>
      <c r="W3453" s="2">
        <v>4</v>
      </c>
      <c r="X3453" s="2" t="s">
        <v>1254</v>
      </c>
      <c r="Y3453" s="2">
        <v>2</v>
      </c>
      <c r="Z3453" s="2" t="s">
        <v>1832</v>
      </c>
      <c r="AA3453" s="2">
        <v>9</v>
      </c>
      <c r="AB3453" s="2" t="s">
        <v>147</v>
      </c>
      <c r="AC3453" s="2">
        <v>76900</v>
      </c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>
        <v>4423816772</v>
      </c>
      <c r="AP3453" s="2" t="s">
        <v>15554</v>
      </c>
      <c r="AQ3453" s="4" t="s">
        <v>15555</v>
      </c>
      <c r="AR3453" s="2"/>
      <c r="AS3453" s="2" t="s">
        <v>748</v>
      </c>
      <c r="AT3453" s="3">
        <v>45292</v>
      </c>
      <c r="AU3453" s="3">
        <v>45291</v>
      </c>
      <c r="AV3453" s="2"/>
    </row>
    <row r="3454" spans="1:48" x14ac:dyDescent="0.25">
      <c r="A3454" s="2">
        <v>2023</v>
      </c>
      <c r="B3454" s="3">
        <v>45200</v>
      </c>
      <c r="C3454" s="3">
        <v>45291</v>
      </c>
      <c r="D3454" s="2" t="s">
        <v>112</v>
      </c>
      <c r="E3454" s="2"/>
      <c r="F3454" s="2"/>
      <c r="G3454" s="2"/>
      <c r="H3454" s="2"/>
      <c r="I3454" s="2" t="s">
        <v>25342</v>
      </c>
      <c r="J3454" s="2" t="s">
        <v>31905</v>
      </c>
      <c r="K3454" s="2" t="s">
        <v>115</v>
      </c>
      <c r="L3454" s="2" t="s">
        <v>117</v>
      </c>
      <c r="M3454" s="2" t="s">
        <v>25343</v>
      </c>
      <c r="N3454" s="2" t="s">
        <v>147</v>
      </c>
      <c r="O3454" s="2" t="s">
        <v>150</v>
      </c>
      <c r="P3454" s="2" t="s">
        <v>25344</v>
      </c>
      <c r="Q3454" s="2" t="s">
        <v>176</v>
      </c>
      <c r="R3454" s="2" t="s">
        <v>8532</v>
      </c>
      <c r="S3454" s="2">
        <v>193</v>
      </c>
      <c r="T3454" s="2" t="s">
        <v>25345</v>
      </c>
      <c r="U3454" s="2" t="s">
        <v>182</v>
      </c>
      <c r="V3454" s="2" t="s">
        <v>8745</v>
      </c>
      <c r="W3454" s="2">
        <v>11</v>
      </c>
      <c r="X3454" s="2" t="s">
        <v>147</v>
      </c>
      <c r="Y3454" s="2">
        <v>16</v>
      </c>
      <c r="Z3454" s="2" t="s">
        <v>864</v>
      </c>
      <c r="AA3454" s="2">
        <v>9</v>
      </c>
      <c r="AB3454" s="2" t="s">
        <v>147</v>
      </c>
      <c r="AC3454" s="2">
        <v>11300</v>
      </c>
      <c r="AD3454" s="2"/>
      <c r="AE3454" s="2"/>
      <c r="AF3454" s="2"/>
      <c r="AG3454" s="2"/>
      <c r="AH3454" s="2" t="s">
        <v>2650</v>
      </c>
      <c r="AI3454" s="2" t="s">
        <v>2641</v>
      </c>
      <c r="AJ3454" s="2" t="s">
        <v>878</v>
      </c>
      <c r="AK3454" s="2">
        <v>5552606001</v>
      </c>
      <c r="AL3454" s="2" t="s">
        <v>25346</v>
      </c>
      <c r="AM3454" s="2" t="s">
        <v>237</v>
      </c>
      <c r="AN3454" s="2"/>
      <c r="AO3454" s="2">
        <v>5552606001</v>
      </c>
      <c r="AP3454" s="2" t="s">
        <v>25347</v>
      </c>
      <c r="AQ3454" s="4" t="s">
        <v>25348</v>
      </c>
      <c r="AR3454" s="2"/>
      <c r="AS3454" s="2" t="s">
        <v>748</v>
      </c>
      <c r="AT3454" s="3">
        <v>45292</v>
      </c>
      <c r="AU3454" s="3">
        <v>45291</v>
      </c>
      <c r="AV3454" s="2"/>
    </row>
    <row r="3455" spans="1:48" x14ac:dyDescent="0.25">
      <c r="A3455" s="2">
        <v>2023</v>
      </c>
      <c r="B3455" s="3">
        <v>45200</v>
      </c>
      <c r="C3455" s="3">
        <v>45291</v>
      </c>
      <c r="D3455" s="2" t="s">
        <v>111</v>
      </c>
      <c r="E3455" s="2" t="s">
        <v>4362</v>
      </c>
      <c r="F3455" s="2" t="s">
        <v>3842</v>
      </c>
      <c r="G3455" s="2" t="s">
        <v>1531</v>
      </c>
      <c r="H3455" s="2" t="s">
        <v>114</v>
      </c>
      <c r="I3455" s="2"/>
      <c r="J3455" s="2" t="s">
        <v>31905</v>
      </c>
      <c r="K3455" s="2" t="s">
        <v>115</v>
      </c>
      <c r="L3455" s="2" t="s">
        <v>117</v>
      </c>
      <c r="M3455" s="2" t="s">
        <v>4363</v>
      </c>
      <c r="N3455" s="2" t="s">
        <v>144</v>
      </c>
      <c r="O3455" s="2" t="s">
        <v>150</v>
      </c>
      <c r="P3455" s="2" t="s">
        <v>1358</v>
      </c>
      <c r="Q3455" s="2" t="s">
        <v>157</v>
      </c>
      <c r="R3455" s="2" t="s">
        <v>4364</v>
      </c>
      <c r="S3455" s="2">
        <v>2089</v>
      </c>
      <c r="T3455" s="2">
        <v>57</v>
      </c>
      <c r="U3455" s="2" t="s">
        <v>182</v>
      </c>
      <c r="V3455" s="2" t="s">
        <v>4365</v>
      </c>
      <c r="W3455" s="2">
        <v>4</v>
      </c>
      <c r="X3455" s="2" t="s">
        <v>1254</v>
      </c>
      <c r="Y3455" s="2">
        <v>6</v>
      </c>
      <c r="Z3455" s="2" t="s">
        <v>490</v>
      </c>
      <c r="AA3455" s="2">
        <v>22</v>
      </c>
      <c r="AB3455" s="2" t="s">
        <v>144</v>
      </c>
      <c r="AC3455" s="2">
        <v>76904</v>
      </c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>
        <v>4421911169</v>
      </c>
      <c r="AP3455" s="2" t="s">
        <v>4366</v>
      </c>
      <c r="AQ3455" s="4" t="s">
        <v>4367</v>
      </c>
      <c r="AR3455" s="2"/>
      <c r="AS3455" s="2" t="s">
        <v>748</v>
      </c>
      <c r="AT3455" s="3">
        <v>45292</v>
      </c>
      <c r="AU3455" s="3">
        <v>45291</v>
      </c>
      <c r="AV3455" s="2"/>
    </row>
    <row r="3456" spans="1:48" x14ac:dyDescent="0.25">
      <c r="A3456" s="2">
        <v>2023</v>
      </c>
      <c r="B3456" s="3">
        <v>45200</v>
      </c>
      <c r="C3456" s="3">
        <v>45291</v>
      </c>
      <c r="D3456" s="2" t="s">
        <v>111</v>
      </c>
      <c r="E3456" s="2" t="s">
        <v>4362</v>
      </c>
      <c r="F3456" s="2" t="s">
        <v>801</v>
      </c>
      <c r="G3456" s="2" t="s">
        <v>6470</v>
      </c>
      <c r="H3456" s="2" t="s">
        <v>114</v>
      </c>
      <c r="I3456" s="2"/>
      <c r="J3456" s="2" t="s">
        <v>31905</v>
      </c>
      <c r="K3456" s="2" t="s">
        <v>115</v>
      </c>
      <c r="L3456" s="2" t="s">
        <v>117</v>
      </c>
      <c r="M3456" s="2" t="s">
        <v>17510</v>
      </c>
      <c r="N3456" s="2" t="s">
        <v>144</v>
      </c>
      <c r="O3456" s="2" t="s">
        <v>150</v>
      </c>
      <c r="P3456" s="2" t="s">
        <v>7404</v>
      </c>
      <c r="Q3456" s="2" t="s">
        <v>157</v>
      </c>
      <c r="R3456" s="2" t="s">
        <v>17511</v>
      </c>
      <c r="S3456" s="2">
        <v>56</v>
      </c>
      <c r="T3456" s="2"/>
      <c r="U3456" s="2" t="s">
        <v>182</v>
      </c>
      <c r="V3456" s="2" t="s">
        <v>1582</v>
      </c>
      <c r="W3456" s="2">
        <v>1</v>
      </c>
      <c r="X3456" s="2" t="s">
        <v>144</v>
      </c>
      <c r="Y3456" s="2">
        <v>14</v>
      </c>
      <c r="Z3456" s="2" t="s">
        <v>144</v>
      </c>
      <c r="AA3456" s="2">
        <v>22</v>
      </c>
      <c r="AB3456" s="2" t="s">
        <v>144</v>
      </c>
      <c r="AC3456" s="2">
        <v>76060</v>
      </c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>
        <v>4426275447</v>
      </c>
      <c r="AP3456" s="2" t="s">
        <v>17512</v>
      </c>
      <c r="AQ3456" s="4" t="s">
        <v>17513</v>
      </c>
      <c r="AR3456" s="2"/>
      <c r="AS3456" s="2" t="s">
        <v>748</v>
      </c>
      <c r="AT3456" s="3">
        <v>45292</v>
      </c>
      <c r="AU3456" s="3">
        <v>45291</v>
      </c>
      <c r="AV3456" s="2"/>
    </row>
    <row r="3457" spans="1:48" x14ac:dyDescent="0.25">
      <c r="A3457" s="2">
        <v>2023</v>
      </c>
      <c r="B3457" s="3">
        <v>45200</v>
      </c>
      <c r="C3457" s="3">
        <v>45291</v>
      </c>
      <c r="D3457" s="2" t="s">
        <v>111</v>
      </c>
      <c r="E3457" s="2" t="s">
        <v>4362</v>
      </c>
      <c r="F3457" s="2" t="s">
        <v>740</v>
      </c>
      <c r="G3457" s="2" t="s">
        <v>1622</v>
      </c>
      <c r="H3457" s="2" t="s">
        <v>114</v>
      </c>
      <c r="I3457" s="2"/>
      <c r="J3457" s="2" t="s">
        <v>31905</v>
      </c>
      <c r="K3457" s="2" t="s">
        <v>115</v>
      </c>
      <c r="L3457" s="2" t="s">
        <v>117</v>
      </c>
      <c r="M3457" s="2" t="s">
        <v>24751</v>
      </c>
      <c r="N3457" s="2" t="s">
        <v>138</v>
      </c>
      <c r="O3457" s="2" t="s">
        <v>150</v>
      </c>
      <c r="P3457" s="2" t="s">
        <v>24425</v>
      </c>
      <c r="Q3457" s="2" t="s">
        <v>157</v>
      </c>
      <c r="R3457" s="2" t="s">
        <v>24752</v>
      </c>
      <c r="S3457" s="2" t="s">
        <v>628</v>
      </c>
      <c r="T3457" s="2"/>
      <c r="U3457" s="2" t="s">
        <v>182</v>
      </c>
      <c r="V3457" s="2" t="s">
        <v>1253</v>
      </c>
      <c r="W3457" s="2">
        <v>59</v>
      </c>
      <c r="X3457" s="2" t="s">
        <v>24753</v>
      </c>
      <c r="Y3457" s="2">
        <v>59</v>
      </c>
      <c r="Z3457" s="2" t="s">
        <v>24753</v>
      </c>
      <c r="AA3457" s="2">
        <v>13</v>
      </c>
      <c r="AB3457" s="2" t="s">
        <v>138</v>
      </c>
      <c r="AC3457" s="2">
        <v>42440</v>
      </c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>
        <v>7731477570</v>
      </c>
      <c r="AP3457" s="2" t="s">
        <v>24754</v>
      </c>
      <c r="AQ3457" s="4" t="s">
        <v>24755</v>
      </c>
      <c r="AR3457" s="2"/>
      <c r="AS3457" s="2" t="s">
        <v>748</v>
      </c>
      <c r="AT3457" s="3">
        <v>45292</v>
      </c>
      <c r="AU3457" s="3">
        <v>45291</v>
      </c>
      <c r="AV3457" s="2"/>
    </row>
    <row r="3458" spans="1:48" x14ac:dyDescent="0.25">
      <c r="A3458" s="2">
        <v>2023</v>
      </c>
      <c r="B3458" s="3">
        <v>45200</v>
      </c>
      <c r="C3458" s="3">
        <v>45291</v>
      </c>
      <c r="D3458" s="2" t="s">
        <v>111</v>
      </c>
      <c r="E3458" s="2" t="s">
        <v>14954</v>
      </c>
      <c r="F3458" s="2" t="s">
        <v>2988</v>
      </c>
      <c r="G3458" s="2" t="s">
        <v>2321</v>
      </c>
      <c r="H3458" s="2" t="s">
        <v>114</v>
      </c>
      <c r="I3458" s="2"/>
      <c r="J3458" s="2" t="s">
        <v>31905</v>
      </c>
      <c r="K3458" s="2" t="s">
        <v>115</v>
      </c>
      <c r="L3458" s="2" t="s">
        <v>117</v>
      </c>
      <c r="M3458" s="2" t="s">
        <v>14955</v>
      </c>
      <c r="N3458" s="2" t="s">
        <v>147</v>
      </c>
      <c r="O3458" s="2" t="s">
        <v>150</v>
      </c>
      <c r="P3458" s="2" t="s">
        <v>14956</v>
      </c>
      <c r="Q3458" s="2" t="s">
        <v>157</v>
      </c>
      <c r="R3458" s="2" t="s">
        <v>14957</v>
      </c>
      <c r="S3458" s="2" t="s">
        <v>14958</v>
      </c>
      <c r="T3458" s="2" t="s">
        <v>14959</v>
      </c>
      <c r="U3458" s="2" t="s">
        <v>182</v>
      </c>
      <c r="V3458" s="2" t="s">
        <v>1985</v>
      </c>
      <c r="W3458" s="2">
        <v>2</v>
      </c>
      <c r="X3458" s="2" t="s">
        <v>147</v>
      </c>
      <c r="Y3458" s="2">
        <v>2</v>
      </c>
      <c r="Z3458" s="2" t="s">
        <v>1832</v>
      </c>
      <c r="AA3458" s="2">
        <v>9</v>
      </c>
      <c r="AB3458" s="2" t="s">
        <v>147</v>
      </c>
      <c r="AC3458" s="2">
        <v>2630</v>
      </c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>
        <v>4425108286</v>
      </c>
      <c r="AP3458" s="2" t="s">
        <v>14960</v>
      </c>
      <c r="AQ3458" s="4" t="s">
        <v>14961</v>
      </c>
      <c r="AR3458" s="2"/>
      <c r="AS3458" s="2" t="s">
        <v>748</v>
      </c>
      <c r="AT3458" s="3">
        <v>45292</v>
      </c>
      <c r="AU3458" s="3">
        <v>45291</v>
      </c>
      <c r="AV3458" s="2"/>
    </row>
    <row r="3459" spans="1:48" x14ac:dyDescent="0.25">
      <c r="A3459" s="2">
        <v>2023</v>
      </c>
      <c r="B3459" s="3">
        <v>45200</v>
      </c>
      <c r="C3459" s="3">
        <v>45291</v>
      </c>
      <c r="D3459" s="2" t="s">
        <v>112</v>
      </c>
      <c r="E3459" s="2"/>
      <c r="F3459" s="2"/>
      <c r="G3459" s="2"/>
      <c r="H3459" s="2"/>
      <c r="I3459" s="2" t="s">
        <v>25370</v>
      </c>
      <c r="J3459" s="2" t="s">
        <v>31905</v>
      </c>
      <c r="K3459" s="2" t="s">
        <v>115</v>
      </c>
      <c r="L3459" s="2" t="s">
        <v>117</v>
      </c>
      <c r="M3459" s="2" t="s">
        <v>25371</v>
      </c>
      <c r="N3459" s="2" t="s">
        <v>143</v>
      </c>
      <c r="O3459" s="2" t="s">
        <v>150</v>
      </c>
      <c r="P3459" s="2" t="s">
        <v>2513</v>
      </c>
      <c r="Q3459" s="2" t="s">
        <v>157</v>
      </c>
      <c r="R3459" s="2" t="s">
        <v>25372</v>
      </c>
      <c r="S3459" s="2">
        <v>9505</v>
      </c>
      <c r="T3459" s="2"/>
      <c r="U3459" s="2" t="s">
        <v>182</v>
      </c>
      <c r="V3459" s="2" t="s">
        <v>25373</v>
      </c>
      <c r="W3459" s="2">
        <v>2</v>
      </c>
      <c r="X3459" s="2" t="s">
        <v>143</v>
      </c>
      <c r="Y3459" s="2">
        <v>19</v>
      </c>
      <c r="Z3459" s="2" t="s">
        <v>143</v>
      </c>
      <c r="AA3459" s="2">
        <v>8</v>
      </c>
      <c r="AB3459" s="2" t="s">
        <v>143</v>
      </c>
      <c r="AC3459" s="2">
        <v>31124</v>
      </c>
      <c r="AD3459" s="2"/>
      <c r="AE3459" s="2"/>
      <c r="AF3459" s="2"/>
      <c r="AG3459" s="2"/>
      <c r="AH3459" s="2" t="s">
        <v>25374</v>
      </c>
      <c r="AI3459" s="2" t="s">
        <v>3440</v>
      </c>
      <c r="AJ3459" s="2" t="s">
        <v>17838</v>
      </c>
      <c r="AK3459" s="2">
        <v>6144582747</v>
      </c>
      <c r="AL3459" s="2" t="s">
        <v>25375</v>
      </c>
      <c r="AM3459" s="2" t="s">
        <v>237</v>
      </c>
      <c r="AN3459" s="2"/>
      <c r="AO3459" s="2">
        <v>6144582747</v>
      </c>
      <c r="AP3459" s="2" t="s">
        <v>25375</v>
      </c>
      <c r="AQ3459" s="4" t="s">
        <v>25376</v>
      </c>
      <c r="AR3459" s="2"/>
      <c r="AS3459" s="2" t="s">
        <v>748</v>
      </c>
      <c r="AT3459" s="3">
        <v>45292</v>
      </c>
      <c r="AU3459" s="3">
        <v>45291</v>
      </c>
      <c r="AV3459" s="2"/>
    </row>
    <row r="3460" spans="1:48" x14ac:dyDescent="0.25">
      <c r="A3460" s="2">
        <v>2023</v>
      </c>
      <c r="B3460" s="3">
        <v>45200</v>
      </c>
      <c r="C3460" s="3">
        <v>45291</v>
      </c>
      <c r="D3460" s="2" t="s">
        <v>112</v>
      </c>
      <c r="E3460" s="2"/>
      <c r="F3460" s="2"/>
      <c r="G3460" s="2"/>
      <c r="H3460" s="2"/>
      <c r="I3460" s="2" t="s">
        <v>25377</v>
      </c>
      <c r="J3460" s="2" t="s">
        <v>31905</v>
      </c>
      <c r="K3460" s="2" t="s">
        <v>115</v>
      </c>
      <c r="L3460" s="2" t="s">
        <v>117</v>
      </c>
      <c r="M3460" s="2" t="s">
        <v>25378</v>
      </c>
      <c r="N3460" s="2" t="s">
        <v>147</v>
      </c>
      <c r="O3460" s="2" t="s">
        <v>150</v>
      </c>
      <c r="P3460" s="2" t="s">
        <v>25379</v>
      </c>
      <c r="Q3460" s="2" t="s">
        <v>157</v>
      </c>
      <c r="R3460" s="2" t="s">
        <v>25380</v>
      </c>
      <c r="S3460" s="2">
        <v>100</v>
      </c>
      <c r="T3460" s="2" t="s">
        <v>9974</v>
      </c>
      <c r="U3460" s="2" t="s">
        <v>182</v>
      </c>
      <c r="V3460" s="2" t="s">
        <v>1319</v>
      </c>
      <c r="W3460" s="2">
        <v>6</v>
      </c>
      <c r="X3460" s="2" t="s">
        <v>147</v>
      </c>
      <c r="Y3460" s="2">
        <v>15</v>
      </c>
      <c r="Z3460" s="2" t="s">
        <v>1015</v>
      </c>
      <c r="AA3460" s="2">
        <v>9</v>
      </c>
      <c r="AB3460" s="2" t="s">
        <v>147</v>
      </c>
      <c r="AC3460" s="2">
        <v>6500</v>
      </c>
      <c r="AD3460" s="2"/>
      <c r="AE3460" s="2"/>
      <c r="AF3460" s="2"/>
      <c r="AG3460" s="2"/>
      <c r="AH3460" s="2" t="s">
        <v>25381</v>
      </c>
      <c r="AI3460" s="2" t="s">
        <v>7571</v>
      </c>
      <c r="AJ3460" s="2" t="s">
        <v>25382</v>
      </c>
      <c r="AK3460" s="2">
        <v>5552076163</v>
      </c>
      <c r="AL3460" s="2" t="s">
        <v>25383</v>
      </c>
      <c r="AM3460" s="2" t="s">
        <v>237</v>
      </c>
      <c r="AN3460" s="2"/>
      <c r="AO3460" s="2">
        <v>5552076163</v>
      </c>
      <c r="AP3460" s="2" t="s">
        <v>25384</v>
      </c>
      <c r="AQ3460" s="4" t="s">
        <v>25385</v>
      </c>
      <c r="AR3460" s="2"/>
      <c r="AS3460" s="2" t="s">
        <v>748</v>
      </c>
      <c r="AT3460" s="3">
        <v>45292</v>
      </c>
      <c r="AU3460" s="3">
        <v>45291</v>
      </c>
      <c r="AV3460" s="2"/>
    </row>
    <row r="3461" spans="1:48" x14ac:dyDescent="0.25">
      <c r="A3461" s="2">
        <v>2023</v>
      </c>
      <c r="B3461" s="3">
        <v>45200</v>
      </c>
      <c r="C3461" s="3">
        <v>45291</v>
      </c>
      <c r="D3461" s="2" t="s">
        <v>112</v>
      </c>
      <c r="E3461" s="2"/>
      <c r="F3461" s="2"/>
      <c r="G3461" s="2"/>
      <c r="H3461" s="2"/>
      <c r="I3461" s="2" t="s">
        <v>25386</v>
      </c>
      <c r="J3461" s="2" t="s">
        <v>31905</v>
      </c>
      <c r="K3461" s="2" t="s">
        <v>115</v>
      </c>
      <c r="L3461" s="2" t="s">
        <v>117</v>
      </c>
      <c r="M3461" s="2" t="s">
        <v>25387</v>
      </c>
      <c r="N3461" s="2" t="s">
        <v>144</v>
      </c>
      <c r="O3461" s="2" t="s">
        <v>150</v>
      </c>
      <c r="P3461" s="2" t="s">
        <v>1474</v>
      </c>
      <c r="Q3461" s="2" t="s">
        <v>157</v>
      </c>
      <c r="R3461" s="2" t="s">
        <v>5570</v>
      </c>
      <c r="S3461" s="2">
        <v>950</v>
      </c>
      <c r="T3461" s="2" t="s">
        <v>3320</v>
      </c>
      <c r="U3461" s="2" t="s">
        <v>182</v>
      </c>
      <c r="V3461" s="2" t="s">
        <v>3965</v>
      </c>
      <c r="W3461" s="2">
        <v>1</v>
      </c>
      <c r="X3461" s="2" t="s">
        <v>144</v>
      </c>
      <c r="Y3461" s="2">
        <v>14</v>
      </c>
      <c r="Z3461" s="2" t="s">
        <v>144</v>
      </c>
      <c r="AA3461" s="2">
        <v>22</v>
      </c>
      <c r="AB3461" s="2" t="s">
        <v>144</v>
      </c>
      <c r="AC3461" s="2">
        <v>76125</v>
      </c>
      <c r="AD3461" s="2"/>
      <c r="AE3461" s="2"/>
      <c r="AF3461" s="2"/>
      <c r="AG3461" s="2"/>
      <c r="AH3461" s="2" t="s">
        <v>6224</v>
      </c>
      <c r="AI3461" s="2" t="s">
        <v>1539</v>
      </c>
      <c r="AJ3461" s="2" t="s">
        <v>2734</v>
      </c>
      <c r="AK3461" s="2">
        <v>4422269130</v>
      </c>
      <c r="AL3461" s="2" t="s">
        <v>25388</v>
      </c>
      <c r="AM3461" s="2" t="s">
        <v>237</v>
      </c>
      <c r="AN3461" s="2"/>
      <c r="AO3461" s="2">
        <v>4422269130</v>
      </c>
      <c r="AP3461" s="2" t="s">
        <v>25389</v>
      </c>
      <c r="AQ3461" s="4" t="s">
        <v>25390</v>
      </c>
      <c r="AR3461" s="2"/>
      <c r="AS3461" s="2" t="s">
        <v>748</v>
      </c>
      <c r="AT3461" s="3">
        <v>45292</v>
      </c>
      <c r="AU3461" s="3">
        <v>45291</v>
      </c>
      <c r="AV3461" s="2"/>
    </row>
    <row r="3462" spans="1:48" x14ac:dyDescent="0.25">
      <c r="A3462" s="2">
        <v>2023</v>
      </c>
      <c r="B3462" s="3">
        <v>45200</v>
      </c>
      <c r="C3462" s="3">
        <v>45291</v>
      </c>
      <c r="D3462" s="2" t="s">
        <v>112</v>
      </c>
      <c r="E3462" s="2"/>
      <c r="F3462" s="2"/>
      <c r="G3462" s="2"/>
      <c r="H3462" s="2"/>
      <c r="I3462" s="2" t="s">
        <v>25391</v>
      </c>
      <c r="J3462" s="2" t="s">
        <v>31905</v>
      </c>
      <c r="K3462" s="2" t="s">
        <v>115</v>
      </c>
      <c r="L3462" s="2" t="s">
        <v>117</v>
      </c>
      <c r="M3462" s="2" t="s">
        <v>25392</v>
      </c>
      <c r="N3462" s="2" t="s">
        <v>147</v>
      </c>
      <c r="O3462" s="2" t="s">
        <v>150</v>
      </c>
      <c r="P3462" s="2" t="s">
        <v>25393</v>
      </c>
      <c r="Q3462" s="2" t="s">
        <v>176</v>
      </c>
      <c r="R3462" s="2" t="s">
        <v>5690</v>
      </c>
      <c r="S3462" s="2">
        <v>1685</v>
      </c>
      <c r="T3462" s="2">
        <v>1303</v>
      </c>
      <c r="U3462" s="2" t="s">
        <v>182</v>
      </c>
      <c r="V3462" s="2" t="s">
        <v>10416</v>
      </c>
      <c r="W3462" s="2">
        <v>1</v>
      </c>
      <c r="X3462" s="2" t="s">
        <v>147</v>
      </c>
      <c r="Y3462" s="2">
        <v>10</v>
      </c>
      <c r="Z3462" s="2" t="s">
        <v>1780</v>
      </c>
      <c r="AA3462" s="2">
        <v>9</v>
      </c>
      <c r="AB3462" s="2" t="s">
        <v>147</v>
      </c>
      <c r="AC3462" s="2">
        <v>1020</v>
      </c>
      <c r="AD3462" s="2"/>
      <c r="AE3462" s="2"/>
      <c r="AF3462" s="2"/>
      <c r="AG3462" s="2"/>
      <c r="AH3462" s="2" t="s">
        <v>25394</v>
      </c>
      <c r="AI3462" s="2" t="s">
        <v>25395</v>
      </c>
      <c r="AJ3462" s="2" t="s">
        <v>25396</v>
      </c>
      <c r="AK3462" s="2">
        <v>5530036300</v>
      </c>
      <c r="AL3462" s="2" t="s">
        <v>25397</v>
      </c>
      <c r="AM3462" s="2" t="s">
        <v>237</v>
      </c>
      <c r="AN3462" s="2"/>
      <c r="AO3462" s="2">
        <v>5530036300</v>
      </c>
      <c r="AP3462" s="2" t="s">
        <v>14268</v>
      </c>
      <c r="AQ3462" s="4" t="s">
        <v>25398</v>
      </c>
      <c r="AR3462" s="2"/>
      <c r="AS3462" s="2" t="s">
        <v>748</v>
      </c>
      <c r="AT3462" s="3">
        <v>45292</v>
      </c>
      <c r="AU3462" s="3">
        <v>45291</v>
      </c>
      <c r="AV3462" s="2"/>
    </row>
    <row r="3463" spans="1:48" x14ac:dyDescent="0.25">
      <c r="A3463" s="2">
        <v>2023</v>
      </c>
      <c r="B3463" s="3">
        <v>45200</v>
      </c>
      <c r="C3463" s="3">
        <v>45291</v>
      </c>
      <c r="D3463" s="2" t="s">
        <v>112</v>
      </c>
      <c r="E3463" s="2"/>
      <c r="F3463" s="2"/>
      <c r="G3463" s="2"/>
      <c r="H3463" s="2"/>
      <c r="I3463" s="2" t="s">
        <v>25399</v>
      </c>
      <c r="J3463" s="2" t="s">
        <v>31905</v>
      </c>
      <c r="K3463" s="2" t="s">
        <v>115</v>
      </c>
      <c r="L3463" s="2" t="s">
        <v>117</v>
      </c>
      <c r="M3463" s="2" t="s">
        <v>25400</v>
      </c>
      <c r="N3463" s="2" t="s">
        <v>147</v>
      </c>
      <c r="O3463" s="2" t="s">
        <v>150</v>
      </c>
      <c r="P3463" s="2" t="s">
        <v>25401</v>
      </c>
      <c r="Q3463" s="2" t="s">
        <v>157</v>
      </c>
      <c r="R3463" s="2" t="s">
        <v>25402</v>
      </c>
      <c r="S3463" s="2">
        <v>2</v>
      </c>
      <c r="T3463" s="2">
        <v>10</v>
      </c>
      <c r="U3463" s="2" t="s">
        <v>182</v>
      </c>
      <c r="V3463" s="2" t="s">
        <v>2770</v>
      </c>
      <c r="W3463" s="2">
        <v>11</v>
      </c>
      <c r="X3463" s="2" t="s">
        <v>147</v>
      </c>
      <c r="Y3463" s="2">
        <v>16</v>
      </c>
      <c r="Z3463" s="2" t="s">
        <v>864</v>
      </c>
      <c r="AA3463" s="2">
        <v>9</v>
      </c>
      <c r="AB3463" s="2" t="s">
        <v>147</v>
      </c>
      <c r="AC3463" s="2">
        <v>11850</v>
      </c>
      <c r="AD3463" s="2"/>
      <c r="AE3463" s="2"/>
      <c r="AF3463" s="2"/>
      <c r="AG3463" s="2"/>
      <c r="AH3463" s="2" t="s">
        <v>2775</v>
      </c>
      <c r="AI3463" s="2" t="s">
        <v>783</v>
      </c>
      <c r="AJ3463" s="2" t="s">
        <v>11426</v>
      </c>
      <c r="AK3463" s="2">
        <v>5552452424</v>
      </c>
      <c r="AL3463" s="2" t="s">
        <v>25403</v>
      </c>
      <c r="AM3463" s="2" t="s">
        <v>237</v>
      </c>
      <c r="AN3463" s="2"/>
      <c r="AO3463" s="2">
        <v>5552452424</v>
      </c>
      <c r="AP3463" s="2" t="s">
        <v>25403</v>
      </c>
      <c r="AQ3463" s="4" t="s">
        <v>25404</v>
      </c>
      <c r="AR3463" s="2"/>
      <c r="AS3463" s="2" t="s">
        <v>748</v>
      </c>
      <c r="AT3463" s="3">
        <v>45292</v>
      </c>
      <c r="AU3463" s="3">
        <v>45291</v>
      </c>
      <c r="AV3463" s="2"/>
    </row>
    <row r="3464" spans="1:48" x14ac:dyDescent="0.25">
      <c r="A3464" s="2">
        <v>2023</v>
      </c>
      <c r="B3464" s="3">
        <v>45200</v>
      </c>
      <c r="C3464" s="3">
        <v>45291</v>
      </c>
      <c r="D3464" s="2" t="s">
        <v>112</v>
      </c>
      <c r="E3464" s="2"/>
      <c r="F3464" s="2"/>
      <c r="G3464" s="2"/>
      <c r="H3464" s="2"/>
      <c r="I3464" s="2" t="s">
        <v>13193</v>
      </c>
      <c r="J3464" s="2" t="s">
        <v>31905</v>
      </c>
      <c r="K3464" s="2" t="s">
        <v>115</v>
      </c>
      <c r="L3464" s="2" t="s">
        <v>117</v>
      </c>
      <c r="M3464" s="2" t="s">
        <v>13194</v>
      </c>
      <c r="N3464" s="2" t="s">
        <v>144</v>
      </c>
      <c r="O3464" s="2" t="s">
        <v>150</v>
      </c>
      <c r="P3464" s="2" t="s">
        <v>25405</v>
      </c>
      <c r="Q3464" s="2" t="s">
        <v>157</v>
      </c>
      <c r="R3464" s="2" t="s">
        <v>1538</v>
      </c>
      <c r="S3464" s="2" t="s">
        <v>25406</v>
      </c>
      <c r="T3464" s="2"/>
      <c r="U3464" s="2" t="s">
        <v>182</v>
      </c>
      <c r="V3464" s="2" t="s">
        <v>4675</v>
      </c>
      <c r="W3464" s="2">
        <v>2</v>
      </c>
      <c r="X3464" s="2" t="s">
        <v>4676</v>
      </c>
      <c r="Y3464" s="2">
        <v>2</v>
      </c>
      <c r="Z3464" s="2" t="s">
        <v>4677</v>
      </c>
      <c r="AA3464" s="2">
        <v>22</v>
      </c>
      <c r="AB3464" s="2" t="s">
        <v>144</v>
      </c>
      <c r="AC3464" s="2">
        <v>76310</v>
      </c>
      <c r="AD3464" s="2"/>
      <c r="AE3464" s="2"/>
      <c r="AF3464" s="2"/>
      <c r="AG3464" s="2"/>
      <c r="AH3464" s="2" t="s">
        <v>25407</v>
      </c>
      <c r="AI3464" s="2" t="s">
        <v>977</v>
      </c>
      <c r="AJ3464" s="2" t="s">
        <v>1746</v>
      </c>
      <c r="AK3464" s="2">
        <v>7471747686</v>
      </c>
      <c r="AL3464" s="2" t="s">
        <v>25408</v>
      </c>
      <c r="AM3464" s="2" t="s">
        <v>237</v>
      </c>
      <c r="AN3464" s="2"/>
      <c r="AO3464" s="2">
        <v>7471747686</v>
      </c>
      <c r="AP3464" s="2" t="s">
        <v>25408</v>
      </c>
      <c r="AQ3464" s="4" t="s">
        <v>25409</v>
      </c>
      <c r="AR3464" s="2"/>
      <c r="AS3464" s="2" t="s">
        <v>748</v>
      </c>
      <c r="AT3464" s="3">
        <v>45292</v>
      </c>
      <c r="AU3464" s="3">
        <v>45291</v>
      </c>
      <c r="AV3464" s="2"/>
    </row>
    <row r="3465" spans="1:48" x14ac:dyDescent="0.25">
      <c r="A3465" s="2">
        <v>2023</v>
      </c>
      <c r="B3465" s="3">
        <v>45200</v>
      </c>
      <c r="C3465" s="3">
        <v>45291</v>
      </c>
      <c r="D3465" s="2" t="s">
        <v>112</v>
      </c>
      <c r="E3465" s="2"/>
      <c r="F3465" s="2"/>
      <c r="G3465" s="2"/>
      <c r="H3465" s="2"/>
      <c r="I3465" s="2" t="s">
        <v>25410</v>
      </c>
      <c r="J3465" s="2" t="s">
        <v>31905</v>
      </c>
      <c r="K3465" s="2" t="s">
        <v>115</v>
      </c>
      <c r="L3465" s="2" t="s">
        <v>117</v>
      </c>
      <c r="M3465" s="2" t="s">
        <v>25411</v>
      </c>
      <c r="N3465" s="2" t="s">
        <v>117</v>
      </c>
      <c r="O3465" s="2" t="s">
        <v>150</v>
      </c>
      <c r="P3465" s="2" t="s">
        <v>1973</v>
      </c>
      <c r="Q3465" s="2" t="s">
        <v>176</v>
      </c>
      <c r="R3465" s="2" t="s">
        <v>25412</v>
      </c>
      <c r="S3465" s="2">
        <v>128</v>
      </c>
      <c r="T3465" s="2" t="s">
        <v>25413</v>
      </c>
      <c r="U3465" s="2" t="s">
        <v>182</v>
      </c>
      <c r="V3465" s="2" t="s">
        <v>1164</v>
      </c>
      <c r="W3465" s="2">
        <v>8</v>
      </c>
      <c r="X3465" s="2" t="s">
        <v>2331</v>
      </c>
      <c r="Y3465" s="2">
        <v>54</v>
      </c>
      <c r="Z3465" s="2" t="s">
        <v>2331</v>
      </c>
      <c r="AA3465" s="2">
        <v>15</v>
      </c>
      <c r="AB3465" s="2" t="s">
        <v>117</v>
      </c>
      <c r="AC3465" s="2">
        <v>52172</v>
      </c>
      <c r="AD3465" s="2"/>
      <c r="AE3465" s="2"/>
      <c r="AF3465" s="2"/>
      <c r="AG3465" s="2"/>
      <c r="AH3465" s="2" t="s">
        <v>25414</v>
      </c>
      <c r="AI3465" s="2" t="s">
        <v>783</v>
      </c>
      <c r="AJ3465" s="2" t="s">
        <v>867</v>
      </c>
      <c r="AK3465" s="2" t="s">
        <v>25415</v>
      </c>
      <c r="AL3465" s="2" t="s">
        <v>25416</v>
      </c>
      <c r="AM3465" s="2" t="s">
        <v>237</v>
      </c>
      <c r="AN3465" s="2"/>
      <c r="AO3465" s="2" t="s">
        <v>25415</v>
      </c>
      <c r="AP3465" s="2" t="s">
        <v>25417</v>
      </c>
      <c r="AQ3465" s="4" t="s">
        <v>25418</v>
      </c>
      <c r="AR3465" s="2"/>
      <c r="AS3465" s="2" t="s">
        <v>748</v>
      </c>
      <c r="AT3465" s="3">
        <v>45292</v>
      </c>
      <c r="AU3465" s="3">
        <v>45291</v>
      </c>
      <c r="AV3465" s="2"/>
    </row>
    <row r="3466" spans="1:48" x14ac:dyDescent="0.25">
      <c r="A3466" s="2">
        <v>2023</v>
      </c>
      <c r="B3466" s="3">
        <v>45200</v>
      </c>
      <c r="C3466" s="3">
        <v>45291</v>
      </c>
      <c r="D3466" s="2" t="s">
        <v>112</v>
      </c>
      <c r="E3466" s="2"/>
      <c r="F3466" s="2"/>
      <c r="G3466" s="2"/>
      <c r="H3466" s="2"/>
      <c r="I3466" s="2" t="s">
        <v>25419</v>
      </c>
      <c r="J3466" s="2" t="s">
        <v>31905</v>
      </c>
      <c r="K3466" s="2" t="s">
        <v>115</v>
      </c>
      <c r="L3466" s="2" t="s">
        <v>117</v>
      </c>
      <c r="M3466" s="2" t="s">
        <v>25420</v>
      </c>
      <c r="N3466" s="2" t="s">
        <v>121</v>
      </c>
      <c r="O3466" s="2" t="s">
        <v>150</v>
      </c>
      <c r="P3466" s="2" t="s">
        <v>1973</v>
      </c>
      <c r="Q3466" s="2" t="s">
        <v>157</v>
      </c>
      <c r="R3466" s="2" t="s">
        <v>25421</v>
      </c>
      <c r="S3466" s="2">
        <v>308</v>
      </c>
      <c r="T3466" s="2">
        <v>8</v>
      </c>
      <c r="U3466" s="2" t="s">
        <v>182</v>
      </c>
      <c r="V3466" s="2" t="s">
        <v>810</v>
      </c>
      <c r="W3466" s="2">
        <v>3</v>
      </c>
      <c r="X3466" s="2" t="s">
        <v>788</v>
      </c>
      <c r="Y3466" s="2">
        <v>7</v>
      </c>
      <c r="Z3466" s="2" t="s">
        <v>788</v>
      </c>
      <c r="AA3466" s="2">
        <v>11</v>
      </c>
      <c r="AB3466" s="2" t="s">
        <v>121</v>
      </c>
      <c r="AC3466" s="2">
        <v>38000</v>
      </c>
      <c r="AD3466" s="2"/>
      <c r="AE3466" s="2"/>
      <c r="AF3466" s="2"/>
      <c r="AG3466" s="2"/>
      <c r="AH3466" s="2" t="s">
        <v>3221</v>
      </c>
      <c r="AI3466" s="2" t="s">
        <v>823</v>
      </c>
      <c r="AJ3466" s="2" t="s">
        <v>11600</v>
      </c>
      <c r="AK3466" s="2">
        <v>4616156405</v>
      </c>
      <c r="AL3466" s="2" t="s">
        <v>25422</v>
      </c>
      <c r="AM3466" s="2" t="s">
        <v>237</v>
      </c>
      <c r="AN3466" s="2"/>
      <c r="AO3466" s="2">
        <v>4616156405</v>
      </c>
      <c r="AP3466" s="2" t="s">
        <v>25422</v>
      </c>
      <c r="AQ3466" s="4" t="s">
        <v>25423</v>
      </c>
      <c r="AR3466" s="2"/>
      <c r="AS3466" s="2" t="s">
        <v>748</v>
      </c>
      <c r="AT3466" s="3">
        <v>45292</v>
      </c>
      <c r="AU3466" s="3">
        <v>45291</v>
      </c>
      <c r="AV3466" s="2"/>
    </row>
    <row r="3467" spans="1:48" x14ac:dyDescent="0.25">
      <c r="A3467" s="2">
        <v>2023</v>
      </c>
      <c r="B3467" s="3">
        <v>45200</v>
      </c>
      <c r="C3467" s="3">
        <v>45291</v>
      </c>
      <c r="D3467" s="2" t="s">
        <v>111</v>
      </c>
      <c r="E3467" s="2" t="s">
        <v>5623</v>
      </c>
      <c r="F3467" s="2" t="s">
        <v>5624</v>
      </c>
      <c r="G3467" s="2" t="s">
        <v>5625</v>
      </c>
      <c r="H3467" s="2" t="s">
        <v>114</v>
      </c>
      <c r="I3467" s="2"/>
      <c r="J3467" s="2" t="s">
        <v>31905</v>
      </c>
      <c r="K3467" s="2" t="s">
        <v>115</v>
      </c>
      <c r="L3467" s="2" t="s">
        <v>117</v>
      </c>
      <c r="M3467" s="2" t="s">
        <v>5626</v>
      </c>
      <c r="N3467" s="2" t="s">
        <v>144</v>
      </c>
      <c r="O3467" s="2" t="s">
        <v>150</v>
      </c>
      <c r="P3467" s="2" t="s">
        <v>5627</v>
      </c>
      <c r="Q3467" s="2" t="s">
        <v>157</v>
      </c>
      <c r="R3467" s="2" t="s">
        <v>5628</v>
      </c>
      <c r="S3467" s="2">
        <v>147</v>
      </c>
      <c r="T3467" s="2"/>
      <c r="U3467" s="2" t="s">
        <v>182</v>
      </c>
      <c r="V3467" s="2" t="s">
        <v>3115</v>
      </c>
      <c r="W3467" s="2">
        <v>1</v>
      </c>
      <c r="X3467" s="2" t="s">
        <v>144</v>
      </c>
      <c r="Y3467" s="2">
        <v>14</v>
      </c>
      <c r="Z3467" s="2" t="s">
        <v>144</v>
      </c>
      <c r="AA3467" s="2">
        <v>22</v>
      </c>
      <c r="AB3467" s="2" t="s">
        <v>144</v>
      </c>
      <c r="AC3467" s="2">
        <v>76047</v>
      </c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 t="s">
        <v>5629</v>
      </c>
      <c r="AP3467" s="2" t="s">
        <v>5630</v>
      </c>
      <c r="AQ3467" s="4" t="s">
        <v>5631</v>
      </c>
      <c r="AR3467" s="4" t="s">
        <v>224</v>
      </c>
      <c r="AS3467" s="2" t="s">
        <v>748</v>
      </c>
      <c r="AT3467" s="3">
        <v>45292</v>
      </c>
      <c r="AU3467" s="3">
        <v>45291</v>
      </c>
      <c r="AV3467" s="2"/>
    </row>
    <row r="3468" spans="1:48" x14ac:dyDescent="0.25">
      <c r="A3468" s="2">
        <v>2023</v>
      </c>
      <c r="B3468" s="3">
        <v>45200</v>
      </c>
      <c r="C3468" s="3">
        <v>45291</v>
      </c>
      <c r="D3468" s="2" t="s">
        <v>111</v>
      </c>
      <c r="E3468" s="2" t="s">
        <v>10445</v>
      </c>
      <c r="F3468" s="2" t="s">
        <v>1641</v>
      </c>
      <c r="G3468" s="2" t="s">
        <v>6753</v>
      </c>
      <c r="H3468" s="2" t="s">
        <v>114</v>
      </c>
      <c r="I3468" s="2"/>
      <c r="J3468" s="2" t="s">
        <v>31905</v>
      </c>
      <c r="K3468" s="2" t="s">
        <v>115</v>
      </c>
      <c r="L3468" s="2" t="s">
        <v>117</v>
      </c>
      <c r="M3468" s="2" t="s">
        <v>14009</v>
      </c>
      <c r="N3468" s="2" t="s">
        <v>144</v>
      </c>
      <c r="O3468" s="2" t="s">
        <v>150</v>
      </c>
      <c r="P3468" s="2" t="s">
        <v>14010</v>
      </c>
      <c r="Q3468" s="2" t="s">
        <v>157</v>
      </c>
      <c r="R3468" s="2" t="s">
        <v>14011</v>
      </c>
      <c r="S3468" s="2">
        <v>150</v>
      </c>
      <c r="T3468" s="2">
        <v>4</v>
      </c>
      <c r="U3468" s="2" t="s">
        <v>182</v>
      </c>
      <c r="V3468" s="2" t="s">
        <v>14012</v>
      </c>
      <c r="W3468" s="2">
        <v>1</v>
      </c>
      <c r="X3468" s="2" t="s">
        <v>144</v>
      </c>
      <c r="Y3468" s="2">
        <v>14</v>
      </c>
      <c r="Z3468" s="2" t="s">
        <v>144</v>
      </c>
      <c r="AA3468" s="2">
        <v>22</v>
      </c>
      <c r="AB3468" s="2" t="s">
        <v>144</v>
      </c>
      <c r="AC3468" s="2">
        <v>76148</v>
      </c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>
        <v>4423197992</v>
      </c>
      <c r="AP3468" s="2" t="s">
        <v>14013</v>
      </c>
      <c r="AQ3468" s="4" t="s">
        <v>14014</v>
      </c>
      <c r="AR3468" s="2"/>
      <c r="AS3468" s="2" t="s">
        <v>748</v>
      </c>
      <c r="AT3468" s="3">
        <v>45292</v>
      </c>
      <c r="AU3468" s="3">
        <v>45291</v>
      </c>
      <c r="AV3468" s="2"/>
    </row>
    <row r="3469" spans="1:48" x14ac:dyDescent="0.25">
      <c r="A3469" s="2">
        <v>2023</v>
      </c>
      <c r="B3469" s="3">
        <v>45200</v>
      </c>
      <c r="C3469" s="3">
        <v>45291</v>
      </c>
      <c r="D3469" s="2" t="s">
        <v>112</v>
      </c>
      <c r="E3469" s="2"/>
      <c r="F3469" s="2"/>
      <c r="G3469" s="2"/>
      <c r="H3469" s="2"/>
      <c r="I3469" s="2" t="s">
        <v>25434</v>
      </c>
      <c r="J3469" s="2" t="s">
        <v>31905</v>
      </c>
      <c r="K3469" s="2" t="s">
        <v>115</v>
      </c>
      <c r="L3469" s="2" t="s">
        <v>117</v>
      </c>
      <c r="M3469" s="2" t="s">
        <v>25435</v>
      </c>
      <c r="N3469" s="2" t="s">
        <v>147</v>
      </c>
      <c r="O3469" s="2" t="s">
        <v>150</v>
      </c>
      <c r="P3469" s="2" t="s">
        <v>4318</v>
      </c>
      <c r="Q3469" s="2" t="s">
        <v>157</v>
      </c>
      <c r="R3469" s="2" t="s">
        <v>25436</v>
      </c>
      <c r="S3469" s="2">
        <v>2</v>
      </c>
      <c r="T3469" s="2" t="s">
        <v>13642</v>
      </c>
      <c r="U3469" s="2" t="s">
        <v>182</v>
      </c>
      <c r="V3469" s="2" t="s">
        <v>8387</v>
      </c>
      <c r="W3469" s="2">
        <v>6</v>
      </c>
      <c r="X3469" s="2" t="s">
        <v>147</v>
      </c>
      <c r="Y3469" s="2">
        <v>15</v>
      </c>
      <c r="Z3469" s="2" t="s">
        <v>1015</v>
      </c>
      <c r="AA3469" s="2">
        <v>9</v>
      </c>
      <c r="AB3469" s="2" t="s">
        <v>147</v>
      </c>
      <c r="AC3469" s="2">
        <v>6000</v>
      </c>
      <c r="AD3469" s="2"/>
      <c r="AE3469" s="2"/>
      <c r="AF3469" s="2"/>
      <c r="AG3469" s="2"/>
      <c r="AH3469" s="2" t="s">
        <v>25437</v>
      </c>
      <c r="AI3469" s="2" t="s">
        <v>878</v>
      </c>
      <c r="AJ3469" s="2" t="s">
        <v>774</v>
      </c>
      <c r="AK3469" s="2">
        <v>5551302800</v>
      </c>
      <c r="AL3469" s="2" t="s">
        <v>25438</v>
      </c>
      <c r="AM3469" s="2" t="s">
        <v>237</v>
      </c>
      <c r="AN3469" s="2"/>
      <c r="AO3469" s="2">
        <v>5551302800</v>
      </c>
      <c r="AP3469" s="2" t="s">
        <v>25438</v>
      </c>
      <c r="AQ3469" s="4" t="s">
        <v>25439</v>
      </c>
      <c r="AR3469" s="2"/>
      <c r="AS3469" s="2" t="s">
        <v>748</v>
      </c>
      <c r="AT3469" s="3">
        <v>45292</v>
      </c>
      <c r="AU3469" s="3">
        <v>45291</v>
      </c>
      <c r="AV3469" s="2"/>
    </row>
    <row r="3470" spans="1:48" x14ac:dyDescent="0.25">
      <c r="A3470" s="2">
        <v>2023</v>
      </c>
      <c r="B3470" s="3">
        <v>45200</v>
      </c>
      <c r="C3470" s="3">
        <v>45291</v>
      </c>
      <c r="D3470" s="2" t="s">
        <v>111</v>
      </c>
      <c r="E3470" s="2" t="s">
        <v>10445</v>
      </c>
      <c r="F3470" s="2" t="s">
        <v>1390</v>
      </c>
      <c r="G3470" s="2" t="s">
        <v>1067</v>
      </c>
      <c r="H3470" s="2" t="s">
        <v>114</v>
      </c>
      <c r="I3470" s="2"/>
      <c r="J3470" s="2" t="s">
        <v>31905</v>
      </c>
      <c r="K3470" s="2" t="s">
        <v>115</v>
      </c>
      <c r="L3470" s="2" t="s">
        <v>117</v>
      </c>
      <c r="M3470" s="2" t="s">
        <v>19148</v>
      </c>
      <c r="N3470" s="2" t="s">
        <v>144</v>
      </c>
      <c r="O3470" s="2" t="s">
        <v>150</v>
      </c>
      <c r="P3470" s="2" t="s">
        <v>19149</v>
      </c>
      <c r="Q3470" s="2" t="s">
        <v>157</v>
      </c>
      <c r="R3470" s="2" t="s">
        <v>6527</v>
      </c>
      <c r="S3470" s="2">
        <v>55</v>
      </c>
      <c r="T3470" s="2">
        <v>101</v>
      </c>
      <c r="U3470" s="2" t="s">
        <v>182</v>
      </c>
      <c r="V3470" s="2" t="s">
        <v>6683</v>
      </c>
      <c r="W3470" s="2">
        <v>4</v>
      </c>
      <c r="X3470" s="2" t="s">
        <v>1254</v>
      </c>
      <c r="Y3470" s="2">
        <v>6</v>
      </c>
      <c r="Z3470" s="2" t="s">
        <v>490</v>
      </c>
      <c r="AA3470" s="2">
        <v>22</v>
      </c>
      <c r="AB3470" s="2" t="s">
        <v>144</v>
      </c>
      <c r="AC3470" s="2">
        <v>76900</v>
      </c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>
        <v>4422255573</v>
      </c>
      <c r="AP3470" s="2" t="s">
        <v>19150</v>
      </c>
      <c r="AQ3470" s="4" t="s">
        <v>19151</v>
      </c>
      <c r="AR3470" s="2"/>
      <c r="AS3470" s="2" t="s">
        <v>748</v>
      </c>
      <c r="AT3470" s="3">
        <v>45292</v>
      </c>
      <c r="AU3470" s="3">
        <v>45291</v>
      </c>
      <c r="AV3470" s="2"/>
    </row>
    <row r="3471" spans="1:48" x14ac:dyDescent="0.25">
      <c r="A3471" s="2">
        <v>2023</v>
      </c>
      <c r="B3471" s="3">
        <v>45200</v>
      </c>
      <c r="C3471" s="3">
        <v>45291</v>
      </c>
      <c r="D3471" s="2" t="s">
        <v>112</v>
      </c>
      <c r="E3471" s="2"/>
      <c r="F3471" s="2"/>
      <c r="G3471" s="2"/>
      <c r="H3471" s="2"/>
      <c r="I3471" s="2" t="s">
        <v>25446</v>
      </c>
      <c r="J3471" s="2" t="s">
        <v>31905</v>
      </c>
      <c r="K3471" s="2" t="s">
        <v>115</v>
      </c>
      <c r="L3471" s="2" t="s">
        <v>117</v>
      </c>
      <c r="M3471" s="2" t="s">
        <v>25447</v>
      </c>
      <c r="N3471" s="2" t="s">
        <v>121</v>
      </c>
      <c r="O3471" s="2" t="s">
        <v>150</v>
      </c>
      <c r="P3471" s="2" t="s">
        <v>25448</v>
      </c>
      <c r="Q3471" s="2" t="s">
        <v>157</v>
      </c>
      <c r="R3471" s="2" t="s">
        <v>25449</v>
      </c>
      <c r="S3471" s="2">
        <v>607</v>
      </c>
      <c r="T3471" s="2"/>
      <c r="U3471" s="2" t="s">
        <v>182</v>
      </c>
      <c r="V3471" s="2" t="s">
        <v>15517</v>
      </c>
      <c r="W3471" s="2">
        <v>7</v>
      </c>
      <c r="X3471" s="2" t="s">
        <v>1284</v>
      </c>
      <c r="Y3471" s="2">
        <v>20</v>
      </c>
      <c r="Z3471" s="2" t="s">
        <v>1285</v>
      </c>
      <c r="AA3471" s="2">
        <v>11</v>
      </c>
      <c r="AB3471" s="2" t="s">
        <v>121</v>
      </c>
      <c r="AC3471" s="2">
        <v>37360</v>
      </c>
      <c r="AD3471" s="2"/>
      <c r="AE3471" s="2"/>
      <c r="AF3471" s="2"/>
      <c r="AG3471" s="2"/>
      <c r="AH3471" s="2" t="s">
        <v>982</v>
      </c>
      <c r="AI3471" s="2" t="s">
        <v>2466</v>
      </c>
      <c r="AJ3471" s="2" t="s">
        <v>15760</v>
      </c>
      <c r="AK3471" s="2">
        <v>4461462603</v>
      </c>
      <c r="AL3471" s="2" t="s">
        <v>25450</v>
      </c>
      <c r="AM3471" s="2" t="s">
        <v>237</v>
      </c>
      <c r="AN3471" s="2"/>
      <c r="AO3471" s="2">
        <v>4461462603</v>
      </c>
      <c r="AP3471" s="2" t="s">
        <v>25450</v>
      </c>
      <c r="AQ3471" s="4" t="s">
        <v>25451</v>
      </c>
      <c r="AR3471" s="2"/>
      <c r="AS3471" s="2" t="s">
        <v>748</v>
      </c>
      <c r="AT3471" s="3">
        <v>45292</v>
      </c>
      <c r="AU3471" s="3">
        <v>45291</v>
      </c>
      <c r="AV3471" s="2"/>
    </row>
    <row r="3472" spans="1:48" x14ac:dyDescent="0.25">
      <c r="A3472" s="2">
        <v>2023</v>
      </c>
      <c r="B3472" s="3">
        <v>45200</v>
      </c>
      <c r="C3472" s="3">
        <v>45291</v>
      </c>
      <c r="D3472" s="2" t="s">
        <v>112</v>
      </c>
      <c r="E3472" s="2"/>
      <c r="F3472" s="2"/>
      <c r="G3472" s="2"/>
      <c r="H3472" s="2"/>
      <c r="I3472" s="2" t="s">
        <v>25452</v>
      </c>
      <c r="J3472" s="2" t="s">
        <v>31905</v>
      </c>
      <c r="K3472" s="2" t="s">
        <v>115</v>
      </c>
      <c r="L3472" s="2" t="s">
        <v>117</v>
      </c>
      <c r="M3472" s="2" t="s">
        <v>25453</v>
      </c>
      <c r="N3472" s="2" t="s">
        <v>144</v>
      </c>
      <c r="O3472" s="2" t="s">
        <v>150</v>
      </c>
      <c r="P3472" s="2" t="s">
        <v>25454</v>
      </c>
      <c r="Q3472" s="2" t="s">
        <v>165</v>
      </c>
      <c r="R3472" s="2" t="s">
        <v>25455</v>
      </c>
      <c r="S3472" s="2">
        <v>181</v>
      </c>
      <c r="T3472" s="2"/>
      <c r="U3472" s="2" t="s">
        <v>191</v>
      </c>
      <c r="V3472" s="2" t="s">
        <v>25456</v>
      </c>
      <c r="W3472" s="2">
        <v>1</v>
      </c>
      <c r="X3472" s="2" t="s">
        <v>144</v>
      </c>
      <c r="Y3472" s="2">
        <v>14</v>
      </c>
      <c r="Z3472" s="2" t="s">
        <v>144</v>
      </c>
      <c r="AA3472" s="2">
        <v>22</v>
      </c>
      <c r="AB3472" s="2" t="s">
        <v>144</v>
      </c>
      <c r="AC3472" s="2">
        <v>76047</v>
      </c>
      <c r="AD3472" s="2"/>
      <c r="AE3472" s="2"/>
      <c r="AF3472" s="2"/>
      <c r="AG3472" s="2"/>
      <c r="AH3472" s="2" t="s">
        <v>1303</v>
      </c>
      <c r="AI3472" s="2" t="s">
        <v>6123</v>
      </c>
      <c r="AJ3472" s="2" t="s">
        <v>783</v>
      </c>
      <c r="AK3472" s="2" t="s">
        <v>25457</v>
      </c>
      <c r="AL3472" s="2" t="s">
        <v>25458</v>
      </c>
      <c r="AM3472" s="2" t="s">
        <v>237</v>
      </c>
      <c r="AN3472" s="2"/>
      <c r="AO3472" s="2" t="s">
        <v>25457</v>
      </c>
      <c r="AP3472" s="2" t="s">
        <v>25459</v>
      </c>
      <c r="AQ3472" s="4" t="s">
        <v>25460</v>
      </c>
      <c r="AR3472" s="2"/>
      <c r="AS3472" s="2" t="s">
        <v>748</v>
      </c>
      <c r="AT3472" s="3">
        <v>45292</v>
      </c>
      <c r="AU3472" s="3">
        <v>45291</v>
      </c>
      <c r="AV3472" s="2"/>
    </row>
    <row r="3473" spans="1:48" x14ac:dyDescent="0.25">
      <c r="A3473" s="2">
        <v>2023</v>
      </c>
      <c r="B3473" s="3">
        <v>45200</v>
      </c>
      <c r="C3473" s="3">
        <v>45291</v>
      </c>
      <c r="D3473" s="2" t="s">
        <v>112</v>
      </c>
      <c r="E3473" s="2"/>
      <c r="F3473" s="2"/>
      <c r="G3473" s="2"/>
      <c r="H3473" s="2"/>
      <c r="I3473" s="2" t="s">
        <v>25461</v>
      </c>
      <c r="J3473" s="2" t="s">
        <v>31905</v>
      </c>
      <c r="K3473" s="2" t="s">
        <v>115</v>
      </c>
      <c r="L3473" s="2" t="s">
        <v>117</v>
      </c>
      <c r="M3473" s="2" t="s">
        <v>25462</v>
      </c>
      <c r="N3473" s="2" t="s">
        <v>144</v>
      </c>
      <c r="O3473" s="2" t="s">
        <v>150</v>
      </c>
      <c r="P3473" s="2" t="s">
        <v>25463</v>
      </c>
      <c r="Q3473" s="2" t="s">
        <v>157</v>
      </c>
      <c r="R3473" s="2" t="s">
        <v>10906</v>
      </c>
      <c r="S3473" s="2">
        <v>8</v>
      </c>
      <c r="T3473" s="2"/>
      <c r="U3473" s="2" t="s">
        <v>182</v>
      </c>
      <c r="V3473" s="2" t="s">
        <v>25464</v>
      </c>
      <c r="W3473" s="2">
        <v>1</v>
      </c>
      <c r="X3473" s="2" t="s">
        <v>144</v>
      </c>
      <c r="Y3473" s="2">
        <v>14</v>
      </c>
      <c r="Z3473" s="2" t="s">
        <v>144</v>
      </c>
      <c r="AA3473" s="2">
        <v>22</v>
      </c>
      <c r="AB3473" s="2" t="s">
        <v>144</v>
      </c>
      <c r="AC3473" s="2">
        <v>76116</v>
      </c>
      <c r="AD3473" s="2"/>
      <c r="AE3473" s="2"/>
      <c r="AF3473" s="2"/>
      <c r="AG3473" s="2"/>
      <c r="AH3473" s="2" t="s">
        <v>25465</v>
      </c>
      <c r="AI3473" s="2" t="s">
        <v>922</v>
      </c>
      <c r="AJ3473" s="2" t="s">
        <v>25466</v>
      </c>
      <c r="AK3473" s="2">
        <v>4426453442</v>
      </c>
      <c r="AL3473" s="2" t="s">
        <v>25467</v>
      </c>
      <c r="AM3473" s="2" t="s">
        <v>237</v>
      </c>
      <c r="AN3473" s="2"/>
      <c r="AO3473" s="2">
        <v>4426453442</v>
      </c>
      <c r="AP3473" s="2" t="s">
        <v>25468</v>
      </c>
      <c r="AQ3473" s="4" t="s">
        <v>25469</v>
      </c>
      <c r="AR3473" s="2"/>
      <c r="AS3473" s="2" t="s">
        <v>748</v>
      </c>
      <c r="AT3473" s="3">
        <v>45292</v>
      </c>
      <c r="AU3473" s="3">
        <v>45291</v>
      </c>
      <c r="AV3473" s="2"/>
    </row>
    <row r="3474" spans="1:48" x14ac:dyDescent="0.25">
      <c r="A3474" s="2">
        <v>2023</v>
      </c>
      <c r="B3474" s="3">
        <v>45200</v>
      </c>
      <c r="C3474" s="3">
        <v>45291</v>
      </c>
      <c r="D3474" s="2" t="s">
        <v>111</v>
      </c>
      <c r="E3474" s="2" t="s">
        <v>2782</v>
      </c>
      <c r="F3474" s="2" t="s">
        <v>2783</v>
      </c>
      <c r="G3474" s="2" t="s">
        <v>1390</v>
      </c>
      <c r="H3474" s="2" t="s">
        <v>114</v>
      </c>
      <c r="I3474" s="2"/>
      <c r="J3474" s="2" t="s">
        <v>31905</v>
      </c>
      <c r="K3474" s="2" t="s">
        <v>115</v>
      </c>
      <c r="L3474" s="2" t="s">
        <v>117</v>
      </c>
      <c r="M3474" s="2" t="s">
        <v>2784</v>
      </c>
      <c r="N3474" s="2" t="s">
        <v>143</v>
      </c>
      <c r="O3474" s="2" t="s">
        <v>150</v>
      </c>
      <c r="P3474" s="2" t="s">
        <v>2785</v>
      </c>
      <c r="Q3474" s="2" t="s">
        <v>157</v>
      </c>
      <c r="R3474" s="2" t="s">
        <v>2786</v>
      </c>
      <c r="S3474" s="2">
        <v>1811</v>
      </c>
      <c r="T3474" s="2"/>
      <c r="U3474" s="2" t="s">
        <v>182</v>
      </c>
      <c r="V3474" s="2" t="s">
        <v>2787</v>
      </c>
      <c r="W3474" s="2">
        <v>2</v>
      </c>
      <c r="X3474" s="2" t="s">
        <v>143</v>
      </c>
      <c r="Y3474" s="2">
        <v>19</v>
      </c>
      <c r="Z3474" s="2" t="s">
        <v>143</v>
      </c>
      <c r="AA3474" s="2">
        <v>8</v>
      </c>
      <c r="AB3474" s="2" t="s">
        <v>143</v>
      </c>
      <c r="AC3474" s="2">
        <v>31217</v>
      </c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>
        <v>6143655340</v>
      </c>
      <c r="AP3474" s="2" t="s">
        <v>2788</v>
      </c>
      <c r="AQ3474" s="4" t="s">
        <v>2789</v>
      </c>
      <c r="AR3474" s="2"/>
      <c r="AS3474" s="2" t="s">
        <v>748</v>
      </c>
      <c r="AT3474" s="3">
        <v>45292</v>
      </c>
      <c r="AU3474" s="3">
        <v>45291</v>
      </c>
      <c r="AV3474" s="2"/>
    </row>
    <row r="3475" spans="1:48" x14ac:dyDescent="0.25">
      <c r="A3475" s="2">
        <v>2023</v>
      </c>
      <c r="B3475" s="3">
        <v>45200</v>
      </c>
      <c r="C3475" s="3">
        <v>45291</v>
      </c>
      <c r="D3475" s="2" t="s">
        <v>111</v>
      </c>
      <c r="E3475" s="2" t="s">
        <v>24237</v>
      </c>
      <c r="F3475" s="2" t="s">
        <v>1641</v>
      </c>
      <c r="G3475" s="2" t="s">
        <v>1641</v>
      </c>
      <c r="H3475" s="2" t="s">
        <v>114</v>
      </c>
      <c r="I3475" s="2"/>
      <c r="J3475" s="2" t="s">
        <v>31905</v>
      </c>
      <c r="K3475" s="2" t="s">
        <v>115</v>
      </c>
      <c r="L3475" s="2" t="s">
        <v>117</v>
      </c>
      <c r="M3475" s="2" t="s">
        <v>24238</v>
      </c>
      <c r="N3475" s="2" t="s">
        <v>144</v>
      </c>
      <c r="O3475" s="2" t="s">
        <v>150</v>
      </c>
      <c r="P3475" s="2" t="s">
        <v>24239</v>
      </c>
      <c r="Q3475" s="2" t="s">
        <v>157</v>
      </c>
      <c r="R3475" s="2" t="s">
        <v>24240</v>
      </c>
      <c r="S3475" s="2">
        <v>145</v>
      </c>
      <c r="T3475" s="2"/>
      <c r="U3475" s="2" t="s">
        <v>182</v>
      </c>
      <c r="V3475" s="2" t="s">
        <v>766</v>
      </c>
      <c r="W3475" s="2">
        <v>1</v>
      </c>
      <c r="X3475" s="2" t="s">
        <v>144</v>
      </c>
      <c r="Y3475" s="2">
        <v>14</v>
      </c>
      <c r="Z3475" s="2" t="s">
        <v>144</v>
      </c>
      <c r="AA3475" s="2">
        <v>22</v>
      </c>
      <c r="AB3475" s="2" t="s">
        <v>144</v>
      </c>
      <c r="AC3475" s="2">
        <v>76110</v>
      </c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>
        <v>4421819676</v>
      </c>
      <c r="AP3475" s="2" t="s">
        <v>24241</v>
      </c>
      <c r="AQ3475" s="4" t="s">
        <v>24242</v>
      </c>
      <c r="AR3475" s="2"/>
      <c r="AS3475" s="2" t="s">
        <v>748</v>
      </c>
      <c r="AT3475" s="3">
        <v>45292</v>
      </c>
      <c r="AU3475" s="3">
        <v>45291</v>
      </c>
      <c r="AV3475" s="2"/>
    </row>
    <row r="3476" spans="1:48" x14ac:dyDescent="0.25">
      <c r="A3476" s="2">
        <v>2023</v>
      </c>
      <c r="B3476" s="3">
        <v>45200</v>
      </c>
      <c r="C3476" s="3">
        <v>45291</v>
      </c>
      <c r="D3476" s="2" t="s">
        <v>111</v>
      </c>
      <c r="E3476" s="2" t="s">
        <v>13977</v>
      </c>
      <c r="F3476" s="2" t="s">
        <v>13978</v>
      </c>
      <c r="G3476" s="2" t="s">
        <v>4299</v>
      </c>
      <c r="H3476" s="2" t="s">
        <v>114</v>
      </c>
      <c r="I3476" s="2"/>
      <c r="J3476" s="2" t="s">
        <v>31905</v>
      </c>
      <c r="K3476" s="2" t="s">
        <v>115</v>
      </c>
      <c r="L3476" s="2" t="s">
        <v>117</v>
      </c>
      <c r="M3476" s="2" t="s">
        <v>13979</v>
      </c>
      <c r="N3476" s="2" t="s">
        <v>144</v>
      </c>
      <c r="O3476" s="2" t="s">
        <v>150</v>
      </c>
      <c r="P3476" s="2" t="s">
        <v>2369</v>
      </c>
      <c r="Q3476" s="2" t="s">
        <v>157</v>
      </c>
      <c r="R3476" s="2" t="s">
        <v>13980</v>
      </c>
      <c r="S3476" s="2">
        <v>17</v>
      </c>
      <c r="T3476" s="2"/>
      <c r="U3476" s="2" t="s">
        <v>182</v>
      </c>
      <c r="V3476" s="2" t="s">
        <v>13981</v>
      </c>
      <c r="W3476" s="2">
        <v>2</v>
      </c>
      <c r="X3476" s="2" t="s">
        <v>745</v>
      </c>
      <c r="Y3476" s="2">
        <v>16</v>
      </c>
      <c r="Z3476" s="2" t="s">
        <v>482</v>
      </c>
      <c r="AA3476" s="2">
        <v>22</v>
      </c>
      <c r="AB3476" s="2" t="s">
        <v>144</v>
      </c>
      <c r="AC3476" s="2">
        <v>76805</v>
      </c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>
        <v>4272738472</v>
      </c>
      <c r="AP3476" s="2" t="s">
        <v>13982</v>
      </c>
      <c r="AQ3476" s="4" t="s">
        <v>13983</v>
      </c>
      <c r="AR3476" s="2"/>
      <c r="AS3476" s="2" t="s">
        <v>748</v>
      </c>
      <c r="AT3476" s="3">
        <v>45292</v>
      </c>
      <c r="AU3476" s="3">
        <v>45291</v>
      </c>
      <c r="AV3476" s="2"/>
    </row>
    <row r="3477" spans="1:48" x14ac:dyDescent="0.25">
      <c r="A3477" s="2">
        <v>2023</v>
      </c>
      <c r="B3477" s="3">
        <v>45200</v>
      </c>
      <c r="C3477" s="3">
        <v>45291</v>
      </c>
      <c r="D3477" s="2" t="s">
        <v>112</v>
      </c>
      <c r="E3477" s="2"/>
      <c r="F3477" s="2"/>
      <c r="G3477" s="2"/>
      <c r="H3477" s="2"/>
      <c r="I3477" s="2" t="s">
        <v>25483</v>
      </c>
      <c r="J3477" s="2" t="s">
        <v>31905</v>
      </c>
      <c r="K3477" s="2" t="s">
        <v>115</v>
      </c>
      <c r="L3477" s="2" t="s">
        <v>117</v>
      </c>
      <c r="M3477" s="2" t="s">
        <v>25484</v>
      </c>
      <c r="N3477" s="2" t="s">
        <v>145</v>
      </c>
      <c r="O3477" s="2" t="s">
        <v>150</v>
      </c>
      <c r="P3477" s="2" t="s">
        <v>25485</v>
      </c>
      <c r="Q3477" s="2" t="s">
        <v>157</v>
      </c>
      <c r="R3477" s="2" t="s">
        <v>25486</v>
      </c>
      <c r="S3477" s="2">
        <v>524</v>
      </c>
      <c r="T3477" s="2"/>
      <c r="U3477" s="2" t="s">
        <v>182</v>
      </c>
      <c r="V3477" s="2" t="s">
        <v>11774</v>
      </c>
      <c r="W3477" s="2">
        <v>7</v>
      </c>
      <c r="X3477" s="2" t="s">
        <v>1801</v>
      </c>
      <c r="Y3477" s="2">
        <v>39</v>
      </c>
      <c r="Z3477" s="2" t="s">
        <v>1801</v>
      </c>
      <c r="AA3477" s="2">
        <v>19</v>
      </c>
      <c r="AB3477" s="2" t="s">
        <v>145</v>
      </c>
      <c r="AC3477" s="2">
        <v>64000</v>
      </c>
      <c r="AD3477" s="2"/>
      <c r="AE3477" s="2"/>
      <c r="AF3477" s="2"/>
      <c r="AG3477" s="2"/>
      <c r="AH3477" s="2" t="s">
        <v>25487</v>
      </c>
      <c r="AI3477" s="2" t="s">
        <v>2093</v>
      </c>
      <c r="AJ3477" s="2" t="s">
        <v>1390</v>
      </c>
      <c r="AK3477" s="2">
        <v>8181151389</v>
      </c>
      <c r="AL3477" s="2" t="s">
        <v>25488</v>
      </c>
      <c r="AM3477" s="2" t="s">
        <v>237</v>
      </c>
      <c r="AN3477" s="2"/>
      <c r="AO3477" s="2">
        <v>8181151389</v>
      </c>
      <c r="AP3477" s="2" t="s">
        <v>25489</v>
      </c>
      <c r="AQ3477" s="4" t="s">
        <v>25490</v>
      </c>
      <c r="AR3477" s="2"/>
      <c r="AS3477" s="2" t="s">
        <v>748</v>
      </c>
      <c r="AT3477" s="3">
        <v>45292</v>
      </c>
      <c r="AU3477" s="3">
        <v>45291</v>
      </c>
      <c r="AV3477" s="2"/>
    </row>
    <row r="3478" spans="1:48" x14ac:dyDescent="0.25">
      <c r="A3478" s="2">
        <v>2023</v>
      </c>
      <c r="B3478" s="3">
        <v>45200</v>
      </c>
      <c r="C3478" s="3">
        <v>45291</v>
      </c>
      <c r="D3478" s="2" t="s">
        <v>112</v>
      </c>
      <c r="E3478" s="2"/>
      <c r="F3478" s="2"/>
      <c r="G3478" s="2"/>
      <c r="H3478" s="2"/>
      <c r="I3478" s="2" t="s">
        <v>25491</v>
      </c>
      <c r="J3478" s="2" t="s">
        <v>31905</v>
      </c>
      <c r="K3478" s="2" t="s">
        <v>115</v>
      </c>
      <c r="L3478" s="2" t="s">
        <v>117</v>
      </c>
      <c r="M3478" s="2" t="s">
        <v>25492</v>
      </c>
      <c r="N3478" s="2" t="s">
        <v>144</v>
      </c>
      <c r="O3478" s="2" t="s">
        <v>150</v>
      </c>
      <c r="P3478" s="2" t="s">
        <v>5522</v>
      </c>
      <c r="Q3478" s="2" t="s">
        <v>157</v>
      </c>
      <c r="R3478" s="2" t="s">
        <v>2421</v>
      </c>
      <c r="S3478" s="2">
        <v>50</v>
      </c>
      <c r="T3478" s="2" t="s">
        <v>25493</v>
      </c>
      <c r="U3478" s="2" t="s">
        <v>182</v>
      </c>
      <c r="V3478" s="2" t="s">
        <v>810</v>
      </c>
      <c r="W3478" s="2">
        <v>1</v>
      </c>
      <c r="X3478" s="2" t="s">
        <v>144</v>
      </c>
      <c r="Y3478" s="2">
        <v>14</v>
      </c>
      <c r="Z3478" s="2" t="s">
        <v>144</v>
      </c>
      <c r="AA3478" s="2">
        <v>22</v>
      </c>
      <c r="AB3478" s="2" t="s">
        <v>144</v>
      </c>
      <c r="AC3478" s="2">
        <v>76000</v>
      </c>
      <c r="AD3478" s="2"/>
      <c r="AE3478" s="2"/>
      <c r="AF3478" s="2"/>
      <c r="AG3478" s="2"/>
      <c r="AH3478" s="2" t="s">
        <v>8533</v>
      </c>
      <c r="AI3478" s="2" t="s">
        <v>739</v>
      </c>
      <c r="AJ3478" s="2" t="s">
        <v>906</v>
      </c>
      <c r="AK3478" s="2">
        <v>4422248879</v>
      </c>
      <c r="AL3478" s="2" t="s">
        <v>25494</v>
      </c>
      <c r="AM3478" s="2" t="s">
        <v>237</v>
      </c>
      <c r="AN3478" s="2"/>
      <c r="AO3478" s="2">
        <v>4422248879</v>
      </c>
      <c r="AP3478" s="2" t="s">
        <v>25494</v>
      </c>
      <c r="AQ3478" s="4" t="s">
        <v>25495</v>
      </c>
      <c r="AR3478" s="2"/>
      <c r="AS3478" s="2" t="s">
        <v>748</v>
      </c>
      <c r="AT3478" s="3">
        <v>45292</v>
      </c>
      <c r="AU3478" s="3">
        <v>45291</v>
      </c>
      <c r="AV3478" s="2"/>
    </row>
    <row r="3479" spans="1:48" x14ac:dyDescent="0.25">
      <c r="A3479" s="2">
        <v>2023</v>
      </c>
      <c r="B3479" s="3">
        <v>45200</v>
      </c>
      <c r="C3479" s="3">
        <v>45291</v>
      </c>
      <c r="D3479" s="2" t="s">
        <v>111</v>
      </c>
      <c r="E3479" s="2" t="s">
        <v>16869</v>
      </c>
      <c r="F3479" s="2" t="s">
        <v>297</v>
      </c>
      <c r="G3479" s="2" t="s">
        <v>16857</v>
      </c>
      <c r="H3479" s="2" t="s">
        <v>114</v>
      </c>
      <c r="I3479" s="2"/>
      <c r="J3479" s="2" t="s">
        <v>218</v>
      </c>
      <c r="K3479" s="2" t="s">
        <v>115</v>
      </c>
      <c r="L3479" s="2"/>
      <c r="M3479" s="2" t="s">
        <v>16870</v>
      </c>
      <c r="N3479" s="2" t="s">
        <v>144</v>
      </c>
      <c r="O3479" s="2" t="s">
        <v>150</v>
      </c>
      <c r="P3479" s="2" t="s">
        <v>220</v>
      </c>
      <c r="Q3479" s="2" t="s">
        <v>157</v>
      </c>
      <c r="R3479" s="2" t="s">
        <v>5069</v>
      </c>
      <c r="S3479" s="2">
        <v>30</v>
      </c>
      <c r="T3479" s="2">
        <v>3</v>
      </c>
      <c r="U3479" s="2" t="s">
        <v>182</v>
      </c>
      <c r="V3479" s="2" t="s">
        <v>16871</v>
      </c>
      <c r="W3479" s="2">
        <v>28</v>
      </c>
      <c r="X3479" s="2" t="s">
        <v>482</v>
      </c>
      <c r="Y3479" s="2">
        <v>28</v>
      </c>
      <c r="Z3479" s="2" t="s">
        <v>482</v>
      </c>
      <c r="AA3479" s="2">
        <v>22</v>
      </c>
      <c r="AB3479" s="2" t="s">
        <v>144</v>
      </c>
      <c r="AC3479" s="2">
        <v>76800</v>
      </c>
      <c r="AD3479" s="2"/>
      <c r="AE3479" s="2"/>
      <c r="AF3479" s="2"/>
      <c r="AG3479" s="2"/>
      <c r="AH3479" s="2"/>
      <c r="AI3479" s="2"/>
      <c r="AJ3479" s="2"/>
      <c r="AK3479" s="2">
        <v>4423318399</v>
      </c>
      <c r="AL3479" s="2" t="s">
        <v>16872</v>
      </c>
      <c r="AM3479" s="2"/>
      <c r="AN3479" s="2"/>
      <c r="AO3479" s="2">
        <v>4422231310</v>
      </c>
      <c r="AP3479" s="2"/>
      <c r="AQ3479" s="4" t="s">
        <v>16873</v>
      </c>
      <c r="AR3479" s="4" t="s">
        <v>224</v>
      </c>
      <c r="AS3479" s="2" t="s">
        <v>225</v>
      </c>
      <c r="AT3479" s="3">
        <v>45292</v>
      </c>
      <c r="AU3479" s="3">
        <v>45291</v>
      </c>
      <c r="AV3479" s="2"/>
    </row>
    <row r="3480" spans="1:48" x14ac:dyDescent="0.25">
      <c r="A3480" s="2">
        <v>2023</v>
      </c>
      <c r="B3480" s="3">
        <v>45200</v>
      </c>
      <c r="C3480" s="3">
        <v>45291</v>
      </c>
      <c r="D3480" s="2" t="s">
        <v>112</v>
      </c>
      <c r="E3480" s="2"/>
      <c r="F3480" s="2"/>
      <c r="G3480" s="2"/>
      <c r="H3480" s="2"/>
      <c r="I3480" s="2" t="s">
        <v>25500</v>
      </c>
      <c r="J3480" s="2" t="s">
        <v>31905</v>
      </c>
      <c r="K3480" s="2" t="s">
        <v>115</v>
      </c>
      <c r="L3480" s="2" t="s">
        <v>117</v>
      </c>
      <c r="M3480" s="2" t="s">
        <v>25501</v>
      </c>
      <c r="N3480" s="2" t="s">
        <v>136</v>
      </c>
      <c r="O3480" s="2" t="s">
        <v>150</v>
      </c>
      <c r="P3480" s="2" t="s">
        <v>25502</v>
      </c>
      <c r="Q3480" s="2" t="s">
        <v>176</v>
      </c>
      <c r="R3480" s="2" t="s">
        <v>4715</v>
      </c>
      <c r="S3480" s="2">
        <v>4872</v>
      </c>
      <c r="T3480" s="2">
        <v>105</v>
      </c>
      <c r="U3480" s="2" t="s">
        <v>182</v>
      </c>
      <c r="V3480" s="2" t="s">
        <v>25503</v>
      </c>
      <c r="W3480" s="2">
        <v>10</v>
      </c>
      <c r="X3480" s="2" t="s">
        <v>899</v>
      </c>
      <c r="Y3480" s="2">
        <v>120</v>
      </c>
      <c r="Z3480" s="2" t="s">
        <v>899</v>
      </c>
      <c r="AA3480" s="2">
        <v>14</v>
      </c>
      <c r="AB3480" s="2" t="s">
        <v>136</v>
      </c>
      <c r="AC3480" s="2">
        <v>45030</v>
      </c>
      <c r="AD3480" s="2"/>
      <c r="AE3480" s="2"/>
      <c r="AF3480" s="2"/>
      <c r="AG3480" s="2"/>
      <c r="AH3480" s="2" t="s">
        <v>25504</v>
      </c>
      <c r="AI3480" s="2" t="s">
        <v>25505</v>
      </c>
      <c r="AJ3480" s="2" t="s">
        <v>18446</v>
      </c>
      <c r="AK3480" s="2">
        <v>3322587598</v>
      </c>
      <c r="AL3480" s="2" t="s">
        <v>25506</v>
      </c>
      <c r="AM3480" s="2" t="s">
        <v>237</v>
      </c>
      <c r="AN3480" s="2"/>
      <c r="AO3480" s="2">
        <v>3322587598</v>
      </c>
      <c r="AP3480" s="2" t="s">
        <v>25507</v>
      </c>
      <c r="AQ3480" s="4" t="s">
        <v>25508</v>
      </c>
      <c r="AR3480" s="2"/>
      <c r="AS3480" s="2" t="s">
        <v>748</v>
      </c>
      <c r="AT3480" s="3">
        <v>45292</v>
      </c>
      <c r="AU3480" s="3">
        <v>45291</v>
      </c>
      <c r="AV3480" s="2"/>
    </row>
    <row r="3481" spans="1:48" x14ac:dyDescent="0.25">
      <c r="A3481" s="2">
        <v>2023</v>
      </c>
      <c r="B3481" s="3">
        <v>45200</v>
      </c>
      <c r="C3481" s="3">
        <v>45291</v>
      </c>
      <c r="D3481" s="2" t="s">
        <v>111</v>
      </c>
      <c r="E3481" s="2" t="s">
        <v>16869</v>
      </c>
      <c r="F3481" s="2" t="s">
        <v>297</v>
      </c>
      <c r="G3481" s="2" t="s">
        <v>16857</v>
      </c>
      <c r="H3481" s="2" t="s">
        <v>114</v>
      </c>
      <c r="I3481" s="2"/>
      <c r="J3481" s="2" t="s">
        <v>218</v>
      </c>
      <c r="K3481" s="2" t="s">
        <v>115</v>
      </c>
      <c r="L3481" s="2"/>
      <c r="M3481" s="2" t="s">
        <v>16870</v>
      </c>
      <c r="N3481" s="2" t="s">
        <v>144</v>
      </c>
      <c r="O3481" s="2" t="s">
        <v>150</v>
      </c>
      <c r="P3481" s="2" t="s">
        <v>30094</v>
      </c>
      <c r="Q3481" s="2" t="s">
        <v>157</v>
      </c>
      <c r="R3481" s="2" t="s">
        <v>5069</v>
      </c>
      <c r="S3481" s="2">
        <v>30</v>
      </c>
      <c r="T3481" s="2">
        <v>3</v>
      </c>
      <c r="U3481" s="2" t="s">
        <v>182</v>
      </c>
      <c r="V3481" s="2" t="s">
        <v>16871</v>
      </c>
      <c r="W3481" s="2">
        <v>16</v>
      </c>
      <c r="X3481" s="2" t="s">
        <v>482</v>
      </c>
      <c r="Y3481" s="2">
        <v>16</v>
      </c>
      <c r="Z3481" s="2" t="s">
        <v>482</v>
      </c>
      <c r="AA3481" s="2">
        <v>22</v>
      </c>
      <c r="AB3481" s="2" t="s">
        <v>144</v>
      </c>
      <c r="AC3481" s="2">
        <v>76800</v>
      </c>
      <c r="AD3481" s="2"/>
      <c r="AE3481" s="2"/>
      <c r="AF3481" s="2"/>
      <c r="AG3481" s="2"/>
      <c r="AH3481" s="2"/>
      <c r="AI3481" s="2"/>
      <c r="AJ3481" s="2"/>
      <c r="AK3481" s="2">
        <v>4423318399</v>
      </c>
      <c r="AL3481" s="2" t="s">
        <v>16872</v>
      </c>
      <c r="AM3481" s="2"/>
      <c r="AN3481" s="2"/>
      <c r="AO3481" s="2">
        <v>4423318399</v>
      </c>
      <c r="AP3481" s="2" t="s">
        <v>16872</v>
      </c>
      <c r="AQ3481" s="4" t="s">
        <v>30430</v>
      </c>
      <c r="AR3481" s="4" t="s">
        <v>224</v>
      </c>
      <c r="AS3481" s="2" t="s">
        <v>30099</v>
      </c>
      <c r="AT3481" s="3">
        <v>45292</v>
      </c>
      <c r="AU3481" s="3">
        <v>45291</v>
      </c>
      <c r="AV3481" s="2"/>
    </row>
    <row r="3482" spans="1:48" x14ac:dyDescent="0.25">
      <c r="A3482" s="2">
        <v>2023</v>
      </c>
      <c r="B3482" s="3">
        <v>45200</v>
      </c>
      <c r="C3482" s="3">
        <v>45291</v>
      </c>
      <c r="D3482" s="2" t="s">
        <v>111</v>
      </c>
      <c r="E3482" s="2" t="s">
        <v>3585</v>
      </c>
      <c r="F3482" s="2" t="s">
        <v>1390</v>
      </c>
      <c r="G3482" s="2" t="s">
        <v>3220</v>
      </c>
      <c r="H3482" s="2" t="s">
        <v>114</v>
      </c>
      <c r="I3482" s="2"/>
      <c r="J3482" s="2" t="s">
        <v>31905</v>
      </c>
      <c r="K3482" s="2" t="s">
        <v>115</v>
      </c>
      <c r="L3482" s="2" t="s">
        <v>117</v>
      </c>
      <c r="M3482" s="2" t="s">
        <v>3586</v>
      </c>
      <c r="N3482" s="2" t="s">
        <v>119</v>
      </c>
      <c r="O3482" s="2" t="s">
        <v>150</v>
      </c>
      <c r="P3482" s="2" t="s">
        <v>1358</v>
      </c>
      <c r="Q3482" s="2" t="s">
        <v>157</v>
      </c>
      <c r="R3482" s="2" t="s">
        <v>3587</v>
      </c>
      <c r="S3482" s="2">
        <v>1427</v>
      </c>
      <c r="T3482" s="2"/>
      <c r="U3482" s="2" t="s">
        <v>182</v>
      </c>
      <c r="V3482" s="2" t="s">
        <v>3588</v>
      </c>
      <c r="W3482" s="2">
        <v>3</v>
      </c>
      <c r="X3482" s="2" t="s">
        <v>1165</v>
      </c>
      <c r="Y3482" s="2">
        <v>114</v>
      </c>
      <c r="Z3482" s="2" t="s">
        <v>119</v>
      </c>
      <c r="AA3482" s="2">
        <v>21</v>
      </c>
      <c r="AB3482" s="2" t="s">
        <v>119</v>
      </c>
      <c r="AC3482" s="2">
        <v>72570</v>
      </c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>
        <v>2229606526</v>
      </c>
      <c r="AP3482" s="2" t="s">
        <v>3589</v>
      </c>
      <c r="AQ3482" s="4" t="s">
        <v>3590</v>
      </c>
      <c r="AR3482" s="2"/>
      <c r="AS3482" s="2" t="s">
        <v>748</v>
      </c>
      <c r="AT3482" s="3">
        <v>45292</v>
      </c>
      <c r="AU3482" s="3">
        <v>45291</v>
      </c>
      <c r="AV3482" s="2"/>
    </row>
    <row r="3483" spans="1:48" x14ac:dyDescent="0.25">
      <c r="A3483" s="2">
        <v>2023</v>
      </c>
      <c r="B3483" s="3">
        <v>45200</v>
      </c>
      <c r="C3483" s="3">
        <v>45291</v>
      </c>
      <c r="D3483" s="2" t="s">
        <v>111</v>
      </c>
      <c r="E3483" s="2" t="s">
        <v>3585</v>
      </c>
      <c r="F3483" s="2" t="s">
        <v>800</v>
      </c>
      <c r="G3483" s="2" t="s">
        <v>4470</v>
      </c>
      <c r="H3483" s="2" t="s">
        <v>114</v>
      </c>
      <c r="I3483" s="2"/>
      <c r="J3483" s="2" t="s">
        <v>31905</v>
      </c>
      <c r="K3483" s="2" t="s">
        <v>115</v>
      </c>
      <c r="L3483" s="2" t="s">
        <v>117</v>
      </c>
      <c r="M3483" s="2" t="s">
        <v>17560</v>
      </c>
      <c r="N3483" s="2" t="s">
        <v>117</v>
      </c>
      <c r="O3483" s="2" t="s">
        <v>150</v>
      </c>
      <c r="P3483" s="2" t="s">
        <v>1600</v>
      </c>
      <c r="Q3483" s="2" t="s">
        <v>176</v>
      </c>
      <c r="R3483" s="2" t="s">
        <v>5672</v>
      </c>
      <c r="S3483" s="2" t="s">
        <v>2371</v>
      </c>
      <c r="T3483" s="2" t="s">
        <v>17561</v>
      </c>
      <c r="U3483" s="2" t="s">
        <v>182</v>
      </c>
      <c r="V3483" s="2" t="s">
        <v>5673</v>
      </c>
      <c r="W3483" s="2">
        <v>14</v>
      </c>
      <c r="X3483" s="2" t="s">
        <v>589</v>
      </c>
      <c r="Y3483" s="2">
        <v>104</v>
      </c>
      <c r="Z3483" s="2" t="s">
        <v>589</v>
      </c>
      <c r="AA3483" s="2">
        <v>15</v>
      </c>
      <c r="AB3483" s="2" t="s">
        <v>117</v>
      </c>
      <c r="AC3483" s="2">
        <v>54000</v>
      </c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>
        <v>5533125612</v>
      </c>
      <c r="AP3483" s="2" t="s">
        <v>17562</v>
      </c>
      <c r="AQ3483" s="4" t="s">
        <v>17563</v>
      </c>
      <c r="AR3483" s="2"/>
      <c r="AS3483" s="2" t="s">
        <v>748</v>
      </c>
      <c r="AT3483" s="3">
        <v>45292</v>
      </c>
      <c r="AU3483" s="3">
        <v>45291</v>
      </c>
      <c r="AV3483" s="2"/>
    </row>
    <row r="3484" spans="1:48" x14ac:dyDescent="0.25">
      <c r="A3484" s="2">
        <v>2023</v>
      </c>
      <c r="B3484" s="3">
        <v>45200</v>
      </c>
      <c r="C3484" s="3">
        <v>45291</v>
      </c>
      <c r="D3484" s="2" t="s">
        <v>112</v>
      </c>
      <c r="E3484" s="2"/>
      <c r="F3484" s="2"/>
      <c r="G3484" s="2"/>
      <c r="H3484" s="2"/>
      <c r="I3484" s="2" t="s">
        <v>25526</v>
      </c>
      <c r="J3484" s="2" t="s">
        <v>31905</v>
      </c>
      <c r="K3484" s="2" t="s">
        <v>115</v>
      </c>
      <c r="L3484" s="2" t="s">
        <v>117</v>
      </c>
      <c r="M3484" s="2" t="s">
        <v>25527</v>
      </c>
      <c r="N3484" s="2" t="s">
        <v>144</v>
      </c>
      <c r="O3484" s="2" t="s">
        <v>150</v>
      </c>
      <c r="P3484" s="2" t="s">
        <v>21286</v>
      </c>
      <c r="Q3484" s="2" t="s">
        <v>151</v>
      </c>
      <c r="R3484" s="2" t="s">
        <v>25528</v>
      </c>
      <c r="S3484" s="2" t="s">
        <v>25529</v>
      </c>
      <c r="T3484" s="2"/>
      <c r="U3484" s="2" t="s">
        <v>212</v>
      </c>
      <c r="V3484" s="2" t="s">
        <v>25530</v>
      </c>
      <c r="W3484" s="2">
        <v>4</v>
      </c>
      <c r="X3484" s="2" t="s">
        <v>1254</v>
      </c>
      <c r="Y3484" s="2">
        <v>6</v>
      </c>
      <c r="Z3484" s="2" t="s">
        <v>490</v>
      </c>
      <c r="AA3484" s="2">
        <v>22</v>
      </c>
      <c r="AB3484" s="2" t="s">
        <v>144</v>
      </c>
      <c r="AC3484" s="2">
        <v>76908</v>
      </c>
      <c r="AD3484" s="2"/>
      <c r="AE3484" s="2"/>
      <c r="AF3484" s="2"/>
      <c r="AG3484" s="2"/>
      <c r="AH3484" s="2" t="s">
        <v>1166</v>
      </c>
      <c r="AI3484" s="2" t="s">
        <v>1390</v>
      </c>
      <c r="AJ3484" s="2" t="s">
        <v>25531</v>
      </c>
      <c r="AK3484" s="2">
        <v>4421928900</v>
      </c>
      <c r="AL3484" s="2" t="s">
        <v>25532</v>
      </c>
      <c r="AM3484" s="2" t="s">
        <v>237</v>
      </c>
      <c r="AN3484" s="2"/>
      <c r="AO3484" s="2">
        <v>4421928900</v>
      </c>
      <c r="AP3484" s="2" t="s">
        <v>25533</v>
      </c>
      <c r="AQ3484" s="4" t="s">
        <v>25534</v>
      </c>
      <c r="AR3484" s="2"/>
      <c r="AS3484" s="2" t="s">
        <v>748</v>
      </c>
      <c r="AT3484" s="3">
        <v>45292</v>
      </c>
      <c r="AU3484" s="3">
        <v>45291</v>
      </c>
      <c r="AV3484" s="2"/>
    </row>
    <row r="3485" spans="1:48" x14ac:dyDescent="0.25">
      <c r="A3485" s="2">
        <v>2023</v>
      </c>
      <c r="B3485" s="3">
        <v>45200</v>
      </c>
      <c r="C3485" s="3">
        <v>45291</v>
      </c>
      <c r="D3485" s="2" t="s">
        <v>112</v>
      </c>
      <c r="E3485" s="2"/>
      <c r="F3485" s="2"/>
      <c r="G3485" s="2"/>
      <c r="H3485" s="2"/>
      <c r="I3485" s="2" t="s">
        <v>25535</v>
      </c>
      <c r="J3485" s="2" t="s">
        <v>31905</v>
      </c>
      <c r="K3485" s="2" t="s">
        <v>115</v>
      </c>
      <c r="L3485" s="2" t="s">
        <v>117</v>
      </c>
      <c r="M3485" s="2" t="s">
        <v>25536</v>
      </c>
      <c r="N3485" s="2" t="s">
        <v>117</v>
      </c>
      <c r="O3485" s="2" t="s">
        <v>150</v>
      </c>
      <c r="P3485" s="2" t="s">
        <v>1447</v>
      </c>
      <c r="Q3485" s="2" t="s">
        <v>157</v>
      </c>
      <c r="R3485" s="2" t="s">
        <v>25537</v>
      </c>
      <c r="S3485" s="2">
        <v>10</v>
      </c>
      <c r="T3485" s="2" t="s">
        <v>25538</v>
      </c>
      <c r="U3485" s="2" t="s">
        <v>182</v>
      </c>
      <c r="V3485" s="2" t="s">
        <v>975</v>
      </c>
      <c r="W3485" s="2">
        <v>9</v>
      </c>
      <c r="X3485" s="2" t="s">
        <v>232</v>
      </c>
      <c r="Y3485" s="2">
        <v>57</v>
      </c>
      <c r="Z3485" s="2" t="s">
        <v>232</v>
      </c>
      <c r="AA3485" s="2">
        <v>15</v>
      </c>
      <c r="AB3485" s="2" t="s">
        <v>117</v>
      </c>
      <c r="AC3485" s="2">
        <v>53100</v>
      </c>
      <c r="AD3485" s="2"/>
      <c r="AE3485" s="2"/>
      <c r="AF3485" s="2"/>
      <c r="AG3485" s="2"/>
      <c r="AH3485" s="2" t="s">
        <v>3312</v>
      </c>
      <c r="AI3485" s="2" t="s">
        <v>25539</v>
      </c>
      <c r="AJ3485" s="2" t="s">
        <v>823</v>
      </c>
      <c r="AK3485" s="2">
        <v>5552401007</v>
      </c>
      <c r="AL3485" s="2" t="s">
        <v>25540</v>
      </c>
      <c r="AM3485" s="2" t="s">
        <v>237</v>
      </c>
      <c r="AN3485" s="2"/>
      <c r="AO3485" s="2">
        <v>5552401007</v>
      </c>
      <c r="AP3485" s="2" t="s">
        <v>25541</v>
      </c>
      <c r="AQ3485" s="4" t="s">
        <v>25542</v>
      </c>
      <c r="AR3485" s="2"/>
      <c r="AS3485" s="2" t="s">
        <v>748</v>
      </c>
      <c r="AT3485" s="3">
        <v>45292</v>
      </c>
      <c r="AU3485" s="3">
        <v>45291</v>
      </c>
      <c r="AV3485" s="2"/>
    </row>
    <row r="3486" spans="1:48" x14ac:dyDescent="0.25">
      <c r="A3486" s="2">
        <v>2023</v>
      </c>
      <c r="B3486" s="3">
        <v>45200</v>
      </c>
      <c r="C3486" s="3">
        <v>45291</v>
      </c>
      <c r="D3486" s="2" t="s">
        <v>111</v>
      </c>
      <c r="E3486" s="2" t="s">
        <v>3585</v>
      </c>
      <c r="F3486" s="2" t="s">
        <v>3805</v>
      </c>
      <c r="G3486" s="2" t="s">
        <v>1123</v>
      </c>
      <c r="H3486" s="2" t="s">
        <v>114</v>
      </c>
      <c r="I3486" s="2"/>
      <c r="J3486" s="2" t="s">
        <v>31905</v>
      </c>
      <c r="K3486" s="2" t="s">
        <v>115</v>
      </c>
      <c r="L3486" s="2" t="s">
        <v>117</v>
      </c>
      <c r="M3486" s="2" t="s">
        <v>26098</v>
      </c>
      <c r="N3486" s="2" t="s">
        <v>144</v>
      </c>
      <c r="O3486" s="2" t="s">
        <v>150</v>
      </c>
      <c r="P3486" s="2" t="s">
        <v>26099</v>
      </c>
      <c r="Q3486" s="2" t="s">
        <v>157</v>
      </c>
      <c r="R3486" s="2" t="s">
        <v>22114</v>
      </c>
      <c r="S3486" s="2">
        <v>212</v>
      </c>
      <c r="T3486" s="2"/>
      <c r="U3486" s="2" t="s">
        <v>182</v>
      </c>
      <c r="V3486" s="2" t="s">
        <v>1095</v>
      </c>
      <c r="W3486" s="2">
        <v>1</v>
      </c>
      <c r="X3486" s="2" t="s">
        <v>144</v>
      </c>
      <c r="Y3486" s="2">
        <v>14</v>
      </c>
      <c r="Z3486" s="2" t="s">
        <v>144</v>
      </c>
      <c r="AA3486" s="2">
        <v>22</v>
      </c>
      <c r="AB3486" s="2" t="s">
        <v>144</v>
      </c>
      <c r="AC3486" s="2">
        <v>76146</v>
      </c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>
        <v>4422743442</v>
      </c>
      <c r="AP3486" s="2" t="s">
        <v>26100</v>
      </c>
      <c r="AQ3486" s="4" t="s">
        <v>26101</v>
      </c>
      <c r="AR3486" s="2"/>
      <c r="AS3486" s="2" t="s">
        <v>748</v>
      </c>
      <c r="AT3486" s="3">
        <v>45292</v>
      </c>
      <c r="AU3486" s="3">
        <v>45291</v>
      </c>
      <c r="AV3486" s="2"/>
    </row>
    <row r="3487" spans="1:48" x14ac:dyDescent="0.25">
      <c r="A3487" s="2">
        <v>2023</v>
      </c>
      <c r="B3487" s="3">
        <v>45200</v>
      </c>
      <c r="C3487" s="3">
        <v>45291</v>
      </c>
      <c r="D3487" s="2" t="s">
        <v>111</v>
      </c>
      <c r="E3487" s="2" t="s">
        <v>1597</v>
      </c>
      <c r="F3487" s="2" t="s">
        <v>977</v>
      </c>
      <c r="G3487" s="2" t="s">
        <v>1598</v>
      </c>
      <c r="H3487" s="2" t="s">
        <v>114</v>
      </c>
      <c r="I3487" s="2"/>
      <c r="J3487" s="2" t="s">
        <v>31905</v>
      </c>
      <c r="K3487" s="2" t="s">
        <v>115</v>
      </c>
      <c r="L3487" s="2" t="s">
        <v>117</v>
      </c>
      <c r="M3487" s="2" t="s">
        <v>1599</v>
      </c>
      <c r="N3487" s="2" t="s">
        <v>144</v>
      </c>
      <c r="O3487" s="2" t="s">
        <v>150</v>
      </c>
      <c r="P3487" s="2" t="s">
        <v>1600</v>
      </c>
      <c r="Q3487" s="2" t="s">
        <v>157</v>
      </c>
      <c r="R3487" s="2" t="s">
        <v>1601</v>
      </c>
      <c r="S3487" s="2">
        <v>124</v>
      </c>
      <c r="T3487" s="2"/>
      <c r="U3487" s="2" t="s">
        <v>182</v>
      </c>
      <c r="V3487" s="2" t="s">
        <v>1253</v>
      </c>
      <c r="W3487" s="2">
        <v>14</v>
      </c>
      <c r="X3487" s="2" t="s">
        <v>1176</v>
      </c>
      <c r="Y3487" s="2">
        <v>14</v>
      </c>
      <c r="Z3487" s="2" t="s">
        <v>144</v>
      </c>
      <c r="AA3487" s="2">
        <v>22</v>
      </c>
      <c r="AB3487" s="2" t="s">
        <v>144</v>
      </c>
      <c r="AC3487" s="2">
        <v>76230</v>
      </c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>
        <v>4425043308</v>
      </c>
      <c r="AP3487" s="2" t="s">
        <v>1602</v>
      </c>
      <c r="AQ3487" s="4" t="s">
        <v>1603</v>
      </c>
      <c r="AR3487" s="2"/>
      <c r="AS3487" s="2" t="s">
        <v>748</v>
      </c>
      <c r="AT3487" s="3">
        <v>45292</v>
      </c>
      <c r="AU3487" s="3">
        <v>45291</v>
      </c>
      <c r="AV3487" s="2"/>
    </row>
    <row r="3488" spans="1:48" x14ac:dyDescent="0.25">
      <c r="A3488" s="2">
        <v>2023</v>
      </c>
      <c r="B3488" s="3">
        <v>45200</v>
      </c>
      <c r="C3488" s="3">
        <v>45291</v>
      </c>
      <c r="D3488" s="2" t="s">
        <v>112</v>
      </c>
      <c r="E3488" s="2"/>
      <c r="F3488" s="2"/>
      <c r="G3488" s="2"/>
      <c r="H3488" s="2"/>
      <c r="I3488" s="2" t="s">
        <v>25552</v>
      </c>
      <c r="J3488" s="2" t="s">
        <v>31905</v>
      </c>
      <c r="K3488" s="2" t="s">
        <v>115</v>
      </c>
      <c r="L3488" s="2" t="s">
        <v>117</v>
      </c>
      <c r="M3488" s="2" t="s">
        <v>25553</v>
      </c>
      <c r="N3488" s="2" t="s">
        <v>144</v>
      </c>
      <c r="O3488" s="2" t="s">
        <v>150</v>
      </c>
      <c r="P3488" s="2" t="s">
        <v>25554</v>
      </c>
      <c r="Q3488" s="2" t="s">
        <v>176</v>
      </c>
      <c r="R3488" s="2" t="s">
        <v>25555</v>
      </c>
      <c r="S3488" s="2" t="s">
        <v>25556</v>
      </c>
      <c r="T3488" s="2"/>
      <c r="U3488" s="2" t="s">
        <v>197</v>
      </c>
      <c r="V3488" s="2" t="s">
        <v>13824</v>
      </c>
      <c r="W3488" s="2">
        <v>11</v>
      </c>
      <c r="X3488" s="2" t="s">
        <v>563</v>
      </c>
      <c r="Y3488" s="2">
        <v>11</v>
      </c>
      <c r="Z3488" s="2" t="s">
        <v>563</v>
      </c>
      <c r="AA3488" s="2">
        <v>22</v>
      </c>
      <c r="AB3488" s="2" t="s">
        <v>144</v>
      </c>
      <c r="AC3488" s="2">
        <v>76240</v>
      </c>
      <c r="AD3488" s="2"/>
      <c r="AE3488" s="2"/>
      <c r="AF3488" s="2"/>
      <c r="AG3488" s="2"/>
      <c r="AH3488" s="2" t="s">
        <v>1303</v>
      </c>
      <c r="AI3488" s="2" t="s">
        <v>1223</v>
      </c>
      <c r="AJ3488" s="2" t="s">
        <v>4755</v>
      </c>
      <c r="AK3488" s="2">
        <v>4422215806</v>
      </c>
      <c r="AL3488" s="2" t="s">
        <v>25557</v>
      </c>
      <c r="AM3488" s="2" t="s">
        <v>237</v>
      </c>
      <c r="AN3488" s="2"/>
      <c r="AO3488" s="2">
        <v>4422215806</v>
      </c>
      <c r="AP3488" s="2" t="s">
        <v>25558</v>
      </c>
      <c r="AQ3488" s="4" t="s">
        <v>25559</v>
      </c>
      <c r="AR3488" s="2"/>
      <c r="AS3488" s="2" t="s">
        <v>748</v>
      </c>
      <c r="AT3488" s="3">
        <v>45292</v>
      </c>
      <c r="AU3488" s="3">
        <v>45291</v>
      </c>
      <c r="AV3488" s="2"/>
    </row>
    <row r="3489" spans="1:48" x14ac:dyDescent="0.25">
      <c r="A3489" s="2">
        <v>2023</v>
      </c>
      <c r="B3489" s="3">
        <v>45200</v>
      </c>
      <c r="C3489" s="3">
        <v>45291</v>
      </c>
      <c r="D3489" s="2" t="s">
        <v>112</v>
      </c>
      <c r="E3489" s="2"/>
      <c r="F3489" s="2"/>
      <c r="G3489" s="2"/>
      <c r="H3489" s="2"/>
      <c r="I3489" s="2" t="s">
        <v>25560</v>
      </c>
      <c r="J3489" s="2" t="s">
        <v>31905</v>
      </c>
      <c r="K3489" s="2" t="s">
        <v>115</v>
      </c>
      <c r="L3489" s="2" t="s">
        <v>117</v>
      </c>
      <c r="M3489" s="2" t="s">
        <v>25561</v>
      </c>
      <c r="N3489" s="2" t="s">
        <v>144</v>
      </c>
      <c r="O3489" s="2" t="s">
        <v>150</v>
      </c>
      <c r="P3489" s="2" t="s">
        <v>12469</v>
      </c>
      <c r="Q3489" s="2" t="s">
        <v>157</v>
      </c>
      <c r="R3489" s="2" t="s">
        <v>25562</v>
      </c>
      <c r="S3489" s="2">
        <v>24</v>
      </c>
      <c r="T3489" s="2"/>
      <c r="U3489" s="2" t="s">
        <v>182</v>
      </c>
      <c r="V3489" s="2" t="s">
        <v>10661</v>
      </c>
      <c r="W3489" s="2">
        <v>1</v>
      </c>
      <c r="X3489" s="2" t="s">
        <v>144</v>
      </c>
      <c r="Y3489" s="2">
        <v>14</v>
      </c>
      <c r="Z3489" s="2" t="s">
        <v>144</v>
      </c>
      <c r="AA3489" s="2">
        <v>22</v>
      </c>
      <c r="AB3489" s="2" t="s">
        <v>144</v>
      </c>
      <c r="AC3489" s="2">
        <v>76086</v>
      </c>
      <c r="AD3489" s="2"/>
      <c r="AE3489" s="2"/>
      <c r="AF3489" s="2"/>
      <c r="AG3489" s="2"/>
      <c r="AH3489" s="2" t="s">
        <v>1966</v>
      </c>
      <c r="AI3489" s="2" t="s">
        <v>1390</v>
      </c>
      <c r="AJ3489" s="2" t="s">
        <v>11258</v>
      </c>
      <c r="AK3489" s="2" t="s">
        <v>25563</v>
      </c>
      <c r="AL3489" s="2" t="s">
        <v>25564</v>
      </c>
      <c r="AM3489" s="2" t="s">
        <v>237</v>
      </c>
      <c r="AN3489" s="2"/>
      <c r="AO3489" s="2" t="s">
        <v>25563</v>
      </c>
      <c r="AP3489" s="2" t="s">
        <v>25564</v>
      </c>
      <c r="AQ3489" s="4" t="s">
        <v>25565</v>
      </c>
      <c r="AR3489" s="2"/>
      <c r="AS3489" s="2" t="s">
        <v>748</v>
      </c>
      <c r="AT3489" s="3">
        <v>45292</v>
      </c>
      <c r="AU3489" s="3">
        <v>45291</v>
      </c>
      <c r="AV3489" s="2"/>
    </row>
    <row r="3490" spans="1:48" x14ac:dyDescent="0.25">
      <c r="A3490" s="2">
        <v>2023</v>
      </c>
      <c r="B3490" s="3">
        <v>45200</v>
      </c>
      <c r="C3490" s="3">
        <v>45291</v>
      </c>
      <c r="D3490" s="2" t="s">
        <v>111</v>
      </c>
      <c r="E3490" s="2" t="s">
        <v>1597</v>
      </c>
      <c r="F3490" s="2" t="s">
        <v>783</v>
      </c>
      <c r="G3490" s="2" t="s">
        <v>1641</v>
      </c>
      <c r="H3490" s="2" t="s">
        <v>114</v>
      </c>
      <c r="I3490" s="2"/>
      <c r="J3490" s="2" t="s">
        <v>31905</v>
      </c>
      <c r="K3490" s="2" t="s">
        <v>115</v>
      </c>
      <c r="L3490" s="2" t="s">
        <v>117</v>
      </c>
      <c r="M3490" s="2" t="s">
        <v>19166</v>
      </c>
      <c r="N3490" s="2" t="s">
        <v>144</v>
      </c>
      <c r="O3490" s="2" t="s">
        <v>150</v>
      </c>
      <c r="P3490" s="2" t="s">
        <v>1183</v>
      </c>
      <c r="Q3490" s="2" t="s">
        <v>157</v>
      </c>
      <c r="R3490" s="2" t="s">
        <v>19167</v>
      </c>
      <c r="S3490" s="2">
        <v>33</v>
      </c>
      <c r="T3490" s="2"/>
      <c r="U3490" s="2" t="s">
        <v>182</v>
      </c>
      <c r="V3490" s="2" t="s">
        <v>14307</v>
      </c>
      <c r="W3490" s="2">
        <v>14</v>
      </c>
      <c r="X3490" s="2" t="s">
        <v>1176</v>
      </c>
      <c r="Y3490" s="2">
        <v>14</v>
      </c>
      <c r="Z3490" s="2" t="s">
        <v>144</v>
      </c>
      <c r="AA3490" s="2">
        <v>22</v>
      </c>
      <c r="AB3490" s="2" t="s">
        <v>144</v>
      </c>
      <c r="AC3490" s="2">
        <v>76209</v>
      </c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 t="s">
        <v>19168</v>
      </c>
      <c r="AP3490" s="2" t="s">
        <v>19169</v>
      </c>
      <c r="AQ3490" s="4" t="s">
        <v>19170</v>
      </c>
      <c r="AR3490" s="2"/>
      <c r="AS3490" s="2" t="s">
        <v>748</v>
      </c>
      <c r="AT3490" s="3">
        <v>45292</v>
      </c>
      <c r="AU3490" s="3">
        <v>45291</v>
      </c>
      <c r="AV3490" s="2"/>
    </row>
    <row r="3491" spans="1:48" x14ac:dyDescent="0.25">
      <c r="A3491" s="2">
        <v>2023</v>
      </c>
      <c r="B3491" s="3">
        <v>45200</v>
      </c>
      <c r="C3491" s="3">
        <v>45291</v>
      </c>
      <c r="D3491" s="2" t="s">
        <v>112</v>
      </c>
      <c r="E3491" s="2"/>
      <c r="F3491" s="2"/>
      <c r="G3491" s="2"/>
      <c r="H3491" s="2"/>
      <c r="I3491" s="2" t="s">
        <v>25570</v>
      </c>
      <c r="J3491" s="2" t="s">
        <v>31905</v>
      </c>
      <c r="K3491" s="2" t="s">
        <v>115</v>
      </c>
      <c r="L3491" s="2" t="s">
        <v>117</v>
      </c>
      <c r="M3491" s="2" t="s">
        <v>25571</v>
      </c>
      <c r="N3491" s="2" t="s">
        <v>147</v>
      </c>
      <c r="O3491" s="2" t="s">
        <v>150</v>
      </c>
      <c r="P3491" s="2" t="s">
        <v>3380</v>
      </c>
      <c r="Q3491" s="2" t="s">
        <v>157</v>
      </c>
      <c r="R3491" s="2" t="s">
        <v>1914</v>
      </c>
      <c r="S3491" s="2">
        <v>295</v>
      </c>
      <c r="T3491" s="2" t="s">
        <v>13642</v>
      </c>
      <c r="U3491" s="2" t="s">
        <v>182</v>
      </c>
      <c r="V3491" s="2" t="s">
        <v>1319</v>
      </c>
      <c r="W3491" s="2">
        <v>6</v>
      </c>
      <c r="X3491" s="2" t="s">
        <v>147</v>
      </c>
      <c r="Y3491" s="2">
        <v>15</v>
      </c>
      <c r="Z3491" s="2" t="s">
        <v>1015</v>
      </c>
      <c r="AA3491" s="2">
        <v>9</v>
      </c>
      <c r="AB3491" s="2" t="s">
        <v>147</v>
      </c>
      <c r="AC3491" s="2">
        <v>6500</v>
      </c>
      <c r="AD3491" s="2"/>
      <c r="AE3491" s="2"/>
      <c r="AF3491" s="2"/>
      <c r="AG3491" s="2"/>
      <c r="AH3491" s="2" t="s">
        <v>1146</v>
      </c>
      <c r="AI3491" s="2" t="s">
        <v>25572</v>
      </c>
      <c r="AJ3491" s="2" t="s">
        <v>1593</v>
      </c>
      <c r="AK3491" s="2">
        <v>5559805200</v>
      </c>
      <c r="AL3491" s="2" t="s">
        <v>25573</v>
      </c>
      <c r="AM3491" s="2" t="s">
        <v>237</v>
      </c>
      <c r="AN3491" s="2"/>
      <c r="AO3491" s="2">
        <v>5559805200</v>
      </c>
      <c r="AP3491" s="2" t="s">
        <v>25573</v>
      </c>
      <c r="AQ3491" s="4" t="s">
        <v>25574</v>
      </c>
      <c r="AR3491" s="2"/>
      <c r="AS3491" s="2" t="s">
        <v>748</v>
      </c>
      <c r="AT3491" s="3">
        <v>45292</v>
      </c>
      <c r="AU3491" s="3">
        <v>45291</v>
      </c>
      <c r="AV3491" s="2"/>
    </row>
    <row r="3492" spans="1:48" x14ac:dyDescent="0.25">
      <c r="A3492" s="2">
        <v>2023</v>
      </c>
      <c r="B3492" s="3">
        <v>45200</v>
      </c>
      <c r="C3492" s="3">
        <v>45291</v>
      </c>
      <c r="D3492" s="2" t="s">
        <v>112</v>
      </c>
      <c r="E3492" s="2"/>
      <c r="F3492" s="2"/>
      <c r="G3492" s="2"/>
      <c r="H3492" s="2"/>
      <c r="I3492" s="2" t="s">
        <v>25575</v>
      </c>
      <c r="J3492" s="2" t="s">
        <v>31905</v>
      </c>
      <c r="K3492" s="2" t="s">
        <v>115</v>
      </c>
      <c r="L3492" s="2" t="s">
        <v>117</v>
      </c>
      <c r="M3492" s="2" t="s">
        <v>25576</v>
      </c>
      <c r="N3492" s="2" t="s">
        <v>147</v>
      </c>
      <c r="O3492" s="2" t="s">
        <v>150</v>
      </c>
      <c r="P3492" s="2" t="s">
        <v>25577</v>
      </c>
      <c r="Q3492" s="2" t="s">
        <v>176</v>
      </c>
      <c r="R3492" s="2" t="s">
        <v>6775</v>
      </c>
      <c r="S3492" s="2">
        <v>495</v>
      </c>
      <c r="T3492" s="2" t="s">
        <v>25578</v>
      </c>
      <c r="U3492" s="2" t="s">
        <v>182</v>
      </c>
      <c r="V3492" s="2" t="s">
        <v>1779</v>
      </c>
      <c r="W3492" s="2">
        <v>1</v>
      </c>
      <c r="X3492" s="2" t="s">
        <v>147</v>
      </c>
      <c r="Y3492" s="2">
        <v>10</v>
      </c>
      <c r="Z3492" s="2" t="s">
        <v>1780</v>
      </c>
      <c r="AA3492" s="2">
        <v>9</v>
      </c>
      <c r="AB3492" s="2" t="s">
        <v>147</v>
      </c>
      <c r="AC3492" s="2">
        <v>1210</v>
      </c>
      <c r="AD3492" s="2"/>
      <c r="AE3492" s="2"/>
      <c r="AF3492" s="2"/>
      <c r="AG3492" s="2"/>
      <c r="AH3492" s="2" t="s">
        <v>14782</v>
      </c>
      <c r="AI3492" s="2" t="s">
        <v>2699</v>
      </c>
      <c r="AJ3492" s="2" t="s">
        <v>902</v>
      </c>
      <c r="AK3492" s="2">
        <v>5552451573</v>
      </c>
      <c r="AL3492" s="2" t="s">
        <v>25579</v>
      </c>
      <c r="AM3492" s="2" t="s">
        <v>237</v>
      </c>
      <c r="AN3492" s="2"/>
      <c r="AO3492" s="2">
        <v>5552451573</v>
      </c>
      <c r="AP3492" s="2" t="s">
        <v>25580</v>
      </c>
      <c r="AQ3492" s="4" t="s">
        <v>25581</v>
      </c>
      <c r="AR3492" s="2"/>
      <c r="AS3492" s="2" t="s">
        <v>748</v>
      </c>
      <c r="AT3492" s="3">
        <v>45292</v>
      </c>
      <c r="AU3492" s="3">
        <v>45291</v>
      </c>
      <c r="AV3492" s="2"/>
    </row>
    <row r="3493" spans="1:48" x14ac:dyDescent="0.25">
      <c r="A3493" s="2">
        <v>2023</v>
      </c>
      <c r="B3493" s="3">
        <v>45200</v>
      </c>
      <c r="C3493" s="3">
        <v>45291</v>
      </c>
      <c r="D3493" s="2" t="s">
        <v>111</v>
      </c>
      <c r="E3493" s="2" t="s">
        <v>7706</v>
      </c>
      <c r="F3493" s="2" t="s">
        <v>1641</v>
      </c>
      <c r="G3493" s="2" t="s">
        <v>1843</v>
      </c>
      <c r="H3493" s="2" t="s">
        <v>114</v>
      </c>
      <c r="I3493" s="2"/>
      <c r="J3493" s="2" t="s">
        <v>31905</v>
      </c>
      <c r="K3493" s="2" t="s">
        <v>115</v>
      </c>
      <c r="L3493" s="2" t="s">
        <v>117</v>
      </c>
      <c r="M3493" s="2" t="s">
        <v>24790</v>
      </c>
      <c r="N3493" s="2" t="s">
        <v>144</v>
      </c>
      <c r="O3493" s="2" t="s">
        <v>150</v>
      </c>
      <c r="P3493" s="2" t="s">
        <v>24791</v>
      </c>
      <c r="Q3493" s="2" t="s">
        <v>157</v>
      </c>
      <c r="R3493" s="2" t="s">
        <v>18728</v>
      </c>
      <c r="S3493" s="2" t="s">
        <v>628</v>
      </c>
      <c r="T3493" s="2" t="s">
        <v>628</v>
      </c>
      <c r="U3493" s="2" t="s">
        <v>182</v>
      </c>
      <c r="V3493" s="2" t="s">
        <v>1253</v>
      </c>
      <c r="W3493" s="2">
        <v>9</v>
      </c>
      <c r="X3493" s="2" t="s">
        <v>419</v>
      </c>
      <c r="Y3493" s="2">
        <v>9</v>
      </c>
      <c r="Z3493" s="2" t="s">
        <v>419</v>
      </c>
      <c r="AA3493" s="2">
        <v>22</v>
      </c>
      <c r="AB3493" s="2" t="s">
        <v>144</v>
      </c>
      <c r="AC3493" s="2">
        <v>76345</v>
      </c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>
        <v>4411161204</v>
      </c>
      <c r="AP3493" s="2" t="s">
        <v>24792</v>
      </c>
      <c r="AQ3493" s="4" t="s">
        <v>24793</v>
      </c>
      <c r="AR3493" s="2"/>
      <c r="AS3493" s="2" t="s">
        <v>748</v>
      </c>
      <c r="AT3493" s="3">
        <v>45292</v>
      </c>
      <c r="AU3493" s="3">
        <v>45291</v>
      </c>
      <c r="AV3493" s="2"/>
    </row>
    <row r="3494" spans="1:48" x14ac:dyDescent="0.25">
      <c r="A3494" s="2">
        <v>2023</v>
      </c>
      <c r="B3494" s="3">
        <v>45200</v>
      </c>
      <c r="C3494" s="3">
        <v>45291</v>
      </c>
      <c r="D3494" s="2" t="s">
        <v>112</v>
      </c>
      <c r="E3494" s="2"/>
      <c r="F3494" s="2"/>
      <c r="G3494" s="2"/>
      <c r="H3494" s="2"/>
      <c r="I3494" s="2" t="s">
        <v>25588</v>
      </c>
      <c r="J3494" s="2" t="s">
        <v>31905</v>
      </c>
      <c r="K3494" s="2" t="s">
        <v>115</v>
      </c>
      <c r="L3494" s="2" t="s">
        <v>117</v>
      </c>
      <c r="M3494" s="2" t="s">
        <v>25589</v>
      </c>
      <c r="N3494" s="2" t="s">
        <v>144</v>
      </c>
      <c r="O3494" s="2" t="s">
        <v>150</v>
      </c>
      <c r="P3494" s="2" t="s">
        <v>25590</v>
      </c>
      <c r="Q3494" s="2" t="s">
        <v>157</v>
      </c>
      <c r="R3494" s="2" t="s">
        <v>7558</v>
      </c>
      <c r="S3494" s="2">
        <v>226</v>
      </c>
      <c r="T3494" s="2"/>
      <c r="U3494" s="2" t="s">
        <v>182</v>
      </c>
      <c r="V3494" s="2" t="s">
        <v>1582</v>
      </c>
      <c r="W3494" s="2">
        <v>1</v>
      </c>
      <c r="X3494" s="2" t="s">
        <v>144</v>
      </c>
      <c r="Y3494" s="2">
        <v>14</v>
      </c>
      <c r="Z3494" s="2" t="s">
        <v>144</v>
      </c>
      <c r="AA3494" s="2">
        <v>22</v>
      </c>
      <c r="AB3494" s="2" t="s">
        <v>144</v>
      </c>
      <c r="AC3494" s="2">
        <v>76060</v>
      </c>
      <c r="AD3494" s="2"/>
      <c r="AE3494" s="2"/>
      <c r="AF3494" s="2"/>
      <c r="AG3494" s="2"/>
      <c r="AH3494" s="2" t="s">
        <v>25591</v>
      </c>
      <c r="AI3494" s="2" t="s">
        <v>3261</v>
      </c>
      <c r="AJ3494" s="2" t="s">
        <v>25592</v>
      </c>
      <c r="AK3494" s="2">
        <v>4421954613</v>
      </c>
      <c r="AL3494" s="2" t="s">
        <v>25593</v>
      </c>
      <c r="AM3494" s="2" t="s">
        <v>237</v>
      </c>
      <c r="AN3494" s="2"/>
      <c r="AO3494" s="2">
        <v>4421954613</v>
      </c>
      <c r="AP3494" s="2" t="s">
        <v>25594</v>
      </c>
      <c r="AQ3494" s="4" t="s">
        <v>25595</v>
      </c>
      <c r="AR3494" s="2"/>
      <c r="AS3494" s="2" t="s">
        <v>748</v>
      </c>
      <c r="AT3494" s="3">
        <v>45292</v>
      </c>
      <c r="AU3494" s="3">
        <v>45291</v>
      </c>
      <c r="AV3494" s="2"/>
    </row>
    <row r="3495" spans="1:48" x14ac:dyDescent="0.25">
      <c r="A3495" s="2">
        <v>2023</v>
      </c>
      <c r="B3495" s="3">
        <v>45200</v>
      </c>
      <c r="C3495" s="3">
        <v>45291</v>
      </c>
      <c r="D3495" s="2" t="s">
        <v>111</v>
      </c>
      <c r="E3495" s="2" t="s">
        <v>7706</v>
      </c>
      <c r="F3495" s="2" t="s">
        <v>5799</v>
      </c>
      <c r="G3495" s="2" t="s">
        <v>25289</v>
      </c>
      <c r="H3495" s="2" t="s">
        <v>114</v>
      </c>
      <c r="I3495" s="2"/>
      <c r="J3495" s="2" t="s">
        <v>31905</v>
      </c>
      <c r="K3495" s="2" t="s">
        <v>115</v>
      </c>
      <c r="L3495" s="2" t="s">
        <v>117</v>
      </c>
      <c r="M3495" s="2" t="s">
        <v>25290</v>
      </c>
      <c r="N3495" s="2" t="s">
        <v>144</v>
      </c>
      <c r="O3495" s="2" t="s">
        <v>150</v>
      </c>
      <c r="P3495" s="2" t="s">
        <v>831</v>
      </c>
      <c r="Q3495" s="2" t="s">
        <v>157</v>
      </c>
      <c r="R3495" s="2" t="s">
        <v>25291</v>
      </c>
      <c r="S3495" s="2">
        <v>7</v>
      </c>
      <c r="T3495" s="2"/>
      <c r="U3495" s="2" t="s">
        <v>182</v>
      </c>
      <c r="V3495" s="2" t="s">
        <v>2421</v>
      </c>
      <c r="W3495" s="2">
        <v>1</v>
      </c>
      <c r="X3495" s="2" t="s">
        <v>144</v>
      </c>
      <c r="Y3495" s="2">
        <v>14</v>
      </c>
      <c r="Z3495" s="2" t="s">
        <v>144</v>
      </c>
      <c r="AA3495" s="2">
        <v>22</v>
      </c>
      <c r="AB3495" s="2" t="s">
        <v>144</v>
      </c>
      <c r="AC3495" s="2">
        <v>76028</v>
      </c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 t="s">
        <v>15613</v>
      </c>
      <c r="AP3495" s="2" t="s">
        <v>25292</v>
      </c>
      <c r="AQ3495" s="4" t="s">
        <v>25293</v>
      </c>
      <c r="AR3495" s="2"/>
      <c r="AS3495" s="2" t="s">
        <v>748</v>
      </c>
      <c r="AT3495" s="3">
        <v>45292</v>
      </c>
      <c r="AU3495" s="3">
        <v>45291</v>
      </c>
      <c r="AV3495" s="2"/>
    </row>
    <row r="3496" spans="1:48" x14ac:dyDescent="0.25">
      <c r="A3496" s="2">
        <v>2023</v>
      </c>
      <c r="B3496" s="3">
        <v>45200</v>
      </c>
      <c r="C3496" s="3">
        <v>45291</v>
      </c>
      <c r="D3496" s="2" t="s">
        <v>112</v>
      </c>
      <c r="E3496" s="2"/>
      <c r="F3496" s="2"/>
      <c r="G3496" s="2"/>
      <c r="H3496" s="2"/>
      <c r="I3496" s="2" t="s">
        <v>25603</v>
      </c>
      <c r="J3496" s="2" t="s">
        <v>31905</v>
      </c>
      <c r="K3496" s="2" t="s">
        <v>115</v>
      </c>
      <c r="L3496" s="2" t="s">
        <v>117</v>
      </c>
      <c r="M3496" s="2" t="s">
        <v>25604</v>
      </c>
      <c r="N3496" s="2" t="s">
        <v>147</v>
      </c>
      <c r="O3496" s="2" t="s">
        <v>150</v>
      </c>
      <c r="P3496" s="2" t="s">
        <v>25605</v>
      </c>
      <c r="Q3496" s="2" t="s">
        <v>176</v>
      </c>
      <c r="R3496" s="2" t="s">
        <v>24736</v>
      </c>
      <c r="S3496" s="2">
        <v>453</v>
      </c>
      <c r="T3496" s="2" t="s">
        <v>230</v>
      </c>
      <c r="U3496" s="2" t="s">
        <v>182</v>
      </c>
      <c r="V3496" s="2" t="s">
        <v>7624</v>
      </c>
      <c r="W3496" s="2">
        <v>11</v>
      </c>
      <c r="X3496" s="2" t="s">
        <v>147</v>
      </c>
      <c r="Y3496" s="2">
        <v>16</v>
      </c>
      <c r="Z3496" s="2" t="s">
        <v>864</v>
      </c>
      <c r="AA3496" s="2">
        <v>9</v>
      </c>
      <c r="AB3496" s="2" t="s">
        <v>147</v>
      </c>
      <c r="AC3496" s="2">
        <v>11520</v>
      </c>
      <c r="AD3496" s="2"/>
      <c r="AE3496" s="2"/>
      <c r="AF3496" s="2"/>
      <c r="AG3496" s="2"/>
      <c r="AH3496" s="2" t="s">
        <v>11544</v>
      </c>
      <c r="AI3496" s="2" t="s">
        <v>25606</v>
      </c>
      <c r="AJ3496" s="2" t="s">
        <v>828</v>
      </c>
      <c r="AK3496" s="2">
        <v>5517138281</v>
      </c>
      <c r="AL3496" s="2" t="s">
        <v>25607</v>
      </c>
      <c r="AM3496" s="2" t="s">
        <v>237</v>
      </c>
      <c r="AN3496" s="2"/>
      <c r="AO3496" s="2">
        <v>5517138281</v>
      </c>
      <c r="AP3496" s="2" t="s">
        <v>25608</v>
      </c>
      <c r="AQ3496" s="4" t="s">
        <v>25609</v>
      </c>
      <c r="AR3496" s="2"/>
      <c r="AS3496" s="2" t="s">
        <v>748</v>
      </c>
      <c r="AT3496" s="3">
        <v>45292</v>
      </c>
      <c r="AU3496" s="3">
        <v>45291</v>
      </c>
      <c r="AV3496" s="2"/>
    </row>
    <row r="3497" spans="1:48" x14ac:dyDescent="0.25">
      <c r="A3497" s="2">
        <v>2023</v>
      </c>
      <c r="B3497" s="3">
        <v>45200</v>
      </c>
      <c r="C3497" s="3">
        <v>45291</v>
      </c>
      <c r="D3497" s="2" t="s">
        <v>112</v>
      </c>
      <c r="E3497" s="2"/>
      <c r="F3497" s="2"/>
      <c r="G3497" s="2"/>
      <c r="H3497" s="2"/>
      <c r="I3497" s="2" t="s">
        <v>25610</v>
      </c>
      <c r="J3497" s="2" t="s">
        <v>31905</v>
      </c>
      <c r="K3497" s="2" t="s">
        <v>115</v>
      </c>
      <c r="L3497" s="2" t="s">
        <v>117</v>
      </c>
      <c r="M3497" s="2" t="s">
        <v>25611</v>
      </c>
      <c r="N3497" s="2" t="s">
        <v>147</v>
      </c>
      <c r="O3497" s="2" t="s">
        <v>150</v>
      </c>
      <c r="P3497" s="2" t="s">
        <v>20024</v>
      </c>
      <c r="Q3497" s="2" t="s">
        <v>157</v>
      </c>
      <c r="R3497" s="2" t="s">
        <v>25612</v>
      </c>
      <c r="S3497" s="2">
        <v>7922</v>
      </c>
      <c r="T3497" s="2"/>
      <c r="U3497" s="2" t="s">
        <v>182</v>
      </c>
      <c r="V3497" s="2" t="s">
        <v>25613</v>
      </c>
      <c r="W3497" s="2">
        <v>7</v>
      </c>
      <c r="X3497" s="2" t="s">
        <v>147</v>
      </c>
      <c r="Y3497" s="2">
        <v>5</v>
      </c>
      <c r="Z3497" s="2" t="s">
        <v>408</v>
      </c>
      <c r="AA3497" s="2">
        <v>9</v>
      </c>
      <c r="AB3497" s="2" t="s">
        <v>147</v>
      </c>
      <c r="AC3497" s="2">
        <v>7400</v>
      </c>
      <c r="AD3497" s="2"/>
      <c r="AE3497" s="2"/>
      <c r="AF3497" s="2"/>
      <c r="AG3497" s="2"/>
      <c r="AH3497" s="2" t="s">
        <v>6838</v>
      </c>
      <c r="AI3497" s="2" t="s">
        <v>977</v>
      </c>
      <c r="AJ3497" s="2" t="s">
        <v>2321</v>
      </c>
      <c r="AK3497" s="2">
        <v>5576909117</v>
      </c>
      <c r="AL3497" s="2" t="s">
        <v>25614</v>
      </c>
      <c r="AM3497" s="2" t="s">
        <v>237</v>
      </c>
      <c r="AN3497" s="2"/>
      <c r="AO3497" s="2">
        <v>5576909117</v>
      </c>
      <c r="AP3497" s="2" t="s">
        <v>25614</v>
      </c>
      <c r="AQ3497" s="4" t="s">
        <v>25615</v>
      </c>
      <c r="AR3497" s="2"/>
      <c r="AS3497" s="2" t="s">
        <v>748</v>
      </c>
      <c r="AT3497" s="3">
        <v>45292</v>
      </c>
      <c r="AU3497" s="3">
        <v>45291</v>
      </c>
      <c r="AV3497" s="2"/>
    </row>
    <row r="3498" spans="1:48" x14ac:dyDescent="0.25">
      <c r="A3498" s="2">
        <v>2023</v>
      </c>
      <c r="B3498" s="3">
        <v>45200</v>
      </c>
      <c r="C3498" s="3">
        <v>45291</v>
      </c>
      <c r="D3498" s="2" t="s">
        <v>112</v>
      </c>
      <c r="E3498" s="2"/>
      <c r="F3498" s="2"/>
      <c r="G3498" s="2"/>
      <c r="H3498" s="2"/>
      <c r="I3498" s="2" t="s">
        <v>25616</v>
      </c>
      <c r="J3498" s="2" t="s">
        <v>31905</v>
      </c>
      <c r="K3498" s="2" t="s">
        <v>115</v>
      </c>
      <c r="L3498" s="2" t="s">
        <v>117</v>
      </c>
      <c r="M3498" s="2" t="s">
        <v>25617</v>
      </c>
      <c r="N3498" s="2" t="s">
        <v>144</v>
      </c>
      <c r="O3498" s="2" t="s">
        <v>150</v>
      </c>
      <c r="P3498" s="2" t="s">
        <v>25618</v>
      </c>
      <c r="Q3498" s="2" t="s">
        <v>157</v>
      </c>
      <c r="R3498" s="2" t="s">
        <v>25619</v>
      </c>
      <c r="S3498" s="2">
        <v>114</v>
      </c>
      <c r="T3498" s="2"/>
      <c r="U3498" s="2" t="s">
        <v>182</v>
      </c>
      <c r="V3498" s="2" t="s">
        <v>1958</v>
      </c>
      <c r="W3498" s="2">
        <v>1</v>
      </c>
      <c r="X3498" s="2" t="s">
        <v>144</v>
      </c>
      <c r="Y3498" s="2">
        <v>14</v>
      </c>
      <c r="Z3498" s="2" t="s">
        <v>144</v>
      </c>
      <c r="AA3498" s="2">
        <v>22</v>
      </c>
      <c r="AB3498" s="2" t="s">
        <v>144</v>
      </c>
      <c r="AC3498" s="2">
        <v>76050</v>
      </c>
      <c r="AD3498" s="2"/>
      <c r="AE3498" s="2"/>
      <c r="AF3498" s="2"/>
      <c r="AG3498" s="2"/>
      <c r="AH3498" s="2" t="s">
        <v>3706</v>
      </c>
      <c r="AI3498" s="2" t="s">
        <v>878</v>
      </c>
      <c r="AJ3498" s="2" t="s">
        <v>25620</v>
      </c>
      <c r="AK3498" s="2" t="s">
        <v>25621</v>
      </c>
      <c r="AL3498" s="2" t="s">
        <v>25622</v>
      </c>
      <c r="AM3498" s="2" t="s">
        <v>237</v>
      </c>
      <c r="AN3498" s="2"/>
      <c r="AO3498" s="2" t="s">
        <v>25621</v>
      </c>
      <c r="AP3498" s="2" t="s">
        <v>25622</v>
      </c>
      <c r="AQ3498" s="4" t="s">
        <v>25623</v>
      </c>
      <c r="AR3498" s="2"/>
      <c r="AS3498" s="2" t="s">
        <v>748</v>
      </c>
      <c r="AT3498" s="3">
        <v>45292</v>
      </c>
      <c r="AU3498" s="3">
        <v>45291</v>
      </c>
      <c r="AV3498" s="2"/>
    </row>
    <row r="3499" spans="1:48" x14ac:dyDescent="0.25">
      <c r="A3499" s="2">
        <v>2023</v>
      </c>
      <c r="B3499" s="3">
        <v>45200</v>
      </c>
      <c r="C3499" s="3">
        <v>45291</v>
      </c>
      <c r="D3499" s="2" t="s">
        <v>112</v>
      </c>
      <c r="E3499" s="2"/>
      <c r="F3499" s="2"/>
      <c r="G3499" s="2"/>
      <c r="H3499" s="2"/>
      <c r="I3499" s="2" t="s">
        <v>25624</v>
      </c>
      <c r="J3499" s="2" t="s">
        <v>31905</v>
      </c>
      <c r="K3499" s="2" t="s">
        <v>115</v>
      </c>
      <c r="L3499" s="2" t="s">
        <v>117</v>
      </c>
      <c r="M3499" s="2" t="s">
        <v>25625</v>
      </c>
      <c r="N3499" s="2" t="s">
        <v>144</v>
      </c>
      <c r="O3499" s="2" t="s">
        <v>150</v>
      </c>
      <c r="P3499" s="2" t="s">
        <v>25626</v>
      </c>
      <c r="Q3499" s="2" t="s">
        <v>157</v>
      </c>
      <c r="R3499" s="2" t="s">
        <v>25627</v>
      </c>
      <c r="S3499" s="2">
        <v>136</v>
      </c>
      <c r="T3499" s="2"/>
      <c r="U3499" s="2" t="s">
        <v>182</v>
      </c>
      <c r="V3499" s="2" t="s">
        <v>7713</v>
      </c>
      <c r="W3499" s="2">
        <v>1</v>
      </c>
      <c r="X3499" s="2" t="s">
        <v>144</v>
      </c>
      <c r="Y3499" s="2">
        <v>14</v>
      </c>
      <c r="Z3499" s="2" t="s">
        <v>144</v>
      </c>
      <c r="AA3499" s="2">
        <v>22</v>
      </c>
      <c r="AB3499" s="2" t="s">
        <v>144</v>
      </c>
      <c r="AC3499" s="2">
        <v>76079</v>
      </c>
      <c r="AD3499" s="2"/>
      <c r="AE3499" s="2"/>
      <c r="AF3499" s="2"/>
      <c r="AG3499" s="2"/>
      <c r="AH3499" s="2" t="s">
        <v>1495</v>
      </c>
      <c r="AI3499" s="2" t="s">
        <v>1823</v>
      </c>
      <c r="AJ3499" s="2" t="s">
        <v>1087</v>
      </c>
      <c r="AK3499" s="2">
        <v>5641674377</v>
      </c>
      <c r="AL3499" s="2" t="s">
        <v>25628</v>
      </c>
      <c r="AM3499" s="2" t="s">
        <v>237</v>
      </c>
      <c r="AN3499" s="2"/>
      <c r="AO3499" s="2">
        <v>5641674377</v>
      </c>
      <c r="AP3499" s="2" t="s">
        <v>25628</v>
      </c>
      <c r="AQ3499" s="4" t="s">
        <v>25629</v>
      </c>
      <c r="AR3499" s="2"/>
      <c r="AS3499" s="2" t="s">
        <v>748</v>
      </c>
      <c r="AT3499" s="3">
        <v>45292</v>
      </c>
      <c r="AU3499" s="3">
        <v>45291</v>
      </c>
      <c r="AV3499" s="2"/>
    </row>
    <row r="3500" spans="1:48" x14ac:dyDescent="0.25">
      <c r="A3500" s="2">
        <v>2023</v>
      </c>
      <c r="B3500" s="3">
        <v>45200</v>
      </c>
      <c r="C3500" s="3">
        <v>45291</v>
      </c>
      <c r="D3500" s="2" t="s">
        <v>112</v>
      </c>
      <c r="E3500" s="2"/>
      <c r="F3500" s="2"/>
      <c r="G3500" s="2"/>
      <c r="H3500" s="2"/>
      <c r="I3500" s="2" t="s">
        <v>25630</v>
      </c>
      <c r="J3500" s="2" t="s">
        <v>31905</v>
      </c>
      <c r="K3500" s="2" t="s">
        <v>115</v>
      </c>
      <c r="L3500" s="2" t="s">
        <v>117</v>
      </c>
      <c r="M3500" s="2" t="s">
        <v>25631</v>
      </c>
      <c r="N3500" s="2" t="s">
        <v>119</v>
      </c>
      <c r="O3500" s="2" t="s">
        <v>150</v>
      </c>
      <c r="P3500" s="2" t="s">
        <v>21286</v>
      </c>
      <c r="Q3500" s="2" t="s">
        <v>157</v>
      </c>
      <c r="R3500" s="2" t="s">
        <v>6576</v>
      </c>
      <c r="S3500" s="2">
        <v>17</v>
      </c>
      <c r="T3500" s="2"/>
      <c r="U3500" s="2" t="s">
        <v>182</v>
      </c>
      <c r="V3500" s="2" t="s">
        <v>2361</v>
      </c>
      <c r="W3500" s="2">
        <v>3</v>
      </c>
      <c r="X3500" s="2" t="s">
        <v>1165</v>
      </c>
      <c r="Y3500" s="2">
        <v>114</v>
      </c>
      <c r="Z3500" s="2" t="s">
        <v>119</v>
      </c>
      <c r="AA3500" s="2">
        <v>21</v>
      </c>
      <c r="AB3500" s="2" t="s">
        <v>119</v>
      </c>
      <c r="AC3500" s="2">
        <v>72130</v>
      </c>
      <c r="AD3500" s="2"/>
      <c r="AE3500" s="2"/>
      <c r="AF3500" s="2"/>
      <c r="AG3500" s="2"/>
      <c r="AH3500" s="2" t="s">
        <v>25632</v>
      </c>
      <c r="AI3500" s="2" t="s">
        <v>7340</v>
      </c>
      <c r="AJ3500" s="2" t="s">
        <v>877</v>
      </c>
      <c r="AK3500" s="2">
        <v>5543279641</v>
      </c>
      <c r="AL3500" s="2" t="s">
        <v>25633</v>
      </c>
      <c r="AM3500" s="2" t="s">
        <v>237</v>
      </c>
      <c r="AN3500" s="2"/>
      <c r="AO3500" s="2">
        <v>5543279641</v>
      </c>
      <c r="AP3500" s="2" t="s">
        <v>25634</v>
      </c>
      <c r="AQ3500" s="4" t="s">
        <v>25635</v>
      </c>
      <c r="AR3500" s="2"/>
      <c r="AS3500" s="2" t="s">
        <v>748</v>
      </c>
      <c r="AT3500" s="3">
        <v>45292</v>
      </c>
      <c r="AU3500" s="3">
        <v>45291</v>
      </c>
      <c r="AV3500" s="2"/>
    </row>
    <row r="3501" spans="1:48" x14ac:dyDescent="0.25">
      <c r="A3501" s="2">
        <v>2023</v>
      </c>
      <c r="B3501" s="3">
        <v>45200</v>
      </c>
      <c r="C3501" s="3">
        <v>45291</v>
      </c>
      <c r="D3501" s="2" t="s">
        <v>112</v>
      </c>
      <c r="E3501" s="2"/>
      <c r="F3501" s="2"/>
      <c r="G3501" s="2"/>
      <c r="H3501" s="2"/>
      <c r="I3501" s="2" t="s">
        <v>25636</v>
      </c>
      <c r="J3501" s="2" t="s">
        <v>31905</v>
      </c>
      <c r="K3501" s="2" t="s">
        <v>115</v>
      </c>
      <c r="L3501" s="2" t="s">
        <v>117</v>
      </c>
      <c r="M3501" s="2" t="s">
        <v>25637</v>
      </c>
      <c r="N3501" s="2" t="s">
        <v>144</v>
      </c>
      <c r="O3501" s="2" t="s">
        <v>150</v>
      </c>
      <c r="P3501" s="2" t="s">
        <v>25638</v>
      </c>
      <c r="Q3501" s="2" t="s">
        <v>157</v>
      </c>
      <c r="R3501" s="2" t="s">
        <v>25639</v>
      </c>
      <c r="S3501" s="2">
        <v>6</v>
      </c>
      <c r="T3501" s="2"/>
      <c r="U3501" s="2" t="s">
        <v>182</v>
      </c>
      <c r="V3501" s="2" t="s">
        <v>3235</v>
      </c>
      <c r="W3501" s="2">
        <v>1</v>
      </c>
      <c r="X3501" s="2" t="s">
        <v>144</v>
      </c>
      <c r="Y3501" s="2">
        <v>14</v>
      </c>
      <c r="Z3501" s="2" t="s">
        <v>144</v>
      </c>
      <c r="AA3501" s="2">
        <v>22</v>
      </c>
      <c r="AB3501" s="2" t="s">
        <v>144</v>
      </c>
      <c r="AC3501" s="2">
        <v>76060</v>
      </c>
      <c r="AD3501" s="2"/>
      <c r="AE3501" s="2"/>
      <c r="AF3501" s="2"/>
      <c r="AG3501" s="2"/>
      <c r="AH3501" s="2" t="s">
        <v>16159</v>
      </c>
      <c r="AI3501" s="2" t="s">
        <v>1118</v>
      </c>
      <c r="AJ3501" s="2" t="s">
        <v>2083</v>
      </c>
      <c r="AK3501" s="2">
        <v>4421831470</v>
      </c>
      <c r="AL3501" s="2" t="s">
        <v>25640</v>
      </c>
      <c r="AM3501" s="2" t="s">
        <v>237</v>
      </c>
      <c r="AN3501" s="2"/>
      <c r="AO3501" s="2">
        <v>4421831470</v>
      </c>
      <c r="AP3501" s="2" t="s">
        <v>25641</v>
      </c>
      <c r="AQ3501" s="4" t="s">
        <v>25642</v>
      </c>
      <c r="AR3501" s="2"/>
      <c r="AS3501" s="2" t="s">
        <v>748</v>
      </c>
      <c r="AT3501" s="3">
        <v>45292</v>
      </c>
      <c r="AU3501" s="3">
        <v>45291</v>
      </c>
      <c r="AV3501" s="2"/>
    </row>
    <row r="3502" spans="1:48" x14ac:dyDescent="0.25">
      <c r="A3502" s="2">
        <v>2023</v>
      </c>
      <c r="B3502" s="3">
        <v>45200</v>
      </c>
      <c r="C3502" s="3">
        <v>45291</v>
      </c>
      <c r="D3502" s="2" t="s">
        <v>112</v>
      </c>
      <c r="E3502" s="2"/>
      <c r="F3502" s="2"/>
      <c r="G3502" s="2"/>
      <c r="H3502" s="2"/>
      <c r="I3502" s="2" t="s">
        <v>25643</v>
      </c>
      <c r="J3502" s="2" t="s">
        <v>31905</v>
      </c>
      <c r="K3502" s="2" t="s">
        <v>115</v>
      </c>
      <c r="L3502" s="2" t="s">
        <v>117</v>
      </c>
      <c r="M3502" s="2" t="s">
        <v>25644</v>
      </c>
      <c r="N3502" s="2" t="s">
        <v>147</v>
      </c>
      <c r="O3502" s="2" t="s">
        <v>150</v>
      </c>
      <c r="P3502" s="2" t="s">
        <v>25645</v>
      </c>
      <c r="Q3502" s="2" t="s">
        <v>157</v>
      </c>
      <c r="R3502" s="2" t="s">
        <v>25646</v>
      </c>
      <c r="S3502" s="2">
        <v>313</v>
      </c>
      <c r="T3502" s="2"/>
      <c r="U3502" s="2" t="s">
        <v>182</v>
      </c>
      <c r="V3502" s="2" t="s">
        <v>25647</v>
      </c>
      <c r="W3502" s="2">
        <v>9</v>
      </c>
      <c r="X3502" s="2" t="s">
        <v>147</v>
      </c>
      <c r="Y3502" s="2">
        <v>7</v>
      </c>
      <c r="Z3502" s="2" t="s">
        <v>3516</v>
      </c>
      <c r="AA3502" s="2">
        <v>9</v>
      </c>
      <c r="AB3502" s="2" t="s">
        <v>147</v>
      </c>
      <c r="AC3502" s="2">
        <v>9450</v>
      </c>
      <c r="AD3502" s="2"/>
      <c r="AE3502" s="2"/>
      <c r="AF3502" s="2"/>
      <c r="AG3502" s="2"/>
      <c r="AH3502" s="2" t="s">
        <v>7211</v>
      </c>
      <c r="AI3502" s="2" t="s">
        <v>25648</v>
      </c>
      <c r="AJ3502" s="2" t="s">
        <v>1987</v>
      </c>
      <c r="AK3502" s="2">
        <v>555397222</v>
      </c>
      <c r="AL3502" s="2" t="s">
        <v>25649</v>
      </c>
      <c r="AM3502" s="2" t="s">
        <v>237</v>
      </c>
      <c r="AN3502" s="2"/>
      <c r="AO3502" s="2">
        <v>5555397222</v>
      </c>
      <c r="AP3502" s="2" t="s">
        <v>25650</v>
      </c>
      <c r="AQ3502" s="4" t="s">
        <v>25651</v>
      </c>
      <c r="AR3502" s="2"/>
      <c r="AS3502" s="2" t="s">
        <v>748</v>
      </c>
      <c r="AT3502" s="3">
        <v>45292</v>
      </c>
      <c r="AU3502" s="3">
        <v>45291</v>
      </c>
      <c r="AV3502" s="2"/>
    </row>
    <row r="3503" spans="1:48" x14ac:dyDescent="0.25">
      <c r="A3503" s="2">
        <v>2023</v>
      </c>
      <c r="B3503" s="3">
        <v>45200</v>
      </c>
      <c r="C3503" s="3">
        <v>45291</v>
      </c>
      <c r="D3503" s="2" t="s">
        <v>112</v>
      </c>
      <c r="E3503" s="2"/>
      <c r="F3503" s="2"/>
      <c r="G3503" s="2"/>
      <c r="H3503" s="2"/>
      <c r="I3503" s="2" t="s">
        <v>25652</v>
      </c>
      <c r="J3503" s="2" t="s">
        <v>31905</v>
      </c>
      <c r="K3503" s="2" t="s">
        <v>115</v>
      </c>
      <c r="L3503" s="2" t="s">
        <v>117</v>
      </c>
      <c r="M3503" s="2" t="s">
        <v>25653</v>
      </c>
      <c r="N3503" s="2" t="s">
        <v>144</v>
      </c>
      <c r="O3503" s="2" t="s">
        <v>150</v>
      </c>
      <c r="P3503" s="2" t="s">
        <v>25654</v>
      </c>
      <c r="Q3503" s="2" t="s">
        <v>157</v>
      </c>
      <c r="R3503" s="2" t="s">
        <v>23102</v>
      </c>
      <c r="S3503" s="2" t="s">
        <v>22624</v>
      </c>
      <c r="T3503" s="2"/>
      <c r="U3503" s="2" t="s">
        <v>182</v>
      </c>
      <c r="V3503" s="2" t="s">
        <v>13824</v>
      </c>
      <c r="W3503" s="2">
        <v>11</v>
      </c>
      <c r="X3503" s="2" t="s">
        <v>15510</v>
      </c>
      <c r="Y3503" s="2">
        <v>11</v>
      </c>
      <c r="Z3503" s="2" t="s">
        <v>563</v>
      </c>
      <c r="AA3503" s="2">
        <v>22</v>
      </c>
      <c r="AB3503" s="2" t="s">
        <v>144</v>
      </c>
      <c r="AC3503" s="2">
        <v>76246</v>
      </c>
      <c r="AD3503" s="2"/>
      <c r="AE3503" s="2"/>
      <c r="AF3503" s="2"/>
      <c r="AG3503" s="2"/>
      <c r="AH3503" s="2" t="s">
        <v>1228</v>
      </c>
      <c r="AI3503" s="2" t="s">
        <v>769</v>
      </c>
      <c r="AJ3503" s="2" t="s">
        <v>14422</v>
      </c>
      <c r="AK3503" s="2">
        <v>4422215943</v>
      </c>
      <c r="AL3503" s="2" t="s">
        <v>23105</v>
      </c>
      <c r="AM3503" s="2" t="s">
        <v>237</v>
      </c>
      <c r="AN3503" s="2"/>
      <c r="AO3503" s="2">
        <v>4422215943</v>
      </c>
      <c r="AP3503" s="2" t="s">
        <v>25655</v>
      </c>
      <c r="AQ3503" s="4" t="s">
        <v>25656</v>
      </c>
      <c r="AR3503" s="2"/>
      <c r="AS3503" s="2" t="s">
        <v>748</v>
      </c>
      <c r="AT3503" s="3">
        <v>45292</v>
      </c>
      <c r="AU3503" s="3">
        <v>45291</v>
      </c>
      <c r="AV3503" s="2"/>
    </row>
    <row r="3504" spans="1:48" x14ac:dyDescent="0.25">
      <c r="A3504" s="2">
        <v>2023</v>
      </c>
      <c r="B3504" s="3">
        <v>45200</v>
      </c>
      <c r="C3504" s="3">
        <v>45291</v>
      </c>
      <c r="D3504" s="2" t="s">
        <v>112</v>
      </c>
      <c r="E3504" s="2"/>
      <c r="F3504" s="2"/>
      <c r="G3504" s="2"/>
      <c r="H3504" s="2"/>
      <c r="I3504" s="2" t="s">
        <v>25657</v>
      </c>
      <c r="J3504" s="2" t="s">
        <v>31905</v>
      </c>
      <c r="K3504" s="2" t="s">
        <v>115</v>
      </c>
      <c r="L3504" s="2" t="s">
        <v>117</v>
      </c>
      <c r="M3504" s="2" t="s">
        <v>25658</v>
      </c>
      <c r="N3504" s="2" t="s">
        <v>144</v>
      </c>
      <c r="O3504" s="2" t="s">
        <v>150</v>
      </c>
      <c r="P3504" s="2" t="s">
        <v>25659</v>
      </c>
      <c r="Q3504" s="2" t="s">
        <v>176</v>
      </c>
      <c r="R3504" s="2" t="s">
        <v>16081</v>
      </c>
      <c r="S3504" s="2">
        <v>323</v>
      </c>
      <c r="T3504" s="2"/>
      <c r="U3504" s="2" t="s">
        <v>182</v>
      </c>
      <c r="V3504" s="2" t="s">
        <v>1958</v>
      </c>
      <c r="W3504" s="2">
        <v>1</v>
      </c>
      <c r="X3504" s="2" t="s">
        <v>144</v>
      </c>
      <c r="Y3504" s="2">
        <v>14</v>
      </c>
      <c r="Z3504" s="2" t="s">
        <v>144</v>
      </c>
      <c r="AA3504" s="2">
        <v>22</v>
      </c>
      <c r="AB3504" s="2" t="s">
        <v>144</v>
      </c>
      <c r="AC3504" s="2">
        <v>76050</v>
      </c>
      <c r="AD3504" s="2"/>
      <c r="AE3504" s="2"/>
      <c r="AF3504" s="2"/>
      <c r="AG3504" s="2"/>
      <c r="AH3504" s="2" t="s">
        <v>1365</v>
      </c>
      <c r="AI3504" s="2" t="s">
        <v>1578</v>
      </c>
      <c r="AJ3504" s="2" t="s">
        <v>1843</v>
      </c>
      <c r="AK3504" s="2">
        <v>4423880604</v>
      </c>
      <c r="AL3504" s="2" t="s">
        <v>25660</v>
      </c>
      <c r="AM3504" s="2" t="s">
        <v>237</v>
      </c>
      <c r="AN3504" s="2"/>
      <c r="AO3504" s="2">
        <v>4423880604</v>
      </c>
      <c r="AP3504" s="2" t="s">
        <v>25661</v>
      </c>
      <c r="AQ3504" s="4" t="s">
        <v>25662</v>
      </c>
      <c r="AR3504" s="2"/>
      <c r="AS3504" s="2" t="s">
        <v>748</v>
      </c>
      <c r="AT3504" s="3">
        <v>45292</v>
      </c>
      <c r="AU3504" s="3">
        <v>45291</v>
      </c>
      <c r="AV3504" s="2"/>
    </row>
    <row r="3505" spans="1:48" x14ac:dyDescent="0.25">
      <c r="A3505" s="2">
        <v>2023</v>
      </c>
      <c r="B3505" s="3">
        <v>45200</v>
      </c>
      <c r="C3505" s="3">
        <v>45291</v>
      </c>
      <c r="D3505" s="2" t="s">
        <v>112</v>
      </c>
      <c r="E3505" s="2"/>
      <c r="F3505" s="2"/>
      <c r="G3505" s="2"/>
      <c r="H3505" s="2"/>
      <c r="I3505" s="2" t="s">
        <v>25663</v>
      </c>
      <c r="J3505" s="2" t="s">
        <v>31905</v>
      </c>
      <c r="K3505" s="2" t="s">
        <v>115</v>
      </c>
      <c r="L3505" s="2" t="s">
        <v>117</v>
      </c>
      <c r="M3505" s="2" t="s">
        <v>25664</v>
      </c>
      <c r="N3505" s="2" t="s">
        <v>117</v>
      </c>
      <c r="O3505" s="2" t="s">
        <v>150</v>
      </c>
      <c r="P3505" s="2" t="s">
        <v>1422</v>
      </c>
      <c r="Q3505" s="2" t="s">
        <v>157</v>
      </c>
      <c r="R3505" s="2" t="s">
        <v>25665</v>
      </c>
      <c r="S3505" s="2">
        <v>2</v>
      </c>
      <c r="T3505" s="2" t="s">
        <v>25666</v>
      </c>
      <c r="U3505" s="2" t="s">
        <v>182</v>
      </c>
      <c r="V3505" s="2" t="s">
        <v>12645</v>
      </c>
      <c r="W3505" s="2">
        <v>9</v>
      </c>
      <c r="X3505" s="2" t="s">
        <v>232</v>
      </c>
      <c r="Y3505" s="2">
        <v>57</v>
      </c>
      <c r="Z3505" s="2" t="s">
        <v>232</v>
      </c>
      <c r="AA3505" s="2">
        <v>15</v>
      </c>
      <c r="AB3505" s="2" t="s">
        <v>117</v>
      </c>
      <c r="AC3505" s="2">
        <v>53140</v>
      </c>
      <c r="AD3505" s="2"/>
      <c r="AE3505" s="2"/>
      <c r="AF3505" s="2"/>
      <c r="AG3505" s="2"/>
      <c r="AH3505" s="2" t="s">
        <v>25667</v>
      </c>
      <c r="AI3505" s="2" t="s">
        <v>25668</v>
      </c>
      <c r="AJ3505" s="2" t="s">
        <v>12910</v>
      </c>
      <c r="AK3505" s="2">
        <v>5585332247</v>
      </c>
      <c r="AL3505" s="2" t="s">
        <v>25669</v>
      </c>
      <c r="AM3505" s="2" t="s">
        <v>237</v>
      </c>
      <c r="AN3505" s="2"/>
      <c r="AO3505" s="2">
        <v>5585332247</v>
      </c>
      <c r="AP3505" s="2" t="s">
        <v>25670</v>
      </c>
      <c r="AQ3505" s="4" t="s">
        <v>25671</v>
      </c>
      <c r="AR3505" s="2"/>
      <c r="AS3505" s="2" t="s">
        <v>748</v>
      </c>
      <c r="AT3505" s="3">
        <v>45292</v>
      </c>
      <c r="AU3505" s="3">
        <v>45291</v>
      </c>
      <c r="AV3505" s="2"/>
    </row>
    <row r="3506" spans="1:48" x14ac:dyDescent="0.25">
      <c r="A3506" s="2">
        <v>2023</v>
      </c>
      <c r="B3506" s="3">
        <v>45200</v>
      </c>
      <c r="C3506" s="3">
        <v>45291</v>
      </c>
      <c r="D3506" s="2" t="s">
        <v>111</v>
      </c>
      <c r="E3506" s="2" t="s">
        <v>7706</v>
      </c>
      <c r="F3506" s="2" t="s">
        <v>1136</v>
      </c>
      <c r="G3506" s="2" t="s">
        <v>3003</v>
      </c>
      <c r="H3506" s="2" t="s">
        <v>114</v>
      </c>
      <c r="I3506" s="2"/>
      <c r="J3506" s="2" t="s">
        <v>31905</v>
      </c>
      <c r="K3506" s="2" t="s">
        <v>115</v>
      </c>
      <c r="L3506" s="2" t="s">
        <v>117</v>
      </c>
      <c r="M3506" s="2" t="s">
        <v>25782</v>
      </c>
      <c r="N3506" s="2" t="s">
        <v>144</v>
      </c>
      <c r="O3506" s="2" t="s">
        <v>150</v>
      </c>
      <c r="P3506" s="2" t="s">
        <v>929</v>
      </c>
      <c r="Q3506" s="2" t="s">
        <v>157</v>
      </c>
      <c r="R3506" s="2" t="s">
        <v>25783</v>
      </c>
      <c r="S3506" s="2">
        <v>120</v>
      </c>
      <c r="T3506" s="2"/>
      <c r="U3506" s="2" t="s">
        <v>182</v>
      </c>
      <c r="V3506" s="2" t="s">
        <v>1273</v>
      </c>
      <c r="W3506" s="2">
        <v>1</v>
      </c>
      <c r="X3506" s="2" t="s">
        <v>144</v>
      </c>
      <c r="Y3506" s="2">
        <v>14</v>
      </c>
      <c r="Z3506" s="2" t="s">
        <v>144</v>
      </c>
      <c r="AA3506" s="2">
        <v>22</v>
      </c>
      <c r="AB3506" s="2" t="s">
        <v>144</v>
      </c>
      <c r="AC3506" s="2">
        <v>76140</v>
      </c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>
        <v>4423647530</v>
      </c>
      <c r="AP3506" s="2" t="s">
        <v>25784</v>
      </c>
      <c r="AQ3506" s="4" t="s">
        <v>25785</v>
      </c>
      <c r="AR3506" s="2"/>
      <c r="AS3506" s="2" t="s">
        <v>748</v>
      </c>
      <c r="AT3506" s="3">
        <v>45292</v>
      </c>
      <c r="AU3506" s="3">
        <v>45291</v>
      </c>
      <c r="AV3506" s="2"/>
    </row>
    <row r="3507" spans="1:48" x14ac:dyDescent="0.25">
      <c r="A3507" s="2">
        <v>2023</v>
      </c>
      <c r="B3507" s="3">
        <v>45200</v>
      </c>
      <c r="C3507" s="3">
        <v>45291</v>
      </c>
      <c r="D3507" s="2" t="s">
        <v>111</v>
      </c>
      <c r="E3507" s="2" t="s">
        <v>1351</v>
      </c>
      <c r="F3507" s="2" t="s">
        <v>25149</v>
      </c>
      <c r="G3507" s="2" t="s">
        <v>4176</v>
      </c>
      <c r="H3507" s="2" t="s">
        <v>114</v>
      </c>
      <c r="I3507" s="2"/>
      <c r="J3507" s="2" t="s">
        <v>31905</v>
      </c>
      <c r="K3507" s="2" t="s">
        <v>115</v>
      </c>
      <c r="L3507" s="2" t="s">
        <v>117</v>
      </c>
      <c r="M3507" s="2" t="s">
        <v>25150</v>
      </c>
      <c r="N3507" s="2" t="s">
        <v>144</v>
      </c>
      <c r="O3507" s="2" t="s">
        <v>150</v>
      </c>
      <c r="P3507" s="2" t="s">
        <v>19045</v>
      </c>
      <c r="Q3507" s="2" t="s">
        <v>162</v>
      </c>
      <c r="R3507" s="2" t="s">
        <v>25151</v>
      </c>
      <c r="S3507" s="2">
        <v>30</v>
      </c>
      <c r="T3507" s="2"/>
      <c r="U3507" s="2" t="s">
        <v>182</v>
      </c>
      <c r="V3507" s="2" t="s">
        <v>1253</v>
      </c>
      <c r="W3507" s="2">
        <v>11</v>
      </c>
      <c r="X3507" s="2" t="s">
        <v>563</v>
      </c>
      <c r="Y3507" s="2">
        <v>11</v>
      </c>
      <c r="Z3507" s="2" t="s">
        <v>563</v>
      </c>
      <c r="AA3507" s="2">
        <v>22</v>
      </c>
      <c r="AB3507" s="2" t="s">
        <v>144</v>
      </c>
      <c r="AC3507" s="2">
        <v>76269</v>
      </c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>
        <v>5539345545</v>
      </c>
      <c r="AP3507" s="2" t="s">
        <v>25152</v>
      </c>
      <c r="AQ3507" s="4" t="s">
        <v>25153</v>
      </c>
      <c r="AR3507" s="2"/>
      <c r="AS3507" s="2" t="s">
        <v>748</v>
      </c>
      <c r="AT3507" s="3">
        <v>45292</v>
      </c>
      <c r="AU3507" s="3">
        <v>45291</v>
      </c>
      <c r="AV3507" s="2"/>
    </row>
    <row r="3508" spans="1:48" x14ac:dyDescent="0.25">
      <c r="A3508" s="2">
        <v>2023</v>
      </c>
      <c r="B3508" s="3">
        <v>45200</v>
      </c>
      <c r="C3508" s="3">
        <v>45291</v>
      </c>
      <c r="D3508" s="2" t="s">
        <v>111</v>
      </c>
      <c r="E3508" s="2" t="s">
        <v>3240</v>
      </c>
      <c r="F3508" s="2" t="s">
        <v>1243</v>
      </c>
      <c r="G3508" s="2" t="s">
        <v>828</v>
      </c>
      <c r="H3508" s="2" t="s">
        <v>114</v>
      </c>
      <c r="I3508" s="2"/>
      <c r="J3508" s="2" t="s">
        <v>31905</v>
      </c>
      <c r="K3508" s="2" t="s">
        <v>115</v>
      </c>
      <c r="L3508" s="2" t="s">
        <v>117</v>
      </c>
      <c r="M3508" s="2" t="s">
        <v>24671</v>
      </c>
      <c r="N3508" s="2" t="s">
        <v>144</v>
      </c>
      <c r="O3508" s="2" t="s">
        <v>150</v>
      </c>
      <c r="P3508" s="2" t="s">
        <v>24672</v>
      </c>
      <c r="Q3508" s="2" t="s">
        <v>157</v>
      </c>
      <c r="R3508" s="2" t="s">
        <v>13698</v>
      </c>
      <c r="S3508" s="2" t="s">
        <v>24673</v>
      </c>
      <c r="T3508" s="2">
        <v>70</v>
      </c>
      <c r="U3508" s="2" t="s">
        <v>182</v>
      </c>
      <c r="V3508" s="2" t="s">
        <v>3938</v>
      </c>
      <c r="W3508" s="2">
        <v>4</v>
      </c>
      <c r="X3508" s="2" t="s">
        <v>1254</v>
      </c>
      <c r="Y3508" s="2">
        <v>6</v>
      </c>
      <c r="Z3508" s="2" t="s">
        <v>490</v>
      </c>
      <c r="AA3508" s="2">
        <v>22</v>
      </c>
      <c r="AB3508" s="2" t="s">
        <v>144</v>
      </c>
      <c r="AC3508" s="2">
        <v>76910</v>
      </c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>
        <v>4422597105</v>
      </c>
      <c r="AP3508" s="2" t="s">
        <v>24674</v>
      </c>
      <c r="AQ3508" s="4" t="s">
        <v>24675</v>
      </c>
      <c r="AR3508" s="2"/>
      <c r="AS3508" s="2" t="s">
        <v>748</v>
      </c>
      <c r="AT3508" s="3">
        <v>45292</v>
      </c>
      <c r="AU3508" s="3">
        <v>45291</v>
      </c>
      <c r="AV3508" s="2"/>
    </row>
    <row r="3509" spans="1:48" x14ac:dyDescent="0.25">
      <c r="A3509" s="2">
        <v>2023</v>
      </c>
      <c r="B3509" s="3">
        <v>45200</v>
      </c>
      <c r="C3509" s="3">
        <v>45291</v>
      </c>
      <c r="D3509" s="2" t="s">
        <v>112</v>
      </c>
      <c r="E3509" s="2"/>
      <c r="F3509" s="2"/>
      <c r="G3509" s="2"/>
      <c r="H3509" s="2"/>
      <c r="I3509" s="2" t="s">
        <v>25687</v>
      </c>
      <c r="J3509" s="2" t="s">
        <v>31905</v>
      </c>
      <c r="K3509" s="2" t="s">
        <v>115</v>
      </c>
      <c r="L3509" s="2" t="s">
        <v>117</v>
      </c>
      <c r="M3509" s="2" t="s">
        <v>25688</v>
      </c>
      <c r="N3509" s="2" t="s">
        <v>140</v>
      </c>
      <c r="O3509" s="2" t="s">
        <v>150</v>
      </c>
      <c r="P3509" s="2" t="s">
        <v>25689</v>
      </c>
      <c r="Q3509" s="2" t="s">
        <v>157</v>
      </c>
      <c r="R3509" s="2" t="s">
        <v>25690</v>
      </c>
      <c r="S3509" s="2">
        <v>203</v>
      </c>
      <c r="T3509" s="2">
        <v>7</v>
      </c>
      <c r="U3509" s="2" t="s">
        <v>182</v>
      </c>
      <c r="V3509" s="2" t="s">
        <v>23326</v>
      </c>
      <c r="W3509" s="2">
        <v>10</v>
      </c>
      <c r="X3509" s="2" t="s">
        <v>16058</v>
      </c>
      <c r="Y3509" s="2">
        <v>38</v>
      </c>
      <c r="Z3509" s="2" t="s">
        <v>16058</v>
      </c>
      <c r="AA3509" s="2">
        <v>28</v>
      </c>
      <c r="AB3509" s="2" t="s">
        <v>140</v>
      </c>
      <c r="AC3509" s="2">
        <v>89110</v>
      </c>
      <c r="AD3509" s="2"/>
      <c r="AE3509" s="2"/>
      <c r="AF3509" s="2"/>
      <c r="AG3509" s="2"/>
      <c r="AH3509" s="2" t="s">
        <v>3537</v>
      </c>
      <c r="AI3509" s="2" t="s">
        <v>3125</v>
      </c>
      <c r="AJ3509" s="2" t="s">
        <v>3686</v>
      </c>
      <c r="AK3509" s="2">
        <v>8333432112</v>
      </c>
      <c r="AL3509" s="2" t="s">
        <v>25691</v>
      </c>
      <c r="AM3509" s="2" t="s">
        <v>237</v>
      </c>
      <c r="AN3509" s="2"/>
      <c r="AO3509" s="2">
        <v>8333432112</v>
      </c>
      <c r="AP3509" s="2" t="s">
        <v>25691</v>
      </c>
      <c r="AQ3509" s="4" t="s">
        <v>25692</v>
      </c>
      <c r="AR3509" s="2"/>
      <c r="AS3509" s="2" t="s">
        <v>748</v>
      </c>
      <c r="AT3509" s="3">
        <v>45292</v>
      </c>
      <c r="AU3509" s="3">
        <v>45291</v>
      </c>
      <c r="AV3509" s="2"/>
    </row>
    <row r="3510" spans="1:48" x14ac:dyDescent="0.25">
      <c r="A3510" s="2">
        <v>2023</v>
      </c>
      <c r="B3510" s="3">
        <v>45200</v>
      </c>
      <c r="C3510" s="3">
        <v>45291</v>
      </c>
      <c r="D3510" s="2" t="s">
        <v>112</v>
      </c>
      <c r="E3510" s="2"/>
      <c r="F3510" s="2"/>
      <c r="G3510" s="2"/>
      <c r="H3510" s="2"/>
      <c r="I3510" s="2" t="s">
        <v>25693</v>
      </c>
      <c r="J3510" s="2" t="s">
        <v>31905</v>
      </c>
      <c r="K3510" s="2" t="s">
        <v>115</v>
      </c>
      <c r="L3510" s="2" t="s">
        <v>117</v>
      </c>
      <c r="M3510" s="2" t="s">
        <v>25694</v>
      </c>
      <c r="N3510" s="2" t="s">
        <v>147</v>
      </c>
      <c r="O3510" s="2" t="s">
        <v>150</v>
      </c>
      <c r="P3510" s="2" t="s">
        <v>25695</v>
      </c>
      <c r="Q3510" s="2" t="s">
        <v>176</v>
      </c>
      <c r="R3510" s="2" t="s">
        <v>2872</v>
      </c>
      <c r="S3510" s="2">
        <v>2376</v>
      </c>
      <c r="T3510" s="2">
        <v>503</v>
      </c>
      <c r="U3510" s="2" t="s">
        <v>182</v>
      </c>
      <c r="V3510" s="2" t="s">
        <v>12249</v>
      </c>
      <c r="W3510" s="2">
        <v>1</v>
      </c>
      <c r="X3510" s="2" t="s">
        <v>147</v>
      </c>
      <c r="Y3510" s="2">
        <v>10</v>
      </c>
      <c r="Z3510" s="2" t="s">
        <v>1780</v>
      </c>
      <c r="AA3510" s="2">
        <v>9</v>
      </c>
      <c r="AB3510" s="2" t="s">
        <v>147</v>
      </c>
      <c r="AC3510" s="2">
        <v>1070</v>
      </c>
      <c r="AD3510" s="2"/>
      <c r="AE3510" s="2"/>
      <c r="AF3510" s="2"/>
      <c r="AG3510" s="2"/>
      <c r="AH3510" s="2" t="s">
        <v>1086</v>
      </c>
      <c r="AI3510" s="2" t="s">
        <v>12250</v>
      </c>
      <c r="AJ3510" s="2" t="s">
        <v>2542</v>
      </c>
      <c r="AK3510" s="2">
        <v>4422449488</v>
      </c>
      <c r="AL3510" s="2" t="s">
        <v>25696</v>
      </c>
      <c r="AM3510" s="2" t="s">
        <v>237</v>
      </c>
      <c r="AN3510" s="2"/>
      <c r="AO3510" s="2">
        <v>4422449488</v>
      </c>
      <c r="AP3510" s="2" t="s">
        <v>25696</v>
      </c>
      <c r="AQ3510" s="4" t="s">
        <v>25697</v>
      </c>
      <c r="AR3510" s="2"/>
      <c r="AS3510" s="2" t="s">
        <v>748</v>
      </c>
      <c r="AT3510" s="3">
        <v>45292</v>
      </c>
      <c r="AU3510" s="3">
        <v>45291</v>
      </c>
      <c r="AV3510" s="2"/>
    </row>
    <row r="3511" spans="1:48" x14ac:dyDescent="0.25">
      <c r="A3511" s="2">
        <v>2023</v>
      </c>
      <c r="B3511" s="3">
        <v>45200</v>
      </c>
      <c r="C3511" s="3">
        <v>45291</v>
      </c>
      <c r="D3511" s="2" t="s">
        <v>112</v>
      </c>
      <c r="E3511" s="2"/>
      <c r="F3511" s="2"/>
      <c r="G3511" s="2"/>
      <c r="H3511" s="2"/>
      <c r="I3511" s="2" t="s">
        <v>25698</v>
      </c>
      <c r="J3511" s="2" t="s">
        <v>31905</v>
      </c>
      <c r="K3511" s="2" t="s">
        <v>115</v>
      </c>
      <c r="L3511" s="2" t="s">
        <v>117</v>
      </c>
      <c r="M3511" s="2" t="s">
        <v>25699</v>
      </c>
      <c r="N3511" s="2" t="s">
        <v>144</v>
      </c>
      <c r="O3511" s="2" t="s">
        <v>150</v>
      </c>
      <c r="P3511" s="2" t="s">
        <v>25700</v>
      </c>
      <c r="Q3511" s="2" t="s">
        <v>157</v>
      </c>
      <c r="R3511" s="2" t="s">
        <v>25701</v>
      </c>
      <c r="S3511" s="2">
        <v>285</v>
      </c>
      <c r="T3511" s="2"/>
      <c r="U3511" s="2" t="s">
        <v>182</v>
      </c>
      <c r="V3511" s="2" t="s">
        <v>7545</v>
      </c>
      <c r="W3511" s="2">
        <v>1</v>
      </c>
      <c r="X3511" s="2" t="s">
        <v>144</v>
      </c>
      <c r="Y3511" s="2">
        <v>14</v>
      </c>
      <c r="Z3511" s="2" t="s">
        <v>144</v>
      </c>
      <c r="AA3511" s="2">
        <v>22</v>
      </c>
      <c r="AB3511" s="2" t="s">
        <v>144</v>
      </c>
      <c r="AC3511" s="2">
        <v>76046</v>
      </c>
      <c r="AD3511" s="2"/>
      <c r="AE3511" s="2"/>
      <c r="AF3511" s="2"/>
      <c r="AG3511" s="2"/>
      <c r="AH3511" s="2" t="s">
        <v>19540</v>
      </c>
      <c r="AI3511" s="2" t="s">
        <v>1539</v>
      </c>
      <c r="AJ3511" s="2" t="s">
        <v>823</v>
      </c>
      <c r="AK3511" s="2">
        <v>4422743191</v>
      </c>
      <c r="AL3511" s="2" t="s">
        <v>25702</v>
      </c>
      <c r="AM3511" s="2" t="s">
        <v>237</v>
      </c>
      <c r="AN3511" s="2"/>
      <c r="AO3511" s="2" t="s">
        <v>25703</v>
      </c>
      <c r="AP3511" s="2" t="s">
        <v>25702</v>
      </c>
      <c r="AQ3511" s="4" t="s">
        <v>25704</v>
      </c>
      <c r="AR3511" s="2"/>
      <c r="AS3511" s="2" t="s">
        <v>748</v>
      </c>
      <c r="AT3511" s="3">
        <v>45292</v>
      </c>
      <c r="AU3511" s="3">
        <v>45291</v>
      </c>
      <c r="AV3511" s="2"/>
    </row>
    <row r="3512" spans="1:48" x14ac:dyDescent="0.25">
      <c r="A3512" s="2">
        <v>2023</v>
      </c>
      <c r="B3512" s="3">
        <v>45200</v>
      </c>
      <c r="C3512" s="3">
        <v>45291</v>
      </c>
      <c r="D3512" s="2" t="s">
        <v>111</v>
      </c>
      <c r="E3512" s="2" t="s">
        <v>4378</v>
      </c>
      <c r="F3512" s="2" t="s">
        <v>8785</v>
      </c>
      <c r="G3512" s="2" t="s">
        <v>8786</v>
      </c>
      <c r="H3512" s="2" t="s">
        <v>114</v>
      </c>
      <c r="I3512" s="2"/>
      <c r="J3512" s="2" t="s">
        <v>31905</v>
      </c>
      <c r="K3512" s="2" t="s">
        <v>115</v>
      </c>
      <c r="L3512" s="2" t="s">
        <v>117</v>
      </c>
      <c r="M3512" s="2" t="s">
        <v>8787</v>
      </c>
      <c r="N3512" s="2" t="s">
        <v>144</v>
      </c>
      <c r="O3512" s="2" t="s">
        <v>150</v>
      </c>
      <c r="P3512" s="2" t="s">
        <v>8788</v>
      </c>
      <c r="Q3512" s="2" t="s">
        <v>151</v>
      </c>
      <c r="R3512" s="2" t="s">
        <v>8789</v>
      </c>
      <c r="S3512" s="2"/>
      <c r="T3512" s="2"/>
      <c r="U3512" s="2" t="s">
        <v>182</v>
      </c>
      <c r="V3512" s="2" t="s">
        <v>7770</v>
      </c>
      <c r="W3512" s="2">
        <v>1</v>
      </c>
      <c r="X3512" s="2" t="s">
        <v>144</v>
      </c>
      <c r="Y3512" s="2">
        <v>14</v>
      </c>
      <c r="Z3512" s="2" t="s">
        <v>144</v>
      </c>
      <c r="AA3512" s="2">
        <v>22</v>
      </c>
      <c r="AB3512" s="2" t="s">
        <v>144</v>
      </c>
      <c r="AC3512" s="2">
        <v>76190</v>
      </c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>
        <v>4422290598</v>
      </c>
      <c r="AP3512" s="2" t="s">
        <v>8790</v>
      </c>
      <c r="AQ3512" s="4" t="s">
        <v>8791</v>
      </c>
      <c r="AR3512" s="2"/>
      <c r="AS3512" s="2" t="s">
        <v>748</v>
      </c>
      <c r="AT3512" s="3">
        <v>45292</v>
      </c>
      <c r="AU3512" s="3">
        <v>45291</v>
      </c>
      <c r="AV3512" s="2"/>
    </row>
    <row r="3513" spans="1:48" x14ac:dyDescent="0.25">
      <c r="A3513" s="2">
        <v>2023</v>
      </c>
      <c r="B3513" s="3">
        <v>45200</v>
      </c>
      <c r="C3513" s="3">
        <v>45291</v>
      </c>
      <c r="D3513" s="2" t="s">
        <v>112</v>
      </c>
      <c r="E3513" s="2"/>
      <c r="F3513" s="2"/>
      <c r="G3513" s="2"/>
      <c r="H3513" s="2"/>
      <c r="I3513" s="2" t="s">
        <v>25710</v>
      </c>
      <c r="J3513" s="2" t="s">
        <v>31905</v>
      </c>
      <c r="K3513" s="2" t="s">
        <v>115</v>
      </c>
      <c r="L3513" s="2" t="s">
        <v>117</v>
      </c>
      <c r="M3513" s="2" t="s">
        <v>25711</v>
      </c>
      <c r="N3513" s="2" t="s">
        <v>144</v>
      </c>
      <c r="O3513" s="2" t="s">
        <v>150</v>
      </c>
      <c r="P3513" s="2" t="s">
        <v>25712</v>
      </c>
      <c r="Q3513" s="2" t="s">
        <v>165</v>
      </c>
      <c r="R3513" s="2" t="s">
        <v>1956</v>
      </c>
      <c r="S3513" s="2">
        <v>7001</v>
      </c>
      <c r="T3513" s="2" t="s">
        <v>25713</v>
      </c>
      <c r="U3513" s="2" t="s">
        <v>182</v>
      </c>
      <c r="V3513" s="2" t="s">
        <v>755</v>
      </c>
      <c r="W3513" s="2">
        <v>1</v>
      </c>
      <c r="X3513" s="2" t="s">
        <v>144</v>
      </c>
      <c r="Y3513" s="2">
        <v>14</v>
      </c>
      <c r="Z3513" s="2" t="s">
        <v>144</v>
      </c>
      <c r="AA3513" s="2">
        <v>22</v>
      </c>
      <c r="AB3513" s="2" t="s">
        <v>144</v>
      </c>
      <c r="AC3513" s="2">
        <v>76090</v>
      </c>
      <c r="AD3513" s="2"/>
      <c r="AE3513" s="2"/>
      <c r="AF3513" s="2"/>
      <c r="AG3513" s="2"/>
      <c r="AH3513" s="2" t="s">
        <v>1166</v>
      </c>
      <c r="AI3513" s="2" t="s">
        <v>10220</v>
      </c>
      <c r="AJ3513" s="2" t="s">
        <v>4804</v>
      </c>
      <c r="AK3513" s="2" t="s">
        <v>25714</v>
      </c>
      <c r="AL3513" s="2" t="s">
        <v>25715</v>
      </c>
      <c r="AM3513" s="2" t="s">
        <v>237</v>
      </c>
      <c r="AN3513" s="2"/>
      <c r="AO3513" s="2" t="s">
        <v>25714</v>
      </c>
      <c r="AP3513" s="2" t="s">
        <v>25716</v>
      </c>
      <c r="AQ3513" s="4" t="s">
        <v>25717</v>
      </c>
      <c r="AR3513" s="2"/>
      <c r="AS3513" s="2" t="s">
        <v>748</v>
      </c>
      <c r="AT3513" s="3">
        <v>45292</v>
      </c>
      <c r="AU3513" s="3">
        <v>45291</v>
      </c>
      <c r="AV3513" s="2"/>
    </row>
    <row r="3514" spans="1:48" x14ac:dyDescent="0.25">
      <c r="A3514" s="2">
        <v>2023</v>
      </c>
      <c r="B3514" s="3">
        <v>45200</v>
      </c>
      <c r="C3514" s="3">
        <v>45291</v>
      </c>
      <c r="D3514" s="2" t="s">
        <v>111</v>
      </c>
      <c r="E3514" s="2" t="s">
        <v>4378</v>
      </c>
      <c r="F3514" s="2" t="s">
        <v>16078</v>
      </c>
      <c r="G3514" s="2" t="s">
        <v>6642</v>
      </c>
      <c r="H3514" s="2" t="s">
        <v>114</v>
      </c>
      <c r="I3514" s="2"/>
      <c r="J3514" s="2" t="s">
        <v>31905</v>
      </c>
      <c r="K3514" s="2" t="s">
        <v>115</v>
      </c>
      <c r="L3514" s="2" t="s">
        <v>117</v>
      </c>
      <c r="M3514" s="2" t="s">
        <v>16079</v>
      </c>
      <c r="N3514" s="2" t="s">
        <v>144</v>
      </c>
      <c r="O3514" s="2" t="s">
        <v>150</v>
      </c>
      <c r="P3514" s="2" t="s">
        <v>16080</v>
      </c>
      <c r="Q3514" s="2" t="s">
        <v>169</v>
      </c>
      <c r="R3514" s="2" t="s">
        <v>16081</v>
      </c>
      <c r="S3514" s="2">
        <v>511</v>
      </c>
      <c r="T3514" s="2"/>
      <c r="U3514" s="2" t="s">
        <v>182</v>
      </c>
      <c r="V3514" s="2" t="s">
        <v>1958</v>
      </c>
      <c r="W3514" s="2">
        <v>1</v>
      </c>
      <c r="X3514" s="2" t="s">
        <v>144</v>
      </c>
      <c r="Y3514" s="2">
        <v>14</v>
      </c>
      <c r="Z3514" s="2" t="s">
        <v>144</v>
      </c>
      <c r="AA3514" s="2">
        <v>22</v>
      </c>
      <c r="AB3514" s="2" t="s">
        <v>144</v>
      </c>
      <c r="AC3514" s="2">
        <v>76050</v>
      </c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>
        <v>4422423012</v>
      </c>
      <c r="AP3514" s="2" t="s">
        <v>16082</v>
      </c>
      <c r="AQ3514" s="4" t="s">
        <v>16083</v>
      </c>
      <c r="AR3514" s="2"/>
      <c r="AS3514" s="2" t="s">
        <v>748</v>
      </c>
      <c r="AT3514" s="3">
        <v>45292</v>
      </c>
      <c r="AU3514" s="3">
        <v>45291</v>
      </c>
      <c r="AV3514" s="2"/>
    </row>
    <row r="3515" spans="1:48" x14ac:dyDescent="0.25">
      <c r="A3515" s="2">
        <v>2023</v>
      </c>
      <c r="B3515" s="3">
        <v>45200</v>
      </c>
      <c r="C3515" s="3">
        <v>45291</v>
      </c>
      <c r="D3515" s="2" t="s">
        <v>112</v>
      </c>
      <c r="E3515" s="2"/>
      <c r="F3515" s="2"/>
      <c r="G3515" s="2"/>
      <c r="H3515" s="2"/>
      <c r="I3515" s="2" t="s">
        <v>25723</v>
      </c>
      <c r="J3515" s="2" t="s">
        <v>31905</v>
      </c>
      <c r="K3515" s="2" t="s">
        <v>115</v>
      </c>
      <c r="L3515" s="2" t="s">
        <v>117</v>
      </c>
      <c r="M3515" s="2" t="s">
        <v>25724</v>
      </c>
      <c r="N3515" s="2" t="s">
        <v>147</v>
      </c>
      <c r="O3515" s="2" t="s">
        <v>150</v>
      </c>
      <c r="P3515" s="2" t="s">
        <v>11772</v>
      </c>
      <c r="Q3515" s="2" t="s">
        <v>165</v>
      </c>
      <c r="R3515" s="2" t="s">
        <v>2872</v>
      </c>
      <c r="S3515" s="2">
        <v>2475</v>
      </c>
      <c r="T3515" s="2" t="s">
        <v>25725</v>
      </c>
      <c r="U3515" s="2" t="s">
        <v>182</v>
      </c>
      <c r="V3515" s="2" t="s">
        <v>25726</v>
      </c>
      <c r="W3515" s="2">
        <v>1</v>
      </c>
      <c r="X3515" s="2" t="s">
        <v>147</v>
      </c>
      <c r="Y3515" s="2">
        <v>10</v>
      </c>
      <c r="Z3515" s="2" t="s">
        <v>1780</v>
      </c>
      <c r="AA3515" s="2">
        <v>9</v>
      </c>
      <c r="AB3515" s="2" t="s">
        <v>147</v>
      </c>
      <c r="AC3515" s="2">
        <v>1090</v>
      </c>
      <c r="AD3515" s="2"/>
      <c r="AE3515" s="2"/>
      <c r="AF3515" s="2"/>
      <c r="AG3515" s="2"/>
      <c r="AH3515" s="2" t="s">
        <v>25727</v>
      </c>
      <c r="AI3515" s="2" t="s">
        <v>1496</v>
      </c>
      <c r="AJ3515" s="2" t="s">
        <v>4467</v>
      </c>
      <c r="AK3515" s="2" t="s">
        <v>25728</v>
      </c>
      <c r="AL3515" s="2" t="s">
        <v>25729</v>
      </c>
      <c r="AM3515" s="2" t="s">
        <v>237</v>
      </c>
      <c r="AN3515" s="2"/>
      <c r="AO3515" s="2" t="s">
        <v>25728</v>
      </c>
      <c r="AP3515" s="2" t="s">
        <v>25730</v>
      </c>
      <c r="AQ3515" s="4" t="s">
        <v>25731</v>
      </c>
      <c r="AR3515" s="2"/>
      <c r="AS3515" s="2" t="s">
        <v>748</v>
      </c>
      <c r="AT3515" s="3">
        <v>45292</v>
      </c>
      <c r="AU3515" s="3">
        <v>45291</v>
      </c>
      <c r="AV3515" s="2"/>
    </row>
    <row r="3516" spans="1:48" x14ac:dyDescent="0.25">
      <c r="A3516" s="2">
        <v>2023</v>
      </c>
      <c r="B3516" s="3">
        <v>45200</v>
      </c>
      <c r="C3516" s="3">
        <v>45291</v>
      </c>
      <c r="D3516" s="2" t="s">
        <v>111</v>
      </c>
      <c r="E3516" s="2" t="s">
        <v>16291</v>
      </c>
      <c r="F3516" s="2" t="s">
        <v>2654</v>
      </c>
      <c r="G3516" s="2" t="s">
        <v>740</v>
      </c>
      <c r="H3516" s="2" t="s">
        <v>114</v>
      </c>
      <c r="I3516" s="2"/>
      <c r="J3516" s="2" t="s">
        <v>31905</v>
      </c>
      <c r="K3516" s="2" t="s">
        <v>115</v>
      </c>
      <c r="L3516" s="2" t="s">
        <v>117</v>
      </c>
      <c r="M3516" s="2" t="s">
        <v>19550</v>
      </c>
      <c r="N3516" s="2" t="s">
        <v>144</v>
      </c>
      <c r="O3516" s="2" t="s">
        <v>150</v>
      </c>
      <c r="P3516" s="2" t="s">
        <v>19551</v>
      </c>
      <c r="Q3516" s="2" t="s">
        <v>176</v>
      </c>
      <c r="R3516" s="2" t="s">
        <v>1622</v>
      </c>
      <c r="S3516" s="2">
        <v>139</v>
      </c>
      <c r="T3516" s="2" t="s">
        <v>3320</v>
      </c>
      <c r="U3516" s="2" t="s">
        <v>182</v>
      </c>
      <c r="V3516" s="2" t="s">
        <v>810</v>
      </c>
      <c r="W3516" s="2">
        <v>1</v>
      </c>
      <c r="X3516" s="2" t="s">
        <v>144</v>
      </c>
      <c r="Y3516" s="2">
        <v>14</v>
      </c>
      <c r="Z3516" s="2" t="s">
        <v>144</v>
      </c>
      <c r="AA3516" s="2">
        <v>22</v>
      </c>
      <c r="AB3516" s="2" t="s">
        <v>144</v>
      </c>
      <c r="AC3516" s="2">
        <v>76000</v>
      </c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>
        <v>4422129454</v>
      </c>
      <c r="AP3516" s="2" t="s">
        <v>19552</v>
      </c>
      <c r="AQ3516" s="4" t="s">
        <v>19553</v>
      </c>
      <c r="AR3516" s="2"/>
      <c r="AS3516" s="2" t="s">
        <v>748</v>
      </c>
      <c r="AT3516" s="3">
        <v>45292</v>
      </c>
      <c r="AU3516" s="3">
        <v>45291</v>
      </c>
      <c r="AV3516" s="2"/>
    </row>
    <row r="3517" spans="1:48" x14ac:dyDescent="0.25">
      <c r="A3517" s="2">
        <v>2023</v>
      </c>
      <c r="B3517" s="3">
        <v>45200</v>
      </c>
      <c r="C3517" s="3">
        <v>45291</v>
      </c>
      <c r="D3517" s="2" t="s">
        <v>112</v>
      </c>
      <c r="E3517" s="2"/>
      <c r="F3517" s="2"/>
      <c r="G3517" s="2"/>
      <c r="H3517" s="2"/>
      <c r="I3517" s="2" t="s">
        <v>25736</v>
      </c>
      <c r="J3517" s="2" t="s">
        <v>31905</v>
      </c>
      <c r="K3517" s="2" t="s">
        <v>115</v>
      </c>
      <c r="L3517" s="2" t="s">
        <v>117</v>
      </c>
      <c r="M3517" s="2" t="s">
        <v>9191</v>
      </c>
      <c r="N3517" s="2" t="s">
        <v>144</v>
      </c>
      <c r="O3517" s="2" t="s">
        <v>150</v>
      </c>
      <c r="P3517" s="2" t="s">
        <v>25737</v>
      </c>
      <c r="Q3517" s="2" t="s">
        <v>157</v>
      </c>
      <c r="R3517" s="2" t="s">
        <v>25738</v>
      </c>
      <c r="S3517" s="2">
        <v>329</v>
      </c>
      <c r="T3517" s="2"/>
      <c r="U3517" s="2" t="s">
        <v>182</v>
      </c>
      <c r="V3517" s="2" t="s">
        <v>1904</v>
      </c>
      <c r="W3517" s="2">
        <v>1</v>
      </c>
      <c r="X3517" s="2" t="s">
        <v>144</v>
      </c>
      <c r="Y3517" s="2">
        <v>14</v>
      </c>
      <c r="Z3517" s="2" t="s">
        <v>144</v>
      </c>
      <c r="AA3517" s="2">
        <v>22</v>
      </c>
      <c r="AB3517" s="2" t="s">
        <v>144</v>
      </c>
      <c r="AC3517" s="2">
        <v>76087</v>
      </c>
      <c r="AD3517" s="2"/>
      <c r="AE3517" s="2"/>
      <c r="AF3517" s="2"/>
      <c r="AG3517" s="2"/>
      <c r="AH3517" s="2" t="s">
        <v>16253</v>
      </c>
      <c r="AI3517" s="2" t="s">
        <v>25739</v>
      </c>
      <c r="AJ3517" s="2" t="s">
        <v>740</v>
      </c>
      <c r="AK3517" s="2">
        <v>4422226918</v>
      </c>
      <c r="AL3517" s="2" t="s">
        <v>25740</v>
      </c>
      <c r="AM3517" s="2" t="s">
        <v>237</v>
      </c>
      <c r="AN3517" s="2"/>
      <c r="AO3517" s="2">
        <v>4422226918</v>
      </c>
      <c r="AP3517" s="2" t="s">
        <v>25740</v>
      </c>
      <c r="AQ3517" s="4" t="s">
        <v>25741</v>
      </c>
      <c r="AR3517" s="2"/>
      <c r="AS3517" s="2" t="s">
        <v>748</v>
      </c>
      <c r="AT3517" s="3">
        <v>45292</v>
      </c>
      <c r="AU3517" s="3">
        <v>45291</v>
      </c>
      <c r="AV3517" s="2"/>
    </row>
    <row r="3518" spans="1:48" x14ac:dyDescent="0.25">
      <c r="A3518" s="2">
        <v>2023</v>
      </c>
      <c r="B3518" s="3">
        <v>45200</v>
      </c>
      <c r="C3518" s="3">
        <v>45291</v>
      </c>
      <c r="D3518" s="2" t="s">
        <v>112</v>
      </c>
      <c r="E3518" s="2"/>
      <c r="F3518" s="2"/>
      <c r="G3518" s="2"/>
      <c r="H3518" s="2"/>
      <c r="I3518" s="2" t="s">
        <v>25742</v>
      </c>
      <c r="J3518" s="2" t="s">
        <v>31905</v>
      </c>
      <c r="K3518" s="2" t="s">
        <v>115</v>
      </c>
      <c r="L3518" s="2" t="s">
        <v>117</v>
      </c>
      <c r="M3518" s="2" t="s">
        <v>25743</v>
      </c>
      <c r="N3518" s="2" t="s">
        <v>144</v>
      </c>
      <c r="O3518" s="2" t="s">
        <v>150</v>
      </c>
      <c r="P3518" s="2" t="s">
        <v>25744</v>
      </c>
      <c r="Q3518" s="2" t="s">
        <v>157</v>
      </c>
      <c r="R3518" s="2" t="s">
        <v>12527</v>
      </c>
      <c r="S3518" s="2">
        <v>3200</v>
      </c>
      <c r="T3518" s="2">
        <v>24</v>
      </c>
      <c r="U3518" s="2" t="s">
        <v>184</v>
      </c>
      <c r="V3518" s="2" t="s">
        <v>12528</v>
      </c>
      <c r="W3518" s="2">
        <v>1</v>
      </c>
      <c r="X3518" s="2" t="s">
        <v>144</v>
      </c>
      <c r="Y3518" s="2">
        <v>14</v>
      </c>
      <c r="Z3518" s="2" t="s">
        <v>144</v>
      </c>
      <c r="AA3518" s="2">
        <v>22</v>
      </c>
      <c r="AB3518" s="2" t="s">
        <v>144</v>
      </c>
      <c r="AC3518" s="2">
        <v>76148</v>
      </c>
      <c r="AD3518" s="2"/>
      <c r="AE3518" s="2"/>
      <c r="AF3518" s="2"/>
      <c r="AG3518" s="2"/>
      <c r="AH3518" s="2" t="s">
        <v>25745</v>
      </c>
      <c r="AI3518" s="2" t="s">
        <v>922</v>
      </c>
      <c r="AJ3518" s="2" t="s">
        <v>878</v>
      </c>
      <c r="AK3518" s="2">
        <v>4421261330</v>
      </c>
      <c r="AL3518" s="2" t="s">
        <v>25746</v>
      </c>
      <c r="AM3518" s="2" t="s">
        <v>237</v>
      </c>
      <c r="AN3518" s="2"/>
      <c r="AO3518" s="2">
        <v>4421261330</v>
      </c>
      <c r="AP3518" s="2" t="s">
        <v>25746</v>
      </c>
      <c r="AQ3518" s="4" t="s">
        <v>25747</v>
      </c>
      <c r="AR3518" s="2"/>
      <c r="AS3518" s="2" t="s">
        <v>748</v>
      </c>
      <c r="AT3518" s="3">
        <v>45292</v>
      </c>
      <c r="AU3518" s="3">
        <v>45291</v>
      </c>
      <c r="AV3518" s="2"/>
    </row>
    <row r="3519" spans="1:48" x14ac:dyDescent="0.25">
      <c r="A3519" s="2">
        <v>2023</v>
      </c>
      <c r="B3519" s="3">
        <v>45200</v>
      </c>
      <c r="C3519" s="3">
        <v>45291</v>
      </c>
      <c r="D3519" s="2" t="s">
        <v>111</v>
      </c>
      <c r="E3519" s="2" t="s">
        <v>18988</v>
      </c>
      <c r="F3519" s="2" t="s">
        <v>23357</v>
      </c>
      <c r="G3519" s="2" t="s">
        <v>783</v>
      </c>
      <c r="H3519" s="2" t="s">
        <v>114</v>
      </c>
      <c r="I3519" s="2"/>
      <c r="J3519" s="2" t="s">
        <v>31905</v>
      </c>
      <c r="K3519" s="2" t="s">
        <v>115</v>
      </c>
      <c r="L3519" s="2" t="s">
        <v>117</v>
      </c>
      <c r="M3519" s="2" t="s">
        <v>23358</v>
      </c>
      <c r="N3519" s="2" t="s">
        <v>144</v>
      </c>
      <c r="O3519" s="2" t="s">
        <v>150</v>
      </c>
      <c r="P3519" s="2" t="s">
        <v>1211</v>
      </c>
      <c r="Q3519" s="2" t="s">
        <v>176</v>
      </c>
      <c r="R3519" s="2" t="s">
        <v>13496</v>
      </c>
      <c r="S3519" s="2">
        <v>167</v>
      </c>
      <c r="T3519" s="2"/>
      <c r="U3519" s="2" t="s">
        <v>182</v>
      </c>
      <c r="V3519" s="2" t="s">
        <v>810</v>
      </c>
      <c r="W3519" s="2">
        <v>1</v>
      </c>
      <c r="X3519" s="2" t="s">
        <v>144</v>
      </c>
      <c r="Y3519" s="2">
        <v>14</v>
      </c>
      <c r="Z3519" s="2" t="s">
        <v>144</v>
      </c>
      <c r="AA3519" s="2">
        <v>22</v>
      </c>
      <c r="AB3519" s="2" t="s">
        <v>144</v>
      </c>
      <c r="AC3519" s="2">
        <v>76000</v>
      </c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>
        <v>4422122202</v>
      </c>
      <c r="AP3519" s="2" t="s">
        <v>23359</v>
      </c>
      <c r="AQ3519" s="4" t="s">
        <v>23360</v>
      </c>
      <c r="AR3519" s="2"/>
      <c r="AS3519" s="2" t="s">
        <v>748</v>
      </c>
      <c r="AT3519" s="3">
        <v>45292</v>
      </c>
      <c r="AU3519" s="3">
        <v>45291</v>
      </c>
      <c r="AV3519" s="2"/>
    </row>
    <row r="3520" spans="1:48" x14ac:dyDescent="0.25">
      <c r="A3520" s="2">
        <v>2023</v>
      </c>
      <c r="B3520" s="3">
        <v>45200</v>
      </c>
      <c r="C3520" s="3">
        <v>45291</v>
      </c>
      <c r="D3520" s="2" t="s">
        <v>112</v>
      </c>
      <c r="E3520" s="2"/>
      <c r="F3520" s="2"/>
      <c r="G3520" s="2"/>
      <c r="H3520" s="2"/>
      <c r="I3520" s="2" t="s">
        <v>25755</v>
      </c>
      <c r="J3520" s="2" t="s">
        <v>31905</v>
      </c>
      <c r="K3520" s="2" t="s">
        <v>115</v>
      </c>
      <c r="L3520" s="2" t="s">
        <v>117</v>
      </c>
      <c r="M3520" s="2" t="s">
        <v>25756</v>
      </c>
      <c r="N3520" s="2" t="s">
        <v>147</v>
      </c>
      <c r="O3520" s="2" t="s">
        <v>150</v>
      </c>
      <c r="P3520" s="2" t="s">
        <v>5522</v>
      </c>
      <c r="Q3520" s="2" t="s">
        <v>157</v>
      </c>
      <c r="R3520" s="2" t="s">
        <v>1319</v>
      </c>
      <c r="S3520" s="2" t="s">
        <v>25757</v>
      </c>
      <c r="T3520" s="2" t="s">
        <v>5524</v>
      </c>
      <c r="U3520" s="2" t="s">
        <v>182</v>
      </c>
      <c r="V3520" s="2" t="s">
        <v>7705</v>
      </c>
      <c r="W3520" s="2">
        <v>14</v>
      </c>
      <c r="X3520" s="2" t="s">
        <v>147</v>
      </c>
      <c r="Y3520" s="2">
        <v>12</v>
      </c>
      <c r="Z3520" s="2" t="s">
        <v>2752</v>
      </c>
      <c r="AA3520" s="2">
        <v>9</v>
      </c>
      <c r="AB3520" s="2" t="s">
        <v>147</v>
      </c>
      <c r="AC3520" s="2">
        <v>14050</v>
      </c>
      <c r="AD3520" s="2"/>
      <c r="AE3520" s="2"/>
      <c r="AF3520" s="2"/>
      <c r="AG3520" s="2"/>
      <c r="AH3520" s="2" t="s">
        <v>1640</v>
      </c>
      <c r="AI3520" s="2" t="s">
        <v>877</v>
      </c>
      <c r="AJ3520" s="2" t="s">
        <v>1329</v>
      </c>
      <c r="AK3520" s="2" t="s">
        <v>25758</v>
      </c>
      <c r="AL3520" s="2" t="s">
        <v>25759</v>
      </c>
      <c r="AM3520" s="2" t="s">
        <v>237</v>
      </c>
      <c r="AN3520" s="2"/>
      <c r="AO3520" s="2" t="s">
        <v>25758</v>
      </c>
      <c r="AP3520" s="2" t="s">
        <v>25760</v>
      </c>
      <c r="AQ3520" s="4" t="s">
        <v>25761</v>
      </c>
      <c r="AR3520" s="2"/>
      <c r="AS3520" s="2" t="s">
        <v>748</v>
      </c>
      <c r="AT3520" s="3">
        <v>45292</v>
      </c>
      <c r="AU3520" s="3">
        <v>45291</v>
      </c>
      <c r="AV3520" s="2"/>
    </row>
    <row r="3521" spans="1:48" x14ac:dyDescent="0.25">
      <c r="A3521" s="2">
        <v>2023</v>
      </c>
      <c r="B3521" s="3">
        <v>45200</v>
      </c>
      <c r="C3521" s="3">
        <v>45291</v>
      </c>
      <c r="D3521" s="2" t="s">
        <v>112</v>
      </c>
      <c r="E3521" s="2"/>
      <c r="F3521" s="2"/>
      <c r="G3521" s="2"/>
      <c r="H3521" s="2"/>
      <c r="I3521" s="2" t="s">
        <v>25762</v>
      </c>
      <c r="J3521" s="2" t="s">
        <v>31905</v>
      </c>
      <c r="K3521" s="2" t="s">
        <v>115</v>
      </c>
      <c r="L3521" s="2" t="s">
        <v>117</v>
      </c>
      <c r="M3521" s="2" t="s">
        <v>25763</v>
      </c>
      <c r="N3521" s="2" t="s">
        <v>136</v>
      </c>
      <c r="O3521" s="2" t="s">
        <v>150</v>
      </c>
      <c r="P3521" s="2" t="s">
        <v>7185</v>
      </c>
      <c r="Q3521" s="2" t="s">
        <v>159</v>
      </c>
      <c r="R3521" s="2" t="s">
        <v>25764</v>
      </c>
      <c r="S3521" s="2">
        <v>805</v>
      </c>
      <c r="T3521" s="2"/>
      <c r="U3521" s="2" t="s">
        <v>203</v>
      </c>
      <c r="V3521" s="2" t="s">
        <v>25765</v>
      </c>
      <c r="W3521" s="2">
        <v>10</v>
      </c>
      <c r="X3521" s="2" t="s">
        <v>899</v>
      </c>
      <c r="Y3521" s="2">
        <v>120</v>
      </c>
      <c r="Z3521" s="2" t="s">
        <v>899</v>
      </c>
      <c r="AA3521" s="2">
        <v>14</v>
      </c>
      <c r="AB3521" s="2" t="s">
        <v>136</v>
      </c>
      <c r="AC3521" s="2">
        <v>45160</v>
      </c>
      <c r="AD3521" s="2"/>
      <c r="AE3521" s="2"/>
      <c r="AF3521" s="2"/>
      <c r="AG3521" s="2"/>
      <c r="AH3521" s="2" t="s">
        <v>25766</v>
      </c>
      <c r="AI3521" s="2" t="s">
        <v>17793</v>
      </c>
      <c r="AJ3521" s="2" t="s">
        <v>740</v>
      </c>
      <c r="AK3521" s="2" t="s">
        <v>25767</v>
      </c>
      <c r="AL3521" s="2" t="s">
        <v>25768</v>
      </c>
      <c r="AM3521" s="2" t="s">
        <v>237</v>
      </c>
      <c r="AN3521" s="2"/>
      <c r="AO3521" s="2" t="s">
        <v>25767</v>
      </c>
      <c r="AP3521" s="2" t="s">
        <v>25768</v>
      </c>
      <c r="AQ3521" s="4" t="s">
        <v>25769</v>
      </c>
      <c r="AR3521" s="2"/>
      <c r="AS3521" s="2" t="s">
        <v>748</v>
      </c>
      <c r="AT3521" s="3">
        <v>45292</v>
      </c>
      <c r="AU3521" s="3">
        <v>45291</v>
      </c>
      <c r="AV3521" s="2"/>
    </row>
    <row r="3522" spans="1:48" x14ac:dyDescent="0.25">
      <c r="A3522" s="2">
        <v>2023</v>
      </c>
      <c r="B3522" s="3">
        <v>45200</v>
      </c>
      <c r="C3522" s="3">
        <v>45291</v>
      </c>
      <c r="D3522" s="2" t="s">
        <v>111</v>
      </c>
      <c r="E3522" s="2" t="s">
        <v>25078</v>
      </c>
      <c r="F3522" s="2" t="s">
        <v>867</v>
      </c>
      <c r="G3522" s="2" t="s">
        <v>25079</v>
      </c>
      <c r="H3522" s="2" t="s">
        <v>114</v>
      </c>
      <c r="I3522" s="2"/>
      <c r="J3522" s="2" t="s">
        <v>31905</v>
      </c>
      <c r="K3522" s="2" t="s">
        <v>115</v>
      </c>
      <c r="L3522" s="2" t="s">
        <v>117</v>
      </c>
      <c r="M3522" s="2" t="s">
        <v>25080</v>
      </c>
      <c r="N3522" s="2" t="s">
        <v>144</v>
      </c>
      <c r="O3522" s="2" t="s">
        <v>150</v>
      </c>
      <c r="P3522" s="2" t="s">
        <v>2001</v>
      </c>
      <c r="Q3522" s="2" t="s">
        <v>157</v>
      </c>
      <c r="R3522" s="2" t="s">
        <v>25081</v>
      </c>
      <c r="S3522" s="2">
        <v>33</v>
      </c>
      <c r="T3522" s="2"/>
      <c r="U3522" s="2" t="s">
        <v>182</v>
      </c>
      <c r="V3522" s="2" t="s">
        <v>25082</v>
      </c>
      <c r="W3522" s="2">
        <v>4</v>
      </c>
      <c r="X3522" s="2" t="s">
        <v>1254</v>
      </c>
      <c r="Y3522" s="2">
        <v>6</v>
      </c>
      <c r="Z3522" s="2" t="s">
        <v>490</v>
      </c>
      <c r="AA3522" s="2">
        <v>22</v>
      </c>
      <c r="AB3522" s="2" t="s">
        <v>144</v>
      </c>
      <c r="AC3522" s="2">
        <v>76902</v>
      </c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 t="s">
        <v>25083</v>
      </c>
      <c r="AP3522" s="2" t="s">
        <v>25084</v>
      </c>
      <c r="AQ3522" s="4" t="s">
        <v>25085</v>
      </c>
      <c r="AR3522" s="2"/>
      <c r="AS3522" s="2" t="s">
        <v>748</v>
      </c>
      <c r="AT3522" s="3">
        <v>45292</v>
      </c>
      <c r="AU3522" s="3">
        <v>45291</v>
      </c>
      <c r="AV3522" s="2"/>
    </row>
    <row r="3523" spans="1:48" x14ac:dyDescent="0.25">
      <c r="A3523" s="2">
        <v>2023</v>
      </c>
      <c r="B3523" s="3">
        <v>45200</v>
      </c>
      <c r="C3523" s="3">
        <v>45291</v>
      </c>
      <c r="D3523" s="2" t="s">
        <v>112</v>
      </c>
      <c r="E3523" s="2"/>
      <c r="F3523" s="2"/>
      <c r="G3523" s="2"/>
      <c r="H3523" s="2"/>
      <c r="I3523" s="2" t="s">
        <v>25774</v>
      </c>
      <c r="J3523" s="2" t="s">
        <v>31905</v>
      </c>
      <c r="K3523" s="2" t="s">
        <v>115</v>
      </c>
      <c r="L3523" s="2" t="s">
        <v>117</v>
      </c>
      <c r="M3523" s="2" t="s">
        <v>25775</v>
      </c>
      <c r="N3523" s="2" t="s">
        <v>147</v>
      </c>
      <c r="O3523" s="2" t="s">
        <v>150</v>
      </c>
      <c r="P3523" s="2" t="s">
        <v>25776</v>
      </c>
      <c r="Q3523" s="2" t="s">
        <v>157</v>
      </c>
      <c r="R3523" s="2" t="s">
        <v>4480</v>
      </c>
      <c r="S3523" s="2">
        <v>408</v>
      </c>
      <c r="T3523" s="2"/>
      <c r="U3523" s="2" t="s">
        <v>182</v>
      </c>
      <c r="V3523" s="2" t="s">
        <v>25777</v>
      </c>
      <c r="W3523" s="2">
        <v>6</v>
      </c>
      <c r="X3523" s="2" t="s">
        <v>147</v>
      </c>
      <c r="Y3523" s="2">
        <v>15</v>
      </c>
      <c r="Z3523" s="2" t="s">
        <v>1015</v>
      </c>
      <c r="AA3523" s="2">
        <v>9</v>
      </c>
      <c r="AB3523" s="2" t="s">
        <v>147</v>
      </c>
      <c r="AC3523" s="2">
        <v>6450</v>
      </c>
      <c r="AD3523" s="2"/>
      <c r="AE3523" s="2"/>
      <c r="AF3523" s="2"/>
      <c r="AG3523" s="2"/>
      <c r="AH3523" s="2" t="s">
        <v>25778</v>
      </c>
      <c r="AI3523" s="2" t="s">
        <v>2139</v>
      </c>
      <c r="AJ3523" s="2" t="s">
        <v>2321</v>
      </c>
      <c r="AK3523" s="2">
        <v>5550262500</v>
      </c>
      <c r="AL3523" s="2" t="s">
        <v>25779</v>
      </c>
      <c r="AM3523" s="2" t="s">
        <v>237</v>
      </c>
      <c r="AN3523" s="2"/>
      <c r="AO3523" s="2">
        <v>5550262500</v>
      </c>
      <c r="AP3523" s="2" t="s">
        <v>25780</v>
      </c>
      <c r="AQ3523" s="4" t="s">
        <v>25781</v>
      </c>
      <c r="AR3523" s="2"/>
      <c r="AS3523" s="2" t="s">
        <v>748</v>
      </c>
      <c r="AT3523" s="3">
        <v>45292</v>
      </c>
      <c r="AU3523" s="3">
        <v>45291</v>
      </c>
      <c r="AV3523" s="2"/>
    </row>
    <row r="3524" spans="1:48" x14ac:dyDescent="0.25">
      <c r="A3524" s="2">
        <v>2023</v>
      </c>
      <c r="B3524" s="3">
        <v>45200</v>
      </c>
      <c r="C3524" s="3">
        <v>45291</v>
      </c>
      <c r="D3524" s="2" t="s">
        <v>111</v>
      </c>
      <c r="E3524" s="2" t="s">
        <v>1855</v>
      </c>
      <c r="F3524" s="2" t="s">
        <v>1808</v>
      </c>
      <c r="G3524" s="2" t="s">
        <v>1389</v>
      </c>
      <c r="H3524" s="2" t="s">
        <v>114</v>
      </c>
      <c r="I3524" s="2"/>
      <c r="J3524" s="2" t="s">
        <v>31905</v>
      </c>
      <c r="K3524" s="2" t="s">
        <v>115</v>
      </c>
      <c r="L3524" s="2" t="s">
        <v>117</v>
      </c>
      <c r="M3524" s="2" t="s">
        <v>1856</v>
      </c>
      <c r="N3524" s="2" t="s">
        <v>144</v>
      </c>
      <c r="O3524" s="2" t="s">
        <v>150</v>
      </c>
      <c r="P3524" s="2" t="s">
        <v>1857</v>
      </c>
      <c r="Q3524" s="2" t="s">
        <v>157</v>
      </c>
      <c r="R3524" s="2" t="s">
        <v>1858</v>
      </c>
      <c r="S3524" s="2">
        <v>22</v>
      </c>
      <c r="T3524" s="2"/>
      <c r="U3524" s="2" t="s">
        <v>182</v>
      </c>
      <c r="V3524" s="2" t="s">
        <v>1859</v>
      </c>
      <c r="W3524" s="2">
        <v>1</v>
      </c>
      <c r="X3524" s="2" t="s">
        <v>144</v>
      </c>
      <c r="Y3524" s="2">
        <v>14</v>
      </c>
      <c r="Z3524" s="2" t="s">
        <v>144</v>
      </c>
      <c r="AA3524" s="2">
        <v>22</v>
      </c>
      <c r="AB3524" s="2" t="s">
        <v>144</v>
      </c>
      <c r="AC3524" s="2">
        <v>76130</v>
      </c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>
        <v>4422173488</v>
      </c>
      <c r="AP3524" s="2" t="s">
        <v>1860</v>
      </c>
      <c r="AQ3524" s="4" t="s">
        <v>1861</v>
      </c>
      <c r="AR3524" s="2"/>
      <c r="AS3524" s="2" t="s">
        <v>748</v>
      </c>
      <c r="AT3524" s="3">
        <v>45292</v>
      </c>
      <c r="AU3524" s="3">
        <v>45291</v>
      </c>
      <c r="AV3524" s="2"/>
    </row>
    <row r="3525" spans="1:48" x14ac:dyDescent="0.25">
      <c r="A3525" s="2">
        <v>2023</v>
      </c>
      <c r="B3525" s="3">
        <v>45200</v>
      </c>
      <c r="C3525" s="3">
        <v>45291</v>
      </c>
      <c r="D3525" s="2" t="s">
        <v>112</v>
      </c>
      <c r="E3525" s="2"/>
      <c r="F3525" s="2"/>
      <c r="G3525" s="2"/>
      <c r="H3525" s="2"/>
      <c r="I3525" s="2" t="s">
        <v>25786</v>
      </c>
      <c r="J3525" s="2" t="s">
        <v>31905</v>
      </c>
      <c r="K3525" s="2" t="s">
        <v>115</v>
      </c>
      <c r="L3525" s="2" t="s">
        <v>117</v>
      </c>
      <c r="M3525" s="2" t="s">
        <v>25787</v>
      </c>
      <c r="N3525" s="2" t="s">
        <v>147</v>
      </c>
      <c r="O3525" s="2" t="s">
        <v>150</v>
      </c>
      <c r="P3525" s="2" t="s">
        <v>25788</v>
      </c>
      <c r="Q3525" s="2" t="s">
        <v>157</v>
      </c>
      <c r="R3525" s="2" t="s">
        <v>25789</v>
      </c>
      <c r="S3525" s="2">
        <v>522</v>
      </c>
      <c r="T3525" s="2">
        <v>7</v>
      </c>
      <c r="U3525" s="2" t="s">
        <v>182</v>
      </c>
      <c r="V3525" s="2" t="s">
        <v>25790</v>
      </c>
      <c r="W3525" s="2">
        <v>2</v>
      </c>
      <c r="X3525" s="2" t="s">
        <v>147</v>
      </c>
      <c r="Y3525" s="2">
        <v>2</v>
      </c>
      <c r="Z3525" s="2" t="s">
        <v>1832</v>
      </c>
      <c r="AA3525" s="2">
        <v>9</v>
      </c>
      <c r="AB3525" s="2" t="s">
        <v>147</v>
      </c>
      <c r="AC3525" s="2">
        <v>2810</v>
      </c>
      <c r="AD3525" s="2"/>
      <c r="AE3525" s="2"/>
      <c r="AF3525" s="2"/>
      <c r="AG3525" s="2"/>
      <c r="AH3525" s="2" t="s">
        <v>25791</v>
      </c>
      <c r="AI3525" s="2" t="s">
        <v>4039</v>
      </c>
      <c r="AJ3525" s="2" t="s">
        <v>1390</v>
      </c>
      <c r="AK3525" s="2">
        <v>5579181330</v>
      </c>
      <c r="AL3525" s="2" t="s">
        <v>25792</v>
      </c>
      <c r="AM3525" s="2" t="s">
        <v>237</v>
      </c>
      <c r="AN3525" s="2"/>
      <c r="AO3525" s="2">
        <v>5579181330</v>
      </c>
      <c r="AP3525" s="2" t="s">
        <v>25792</v>
      </c>
      <c r="AQ3525" s="4" t="s">
        <v>25793</v>
      </c>
      <c r="AR3525" s="2"/>
      <c r="AS3525" s="2" t="s">
        <v>748</v>
      </c>
      <c r="AT3525" s="3">
        <v>45292</v>
      </c>
      <c r="AU3525" s="3">
        <v>45291</v>
      </c>
      <c r="AV3525" s="2"/>
    </row>
    <row r="3526" spans="1:48" x14ac:dyDescent="0.25">
      <c r="A3526" s="2">
        <v>2023</v>
      </c>
      <c r="B3526" s="3">
        <v>45200</v>
      </c>
      <c r="C3526" s="3">
        <v>45291</v>
      </c>
      <c r="D3526" s="2" t="s">
        <v>111</v>
      </c>
      <c r="E3526" s="2" t="s">
        <v>31446</v>
      </c>
      <c r="F3526" s="2" t="s">
        <v>410</v>
      </c>
      <c r="G3526" s="2" t="s">
        <v>31447</v>
      </c>
      <c r="H3526" s="2" t="s">
        <v>114</v>
      </c>
      <c r="I3526" s="2"/>
      <c r="J3526" s="2" t="s">
        <v>218</v>
      </c>
      <c r="K3526" s="2" t="s">
        <v>115</v>
      </c>
      <c r="L3526" s="2"/>
      <c r="M3526" s="2" t="s">
        <v>31448</v>
      </c>
      <c r="N3526" s="2" t="s">
        <v>144</v>
      </c>
      <c r="O3526" s="2" t="s">
        <v>150</v>
      </c>
      <c r="P3526" s="2" t="s">
        <v>30094</v>
      </c>
      <c r="Q3526" s="2" t="s">
        <v>157</v>
      </c>
      <c r="R3526" s="2" t="s">
        <v>31449</v>
      </c>
      <c r="S3526" s="2">
        <v>4</v>
      </c>
      <c r="T3526" s="2">
        <v>1</v>
      </c>
      <c r="U3526" s="2" t="s">
        <v>182</v>
      </c>
      <c r="V3526" s="2" t="s">
        <v>31450</v>
      </c>
      <c r="W3526" s="2">
        <v>16</v>
      </c>
      <c r="X3526" s="2" t="s">
        <v>482</v>
      </c>
      <c r="Y3526" s="2">
        <v>16</v>
      </c>
      <c r="Z3526" s="2" t="s">
        <v>482</v>
      </c>
      <c r="AA3526" s="2">
        <v>22</v>
      </c>
      <c r="AB3526" s="2" t="s">
        <v>144</v>
      </c>
      <c r="AC3526" s="2">
        <v>76800</v>
      </c>
      <c r="AD3526" s="2"/>
      <c r="AE3526" s="2"/>
      <c r="AF3526" s="2"/>
      <c r="AG3526" s="2"/>
      <c r="AH3526" s="2"/>
      <c r="AI3526" s="2"/>
      <c r="AJ3526" s="2"/>
      <c r="AK3526" s="2">
        <v>4271268415</v>
      </c>
      <c r="AL3526" s="2" t="s">
        <v>31451</v>
      </c>
      <c r="AM3526" s="2"/>
      <c r="AN3526" s="2"/>
      <c r="AO3526" s="2">
        <v>4272729095</v>
      </c>
      <c r="AP3526" s="2" t="s">
        <v>31451</v>
      </c>
      <c r="AQ3526" s="4" t="s">
        <v>31452</v>
      </c>
      <c r="AR3526" s="4" t="s">
        <v>224</v>
      </c>
      <c r="AS3526" s="2" t="s">
        <v>30099</v>
      </c>
      <c r="AT3526" s="3">
        <v>45292</v>
      </c>
      <c r="AU3526" s="3">
        <v>45291</v>
      </c>
      <c r="AV3526" s="2"/>
    </row>
    <row r="3527" spans="1:48" x14ac:dyDescent="0.25">
      <c r="A3527" s="2">
        <v>2023</v>
      </c>
      <c r="B3527" s="3">
        <v>45200</v>
      </c>
      <c r="C3527" s="3">
        <v>45291</v>
      </c>
      <c r="D3527" s="2" t="s">
        <v>112</v>
      </c>
      <c r="E3527" s="2"/>
      <c r="F3527" s="2"/>
      <c r="G3527" s="2"/>
      <c r="H3527" s="2"/>
      <c r="I3527" s="2" t="s">
        <v>25801</v>
      </c>
      <c r="J3527" s="2" t="s">
        <v>31905</v>
      </c>
      <c r="K3527" s="2" t="s">
        <v>115</v>
      </c>
      <c r="L3527" s="2" t="s">
        <v>117</v>
      </c>
      <c r="M3527" s="2" t="s">
        <v>25802</v>
      </c>
      <c r="N3527" s="2" t="s">
        <v>144</v>
      </c>
      <c r="O3527" s="2" t="s">
        <v>150</v>
      </c>
      <c r="P3527" s="2" t="s">
        <v>2673</v>
      </c>
      <c r="Q3527" s="2" t="s">
        <v>157</v>
      </c>
      <c r="R3527" s="2" t="s">
        <v>25803</v>
      </c>
      <c r="S3527" s="2">
        <v>1</v>
      </c>
      <c r="T3527" s="2"/>
      <c r="U3527" s="2" t="s">
        <v>198</v>
      </c>
      <c r="V3527" s="2" t="s">
        <v>25804</v>
      </c>
      <c r="W3527" s="2">
        <v>17</v>
      </c>
      <c r="X3527" s="2" t="s">
        <v>8802</v>
      </c>
      <c r="Y3527" s="2">
        <v>17</v>
      </c>
      <c r="Z3527" s="2" t="s">
        <v>2959</v>
      </c>
      <c r="AA3527" s="2">
        <v>22</v>
      </c>
      <c r="AB3527" s="2" t="s">
        <v>144</v>
      </c>
      <c r="AC3527" s="2">
        <v>76796</v>
      </c>
      <c r="AD3527" s="2"/>
      <c r="AE3527" s="2"/>
      <c r="AF3527" s="2"/>
      <c r="AG3527" s="2"/>
      <c r="AH3527" s="2" t="s">
        <v>6809</v>
      </c>
      <c r="AI3527" s="2" t="s">
        <v>740</v>
      </c>
      <c r="AJ3527" s="2" t="s">
        <v>1479</v>
      </c>
      <c r="AK3527" s="2">
        <v>4142733400</v>
      </c>
      <c r="AL3527" s="2" t="s">
        <v>25805</v>
      </c>
      <c r="AM3527" s="2" t="s">
        <v>237</v>
      </c>
      <c r="AN3527" s="2"/>
      <c r="AO3527" s="2">
        <v>4142733400</v>
      </c>
      <c r="AP3527" s="2" t="s">
        <v>25806</v>
      </c>
      <c r="AQ3527" s="4" t="s">
        <v>25807</v>
      </c>
      <c r="AR3527" s="2"/>
      <c r="AS3527" s="2" t="s">
        <v>748</v>
      </c>
      <c r="AT3527" s="3">
        <v>45292</v>
      </c>
      <c r="AU3527" s="3">
        <v>45291</v>
      </c>
      <c r="AV3527" s="2"/>
    </row>
    <row r="3528" spans="1:48" x14ac:dyDescent="0.25">
      <c r="A3528" s="2">
        <v>2023</v>
      </c>
      <c r="B3528" s="3">
        <v>45200</v>
      </c>
      <c r="C3528" s="3">
        <v>45291</v>
      </c>
      <c r="D3528" s="2" t="s">
        <v>112</v>
      </c>
      <c r="E3528" s="2"/>
      <c r="F3528" s="2"/>
      <c r="G3528" s="2"/>
      <c r="H3528" s="2"/>
      <c r="I3528" s="2" t="s">
        <v>25808</v>
      </c>
      <c r="J3528" s="2" t="s">
        <v>31905</v>
      </c>
      <c r="K3528" s="2" t="s">
        <v>115</v>
      </c>
      <c r="L3528" s="2" t="s">
        <v>117</v>
      </c>
      <c r="M3528" s="2" t="s">
        <v>25809</v>
      </c>
      <c r="N3528" s="2" t="s">
        <v>144</v>
      </c>
      <c r="O3528" s="2" t="s">
        <v>150</v>
      </c>
      <c r="P3528" s="2" t="s">
        <v>1829</v>
      </c>
      <c r="Q3528" s="2" t="s">
        <v>157</v>
      </c>
      <c r="R3528" s="2" t="s">
        <v>24391</v>
      </c>
      <c r="S3528" s="2" t="s">
        <v>628</v>
      </c>
      <c r="T3528" s="2"/>
      <c r="U3528" s="2" t="s">
        <v>182</v>
      </c>
      <c r="V3528" s="2" t="s">
        <v>25810</v>
      </c>
      <c r="W3528" s="2">
        <v>11</v>
      </c>
      <c r="X3528" s="2" t="s">
        <v>1461</v>
      </c>
      <c r="Y3528" s="2">
        <v>11</v>
      </c>
      <c r="Z3528" s="2" t="s">
        <v>563</v>
      </c>
      <c r="AA3528" s="2">
        <v>22</v>
      </c>
      <c r="AB3528" s="2" t="s">
        <v>144</v>
      </c>
      <c r="AC3528" s="2">
        <v>76246</v>
      </c>
      <c r="AD3528" s="2"/>
      <c r="AE3528" s="2"/>
      <c r="AF3528" s="2"/>
      <c r="AG3528" s="2"/>
      <c r="AH3528" s="2" t="s">
        <v>3955</v>
      </c>
      <c r="AI3528" s="2" t="s">
        <v>3956</v>
      </c>
      <c r="AJ3528" s="2" t="s">
        <v>3957</v>
      </c>
      <c r="AK3528" s="2" t="s">
        <v>25811</v>
      </c>
      <c r="AL3528" s="2" t="s">
        <v>25812</v>
      </c>
      <c r="AM3528" s="2" t="s">
        <v>237</v>
      </c>
      <c r="AN3528" s="2"/>
      <c r="AO3528" s="2" t="s">
        <v>25811</v>
      </c>
      <c r="AP3528" s="2" t="s">
        <v>25812</v>
      </c>
      <c r="AQ3528" s="4" t="s">
        <v>25813</v>
      </c>
      <c r="AR3528" s="2"/>
      <c r="AS3528" s="2" t="s">
        <v>748</v>
      </c>
      <c r="AT3528" s="3">
        <v>45292</v>
      </c>
      <c r="AU3528" s="3">
        <v>45291</v>
      </c>
      <c r="AV3528" s="2"/>
    </row>
    <row r="3529" spans="1:48" x14ac:dyDescent="0.25">
      <c r="A3529" s="2">
        <v>2023</v>
      </c>
      <c r="B3529" s="3">
        <v>45200</v>
      </c>
      <c r="C3529" s="3">
        <v>45291</v>
      </c>
      <c r="D3529" s="2" t="s">
        <v>112</v>
      </c>
      <c r="E3529" s="2"/>
      <c r="F3529" s="2"/>
      <c r="G3529" s="2"/>
      <c r="H3529" s="2"/>
      <c r="I3529" s="2" t="s">
        <v>25814</v>
      </c>
      <c r="J3529" s="2" t="s">
        <v>31905</v>
      </c>
      <c r="K3529" s="2" t="s">
        <v>115</v>
      </c>
      <c r="L3529" s="2" t="s">
        <v>117</v>
      </c>
      <c r="M3529" s="2" t="s">
        <v>25815</v>
      </c>
      <c r="N3529" s="2" t="s">
        <v>147</v>
      </c>
      <c r="O3529" s="2" t="s">
        <v>150</v>
      </c>
      <c r="P3529" s="2" t="s">
        <v>2513</v>
      </c>
      <c r="Q3529" s="2" t="s">
        <v>176</v>
      </c>
      <c r="R3529" s="2" t="s">
        <v>1914</v>
      </c>
      <c r="S3529" s="2">
        <v>2620</v>
      </c>
      <c r="T3529" s="2" t="s">
        <v>25816</v>
      </c>
      <c r="U3529" s="2" t="s">
        <v>182</v>
      </c>
      <c r="V3529" s="2" t="s">
        <v>4431</v>
      </c>
      <c r="W3529" s="2">
        <v>11</v>
      </c>
      <c r="X3529" s="2" t="s">
        <v>147</v>
      </c>
      <c r="Y3529" s="2">
        <v>16</v>
      </c>
      <c r="Z3529" s="2" t="s">
        <v>864</v>
      </c>
      <c r="AA3529" s="2">
        <v>9</v>
      </c>
      <c r="AB3529" s="2" t="s">
        <v>147</v>
      </c>
      <c r="AC3529" s="2">
        <v>11950</v>
      </c>
      <c r="AD3529" s="2"/>
      <c r="AE3529" s="2"/>
      <c r="AF3529" s="2"/>
      <c r="AG3529" s="2"/>
      <c r="AH3529" s="2" t="s">
        <v>6688</v>
      </c>
      <c r="AI3529" s="2" t="s">
        <v>25817</v>
      </c>
      <c r="AJ3529" s="2" t="s">
        <v>25818</v>
      </c>
      <c r="AK3529" s="2">
        <v>5556694711</v>
      </c>
      <c r="AL3529" s="2" t="s">
        <v>25819</v>
      </c>
      <c r="AM3529" s="2" t="s">
        <v>237</v>
      </c>
      <c r="AN3529" s="2"/>
      <c r="AO3529" s="2">
        <v>5556694711</v>
      </c>
      <c r="AP3529" s="2" t="s">
        <v>25819</v>
      </c>
      <c r="AQ3529" s="4" t="s">
        <v>25820</v>
      </c>
      <c r="AR3529" s="2"/>
      <c r="AS3529" s="2" t="s">
        <v>748</v>
      </c>
      <c r="AT3529" s="3">
        <v>45292</v>
      </c>
      <c r="AU3529" s="3">
        <v>45291</v>
      </c>
      <c r="AV3529" s="2"/>
    </row>
    <row r="3530" spans="1:48" x14ac:dyDescent="0.25">
      <c r="A3530" s="2">
        <v>2023</v>
      </c>
      <c r="B3530" s="3">
        <v>45200</v>
      </c>
      <c r="C3530" s="3">
        <v>45291</v>
      </c>
      <c r="D3530" s="2" t="s">
        <v>112</v>
      </c>
      <c r="E3530" s="2"/>
      <c r="F3530" s="2"/>
      <c r="G3530" s="2"/>
      <c r="H3530" s="2"/>
      <c r="I3530" s="2" t="s">
        <v>25821</v>
      </c>
      <c r="J3530" s="2" t="s">
        <v>31905</v>
      </c>
      <c r="K3530" s="2" t="s">
        <v>115</v>
      </c>
      <c r="L3530" s="2" t="s">
        <v>117</v>
      </c>
      <c r="M3530" s="2" t="s">
        <v>25822</v>
      </c>
      <c r="N3530" s="2" t="s">
        <v>147</v>
      </c>
      <c r="O3530" s="2" t="s">
        <v>150</v>
      </c>
      <c r="P3530" s="2" t="s">
        <v>25823</v>
      </c>
      <c r="Q3530" s="2" t="s">
        <v>157</v>
      </c>
      <c r="R3530" s="2" t="s">
        <v>25824</v>
      </c>
      <c r="S3530" s="2">
        <v>207</v>
      </c>
      <c r="T3530" s="2"/>
      <c r="U3530" s="2" t="s">
        <v>182</v>
      </c>
      <c r="V3530" s="2" t="s">
        <v>7305</v>
      </c>
      <c r="W3530" s="2">
        <v>9</v>
      </c>
      <c r="X3530" s="2" t="s">
        <v>147</v>
      </c>
      <c r="Y3530" s="2">
        <v>7</v>
      </c>
      <c r="Z3530" s="2" t="s">
        <v>3516</v>
      </c>
      <c r="AA3530" s="2">
        <v>9</v>
      </c>
      <c r="AB3530" s="2" t="s">
        <v>147</v>
      </c>
      <c r="AC3530" s="2">
        <v>9070</v>
      </c>
      <c r="AD3530" s="2"/>
      <c r="AE3530" s="2"/>
      <c r="AF3530" s="2"/>
      <c r="AG3530" s="2"/>
      <c r="AH3530" s="2" t="s">
        <v>25825</v>
      </c>
      <c r="AI3530" s="2" t="s">
        <v>3824</v>
      </c>
      <c r="AJ3530" s="2" t="s">
        <v>25826</v>
      </c>
      <c r="AK3530" s="2">
        <v>5554452526</v>
      </c>
      <c r="AL3530" s="2" t="s">
        <v>25827</v>
      </c>
      <c r="AM3530" s="2" t="s">
        <v>237</v>
      </c>
      <c r="AN3530" s="2"/>
      <c r="AO3530" s="2">
        <v>5554452526</v>
      </c>
      <c r="AP3530" s="2" t="s">
        <v>25827</v>
      </c>
      <c r="AQ3530" s="4" t="s">
        <v>25828</v>
      </c>
      <c r="AR3530" s="2"/>
      <c r="AS3530" s="2" t="s">
        <v>748</v>
      </c>
      <c r="AT3530" s="3">
        <v>45292</v>
      </c>
      <c r="AU3530" s="3">
        <v>45291</v>
      </c>
      <c r="AV3530" s="2"/>
    </row>
    <row r="3531" spans="1:48" x14ac:dyDescent="0.25">
      <c r="A3531" s="2">
        <v>2023</v>
      </c>
      <c r="B3531" s="3">
        <v>45200</v>
      </c>
      <c r="C3531" s="3">
        <v>45291</v>
      </c>
      <c r="D3531" s="2" t="s">
        <v>111</v>
      </c>
      <c r="E3531" s="2" t="s">
        <v>13122</v>
      </c>
      <c r="F3531" s="2" t="s">
        <v>13123</v>
      </c>
      <c r="G3531" s="2" t="s">
        <v>5378</v>
      </c>
      <c r="H3531" s="2" t="s">
        <v>114</v>
      </c>
      <c r="I3531" s="2"/>
      <c r="J3531" s="2" t="s">
        <v>218</v>
      </c>
      <c r="K3531" s="2" t="s">
        <v>115</v>
      </c>
      <c r="L3531" s="2"/>
      <c r="M3531" s="2" t="s">
        <v>13124</v>
      </c>
      <c r="N3531" s="2" t="s">
        <v>119</v>
      </c>
      <c r="O3531" s="2" t="s">
        <v>150</v>
      </c>
      <c r="P3531" s="2" t="s">
        <v>220</v>
      </c>
      <c r="Q3531" s="2" t="s">
        <v>151</v>
      </c>
      <c r="R3531" s="2" t="s">
        <v>13125</v>
      </c>
      <c r="S3531" s="2">
        <v>1210</v>
      </c>
      <c r="T3531" s="2"/>
      <c r="U3531" s="2" t="s">
        <v>182</v>
      </c>
      <c r="V3531" s="2" t="s">
        <v>9374</v>
      </c>
      <c r="W3531" s="2">
        <v>114</v>
      </c>
      <c r="X3531" s="2" t="s">
        <v>119</v>
      </c>
      <c r="Y3531" s="2">
        <v>114</v>
      </c>
      <c r="Z3531" s="2" t="s">
        <v>119</v>
      </c>
      <c r="AA3531" s="2">
        <v>21</v>
      </c>
      <c r="AB3531" s="2" t="s">
        <v>119</v>
      </c>
      <c r="AC3531" s="2">
        <v>72103</v>
      </c>
      <c r="AD3531" s="2"/>
      <c r="AE3531" s="2"/>
      <c r="AF3531" s="2"/>
      <c r="AG3531" s="2"/>
      <c r="AH3531" s="2"/>
      <c r="AI3531" s="2"/>
      <c r="AJ3531" s="2"/>
      <c r="AK3531" s="2">
        <v>4421746586</v>
      </c>
      <c r="AL3531" s="2" t="s">
        <v>13126</v>
      </c>
      <c r="AM3531" s="2"/>
      <c r="AN3531" s="2"/>
      <c r="AO3531" s="2">
        <v>2211326688</v>
      </c>
      <c r="AP3531" s="2"/>
      <c r="AQ3531" s="4" t="s">
        <v>13127</v>
      </c>
      <c r="AR3531" s="4" t="s">
        <v>224</v>
      </c>
      <c r="AS3531" s="2" t="s">
        <v>225</v>
      </c>
      <c r="AT3531" s="3">
        <v>45292</v>
      </c>
      <c r="AU3531" s="3">
        <v>45291</v>
      </c>
      <c r="AV3531" s="2"/>
    </row>
    <row r="3532" spans="1:48" x14ac:dyDescent="0.25">
      <c r="A3532" s="2">
        <v>2023</v>
      </c>
      <c r="B3532" s="3">
        <v>45200</v>
      </c>
      <c r="C3532" s="3">
        <v>45291</v>
      </c>
      <c r="D3532" s="2" t="s">
        <v>112</v>
      </c>
      <c r="E3532" s="2"/>
      <c r="F3532" s="2"/>
      <c r="G3532" s="2"/>
      <c r="H3532" s="2"/>
      <c r="I3532" s="2" t="s">
        <v>25833</v>
      </c>
      <c r="J3532" s="2" t="s">
        <v>31905</v>
      </c>
      <c r="K3532" s="2" t="s">
        <v>115</v>
      </c>
      <c r="L3532" s="2" t="s">
        <v>117</v>
      </c>
      <c r="M3532" s="2" t="s">
        <v>25834</v>
      </c>
      <c r="N3532" s="2" t="s">
        <v>126</v>
      </c>
      <c r="O3532" s="2" t="s">
        <v>150</v>
      </c>
      <c r="P3532" s="2" t="s">
        <v>25835</v>
      </c>
      <c r="Q3532" s="2" t="s">
        <v>157</v>
      </c>
      <c r="R3532" s="2" t="s">
        <v>25836</v>
      </c>
      <c r="S3532" s="2">
        <v>209</v>
      </c>
      <c r="T3532" s="2"/>
      <c r="U3532" s="2" t="s">
        <v>182</v>
      </c>
      <c r="V3532" s="2" t="s">
        <v>25837</v>
      </c>
      <c r="W3532" s="2">
        <v>8</v>
      </c>
      <c r="X3532" s="2" t="s">
        <v>3923</v>
      </c>
      <c r="Y3532" s="2">
        <v>30</v>
      </c>
      <c r="Z3532" s="2" t="s">
        <v>3923</v>
      </c>
      <c r="AA3532" s="2">
        <v>5</v>
      </c>
      <c r="AB3532" s="2" t="s">
        <v>126</v>
      </c>
      <c r="AC3532" s="2">
        <v>25210</v>
      </c>
      <c r="AD3532" s="2"/>
      <c r="AE3532" s="2"/>
      <c r="AF3532" s="2"/>
      <c r="AG3532" s="2"/>
      <c r="AH3532" s="2" t="s">
        <v>2003</v>
      </c>
      <c r="AI3532" s="2" t="s">
        <v>1229</v>
      </c>
      <c r="AJ3532" s="2" t="s">
        <v>11689</v>
      </c>
      <c r="AK3532" s="2">
        <v>8443652533</v>
      </c>
      <c r="AL3532" s="2" t="s">
        <v>25838</v>
      </c>
      <c r="AM3532" s="2" t="s">
        <v>237</v>
      </c>
      <c r="AN3532" s="2"/>
      <c r="AO3532" s="2">
        <v>8443652533</v>
      </c>
      <c r="AP3532" s="2" t="s">
        <v>25839</v>
      </c>
      <c r="AQ3532" s="4" t="s">
        <v>25840</v>
      </c>
      <c r="AR3532" s="2"/>
      <c r="AS3532" s="2" t="s">
        <v>748</v>
      </c>
      <c r="AT3532" s="3">
        <v>45292</v>
      </c>
      <c r="AU3532" s="3">
        <v>45291</v>
      </c>
      <c r="AV3532" s="2"/>
    </row>
    <row r="3533" spans="1:48" x14ac:dyDescent="0.25">
      <c r="A3533" s="2">
        <v>2023</v>
      </c>
      <c r="B3533" s="3">
        <v>45200</v>
      </c>
      <c r="C3533" s="3">
        <v>45291</v>
      </c>
      <c r="D3533" s="2" t="s">
        <v>112</v>
      </c>
      <c r="E3533" s="2"/>
      <c r="F3533" s="2"/>
      <c r="G3533" s="2"/>
      <c r="H3533" s="2"/>
      <c r="I3533" s="2" t="s">
        <v>25841</v>
      </c>
      <c r="J3533" s="2" t="s">
        <v>31905</v>
      </c>
      <c r="K3533" s="2" t="s">
        <v>115</v>
      </c>
      <c r="L3533" s="2" t="s">
        <v>117</v>
      </c>
      <c r="M3533" s="2" t="s">
        <v>25842</v>
      </c>
      <c r="N3533" s="2" t="s">
        <v>117</v>
      </c>
      <c r="O3533" s="2" t="s">
        <v>150</v>
      </c>
      <c r="P3533" s="2" t="s">
        <v>25843</v>
      </c>
      <c r="Q3533" s="2" t="s">
        <v>157</v>
      </c>
      <c r="R3533" s="2" t="s">
        <v>25844</v>
      </c>
      <c r="S3533" s="2">
        <v>37</v>
      </c>
      <c r="T3533" s="2"/>
      <c r="U3533" s="2" t="s">
        <v>182</v>
      </c>
      <c r="V3533" s="2" t="s">
        <v>25845</v>
      </c>
      <c r="W3533" s="2">
        <v>1</v>
      </c>
      <c r="X3533" s="2" t="s">
        <v>2515</v>
      </c>
      <c r="Y3533" s="2">
        <v>13</v>
      </c>
      <c r="Z3533" s="2" t="s">
        <v>2516</v>
      </c>
      <c r="AA3533" s="2">
        <v>15</v>
      </c>
      <c r="AB3533" s="2" t="s">
        <v>117</v>
      </c>
      <c r="AC3533" s="2">
        <v>52928</v>
      </c>
      <c r="AD3533" s="2"/>
      <c r="AE3533" s="2"/>
      <c r="AF3533" s="2"/>
      <c r="AG3533" s="2"/>
      <c r="AH3533" s="2" t="s">
        <v>10021</v>
      </c>
      <c r="AI3533" s="2" t="s">
        <v>823</v>
      </c>
      <c r="AJ3533" s="2" t="s">
        <v>1136</v>
      </c>
      <c r="AK3533" s="2">
        <v>5558872718</v>
      </c>
      <c r="AL3533" s="2" t="s">
        <v>25846</v>
      </c>
      <c r="AM3533" s="2" t="s">
        <v>237</v>
      </c>
      <c r="AN3533" s="2"/>
      <c r="AO3533" s="2">
        <v>5558872718</v>
      </c>
      <c r="AP3533" s="2" t="s">
        <v>25847</v>
      </c>
      <c r="AQ3533" s="4" t="s">
        <v>25848</v>
      </c>
      <c r="AR3533" s="2"/>
      <c r="AS3533" s="2" t="s">
        <v>748</v>
      </c>
      <c r="AT3533" s="3">
        <v>45292</v>
      </c>
      <c r="AU3533" s="3">
        <v>45291</v>
      </c>
      <c r="AV3533" s="2"/>
    </row>
    <row r="3534" spans="1:48" x14ac:dyDescent="0.25">
      <c r="A3534" s="2">
        <v>2023</v>
      </c>
      <c r="B3534" s="3">
        <v>45200</v>
      </c>
      <c r="C3534" s="3">
        <v>45291</v>
      </c>
      <c r="D3534" s="2" t="s">
        <v>112</v>
      </c>
      <c r="E3534" s="2"/>
      <c r="F3534" s="2"/>
      <c r="G3534" s="2"/>
      <c r="H3534" s="2"/>
      <c r="I3534" s="2" t="s">
        <v>25849</v>
      </c>
      <c r="J3534" s="2" t="s">
        <v>31905</v>
      </c>
      <c r="K3534" s="2" t="s">
        <v>115</v>
      </c>
      <c r="L3534" s="2" t="s">
        <v>117</v>
      </c>
      <c r="M3534" s="2" t="s">
        <v>25850</v>
      </c>
      <c r="N3534" s="2" t="s">
        <v>144</v>
      </c>
      <c r="O3534" s="2" t="s">
        <v>150</v>
      </c>
      <c r="P3534" s="2" t="s">
        <v>25851</v>
      </c>
      <c r="Q3534" s="2" t="s">
        <v>176</v>
      </c>
      <c r="R3534" s="2" t="s">
        <v>938</v>
      </c>
      <c r="S3534" s="2">
        <v>1032</v>
      </c>
      <c r="T3534" s="2" t="s">
        <v>3522</v>
      </c>
      <c r="U3534" s="2" t="s">
        <v>182</v>
      </c>
      <c r="V3534" s="2" t="s">
        <v>940</v>
      </c>
      <c r="W3534" s="2">
        <v>1</v>
      </c>
      <c r="X3534" s="2" t="s">
        <v>144</v>
      </c>
      <c r="Y3534" s="2">
        <v>14</v>
      </c>
      <c r="Z3534" s="2" t="s">
        <v>144</v>
      </c>
      <c r="AA3534" s="2">
        <v>22</v>
      </c>
      <c r="AB3534" s="2" t="s">
        <v>144</v>
      </c>
      <c r="AC3534" s="2">
        <v>76100</v>
      </c>
      <c r="AD3534" s="2"/>
      <c r="AE3534" s="2"/>
      <c r="AF3534" s="2"/>
      <c r="AG3534" s="2"/>
      <c r="AH3534" s="2" t="s">
        <v>9773</v>
      </c>
      <c r="AI3534" s="2" t="s">
        <v>4554</v>
      </c>
      <c r="AJ3534" s="2" t="s">
        <v>977</v>
      </c>
      <c r="AK3534" s="2">
        <v>4422951000</v>
      </c>
      <c r="AL3534" s="2" t="s">
        <v>9774</v>
      </c>
      <c r="AM3534" s="2" t="s">
        <v>237</v>
      </c>
      <c r="AN3534" s="2"/>
      <c r="AO3534" s="2">
        <v>4422951000</v>
      </c>
      <c r="AP3534" s="2" t="s">
        <v>9775</v>
      </c>
      <c r="AQ3534" s="4" t="s">
        <v>25852</v>
      </c>
      <c r="AR3534" s="2"/>
      <c r="AS3534" s="2" t="s">
        <v>748</v>
      </c>
      <c r="AT3534" s="3">
        <v>45292</v>
      </c>
      <c r="AU3534" s="3">
        <v>45291</v>
      </c>
      <c r="AV3534" s="2"/>
    </row>
    <row r="3535" spans="1:48" x14ac:dyDescent="0.25">
      <c r="A3535" s="2">
        <v>2023</v>
      </c>
      <c r="B3535" s="3">
        <v>45200</v>
      </c>
      <c r="C3535" s="3">
        <v>45291</v>
      </c>
      <c r="D3535" s="2" t="s">
        <v>112</v>
      </c>
      <c r="E3535" s="2"/>
      <c r="F3535" s="2"/>
      <c r="G3535" s="2"/>
      <c r="H3535" s="2"/>
      <c r="I3535" s="2" t="s">
        <v>25853</v>
      </c>
      <c r="J3535" s="2" t="s">
        <v>31905</v>
      </c>
      <c r="K3535" s="2" t="s">
        <v>115</v>
      </c>
      <c r="L3535" s="2" t="s">
        <v>117</v>
      </c>
      <c r="M3535" s="2" t="s">
        <v>25854</v>
      </c>
      <c r="N3535" s="2" t="s">
        <v>129</v>
      </c>
      <c r="O3535" s="2" t="s">
        <v>150</v>
      </c>
      <c r="P3535" s="2" t="s">
        <v>1335</v>
      </c>
      <c r="Q3535" s="2" t="s">
        <v>157</v>
      </c>
      <c r="R3535" s="2" t="s">
        <v>25855</v>
      </c>
      <c r="S3535" s="2">
        <v>22</v>
      </c>
      <c r="T3535" s="2"/>
      <c r="U3535" s="2" t="s">
        <v>182</v>
      </c>
      <c r="V3535" s="2" t="s">
        <v>1337</v>
      </c>
      <c r="W3535" s="2">
        <v>11</v>
      </c>
      <c r="X3535" s="2" t="s">
        <v>1338</v>
      </c>
      <c r="Y3535" s="2">
        <v>11</v>
      </c>
      <c r="Z3535" s="2" t="s">
        <v>1339</v>
      </c>
      <c r="AA3535" s="2">
        <v>17</v>
      </c>
      <c r="AB3535" s="2" t="s">
        <v>129</v>
      </c>
      <c r="AC3535" s="2">
        <v>62578</v>
      </c>
      <c r="AD3535" s="2"/>
      <c r="AE3535" s="2"/>
      <c r="AF3535" s="2"/>
      <c r="AG3535" s="2"/>
      <c r="AH3535" s="2" t="s">
        <v>1340</v>
      </c>
      <c r="AI3535" s="2" t="s">
        <v>1341</v>
      </c>
      <c r="AJ3535" s="2" t="s">
        <v>1342</v>
      </c>
      <c r="AK3535" s="2">
        <v>7773206737</v>
      </c>
      <c r="AL3535" s="2" t="s">
        <v>25856</v>
      </c>
      <c r="AM3535" s="2" t="s">
        <v>237</v>
      </c>
      <c r="AN3535" s="2"/>
      <c r="AO3535" s="2">
        <v>7773206737</v>
      </c>
      <c r="AP3535" s="2" t="s">
        <v>25857</v>
      </c>
      <c r="AQ3535" s="4" t="s">
        <v>25858</v>
      </c>
      <c r="AR3535" s="2"/>
      <c r="AS3535" s="2" t="s">
        <v>748</v>
      </c>
      <c r="AT3535" s="3">
        <v>45292</v>
      </c>
      <c r="AU3535" s="3">
        <v>45291</v>
      </c>
      <c r="AV3535" s="2"/>
    </row>
    <row r="3536" spans="1:48" x14ac:dyDescent="0.25">
      <c r="A3536" s="2">
        <v>2023</v>
      </c>
      <c r="B3536" s="3">
        <v>45200</v>
      </c>
      <c r="C3536" s="3">
        <v>45291</v>
      </c>
      <c r="D3536" s="2" t="s">
        <v>112</v>
      </c>
      <c r="E3536" s="2"/>
      <c r="F3536" s="2"/>
      <c r="G3536" s="2"/>
      <c r="H3536" s="2"/>
      <c r="I3536" s="2" t="s">
        <v>25859</v>
      </c>
      <c r="J3536" s="2" t="s">
        <v>31905</v>
      </c>
      <c r="K3536" s="2" t="s">
        <v>115</v>
      </c>
      <c r="L3536" s="2" t="s">
        <v>117</v>
      </c>
      <c r="M3536" s="2" t="s">
        <v>25860</v>
      </c>
      <c r="N3536" s="2" t="s">
        <v>145</v>
      </c>
      <c r="O3536" s="2" t="s">
        <v>150</v>
      </c>
      <c r="P3536" s="2" t="s">
        <v>9060</v>
      </c>
      <c r="Q3536" s="2" t="s">
        <v>176</v>
      </c>
      <c r="R3536" s="2" t="s">
        <v>1657</v>
      </c>
      <c r="S3536" s="2">
        <v>2050</v>
      </c>
      <c r="T3536" s="2" t="s">
        <v>22741</v>
      </c>
      <c r="U3536" s="2" t="s">
        <v>182</v>
      </c>
      <c r="V3536" s="2" t="s">
        <v>10268</v>
      </c>
      <c r="W3536" s="2">
        <v>7</v>
      </c>
      <c r="X3536" s="2" t="s">
        <v>1801</v>
      </c>
      <c r="Y3536" s="2">
        <v>39</v>
      </c>
      <c r="Z3536" s="2" t="s">
        <v>1801</v>
      </c>
      <c r="AA3536" s="2">
        <v>19</v>
      </c>
      <c r="AB3536" s="2" t="s">
        <v>145</v>
      </c>
      <c r="AC3536" s="2">
        <v>64060</v>
      </c>
      <c r="AD3536" s="2"/>
      <c r="AE3536" s="2"/>
      <c r="AF3536" s="2"/>
      <c r="AG3536" s="2"/>
      <c r="AH3536" s="2" t="s">
        <v>25861</v>
      </c>
      <c r="AI3536" s="2" t="s">
        <v>878</v>
      </c>
      <c r="AJ3536" s="2" t="s">
        <v>2024</v>
      </c>
      <c r="AK3536" s="2">
        <v>8002774637</v>
      </c>
      <c r="AL3536" s="2" t="s">
        <v>25862</v>
      </c>
      <c r="AM3536" s="2" t="s">
        <v>237</v>
      </c>
      <c r="AN3536" s="2"/>
      <c r="AO3536" s="2">
        <v>8002774637</v>
      </c>
      <c r="AP3536" s="2" t="s">
        <v>25863</v>
      </c>
      <c r="AQ3536" s="4" t="s">
        <v>25864</v>
      </c>
      <c r="AR3536" s="2"/>
      <c r="AS3536" s="2" t="s">
        <v>748</v>
      </c>
      <c r="AT3536" s="3">
        <v>45292</v>
      </c>
      <c r="AU3536" s="3">
        <v>45291</v>
      </c>
      <c r="AV3536" s="2"/>
    </row>
    <row r="3537" spans="1:48" x14ac:dyDescent="0.25">
      <c r="A3537" s="2">
        <v>2023</v>
      </c>
      <c r="B3537" s="3">
        <v>45200</v>
      </c>
      <c r="C3537" s="3">
        <v>45291</v>
      </c>
      <c r="D3537" s="2" t="s">
        <v>111</v>
      </c>
      <c r="E3537" s="2" t="s">
        <v>13122</v>
      </c>
      <c r="F3537" s="2" t="s">
        <v>13123</v>
      </c>
      <c r="G3537" s="2" t="s">
        <v>5378</v>
      </c>
      <c r="H3537" s="2" t="s">
        <v>114</v>
      </c>
      <c r="I3537" s="2"/>
      <c r="J3537" s="2" t="s">
        <v>218</v>
      </c>
      <c r="K3537" s="2" t="s">
        <v>115</v>
      </c>
      <c r="L3537" s="2"/>
      <c r="M3537" s="2" t="s">
        <v>13124</v>
      </c>
      <c r="N3537" s="2" t="s">
        <v>119</v>
      </c>
      <c r="O3537" s="2" t="s">
        <v>150</v>
      </c>
      <c r="P3537" s="2" t="s">
        <v>30094</v>
      </c>
      <c r="Q3537" s="2" t="s">
        <v>151</v>
      </c>
      <c r="R3537" s="2" t="s">
        <v>13125</v>
      </c>
      <c r="S3537" s="2">
        <v>1210</v>
      </c>
      <c r="T3537" s="2"/>
      <c r="U3537" s="2" t="s">
        <v>182</v>
      </c>
      <c r="V3537" s="2" t="s">
        <v>9374</v>
      </c>
      <c r="W3537" s="2">
        <v>114</v>
      </c>
      <c r="X3537" s="2" t="s">
        <v>119</v>
      </c>
      <c r="Y3537" s="2">
        <v>114</v>
      </c>
      <c r="Z3537" s="2" t="s">
        <v>119</v>
      </c>
      <c r="AA3537" s="2">
        <v>21</v>
      </c>
      <c r="AB3537" s="2" t="s">
        <v>119</v>
      </c>
      <c r="AC3537" s="2">
        <v>72103</v>
      </c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>
        <v>2211326688</v>
      </c>
      <c r="AP3537" s="2" t="s">
        <v>31730</v>
      </c>
      <c r="AQ3537" s="4" t="s">
        <v>31731</v>
      </c>
      <c r="AR3537" s="4" t="s">
        <v>224</v>
      </c>
      <c r="AS3537" s="2" t="s">
        <v>30099</v>
      </c>
      <c r="AT3537" s="3">
        <v>45292</v>
      </c>
      <c r="AU3537" s="3">
        <v>45291</v>
      </c>
      <c r="AV3537" s="2"/>
    </row>
    <row r="3538" spans="1:48" x14ac:dyDescent="0.25">
      <c r="A3538" s="2">
        <v>2023</v>
      </c>
      <c r="B3538" s="3">
        <v>45200</v>
      </c>
      <c r="C3538" s="3">
        <v>45291</v>
      </c>
      <c r="D3538" s="2" t="s">
        <v>112</v>
      </c>
      <c r="E3538" s="2"/>
      <c r="F3538" s="2"/>
      <c r="G3538" s="2"/>
      <c r="H3538" s="2"/>
      <c r="I3538" s="2" t="s">
        <v>25868</v>
      </c>
      <c r="J3538" s="2" t="s">
        <v>31905</v>
      </c>
      <c r="K3538" s="2" t="s">
        <v>115</v>
      </c>
      <c r="L3538" s="2" t="s">
        <v>117</v>
      </c>
      <c r="M3538" s="2" t="s">
        <v>25869</v>
      </c>
      <c r="N3538" s="2" t="s">
        <v>147</v>
      </c>
      <c r="O3538" s="2" t="s">
        <v>150</v>
      </c>
      <c r="P3538" s="2" t="s">
        <v>785</v>
      </c>
      <c r="Q3538" s="2" t="s">
        <v>176</v>
      </c>
      <c r="R3538" s="2" t="s">
        <v>6837</v>
      </c>
      <c r="S3538" s="2">
        <v>1097</v>
      </c>
      <c r="T3538" s="2"/>
      <c r="U3538" s="2" t="s">
        <v>182</v>
      </c>
      <c r="V3538" s="2" t="s">
        <v>6837</v>
      </c>
      <c r="W3538" s="2">
        <v>11</v>
      </c>
      <c r="X3538" s="2" t="s">
        <v>147</v>
      </c>
      <c r="Y3538" s="2">
        <v>16</v>
      </c>
      <c r="Z3538" s="2" t="s">
        <v>864</v>
      </c>
      <c r="AA3538" s="2">
        <v>9</v>
      </c>
      <c r="AB3538" s="2" t="s">
        <v>147</v>
      </c>
      <c r="AC3538" s="2">
        <v>11200</v>
      </c>
      <c r="AD3538" s="2"/>
      <c r="AE3538" s="2"/>
      <c r="AF3538" s="2"/>
      <c r="AG3538" s="2"/>
      <c r="AH3538" s="2" t="s">
        <v>6572</v>
      </c>
      <c r="AI3538" s="2" t="s">
        <v>1027</v>
      </c>
      <c r="AJ3538" s="2" t="s">
        <v>25870</v>
      </c>
      <c r="AK3538" s="2">
        <v>5553950777</v>
      </c>
      <c r="AL3538" s="2" t="s">
        <v>25871</v>
      </c>
      <c r="AM3538" s="2" t="s">
        <v>237</v>
      </c>
      <c r="AN3538" s="2"/>
      <c r="AO3538" s="2">
        <v>5553950777</v>
      </c>
      <c r="AP3538" s="2" t="s">
        <v>25872</v>
      </c>
      <c r="AQ3538" s="4" t="s">
        <v>25873</v>
      </c>
      <c r="AR3538" s="2"/>
      <c r="AS3538" s="2" t="s">
        <v>748</v>
      </c>
      <c r="AT3538" s="3">
        <v>45292</v>
      </c>
      <c r="AU3538" s="3">
        <v>45291</v>
      </c>
      <c r="AV3538" s="2"/>
    </row>
    <row r="3539" spans="1:48" x14ac:dyDescent="0.25">
      <c r="A3539" s="2">
        <v>2023</v>
      </c>
      <c r="B3539" s="3">
        <v>45200</v>
      </c>
      <c r="C3539" s="3">
        <v>45291</v>
      </c>
      <c r="D3539" s="2" t="s">
        <v>112</v>
      </c>
      <c r="E3539" s="2"/>
      <c r="F3539" s="2"/>
      <c r="G3539" s="2"/>
      <c r="H3539" s="2"/>
      <c r="I3539" s="2" t="s">
        <v>25874</v>
      </c>
      <c r="J3539" s="2" t="s">
        <v>31905</v>
      </c>
      <c r="K3539" s="2" t="s">
        <v>115</v>
      </c>
      <c r="L3539" s="2" t="s">
        <v>117</v>
      </c>
      <c r="M3539" s="2" t="s">
        <v>25875</v>
      </c>
      <c r="N3539" s="2" t="s">
        <v>147</v>
      </c>
      <c r="O3539" s="2" t="s">
        <v>150</v>
      </c>
      <c r="P3539" s="2" t="s">
        <v>785</v>
      </c>
      <c r="Q3539" s="2" t="s">
        <v>169</v>
      </c>
      <c r="R3539" s="2" t="s">
        <v>7858</v>
      </c>
      <c r="S3539" s="2" t="s">
        <v>25876</v>
      </c>
      <c r="T3539" s="2" t="s">
        <v>25877</v>
      </c>
      <c r="U3539" s="2" t="s">
        <v>182</v>
      </c>
      <c r="V3539" s="2" t="s">
        <v>7668</v>
      </c>
      <c r="W3539" s="2">
        <v>6</v>
      </c>
      <c r="X3539" s="2" t="s">
        <v>147</v>
      </c>
      <c r="Y3539" s="2">
        <v>15</v>
      </c>
      <c r="Z3539" s="2" t="s">
        <v>1015</v>
      </c>
      <c r="AA3539" s="2">
        <v>9</v>
      </c>
      <c r="AB3539" s="2" t="s">
        <v>147</v>
      </c>
      <c r="AC3539" s="2">
        <v>6700</v>
      </c>
      <c r="AD3539" s="2"/>
      <c r="AE3539" s="2"/>
      <c r="AF3539" s="2"/>
      <c r="AG3539" s="2"/>
      <c r="AH3539" s="2" t="s">
        <v>887</v>
      </c>
      <c r="AI3539" s="2" t="s">
        <v>4064</v>
      </c>
      <c r="AJ3539" s="2" t="s">
        <v>8401</v>
      </c>
      <c r="AK3539" s="2">
        <v>3334961986</v>
      </c>
      <c r="AL3539" s="2" t="s">
        <v>25878</v>
      </c>
      <c r="AM3539" s="2" t="s">
        <v>237</v>
      </c>
      <c r="AN3539" s="2"/>
      <c r="AO3539" s="2">
        <v>3334961986</v>
      </c>
      <c r="AP3539" s="2" t="s">
        <v>25879</v>
      </c>
      <c r="AQ3539" s="4" t="s">
        <v>25880</v>
      </c>
      <c r="AR3539" s="2"/>
      <c r="AS3539" s="2" t="s">
        <v>748</v>
      </c>
      <c r="AT3539" s="3">
        <v>45292</v>
      </c>
      <c r="AU3539" s="3">
        <v>45291</v>
      </c>
      <c r="AV3539" s="2"/>
    </row>
    <row r="3540" spans="1:48" x14ac:dyDescent="0.25">
      <c r="A3540" s="2">
        <v>2023</v>
      </c>
      <c r="B3540" s="3">
        <v>45200</v>
      </c>
      <c r="C3540" s="3">
        <v>45291</v>
      </c>
      <c r="D3540" s="2" t="s">
        <v>112</v>
      </c>
      <c r="E3540" s="2"/>
      <c r="F3540" s="2"/>
      <c r="G3540" s="2"/>
      <c r="H3540" s="2"/>
      <c r="I3540" s="2" t="s">
        <v>25881</v>
      </c>
      <c r="J3540" s="2" t="s">
        <v>31905</v>
      </c>
      <c r="K3540" s="2" t="s">
        <v>115</v>
      </c>
      <c r="L3540" s="2" t="s">
        <v>117</v>
      </c>
      <c r="M3540" s="2" t="s">
        <v>25882</v>
      </c>
      <c r="N3540" s="2" t="s">
        <v>144</v>
      </c>
      <c r="O3540" s="2" t="s">
        <v>150</v>
      </c>
      <c r="P3540" s="2" t="s">
        <v>1367</v>
      </c>
      <c r="Q3540" s="2" t="s">
        <v>170</v>
      </c>
      <c r="R3540" s="2" t="s">
        <v>25883</v>
      </c>
      <c r="S3540" s="2">
        <v>203</v>
      </c>
      <c r="T3540" s="2">
        <v>28</v>
      </c>
      <c r="U3540" s="2" t="s">
        <v>182</v>
      </c>
      <c r="V3540" s="2" t="s">
        <v>25884</v>
      </c>
      <c r="W3540" s="2">
        <v>1</v>
      </c>
      <c r="X3540" s="2" t="s">
        <v>144</v>
      </c>
      <c r="Y3540" s="2">
        <v>14</v>
      </c>
      <c r="Z3540" s="2" t="s">
        <v>144</v>
      </c>
      <c r="AA3540" s="2">
        <v>22</v>
      </c>
      <c r="AB3540" s="2" t="s">
        <v>144</v>
      </c>
      <c r="AC3540" s="2">
        <v>76125</v>
      </c>
      <c r="AD3540" s="2"/>
      <c r="AE3540" s="2"/>
      <c r="AF3540" s="2"/>
      <c r="AG3540" s="2"/>
      <c r="AH3540" s="2" t="s">
        <v>6853</v>
      </c>
      <c r="AI3540" s="2" t="s">
        <v>1689</v>
      </c>
      <c r="AJ3540" s="2" t="s">
        <v>3273</v>
      </c>
      <c r="AK3540" s="2">
        <v>4423189599</v>
      </c>
      <c r="AL3540" s="2" t="s">
        <v>25885</v>
      </c>
      <c r="AM3540" s="2" t="s">
        <v>237</v>
      </c>
      <c r="AN3540" s="2"/>
      <c r="AO3540" s="2">
        <v>4423189599</v>
      </c>
      <c r="AP3540" s="2" t="s">
        <v>25885</v>
      </c>
      <c r="AQ3540" s="4" t="s">
        <v>25886</v>
      </c>
      <c r="AR3540" s="2"/>
      <c r="AS3540" s="2" t="s">
        <v>748</v>
      </c>
      <c r="AT3540" s="3">
        <v>45292</v>
      </c>
      <c r="AU3540" s="3">
        <v>45291</v>
      </c>
      <c r="AV3540" s="2"/>
    </row>
    <row r="3541" spans="1:48" x14ac:dyDescent="0.25">
      <c r="A3541" s="2">
        <v>2023</v>
      </c>
      <c r="B3541" s="3">
        <v>45200</v>
      </c>
      <c r="C3541" s="3">
        <v>45291</v>
      </c>
      <c r="D3541" s="2" t="s">
        <v>112</v>
      </c>
      <c r="E3541" s="2"/>
      <c r="F3541" s="2"/>
      <c r="G3541" s="2"/>
      <c r="H3541" s="2"/>
      <c r="I3541" s="2" t="s">
        <v>25887</v>
      </c>
      <c r="J3541" s="2" t="s">
        <v>31905</v>
      </c>
      <c r="K3541" s="2" t="s">
        <v>115</v>
      </c>
      <c r="L3541" s="2" t="s">
        <v>117</v>
      </c>
      <c r="M3541" s="2" t="s">
        <v>25888</v>
      </c>
      <c r="N3541" s="2" t="s">
        <v>144</v>
      </c>
      <c r="O3541" s="2" t="s">
        <v>150</v>
      </c>
      <c r="P3541" s="2" t="s">
        <v>2673</v>
      </c>
      <c r="Q3541" s="2" t="s">
        <v>176</v>
      </c>
      <c r="R3541" s="2" t="s">
        <v>25889</v>
      </c>
      <c r="S3541" s="2">
        <v>1</v>
      </c>
      <c r="T3541" s="2" t="s">
        <v>25890</v>
      </c>
      <c r="U3541" s="2" t="s">
        <v>182</v>
      </c>
      <c r="V3541" s="2" t="s">
        <v>3184</v>
      </c>
      <c r="W3541" s="2">
        <v>11</v>
      </c>
      <c r="X3541" s="2" t="s">
        <v>1461</v>
      </c>
      <c r="Y3541" s="2">
        <v>11</v>
      </c>
      <c r="Z3541" s="2" t="s">
        <v>563</v>
      </c>
      <c r="AA3541" s="2">
        <v>22</v>
      </c>
      <c r="AB3541" s="2" t="s">
        <v>144</v>
      </c>
      <c r="AC3541" s="2">
        <v>76269</v>
      </c>
      <c r="AD3541" s="2"/>
      <c r="AE3541" s="2"/>
      <c r="AF3541" s="2"/>
      <c r="AG3541" s="2"/>
      <c r="AH3541" s="2" t="s">
        <v>1166</v>
      </c>
      <c r="AI3541" s="2" t="s">
        <v>2754</v>
      </c>
      <c r="AJ3541" s="2" t="s">
        <v>740</v>
      </c>
      <c r="AK3541" s="2">
        <v>4424026206</v>
      </c>
      <c r="AL3541" s="2" t="s">
        <v>25891</v>
      </c>
      <c r="AM3541" s="2" t="s">
        <v>237</v>
      </c>
      <c r="AN3541" s="2"/>
      <c r="AO3541" s="2">
        <v>4424026206</v>
      </c>
      <c r="AP3541" s="2" t="s">
        <v>25892</v>
      </c>
      <c r="AQ3541" s="4" t="s">
        <v>25893</v>
      </c>
      <c r="AR3541" s="2"/>
      <c r="AS3541" s="2" t="s">
        <v>748</v>
      </c>
      <c r="AT3541" s="3">
        <v>45292</v>
      </c>
      <c r="AU3541" s="3">
        <v>45291</v>
      </c>
      <c r="AV3541" s="2"/>
    </row>
    <row r="3542" spans="1:48" x14ac:dyDescent="0.25">
      <c r="A3542" s="2">
        <v>2023</v>
      </c>
      <c r="B3542" s="3">
        <v>45200</v>
      </c>
      <c r="C3542" s="3">
        <v>45291</v>
      </c>
      <c r="D3542" s="2" t="s">
        <v>112</v>
      </c>
      <c r="E3542" s="2"/>
      <c r="F3542" s="2"/>
      <c r="G3542" s="2"/>
      <c r="H3542" s="2"/>
      <c r="I3542" s="2" t="s">
        <v>25894</v>
      </c>
      <c r="J3542" s="2" t="s">
        <v>31905</v>
      </c>
      <c r="K3542" s="2" t="s">
        <v>115</v>
      </c>
      <c r="L3542" s="2" t="s">
        <v>117</v>
      </c>
      <c r="M3542" s="2" t="s">
        <v>726</v>
      </c>
      <c r="N3542" s="2" t="s">
        <v>144</v>
      </c>
      <c r="O3542" s="2" t="s">
        <v>150</v>
      </c>
      <c r="P3542" s="2" t="s">
        <v>25895</v>
      </c>
      <c r="Q3542" s="2" t="s">
        <v>157</v>
      </c>
      <c r="R3542" s="2" t="s">
        <v>25896</v>
      </c>
      <c r="S3542" s="2">
        <v>279</v>
      </c>
      <c r="T3542" s="2">
        <v>207</v>
      </c>
      <c r="U3542" s="2" t="s">
        <v>182</v>
      </c>
      <c r="V3542" s="2" t="s">
        <v>810</v>
      </c>
      <c r="W3542" s="2">
        <v>1</v>
      </c>
      <c r="X3542" s="2" t="s">
        <v>144</v>
      </c>
      <c r="Y3542" s="2">
        <v>14</v>
      </c>
      <c r="Z3542" s="2" t="s">
        <v>144</v>
      </c>
      <c r="AA3542" s="2">
        <v>22</v>
      </c>
      <c r="AB3542" s="2" t="s">
        <v>144</v>
      </c>
      <c r="AC3542" s="2">
        <v>76000</v>
      </c>
      <c r="AD3542" s="2"/>
      <c r="AE3542" s="2"/>
      <c r="AF3542" s="2"/>
      <c r="AG3542" s="2"/>
      <c r="AH3542" s="2" t="s">
        <v>4155</v>
      </c>
      <c r="AI3542" s="2" t="s">
        <v>25897</v>
      </c>
      <c r="AJ3542" s="2" t="s">
        <v>1578</v>
      </c>
      <c r="AK3542" s="2">
        <v>4422463710</v>
      </c>
      <c r="AL3542" s="2" t="s">
        <v>25898</v>
      </c>
      <c r="AM3542" s="2" t="s">
        <v>237</v>
      </c>
      <c r="AN3542" s="2"/>
      <c r="AO3542" s="2">
        <v>4422463710</v>
      </c>
      <c r="AP3542" s="2" t="s">
        <v>25899</v>
      </c>
      <c r="AQ3542" s="4" t="s">
        <v>25900</v>
      </c>
      <c r="AR3542" s="2"/>
      <c r="AS3542" s="2" t="s">
        <v>748</v>
      </c>
      <c r="AT3542" s="3">
        <v>45292</v>
      </c>
      <c r="AU3542" s="3">
        <v>45291</v>
      </c>
      <c r="AV3542" s="2"/>
    </row>
    <row r="3543" spans="1:48" x14ac:dyDescent="0.25">
      <c r="A3543" s="2">
        <v>2023</v>
      </c>
      <c r="B3543" s="3">
        <v>45200</v>
      </c>
      <c r="C3543" s="3">
        <v>45291</v>
      </c>
      <c r="D3543" s="2" t="s">
        <v>112</v>
      </c>
      <c r="E3543" s="2"/>
      <c r="F3543" s="2"/>
      <c r="G3543" s="2"/>
      <c r="H3543" s="2"/>
      <c r="I3543" s="2" t="s">
        <v>25901</v>
      </c>
      <c r="J3543" s="2" t="s">
        <v>31905</v>
      </c>
      <c r="K3543" s="2" t="s">
        <v>115</v>
      </c>
      <c r="L3543" s="2" t="s">
        <v>117</v>
      </c>
      <c r="M3543" s="2" t="s">
        <v>25902</v>
      </c>
      <c r="N3543" s="2" t="s">
        <v>121</v>
      </c>
      <c r="O3543" s="2" t="s">
        <v>150</v>
      </c>
      <c r="P3543" s="2" t="s">
        <v>3227</v>
      </c>
      <c r="Q3543" s="2" t="s">
        <v>157</v>
      </c>
      <c r="R3543" s="2" t="s">
        <v>25903</v>
      </c>
      <c r="S3543" s="2">
        <v>327</v>
      </c>
      <c r="T3543" s="2" t="s">
        <v>230</v>
      </c>
      <c r="U3543" s="2" t="s">
        <v>182</v>
      </c>
      <c r="V3543" s="2" t="s">
        <v>25904</v>
      </c>
      <c r="W3543" s="2">
        <v>7</v>
      </c>
      <c r="X3543" s="2" t="s">
        <v>1284</v>
      </c>
      <c r="Y3543" s="2">
        <v>20</v>
      </c>
      <c r="Z3543" s="2" t="s">
        <v>1285</v>
      </c>
      <c r="AA3543" s="2">
        <v>11</v>
      </c>
      <c r="AB3543" s="2" t="s">
        <v>121</v>
      </c>
      <c r="AC3543" s="2">
        <v>37204</v>
      </c>
      <c r="AD3543" s="2"/>
      <c r="AE3543" s="2"/>
      <c r="AF3543" s="2"/>
      <c r="AG3543" s="2"/>
      <c r="AH3543" s="2" t="s">
        <v>1292</v>
      </c>
      <c r="AI3543" s="2" t="s">
        <v>11632</v>
      </c>
      <c r="AJ3543" s="2" t="s">
        <v>977</v>
      </c>
      <c r="AK3543" s="2">
        <v>3336316151</v>
      </c>
      <c r="AL3543" s="2" t="s">
        <v>25905</v>
      </c>
      <c r="AM3543" s="2" t="s">
        <v>237</v>
      </c>
      <c r="AN3543" s="2"/>
      <c r="AO3543" s="2">
        <v>3336316151</v>
      </c>
      <c r="AP3543" s="2" t="s">
        <v>25905</v>
      </c>
      <c r="AQ3543" s="4" t="s">
        <v>25906</v>
      </c>
      <c r="AR3543" s="2"/>
      <c r="AS3543" s="2" t="s">
        <v>748</v>
      </c>
      <c r="AT3543" s="3">
        <v>45292</v>
      </c>
      <c r="AU3543" s="3">
        <v>45291</v>
      </c>
      <c r="AV3543" s="2"/>
    </row>
    <row r="3544" spans="1:48" x14ac:dyDescent="0.25">
      <c r="A3544" s="2">
        <v>2023</v>
      </c>
      <c r="B3544" s="3">
        <v>45200</v>
      </c>
      <c r="C3544" s="3">
        <v>45291</v>
      </c>
      <c r="D3544" s="2" t="s">
        <v>112</v>
      </c>
      <c r="E3544" s="2"/>
      <c r="F3544" s="2"/>
      <c r="G3544" s="2"/>
      <c r="H3544" s="2"/>
      <c r="I3544" s="2" t="s">
        <v>25907</v>
      </c>
      <c r="J3544" s="2" t="s">
        <v>31905</v>
      </c>
      <c r="K3544" s="2" t="s">
        <v>115</v>
      </c>
      <c r="L3544" s="2" t="s">
        <v>117</v>
      </c>
      <c r="M3544" s="2" t="s">
        <v>25908</v>
      </c>
      <c r="N3544" s="2" t="s">
        <v>144</v>
      </c>
      <c r="O3544" s="2" t="s">
        <v>150</v>
      </c>
      <c r="P3544" s="2" t="s">
        <v>3953</v>
      </c>
      <c r="Q3544" s="2" t="s">
        <v>157</v>
      </c>
      <c r="R3544" s="2" t="s">
        <v>25909</v>
      </c>
      <c r="S3544" s="2">
        <v>401</v>
      </c>
      <c r="T3544" s="2"/>
      <c r="U3544" s="2" t="s">
        <v>182</v>
      </c>
      <c r="V3544" s="2" t="s">
        <v>875</v>
      </c>
      <c r="W3544" s="2">
        <v>1</v>
      </c>
      <c r="X3544" s="2" t="s">
        <v>144</v>
      </c>
      <c r="Y3544" s="2">
        <v>14</v>
      </c>
      <c r="Z3544" s="2" t="s">
        <v>144</v>
      </c>
      <c r="AA3544" s="2">
        <v>22</v>
      </c>
      <c r="AB3544" s="2" t="s">
        <v>144</v>
      </c>
      <c r="AC3544" s="2">
        <v>76070</v>
      </c>
      <c r="AD3544" s="2"/>
      <c r="AE3544" s="2"/>
      <c r="AF3544" s="2"/>
      <c r="AG3544" s="2"/>
      <c r="AH3544" s="2" t="s">
        <v>25910</v>
      </c>
      <c r="AI3544" s="2" t="s">
        <v>5620</v>
      </c>
      <c r="AJ3544" s="2" t="s">
        <v>1067</v>
      </c>
      <c r="AK3544" s="2">
        <v>4422134404</v>
      </c>
      <c r="AL3544" s="2" t="s">
        <v>25911</v>
      </c>
      <c r="AM3544" s="2" t="s">
        <v>237</v>
      </c>
      <c r="AN3544" s="2"/>
      <c r="AO3544" s="2">
        <v>4422134404</v>
      </c>
      <c r="AP3544" s="2" t="s">
        <v>25912</v>
      </c>
      <c r="AQ3544" s="4" t="s">
        <v>25913</v>
      </c>
      <c r="AR3544" s="2"/>
      <c r="AS3544" s="2" t="s">
        <v>748</v>
      </c>
      <c r="AT3544" s="3">
        <v>45292</v>
      </c>
      <c r="AU3544" s="3">
        <v>45291</v>
      </c>
      <c r="AV3544" s="2"/>
    </row>
    <row r="3545" spans="1:48" x14ac:dyDescent="0.25">
      <c r="A3545" s="2">
        <v>2023</v>
      </c>
      <c r="B3545" s="3">
        <v>45200</v>
      </c>
      <c r="C3545" s="3">
        <v>45291</v>
      </c>
      <c r="D3545" s="2" t="s">
        <v>112</v>
      </c>
      <c r="E3545" s="2"/>
      <c r="F3545" s="2"/>
      <c r="G3545" s="2"/>
      <c r="H3545" s="2"/>
      <c r="I3545" s="2" t="s">
        <v>25914</v>
      </c>
      <c r="J3545" s="2" t="s">
        <v>31905</v>
      </c>
      <c r="K3545" s="2" t="s">
        <v>115</v>
      </c>
      <c r="L3545" s="2" t="s">
        <v>117</v>
      </c>
      <c r="M3545" s="2" t="s">
        <v>25915</v>
      </c>
      <c r="N3545" s="2" t="s">
        <v>147</v>
      </c>
      <c r="O3545" s="2" t="s">
        <v>150</v>
      </c>
      <c r="P3545" s="2" t="s">
        <v>1973</v>
      </c>
      <c r="Q3545" s="2" t="s">
        <v>157</v>
      </c>
      <c r="R3545" s="2" t="s">
        <v>11529</v>
      </c>
      <c r="S3545" s="2">
        <v>219</v>
      </c>
      <c r="T3545" s="2">
        <v>402</v>
      </c>
      <c r="U3545" s="2" t="s">
        <v>182</v>
      </c>
      <c r="V3545" s="2" t="s">
        <v>4513</v>
      </c>
      <c r="W3545" s="2">
        <v>6</v>
      </c>
      <c r="X3545" s="2" t="s">
        <v>147</v>
      </c>
      <c r="Y3545" s="2">
        <v>15</v>
      </c>
      <c r="Z3545" s="2" t="s">
        <v>1015</v>
      </c>
      <c r="AA3545" s="2">
        <v>9</v>
      </c>
      <c r="AB3545" s="2" t="s">
        <v>147</v>
      </c>
      <c r="AC3545" s="2">
        <v>6760</v>
      </c>
      <c r="AD3545" s="2"/>
      <c r="AE3545" s="2"/>
      <c r="AF3545" s="2"/>
      <c r="AG3545" s="2"/>
      <c r="AH3545" s="2" t="s">
        <v>25916</v>
      </c>
      <c r="AI3545" s="2" t="s">
        <v>823</v>
      </c>
      <c r="AJ3545" s="2" t="s">
        <v>8150</v>
      </c>
      <c r="AK3545" s="2">
        <v>5546302900</v>
      </c>
      <c r="AL3545" s="2" t="s">
        <v>25917</v>
      </c>
      <c r="AM3545" s="2" t="s">
        <v>237</v>
      </c>
      <c r="AN3545" s="2"/>
      <c r="AO3545" s="2">
        <v>5546302900</v>
      </c>
      <c r="AP3545" s="2" t="s">
        <v>25917</v>
      </c>
      <c r="AQ3545" s="4" t="s">
        <v>25918</v>
      </c>
      <c r="AR3545" s="2"/>
      <c r="AS3545" s="2" t="s">
        <v>748</v>
      </c>
      <c r="AT3545" s="3">
        <v>45292</v>
      </c>
      <c r="AU3545" s="3">
        <v>45291</v>
      </c>
      <c r="AV3545" s="2"/>
    </row>
    <row r="3546" spans="1:48" x14ac:dyDescent="0.25">
      <c r="A3546" s="2">
        <v>2023</v>
      </c>
      <c r="B3546" s="3">
        <v>45200</v>
      </c>
      <c r="C3546" s="3">
        <v>45291</v>
      </c>
      <c r="D3546" s="2" t="s">
        <v>112</v>
      </c>
      <c r="E3546" s="2"/>
      <c r="F3546" s="2"/>
      <c r="G3546" s="2"/>
      <c r="H3546" s="2"/>
      <c r="I3546" s="2" t="s">
        <v>25919</v>
      </c>
      <c r="J3546" s="2" t="s">
        <v>31905</v>
      </c>
      <c r="K3546" s="2" t="s">
        <v>115</v>
      </c>
      <c r="L3546" s="2" t="s">
        <v>117</v>
      </c>
      <c r="M3546" s="2" t="s">
        <v>25920</v>
      </c>
      <c r="N3546" s="2" t="s">
        <v>145</v>
      </c>
      <c r="O3546" s="2" t="s">
        <v>150</v>
      </c>
      <c r="P3546" s="2" t="s">
        <v>25921</v>
      </c>
      <c r="Q3546" s="2" t="s">
        <v>157</v>
      </c>
      <c r="R3546" s="2" t="s">
        <v>25922</v>
      </c>
      <c r="S3546" s="2">
        <v>225</v>
      </c>
      <c r="T3546" s="2" t="s">
        <v>25923</v>
      </c>
      <c r="U3546" s="2" t="s">
        <v>182</v>
      </c>
      <c r="V3546" s="2" t="s">
        <v>833</v>
      </c>
      <c r="W3546" s="2">
        <v>2</v>
      </c>
      <c r="X3546" s="2" t="s">
        <v>852</v>
      </c>
      <c r="Y3546" s="2">
        <v>19</v>
      </c>
      <c r="Z3546" s="2" t="s">
        <v>852</v>
      </c>
      <c r="AA3546" s="2">
        <v>19</v>
      </c>
      <c r="AB3546" s="2" t="s">
        <v>145</v>
      </c>
      <c r="AC3546" s="2">
        <v>66220</v>
      </c>
      <c r="AD3546" s="2"/>
      <c r="AE3546" s="2"/>
      <c r="AF3546" s="2"/>
      <c r="AG3546" s="2"/>
      <c r="AH3546" s="2" t="s">
        <v>3781</v>
      </c>
      <c r="AI3546" s="2" t="s">
        <v>12392</v>
      </c>
      <c r="AJ3546" s="2" t="s">
        <v>25924</v>
      </c>
      <c r="AK3546" s="2">
        <v>8114929059</v>
      </c>
      <c r="AL3546" s="2" t="s">
        <v>25925</v>
      </c>
      <c r="AM3546" s="2" t="s">
        <v>237</v>
      </c>
      <c r="AN3546" s="2"/>
      <c r="AO3546" s="2">
        <v>8114929059</v>
      </c>
      <c r="AP3546" s="2" t="s">
        <v>25926</v>
      </c>
      <c r="AQ3546" s="4" t="s">
        <v>25927</v>
      </c>
      <c r="AR3546" s="2"/>
      <c r="AS3546" s="2" t="s">
        <v>748</v>
      </c>
      <c r="AT3546" s="3">
        <v>45292</v>
      </c>
      <c r="AU3546" s="3">
        <v>45291</v>
      </c>
      <c r="AV3546" s="2"/>
    </row>
    <row r="3547" spans="1:48" x14ac:dyDescent="0.25">
      <c r="A3547" s="2">
        <v>2023</v>
      </c>
      <c r="B3547" s="3">
        <v>45200</v>
      </c>
      <c r="C3547" s="3">
        <v>45291</v>
      </c>
      <c r="D3547" s="2" t="s">
        <v>112</v>
      </c>
      <c r="E3547" s="2"/>
      <c r="F3547" s="2"/>
      <c r="G3547" s="2"/>
      <c r="H3547" s="2"/>
      <c r="I3547" s="2" t="s">
        <v>25928</v>
      </c>
      <c r="J3547" s="2" t="s">
        <v>31905</v>
      </c>
      <c r="K3547" s="2" t="s">
        <v>115</v>
      </c>
      <c r="L3547" s="2" t="s">
        <v>117</v>
      </c>
      <c r="M3547" s="2" t="s">
        <v>25929</v>
      </c>
      <c r="N3547" s="2" t="s">
        <v>147</v>
      </c>
      <c r="O3547" s="2" t="s">
        <v>150</v>
      </c>
      <c r="P3547" s="2" t="s">
        <v>1358</v>
      </c>
      <c r="Q3547" s="2" t="s">
        <v>165</v>
      </c>
      <c r="R3547" s="2" t="s">
        <v>5690</v>
      </c>
      <c r="S3547" s="2">
        <v>1605</v>
      </c>
      <c r="T3547" s="2" t="s">
        <v>3522</v>
      </c>
      <c r="U3547" s="2" t="s">
        <v>182</v>
      </c>
      <c r="V3547" s="2" t="s">
        <v>5692</v>
      </c>
      <c r="W3547" s="2">
        <v>3</v>
      </c>
      <c r="X3547" s="2" t="s">
        <v>147</v>
      </c>
      <c r="Y3547" s="2">
        <v>14</v>
      </c>
      <c r="Z3547" s="2" t="s">
        <v>357</v>
      </c>
      <c r="AA3547" s="2">
        <v>9</v>
      </c>
      <c r="AB3547" s="2" t="s">
        <v>147</v>
      </c>
      <c r="AC3547" s="2">
        <v>3900</v>
      </c>
      <c r="AD3547" s="2"/>
      <c r="AE3547" s="2"/>
      <c r="AF3547" s="2"/>
      <c r="AG3547" s="2"/>
      <c r="AH3547" s="2" t="s">
        <v>25930</v>
      </c>
      <c r="AI3547" s="2" t="s">
        <v>15446</v>
      </c>
      <c r="AJ3547" s="2" t="s">
        <v>2520</v>
      </c>
      <c r="AK3547" s="2">
        <v>5517193300</v>
      </c>
      <c r="AL3547" s="2" t="s">
        <v>25931</v>
      </c>
      <c r="AM3547" s="2" t="s">
        <v>237</v>
      </c>
      <c r="AN3547" s="2"/>
      <c r="AO3547" s="2">
        <v>5517193300</v>
      </c>
      <c r="AP3547" s="2" t="s">
        <v>25932</v>
      </c>
      <c r="AQ3547" s="4" t="s">
        <v>25933</v>
      </c>
      <c r="AR3547" s="2"/>
      <c r="AS3547" s="2" t="s">
        <v>748</v>
      </c>
      <c r="AT3547" s="3">
        <v>45292</v>
      </c>
      <c r="AU3547" s="3">
        <v>45291</v>
      </c>
      <c r="AV3547" s="2"/>
    </row>
    <row r="3548" spans="1:48" x14ac:dyDescent="0.25">
      <c r="A3548" s="2">
        <v>2023</v>
      </c>
      <c r="B3548" s="3">
        <v>45200</v>
      </c>
      <c r="C3548" s="3">
        <v>45291</v>
      </c>
      <c r="D3548" s="2" t="s">
        <v>111</v>
      </c>
      <c r="E3548" s="2" t="s">
        <v>25987</v>
      </c>
      <c r="F3548" s="2" t="s">
        <v>2366</v>
      </c>
      <c r="G3548" s="2" t="s">
        <v>2083</v>
      </c>
      <c r="H3548" s="2" t="s">
        <v>114</v>
      </c>
      <c r="I3548" s="2"/>
      <c r="J3548" s="2" t="s">
        <v>31905</v>
      </c>
      <c r="K3548" s="2" t="s">
        <v>115</v>
      </c>
      <c r="L3548" s="2" t="s">
        <v>117</v>
      </c>
      <c r="M3548" s="2" t="s">
        <v>25988</v>
      </c>
      <c r="N3548" s="2" t="s">
        <v>144</v>
      </c>
      <c r="O3548" s="2" t="s">
        <v>150</v>
      </c>
      <c r="P3548" s="2" t="s">
        <v>2577</v>
      </c>
      <c r="Q3548" s="2" t="s">
        <v>176</v>
      </c>
      <c r="R3548" s="2" t="s">
        <v>10959</v>
      </c>
      <c r="S3548" s="2" t="s">
        <v>3336</v>
      </c>
      <c r="T3548" s="2"/>
      <c r="U3548" s="2" t="s">
        <v>182</v>
      </c>
      <c r="V3548" s="2" t="s">
        <v>2372</v>
      </c>
      <c r="W3548" s="2">
        <v>9</v>
      </c>
      <c r="X3548" s="2" t="s">
        <v>419</v>
      </c>
      <c r="Y3548" s="2">
        <v>9</v>
      </c>
      <c r="Z3548" s="2" t="s">
        <v>419</v>
      </c>
      <c r="AA3548" s="2">
        <v>22</v>
      </c>
      <c r="AB3548" s="2" t="s">
        <v>144</v>
      </c>
      <c r="AC3548" s="2">
        <v>76340</v>
      </c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>
        <v>4411301157</v>
      </c>
      <c r="AP3548" s="2" t="s">
        <v>25989</v>
      </c>
      <c r="AQ3548" s="4" t="s">
        <v>25990</v>
      </c>
      <c r="AR3548" s="2"/>
      <c r="AS3548" s="2" t="s">
        <v>748</v>
      </c>
      <c r="AT3548" s="3">
        <v>45292</v>
      </c>
      <c r="AU3548" s="3">
        <v>45291</v>
      </c>
      <c r="AV3548" s="2"/>
    </row>
    <row r="3549" spans="1:48" x14ac:dyDescent="0.25">
      <c r="A3549" s="2">
        <v>2023</v>
      </c>
      <c r="B3549" s="3">
        <v>45200</v>
      </c>
      <c r="C3549" s="3">
        <v>45291</v>
      </c>
      <c r="D3549" s="2" t="s">
        <v>112</v>
      </c>
      <c r="E3549" s="2"/>
      <c r="F3549" s="2"/>
      <c r="G3549" s="2"/>
      <c r="H3549" s="2"/>
      <c r="I3549" s="2" t="s">
        <v>25941</v>
      </c>
      <c r="J3549" s="2" t="s">
        <v>31905</v>
      </c>
      <c r="K3549" s="2" t="s">
        <v>115</v>
      </c>
      <c r="L3549" s="2" t="s">
        <v>117</v>
      </c>
      <c r="M3549" s="2" t="s">
        <v>25942</v>
      </c>
      <c r="N3549" s="2" t="s">
        <v>144</v>
      </c>
      <c r="O3549" s="2" t="s">
        <v>150</v>
      </c>
      <c r="P3549" s="2" t="s">
        <v>25943</v>
      </c>
      <c r="Q3549" s="2" t="s">
        <v>157</v>
      </c>
      <c r="R3549" s="2" t="s">
        <v>8998</v>
      </c>
      <c r="S3549" s="2">
        <v>3960</v>
      </c>
      <c r="T3549" s="2" t="s">
        <v>25944</v>
      </c>
      <c r="U3549" s="2" t="s">
        <v>182</v>
      </c>
      <c r="V3549" s="2" t="s">
        <v>755</v>
      </c>
      <c r="W3549" s="2">
        <v>1</v>
      </c>
      <c r="X3549" s="2" t="s">
        <v>144</v>
      </c>
      <c r="Y3549" s="2">
        <v>14</v>
      </c>
      <c r="Z3549" s="2" t="s">
        <v>144</v>
      </c>
      <c r="AA3549" s="2">
        <v>22</v>
      </c>
      <c r="AB3549" s="2" t="s">
        <v>144</v>
      </c>
      <c r="AC3549" s="2">
        <v>76090</v>
      </c>
      <c r="AD3549" s="2"/>
      <c r="AE3549" s="2"/>
      <c r="AF3549" s="2"/>
      <c r="AG3549" s="2"/>
      <c r="AH3549" s="2" t="s">
        <v>25945</v>
      </c>
      <c r="AI3549" s="2" t="s">
        <v>3110</v>
      </c>
      <c r="AJ3549" s="2" t="s">
        <v>14400</v>
      </c>
      <c r="AK3549" s="2">
        <v>4424753013</v>
      </c>
      <c r="AL3549" s="2" t="s">
        <v>25946</v>
      </c>
      <c r="AM3549" s="2" t="s">
        <v>237</v>
      </c>
      <c r="AN3549" s="2"/>
      <c r="AO3549" s="2">
        <v>4424753013</v>
      </c>
      <c r="AP3549" s="2" t="s">
        <v>25947</v>
      </c>
      <c r="AQ3549" s="4" t="s">
        <v>25948</v>
      </c>
      <c r="AR3549" s="2"/>
      <c r="AS3549" s="2" t="s">
        <v>748</v>
      </c>
      <c r="AT3549" s="3">
        <v>45292</v>
      </c>
      <c r="AU3549" s="3">
        <v>45291</v>
      </c>
      <c r="AV3549" s="2"/>
    </row>
    <row r="3550" spans="1:48" x14ac:dyDescent="0.25">
      <c r="A3550" s="2">
        <v>2023</v>
      </c>
      <c r="B3550" s="3">
        <v>45200</v>
      </c>
      <c r="C3550" s="3">
        <v>45291</v>
      </c>
      <c r="D3550" s="2" t="s">
        <v>112</v>
      </c>
      <c r="E3550" s="2"/>
      <c r="F3550" s="2"/>
      <c r="G3550" s="2"/>
      <c r="H3550" s="2"/>
      <c r="I3550" s="2" t="s">
        <v>25949</v>
      </c>
      <c r="J3550" s="2" t="s">
        <v>31905</v>
      </c>
      <c r="K3550" s="2" t="s">
        <v>115</v>
      </c>
      <c r="L3550" s="2" t="s">
        <v>117</v>
      </c>
      <c r="M3550" s="2" t="s">
        <v>25950</v>
      </c>
      <c r="N3550" s="2" t="s">
        <v>117</v>
      </c>
      <c r="O3550" s="2" t="s">
        <v>150</v>
      </c>
      <c r="P3550" s="2" t="s">
        <v>25951</v>
      </c>
      <c r="Q3550" s="2" t="s">
        <v>157</v>
      </c>
      <c r="R3550" s="2" t="s">
        <v>25952</v>
      </c>
      <c r="S3550" s="2">
        <v>121</v>
      </c>
      <c r="T3550" s="2" t="s">
        <v>4028</v>
      </c>
      <c r="U3550" s="2" t="s">
        <v>182</v>
      </c>
      <c r="V3550" s="2" t="s">
        <v>25953</v>
      </c>
      <c r="W3550" s="2">
        <v>3</v>
      </c>
      <c r="X3550" s="2" t="s">
        <v>10947</v>
      </c>
      <c r="Y3550" s="2">
        <v>20</v>
      </c>
      <c r="Z3550" s="2" t="s">
        <v>10948</v>
      </c>
      <c r="AA3550" s="2">
        <v>15</v>
      </c>
      <c r="AB3550" s="2" t="s">
        <v>117</v>
      </c>
      <c r="AC3550" s="2">
        <v>55720</v>
      </c>
      <c r="AD3550" s="2"/>
      <c r="AE3550" s="2"/>
      <c r="AF3550" s="2"/>
      <c r="AG3550" s="2"/>
      <c r="AH3550" s="2" t="s">
        <v>25954</v>
      </c>
      <c r="AI3550" s="2" t="s">
        <v>25955</v>
      </c>
      <c r="AJ3550" s="2" t="s">
        <v>906</v>
      </c>
      <c r="AK3550" s="2">
        <v>5557542365</v>
      </c>
      <c r="AL3550" s="2" t="s">
        <v>25956</v>
      </c>
      <c r="AM3550" s="2" t="s">
        <v>237</v>
      </c>
      <c r="AN3550" s="2"/>
      <c r="AO3550" s="2">
        <v>5557542365</v>
      </c>
      <c r="AP3550" s="2" t="s">
        <v>25957</v>
      </c>
      <c r="AQ3550" s="4" t="s">
        <v>25958</v>
      </c>
      <c r="AR3550" s="2"/>
      <c r="AS3550" s="2" t="s">
        <v>748</v>
      </c>
      <c r="AT3550" s="3">
        <v>45292</v>
      </c>
      <c r="AU3550" s="3">
        <v>45291</v>
      </c>
      <c r="AV3550" s="2"/>
    </row>
    <row r="3551" spans="1:48" x14ac:dyDescent="0.25">
      <c r="A3551" s="2">
        <v>2023</v>
      </c>
      <c r="B3551" s="3">
        <v>45200</v>
      </c>
      <c r="C3551" s="3">
        <v>45291</v>
      </c>
      <c r="D3551" s="2" t="s">
        <v>112</v>
      </c>
      <c r="E3551" s="2"/>
      <c r="F3551" s="2"/>
      <c r="G3551" s="2"/>
      <c r="H3551" s="2"/>
      <c r="I3551" s="2" t="s">
        <v>25959</v>
      </c>
      <c r="J3551" s="2" t="s">
        <v>31905</v>
      </c>
      <c r="K3551" s="2" t="s">
        <v>115</v>
      </c>
      <c r="L3551" s="2" t="s">
        <v>117</v>
      </c>
      <c r="M3551" s="2" t="s">
        <v>25960</v>
      </c>
      <c r="N3551" s="2" t="s">
        <v>147</v>
      </c>
      <c r="O3551" s="2" t="s">
        <v>150</v>
      </c>
      <c r="P3551" s="2" t="s">
        <v>25961</v>
      </c>
      <c r="Q3551" s="2" t="s">
        <v>157</v>
      </c>
      <c r="R3551" s="2" t="s">
        <v>25962</v>
      </c>
      <c r="S3551" s="2">
        <v>420</v>
      </c>
      <c r="T3551" s="2"/>
      <c r="U3551" s="2" t="s">
        <v>182</v>
      </c>
      <c r="V3551" s="2" t="s">
        <v>11465</v>
      </c>
      <c r="W3551" s="2">
        <v>7</v>
      </c>
      <c r="X3551" s="2" t="s">
        <v>147</v>
      </c>
      <c r="Y3551" s="2">
        <v>5</v>
      </c>
      <c r="Z3551" s="2" t="s">
        <v>408</v>
      </c>
      <c r="AA3551" s="2">
        <v>9</v>
      </c>
      <c r="AB3551" s="2" t="s">
        <v>147</v>
      </c>
      <c r="AC3551" s="2">
        <v>7700</v>
      </c>
      <c r="AD3551" s="2"/>
      <c r="AE3551" s="2"/>
      <c r="AF3551" s="2"/>
      <c r="AG3551" s="2"/>
      <c r="AH3551" s="2" t="s">
        <v>25963</v>
      </c>
      <c r="AI3551" s="2" t="s">
        <v>25964</v>
      </c>
      <c r="AJ3551" s="2" t="s">
        <v>1793</v>
      </c>
      <c r="AK3551" s="2">
        <v>5557694972</v>
      </c>
      <c r="AL3551" s="2" t="s">
        <v>25965</v>
      </c>
      <c r="AM3551" s="2" t="s">
        <v>237</v>
      </c>
      <c r="AN3551" s="2"/>
      <c r="AO3551" s="2">
        <v>5557694972</v>
      </c>
      <c r="AP3551" s="2" t="s">
        <v>25965</v>
      </c>
      <c r="AQ3551" s="4" t="s">
        <v>25966</v>
      </c>
      <c r="AR3551" s="2"/>
      <c r="AS3551" s="2" t="s">
        <v>748</v>
      </c>
      <c r="AT3551" s="3">
        <v>45292</v>
      </c>
      <c r="AU3551" s="3">
        <v>45291</v>
      </c>
      <c r="AV3551" s="2"/>
    </row>
    <row r="3552" spans="1:48" x14ac:dyDescent="0.25">
      <c r="A3552" s="2">
        <v>2023</v>
      </c>
      <c r="B3552" s="3">
        <v>45200</v>
      </c>
      <c r="C3552" s="3">
        <v>45291</v>
      </c>
      <c r="D3552" s="2" t="s">
        <v>111</v>
      </c>
      <c r="E3552" s="2" t="s">
        <v>14390</v>
      </c>
      <c r="F3552" s="2" t="s">
        <v>14391</v>
      </c>
      <c r="G3552" s="2" t="s">
        <v>906</v>
      </c>
      <c r="H3552" s="2" t="s">
        <v>114</v>
      </c>
      <c r="I3552" s="2"/>
      <c r="J3552" s="2" t="s">
        <v>31905</v>
      </c>
      <c r="K3552" s="2" t="s">
        <v>115</v>
      </c>
      <c r="L3552" s="2" t="s">
        <v>117</v>
      </c>
      <c r="M3552" s="2" t="s">
        <v>14392</v>
      </c>
      <c r="N3552" s="2" t="s">
        <v>144</v>
      </c>
      <c r="O3552" s="2" t="s">
        <v>150</v>
      </c>
      <c r="P3552" s="2" t="s">
        <v>14393</v>
      </c>
      <c r="Q3552" s="2" t="s">
        <v>157</v>
      </c>
      <c r="R3552" s="2" t="s">
        <v>14394</v>
      </c>
      <c r="S3552" s="2">
        <v>103</v>
      </c>
      <c r="T3552" s="2" t="s">
        <v>14395</v>
      </c>
      <c r="U3552" s="2" t="s">
        <v>182</v>
      </c>
      <c r="V3552" s="2" t="s">
        <v>1253</v>
      </c>
      <c r="W3552" s="2">
        <v>1</v>
      </c>
      <c r="X3552" s="2" t="s">
        <v>144</v>
      </c>
      <c r="Y3552" s="2">
        <v>14</v>
      </c>
      <c r="Z3552" s="2" t="s">
        <v>144</v>
      </c>
      <c r="AA3552" s="2">
        <v>22</v>
      </c>
      <c r="AB3552" s="2" t="s">
        <v>144</v>
      </c>
      <c r="AC3552" s="2">
        <v>76147</v>
      </c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>
        <v>4425926143</v>
      </c>
      <c r="AP3552" s="2" t="s">
        <v>14396</v>
      </c>
      <c r="AQ3552" s="4" t="s">
        <v>14397</v>
      </c>
      <c r="AR3552" s="2"/>
      <c r="AS3552" s="2" t="s">
        <v>748</v>
      </c>
      <c r="AT3552" s="3">
        <v>45292</v>
      </c>
      <c r="AU3552" s="3">
        <v>45291</v>
      </c>
      <c r="AV3552" s="2"/>
    </row>
    <row r="3553" spans="1:48" x14ac:dyDescent="0.25">
      <c r="A3553" s="2">
        <v>2023</v>
      </c>
      <c r="B3553" s="3">
        <v>45200</v>
      </c>
      <c r="C3553" s="3">
        <v>45291</v>
      </c>
      <c r="D3553" s="2" t="s">
        <v>112</v>
      </c>
      <c r="E3553" s="2"/>
      <c r="F3553" s="2"/>
      <c r="G3553" s="2"/>
      <c r="H3553" s="2"/>
      <c r="I3553" s="2" t="s">
        <v>25972</v>
      </c>
      <c r="J3553" s="2" t="s">
        <v>31905</v>
      </c>
      <c r="K3553" s="2" t="s">
        <v>115</v>
      </c>
      <c r="L3553" s="2" t="s">
        <v>117</v>
      </c>
      <c r="M3553" s="2" t="s">
        <v>25973</v>
      </c>
      <c r="N3553" s="2" t="s">
        <v>144</v>
      </c>
      <c r="O3553" s="2" t="s">
        <v>150</v>
      </c>
      <c r="P3553" s="2" t="s">
        <v>25974</v>
      </c>
      <c r="Q3553" s="2" t="s">
        <v>157</v>
      </c>
      <c r="R3553" s="2" t="s">
        <v>9731</v>
      </c>
      <c r="S3553" s="2" t="s">
        <v>17945</v>
      </c>
      <c r="T3553" s="2">
        <v>16</v>
      </c>
      <c r="U3553" s="2" t="s">
        <v>212</v>
      </c>
      <c r="V3553" s="2" t="s">
        <v>3255</v>
      </c>
      <c r="W3553" s="2">
        <v>1</v>
      </c>
      <c r="X3553" s="2" t="s">
        <v>144</v>
      </c>
      <c r="Y3553" s="2">
        <v>14</v>
      </c>
      <c r="Z3553" s="2" t="s">
        <v>144</v>
      </c>
      <c r="AA3553" s="2">
        <v>22</v>
      </c>
      <c r="AB3553" s="2" t="s">
        <v>144</v>
      </c>
      <c r="AC3553" s="2">
        <v>76120</v>
      </c>
      <c r="AD3553" s="2"/>
      <c r="AE3553" s="2"/>
      <c r="AF3553" s="2"/>
      <c r="AG3553" s="2"/>
      <c r="AH3553" s="2" t="s">
        <v>2909</v>
      </c>
      <c r="AI3553" s="2" t="s">
        <v>1967</v>
      </c>
      <c r="AJ3553" s="2" t="s">
        <v>977</v>
      </c>
      <c r="AK3553" s="2" t="s">
        <v>25975</v>
      </c>
      <c r="AL3553" s="2" t="s">
        <v>25976</v>
      </c>
      <c r="AM3553" s="2" t="s">
        <v>237</v>
      </c>
      <c r="AN3553" s="2"/>
      <c r="AO3553" s="2" t="s">
        <v>25975</v>
      </c>
      <c r="AP3553" s="2" t="s">
        <v>25977</v>
      </c>
      <c r="AQ3553" s="4" t="s">
        <v>25978</v>
      </c>
      <c r="AR3553" s="2"/>
      <c r="AS3553" s="2" t="s">
        <v>748</v>
      </c>
      <c r="AT3553" s="3">
        <v>45292</v>
      </c>
      <c r="AU3553" s="3">
        <v>45291</v>
      </c>
      <c r="AV3553" s="2"/>
    </row>
    <row r="3554" spans="1:48" x14ac:dyDescent="0.25">
      <c r="A3554" s="2">
        <v>2023</v>
      </c>
      <c r="B3554" s="3">
        <v>45200</v>
      </c>
      <c r="C3554" s="3">
        <v>45291</v>
      </c>
      <c r="D3554" s="2" t="s">
        <v>112</v>
      </c>
      <c r="E3554" s="2"/>
      <c r="F3554" s="2"/>
      <c r="G3554" s="2"/>
      <c r="H3554" s="2"/>
      <c r="I3554" s="2" t="s">
        <v>25979</v>
      </c>
      <c r="J3554" s="2" t="s">
        <v>31905</v>
      </c>
      <c r="K3554" s="2" t="s">
        <v>115</v>
      </c>
      <c r="L3554" s="2" t="s">
        <v>117</v>
      </c>
      <c r="M3554" s="2" t="s">
        <v>25980</v>
      </c>
      <c r="N3554" s="2" t="s">
        <v>121</v>
      </c>
      <c r="O3554" s="2" t="s">
        <v>150</v>
      </c>
      <c r="P3554" s="2" t="s">
        <v>11651</v>
      </c>
      <c r="Q3554" s="2" t="s">
        <v>157</v>
      </c>
      <c r="R3554" s="2" t="s">
        <v>25981</v>
      </c>
      <c r="S3554" s="2" t="s">
        <v>6370</v>
      </c>
      <c r="T3554" s="2"/>
      <c r="U3554" s="2" t="s">
        <v>182</v>
      </c>
      <c r="V3554" s="2" t="s">
        <v>25982</v>
      </c>
      <c r="W3554" s="2">
        <v>3</v>
      </c>
      <c r="X3554" s="2" t="s">
        <v>788</v>
      </c>
      <c r="Y3554" s="2">
        <v>7</v>
      </c>
      <c r="Z3554" s="2" t="s">
        <v>788</v>
      </c>
      <c r="AA3554" s="2">
        <v>11</v>
      </c>
      <c r="AB3554" s="2" t="s">
        <v>121</v>
      </c>
      <c r="AC3554" s="2">
        <v>38024</v>
      </c>
      <c r="AD3554" s="2"/>
      <c r="AE3554" s="2"/>
      <c r="AF3554" s="2"/>
      <c r="AG3554" s="2"/>
      <c r="AH3554" s="2" t="s">
        <v>799</v>
      </c>
      <c r="AI3554" s="2" t="s">
        <v>14341</v>
      </c>
      <c r="AJ3554" s="2" t="s">
        <v>25983</v>
      </c>
      <c r="AK3554" s="2">
        <v>4616131117</v>
      </c>
      <c r="AL3554" s="2" t="s">
        <v>25984</v>
      </c>
      <c r="AM3554" s="2" t="s">
        <v>237</v>
      </c>
      <c r="AN3554" s="2"/>
      <c r="AO3554" s="2">
        <v>4616131117</v>
      </c>
      <c r="AP3554" s="2" t="s">
        <v>25985</v>
      </c>
      <c r="AQ3554" s="4" t="s">
        <v>25986</v>
      </c>
      <c r="AR3554" s="2"/>
      <c r="AS3554" s="2" t="s">
        <v>748</v>
      </c>
      <c r="AT3554" s="3">
        <v>45292</v>
      </c>
      <c r="AU3554" s="3">
        <v>45291</v>
      </c>
      <c r="AV3554" s="2"/>
    </row>
    <row r="3555" spans="1:48" x14ac:dyDescent="0.25">
      <c r="A3555" s="2">
        <v>2023</v>
      </c>
      <c r="B3555" s="3">
        <v>45200</v>
      </c>
      <c r="C3555" s="3">
        <v>45291</v>
      </c>
      <c r="D3555" s="2" t="s">
        <v>111</v>
      </c>
      <c r="E3555" s="2" t="s">
        <v>26371</v>
      </c>
      <c r="F3555" s="2" t="s">
        <v>8226</v>
      </c>
      <c r="G3555" s="2" t="s">
        <v>902</v>
      </c>
      <c r="H3555" s="2" t="s">
        <v>114</v>
      </c>
      <c r="I3555" s="2"/>
      <c r="J3555" s="2" t="s">
        <v>31905</v>
      </c>
      <c r="K3555" s="2" t="s">
        <v>115</v>
      </c>
      <c r="L3555" s="2" t="s">
        <v>117</v>
      </c>
      <c r="M3555" s="2" t="s">
        <v>26372</v>
      </c>
      <c r="N3555" s="2" t="s">
        <v>144</v>
      </c>
      <c r="O3555" s="2" t="s">
        <v>150</v>
      </c>
      <c r="P3555" s="2" t="s">
        <v>26373</v>
      </c>
      <c r="Q3555" s="2" t="s">
        <v>157</v>
      </c>
      <c r="R3555" s="2" t="s">
        <v>26374</v>
      </c>
      <c r="S3555" s="2">
        <v>14</v>
      </c>
      <c r="T3555" s="2"/>
      <c r="U3555" s="2" t="s">
        <v>191</v>
      </c>
      <c r="V3555" s="2" t="s">
        <v>26375</v>
      </c>
      <c r="W3555" s="2">
        <v>2</v>
      </c>
      <c r="X3555" s="2" t="s">
        <v>745</v>
      </c>
      <c r="Y3555" s="2">
        <v>16</v>
      </c>
      <c r="Z3555" s="2" t="s">
        <v>482</v>
      </c>
      <c r="AA3555" s="2">
        <v>22</v>
      </c>
      <c r="AB3555" s="2" t="s">
        <v>144</v>
      </c>
      <c r="AC3555" s="2">
        <v>76803</v>
      </c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>
        <v>4271389965</v>
      </c>
      <c r="AP3555" s="2" t="s">
        <v>26376</v>
      </c>
      <c r="AQ3555" s="4" t="s">
        <v>26377</v>
      </c>
      <c r="AR3555" s="2"/>
      <c r="AS3555" s="2" t="s">
        <v>748</v>
      </c>
      <c r="AT3555" s="3">
        <v>45292</v>
      </c>
      <c r="AU3555" s="3">
        <v>45291</v>
      </c>
      <c r="AV3555" s="2"/>
    </row>
    <row r="3556" spans="1:48" x14ac:dyDescent="0.25">
      <c r="A3556" s="2">
        <v>2023</v>
      </c>
      <c r="B3556" s="3">
        <v>45200</v>
      </c>
      <c r="C3556" s="3">
        <v>45291</v>
      </c>
      <c r="D3556" s="2" t="s">
        <v>112</v>
      </c>
      <c r="E3556" s="2"/>
      <c r="F3556" s="2"/>
      <c r="G3556" s="2"/>
      <c r="H3556" s="2"/>
      <c r="I3556" s="2" t="s">
        <v>25991</v>
      </c>
      <c r="J3556" s="2" t="s">
        <v>31905</v>
      </c>
      <c r="K3556" s="2" t="s">
        <v>115</v>
      </c>
      <c r="L3556" s="2" t="s">
        <v>117</v>
      </c>
      <c r="M3556" s="2" t="s">
        <v>25992</v>
      </c>
      <c r="N3556" s="2" t="s">
        <v>144</v>
      </c>
      <c r="O3556" s="2" t="s">
        <v>150</v>
      </c>
      <c r="P3556" s="2" t="s">
        <v>25993</v>
      </c>
      <c r="Q3556" s="2" t="s">
        <v>169</v>
      </c>
      <c r="R3556" s="2" t="s">
        <v>25994</v>
      </c>
      <c r="S3556" s="2" t="s">
        <v>25995</v>
      </c>
      <c r="T3556" s="2" t="s">
        <v>25996</v>
      </c>
      <c r="U3556" s="2" t="s">
        <v>182</v>
      </c>
      <c r="V3556" s="2" t="s">
        <v>25997</v>
      </c>
      <c r="W3556" s="2"/>
      <c r="X3556" s="2"/>
      <c r="Y3556" s="2">
        <v>6</v>
      </c>
      <c r="Z3556" s="2" t="s">
        <v>490</v>
      </c>
      <c r="AA3556" s="2">
        <v>22</v>
      </c>
      <c r="AB3556" s="2" t="s">
        <v>144</v>
      </c>
      <c r="AC3556" s="2">
        <v>76910</v>
      </c>
      <c r="AD3556" s="2"/>
      <c r="AE3556" s="2"/>
      <c r="AF3556" s="2"/>
      <c r="AG3556" s="2"/>
      <c r="AH3556" s="2" t="s">
        <v>1351</v>
      </c>
      <c r="AI3556" s="2" t="s">
        <v>25998</v>
      </c>
      <c r="AJ3556" s="2" t="s">
        <v>942</v>
      </c>
      <c r="AK3556" s="2">
        <v>4422401004</v>
      </c>
      <c r="AL3556" s="2" t="s">
        <v>25999</v>
      </c>
      <c r="AM3556" s="2" t="s">
        <v>237</v>
      </c>
      <c r="AN3556" s="2"/>
      <c r="AO3556" s="2">
        <v>4422401004</v>
      </c>
      <c r="AP3556" s="2" t="s">
        <v>26000</v>
      </c>
      <c r="AQ3556" s="4" t="s">
        <v>26001</v>
      </c>
      <c r="AR3556" s="2"/>
      <c r="AS3556" s="2" t="s">
        <v>748</v>
      </c>
      <c r="AT3556" s="3">
        <v>45292</v>
      </c>
      <c r="AU3556" s="3">
        <v>45291</v>
      </c>
      <c r="AV3556" s="2"/>
    </row>
    <row r="3557" spans="1:48" x14ac:dyDescent="0.25">
      <c r="A3557" s="2">
        <v>2023</v>
      </c>
      <c r="B3557" s="3">
        <v>45200</v>
      </c>
      <c r="C3557" s="3">
        <v>45291</v>
      </c>
      <c r="D3557" s="2" t="s">
        <v>112</v>
      </c>
      <c r="E3557" s="2"/>
      <c r="F3557" s="2"/>
      <c r="G3557" s="2"/>
      <c r="H3557" s="2"/>
      <c r="I3557" s="2" t="s">
        <v>26002</v>
      </c>
      <c r="J3557" s="2" t="s">
        <v>31905</v>
      </c>
      <c r="K3557" s="2" t="s">
        <v>115</v>
      </c>
      <c r="L3557" s="2" t="s">
        <v>117</v>
      </c>
      <c r="M3557" s="2" t="s">
        <v>26003</v>
      </c>
      <c r="N3557" s="2" t="s">
        <v>147</v>
      </c>
      <c r="O3557" s="2" t="s">
        <v>150</v>
      </c>
      <c r="P3557" s="2" t="s">
        <v>884</v>
      </c>
      <c r="Q3557" s="2" t="s">
        <v>157</v>
      </c>
      <c r="R3557" s="2" t="s">
        <v>18694</v>
      </c>
      <c r="S3557" s="2">
        <v>512</v>
      </c>
      <c r="T3557" s="2"/>
      <c r="U3557" s="2" t="s">
        <v>182</v>
      </c>
      <c r="V3557" s="2" t="s">
        <v>26004</v>
      </c>
      <c r="W3557" s="2">
        <v>3</v>
      </c>
      <c r="X3557" s="2" t="s">
        <v>1165</v>
      </c>
      <c r="Y3557" s="2">
        <v>4</v>
      </c>
      <c r="Z3557" s="2" t="s">
        <v>2291</v>
      </c>
      <c r="AA3557" s="2">
        <v>9</v>
      </c>
      <c r="AB3557" s="2" t="s">
        <v>147</v>
      </c>
      <c r="AC3557" s="2">
        <v>72420</v>
      </c>
      <c r="AD3557" s="2"/>
      <c r="AE3557" s="2"/>
      <c r="AF3557" s="2"/>
      <c r="AG3557" s="2"/>
      <c r="AH3557" s="2" t="s">
        <v>2505</v>
      </c>
      <c r="AI3557" s="2" t="s">
        <v>6995</v>
      </c>
      <c r="AJ3557" s="2" t="s">
        <v>26005</v>
      </c>
      <c r="AK3557" s="2">
        <v>2211555651</v>
      </c>
      <c r="AL3557" s="2" t="s">
        <v>26006</v>
      </c>
      <c r="AM3557" s="2" t="s">
        <v>237</v>
      </c>
      <c r="AN3557" s="2"/>
      <c r="AO3557" s="2">
        <v>2211555651</v>
      </c>
      <c r="AP3557" s="2" t="s">
        <v>26006</v>
      </c>
      <c r="AQ3557" s="4" t="s">
        <v>26007</v>
      </c>
      <c r="AR3557" s="2"/>
      <c r="AS3557" s="2" t="s">
        <v>748</v>
      </c>
      <c r="AT3557" s="3">
        <v>45292</v>
      </c>
      <c r="AU3557" s="3">
        <v>45291</v>
      </c>
      <c r="AV3557" s="2"/>
    </row>
    <row r="3558" spans="1:48" x14ac:dyDescent="0.25">
      <c r="A3558" s="2">
        <v>2023</v>
      </c>
      <c r="B3558" s="3">
        <v>45200</v>
      </c>
      <c r="C3558" s="3">
        <v>45291</v>
      </c>
      <c r="D3558" s="2" t="s">
        <v>112</v>
      </c>
      <c r="E3558" s="2"/>
      <c r="F3558" s="2"/>
      <c r="G3558" s="2"/>
      <c r="H3558" s="2"/>
      <c r="I3558" s="2" t="s">
        <v>26008</v>
      </c>
      <c r="J3558" s="2" t="s">
        <v>31905</v>
      </c>
      <c r="K3558" s="2" t="s">
        <v>115</v>
      </c>
      <c r="L3558" s="2" t="s">
        <v>117</v>
      </c>
      <c r="M3558" s="2" t="s">
        <v>26009</v>
      </c>
      <c r="N3558" s="2" t="s">
        <v>147</v>
      </c>
      <c r="O3558" s="2" t="s">
        <v>150</v>
      </c>
      <c r="P3558" s="2" t="s">
        <v>2001</v>
      </c>
      <c r="Q3558" s="2" t="s">
        <v>157</v>
      </c>
      <c r="R3558" s="2" t="s">
        <v>1779</v>
      </c>
      <c r="S3558" s="2">
        <v>443</v>
      </c>
      <c r="T3558" s="2" t="s">
        <v>26010</v>
      </c>
      <c r="U3558" s="2" t="s">
        <v>182</v>
      </c>
      <c r="V3558" s="2" t="s">
        <v>10497</v>
      </c>
      <c r="W3558" s="2">
        <v>5</v>
      </c>
      <c r="X3558" s="2" t="s">
        <v>147</v>
      </c>
      <c r="Y3558" s="2">
        <v>4</v>
      </c>
      <c r="Z3558" s="2" t="s">
        <v>2291</v>
      </c>
      <c r="AA3558" s="2">
        <v>9</v>
      </c>
      <c r="AB3558" s="2" t="s">
        <v>147</v>
      </c>
      <c r="AC3558" s="2">
        <v>5500</v>
      </c>
      <c r="AD3558" s="2"/>
      <c r="AE3558" s="2"/>
      <c r="AF3558" s="2"/>
      <c r="AG3558" s="2"/>
      <c r="AH3558" s="2" t="s">
        <v>26011</v>
      </c>
      <c r="AI3558" s="2" t="s">
        <v>922</v>
      </c>
      <c r="AJ3558" s="2" t="s">
        <v>977</v>
      </c>
      <c r="AK3558" s="2">
        <v>5551626374</v>
      </c>
      <c r="AL3558" s="2" t="s">
        <v>26012</v>
      </c>
      <c r="AM3558" s="2" t="s">
        <v>237</v>
      </c>
      <c r="AN3558" s="2"/>
      <c r="AO3558" s="2">
        <v>5551626374</v>
      </c>
      <c r="AP3558" s="2" t="s">
        <v>26012</v>
      </c>
      <c r="AQ3558" s="4" t="s">
        <v>26013</v>
      </c>
      <c r="AR3558" s="2"/>
      <c r="AS3558" s="2" t="s">
        <v>748</v>
      </c>
      <c r="AT3558" s="3">
        <v>45292</v>
      </c>
      <c r="AU3558" s="3">
        <v>45291</v>
      </c>
      <c r="AV3558" s="2"/>
    </row>
    <row r="3559" spans="1:48" x14ac:dyDescent="0.25">
      <c r="A3559" s="2">
        <v>2023</v>
      </c>
      <c r="B3559" s="3">
        <v>45200</v>
      </c>
      <c r="C3559" s="3">
        <v>45291</v>
      </c>
      <c r="D3559" s="2" t="s">
        <v>112</v>
      </c>
      <c r="E3559" s="2"/>
      <c r="F3559" s="2"/>
      <c r="G3559" s="2"/>
      <c r="H3559" s="2"/>
      <c r="I3559" s="2" t="s">
        <v>26014</v>
      </c>
      <c r="J3559" s="2" t="s">
        <v>31905</v>
      </c>
      <c r="K3559" s="2" t="s">
        <v>115</v>
      </c>
      <c r="L3559" s="2" t="s">
        <v>117</v>
      </c>
      <c r="M3559" s="2" t="s">
        <v>26015</v>
      </c>
      <c r="N3559" s="2" t="s">
        <v>144</v>
      </c>
      <c r="O3559" s="2" t="s">
        <v>150</v>
      </c>
      <c r="P3559" s="2" t="s">
        <v>26016</v>
      </c>
      <c r="Q3559" s="2" t="s">
        <v>157</v>
      </c>
      <c r="R3559" s="2" t="s">
        <v>26017</v>
      </c>
      <c r="S3559" s="2">
        <v>33</v>
      </c>
      <c r="T3559" s="2"/>
      <c r="U3559" s="2" t="s">
        <v>182</v>
      </c>
      <c r="V3559" s="2" t="s">
        <v>3249</v>
      </c>
      <c r="W3559" s="2">
        <v>1</v>
      </c>
      <c r="X3559" s="2" t="s">
        <v>144</v>
      </c>
      <c r="Y3559" s="2">
        <v>14</v>
      </c>
      <c r="Z3559" s="2" t="s">
        <v>144</v>
      </c>
      <c r="AA3559" s="2">
        <v>22</v>
      </c>
      <c r="AB3559" s="2" t="s">
        <v>144</v>
      </c>
      <c r="AC3559" s="2">
        <v>76190</v>
      </c>
      <c r="AD3559" s="2"/>
      <c r="AE3559" s="2"/>
      <c r="AF3559" s="2"/>
      <c r="AG3559" s="2"/>
      <c r="AH3559" s="2" t="s">
        <v>26018</v>
      </c>
      <c r="AI3559" s="2" t="s">
        <v>7036</v>
      </c>
      <c r="AJ3559" s="2" t="s">
        <v>1123</v>
      </c>
      <c r="AK3559" s="2">
        <v>4422160390</v>
      </c>
      <c r="AL3559" s="2" t="s">
        <v>26019</v>
      </c>
      <c r="AM3559" s="2" t="s">
        <v>237</v>
      </c>
      <c r="AN3559" s="2"/>
      <c r="AO3559" s="2" t="s">
        <v>26020</v>
      </c>
      <c r="AP3559" s="2" t="s">
        <v>26019</v>
      </c>
      <c r="AQ3559" s="4" t="s">
        <v>26021</v>
      </c>
      <c r="AR3559" s="2"/>
      <c r="AS3559" s="2" t="s">
        <v>748</v>
      </c>
      <c r="AT3559" s="3">
        <v>45292</v>
      </c>
      <c r="AU3559" s="3">
        <v>45291</v>
      </c>
      <c r="AV3559" s="2"/>
    </row>
    <row r="3560" spans="1:48" x14ac:dyDescent="0.25">
      <c r="A3560" s="2">
        <v>2023</v>
      </c>
      <c r="B3560" s="3">
        <v>45200</v>
      </c>
      <c r="C3560" s="3">
        <v>45291</v>
      </c>
      <c r="D3560" s="2" t="s">
        <v>111</v>
      </c>
      <c r="E3560" s="2" t="s">
        <v>2714</v>
      </c>
      <c r="F3560" s="2" t="s">
        <v>823</v>
      </c>
      <c r="G3560" s="2" t="s">
        <v>1641</v>
      </c>
      <c r="H3560" s="2" t="s">
        <v>114</v>
      </c>
      <c r="I3560" s="2"/>
      <c r="J3560" s="2" t="s">
        <v>31905</v>
      </c>
      <c r="K3560" s="2" t="s">
        <v>115</v>
      </c>
      <c r="L3560" s="2" t="s">
        <v>117</v>
      </c>
      <c r="M3560" s="2" t="s">
        <v>2715</v>
      </c>
      <c r="N3560" s="2" t="s">
        <v>144</v>
      </c>
      <c r="O3560" s="2" t="s">
        <v>150</v>
      </c>
      <c r="P3560" s="2" t="s">
        <v>2513</v>
      </c>
      <c r="Q3560" s="2" t="s">
        <v>157</v>
      </c>
      <c r="R3560" s="2" t="s">
        <v>2716</v>
      </c>
      <c r="S3560" s="2">
        <v>1085</v>
      </c>
      <c r="T3560" s="2">
        <v>20</v>
      </c>
      <c r="U3560" s="2" t="s">
        <v>182</v>
      </c>
      <c r="V3560" s="2" t="s">
        <v>2717</v>
      </c>
      <c r="W3560" s="2">
        <v>1</v>
      </c>
      <c r="X3560" s="2" t="s">
        <v>144</v>
      </c>
      <c r="Y3560" s="2">
        <v>14</v>
      </c>
      <c r="Z3560" s="2" t="s">
        <v>144</v>
      </c>
      <c r="AA3560" s="2">
        <v>22</v>
      </c>
      <c r="AB3560" s="2" t="s">
        <v>144</v>
      </c>
      <c r="AC3560" s="2">
        <v>76146</v>
      </c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>
        <v>4421578146</v>
      </c>
      <c r="AP3560" s="2" t="s">
        <v>2718</v>
      </c>
      <c r="AQ3560" s="4" t="s">
        <v>2719</v>
      </c>
      <c r="AR3560" s="2"/>
      <c r="AS3560" s="2" t="s">
        <v>748</v>
      </c>
      <c r="AT3560" s="3">
        <v>45292</v>
      </c>
      <c r="AU3560" s="3">
        <v>45291</v>
      </c>
      <c r="AV3560" s="2"/>
    </row>
    <row r="3561" spans="1:48" x14ac:dyDescent="0.25">
      <c r="A3561" s="2">
        <v>2023</v>
      </c>
      <c r="B3561" s="3">
        <v>45200</v>
      </c>
      <c r="C3561" s="3">
        <v>45291</v>
      </c>
      <c r="D3561" s="2" t="s">
        <v>112</v>
      </c>
      <c r="E3561" s="2"/>
      <c r="F3561" s="2"/>
      <c r="G3561" s="2"/>
      <c r="H3561" s="2"/>
      <c r="I3561" s="2" t="s">
        <v>26026</v>
      </c>
      <c r="J3561" s="2" t="s">
        <v>31905</v>
      </c>
      <c r="K3561" s="2" t="s">
        <v>115</v>
      </c>
      <c r="L3561" s="2" t="s">
        <v>117</v>
      </c>
      <c r="M3561" s="2" t="s">
        <v>26027</v>
      </c>
      <c r="N3561" s="2" t="s">
        <v>144</v>
      </c>
      <c r="O3561" s="2" t="s">
        <v>150</v>
      </c>
      <c r="P3561" s="2" t="s">
        <v>17232</v>
      </c>
      <c r="Q3561" s="2" t="s">
        <v>157</v>
      </c>
      <c r="R3561" s="2" t="s">
        <v>26028</v>
      </c>
      <c r="S3561" s="2">
        <v>2308</v>
      </c>
      <c r="T3561" s="2"/>
      <c r="U3561" s="2" t="s">
        <v>182</v>
      </c>
      <c r="V3561" s="2" t="s">
        <v>26029</v>
      </c>
      <c r="W3561" s="2">
        <v>3</v>
      </c>
      <c r="X3561" s="2" t="s">
        <v>1165</v>
      </c>
      <c r="Y3561" s="2">
        <v>14</v>
      </c>
      <c r="Z3561" s="2" t="s">
        <v>144</v>
      </c>
      <c r="AA3561" s="2">
        <v>22</v>
      </c>
      <c r="AB3561" s="2" t="s">
        <v>144</v>
      </c>
      <c r="AC3561" s="2">
        <v>72410</v>
      </c>
      <c r="AD3561" s="2"/>
      <c r="AE3561" s="2"/>
      <c r="AF3561" s="2"/>
      <c r="AG3561" s="2"/>
      <c r="AH3561" s="2" t="s">
        <v>22657</v>
      </c>
      <c r="AI3561" s="2" t="s">
        <v>26030</v>
      </c>
      <c r="AJ3561" s="2" t="s">
        <v>1390</v>
      </c>
      <c r="AK3561" s="2">
        <v>2222967058</v>
      </c>
      <c r="AL3561" s="2" t="s">
        <v>26031</v>
      </c>
      <c r="AM3561" s="2" t="s">
        <v>237</v>
      </c>
      <c r="AN3561" s="2"/>
      <c r="AO3561" s="2">
        <v>2222967058</v>
      </c>
      <c r="AP3561" s="2" t="s">
        <v>26032</v>
      </c>
      <c r="AQ3561" s="4" t="s">
        <v>26033</v>
      </c>
      <c r="AR3561" s="2"/>
      <c r="AS3561" s="2" t="s">
        <v>748</v>
      </c>
      <c r="AT3561" s="3">
        <v>45292</v>
      </c>
      <c r="AU3561" s="3">
        <v>45291</v>
      </c>
      <c r="AV3561" s="2"/>
    </row>
    <row r="3562" spans="1:48" x14ac:dyDescent="0.25">
      <c r="A3562" s="2">
        <v>2023</v>
      </c>
      <c r="B3562" s="3">
        <v>45200</v>
      </c>
      <c r="C3562" s="3">
        <v>45291</v>
      </c>
      <c r="D3562" s="2" t="s">
        <v>112</v>
      </c>
      <c r="E3562" s="2"/>
      <c r="F3562" s="2"/>
      <c r="G3562" s="2"/>
      <c r="H3562" s="2"/>
      <c r="I3562" s="2" t="s">
        <v>26034</v>
      </c>
      <c r="J3562" s="2" t="s">
        <v>31905</v>
      </c>
      <c r="K3562" s="2" t="s">
        <v>115</v>
      </c>
      <c r="L3562" s="2" t="s">
        <v>117</v>
      </c>
      <c r="M3562" s="2" t="s">
        <v>26035</v>
      </c>
      <c r="N3562" s="2" t="s">
        <v>144</v>
      </c>
      <c r="O3562" s="2" t="s">
        <v>150</v>
      </c>
      <c r="P3562" s="2" t="s">
        <v>11705</v>
      </c>
      <c r="Q3562" s="2" t="s">
        <v>157</v>
      </c>
      <c r="R3562" s="2" t="s">
        <v>26036</v>
      </c>
      <c r="S3562" s="2">
        <v>79</v>
      </c>
      <c r="T3562" s="2" t="s">
        <v>26037</v>
      </c>
      <c r="U3562" s="2" t="s">
        <v>182</v>
      </c>
      <c r="V3562" s="2" t="s">
        <v>1779</v>
      </c>
      <c r="W3562" s="2">
        <v>6</v>
      </c>
      <c r="X3562" s="2" t="s">
        <v>2018</v>
      </c>
      <c r="Y3562" s="2">
        <v>6</v>
      </c>
      <c r="Z3562" s="2" t="s">
        <v>490</v>
      </c>
      <c r="AA3562" s="2">
        <v>22</v>
      </c>
      <c r="AB3562" s="2" t="s">
        <v>144</v>
      </c>
      <c r="AC3562" s="2">
        <v>76912</v>
      </c>
      <c r="AD3562" s="2"/>
      <c r="AE3562" s="2"/>
      <c r="AF3562" s="2"/>
      <c r="AG3562" s="2"/>
      <c r="AH3562" s="2" t="s">
        <v>23668</v>
      </c>
      <c r="AI3562" s="2" t="s">
        <v>6947</v>
      </c>
      <c r="AJ3562" s="2" t="s">
        <v>5589</v>
      </c>
      <c r="AK3562" s="2">
        <v>4461380078</v>
      </c>
      <c r="AL3562" s="2" t="s">
        <v>26038</v>
      </c>
      <c r="AM3562" s="2" t="s">
        <v>237</v>
      </c>
      <c r="AN3562" s="2"/>
      <c r="AO3562" s="2">
        <v>4461380078</v>
      </c>
      <c r="AP3562" s="2" t="s">
        <v>26039</v>
      </c>
      <c r="AQ3562" s="4" t="s">
        <v>26040</v>
      </c>
      <c r="AR3562" s="2"/>
      <c r="AS3562" s="2" t="s">
        <v>748</v>
      </c>
      <c r="AT3562" s="3">
        <v>45292</v>
      </c>
      <c r="AU3562" s="3">
        <v>45291</v>
      </c>
      <c r="AV3562" s="2"/>
    </row>
    <row r="3563" spans="1:48" x14ac:dyDescent="0.25">
      <c r="A3563" s="2">
        <v>2023</v>
      </c>
      <c r="B3563" s="3">
        <v>45200</v>
      </c>
      <c r="C3563" s="3">
        <v>45291</v>
      </c>
      <c r="D3563" s="2" t="s">
        <v>111</v>
      </c>
      <c r="E3563" s="2" t="s">
        <v>1537</v>
      </c>
      <c r="F3563" s="2" t="s">
        <v>1538</v>
      </c>
      <c r="G3563" s="2" t="s">
        <v>1539</v>
      </c>
      <c r="H3563" s="2" t="s">
        <v>114</v>
      </c>
      <c r="I3563" s="2"/>
      <c r="J3563" s="2" t="s">
        <v>31905</v>
      </c>
      <c r="K3563" s="2" t="s">
        <v>115</v>
      </c>
      <c r="L3563" s="2" t="s">
        <v>117</v>
      </c>
      <c r="M3563" s="2" t="s">
        <v>1540</v>
      </c>
      <c r="N3563" s="2" t="s">
        <v>144</v>
      </c>
      <c r="O3563" s="2" t="s">
        <v>150</v>
      </c>
      <c r="P3563" s="2" t="s">
        <v>1541</v>
      </c>
      <c r="Q3563" s="2" t="s">
        <v>157</v>
      </c>
      <c r="R3563" s="2" t="s">
        <v>1542</v>
      </c>
      <c r="S3563" s="2">
        <v>127</v>
      </c>
      <c r="T3563" s="2"/>
      <c r="U3563" s="2" t="s">
        <v>182</v>
      </c>
      <c r="V3563" s="2" t="s">
        <v>1543</v>
      </c>
      <c r="W3563" s="2">
        <v>2</v>
      </c>
      <c r="X3563" s="2" t="s">
        <v>745</v>
      </c>
      <c r="Y3563" s="2">
        <v>16</v>
      </c>
      <c r="Z3563" s="2" t="s">
        <v>482</v>
      </c>
      <c r="AA3563" s="2">
        <v>22</v>
      </c>
      <c r="AB3563" s="2" t="s">
        <v>144</v>
      </c>
      <c r="AC3563" s="2">
        <v>76804</v>
      </c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 t="s">
        <v>1544</v>
      </c>
      <c r="AP3563" s="2" t="s">
        <v>1545</v>
      </c>
      <c r="AQ3563" s="4" t="s">
        <v>1546</v>
      </c>
      <c r="AR3563" s="2"/>
      <c r="AS3563" s="2" t="s">
        <v>748</v>
      </c>
      <c r="AT3563" s="3">
        <v>45292</v>
      </c>
      <c r="AU3563" s="3">
        <v>45291</v>
      </c>
      <c r="AV3563" s="2"/>
    </row>
    <row r="3564" spans="1:48" x14ac:dyDescent="0.25">
      <c r="A3564" s="2">
        <v>2023</v>
      </c>
      <c r="B3564" s="3">
        <v>45200</v>
      </c>
      <c r="C3564" s="3">
        <v>45291</v>
      </c>
      <c r="D3564" s="2" t="s">
        <v>112</v>
      </c>
      <c r="E3564" s="2"/>
      <c r="F3564" s="2"/>
      <c r="G3564" s="2"/>
      <c r="H3564" s="2"/>
      <c r="I3564" s="2" t="s">
        <v>26045</v>
      </c>
      <c r="J3564" s="2" t="s">
        <v>31905</v>
      </c>
      <c r="K3564" s="2" t="s">
        <v>115</v>
      </c>
      <c r="L3564" s="2" t="s">
        <v>117</v>
      </c>
      <c r="M3564" s="2" t="s">
        <v>26046</v>
      </c>
      <c r="N3564" s="2" t="s">
        <v>147</v>
      </c>
      <c r="O3564" s="2" t="s">
        <v>150</v>
      </c>
      <c r="P3564" s="2" t="s">
        <v>26047</v>
      </c>
      <c r="Q3564" s="2" t="s">
        <v>157</v>
      </c>
      <c r="R3564" s="2" t="s">
        <v>3268</v>
      </c>
      <c r="S3564" s="2">
        <v>425</v>
      </c>
      <c r="T3564" s="2" t="s">
        <v>1924</v>
      </c>
      <c r="U3564" s="2" t="s">
        <v>182</v>
      </c>
      <c r="V3564" s="2" t="s">
        <v>3270</v>
      </c>
      <c r="W3564" s="2">
        <v>11</v>
      </c>
      <c r="X3564" s="2" t="s">
        <v>147</v>
      </c>
      <c r="Y3564" s="2">
        <v>16</v>
      </c>
      <c r="Z3564" s="2" t="s">
        <v>864</v>
      </c>
      <c r="AA3564" s="2">
        <v>9</v>
      </c>
      <c r="AB3564" s="2" t="s">
        <v>147</v>
      </c>
      <c r="AC3564" s="2">
        <v>11000</v>
      </c>
      <c r="AD3564" s="2"/>
      <c r="AE3564" s="2"/>
      <c r="AF3564" s="2"/>
      <c r="AG3564" s="2"/>
      <c r="AH3564" s="2" t="s">
        <v>18428</v>
      </c>
      <c r="AI3564" s="2" t="s">
        <v>877</v>
      </c>
      <c r="AJ3564" s="2" t="s">
        <v>878</v>
      </c>
      <c r="AK3564" s="2">
        <v>5530993000</v>
      </c>
      <c r="AL3564" s="2" t="s">
        <v>26048</v>
      </c>
      <c r="AM3564" s="2" t="s">
        <v>237</v>
      </c>
      <c r="AN3564" s="2"/>
      <c r="AO3564" s="2">
        <v>5530993000</v>
      </c>
      <c r="AP3564" s="2" t="s">
        <v>26048</v>
      </c>
      <c r="AQ3564" s="4" t="s">
        <v>26049</v>
      </c>
      <c r="AR3564" s="2"/>
      <c r="AS3564" s="2" t="s">
        <v>748</v>
      </c>
      <c r="AT3564" s="3">
        <v>45292</v>
      </c>
      <c r="AU3564" s="3">
        <v>45291</v>
      </c>
      <c r="AV3564" s="2"/>
    </row>
    <row r="3565" spans="1:48" x14ac:dyDescent="0.25">
      <c r="A3565" s="2">
        <v>2023</v>
      </c>
      <c r="B3565" s="3">
        <v>45200</v>
      </c>
      <c r="C3565" s="3">
        <v>45291</v>
      </c>
      <c r="D3565" s="2" t="s">
        <v>112</v>
      </c>
      <c r="E3565" s="2"/>
      <c r="F3565" s="2"/>
      <c r="G3565" s="2"/>
      <c r="H3565" s="2"/>
      <c r="I3565" s="2" t="s">
        <v>26050</v>
      </c>
      <c r="J3565" s="2" t="s">
        <v>31905</v>
      </c>
      <c r="K3565" s="2" t="s">
        <v>115</v>
      </c>
      <c r="L3565" s="2" t="s">
        <v>117</v>
      </c>
      <c r="M3565" s="2" t="s">
        <v>26051</v>
      </c>
      <c r="N3565" s="2" t="s">
        <v>144</v>
      </c>
      <c r="O3565" s="2" t="s">
        <v>150</v>
      </c>
      <c r="P3565" s="2" t="s">
        <v>1183</v>
      </c>
      <c r="Q3565" s="2" t="s">
        <v>157</v>
      </c>
      <c r="R3565" s="2" t="s">
        <v>26052</v>
      </c>
      <c r="S3565" s="2" t="s">
        <v>26053</v>
      </c>
      <c r="T3565" s="2" t="s">
        <v>8490</v>
      </c>
      <c r="U3565" s="2" t="s">
        <v>182</v>
      </c>
      <c r="V3565" s="2" t="s">
        <v>26054</v>
      </c>
      <c r="W3565" s="2">
        <v>11</v>
      </c>
      <c r="X3565" s="2" t="s">
        <v>1461</v>
      </c>
      <c r="Y3565" s="2">
        <v>11</v>
      </c>
      <c r="Z3565" s="2" t="s">
        <v>563</v>
      </c>
      <c r="AA3565" s="2">
        <v>22</v>
      </c>
      <c r="AB3565" s="2" t="s">
        <v>144</v>
      </c>
      <c r="AC3565" s="2">
        <v>76246</v>
      </c>
      <c r="AD3565" s="2"/>
      <c r="AE3565" s="2"/>
      <c r="AF3565" s="2"/>
      <c r="AG3565" s="2"/>
      <c r="AH3565" s="2" t="s">
        <v>26055</v>
      </c>
      <c r="AI3565" s="2" t="s">
        <v>26005</v>
      </c>
      <c r="AJ3565" s="2" t="s">
        <v>1329</v>
      </c>
      <c r="AK3565" s="2">
        <v>4425383508</v>
      </c>
      <c r="AL3565" s="2" t="s">
        <v>26056</v>
      </c>
      <c r="AM3565" s="2" t="s">
        <v>237</v>
      </c>
      <c r="AN3565" s="2"/>
      <c r="AO3565" s="2">
        <v>4425383508</v>
      </c>
      <c r="AP3565" s="2" t="s">
        <v>26056</v>
      </c>
      <c r="AQ3565" s="4" t="s">
        <v>26057</v>
      </c>
      <c r="AR3565" s="2"/>
      <c r="AS3565" s="2" t="s">
        <v>748</v>
      </c>
      <c r="AT3565" s="3">
        <v>45292</v>
      </c>
      <c r="AU3565" s="3">
        <v>45291</v>
      </c>
      <c r="AV3565" s="2"/>
    </row>
    <row r="3566" spans="1:48" x14ac:dyDescent="0.25">
      <c r="A3566" s="2">
        <v>2023</v>
      </c>
      <c r="B3566" s="3">
        <v>45200</v>
      </c>
      <c r="C3566" s="3">
        <v>45291</v>
      </c>
      <c r="D3566" s="2" t="s">
        <v>111</v>
      </c>
      <c r="E3566" s="2" t="s">
        <v>1537</v>
      </c>
      <c r="F3566" s="2" t="s">
        <v>1539</v>
      </c>
      <c r="G3566" s="2" t="s">
        <v>1746</v>
      </c>
      <c r="H3566" s="2" t="s">
        <v>114</v>
      </c>
      <c r="I3566" s="2"/>
      <c r="J3566" s="2" t="s">
        <v>31905</v>
      </c>
      <c r="K3566" s="2" t="s">
        <v>115</v>
      </c>
      <c r="L3566" s="2" t="s">
        <v>117</v>
      </c>
      <c r="M3566" s="2" t="s">
        <v>23114</v>
      </c>
      <c r="N3566" s="2" t="s">
        <v>144</v>
      </c>
      <c r="O3566" s="2" t="s">
        <v>150</v>
      </c>
      <c r="P3566" s="2" t="s">
        <v>1385</v>
      </c>
      <c r="Q3566" s="2" t="s">
        <v>157</v>
      </c>
      <c r="R3566" s="2" t="s">
        <v>4636</v>
      </c>
      <c r="S3566" s="2">
        <v>418</v>
      </c>
      <c r="T3566" s="2" t="s">
        <v>10002</v>
      </c>
      <c r="U3566" s="2" t="s">
        <v>182</v>
      </c>
      <c r="V3566" s="2" t="s">
        <v>3426</v>
      </c>
      <c r="W3566" s="2">
        <v>1</v>
      </c>
      <c r="X3566" s="2" t="s">
        <v>144</v>
      </c>
      <c r="Y3566" s="2">
        <v>14</v>
      </c>
      <c r="Z3566" s="2" t="s">
        <v>144</v>
      </c>
      <c r="AA3566" s="2">
        <v>22</v>
      </c>
      <c r="AB3566" s="2" t="s">
        <v>144</v>
      </c>
      <c r="AC3566" s="2">
        <v>76048</v>
      </c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 t="s">
        <v>23115</v>
      </c>
      <c r="AP3566" s="2" t="s">
        <v>23116</v>
      </c>
      <c r="AQ3566" s="4" t="s">
        <v>23117</v>
      </c>
      <c r="AR3566" s="2"/>
      <c r="AS3566" s="2" t="s">
        <v>748</v>
      </c>
      <c r="AT3566" s="3">
        <v>45292</v>
      </c>
      <c r="AU3566" s="3">
        <v>45291</v>
      </c>
      <c r="AV3566" s="2"/>
    </row>
    <row r="3567" spans="1:48" x14ac:dyDescent="0.25">
      <c r="A3567" s="2">
        <v>2023</v>
      </c>
      <c r="B3567" s="3">
        <v>45200</v>
      </c>
      <c r="C3567" s="3">
        <v>45291</v>
      </c>
      <c r="D3567" s="2" t="s">
        <v>111</v>
      </c>
      <c r="E3567" s="2" t="s">
        <v>6838</v>
      </c>
      <c r="F3567" s="2" t="s">
        <v>997</v>
      </c>
      <c r="G3567" s="2" t="s">
        <v>9617</v>
      </c>
      <c r="H3567" s="2" t="s">
        <v>114</v>
      </c>
      <c r="I3567" s="2"/>
      <c r="J3567" s="2" t="s">
        <v>31905</v>
      </c>
      <c r="K3567" s="2" t="s">
        <v>115</v>
      </c>
      <c r="L3567" s="2" t="s">
        <v>117</v>
      </c>
      <c r="M3567" s="2" t="s">
        <v>10606</v>
      </c>
      <c r="N3567" s="2" t="s">
        <v>144</v>
      </c>
      <c r="O3567" s="2" t="s">
        <v>150</v>
      </c>
      <c r="P3567" s="2" t="s">
        <v>10607</v>
      </c>
      <c r="Q3567" s="2" t="s">
        <v>157</v>
      </c>
      <c r="R3567" s="2" t="s">
        <v>10608</v>
      </c>
      <c r="S3567" s="2">
        <v>11</v>
      </c>
      <c r="T3567" s="2"/>
      <c r="U3567" s="2" t="s">
        <v>182</v>
      </c>
      <c r="V3567" s="2" t="s">
        <v>10609</v>
      </c>
      <c r="W3567" s="2">
        <v>17</v>
      </c>
      <c r="X3567" s="2" t="s">
        <v>8802</v>
      </c>
      <c r="Y3567" s="2">
        <v>17</v>
      </c>
      <c r="Z3567" s="2" t="s">
        <v>2959</v>
      </c>
      <c r="AA3567" s="2">
        <v>22</v>
      </c>
      <c r="AB3567" s="2" t="s">
        <v>144</v>
      </c>
      <c r="AC3567" s="2">
        <v>76750</v>
      </c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>
        <v>4461473167</v>
      </c>
      <c r="AP3567" s="2" t="s">
        <v>10610</v>
      </c>
      <c r="AQ3567" s="4" t="s">
        <v>10611</v>
      </c>
      <c r="AR3567" s="2"/>
      <c r="AS3567" s="2" t="s">
        <v>748</v>
      </c>
      <c r="AT3567" s="3">
        <v>45292</v>
      </c>
      <c r="AU3567" s="3">
        <v>45291</v>
      </c>
      <c r="AV3567" s="2"/>
    </row>
    <row r="3568" spans="1:48" x14ac:dyDescent="0.25">
      <c r="A3568" s="2">
        <v>2023</v>
      </c>
      <c r="B3568" s="3">
        <v>45200</v>
      </c>
      <c r="C3568" s="3">
        <v>45291</v>
      </c>
      <c r="D3568" s="2" t="s">
        <v>111</v>
      </c>
      <c r="E3568" s="2" t="s">
        <v>24227</v>
      </c>
      <c r="F3568" s="2" t="s">
        <v>503</v>
      </c>
      <c r="G3568" s="2" t="s">
        <v>702</v>
      </c>
      <c r="H3568" s="2" t="s">
        <v>114</v>
      </c>
      <c r="I3568" s="2"/>
      <c r="J3568" s="2" t="s">
        <v>218</v>
      </c>
      <c r="K3568" s="2" t="s">
        <v>115</v>
      </c>
      <c r="L3568" s="2"/>
      <c r="M3568" s="2" t="s">
        <v>24228</v>
      </c>
      <c r="N3568" s="2" t="s">
        <v>144</v>
      </c>
      <c r="O3568" s="2" t="s">
        <v>150</v>
      </c>
      <c r="P3568" s="2" t="s">
        <v>220</v>
      </c>
      <c r="Q3568" s="2" t="s">
        <v>157</v>
      </c>
      <c r="R3568" s="2" t="s">
        <v>24229</v>
      </c>
      <c r="S3568" s="2">
        <v>22</v>
      </c>
      <c r="T3568" s="2"/>
      <c r="U3568" s="2" t="s">
        <v>182</v>
      </c>
      <c r="V3568" s="2" t="s">
        <v>221</v>
      </c>
      <c r="W3568" s="2">
        <v>17</v>
      </c>
      <c r="X3568" s="2" t="s">
        <v>2959</v>
      </c>
      <c r="Y3568" s="2">
        <v>17</v>
      </c>
      <c r="Z3568" s="2" t="s">
        <v>2959</v>
      </c>
      <c r="AA3568" s="2">
        <v>22</v>
      </c>
      <c r="AB3568" s="2" t="s">
        <v>144</v>
      </c>
      <c r="AC3568" s="2">
        <v>76750</v>
      </c>
      <c r="AD3568" s="2"/>
      <c r="AE3568" s="2"/>
      <c r="AF3568" s="2"/>
      <c r="AG3568" s="2"/>
      <c r="AH3568" s="2"/>
      <c r="AI3568" s="2"/>
      <c r="AJ3568" s="2"/>
      <c r="AK3568" s="2">
        <v>4411074629</v>
      </c>
      <c r="AL3568" s="2" t="s">
        <v>24230</v>
      </c>
      <c r="AM3568" s="2"/>
      <c r="AN3568" s="2"/>
      <c r="AO3568" s="2">
        <v>4146880531</v>
      </c>
      <c r="AP3568" s="2"/>
      <c r="AQ3568" s="4" t="s">
        <v>24231</v>
      </c>
      <c r="AR3568" s="4" t="s">
        <v>224</v>
      </c>
      <c r="AS3568" s="2" t="s">
        <v>225</v>
      </c>
      <c r="AT3568" s="3">
        <v>45292</v>
      </c>
      <c r="AU3568" s="3">
        <v>45291</v>
      </c>
      <c r="AV3568" s="2"/>
    </row>
    <row r="3569" spans="1:48" x14ac:dyDescent="0.25">
      <c r="A3569" s="2">
        <v>2023</v>
      </c>
      <c r="B3569" s="3">
        <v>45200</v>
      </c>
      <c r="C3569" s="3">
        <v>45291</v>
      </c>
      <c r="D3569" s="2" t="s">
        <v>111</v>
      </c>
      <c r="E3569" s="2" t="s">
        <v>24227</v>
      </c>
      <c r="F3569" s="2" t="s">
        <v>503</v>
      </c>
      <c r="G3569" s="2" t="s">
        <v>702</v>
      </c>
      <c r="H3569" s="2" t="s">
        <v>114</v>
      </c>
      <c r="I3569" s="2"/>
      <c r="J3569" s="2" t="s">
        <v>218</v>
      </c>
      <c r="K3569" s="2" t="s">
        <v>115</v>
      </c>
      <c r="L3569" s="2"/>
      <c r="M3569" s="2" t="s">
        <v>24228</v>
      </c>
      <c r="N3569" s="2" t="s">
        <v>144</v>
      </c>
      <c r="O3569" s="2" t="s">
        <v>150</v>
      </c>
      <c r="P3569" s="2" t="s">
        <v>30094</v>
      </c>
      <c r="Q3569" s="2" t="s">
        <v>157</v>
      </c>
      <c r="R3569" s="2" t="s">
        <v>24229</v>
      </c>
      <c r="S3569" s="2">
        <v>22</v>
      </c>
      <c r="T3569" s="2"/>
      <c r="U3569" s="2" t="s">
        <v>182</v>
      </c>
      <c r="V3569" s="2" t="s">
        <v>221</v>
      </c>
      <c r="W3569" s="2">
        <v>17</v>
      </c>
      <c r="X3569" s="2" t="s">
        <v>2959</v>
      </c>
      <c r="Y3569" s="2">
        <v>17</v>
      </c>
      <c r="Z3569" s="2" t="s">
        <v>2959</v>
      </c>
      <c r="AA3569" s="2">
        <v>22</v>
      </c>
      <c r="AB3569" s="2" t="s">
        <v>144</v>
      </c>
      <c r="AC3569" s="2">
        <v>76750</v>
      </c>
      <c r="AD3569" s="2"/>
      <c r="AE3569" s="2"/>
      <c r="AF3569" s="2"/>
      <c r="AG3569" s="2"/>
      <c r="AH3569" s="2"/>
      <c r="AI3569" s="2"/>
      <c r="AJ3569" s="2"/>
      <c r="AK3569" s="2">
        <v>4411074629</v>
      </c>
      <c r="AL3569" s="2" t="s">
        <v>24230</v>
      </c>
      <c r="AM3569" s="2"/>
      <c r="AN3569" s="2"/>
      <c r="AO3569" s="2">
        <v>4146880531</v>
      </c>
      <c r="AP3569" s="2" t="s">
        <v>24230</v>
      </c>
      <c r="AQ3569" s="4" t="s">
        <v>30949</v>
      </c>
      <c r="AR3569" s="4" t="s">
        <v>224</v>
      </c>
      <c r="AS3569" s="2" t="s">
        <v>30099</v>
      </c>
      <c r="AT3569" s="3">
        <v>45292</v>
      </c>
      <c r="AU3569" s="3">
        <v>45291</v>
      </c>
      <c r="AV3569" s="2"/>
    </row>
    <row r="3570" spans="1:48" x14ac:dyDescent="0.25">
      <c r="A3570" s="2">
        <v>2023</v>
      </c>
      <c r="B3570" s="3">
        <v>45200</v>
      </c>
      <c r="C3570" s="3">
        <v>45291</v>
      </c>
      <c r="D3570" s="2" t="s">
        <v>112</v>
      </c>
      <c r="E3570" s="2"/>
      <c r="F3570" s="2"/>
      <c r="G3570" s="2"/>
      <c r="H3570" s="2"/>
      <c r="I3570" s="2" t="s">
        <v>26081</v>
      </c>
      <c r="J3570" s="2" t="s">
        <v>31905</v>
      </c>
      <c r="K3570" s="2" t="s">
        <v>115</v>
      </c>
      <c r="L3570" s="2" t="s">
        <v>117</v>
      </c>
      <c r="M3570" s="2" t="s">
        <v>26082</v>
      </c>
      <c r="N3570" s="2" t="s">
        <v>144</v>
      </c>
      <c r="O3570" s="2" t="s">
        <v>150</v>
      </c>
      <c r="P3570" s="2" t="s">
        <v>26083</v>
      </c>
      <c r="Q3570" s="2" t="s">
        <v>151</v>
      </c>
      <c r="R3570" s="2" t="s">
        <v>7419</v>
      </c>
      <c r="S3570" s="2">
        <v>1701</v>
      </c>
      <c r="T3570" s="2">
        <v>19</v>
      </c>
      <c r="U3570" s="2" t="s">
        <v>182</v>
      </c>
      <c r="V3570" s="2" t="s">
        <v>25884</v>
      </c>
      <c r="W3570" s="2">
        <v>1</v>
      </c>
      <c r="X3570" s="2" t="s">
        <v>144</v>
      </c>
      <c r="Y3570" s="2">
        <v>14</v>
      </c>
      <c r="Z3570" s="2" t="s">
        <v>144</v>
      </c>
      <c r="AA3570" s="2">
        <v>22</v>
      </c>
      <c r="AB3570" s="2" t="s">
        <v>144</v>
      </c>
      <c r="AC3570" s="2">
        <v>76125</v>
      </c>
      <c r="AD3570" s="2"/>
      <c r="AE3570" s="2"/>
      <c r="AF3570" s="2"/>
      <c r="AG3570" s="2"/>
      <c r="AH3570" s="2" t="s">
        <v>6446</v>
      </c>
      <c r="AI3570" s="2" t="s">
        <v>6043</v>
      </c>
      <c r="AJ3570" s="2" t="s">
        <v>26084</v>
      </c>
      <c r="AK3570" s="2">
        <v>4422450030</v>
      </c>
      <c r="AL3570" s="2" t="s">
        <v>26085</v>
      </c>
      <c r="AM3570" s="2" t="s">
        <v>237</v>
      </c>
      <c r="AN3570" s="2"/>
      <c r="AO3570" s="2">
        <v>4422450030</v>
      </c>
      <c r="AP3570" s="2" t="s">
        <v>26085</v>
      </c>
      <c r="AQ3570" s="4" t="s">
        <v>26086</v>
      </c>
      <c r="AR3570" s="2"/>
      <c r="AS3570" s="2" t="s">
        <v>748</v>
      </c>
      <c r="AT3570" s="3">
        <v>45292</v>
      </c>
      <c r="AU3570" s="3">
        <v>45291</v>
      </c>
      <c r="AV3570" s="2"/>
    </row>
    <row r="3571" spans="1:48" x14ac:dyDescent="0.25">
      <c r="A3571" s="2">
        <v>2023</v>
      </c>
      <c r="B3571" s="3">
        <v>45200</v>
      </c>
      <c r="C3571" s="3">
        <v>45291</v>
      </c>
      <c r="D3571" s="2" t="s">
        <v>111</v>
      </c>
      <c r="E3571" s="2" t="s">
        <v>1495</v>
      </c>
      <c r="F3571" s="2" t="s">
        <v>2024</v>
      </c>
      <c r="G3571" s="2" t="s">
        <v>922</v>
      </c>
      <c r="H3571" s="2" t="s">
        <v>114</v>
      </c>
      <c r="I3571" s="2"/>
      <c r="J3571" s="2" t="s">
        <v>31905</v>
      </c>
      <c r="K3571" s="2" t="s">
        <v>115</v>
      </c>
      <c r="L3571" s="2" t="s">
        <v>117</v>
      </c>
      <c r="M3571" s="2" t="s">
        <v>2025</v>
      </c>
      <c r="N3571" s="2" t="s">
        <v>144</v>
      </c>
      <c r="O3571" s="2" t="s">
        <v>150</v>
      </c>
      <c r="P3571" s="2" t="s">
        <v>2026</v>
      </c>
      <c r="Q3571" s="2" t="s">
        <v>152</v>
      </c>
      <c r="R3571" s="2" t="s">
        <v>2027</v>
      </c>
      <c r="S3571" s="2">
        <v>587</v>
      </c>
      <c r="T3571" s="2"/>
      <c r="U3571" s="2" t="s">
        <v>182</v>
      </c>
      <c r="V3571" s="2" t="s">
        <v>1726</v>
      </c>
      <c r="W3571" s="2">
        <v>4</v>
      </c>
      <c r="X3571" s="2" t="s">
        <v>1254</v>
      </c>
      <c r="Y3571" s="2">
        <v>6</v>
      </c>
      <c r="Z3571" s="2" t="s">
        <v>490</v>
      </c>
      <c r="AA3571" s="2">
        <v>22</v>
      </c>
      <c r="AB3571" s="2" t="s">
        <v>144</v>
      </c>
      <c r="AC3571" s="2">
        <v>76904</v>
      </c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 t="s">
        <v>2028</v>
      </c>
      <c r="AP3571" s="2" t="s">
        <v>2029</v>
      </c>
      <c r="AQ3571" s="4" t="s">
        <v>2030</v>
      </c>
      <c r="AR3571" s="2"/>
      <c r="AS3571" s="2" t="s">
        <v>748</v>
      </c>
      <c r="AT3571" s="3">
        <v>45292</v>
      </c>
      <c r="AU3571" s="3">
        <v>45291</v>
      </c>
      <c r="AV3571" s="2"/>
    </row>
    <row r="3572" spans="1:48" x14ac:dyDescent="0.25">
      <c r="A3572" s="2">
        <v>2023</v>
      </c>
      <c r="B3572" s="3">
        <v>45200</v>
      </c>
      <c r="C3572" s="3">
        <v>45291</v>
      </c>
      <c r="D3572" s="2" t="s">
        <v>111</v>
      </c>
      <c r="E3572" s="2" t="s">
        <v>1495</v>
      </c>
      <c r="F3572" s="2" t="s">
        <v>4176</v>
      </c>
      <c r="G3572" s="2" t="s">
        <v>1578</v>
      </c>
      <c r="H3572" s="2" t="s">
        <v>114</v>
      </c>
      <c r="I3572" s="2"/>
      <c r="J3572" s="2" t="s">
        <v>31905</v>
      </c>
      <c r="K3572" s="2" t="s">
        <v>115</v>
      </c>
      <c r="L3572" s="2" t="s">
        <v>117</v>
      </c>
      <c r="M3572" s="2" t="s">
        <v>4177</v>
      </c>
      <c r="N3572" s="2" t="s">
        <v>144</v>
      </c>
      <c r="O3572" s="2" t="s">
        <v>150</v>
      </c>
      <c r="P3572" s="2" t="s">
        <v>4178</v>
      </c>
      <c r="Q3572" s="2" t="s">
        <v>157</v>
      </c>
      <c r="R3572" s="2" t="s">
        <v>4179</v>
      </c>
      <c r="S3572" s="2">
        <v>356</v>
      </c>
      <c r="T3572" s="2"/>
      <c r="U3572" s="2" t="s">
        <v>182</v>
      </c>
      <c r="V3572" s="2" t="s">
        <v>1582</v>
      </c>
      <c r="W3572" s="2">
        <v>1</v>
      </c>
      <c r="X3572" s="2" t="s">
        <v>144</v>
      </c>
      <c r="Y3572" s="2">
        <v>14</v>
      </c>
      <c r="Z3572" s="2" t="s">
        <v>144</v>
      </c>
      <c r="AA3572" s="2">
        <v>22</v>
      </c>
      <c r="AB3572" s="2" t="s">
        <v>144</v>
      </c>
      <c r="AC3572" s="2">
        <v>76060</v>
      </c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>
        <v>4422533078</v>
      </c>
      <c r="AP3572" s="2" t="s">
        <v>4180</v>
      </c>
      <c r="AQ3572" s="4" t="s">
        <v>4181</v>
      </c>
      <c r="AR3572" s="2"/>
      <c r="AS3572" s="2" t="s">
        <v>748</v>
      </c>
      <c r="AT3572" s="3">
        <v>45292</v>
      </c>
      <c r="AU3572" s="3">
        <v>45291</v>
      </c>
      <c r="AV3572" s="2"/>
    </row>
    <row r="3573" spans="1:48" x14ac:dyDescent="0.25">
      <c r="A3573" s="2">
        <v>2023</v>
      </c>
      <c r="B3573" s="3">
        <v>45200</v>
      </c>
      <c r="C3573" s="3">
        <v>45291</v>
      </c>
      <c r="D3573" s="2" t="s">
        <v>111</v>
      </c>
      <c r="E3573" s="2" t="s">
        <v>1495</v>
      </c>
      <c r="F3573" s="2" t="s">
        <v>8571</v>
      </c>
      <c r="G3573" s="2" t="s">
        <v>1689</v>
      </c>
      <c r="H3573" s="2" t="s">
        <v>114</v>
      </c>
      <c r="I3573" s="2"/>
      <c r="J3573" s="2" t="s">
        <v>31905</v>
      </c>
      <c r="K3573" s="2" t="s">
        <v>115</v>
      </c>
      <c r="L3573" s="2" t="s">
        <v>117</v>
      </c>
      <c r="M3573" s="2" t="s">
        <v>25430</v>
      </c>
      <c r="N3573" s="2" t="s">
        <v>144</v>
      </c>
      <c r="O3573" s="2" t="s">
        <v>150</v>
      </c>
      <c r="P3573" s="2" t="s">
        <v>25431</v>
      </c>
      <c r="Q3573" s="2" t="s">
        <v>157</v>
      </c>
      <c r="R3573" s="2" t="s">
        <v>24727</v>
      </c>
      <c r="S3573" s="2">
        <v>1118</v>
      </c>
      <c r="T3573" s="2"/>
      <c r="U3573" s="2" t="s">
        <v>182</v>
      </c>
      <c r="V3573" s="2" t="s">
        <v>2354</v>
      </c>
      <c r="W3573" s="2">
        <v>1</v>
      </c>
      <c r="X3573" s="2" t="s">
        <v>144</v>
      </c>
      <c r="Y3573" s="2">
        <v>14</v>
      </c>
      <c r="Z3573" s="2" t="s">
        <v>144</v>
      </c>
      <c r="AA3573" s="2">
        <v>22</v>
      </c>
      <c r="AB3573" s="2" t="s">
        <v>144</v>
      </c>
      <c r="AC3573" s="2">
        <v>76080</v>
      </c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>
        <v>4426758866</v>
      </c>
      <c r="AP3573" s="2" t="s">
        <v>25432</v>
      </c>
      <c r="AQ3573" s="4" t="s">
        <v>25433</v>
      </c>
      <c r="AR3573" s="2"/>
      <c r="AS3573" s="2" t="s">
        <v>748</v>
      </c>
      <c r="AT3573" s="3">
        <v>45292</v>
      </c>
      <c r="AU3573" s="3">
        <v>45291</v>
      </c>
      <c r="AV3573" s="2"/>
    </row>
    <row r="3574" spans="1:48" x14ac:dyDescent="0.25">
      <c r="A3574" s="2">
        <v>2023</v>
      </c>
      <c r="B3574" s="3">
        <v>45200</v>
      </c>
      <c r="C3574" s="3">
        <v>45291</v>
      </c>
      <c r="D3574" s="2" t="s">
        <v>111</v>
      </c>
      <c r="E3574" s="2" t="s">
        <v>1495</v>
      </c>
      <c r="F3574" s="2" t="s">
        <v>4011</v>
      </c>
      <c r="G3574" s="2" t="s">
        <v>7520</v>
      </c>
      <c r="H3574" s="2" t="s">
        <v>114</v>
      </c>
      <c r="I3574" s="2"/>
      <c r="J3574" s="2" t="s">
        <v>31905</v>
      </c>
      <c r="K3574" s="2" t="s">
        <v>115</v>
      </c>
      <c r="L3574" s="2" t="s">
        <v>117</v>
      </c>
      <c r="M3574" s="2" t="s">
        <v>26102</v>
      </c>
      <c r="N3574" s="2" t="s">
        <v>144</v>
      </c>
      <c r="O3574" s="2" t="s">
        <v>150</v>
      </c>
      <c r="P3574" s="2" t="s">
        <v>1474</v>
      </c>
      <c r="Q3574" s="2" t="s">
        <v>176</v>
      </c>
      <c r="R3574" s="2" t="s">
        <v>26103</v>
      </c>
      <c r="S3574" s="2">
        <v>13</v>
      </c>
      <c r="T3574" s="2" t="s">
        <v>26104</v>
      </c>
      <c r="U3574" s="2" t="s">
        <v>182</v>
      </c>
      <c r="V3574" s="2" t="s">
        <v>11125</v>
      </c>
      <c r="W3574" s="2">
        <v>4</v>
      </c>
      <c r="X3574" s="2" t="s">
        <v>1254</v>
      </c>
      <c r="Y3574" s="2">
        <v>6</v>
      </c>
      <c r="Z3574" s="2" t="s">
        <v>490</v>
      </c>
      <c r="AA3574" s="2">
        <v>22</v>
      </c>
      <c r="AB3574" s="2" t="s">
        <v>144</v>
      </c>
      <c r="AC3574" s="2">
        <v>76903</v>
      </c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>
        <v>4425616901</v>
      </c>
      <c r="AP3574" s="2" t="s">
        <v>26105</v>
      </c>
      <c r="AQ3574" s="4" t="s">
        <v>26106</v>
      </c>
      <c r="AR3574" s="2"/>
      <c r="AS3574" s="2" t="s">
        <v>748</v>
      </c>
      <c r="AT3574" s="3">
        <v>45292</v>
      </c>
      <c r="AU3574" s="3">
        <v>45291</v>
      </c>
      <c r="AV3574" s="2"/>
    </row>
    <row r="3575" spans="1:48" x14ac:dyDescent="0.25">
      <c r="A3575" s="2">
        <v>2023</v>
      </c>
      <c r="B3575" s="3">
        <v>45200</v>
      </c>
      <c r="C3575" s="3">
        <v>45291</v>
      </c>
      <c r="D3575" s="2" t="s">
        <v>112</v>
      </c>
      <c r="E3575" s="2"/>
      <c r="F3575" s="2"/>
      <c r="G3575" s="2"/>
      <c r="H3575" s="2"/>
      <c r="I3575" s="2" t="s">
        <v>26107</v>
      </c>
      <c r="J3575" s="2" t="s">
        <v>31905</v>
      </c>
      <c r="K3575" s="2" t="s">
        <v>115</v>
      </c>
      <c r="L3575" s="2" t="s">
        <v>117</v>
      </c>
      <c r="M3575" s="2" t="s">
        <v>26108</v>
      </c>
      <c r="N3575" s="2" t="s">
        <v>147</v>
      </c>
      <c r="O3575" s="2" t="s">
        <v>150</v>
      </c>
      <c r="P3575" s="2" t="s">
        <v>26109</v>
      </c>
      <c r="Q3575" s="2" t="s">
        <v>176</v>
      </c>
      <c r="R3575" s="2" t="s">
        <v>26110</v>
      </c>
      <c r="S3575" s="2" t="s">
        <v>26111</v>
      </c>
      <c r="T3575" s="2" t="s">
        <v>14607</v>
      </c>
      <c r="U3575" s="2" t="s">
        <v>182</v>
      </c>
      <c r="V3575" s="2" t="s">
        <v>2275</v>
      </c>
      <c r="W3575" s="2">
        <v>5</v>
      </c>
      <c r="X3575" s="2" t="s">
        <v>147</v>
      </c>
      <c r="Y3575" s="2">
        <v>4</v>
      </c>
      <c r="Z3575" s="2" t="s">
        <v>2291</v>
      </c>
      <c r="AA3575" s="2">
        <v>9</v>
      </c>
      <c r="AB3575" s="2" t="s">
        <v>147</v>
      </c>
      <c r="AC3575" s="2">
        <v>5120</v>
      </c>
      <c r="AD3575" s="2"/>
      <c r="AE3575" s="2"/>
      <c r="AF3575" s="2"/>
      <c r="AG3575" s="2"/>
      <c r="AH3575" s="2" t="s">
        <v>1340</v>
      </c>
      <c r="AI3575" s="2" t="s">
        <v>6947</v>
      </c>
      <c r="AJ3575" s="2" t="s">
        <v>26112</v>
      </c>
      <c r="AK3575" s="2" t="s">
        <v>26113</v>
      </c>
      <c r="AL3575" s="2" t="s">
        <v>26114</v>
      </c>
      <c r="AM3575" s="2" t="s">
        <v>237</v>
      </c>
      <c r="AN3575" s="2"/>
      <c r="AO3575" s="2" t="s">
        <v>26113</v>
      </c>
      <c r="AP3575" s="2" t="s">
        <v>26115</v>
      </c>
      <c r="AQ3575" s="4" t="s">
        <v>26116</v>
      </c>
      <c r="AR3575" s="2"/>
      <c r="AS3575" s="2" t="s">
        <v>748</v>
      </c>
      <c r="AT3575" s="3">
        <v>45292</v>
      </c>
      <c r="AU3575" s="3">
        <v>45291</v>
      </c>
      <c r="AV3575" s="2"/>
    </row>
    <row r="3576" spans="1:48" x14ac:dyDescent="0.25">
      <c r="A3576" s="2">
        <v>2023</v>
      </c>
      <c r="B3576" s="3">
        <v>45200</v>
      </c>
      <c r="C3576" s="3">
        <v>45291</v>
      </c>
      <c r="D3576" s="2" t="s">
        <v>112</v>
      </c>
      <c r="E3576" s="2"/>
      <c r="F3576" s="2"/>
      <c r="G3576" s="2"/>
      <c r="H3576" s="2"/>
      <c r="I3576" s="2" t="s">
        <v>26117</v>
      </c>
      <c r="J3576" s="2" t="s">
        <v>31905</v>
      </c>
      <c r="K3576" s="2" t="s">
        <v>115</v>
      </c>
      <c r="L3576" s="2" t="s">
        <v>117</v>
      </c>
      <c r="M3576" s="2" t="s">
        <v>26118</v>
      </c>
      <c r="N3576" s="2" t="s">
        <v>147</v>
      </c>
      <c r="O3576" s="2" t="s">
        <v>150</v>
      </c>
      <c r="P3576" s="2" t="s">
        <v>849</v>
      </c>
      <c r="Q3576" s="2" t="s">
        <v>176</v>
      </c>
      <c r="R3576" s="2" t="s">
        <v>5690</v>
      </c>
      <c r="S3576" s="2">
        <v>2375</v>
      </c>
      <c r="T3576" s="2" t="s">
        <v>6467</v>
      </c>
      <c r="U3576" s="2" t="s">
        <v>182</v>
      </c>
      <c r="V3576" s="2" t="s">
        <v>17146</v>
      </c>
      <c r="W3576" s="2">
        <v>1</v>
      </c>
      <c r="X3576" s="2" t="s">
        <v>147</v>
      </c>
      <c r="Y3576" s="2">
        <v>10</v>
      </c>
      <c r="Z3576" s="2" t="s">
        <v>1780</v>
      </c>
      <c r="AA3576" s="2">
        <v>9</v>
      </c>
      <c r="AB3576" s="2" t="s">
        <v>147</v>
      </c>
      <c r="AC3576" s="2">
        <v>1000</v>
      </c>
      <c r="AD3576" s="2"/>
      <c r="AE3576" s="2"/>
      <c r="AF3576" s="2"/>
      <c r="AG3576" s="2"/>
      <c r="AH3576" s="2" t="s">
        <v>4466</v>
      </c>
      <c r="AI3576" s="2" t="s">
        <v>3842</v>
      </c>
      <c r="AJ3576" s="2" t="s">
        <v>26119</v>
      </c>
      <c r="AK3576" s="2" t="s">
        <v>26120</v>
      </c>
      <c r="AL3576" s="2" t="s">
        <v>26121</v>
      </c>
      <c r="AM3576" s="2" t="s">
        <v>237</v>
      </c>
      <c r="AN3576" s="2"/>
      <c r="AO3576" s="2" t="s">
        <v>26120</v>
      </c>
      <c r="AP3576" s="2" t="s">
        <v>26121</v>
      </c>
      <c r="AQ3576" s="4" t="s">
        <v>26122</v>
      </c>
      <c r="AR3576" s="2"/>
      <c r="AS3576" s="2" t="s">
        <v>748</v>
      </c>
      <c r="AT3576" s="3">
        <v>45292</v>
      </c>
      <c r="AU3576" s="3">
        <v>45291</v>
      </c>
      <c r="AV3576" s="2"/>
    </row>
    <row r="3577" spans="1:48" x14ac:dyDescent="0.25">
      <c r="A3577" s="2">
        <v>2023</v>
      </c>
      <c r="B3577" s="3">
        <v>45200</v>
      </c>
      <c r="C3577" s="3">
        <v>45291</v>
      </c>
      <c r="D3577" s="2" t="s">
        <v>112</v>
      </c>
      <c r="E3577" s="2"/>
      <c r="F3577" s="2"/>
      <c r="G3577" s="2"/>
      <c r="H3577" s="2"/>
      <c r="I3577" s="2" t="s">
        <v>26123</v>
      </c>
      <c r="J3577" s="2" t="s">
        <v>31905</v>
      </c>
      <c r="K3577" s="2" t="s">
        <v>115</v>
      </c>
      <c r="L3577" s="2" t="s">
        <v>117</v>
      </c>
      <c r="M3577" s="2" t="s">
        <v>26124</v>
      </c>
      <c r="N3577" s="2" t="s">
        <v>144</v>
      </c>
      <c r="O3577" s="2" t="s">
        <v>150</v>
      </c>
      <c r="P3577" s="2" t="s">
        <v>26125</v>
      </c>
      <c r="Q3577" s="2" t="s">
        <v>176</v>
      </c>
      <c r="R3577" s="2" t="s">
        <v>26126</v>
      </c>
      <c r="S3577" s="2" t="s">
        <v>26127</v>
      </c>
      <c r="T3577" s="2" t="s">
        <v>26128</v>
      </c>
      <c r="U3577" s="2" t="s">
        <v>182</v>
      </c>
      <c r="V3577" s="2" t="s">
        <v>6837</v>
      </c>
      <c r="W3577" s="2">
        <v>11</v>
      </c>
      <c r="X3577" s="2" t="s">
        <v>147</v>
      </c>
      <c r="Y3577" s="2">
        <v>14</v>
      </c>
      <c r="Z3577" s="2" t="s">
        <v>144</v>
      </c>
      <c r="AA3577" s="2">
        <v>22</v>
      </c>
      <c r="AB3577" s="2" t="s">
        <v>144</v>
      </c>
      <c r="AC3577" s="2">
        <v>11200</v>
      </c>
      <c r="AD3577" s="2"/>
      <c r="AE3577" s="2"/>
      <c r="AF3577" s="2"/>
      <c r="AG3577" s="2"/>
      <c r="AH3577" s="2" t="s">
        <v>11132</v>
      </c>
      <c r="AI3577" s="2" t="s">
        <v>1641</v>
      </c>
      <c r="AJ3577" s="2" t="s">
        <v>7670</v>
      </c>
      <c r="AK3577" s="2">
        <v>5555574428</v>
      </c>
      <c r="AL3577" s="2" t="s">
        <v>26129</v>
      </c>
      <c r="AM3577" s="2" t="s">
        <v>237</v>
      </c>
      <c r="AN3577" s="2"/>
      <c r="AO3577" s="2">
        <v>5555574428</v>
      </c>
      <c r="AP3577" s="2" t="s">
        <v>26130</v>
      </c>
      <c r="AQ3577" s="4" t="s">
        <v>26131</v>
      </c>
      <c r="AR3577" s="2"/>
      <c r="AS3577" s="2" t="s">
        <v>748</v>
      </c>
      <c r="AT3577" s="3">
        <v>45292</v>
      </c>
      <c r="AU3577" s="3">
        <v>45291</v>
      </c>
      <c r="AV3577" s="2"/>
    </row>
    <row r="3578" spans="1:48" x14ac:dyDescent="0.25">
      <c r="A3578" s="2">
        <v>2023</v>
      </c>
      <c r="B3578" s="3">
        <v>45200</v>
      </c>
      <c r="C3578" s="3">
        <v>45291</v>
      </c>
      <c r="D3578" s="2" t="s">
        <v>112</v>
      </c>
      <c r="E3578" s="2"/>
      <c r="F3578" s="2"/>
      <c r="G3578" s="2"/>
      <c r="H3578" s="2"/>
      <c r="I3578" s="2" t="s">
        <v>26132</v>
      </c>
      <c r="J3578" s="2" t="s">
        <v>31905</v>
      </c>
      <c r="K3578" s="2" t="s">
        <v>115</v>
      </c>
      <c r="L3578" s="2" t="s">
        <v>117</v>
      </c>
      <c r="M3578" s="2" t="s">
        <v>26133</v>
      </c>
      <c r="N3578" s="2" t="s">
        <v>136</v>
      </c>
      <c r="O3578" s="2" t="s">
        <v>150</v>
      </c>
      <c r="P3578" s="2" t="s">
        <v>26134</v>
      </c>
      <c r="Q3578" s="2" t="s">
        <v>157</v>
      </c>
      <c r="R3578" s="2" t="s">
        <v>26135</v>
      </c>
      <c r="S3578" s="2">
        <v>2934</v>
      </c>
      <c r="T3578" s="2"/>
      <c r="U3578" s="2" t="s">
        <v>182</v>
      </c>
      <c r="V3578" s="2" t="s">
        <v>26136</v>
      </c>
      <c r="W3578" s="2">
        <v>3</v>
      </c>
      <c r="X3578" s="2" t="s">
        <v>2540</v>
      </c>
      <c r="Y3578" s="2">
        <v>39</v>
      </c>
      <c r="Z3578" s="2" t="s">
        <v>2540</v>
      </c>
      <c r="AA3578" s="2">
        <v>14</v>
      </c>
      <c r="AB3578" s="2" t="s">
        <v>136</v>
      </c>
      <c r="AC3578" s="2">
        <v>44520</v>
      </c>
      <c r="AD3578" s="2"/>
      <c r="AE3578" s="2"/>
      <c r="AF3578" s="2"/>
      <c r="AG3578" s="2"/>
      <c r="AH3578" s="2" t="s">
        <v>26137</v>
      </c>
      <c r="AI3578" s="2" t="s">
        <v>13780</v>
      </c>
      <c r="AJ3578" s="2" t="s">
        <v>26138</v>
      </c>
      <c r="AK3578" s="2">
        <v>3336400657</v>
      </c>
      <c r="AL3578" s="2" t="s">
        <v>26139</v>
      </c>
      <c r="AM3578" s="2" t="s">
        <v>237</v>
      </c>
      <c r="AN3578" s="2"/>
      <c r="AO3578" s="2">
        <v>3336400657</v>
      </c>
      <c r="AP3578" s="2" t="s">
        <v>26139</v>
      </c>
      <c r="AQ3578" s="4" t="s">
        <v>26140</v>
      </c>
      <c r="AR3578" s="2"/>
      <c r="AS3578" s="2" t="s">
        <v>748</v>
      </c>
      <c r="AT3578" s="3">
        <v>45292</v>
      </c>
      <c r="AU3578" s="3">
        <v>45291</v>
      </c>
      <c r="AV3578" s="2"/>
    </row>
    <row r="3579" spans="1:48" x14ac:dyDescent="0.25">
      <c r="A3579" s="2">
        <v>2023</v>
      </c>
      <c r="B3579" s="3">
        <v>45200</v>
      </c>
      <c r="C3579" s="3">
        <v>45291</v>
      </c>
      <c r="D3579" s="2" t="s">
        <v>111</v>
      </c>
      <c r="E3579" s="2" t="s">
        <v>17053</v>
      </c>
      <c r="F3579" s="2" t="s">
        <v>503</v>
      </c>
      <c r="G3579" s="2" t="s">
        <v>314</v>
      </c>
      <c r="H3579" s="2" t="s">
        <v>114</v>
      </c>
      <c r="I3579" s="2"/>
      <c r="J3579" s="2" t="s">
        <v>218</v>
      </c>
      <c r="K3579" s="2" t="s">
        <v>115</v>
      </c>
      <c r="L3579" s="2"/>
      <c r="M3579" s="2" t="s">
        <v>17054</v>
      </c>
      <c r="N3579" s="2" t="s">
        <v>144</v>
      </c>
      <c r="O3579" s="2" t="s">
        <v>150</v>
      </c>
      <c r="P3579" s="2" t="s">
        <v>220</v>
      </c>
      <c r="Q3579" s="2" t="s">
        <v>157</v>
      </c>
      <c r="R3579" s="2" t="s">
        <v>16982</v>
      </c>
      <c r="S3579" s="2">
        <v>5</v>
      </c>
      <c r="T3579" s="2"/>
      <c r="U3579" s="2" t="s">
        <v>182</v>
      </c>
      <c r="V3579" s="2" t="s">
        <v>221</v>
      </c>
      <c r="W3579" s="2">
        <v>4</v>
      </c>
      <c r="X3579" s="2" t="s">
        <v>222</v>
      </c>
      <c r="Y3579" s="2">
        <v>4</v>
      </c>
      <c r="Z3579" s="2" t="s">
        <v>222</v>
      </c>
      <c r="AA3579" s="2">
        <v>22</v>
      </c>
      <c r="AB3579" s="2" t="s">
        <v>144</v>
      </c>
      <c r="AC3579" s="2">
        <v>76500</v>
      </c>
      <c r="AD3579" s="2"/>
      <c r="AE3579" s="2"/>
      <c r="AF3579" s="2"/>
      <c r="AG3579" s="2"/>
      <c r="AH3579" s="2"/>
      <c r="AI3579" s="2"/>
      <c r="AJ3579" s="2"/>
      <c r="AK3579" s="2">
        <v>4411131060</v>
      </c>
      <c r="AL3579" s="2" t="s">
        <v>17055</v>
      </c>
      <c r="AM3579" s="2"/>
      <c r="AN3579" s="2"/>
      <c r="AO3579" s="2">
        <v>4412760991</v>
      </c>
      <c r="AP3579" s="2"/>
      <c r="AQ3579" s="4" t="s">
        <v>17056</v>
      </c>
      <c r="AR3579" s="4" t="s">
        <v>224</v>
      </c>
      <c r="AS3579" s="2" t="s">
        <v>225</v>
      </c>
      <c r="AT3579" s="3">
        <v>45292</v>
      </c>
      <c r="AU3579" s="3">
        <v>45291</v>
      </c>
      <c r="AV3579" s="2"/>
    </row>
    <row r="3580" spans="1:48" x14ac:dyDescent="0.25">
      <c r="A3580" s="2">
        <v>2023</v>
      </c>
      <c r="B3580" s="3">
        <v>45200</v>
      </c>
      <c r="C3580" s="3">
        <v>45291</v>
      </c>
      <c r="D3580" s="2" t="s">
        <v>112</v>
      </c>
      <c r="E3580" s="2"/>
      <c r="F3580" s="2"/>
      <c r="G3580" s="2"/>
      <c r="H3580" s="2"/>
      <c r="I3580" s="2" t="s">
        <v>26145</v>
      </c>
      <c r="J3580" s="2" t="s">
        <v>31905</v>
      </c>
      <c r="K3580" s="2" t="s">
        <v>115</v>
      </c>
      <c r="L3580" s="2" t="s">
        <v>117</v>
      </c>
      <c r="M3580" s="2" t="s">
        <v>26146</v>
      </c>
      <c r="N3580" s="2" t="s">
        <v>147</v>
      </c>
      <c r="O3580" s="2" t="s">
        <v>150</v>
      </c>
      <c r="P3580" s="2" t="s">
        <v>2001</v>
      </c>
      <c r="Q3580" s="2" t="s">
        <v>157</v>
      </c>
      <c r="R3580" s="2" t="s">
        <v>26147</v>
      </c>
      <c r="S3580" s="2">
        <v>136</v>
      </c>
      <c r="T3580" s="2">
        <v>902</v>
      </c>
      <c r="U3580" s="2" t="s">
        <v>182</v>
      </c>
      <c r="V3580" s="2" t="s">
        <v>12654</v>
      </c>
      <c r="W3580" s="2">
        <v>14</v>
      </c>
      <c r="X3580" s="2" t="s">
        <v>147</v>
      </c>
      <c r="Y3580" s="2">
        <v>12</v>
      </c>
      <c r="Z3580" s="2" t="s">
        <v>2752</v>
      </c>
      <c r="AA3580" s="2">
        <v>9</v>
      </c>
      <c r="AB3580" s="2" t="s">
        <v>147</v>
      </c>
      <c r="AC3580" s="2">
        <v>14010</v>
      </c>
      <c r="AD3580" s="2"/>
      <c r="AE3580" s="2"/>
      <c r="AF3580" s="2"/>
      <c r="AG3580" s="2"/>
      <c r="AH3580" s="2" t="s">
        <v>1365</v>
      </c>
      <c r="AI3580" s="2" t="s">
        <v>26148</v>
      </c>
      <c r="AJ3580" s="2" t="s">
        <v>26149</v>
      </c>
      <c r="AK3580" s="2">
        <v>5555768348</v>
      </c>
      <c r="AL3580" s="2" t="s">
        <v>26150</v>
      </c>
      <c r="AM3580" s="2" t="s">
        <v>237</v>
      </c>
      <c r="AN3580" s="2"/>
      <c r="AO3580" s="2">
        <v>5555768348</v>
      </c>
      <c r="AP3580" s="2" t="s">
        <v>26150</v>
      </c>
      <c r="AQ3580" s="4" t="s">
        <v>26151</v>
      </c>
      <c r="AR3580" s="2"/>
      <c r="AS3580" s="2" t="s">
        <v>748</v>
      </c>
      <c r="AT3580" s="3">
        <v>45292</v>
      </c>
      <c r="AU3580" s="3">
        <v>45291</v>
      </c>
      <c r="AV3580" s="2"/>
    </row>
    <row r="3581" spans="1:48" x14ac:dyDescent="0.25">
      <c r="A3581" s="2">
        <v>2023</v>
      </c>
      <c r="B3581" s="3">
        <v>45200</v>
      </c>
      <c r="C3581" s="3">
        <v>45291</v>
      </c>
      <c r="D3581" s="2" t="s">
        <v>111</v>
      </c>
      <c r="E3581" s="2" t="s">
        <v>23367</v>
      </c>
      <c r="F3581" s="2" t="s">
        <v>23368</v>
      </c>
      <c r="G3581" s="2" t="s">
        <v>23369</v>
      </c>
      <c r="H3581" s="2" t="s">
        <v>114</v>
      </c>
      <c r="I3581" s="2"/>
      <c r="J3581" s="2" t="s">
        <v>31905</v>
      </c>
      <c r="K3581" s="2" t="s">
        <v>115</v>
      </c>
      <c r="L3581" s="2" t="s">
        <v>117</v>
      </c>
      <c r="M3581" s="2" t="s">
        <v>23370</v>
      </c>
      <c r="N3581" s="2" t="s">
        <v>144</v>
      </c>
      <c r="O3581" s="2" t="s">
        <v>150</v>
      </c>
      <c r="P3581" s="2" t="s">
        <v>23371</v>
      </c>
      <c r="Q3581" s="2" t="s">
        <v>170</v>
      </c>
      <c r="R3581" s="2" t="s">
        <v>23372</v>
      </c>
      <c r="S3581" s="2">
        <v>1100</v>
      </c>
      <c r="T3581" s="2">
        <v>18</v>
      </c>
      <c r="U3581" s="2" t="s">
        <v>182</v>
      </c>
      <c r="V3581" s="2" t="s">
        <v>23373</v>
      </c>
      <c r="W3581" s="2"/>
      <c r="X3581" s="2"/>
      <c r="Y3581" s="2">
        <v>11</v>
      </c>
      <c r="Z3581" s="2" t="s">
        <v>563</v>
      </c>
      <c r="AA3581" s="2">
        <v>22</v>
      </c>
      <c r="AB3581" s="2" t="s">
        <v>144</v>
      </c>
      <c r="AC3581" s="2">
        <v>76246</v>
      </c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 t="s">
        <v>23374</v>
      </c>
      <c r="AP3581" s="2" t="s">
        <v>23375</v>
      </c>
      <c r="AQ3581" s="4" t="s">
        <v>23376</v>
      </c>
      <c r="AR3581" s="2"/>
      <c r="AS3581" s="2" t="s">
        <v>748</v>
      </c>
      <c r="AT3581" s="3">
        <v>45292</v>
      </c>
      <c r="AU3581" s="3">
        <v>45291</v>
      </c>
      <c r="AV3581" s="2"/>
    </row>
    <row r="3582" spans="1:48" x14ac:dyDescent="0.25">
      <c r="A3582" s="2">
        <v>2023</v>
      </c>
      <c r="B3582" s="3">
        <v>45200</v>
      </c>
      <c r="C3582" s="3">
        <v>45291</v>
      </c>
      <c r="D3582" s="2" t="s">
        <v>111</v>
      </c>
      <c r="E3582" s="2" t="s">
        <v>8805</v>
      </c>
      <c r="F3582" s="2" t="s">
        <v>8806</v>
      </c>
      <c r="G3582" s="2" t="s">
        <v>878</v>
      </c>
      <c r="H3582" s="2" t="s">
        <v>114</v>
      </c>
      <c r="I3582" s="2"/>
      <c r="J3582" s="2" t="s">
        <v>31905</v>
      </c>
      <c r="K3582" s="2" t="s">
        <v>115</v>
      </c>
      <c r="L3582" s="2" t="s">
        <v>117</v>
      </c>
      <c r="M3582" s="2" t="s">
        <v>8807</v>
      </c>
      <c r="N3582" s="2" t="s">
        <v>147</v>
      </c>
      <c r="O3582" s="2" t="s">
        <v>150</v>
      </c>
      <c r="P3582" s="2" t="s">
        <v>7768</v>
      </c>
      <c r="Q3582" s="2" t="s">
        <v>176</v>
      </c>
      <c r="R3582" s="2" t="s">
        <v>8808</v>
      </c>
      <c r="S3582" s="2">
        <v>826</v>
      </c>
      <c r="T3582" s="2">
        <v>106</v>
      </c>
      <c r="U3582" s="2" t="s">
        <v>182</v>
      </c>
      <c r="V3582" s="2" t="s">
        <v>1253</v>
      </c>
      <c r="W3582" s="2">
        <v>11</v>
      </c>
      <c r="X3582" s="2" t="s">
        <v>147</v>
      </c>
      <c r="Y3582" s="2">
        <v>16</v>
      </c>
      <c r="Z3582" s="2" t="s">
        <v>864</v>
      </c>
      <c r="AA3582" s="2">
        <v>9</v>
      </c>
      <c r="AB3582" s="2" t="s">
        <v>147</v>
      </c>
      <c r="AC3582" s="2">
        <v>11540</v>
      </c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>
        <v>5565865364</v>
      </c>
      <c r="AP3582" s="2" t="s">
        <v>8809</v>
      </c>
      <c r="AQ3582" s="4" t="s">
        <v>8810</v>
      </c>
      <c r="AR3582" s="2"/>
      <c r="AS3582" s="2" t="s">
        <v>748</v>
      </c>
      <c r="AT3582" s="3">
        <v>45292</v>
      </c>
      <c r="AU3582" s="3">
        <v>45291</v>
      </c>
      <c r="AV3582" s="2"/>
    </row>
    <row r="3583" spans="1:48" x14ac:dyDescent="0.25">
      <c r="A3583" s="2">
        <v>2023</v>
      </c>
      <c r="B3583" s="3">
        <v>45200</v>
      </c>
      <c r="C3583" s="3">
        <v>45291</v>
      </c>
      <c r="D3583" s="2" t="s">
        <v>112</v>
      </c>
      <c r="E3583" s="2"/>
      <c r="F3583" s="2"/>
      <c r="G3583" s="2"/>
      <c r="H3583" s="2"/>
      <c r="I3583" s="2" t="s">
        <v>26163</v>
      </c>
      <c r="J3583" s="2" t="s">
        <v>31905</v>
      </c>
      <c r="K3583" s="2" t="s">
        <v>115</v>
      </c>
      <c r="L3583" s="2" t="s">
        <v>117</v>
      </c>
      <c r="M3583" s="2" t="s">
        <v>26164</v>
      </c>
      <c r="N3583" s="2" t="s">
        <v>147</v>
      </c>
      <c r="O3583" s="2" t="s">
        <v>150</v>
      </c>
      <c r="P3583" s="2" t="s">
        <v>4318</v>
      </c>
      <c r="Q3583" s="2" t="s">
        <v>157</v>
      </c>
      <c r="R3583" s="2" t="s">
        <v>9061</v>
      </c>
      <c r="S3583" s="2">
        <v>412</v>
      </c>
      <c r="T3583" s="2"/>
      <c r="U3583" s="2" t="s">
        <v>182</v>
      </c>
      <c r="V3583" s="2" t="s">
        <v>9063</v>
      </c>
      <c r="W3583" s="2">
        <v>1</v>
      </c>
      <c r="X3583" s="2" t="s">
        <v>147</v>
      </c>
      <c r="Y3583" s="2">
        <v>10</v>
      </c>
      <c r="Z3583" s="2" t="s">
        <v>1780</v>
      </c>
      <c r="AA3583" s="2">
        <v>9</v>
      </c>
      <c r="AB3583" s="2" t="s">
        <v>147</v>
      </c>
      <c r="AC3583" s="2">
        <v>1050</v>
      </c>
      <c r="AD3583" s="2"/>
      <c r="AE3583" s="2"/>
      <c r="AF3583" s="2"/>
      <c r="AG3583" s="2"/>
      <c r="AH3583" s="2" t="s">
        <v>4219</v>
      </c>
      <c r="AI3583" s="2" t="s">
        <v>1038</v>
      </c>
      <c r="AJ3583" s="2" t="s">
        <v>4389</v>
      </c>
      <c r="AK3583" s="2">
        <v>5515001600</v>
      </c>
      <c r="AL3583" s="2" t="s">
        <v>26165</v>
      </c>
      <c r="AM3583" s="2" t="s">
        <v>237</v>
      </c>
      <c r="AN3583" s="2"/>
      <c r="AO3583" s="2">
        <v>5515001600</v>
      </c>
      <c r="AP3583" s="2" t="s">
        <v>26166</v>
      </c>
      <c r="AQ3583" s="4" t="s">
        <v>26167</v>
      </c>
      <c r="AR3583" s="2"/>
      <c r="AS3583" s="2" t="s">
        <v>748</v>
      </c>
      <c r="AT3583" s="3">
        <v>45292</v>
      </c>
      <c r="AU3583" s="3">
        <v>45291</v>
      </c>
      <c r="AV3583" s="2"/>
    </row>
    <row r="3584" spans="1:48" x14ac:dyDescent="0.25">
      <c r="A3584" s="2">
        <v>2023</v>
      </c>
      <c r="B3584" s="3">
        <v>45200</v>
      </c>
      <c r="C3584" s="3">
        <v>45291</v>
      </c>
      <c r="D3584" s="2" t="s">
        <v>112</v>
      </c>
      <c r="E3584" s="2"/>
      <c r="F3584" s="2"/>
      <c r="G3584" s="2"/>
      <c r="H3584" s="2"/>
      <c r="I3584" s="2" t="s">
        <v>26168</v>
      </c>
      <c r="J3584" s="2" t="s">
        <v>31905</v>
      </c>
      <c r="K3584" s="2" t="s">
        <v>115</v>
      </c>
      <c r="L3584" s="2" t="s">
        <v>117</v>
      </c>
      <c r="M3584" s="2" t="s">
        <v>26169</v>
      </c>
      <c r="N3584" s="2" t="s">
        <v>147</v>
      </c>
      <c r="O3584" s="2" t="s">
        <v>150</v>
      </c>
      <c r="P3584" s="2" t="s">
        <v>1973</v>
      </c>
      <c r="Q3584" s="2" t="s">
        <v>157</v>
      </c>
      <c r="R3584" s="2" t="s">
        <v>5690</v>
      </c>
      <c r="S3584" s="2">
        <v>1647</v>
      </c>
      <c r="T3584" s="2" t="s">
        <v>230</v>
      </c>
      <c r="U3584" s="2" t="s">
        <v>182</v>
      </c>
      <c r="V3584" s="2" t="s">
        <v>5692</v>
      </c>
      <c r="W3584" s="2">
        <v>3</v>
      </c>
      <c r="X3584" s="2" t="s">
        <v>147</v>
      </c>
      <c r="Y3584" s="2">
        <v>14</v>
      </c>
      <c r="Z3584" s="2" t="s">
        <v>357</v>
      </c>
      <c r="AA3584" s="2">
        <v>9</v>
      </c>
      <c r="AB3584" s="2" t="s">
        <v>147</v>
      </c>
      <c r="AC3584" s="2">
        <v>3900</v>
      </c>
      <c r="AD3584" s="2"/>
      <c r="AE3584" s="2"/>
      <c r="AF3584" s="2"/>
      <c r="AG3584" s="2"/>
      <c r="AH3584" s="2" t="s">
        <v>26170</v>
      </c>
      <c r="AI3584" s="2" t="s">
        <v>2941</v>
      </c>
      <c r="AJ3584" s="2" t="s">
        <v>26171</v>
      </c>
      <c r="AK3584" s="2">
        <v>5584357737</v>
      </c>
      <c r="AL3584" s="2" t="s">
        <v>26172</v>
      </c>
      <c r="AM3584" s="2" t="s">
        <v>237</v>
      </c>
      <c r="AN3584" s="2"/>
      <c r="AO3584" s="2">
        <v>5584357737</v>
      </c>
      <c r="AP3584" s="2" t="s">
        <v>26173</v>
      </c>
      <c r="AQ3584" s="4" t="s">
        <v>26174</v>
      </c>
      <c r="AR3584" s="2"/>
      <c r="AS3584" s="2" t="s">
        <v>748</v>
      </c>
      <c r="AT3584" s="3">
        <v>45292</v>
      </c>
      <c r="AU3584" s="3">
        <v>45291</v>
      </c>
      <c r="AV3584" s="2"/>
    </row>
    <row r="3585" spans="1:48" x14ac:dyDescent="0.25">
      <c r="A3585" s="2">
        <v>2023</v>
      </c>
      <c r="B3585" s="3">
        <v>45200</v>
      </c>
      <c r="C3585" s="3">
        <v>45291</v>
      </c>
      <c r="D3585" s="2" t="s">
        <v>112</v>
      </c>
      <c r="E3585" s="2"/>
      <c r="F3585" s="2"/>
      <c r="G3585" s="2"/>
      <c r="H3585" s="2"/>
      <c r="I3585" s="2" t="s">
        <v>26175</v>
      </c>
      <c r="J3585" s="2" t="s">
        <v>31905</v>
      </c>
      <c r="K3585" s="2" t="s">
        <v>115</v>
      </c>
      <c r="L3585" s="2" t="s">
        <v>117</v>
      </c>
      <c r="M3585" s="2" t="s">
        <v>26176</v>
      </c>
      <c r="N3585" s="2" t="s">
        <v>147</v>
      </c>
      <c r="O3585" s="2" t="s">
        <v>150</v>
      </c>
      <c r="P3585" s="2" t="s">
        <v>26177</v>
      </c>
      <c r="Q3585" s="2" t="s">
        <v>157</v>
      </c>
      <c r="R3585" s="2" t="s">
        <v>26178</v>
      </c>
      <c r="S3585" s="2">
        <v>72</v>
      </c>
      <c r="T3585" s="2">
        <v>301</v>
      </c>
      <c r="U3585" s="2" t="s">
        <v>182</v>
      </c>
      <c r="V3585" s="2" t="s">
        <v>3416</v>
      </c>
      <c r="W3585" s="2">
        <v>6</v>
      </c>
      <c r="X3585" s="2" t="s">
        <v>147</v>
      </c>
      <c r="Y3585" s="2">
        <v>15</v>
      </c>
      <c r="Z3585" s="2" t="s">
        <v>1015</v>
      </c>
      <c r="AA3585" s="2">
        <v>9</v>
      </c>
      <c r="AB3585" s="2" t="s">
        <v>147</v>
      </c>
      <c r="AC3585" s="2">
        <v>6100</v>
      </c>
      <c r="AD3585" s="2"/>
      <c r="AE3585" s="2"/>
      <c r="AF3585" s="2"/>
      <c r="AG3585" s="2"/>
      <c r="AH3585" s="2" t="s">
        <v>26179</v>
      </c>
      <c r="AI3585" s="2" t="s">
        <v>26180</v>
      </c>
      <c r="AJ3585" s="2" t="s">
        <v>26181</v>
      </c>
      <c r="AK3585" s="2">
        <v>5563909852</v>
      </c>
      <c r="AL3585" s="2" t="s">
        <v>26182</v>
      </c>
      <c r="AM3585" s="2" t="s">
        <v>237</v>
      </c>
      <c r="AN3585" s="2"/>
      <c r="AO3585" s="2">
        <v>5563909852</v>
      </c>
      <c r="AP3585" s="2" t="s">
        <v>26183</v>
      </c>
      <c r="AQ3585" s="4" t="s">
        <v>26184</v>
      </c>
      <c r="AR3585" s="2"/>
      <c r="AS3585" s="2" t="s">
        <v>748</v>
      </c>
      <c r="AT3585" s="3">
        <v>45292</v>
      </c>
      <c r="AU3585" s="3">
        <v>45291</v>
      </c>
      <c r="AV3585" s="2"/>
    </row>
    <row r="3586" spans="1:48" x14ac:dyDescent="0.25">
      <c r="A3586" s="2">
        <v>2023</v>
      </c>
      <c r="B3586" s="3">
        <v>45200</v>
      </c>
      <c r="C3586" s="3">
        <v>45291</v>
      </c>
      <c r="D3586" s="2" t="s">
        <v>112</v>
      </c>
      <c r="E3586" s="2"/>
      <c r="F3586" s="2"/>
      <c r="G3586" s="2"/>
      <c r="H3586" s="2"/>
      <c r="I3586" s="2" t="s">
        <v>26185</v>
      </c>
      <c r="J3586" s="2" t="s">
        <v>31905</v>
      </c>
      <c r="K3586" s="2" t="s">
        <v>115</v>
      </c>
      <c r="L3586" s="2" t="s">
        <v>117</v>
      </c>
      <c r="M3586" s="2" t="s">
        <v>26186</v>
      </c>
      <c r="N3586" s="2" t="s">
        <v>144</v>
      </c>
      <c r="O3586" s="2" t="s">
        <v>150</v>
      </c>
      <c r="P3586" s="2" t="s">
        <v>2548</v>
      </c>
      <c r="Q3586" s="2" t="s">
        <v>176</v>
      </c>
      <c r="R3586" s="2" t="s">
        <v>26187</v>
      </c>
      <c r="S3586" s="2">
        <v>138</v>
      </c>
      <c r="T3586" s="2"/>
      <c r="U3586" s="2" t="s">
        <v>182</v>
      </c>
      <c r="V3586" s="2" t="s">
        <v>26188</v>
      </c>
      <c r="W3586" s="2">
        <v>1</v>
      </c>
      <c r="X3586" s="2" t="s">
        <v>144</v>
      </c>
      <c r="Y3586" s="2">
        <v>14</v>
      </c>
      <c r="Z3586" s="2" t="s">
        <v>144</v>
      </c>
      <c r="AA3586" s="2">
        <v>22</v>
      </c>
      <c r="AB3586" s="2" t="s">
        <v>144</v>
      </c>
      <c r="AC3586" s="2">
        <v>76125</v>
      </c>
      <c r="AD3586" s="2"/>
      <c r="AE3586" s="2"/>
      <c r="AF3586" s="2"/>
      <c r="AG3586" s="2"/>
      <c r="AH3586" s="2" t="s">
        <v>13606</v>
      </c>
      <c r="AI3586" s="2" t="s">
        <v>2474</v>
      </c>
      <c r="AJ3586" s="2" t="s">
        <v>867</v>
      </c>
      <c r="AK3586" s="2">
        <v>4423535952</v>
      </c>
      <c r="AL3586" s="2" t="s">
        <v>26189</v>
      </c>
      <c r="AM3586" s="2" t="s">
        <v>237</v>
      </c>
      <c r="AN3586" s="2"/>
      <c r="AO3586" s="2">
        <v>4423535952</v>
      </c>
      <c r="AP3586" s="2" t="s">
        <v>26190</v>
      </c>
      <c r="AQ3586" s="4" t="s">
        <v>26191</v>
      </c>
      <c r="AR3586" s="2"/>
      <c r="AS3586" s="2" t="s">
        <v>748</v>
      </c>
      <c r="AT3586" s="3">
        <v>45292</v>
      </c>
      <c r="AU3586" s="3">
        <v>45291</v>
      </c>
      <c r="AV3586" s="2"/>
    </row>
    <row r="3587" spans="1:48" x14ac:dyDescent="0.25">
      <c r="A3587" s="2">
        <v>2023</v>
      </c>
      <c r="B3587" s="3">
        <v>45200</v>
      </c>
      <c r="C3587" s="3">
        <v>45291</v>
      </c>
      <c r="D3587" s="2" t="s">
        <v>111</v>
      </c>
      <c r="E3587" s="2" t="s">
        <v>12504</v>
      </c>
      <c r="F3587" s="2" t="s">
        <v>1441</v>
      </c>
      <c r="G3587" s="2" t="s">
        <v>14230</v>
      </c>
      <c r="H3587" s="2" t="s">
        <v>114</v>
      </c>
      <c r="I3587" s="2"/>
      <c r="J3587" s="2" t="s">
        <v>31905</v>
      </c>
      <c r="K3587" s="2" t="s">
        <v>115</v>
      </c>
      <c r="L3587" s="2" t="s">
        <v>117</v>
      </c>
      <c r="M3587" s="2" t="s">
        <v>25672</v>
      </c>
      <c r="N3587" s="2" t="s">
        <v>147</v>
      </c>
      <c r="O3587" s="2" t="s">
        <v>150</v>
      </c>
      <c r="P3587" s="2" t="s">
        <v>25673</v>
      </c>
      <c r="Q3587" s="2" t="s">
        <v>157</v>
      </c>
      <c r="R3587" s="2" t="s">
        <v>862</v>
      </c>
      <c r="S3587" s="2">
        <v>215</v>
      </c>
      <c r="T3587" s="2"/>
      <c r="U3587" s="2" t="s">
        <v>182</v>
      </c>
      <c r="V3587" s="2" t="s">
        <v>810</v>
      </c>
      <c r="W3587" s="2">
        <v>1</v>
      </c>
      <c r="X3587" s="2" t="s">
        <v>144</v>
      </c>
      <c r="Y3587" s="2">
        <v>16</v>
      </c>
      <c r="Z3587" s="2" t="s">
        <v>864</v>
      </c>
      <c r="AA3587" s="2">
        <v>9</v>
      </c>
      <c r="AB3587" s="2" t="s">
        <v>147</v>
      </c>
      <c r="AC3587" s="2">
        <v>76000</v>
      </c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>
        <v>4423035233</v>
      </c>
      <c r="AP3587" s="2" t="s">
        <v>25674</v>
      </c>
      <c r="AQ3587" s="4" t="s">
        <v>25675</v>
      </c>
      <c r="AR3587" s="2"/>
      <c r="AS3587" s="2" t="s">
        <v>748</v>
      </c>
      <c r="AT3587" s="3">
        <v>45292</v>
      </c>
      <c r="AU3587" s="3">
        <v>45291</v>
      </c>
      <c r="AV3587" s="2"/>
    </row>
    <row r="3588" spans="1:48" x14ac:dyDescent="0.25">
      <c r="A3588" s="2">
        <v>2023</v>
      </c>
      <c r="B3588" s="3">
        <v>45200</v>
      </c>
      <c r="C3588" s="3">
        <v>45291</v>
      </c>
      <c r="D3588" s="2" t="s">
        <v>112</v>
      </c>
      <c r="E3588" s="2"/>
      <c r="F3588" s="2"/>
      <c r="G3588" s="2"/>
      <c r="H3588" s="2"/>
      <c r="I3588" s="2" t="s">
        <v>26197</v>
      </c>
      <c r="J3588" s="2" t="s">
        <v>31905</v>
      </c>
      <c r="K3588" s="2" t="s">
        <v>115</v>
      </c>
      <c r="L3588" s="2" t="s">
        <v>117</v>
      </c>
      <c r="M3588" s="2" t="s">
        <v>26198</v>
      </c>
      <c r="N3588" s="2" t="s">
        <v>144</v>
      </c>
      <c r="O3588" s="2" t="s">
        <v>150</v>
      </c>
      <c r="P3588" s="2" t="s">
        <v>26199</v>
      </c>
      <c r="Q3588" s="2" t="s">
        <v>157</v>
      </c>
      <c r="R3588" s="2" t="s">
        <v>14428</v>
      </c>
      <c r="S3588" s="2">
        <v>37</v>
      </c>
      <c r="T3588" s="2"/>
      <c r="U3588" s="2" t="s">
        <v>182</v>
      </c>
      <c r="V3588" s="2" t="s">
        <v>26200</v>
      </c>
      <c r="W3588" s="2">
        <v>1</v>
      </c>
      <c r="X3588" s="2" t="s">
        <v>144</v>
      </c>
      <c r="Y3588" s="2">
        <v>14</v>
      </c>
      <c r="Z3588" s="2" t="s">
        <v>144</v>
      </c>
      <c r="AA3588" s="2">
        <v>22</v>
      </c>
      <c r="AB3588" s="2" t="s">
        <v>144</v>
      </c>
      <c r="AC3588" s="2">
        <v>76040</v>
      </c>
      <c r="AD3588" s="2"/>
      <c r="AE3588" s="2"/>
      <c r="AF3588" s="2"/>
      <c r="AG3588" s="2"/>
      <c r="AH3588" s="2" t="s">
        <v>26201</v>
      </c>
      <c r="AI3588" s="2" t="s">
        <v>26202</v>
      </c>
      <c r="AJ3588" s="2" t="s">
        <v>10679</v>
      </c>
      <c r="AK3588" s="2" t="s">
        <v>26203</v>
      </c>
      <c r="AL3588" s="2" t="s">
        <v>26204</v>
      </c>
      <c r="AM3588" s="2" t="s">
        <v>237</v>
      </c>
      <c r="AN3588" s="2"/>
      <c r="AO3588" s="2" t="s">
        <v>26203</v>
      </c>
      <c r="AP3588" s="2" t="s">
        <v>26205</v>
      </c>
      <c r="AQ3588" s="4" t="s">
        <v>26206</v>
      </c>
      <c r="AR3588" s="2"/>
      <c r="AS3588" s="2" t="s">
        <v>748</v>
      </c>
      <c r="AT3588" s="3">
        <v>45292</v>
      </c>
      <c r="AU3588" s="3">
        <v>45291</v>
      </c>
      <c r="AV3588" s="2"/>
    </row>
    <row r="3589" spans="1:48" x14ac:dyDescent="0.25">
      <c r="A3589" s="2">
        <v>2023</v>
      </c>
      <c r="B3589" s="3">
        <v>45200</v>
      </c>
      <c r="C3589" s="3">
        <v>45291</v>
      </c>
      <c r="D3589" s="2" t="s">
        <v>111</v>
      </c>
      <c r="E3589" s="2" t="s">
        <v>14859</v>
      </c>
      <c r="F3589" s="2" t="s">
        <v>2988</v>
      </c>
      <c r="G3589" s="2" t="s">
        <v>7223</v>
      </c>
      <c r="H3589" s="2" t="s">
        <v>114</v>
      </c>
      <c r="I3589" s="2"/>
      <c r="J3589" s="2" t="s">
        <v>31905</v>
      </c>
      <c r="K3589" s="2" t="s">
        <v>115</v>
      </c>
      <c r="L3589" s="2" t="s">
        <v>117</v>
      </c>
      <c r="M3589" s="2" t="s">
        <v>14860</v>
      </c>
      <c r="N3589" s="2" t="s">
        <v>144</v>
      </c>
      <c r="O3589" s="2" t="s">
        <v>150</v>
      </c>
      <c r="P3589" s="2" t="s">
        <v>14861</v>
      </c>
      <c r="Q3589" s="2" t="s">
        <v>157</v>
      </c>
      <c r="R3589" s="2" t="s">
        <v>14862</v>
      </c>
      <c r="S3589" s="2">
        <v>26</v>
      </c>
      <c r="T3589" s="2"/>
      <c r="U3589" s="2" t="s">
        <v>182</v>
      </c>
      <c r="V3589" s="2" t="s">
        <v>2695</v>
      </c>
      <c r="W3589" s="2">
        <v>1</v>
      </c>
      <c r="X3589" s="2" t="s">
        <v>458</v>
      </c>
      <c r="Y3589" s="2">
        <v>1</v>
      </c>
      <c r="Z3589" s="2" t="s">
        <v>458</v>
      </c>
      <c r="AA3589" s="2">
        <v>22</v>
      </c>
      <c r="AB3589" s="2" t="s">
        <v>144</v>
      </c>
      <c r="AC3589" s="2">
        <v>76850</v>
      </c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>
        <v>4481054261</v>
      </c>
      <c r="AP3589" s="2" t="s">
        <v>14863</v>
      </c>
      <c r="AQ3589" s="4" t="s">
        <v>14864</v>
      </c>
      <c r="AR3589" s="2"/>
      <c r="AS3589" s="2" t="s">
        <v>748</v>
      </c>
      <c r="AT3589" s="3">
        <v>45292</v>
      </c>
      <c r="AU3589" s="3">
        <v>45291</v>
      </c>
      <c r="AV3589" s="2"/>
    </row>
    <row r="3590" spans="1:48" x14ac:dyDescent="0.25">
      <c r="A3590" s="2">
        <v>2023</v>
      </c>
      <c r="B3590" s="3">
        <v>45200</v>
      </c>
      <c r="C3590" s="3">
        <v>45291</v>
      </c>
      <c r="D3590" s="2" t="s">
        <v>111</v>
      </c>
      <c r="E3590" s="2" t="s">
        <v>28277</v>
      </c>
      <c r="F3590" s="2" t="s">
        <v>2970</v>
      </c>
      <c r="G3590" s="2" t="s">
        <v>878</v>
      </c>
      <c r="H3590" s="2" t="s">
        <v>114</v>
      </c>
      <c r="I3590" s="2"/>
      <c r="J3590" s="2" t="s">
        <v>31905</v>
      </c>
      <c r="K3590" s="2" t="s">
        <v>115</v>
      </c>
      <c r="L3590" s="2" t="s">
        <v>117</v>
      </c>
      <c r="M3590" s="2" t="s">
        <v>28278</v>
      </c>
      <c r="N3590" s="2" t="s">
        <v>144</v>
      </c>
      <c r="O3590" s="2" t="s">
        <v>150</v>
      </c>
      <c r="P3590" s="2" t="s">
        <v>28279</v>
      </c>
      <c r="Q3590" s="2" t="s">
        <v>170</v>
      </c>
      <c r="R3590" s="2" t="s">
        <v>28280</v>
      </c>
      <c r="S3590" s="2">
        <v>1</v>
      </c>
      <c r="T3590" s="2">
        <v>43</v>
      </c>
      <c r="U3590" s="2" t="s">
        <v>182</v>
      </c>
      <c r="V3590" s="2" t="s">
        <v>28281</v>
      </c>
      <c r="W3590" s="2">
        <v>1</v>
      </c>
      <c r="X3590" s="2" t="s">
        <v>144</v>
      </c>
      <c r="Y3590" s="2">
        <v>14</v>
      </c>
      <c r="Z3590" s="2" t="s">
        <v>144</v>
      </c>
      <c r="AA3590" s="2">
        <v>22</v>
      </c>
      <c r="AB3590" s="2" t="s">
        <v>144</v>
      </c>
      <c r="AC3590" s="2">
        <v>76116</v>
      </c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>
        <v>4421991998</v>
      </c>
      <c r="AP3590" s="2" t="s">
        <v>28282</v>
      </c>
      <c r="AQ3590" s="4" t="s">
        <v>28283</v>
      </c>
      <c r="AR3590" s="2"/>
      <c r="AS3590" s="2" t="s">
        <v>748</v>
      </c>
      <c r="AT3590" s="3">
        <v>45292</v>
      </c>
      <c r="AU3590" s="3">
        <v>45291</v>
      </c>
      <c r="AV3590" s="2"/>
    </row>
    <row r="3591" spans="1:48" x14ac:dyDescent="0.25">
      <c r="A3591" s="2">
        <v>2023</v>
      </c>
      <c r="B3591" s="3">
        <v>45200</v>
      </c>
      <c r="C3591" s="3">
        <v>45291</v>
      </c>
      <c r="D3591" s="2" t="s">
        <v>112</v>
      </c>
      <c r="E3591" s="2"/>
      <c r="F3591" s="2"/>
      <c r="G3591" s="2"/>
      <c r="H3591" s="2"/>
      <c r="I3591" s="2" t="s">
        <v>26220</v>
      </c>
      <c r="J3591" s="2" t="s">
        <v>31905</v>
      </c>
      <c r="K3591" s="2" t="s">
        <v>115</v>
      </c>
      <c r="L3591" s="2" t="s">
        <v>117</v>
      </c>
      <c r="M3591" s="2" t="s">
        <v>26221</v>
      </c>
      <c r="N3591" s="2" t="s">
        <v>147</v>
      </c>
      <c r="O3591" s="2" t="s">
        <v>150</v>
      </c>
      <c r="P3591" s="2" t="s">
        <v>26222</v>
      </c>
      <c r="Q3591" s="2" t="s">
        <v>157</v>
      </c>
      <c r="R3591" s="2" t="s">
        <v>3655</v>
      </c>
      <c r="S3591" s="2">
        <v>61</v>
      </c>
      <c r="T3591" s="2">
        <v>901</v>
      </c>
      <c r="U3591" s="2" t="s">
        <v>182</v>
      </c>
      <c r="V3591" s="2" t="s">
        <v>3657</v>
      </c>
      <c r="W3591" s="2">
        <v>11</v>
      </c>
      <c r="X3591" s="2" t="s">
        <v>147</v>
      </c>
      <c r="Y3591" s="2">
        <v>16</v>
      </c>
      <c r="Z3591" s="2" t="s">
        <v>864</v>
      </c>
      <c r="AA3591" s="2">
        <v>9</v>
      </c>
      <c r="AB3591" s="2" t="s">
        <v>147</v>
      </c>
      <c r="AC3591" s="2">
        <v>11560</v>
      </c>
      <c r="AD3591" s="2"/>
      <c r="AE3591" s="2"/>
      <c r="AF3591" s="2"/>
      <c r="AG3591" s="2"/>
      <c r="AH3591" s="2" t="s">
        <v>11599</v>
      </c>
      <c r="AI3591" s="2" t="s">
        <v>1622</v>
      </c>
      <c r="AJ3591" s="2" t="s">
        <v>6736</v>
      </c>
      <c r="AK3591" s="2">
        <v>2281116448</v>
      </c>
      <c r="AL3591" s="2" t="s">
        <v>26223</v>
      </c>
      <c r="AM3591" s="2" t="s">
        <v>237</v>
      </c>
      <c r="AN3591" s="2"/>
      <c r="AO3591" s="2">
        <v>2281116448</v>
      </c>
      <c r="AP3591" s="2" t="s">
        <v>26223</v>
      </c>
      <c r="AQ3591" s="4" t="s">
        <v>26224</v>
      </c>
      <c r="AR3591" s="2"/>
      <c r="AS3591" s="2" t="s">
        <v>748</v>
      </c>
      <c r="AT3591" s="3">
        <v>45292</v>
      </c>
      <c r="AU3591" s="3">
        <v>45291</v>
      </c>
      <c r="AV3591" s="2"/>
    </row>
    <row r="3592" spans="1:48" x14ac:dyDescent="0.25">
      <c r="A3592" s="2">
        <v>2023</v>
      </c>
      <c r="B3592" s="3">
        <v>45200</v>
      </c>
      <c r="C3592" s="3">
        <v>45291</v>
      </c>
      <c r="D3592" s="2" t="s">
        <v>112</v>
      </c>
      <c r="E3592" s="2"/>
      <c r="F3592" s="2"/>
      <c r="G3592" s="2"/>
      <c r="H3592" s="2"/>
      <c r="I3592" s="2" t="s">
        <v>26225</v>
      </c>
      <c r="J3592" s="2" t="s">
        <v>31905</v>
      </c>
      <c r="K3592" s="2" t="s">
        <v>115</v>
      </c>
      <c r="L3592" s="2" t="s">
        <v>117</v>
      </c>
      <c r="M3592" s="2" t="s">
        <v>26226</v>
      </c>
      <c r="N3592" s="2" t="s">
        <v>119</v>
      </c>
      <c r="O3592" s="2" t="s">
        <v>150</v>
      </c>
      <c r="P3592" s="2" t="s">
        <v>26227</v>
      </c>
      <c r="Q3592" s="2" t="s">
        <v>157</v>
      </c>
      <c r="R3592" s="2" t="s">
        <v>26228</v>
      </c>
      <c r="S3592" s="2" t="s">
        <v>6666</v>
      </c>
      <c r="T3592" s="2"/>
      <c r="U3592" s="2" t="s">
        <v>182</v>
      </c>
      <c r="V3592" s="2" t="s">
        <v>26229</v>
      </c>
      <c r="W3592" s="2">
        <v>8</v>
      </c>
      <c r="X3592" s="2" t="s">
        <v>4020</v>
      </c>
      <c r="Y3592" s="2">
        <v>140</v>
      </c>
      <c r="Z3592" s="2" t="s">
        <v>4020</v>
      </c>
      <c r="AA3592" s="2">
        <v>21</v>
      </c>
      <c r="AB3592" s="2" t="s">
        <v>119</v>
      </c>
      <c r="AC3592" s="2">
        <v>72760</v>
      </c>
      <c r="AD3592" s="2"/>
      <c r="AE3592" s="2"/>
      <c r="AF3592" s="2"/>
      <c r="AG3592" s="2"/>
      <c r="AH3592" s="2" t="s">
        <v>26230</v>
      </c>
      <c r="AI3592" s="2" t="s">
        <v>977</v>
      </c>
      <c r="AJ3592" s="2" t="s">
        <v>2083</v>
      </c>
      <c r="AK3592" s="2">
        <v>2222256514</v>
      </c>
      <c r="AL3592" s="2" t="s">
        <v>26231</v>
      </c>
      <c r="AM3592" s="2" t="s">
        <v>237</v>
      </c>
      <c r="AN3592" s="2"/>
      <c r="AO3592" s="2">
        <v>2222256514</v>
      </c>
      <c r="AP3592" s="2" t="s">
        <v>26231</v>
      </c>
      <c r="AQ3592" s="4" t="s">
        <v>26232</v>
      </c>
      <c r="AR3592" s="2"/>
      <c r="AS3592" s="2" t="s">
        <v>748</v>
      </c>
      <c r="AT3592" s="3">
        <v>45292</v>
      </c>
      <c r="AU3592" s="3">
        <v>45291</v>
      </c>
      <c r="AV3592" s="2"/>
    </row>
    <row r="3593" spans="1:48" x14ac:dyDescent="0.25">
      <c r="A3593" s="2">
        <v>2023</v>
      </c>
      <c r="B3593" s="3">
        <v>45200</v>
      </c>
      <c r="C3593" s="3">
        <v>45291</v>
      </c>
      <c r="D3593" s="2" t="s">
        <v>112</v>
      </c>
      <c r="E3593" s="2"/>
      <c r="F3593" s="2"/>
      <c r="G3593" s="2"/>
      <c r="H3593" s="2"/>
      <c r="I3593" s="2" t="s">
        <v>26233</v>
      </c>
      <c r="J3593" s="2" t="s">
        <v>31905</v>
      </c>
      <c r="K3593" s="2" t="s">
        <v>115</v>
      </c>
      <c r="L3593" s="2" t="s">
        <v>117</v>
      </c>
      <c r="M3593" s="2" t="s">
        <v>26234</v>
      </c>
      <c r="N3593" s="2" t="s">
        <v>144</v>
      </c>
      <c r="O3593" s="2" t="s">
        <v>150</v>
      </c>
      <c r="P3593" s="2" t="s">
        <v>26235</v>
      </c>
      <c r="Q3593" s="2" t="s">
        <v>157</v>
      </c>
      <c r="R3593" s="2" t="s">
        <v>1319</v>
      </c>
      <c r="S3593" s="2">
        <v>18</v>
      </c>
      <c r="T3593" s="2"/>
      <c r="U3593" s="2" t="s">
        <v>182</v>
      </c>
      <c r="V3593" s="2" t="s">
        <v>810</v>
      </c>
      <c r="W3593" s="2">
        <v>1</v>
      </c>
      <c r="X3593" s="2" t="s">
        <v>144</v>
      </c>
      <c r="Y3593" s="2">
        <v>14</v>
      </c>
      <c r="Z3593" s="2" t="s">
        <v>144</v>
      </c>
      <c r="AA3593" s="2">
        <v>22</v>
      </c>
      <c r="AB3593" s="2" t="s">
        <v>144</v>
      </c>
      <c r="AC3593" s="2">
        <v>76000</v>
      </c>
      <c r="AD3593" s="2"/>
      <c r="AE3593" s="2"/>
      <c r="AF3593" s="2"/>
      <c r="AG3593" s="2"/>
      <c r="AH3593" s="2" t="s">
        <v>26236</v>
      </c>
      <c r="AI3593" s="2" t="s">
        <v>26237</v>
      </c>
      <c r="AJ3593" s="2" t="s">
        <v>26238</v>
      </c>
      <c r="AK3593" s="2">
        <v>4421296269</v>
      </c>
      <c r="AL3593" s="2" t="s">
        <v>26239</v>
      </c>
      <c r="AM3593" s="2" t="s">
        <v>237</v>
      </c>
      <c r="AN3593" s="2"/>
      <c r="AO3593" s="2">
        <v>4421296269</v>
      </c>
      <c r="AP3593" s="2" t="s">
        <v>26240</v>
      </c>
      <c r="AQ3593" s="4" t="s">
        <v>26241</v>
      </c>
      <c r="AR3593" s="2"/>
      <c r="AS3593" s="2" t="s">
        <v>748</v>
      </c>
      <c r="AT3593" s="3">
        <v>45292</v>
      </c>
      <c r="AU3593" s="3">
        <v>45291</v>
      </c>
      <c r="AV3593" s="2"/>
    </row>
    <row r="3594" spans="1:48" x14ac:dyDescent="0.25">
      <c r="A3594" s="2">
        <v>2023</v>
      </c>
      <c r="B3594" s="3">
        <v>45200</v>
      </c>
      <c r="C3594" s="3">
        <v>45291</v>
      </c>
      <c r="D3594" s="2" t="s">
        <v>112</v>
      </c>
      <c r="E3594" s="2"/>
      <c r="F3594" s="2"/>
      <c r="G3594" s="2"/>
      <c r="H3594" s="2"/>
      <c r="I3594" s="2" t="s">
        <v>26242</v>
      </c>
      <c r="J3594" s="2" t="s">
        <v>31905</v>
      </c>
      <c r="K3594" s="2" t="s">
        <v>115</v>
      </c>
      <c r="L3594" s="2" t="s">
        <v>117</v>
      </c>
      <c r="M3594" s="2" t="s">
        <v>26243</v>
      </c>
      <c r="N3594" s="2" t="s">
        <v>147</v>
      </c>
      <c r="O3594" s="2" t="s">
        <v>150</v>
      </c>
      <c r="P3594" s="2" t="s">
        <v>26244</v>
      </c>
      <c r="Q3594" s="2" t="s">
        <v>157</v>
      </c>
      <c r="R3594" s="2" t="s">
        <v>26245</v>
      </c>
      <c r="S3594" s="2">
        <v>43</v>
      </c>
      <c r="T3594" s="2">
        <v>105</v>
      </c>
      <c r="U3594" s="2" t="s">
        <v>191</v>
      </c>
      <c r="V3594" s="2" t="s">
        <v>1319</v>
      </c>
      <c r="W3594" s="2">
        <v>6</v>
      </c>
      <c r="X3594" s="2" t="s">
        <v>147</v>
      </c>
      <c r="Y3594" s="2">
        <v>15</v>
      </c>
      <c r="Z3594" s="2" t="s">
        <v>1015</v>
      </c>
      <c r="AA3594" s="2">
        <v>9</v>
      </c>
      <c r="AB3594" s="2" t="s">
        <v>147</v>
      </c>
      <c r="AC3594" s="2">
        <v>6500</v>
      </c>
      <c r="AD3594" s="2"/>
      <c r="AE3594" s="2"/>
      <c r="AF3594" s="2"/>
      <c r="AG3594" s="2"/>
      <c r="AH3594" s="2" t="s">
        <v>26246</v>
      </c>
      <c r="AI3594" s="2" t="s">
        <v>14034</v>
      </c>
      <c r="AJ3594" s="2" t="s">
        <v>783</v>
      </c>
      <c r="AK3594" s="2">
        <v>5541602212</v>
      </c>
      <c r="AL3594" s="2" t="s">
        <v>26247</v>
      </c>
      <c r="AM3594" s="2" t="s">
        <v>237</v>
      </c>
      <c r="AN3594" s="2"/>
      <c r="AO3594" s="2">
        <v>5541602212</v>
      </c>
      <c r="AP3594" s="2" t="s">
        <v>26247</v>
      </c>
      <c r="AQ3594" s="4" t="s">
        <v>26248</v>
      </c>
      <c r="AR3594" s="2"/>
      <c r="AS3594" s="2" t="s">
        <v>748</v>
      </c>
      <c r="AT3594" s="3">
        <v>45292</v>
      </c>
      <c r="AU3594" s="3">
        <v>45291</v>
      </c>
      <c r="AV3594" s="2"/>
    </row>
    <row r="3595" spans="1:48" x14ac:dyDescent="0.25">
      <c r="A3595" s="2">
        <v>2023</v>
      </c>
      <c r="B3595" s="3">
        <v>45200</v>
      </c>
      <c r="C3595" s="3">
        <v>45291</v>
      </c>
      <c r="D3595" s="2" t="s">
        <v>112</v>
      </c>
      <c r="E3595" s="2"/>
      <c r="F3595" s="2"/>
      <c r="G3595" s="2"/>
      <c r="H3595" s="2"/>
      <c r="I3595" s="2" t="s">
        <v>26249</v>
      </c>
      <c r="J3595" s="2" t="s">
        <v>31905</v>
      </c>
      <c r="K3595" s="2" t="s">
        <v>115</v>
      </c>
      <c r="L3595" s="2" t="s">
        <v>117</v>
      </c>
      <c r="M3595" s="2" t="s">
        <v>26250</v>
      </c>
      <c r="N3595" s="2" t="s">
        <v>117</v>
      </c>
      <c r="O3595" s="2" t="s">
        <v>150</v>
      </c>
      <c r="P3595" s="2" t="s">
        <v>26251</v>
      </c>
      <c r="Q3595" s="2" t="s">
        <v>157</v>
      </c>
      <c r="R3595" s="2" t="s">
        <v>26252</v>
      </c>
      <c r="S3595" s="2">
        <v>502</v>
      </c>
      <c r="T3595" s="2"/>
      <c r="U3595" s="2" t="s">
        <v>182</v>
      </c>
      <c r="V3595" s="2" t="s">
        <v>26253</v>
      </c>
      <c r="W3595" s="2">
        <v>20</v>
      </c>
      <c r="X3595" s="2" t="s">
        <v>920</v>
      </c>
      <c r="Y3595" s="2">
        <v>106</v>
      </c>
      <c r="Z3595" s="2" t="s">
        <v>338</v>
      </c>
      <c r="AA3595" s="2">
        <v>15</v>
      </c>
      <c r="AB3595" s="2" t="s">
        <v>117</v>
      </c>
      <c r="AC3595" s="2">
        <v>50070</v>
      </c>
      <c r="AD3595" s="2"/>
      <c r="AE3595" s="2"/>
      <c r="AF3595" s="2"/>
      <c r="AG3595" s="2"/>
      <c r="AH3595" s="2" t="s">
        <v>2640</v>
      </c>
      <c r="AI3595" s="2" t="s">
        <v>26254</v>
      </c>
      <c r="AJ3595" s="2" t="s">
        <v>1538</v>
      </c>
      <c r="AK3595" s="2" t="s">
        <v>26255</v>
      </c>
      <c r="AL3595" s="2" t="s">
        <v>26256</v>
      </c>
      <c r="AM3595" s="2" t="s">
        <v>237</v>
      </c>
      <c r="AN3595" s="2"/>
      <c r="AO3595" s="2" t="s">
        <v>26255</v>
      </c>
      <c r="AP3595" s="2" t="s">
        <v>26256</v>
      </c>
      <c r="AQ3595" s="4" t="s">
        <v>26257</v>
      </c>
      <c r="AR3595" s="2"/>
      <c r="AS3595" s="2" t="s">
        <v>748</v>
      </c>
      <c r="AT3595" s="3">
        <v>45292</v>
      </c>
      <c r="AU3595" s="3">
        <v>45291</v>
      </c>
      <c r="AV3595" s="2"/>
    </row>
    <row r="3596" spans="1:48" x14ac:dyDescent="0.25">
      <c r="A3596" s="2">
        <v>2023</v>
      </c>
      <c r="B3596" s="3">
        <v>45200</v>
      </c>
      <c r="C3596" s="3">
        <v>45291</v>
      </c>
      <c r="D3596" s="2" t="s">
        <v>112</v>
      </c>
      <c r="E3596" s="2"/>
      <c r="F3596" s="2"/>
      <c r="G3596" s="2"/>
      <c r="H3596" s="2"/>
      <c r="I3596" s="2" t="s">
        <v>26258</v>
      </c>
      <c r="J3596" s="2" t="s">
        <v>31905</v>
      </c>
      <c r="K3596" s="2" t="s">
        <v>115</v>
      </c>
      <c r="L3596" s="2" t="s">
        <v>117</v>
      </c>
      <c r="M3596" s="2" t="s">
        <v>26259</v>
      </c>
      <c r="N3596" s="2" t="s">
        <v>144</v>
      </c>
      <c r="O3596" s="2" t="s">
        <v>150</v>
      </c>
      <c r="P3596" s="2" t="s">
        <v>26260</v>
      </c>
      <c r="Q3596" s="2" t="s">
        <v>157</v>
      </c>
      <c r="R3596" s="2" t="s">
        <v>26261</v>
      </c>
      <c r="S3596" s="2">
        <v>2</v>
      </c>
      <c r="T3596" s="2" t="s">
        <v>26262</v>
      </c>
      <c r="U3596" s="2" t="s">
        <v>182</v>
      </c>
      <c r="V3596" s="2" t="s">
        <v>1057</v>
      </c>
      <c r="W3596" s="2">
        <v>1</v>
      </c>
      <c r="X3596" s="2" t="s">
        <v>144</v>
      </c>
      <c r="Y3596" s="2">
        <v>14</v>
      </c>
      <c r="Z3596" s="2" t="s">
        <v>144</v>
      </c>
      <c r="AA3596" s="2">
        <v>22</v>
      </c>
      <c r="AB3596" s="2" t="s">
        <v>144</v>
      </c>
      <c r="AC3596" s="2">
        <v>76058</v>
      </c>
      <c r="AD3596" s="2"/>
      <c r="AE3596" s="2"/>
      <c r="AF3596" s="2"/>
      <c r="AG3596" s="2"/>
      <c r="AH3596" s="2" t="s">
        <v>19698</v>
      </c>
      <c r="AI3596" s="2" t="s">
        <v>4493</v>
      </c>
      <c r="AJ3596" s="2" t="s">
        <v>7383</v>
      </c>
      <c r="AK3596" s="2" t="s">
        <v>26263</v>
      </c>
      <c r="AL3596" s="2" t="s">
        <v>26264</v>
      </c>
      <c r="AM3596" s="2" t="s">
        <v>237</v>
      </c>
      <c r="AN3596" s="2"/>
      <c r="AO3596" s="2" t="s">
        <v>26263</v>
      </c>
      <c r="AP3596" s="2" t="s">
        <v>26265</v>
      </c>
      <c r="AQ3596" s="4" t="s">
        <v>26266</v>
      </c>
      <c r="AR3596" s="2"/>
      <c r="AS3596" s="2" t="s">
        <v>748</v>
      </c>
      <c r="AT3596" s="3">
        <v>45292</v>
      </c>
      <c r="AU3596" s="3">
        <v>45291</v>
      </c>
      <c r="AV3596" s="2"/>
    </row>
    <row r="3597" spans="1:48" x14ac:dyDescent="0.25">
      <c r="A3597" s="2">
        <v>2023</v>
      </c>
      <c r="B3597" s="3">
        <v>45200</v>
      </c>
      <c r="C3597" s="3">
        <v>45291</v>
      </c>
      <c r="D3597" s="2" t="s">
        <v>112</v>
      </c>
      <c r="E3597" s="2"/>
      <c r="F3597" s="2"/>
      <c r="G3597" s="2"/>
      <c r="H3597" s="2"/>
      <c r="I3597" s="2" t="s">
        <v>26267</v>
      </c>
      <c r="J3597" s="2" t="s">
        <v>31905</v>
      </c>
      <c r="K3597" s="2" t="s">
        <v>115</v>
      </c>
      <c r="L3597" s="2" t="s">
        <v>117</v>
      </c>
      <c r="M3597" s="2" t="s">
        <v>26268</v>
      </c>
      <c r="N3597" s="2" t="s">
        <v>144</v>
      </c>
      <c r="O3597" s="2" t="s">
        <v>150</v>
      </c>
      <c r="P3597" s="2" t="s">
        <v>26269</v>
      </c>
      <c r="Q3597" s="2" t="s">
        <v>157</v>
      </c>
      <c r="R3597" s="2" t="s">
        <v>6339</v>
      </c>
      <c r="S3597" s="2">
        <v>2001</v>
      </c>
      <c r="T3597" s="2" t="s">
        <v>26270</v>
      </c>
      <c r="U3597" s="2" t="s">
        <v>182</v>
      </c>
      <c r="V3597" s="2" t="s">
        <v>755</v>
      </c>
      <c r="W3597" s="2">
        <v>1</v>
      </c>
      <c r="X3597" s="2" t="s">
        <v>144</v>
      </c>
      <c r="Y3597" s="2">
        <v>14</v>
      </c>
      <c r="Z3597" s="2" t="s">
        <v>144</v>
      </c>
      <c r="AA3597" s="2">
        <v>22</v>
      </c>
      <c r="AB3597" s="2" t="s">
        <v>144</v>
      </c>
      <c r="AC3597" s="2">
        <v>76090</v>
      </c>
      <c r="AD3597" s="2"/>
      <c r="AE3597" s="2"/>
      <c r="AF3597" s="2"/>
      <c r="AG3597" s="2"/>
      <c r="AH3597" s="2" t="s">
        <v>26271</v>
      </c>
      <c r="AI3597" s="2" t="s">
        <v>11317</v>
      </c>
      <c r="AJ3597" s="2" t="s">
        <v>26272</v>
      </c>
      <c r="AK3597" s="2">
        <v>4461382049</v>
      </c>
      <c r="AL3597" s="2" t="s">
        <v>26273</v>
      </c>
      <c r="AM3597" s="2" t="s">
        <v>237</v>
      </c>
      <c r="AN3597" s="2"/>
      <c r="AO3597" s="2">
        <v>4461382049</v>
      </c>
      <c r="AP3597" s="2" t="s">
        <v>26273</v>
      </c>
      <c r="AQ3597" s="4" t="s">
        <v>26274</v>
      </c>
      <c r="AR3597" s="2"/>
      <c r="AS3597" s="2" t="s">
        <v>748</v>
      </c>
      <c r="AT3597" s="3">
        <v>45292</v>
      </c>
      <c r="AU3597" s="3">
        <v>45291</v>
      </c>
      <c r="AV3597" s="2"/>
    </row>
    <row r="3598" spans="1:48" x14ac:dyDescent="0.25">
      <c r="A3598" s="2">
        <v>2023</v>
      </c>
      <c r="B3598" s="3">
        <v>45200</v>
      </c>
      <c r="C3598" s="3">
        <v>45291</v>
      </c>
      <c r="D3598" s="2" t="s">
        <v>112</v>
      </c>
      <c r="E3598" s="2"/>
      <c r="F3598" s="2"/>
      <c r="G3598" s="2"/>
      <c r="H3598" s="2"/>
      <c r="I3598" s="2" t="s">
        <v>26275</v>
      </c>
      <c r="J3598" s="2" t="s">
        <v>31905</v>
      </c>
      <c r="K3598" s="2" t="s">
        <v>115</v>
      </c>
      <c r="L3598" s="2" t="s">
        <v>117</v>
      </c>
      <c r="M3598" s="2" t="s">
        <v>26276</v>
      </c>
      <c r="N3598" s="2" t="s">
        <v>117</v>
      </c>
      <c r="O3598" s="2" t="s">
        <v>150</v>
      </c>
      <c r="P3598" s="2" t="s">
        <v>2079</v>
      </c>
      <c r="Q3598" s="2" t="s">
        <v>157</v>
      </c>
      <c r="R3598" s="2" t="s">
        <v>6665</v>
      </c>
      <c r="S3598" s="2">
        <v>3</v>
      </c>
      <c r="T3598" s="2"/>
      <c r="U3598" s="2" t="s">
        <v>182</v>
      </c>
      <c r="V3598" s="2" t="s">
        <v>26277</v>
      </c>
      <c r="W3598" s="2">
        <v>4</v>
      </c>
      <c r="X3598" s="2" t="s">
        <v>1553</v>
      </c>
      <c r="Y3598" s="2">
        <v>121</v>
      </c>
      <c r="Z3598" s="2" t="s">
        <v>1553</v>
      </c>
      <c r="AA3598" s="2">
        <v>15</v>
      </c>
      <c r="AB3598" s="2" t="s">
        <v>117</v>
      </c>
      <c r="AC3598" s="2">
        <v>54750</v>
      </c>
      <c r="AD3598" s="2"/>
      <c r="AE3598" s="2"/>
      <c r="AF3598" s="2"/>
      <c r="AG3598" s="2"/>
      <c r="AH3598" s="2" t="s">
        <v>16159</v>
      </c>
      <c r="AI3598" s="2" t="s">
        <v>26278</v>
      </c>
      <c r="AJ3598" s="2" t="s">
        <v>1539</v>
      </c>
      <c r="AK3598" s="2">
        <v>5553935311</v>
      </c>
      <c r="AL3598" s="2" t="s">
        <v>26279</v>
      </c>
      <c r="AM3598" s="2" t="s">
        <v>237</v>
      </c>
      <c r="AN3598" s="2"/>
      <c r="AO3598" s="2">
        <v>5553935311</v>
      </c>
      <c r="AP3598" s="2" t="s">
        <v>26280</v>
      </c>
      <c r="AQ3598" s="4" t="s">
        <v>26281</v>
      </c>
      <c r="AR3598" s="2"/>
      <c r="AS3598" s="2" t="s">
        <v>748</v>
      </c>
      <c r="AT3598" s="3">
        <v>45292</v>
      </c>
      <c r="AU3598" s="3">
        <v>45291</v>
      </c>
      <c r="AV3598" s="2"/>
    </row>
    <row r="3599" spans="1:48" x14ac:dyDescent="0.25">
      <c r="A3599" s="2">
        <v>2023</v>
      </c>
      <c r="B3599" s="3">
        <v>45200</v>
      </c>
      <c r="C3599" s="3">
        <v>45291</v>
      </c>
      <c r="D3599" s="2" t="s">
        <v>112</v>
      </c>
      <c r="E3599" s="2"/>
      <c r="F3599" s="2"/>
      <c r="G3599" s="2"/>
      <c r="H3599" s="2"/>
      <c r="I3599" s="2" t="s">
        <v>26282</v>
      </c>
      <c r="J3599" s="2" t="s">
        <v>31905</v>
      </c>
      <c r="K3599" s="2" t="s">
        <v>115</v>
      </c>
      <c r="L3599" s="2" t="s">
        <v>117</v>
      </c>
      <c r="M3599" s="2" t="s">
        <v>26283</v>
      </c>
      <c r="N3599" s="2" t="s">
        <v>147</v>
      </c>
      <c r="O3599" s="2" t="s">
        <v>150</v>
      </c>
      <c r="P3599" s="2" t="s">
        <v>26284</v>
      </c>
      <c r="Q3599" s="2" t="s">
        <v>157</v>
      </c>
      <c r="R3599" s="2" t="s">
        <v>4480</v>
      </c>
      <c r="S3599" s="2">
        <v>408</v>
      </c>
      <c r="T3599" s="2"/>
      <c r="U3599" s="2" t="s">
        <v>182</v>
      </c>
      <c r="V3599" s="2" t="s">
        <v>25777</v>
      </c>
      <c r="W3599" s="2">
        <v>6</v>
      </c>
      <c r="X3599" s="2" t="s">
        <v>147</v>
      </c>
      <c r="Y3599" s="2">
        <v>14</v>
      </c>
      <c r="Z3599" s="2" t="s">
        <v>357</v>
      </c>
      <c r="AA3599" s="2">
        <v>9</v>
      </c>
      <c r="AB3599" s="2" t="s">
        <v>147</v>
      </c>
      <c r="AC3599" s="2">
        <v>6450</v>
      </c>
      <c r="AD3599" s="2"/>
      <c r="AE3599" s="2"/>
      <c r="AF3599" s="2"/>
      <c r="AG3599" s="2"/>
      <c r="AH3599" s="2" t="s">
        <v>3604</v>
      </c>
      <c r="AI3599" s="2" t="s">
        <v>823</v>
      </c>
      <c r="AJ3599" s="2" t="s">
        <v>4039</v>
      </c>
      <c r="AK3599" s="2">
        <v>5550262500</v>
      </c>
      <c r="AL3599" s="2" t="s">
        <v>26285</v>
      </c>
      <c r="AM3599" s="2" t="s">
        <v>237</v>
      </c>
      <c r="AN3599" s="2"/>
      <c r="AO3599" s="2" t="s">
        <v>26286</v>
      </c>
      <c r="AP3599" s="2" t="s">
        <v>26287</v>
      </c>
      <c r="AQ3599" s="4" t="s">
        <v>26288</v>
      </c>
      <c r="AR3599" s="2"/>
      <c r="AS3599" s="2" t="s">
        <v>748</v>
      </c>
      <c r="AT3599" s="3">
        <v>45292</v>
      </c>
      <c r="AU3599" s="3">
        <v>45291</v>
      </c>
      <c r="AV3599" s="2"/>
    </row>
    <row r="3600" spans="1:48" x14ac:dyDescent="0.25">
      <c r="A3600" s="2">
        <v>2023</v>
      </c>
      <c r="B3600" s="3">
        <v>45200</v>
      </c>
      <c r="C3600" s="3">
        <v>45291</v>
      </c>
      <c r="D3600" s="2" t="s">
        <v>112</v>
      </c>
      <c r="E3600" s="2"/>
      <c r="F3600" s="2"/>
      <c r="G3600" s="2"/>
      <c r="H3600" s="2"/>
      <c r="I3600" s="2" t="s">
        <v>26289</v>
      </c>
      <c r="J3600" s="2" t="s">
        <v>31905</v>
      </c>
      <c r="K3600" s="2" t="s">
        <v>115</v>
      </c>
      <c r="L3600" s="2" t="s">
        <v>117</v>
      </c>
      <c r="M3600" s="2" t="s">
        <v>26290</v>
      </c>
      <c r="N3600" s="2" t="s">
        <v>140</v>
      </c>
      <c r="O3600" s="2" t="s">
        <v>150</v>
      </c>
      <c r="P3600" s="2" t="s">
        <v>26291</v>
      </c>
      <c r="Q3600" s="2" t="s">
        <v>157</v>
      </c>
      <c r="R3600" s="2" t="s">
        <v>26292</v>
      </c>
      <c r="S3600" s="2">
        <v>3191</v>
      </c>
      <c r="T3600" s="2" t="s">
        <v>26293</v>
      </c>
      <c r="U3600" s="2" t="s">
        <v>182</v>
      </c>
      <c r="V3600" s="2" t="s">
        <v>26294</v>
      </c>
      <c r="W3600" s="2">
        <v>11</v>
      </c>
      <c r="X3600" s="2" t="s">
        <v>7482</v>
      </c>
      <c r="Y3600" s="2">
        <v>41</v>
      </c>
      <c r="Z3600" s="2" t="s">
        <v>7483</v>
      </c>
      <c r="AA3600" s="2">
        <v>28</v>
      </c>
      <c r="AB3600" s="2" t="s">
        <v>140</v>
      </c>
      <c r="AC3600" s="2">
        <v>87025</v>
      </c>
      <c r="AD3600" s="2"/>
      <c r="AE3600" s="2"/>
      <c r="AF3600" s="2"/>
      <c r="AG3600" s="2"/>
      <c r="AH3600" s="2" t="s">
        <v>26295</v>
      </c>
      <c r="AI3600" s="2" t="s">
        <v>1123</v>
      </c>
      <c r="AJ3600" s="2" t="s">
        <v>26296</v>
      </c>
      <c r="AK3600" s="2">
        <v>8344548717</v>
      </c>
      <c r="AL3600" s="2" t="s">
        <v>26297</v>
      </c>
      <c r="AM3600" s="2" t="s">
        <v>237</v>
      </c>
      <c r="AN3600" s="2"/>
      <c r="AO3600" s="2">
        <v>8344548717</v>
      </c>
      <c r="AP3600" s="2" t="s">
        <v>26297</v>
      </c>
      <c r="AQ3600" s="4" t="s">
        <v>26298</v>
      </c>
      <c r="AR3600" s="2"/>
      <c r="AS3600" s="2" t="s">
        <v>748</v>
      </c>
      <c r="AT3600" s="3">
        <v>45292</v>
      </c>
      <c r="AU3600" s="3">
        <v>45291</v>
      </c>
      <c r="AV3600" s="2"/>
    </row>
    <row r="3601" spans="1:48" x14ac:dyDescent="0.25">
      <c r="A3601" s="2">
        <v>2023</v>
      </c>
      <c r="B3601" s="3">
        <v>45200</v>
      </c>
      <c r="C3601" s="3">
        <v>45291</v>
      </c>
      <c r="D3601" s="2" t="s">
        <v>112</v>
      </c>
      <c r="E3601" s="2"/>
      <c r="F3601" s="2"/>
      <c r="G3601" s="2"/>
      <c r="H3601" s="2"/>
      <c r="I3601" s="2" t="s">
        <v>26299</v>
      </c>
      <c r="J3601" s="2" t="s">
        <v>31905</v>
      </c>
      <c r="K3601" s="2" t="s">
        <v>115</v>
      </c>
      <c r="L3601" s="2" t="s">
        <v>117</v>
      </c>
      <c r="M3601" s="2" t="s">
        <v>26300</v>
      </c>
      <c r="N3601" s="2" t="s">
        <v>144</v>
      </c>
      <c r="O3601" s="2" t="s">
        <v>150</v>
      </c>
      <c r="P3601" s="2" t="s">
        <v>26301</v>
      </c>
      <c r="Q3601" s="2" t="s">
        <v>176</v>
      </c>
      <c r="R3601" s="2" t="s">
        <v>26302</v>
      </c>
      <c r="S3601" s="2">
        <v>8071</v>
      </c>
      <c r="T3601" s="2">
        <v>306</v>
      </c>
      <c r="U3601" s="2" t="s">
        <v>182</v>
      </c>
      <c r="V3601" s="2" t="s">
        <v>755</v>
      </c>
      <c r="W3601" s="2">
        <v>1</v>
      </c>
      <c r="X3601" s="2" t="s">
        <v>144</v>
      </c>
      <c r="Y3601" s="2">
        <v>14</v>
      </c>
      <c r="Z3601" s="2" t="s">
        <v>144</v>
      </c>
      <c r="AA3601" s="2">
        <v>22</v>
      </c>
      <c r="AB3601" s="2" t="s">
        <v>144</v>
      </c>
      <c r="AC3601" s="2">
        <v>76090</v>
      </c>
      <c r="AD3601" s="2"/>
      <c r="AE3601" s="2"/>
      <c r="AF3601" s="2"/>
      <c r="AG3601" s="2"/>
      <c r="AH3601" s="2" t="s">
        <v>1025</v>
      </c>
      <c r="AI3601" s="2" t="s">
        <v>1877</v>
      </c>
      <c r="AJ3601" s="2" t="s">
        <v>26303</v>
      </c>
      <c r="AK3601" s="2">
        <v>4422604233</v>
      </c>
      <c r="AL3601" s="2" t="s">
        <v>26304</v>
      </c>
      <c r="AM3601" s="2" t="s">
        <v>237</v>
      </c>
      <c r="AN3601" s="2"/>
      <c r="AO3601" s="2">
        <v>4422604233</v>
      </c>
      <c r="AP3601" s="2" t="s">
        <v>26305</v>
      </c>
      <c r="AQ3601" s="4" t="s">
        <v>26306</v>
      </c>
      <c r="AR3601" s="2"/>
      <c r="AS3601" s="2" t="s">
        <v>748</v>
      </c>
      <c r="AT3601" s="3">
        <v>45292</v>
      </c>
      <c r="AU3601" s="3">
        <v>45291</v>
      </c>
      <c r="AV3601" s="2"/>
    </row>
    <row r="3602" spans="1:48" x14ac:dyDescent="0.25">
      <c r="A3602" s="2">
        <v>2023</v>
      </c>
      <c r="B3602" s="3">
        <v>45200</v>
      </c>
      <c r="C3602" s="3">
        <v>45291</v>
      </c>
      <c r="D3602" s="2" t="s">
        <v>111</v>
      </c>
      <c r="E3602" s="2" t="s">
        <v>12177</v>
      </c>
      <c r="F3602" s="2" t="s">
        <v>8234</v>
      </c>
      <c r="G3602" s="2" t="s">
        <v>2187</v>
      </c>
      <c r="H3602" s="2" t="s">
        <v>114</v>
      </c>
      <c r="I3602" s="2"/>
      <c r="J3602" s="2" t="s">
        <v>31905</v>
      </c>
      <c r="K3602" s="2" t="s">
        <v>115</v>
      </c>
      <c r="L3602" s="2" t="s">
        <v>117</v>
      </c>
      <c r="M3602" s="2" t="s">
        <v>12178</v>
      </c>
      <c r="N3602" s="2" t="s">
        <v>144</v>
      </c>
      <c r="O3602" s="2" t="s">
        <v>150</v>
      </c>
      <c r="P3602" s="2" t="s">
        <v>12179</v>
      </c>
      <c r="Q3602" s="2" t="s">
        <v>157</v>
      </c>
      <c r="R3602" s="2" t="s">
        <v>5948</v>
      </c>
      <c r="S3602" s="2">
        <v>1</v>
      </c>
      <c r="T3602" s="2"/>
      <c r="U3602" s="2" t="s">
        <v>182</v>
      </c>
      <c r="V3602" s="2" t="s">
        <v>12180</v>
      </c>
      <c r="W3602" s="2">
        <v>9</v>
      </c>
      <c r="X3602" s="2" t="s">
        <v>1754</v>
      </c>
      <c r="Y3602" s="2">
        <v>9</v>
      </c>
      <c r="Z3602" s="2" t="s">
        <v>419</v>
      </c>
      <c r="AA3602" s="2">
        <v>22</v>
      </c>
      <c r="AB3602" s="2" t="s">
        <v>144</v>
      </c>
      <c r="AC3602" s="2">
        <v>76342</v>
      </c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>
        <v>4412961551</v>
      </c>
      <c r="AP3602" s="2" t="s">
        <v>12181</v>
      </c>
      <c r="AQ3602" s="4" t="s">
        <v>12182</v>
      </c>
      <c r="AR3602" s="2"/>
      <c r="AS3602" s="2" t="s">
        <v>748</v>
      </c>
      <c r="AT3602" s="3">
        <v>45292</v>
      </c>
      <c r="AU3602" s="3">
        <v>45291</v>
      </c>
      <c r="AV3602" s="2"/>
    </row>
    <row r="3603" spans="1:48" x14ac:dyDescent="0.25">
      <c r="A3603" s="2">
        <v>2023</v>
      </c>
      <c r="B3603" s="3">
        <v>45200</v>
      </c>
      <c r="C3603" s="3">
        <v>45291</v>
      </c>
      <c r="D3603" s="2" t="s">
        <v>112</v>
      </c>
      <c r="E3603" s="2"/>
      <c r="F3603" s="2"/>
      <c r="G3603" s="2"/>
      <c r="H3603" s="2"/>
      <c r="I3603" s="2" t="s">
        <v>26310</v>
      </c>
      <c r="J3603" s="2" t="s">
        <v>31905</v>
      </c>
      <c r="K3603" s="2" t="s">
        <v>115</v>
      </c>
      <c r="L3603" s="2" t="s">
        <v>117</v>
      </c>
      <c r="M3603" s="2" t="s">
        <v>26311</v>
      </c>
      <c r="N3603" s="2" t="s">
        <v>140</v>
      </c>
      <c r="O3603" s="2" t="s">
        <v>150</v>
      </c>
      <c r="P3603" s="2" t="s">
        <v>26312</v>
      </c>
      <c r="Q3603" s="2" t="s">
        <v>151</v>
      </c>
      <c r="R3603" s="2" t="s">
        <v>26313</v>
      </c>
      <c r="S3603" s="2" t="s">
        <v>26314</v>
      </c>
      <c r="T3603" s="2"/>
      <c r="U3603" s="2" t="s">
        <v>182</v>
      </c>
      <c r="V3603" s="2" t="s">
        <v>26315</v>
      </c>
      <c r="W3603" s="2">
        <v>3</v>
      </c>
      <c r="X3603" s="2" t="s">
        <v>19651</v>
      </c>
      <c r="Y3603" s="2">
        <v>9</v>
      </c>
      <c r="Z3603" s="2" t="s">
        <v>19651</v>
      </c>
      <c r="AA3603" s="2">
        <v>28</v>
      </c>
      <c r="AB3603" s="2" t="s">
        <v>140</v>
      </c>
      <c r="AC3603" s="2">
        <v>89515</v>
      </c>
      <c r="AD3603" s="2"/>
      <c r="AE3603" s="2"/>
      <c r="AF3603" s="2"/>
      <c r="AG3603" s="2"/>
      <c r="AH3603" s="2" t="s">
        <v>26316</v>
      </c>
      <c r="AI3603" s="2" t="s">
        <v>1641</v>
      </c>
      <c r="AJ3603" s="2" t="s">
        <v>878</v>
      </c>
      <c r="AK3603" s="2">
        <v>8333622776</v>
      </c>
      <c r="AL3603" s="2" t="s">
        <v>26317</v>
      </c>
      <c r="AM3603" s="2" t="s">
        <v>237</v>
      </c>
      <c r="AN3603" s="2"/>
      <c r="AO3603" s="2">
        <v>8333622776</v>
      </c>
      <c r="AP3603" s="2" t="s">
        <v>26318</v>
      </c>
      <c r="AQ3603" s="4" t="s">
        <v>26319</v>
      </c>
      <c r="AR3603" s="2"/>
      <c r="AS3603" s="2" t="s">
        <v>748</v>
      </c>
      <c r="AT3603" s="3">
        <v>45292</v>
      </c>
      <c r="AU3603" s="3">
        <v>45291</v>
      </c>
      <c r="AV3603" s="2"/>
    </row>
    <row r="3604" spans="1:48" x14ac:dyDescent="0.25">
      <c r="A3604" s="2">
        <v>2023</v>
      </c>
      <c r="B3604" s="3">
        <v>45200</v>
      </c>
      <c r="C3604" s="3">
        <v>45291</v>
      </c>
      <c r="D3604" s="2" t="s">
        <v>112</v>
      </c>
      <c r="E3604" s="2"/>
      <c r="F3604" s="2"/>
      <c r="G3604" s="2"/>
      <c r="H3604" s="2"/>
      <c r="I3604" s="2" t="s">
        <v>26320</v>
      </c>
      <c r="J3604" s="2" t="s">
        <v>31905</v>
      </c>
      <c r="K3604" s="2" t="s">
        <v>115</v>
      </c>
      <c r="L3604" s="2" t="s">
        <v>117</v>
      </c>
      <c r="M3604" s="2" t="s">
        <v>26321</v>
      </c>
      <c r="N3604" s="2" t="s">
        <v>147</v>
      </c>
      <c r="O3604" s="2" t="s">
        <v>150</v>
      </c>
      <c r="P3604" s="2" t="s">
        <v>26322</v>
      </c>
      <c r="Q3604" s="2" t="s">
        <v>157</v>
      </c>
      <c r="R3604" s="2" t="s">
        <v>12608</v>
      </c>
      <c r="S3604" s="2">
        <v>68</v>
      </c>
      <c r="T3604" s="2"/>
      <c r="U3604" s="2" t="s">
        <v>182</v>
      </c>
      <c r="V3604" s="2" t="s">
        <v>26323</v>
      </c>
      <c r="W3604" s="2">
        <v>11</v>
      </c>
      <c r="X3604" s="2" t="s">
        <v>147</v>
      </c>
      <c r="Y3604" s="2">
        <v>16</v>
      </c>
      <c r="Z3604" s="2" t="s">
        <v>864</v>
      </c>
      <c r="AA3604" s="2">
        <v>9</v>
      </c>
      <c r="AB3604" s="2" t="s">
        <v>147</v>
      </c>
      <c r="AC3604" s="2">
        <v>11370</v>
      </c>
      <c r="AD3604" s="2"/>
      <c r="AE3604" s="2"/>
      <c r="AF3604" s="2"/>
      <c r="AG3604" s="2"/>
      <c r="AH3604" s="2" t="s">
        <v>26324</v>
      </c>
      <c r="AI3604" s="2" t="s">
        <v>4755</v>
      </c>
      <c r="AJ3604" s="2" t="s">
        <v>2484</v>
      </c>
      <c r="AK3604" s="2">
        <v>5586509325</v>
      </c>
      <c r="AL3604" s="2" t="s">
        <v>26325</v>
      </c>
      <c r="AM3604" s="2" t="s">
        <v>237</v>
      </c>
      <c r="AN3604" s="2"/>
      <c r="AO3604" s="2">
        <v>5586509325</v>
      </c>
      <c r="AP3604" s="2" t="s">
        <v>26326</v>
      </c>
      <c r="AQ3604" s="4" t="s">
        <v>26327</v>
      </c>
      <c r="AR3604" s="2"/>
      <c r="AS3604" s="2" t="s">
        <v>748</v>
      </c>
      <c r="AT3604" s="3">
        <v>45292</v>
      </c>
      <c r="AU3604" s="3">
        <v>45291</v>
      </c>
      <c r="AV3604" s="2"/>
    </row>
    <row r="3605" spans="1:48" x14ac:dyDescent="0.25">
      <c r="A3605" s="2">
        <v>2023</v>
      </c>
      <c r="B3605" s="3">
        <v>45200</v>
      </c>
      <c r="C3605" s="3">
        <v>45291</v>
      </c>
      <c r="D3605" s="2" t="s">
        <v>112</v>
      </c>
      <c r="E3605" s="2"/>
      <c r="F3605" s="2"/>
      <c r="G3605" s="2"/>
      <c r="H3605" s="2"/>
      <c r="I3605" s="2" t="s">
        <v>26328</v>
      </c>
      <c r="J3605" s="2" t="s">
        <v>31905</v>
      </c>
      <c r="K3605" s="2" t="s">
        <v>115</v>
      </c>
      <c r="L3605" s="2" t="s">
        <v>117</v>
      </c>
      <c r="M3605" s="2" t="s">
        <v>26329</v>
      </c>
      <c r="N3605" s="2" t="s">
        <v>144</v>
      </c>
      <c r="O3605" s="2" t="s">
        <v>150</v>
      </c>
      <c r="P3605" s="2" t="s">
        <v>2673</v>
      </c>
      <c r="Q3605" s="2" t="s">
        <v>157</v>
      </c>
      <c r="R3605" s="2" t="s">
        <v>4103</v>
      </c>
      <c r="S3605" s="2">
        <v>44</v>
      </c>
      <c r="T3605" s="2"/>
      <c r="U3605" s="2" t="s">
        <v>182</v>
      </c>
      <c r="V3605" s="2" t="s">
        <v>3965</v>
      </c>
      <c r="W3605" s="2">
        <v>1</v>
      </c>
      <c r="X3605" s="2" t="s">
        <v>144</v>
      </c>
      <c r="Y3605" s="2">
        <v>14</v>
      </c>
      <c r="Z3605" s="2" t="s">
        <v>144</v>
      </c>
      <c r="AA3605" s="2">
        <v>22</v>
      </c>
      <c r="AB3605" s="2" t="s">
        <v>144</v>
      </c>
      <c r="AC3605" s="2">
        <v>76125</v>
      </c>
      <c r="AD3605" s="2"/>
      <c r="AE3605" s="2"/>
      <c r="AF3605" s="2"/>
      <c r="AG3605" s="2"/>
      <c r="AH3605" s="2" t="s">
        <v>26330</v>
      </c>
      <c r="AI3605" s="2" t="s">
        <v>1808</v>
      </c>
      <c r="AJ3605" s="2" t="s">
        <v>7493</v>
      </c>
      <c r="AK3605" s="2" t="s">
        <v>26331</v>
      </c>
      <c r="AL3605" s="2" t="s">
        <v>26332</v>
      </c>
      <c r="AM3605" s="2" t="s">
        <v>237</v>
      </c>
      <c r="AN3605" s="2"/>
      <c r="AO3605" s="2" t="s">
        <v>26331</v>
      </c>
      <c r="AP3605" s="2" t="s">
        <v>26332</v>
      </c>
      <c r="AQ3605" s="4" t="s">
        <v>26333</v>
      </c>
      <c r="AR3605" s="2"/>
      <c r="AS3605" s="2" t="s">
        <v>748</v>
      </c>
      <c r="AT3605" s="3">
        <v>45292</v>
      </c>
      <c r="AU3605" s="3">
        <v>45291</v>
      </c>
      <c r="AV3605" s="2"/>
    </row>
    <row r="3606" spans="1:48" x14ac:dyDescent="0.25">
      <c r="A3606" s="2">
        <v>2023</v>
      </c>
      <c r="B3606" s="3">
        <v>45200</v>
      </c>
      <c r="C3606" s="3">
        <v>45291</v>
      </c>
      <c r="D3606" s="2" t="s">
        <v>112</v>
      </c>
      <c r="E3606" s="2"/>
      <c r="F3606" s="2"/>
      <c r="G3606" s="2"/>
      <c r="H3606" s="2"/>
      <c r="I3606" s="2" t="s">
        <v>26334</v>
      </c>
      <c r="J3606" s="2" t="s">
        <v>31905</v>
      </c>
      <c r="K3606" s="2" t="s">
        <v>115</v>
      </c>
      <c r="L3606" s="2" t="s">
        <v>117</v>
      </c>
      <c r="M3606" s="2" t="s">
        <v>26335</v>
      </c>
      <c r="N3606" s="2" t="s">
        <v>144</v>
      </c>
      <c r="O3606" s="2" t="s">
        <v>150</v>
      </c>
      <c r="P3606" s="2" t="s">
        <v>26336</v>
      </c>
      <c r="Q3606" s="2" t="s">
        <v>165</v>
      </c>
      <c r="R3606" s="2" t="s">
        <v>18849</v>
      </c>
      <c r="S3606" s="2">
        <v>3015</v>
      </c>
      <c r="T3606" s="2">
        <v>412</v>
      </c>
      <c r="U3606" s="2" t="s">
        <v>182</v>
      </c>
      <c r="V3606" s="2" t="s">
        <v>3311</v>
      </c>
      <c r="W3606" s="2">
        <v>14</v>
      </c>
      <c r="X3606" s="2" t="s">
        <v>1176</v>
      </c>
      <c r="Y3606" s="2">
        <v>14</v>
      </c>
      <c r="Z3606" s="2" t="s">
        <v>144</v>
      </c>
      <c r="AA3606" s="2">
        <v>22</v>
      </c>
      <c r="AB3606" s="2" t="s">
        <v>144</v>
      </c>
      <c r="AC3606" s="2">
        <v>76230</v>
      </c>
      <c r="AD3606" s="2"/>
      <c r="AE3606" s="2"/>
      <c r="AF3606" s="2"/>
      <c r="AG3606" s="2"/>
      <c r="AH3606" s="2" t="s">
        <v>1408</v>
      </c>
      <c r="AI3606" s="2" t="s">
        <v>4543</v>
      </c>
      <c r="AJ3606" s="2" t="s">
        <v>14422</v>
      </c>
      <c r="AK3606" s="2" t="s">
        <v>26337</v>
      </c>
      <c r="AL3606" s="2" t="s">
        <v>26338</v>
      </c>
      <c r="AM3606" s="2" t="s">
        <v>237</v>
      </c>
      <c r="AN3606" s="2"/>
      <c r="AO3606" s="2" t="s">
        <v>26337</v>
      </c>
      <c r="AP3606" s="2" t="s">
        <v>26338</v>
      </c>
      <c r="AQ3606" s="4" t="s">
        <v>26339</v>
      </c>
      <c r="AR3606" s="2"/>
      <c r="AS3606" s="2" t="s">
        <v>748</v>
      </c>
      <c r="AT3606" s="3">
        <v>45292</v>
      </c>
      <c r="AU3606" s="3">
        <v>45291</v>
      </c>
      <c r="AV3606" s="2"/>
    </row>
    <row r="3607" spans="1:48" x14ac:dyDescent="0.25">
      <c r="A3607" s="2">
        <v>2023</v>
      </c>
      <c r="B3607" s="3">
        <v>45200</v>
      </c>
      <c r="C3607" s="3">
        <v>45291</v>
      </c>
      <c r="D3607" s="2" t="s">
        <v>111</v>
      </c>
      <c r="E3607" s="2" t="s">
        <v>3168</v>
      </c>
      <c r="F3607" s="2" t="s">
        <v>6625</v>
      </c>
      <c r="G3607" s="2" t="s">
        <v>740</v>
      </c>
      <c r="H3607" s="2" t="s">
        <v>114</v>
      </c>
      <c r="I3607" s="2"/>
      <c r="J3607" s="2" t="s">
        <v>31905</v>
      </c>
      <c r="K3607" s="2" t="s">
        <v>115</v>
      </c>
      <c r="L3607" s="2" t="s">
        <v>117</v>
      </c>
      <c r="M3607" s="2" t="s">
        <v>25002</v>
      </c>
      <c r="N3607" s="2" t="s">
        <v>144</v>
      </c>
      <c r="O3607" s="2" t="s">
        <v>150</v>
      </c>
      <c r="P3607" s="2" t="s">
        <v>25003</v>
      </c>
      <c r="Q3607" s="2" t="s">
        <v>169</v>
      </c>
      <c r="R3607" s="2" t="s">
        <v>25004</v>
      </c>
      <c r="S3607" s="2">
        <v>104</v>
      </c>
      <c r="T3607" s="2"/>
      <c r="U3607" s="2" t="s">
        <v>182</v>
      </c>
      <c r="V3607" s="2" t="s">
        <v>1958</v>
      </c>
      <c r="W3607" s="2">
        <v>1</v>
      </c>
      <c r="X3607" s="2" t="s">
        <v>144</v>
      </c>
      <c r="Y3607" s="2">
        <v>14</v>
      </c>
      <c r="Z3607" s="2" t="s">
        <v>144</v>
      </c>
      <c r="AA3607" s="2">
        <v>22</v>
      </c>
      <c r="AB3607" s="2" t="s">
        <v>144</v>
      </c>
      <c r="AC3607" s="2">
        <v>76050</v>
      </c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>
        <v>8129351375</v>
      </c>
      <c r="AP3607" s="2" t="s">
        <v>25005</v>
      </c>
      <c r="AQ3607" s="4" t="s">
        <v>25006</v>
      </c>
      <c r="AR3607" s="2"/>
      <c r="AS3607" s="2" t="s">
        <v>748</v>
      </c>
      <c r="AT3607" s="3">
        <v>45292</v>
      </c>
      <c r="AU3607" s="3">
        <v>45291</v>
      </c>
      <c r="AV3607" s="2"/>
    </row>
    <row r="3608" spans="1:48" x14ac:dyDescent="0.25">
      <c r="A3608" s="2">
        <v>2023</v>
      </c>
      <c r="B3608" s="3">
        <v>45200</v>
      </c>
      <c r="C3608" s="3">
        <v>45291</v>
      </c>
      <c r="D3608" s="2" t="s">
        <v>112</v>
      </c>
      <c r="E3608" s="2"/>
      <c r="F3608" s="2"/>
      <c r="G3608" s="2"/>
      <c r="H3608" s="2"/>
      <c r="I3608" s="2" t="s">
        <v>26346</v>
      </c>
      <c r="J3608" s="2" t="s">
        <v>31905</v>
      </c>
      <c r="K3608" s="2" t="s">
        <v>115</v>
      </c>
      <c r="L3608" s="2" t="s">
        <v>117</v>
      </c>
      <c r="M3608" s="2" t="s">
        <v>26347</v>
      </c>
      <c r="N3608" s="2" t="s">
        <v>147</v>
      </c>
      <c r="O3608" s="2" t="s">
        <v>150</v>
      </c>
      <c r="P3608" s="2" t="s">
        <v>3227</v>
      </c>
      <c r="Q3608" s="2" t="s">
        <v>157</v>
      </c>
      <c r="R3608" s="2" t="s">
        <v>26348</v>
      </c>
      <c r="S3608" s="2">
        <v>9</v>
      </c>
      <c r="T3608" s="2"/>
      <c r="U3608" s="2" t="s">
        <v>182</v>
      </c>
      <c r="V3608" s="2" t="s">
        <v>4441</v>
      </c>
      <c r="W3608" s="2">
        <v>2</v>
      </c>
      <c r="X3608" s="2" t="s">
        <v>147</v>
      </c>
      <c r="Y3608" s="2">
        <v>2</v>
      </c>
      <c r="Z3608" s="2" t="s">
        <v>1832</v>
      </c>
      <c r="AA3608" s="2">
        <v>9</v>
      </c>
      <c r="AB3608" s="2" t="s">
        <v>147</v>
      </c>
      <c r="AC3608" s="2">
        <v>2080</v>
      </c>
      <c r="AD3608" s="2"/>
      <c r="AE3608" s="2"/>
      <c r="AF3608" s="2"/>
      <c r="AG3608" s="2"/>
      <c r="AH3608" s="2" t="s">
        <v>2782</v>
      </c>
      <c r="AI3608" s="2" t="s">
        <v>1598</v>
      </c>
      <c r="AJ3608" s="2" t="s">
        <v>1823</v>
      </c>
      <c r="AK3608" s="2">
        <v>5553416964</v>
      </c>
      <c r="AL3608" s="2" t="s">
        <v>26349</v>
      </c>
      <c r="AM3608" s="2" t="s">
        <v>237</v>
      </c>
      <c r="AN3608" s="2"/>
      <c r="AO3608" s="2">
        <v>5553416964</v>
      </c>
      <c r="AP3608" s="2" t="s">
        <v>26349</v>
      </c>
      <c r="AQ3608" s="4" t="s">
        <v>26350</v>
      </c>
      <c r="AR3608" s="2"/>
      <c r="AS3608" s="2" t="s">
        <v>748</v>
      </c>
      <c r="AT3608" s="3">
        <v>45292</v>
      </c>
      <c r="AU3608" s="3">
        <v>45291</v>
      </c>
      <c r="AV3608" s="2"/>
    </row>
    <row r="3609" spans="1:48" x14ac:dyDescent="0.25">
      <c r="A3609" s="2">
        <v>2023</v>
      </c>
      <c r="B3609" s="3">
        <v>45200</v>
      </c>
      <c r="C3609" s="3">
        <v>45291</v>
      </c>
      <c r="D3609" s="2" t="s">
        <v>111</v>
      </c>
      <c r="E3609" s="2" t="s">
        <v>2915</v>
      </c>
      <c r="F3609" s="2" t="s">
        <v>1689</v>
      </c>
      <c r="G3609" s="2" t="s">
        <v>997</v>
      </c>
      <c r="H3609" s="2" t="s">
        <v>114</v>
      </c>
      <c r="I3609" s="2"/>
      <c r="J3609" s="2" t="s">
        <v>31905</v>
      </c>
      <c r="K3609" s="2" t="s">
        <v>115</v>
      </c>
      <c r="L3609" s="2" t="s">
        <v>117</v>
      </c>
      <c r="M3609" s="2" t="s">
        <v>2916</v>
      </c>
      <c r="N3609" s="2" t="s">
        <v>144</v>
      </c>
      <c r="O3609" s="2" t="s">
        <v>150</v>
      </c>
      <c r="P3609" s="2" t="s">
        <v>2079</v>
      </c>
      <c r="Q3609" s="2" t="s">
        <v>157</v>
      </c>
      <c r="R3609" s="2" t="s">
        <v>2917</v>
      </c>
      <c r="S3609" s="2">
        <v>3</v>
      </c>
      <c r="T3609" s="2"/>
      <c r="U3609" s="2" t="s">
        <v>182</v>
      </c>
      <c r="V3609" s="2" t="s">
        <v>810</v>
      </c>
      <c r="W3609" s="2">
        <v>4</v>
      </c>
      <c r="X3609" s="2" t="s">
        <v>1617</v>
      </c>
      <c r="Y3609" s="2">
        <v>4</v>
      </c>
      <c r="Z3609" s="2" t="s">
        <v>222</v>
      </c>
      <c r="AA3609" s="2">
        <v>22</v>
      </c>
      <c r="AB3609" s="2" t="s">
        <v>144</v>
      </c>
      <c r="AC3609" s="2">
        <v>76500</v>
      </c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>
        <v>4423975911</v>
      </c>
      <c r="AP3609" s="2" t="s">
        <v>2918</v>
      </c>
      <c r="AQ3609" s="4" t="s">
        <v>2919</v>
      </c>
      <c r="AR3609" s="2"/>
      <c r="AS3609" s="2" t="s">
        <v>748</v>
      </c>
      <c r="AT3609" s="3">
        <v>45292</v>
      </c>
      <c r="AU3609" s="3">
        <v>45291</v>
      </c>
      <c r="AV3609" s="2"/>
    </row>
    <row r="3610" spans="1:48" x14ac:dyDescent="0.25">
      <c r="A3610" s="2">
        <v>2023</v>
      </c>
      <c r="B3610" s="3">
        <v>45200</v>
      </c>
      <c r="C3610" s="3">
        <v>45291</v>
      </c>
      <c r="D3610" s="2" t="s">
        <v>111</v>
      </c>
      <c r="E3610" s="2" t="s">
        <v>8225</v>
      </c>
      <c r="F3610" s="2" t="s">
        <v>8226</v>
      </c>
      <c r="G3610" s="2" t="s">
        <v>8227</v>
      </c>
      <c r="H3610" s="2" t="s">
        <v>114</v>
      </c>
      <c r="I3610" s="2"/>
      <c r="J3610" s="2" t="s">
        <v>31905</v>
      </c>
      <c r="K3610" s="2" t="s">
        <v>115</v>
      </c>
      <c r="L3610" s="2" t="s">
        <v>117</v>
      </c>
      <c r="M3610" s="2" t="s">
        <v>8228</v>
      </c>
      <c r="N3610" s="2" t="s">
        <v>144</v>
      </c>
      <c r="O3610" s="2" t="s">
        <v>150</v>
      </c>
      <c r="P3610" s="2" t="s">
        <v>1474</v>
      </c>
      <c r="Q3610" s="2" t="s">
        <v>152</v>
      </c>
      <c r="R3610" s="2" t="s">
        <v>8229</v>
      </c>
      <c r="S3610" s="2">
        <v>4600</v>
      </c>
      <c r="T3610" s="2"/>
      <c r="U3610" s="2" t="s">
        <v>182</v>
      </c>
      <c r="V3610" s="2" t="s">
        <v>1253</v>
      </c>
      <c r="W3610" s="2"/>
      <c r="X3610" s="2"/>
      <c r="Y3610" s="2">
        <v>14</v>
      </c>
      <c r="Z3610" s="2" t="s">
        <v>144</v>
      </c>
      <c r="AA3610" s="2">
        <v>22</v>
      </c>
      <c r="AB3610" s="2" t="s">
        <v>144</v>
      </c>
      <c r="AC3610" s="2">
        <v>76226</v>
      </c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 t="s">
        <v>8230</v>
      </c>
      <c r="AP3610" s="2" t="s">
        <v>8231</v>
      </c>
      <c r="AQ3610" s="4" t="s">
        <v>8232</v>
      </c>
      <c r="AR3610" s="2"/>
      <c r="AS3610" s="2" t="s">
        <v>748</v>
      </c>
      <c r="AT3610" s="3">
        <v>45292</v>
      </c>
      <c r="AU3610" s="3">
        <v>45291</v>
      </c>
      <c r="AV3610" s="2"/>
    </row>
    <row r="3611" spans="1:48" x14ac:dyDescent="0.25">
      <c r="A3611" s="2">
        <v>2023</v>
      </c>
      <c r="B3611" s="3">
        <v>45200</v>
      </c>
      <c r="C3611" s="3">
        <v>45291</v>
      </c>
      <c r="D3611" s="2" t="s">
        <v>112</v>
      </c>
      <c r="E3611" s="2"/>
      <c r="F3611" s="2"/>
      <c r="G3611" s="2"/>
      <c r="H3611" s="2"/>
      <c r="I3611" s="2" t="s">
        <v>26362</v>
      </c>
      <c r="J3611" s="2" t="s">
        <v>31905</v>
      </c>
      <c r="K3611" s="2" t="s">
        <v>115</v>
      </c>
      <c r="L3611" s="2" t="s">
        <v>117</v>
      </c>
      <c r="M3611" s="2" t="s">
        <v>26363</v>
      </c>
      <c r="N3611" s="2" t="s">
        <v>147</v>
      </c>
      <c r="O3611" s="2" t="s">
        <v>150</v>
      </c>
      <c r="P3611" s="2" t="s">
        <v>26364</v>
      </c>
      <c r="Q3611" s="2" t="s">
        <v>176</v>
      </c>
      <c r="R3611" s="2" t="s">
        <v>9973</v>
      </c>
      <c r="S3611" s="2">
        <v>229</v>
      </c>
      <c r="T3611" s="2" t="s">
        <v>26365</v>
      </c>
      <c r="U3611" s="2" t="s">
        <v>182</v>
      </c>
      <c r="V3611" s="2" t="s">
        <v>5701</v>
      </c>
      <c r="W3611" s="2">
        <v>3</v>
      </c>
      <c r="X3611" s="2" t="s">
        <v>147</v>
      </c>
      <c r="Y3611" s="2">
        <v>4</v>
      </c>
      <c r="Z3611" s="2" t="s">
        <v>2291</v>
      </c>
      <c r="AA3611" s="2">
        <v>9</v>
      </c>
      <c r="AB3611" s="2" t="s">
        <v>147</v>
      </c>
      <c r="AC3611" s="2">
        <v>3800</v>
      </c>
      <c r="AD3611" s="2"/>
      <c r="AE3611" s="2"/>
      <c r="AF3611" s="2"/>
      <c r="AG3611" s="2"/>
      <c r="AH3611" s="2" t="s">
        <v>26366</v>
      </c>
      <c r="AI3611" s="2" t="s">
        <v>26367</v>
      </c>
      <c r="AJ3611" s="2" t="s">
        <v>4226</v>
      </c>
      <c r="AK3611" s="2">
        <v>5552772887</v>
      </c>
      <c r="AL3611" s="2" t="s">
        <v>26368</v>
      </c>
      <c r="AM3611" s="2" t="s">
        <v>237</v>
      </c>
      <c r="AN3611" s="2"/>
      <c r="AO3611" s="2">
        <v>5552772887</v>
      </c>
      <c r="AP3611" s="2" t="s">
        <v>26369</v>
      </c>
      <c r="AQ3611" s="4" t="s">
        <v>26370</v>
      </c>
      <c r="AR3611" s="2"/>
      <c r="AS3611" s="2" t="s">
        <v>748</v>
      </c>
      <c r="AT3611" s="3">
        <v>45292</v>
      </c>
      <c r="AU3611" s="3">
        <v>45291</v>
      </c>
      <c r="AV3611" s="2"/>
    </row>
    <row r="3612" spans="1:48" x14ac:dyDescent="0.25">
      <c r="A3612" s="2">
        <v>2023</v>
      </c>
      <c r="B3612" s="3">
        <v>45200</v>
      </c>
      <c r="C3612" s="3">
        <v>45291</v>
      </c>
      <c r="D3612" s="2" t="s">
        <v>111</v>
      </c>
      <c r="E3612" s="2" t="s">
        <v>10093</v>
      </c>
      <c r="F3612" s="2" t="s">
        <v>10094</v>
      </c>
      <c r="G3612" s="2" t="s">
        <v>10095</v>
      </c>
      <c r="H3612" s="2" t="s">
        <v>114</v>
      </c>
      <c r="I3612" s="2"/>
      <c r="J3612" s="2" t="s">
        <v>31905</v>
      </c>
      <c r="K3612" s="2" t="s">
        <v>115</v>
      </c>
      <c r="L3612" s="2" t="s">
        <v>117</v>
      </c>
      <c r="M3612" s="2" t="s">
        <v>10096</v>
      </c>
      <c r="N3612" s="2" t="s">
        <v>145</v>
      </c>
      <c r="O3612" s="2" t="s">
        <v>150</v>
      </c>
      <c r="P3612" s="2" t="s">
        <v>10097</v>
      </c>
      <c r="Q3612" s="2" t="s">
        <v>157</v>
      </c>
      <c r="R3612" s="2" t="s">
        <v>10098</v>
      </c>
      <c r="S3612" s="2">
        <v>125</v>
      </c>
      <c r="T3612" s="2"/>
      <c r="U3612" s="2" t="s">
        <v>182</v>
      </c>
      <c r="V3612" s="2" t="s">
        <v>1319</v>
      </c>
      <c r="W3612" s="2">
        <v>1</v>
      </c>
      <c r="X3612" s="2" t="s">
        <v>144</v>
      </c>
      <c r="Y3612" s="2">
        <v>48</v>
      </c>
      <c r="Z3612" s="2" t="s">
        <v>10099</v>
      </c>
      <c r="AA3612" s="2">
        <v>19</v>
      </c>
      <c r="AB3612" s="2" t="s">
        <v>145</v>
      </c>
      <c r="AC3612" s="2">
        <v>76147</v>
      </c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 t="s">
        <v>10100</v>
      </c>
      <c r="AP3612" s="2" t="s">
        <v>10101</v>
      </c>
      <c r="AQ3612" s="4" t="s">
        <v>10102</v>
      </c>
      <c r="AR3612" s="4" t="s">
        <v>224</v>
      </c>
      <c r="AS3612" s="2" t="s">
        <v>748</v>
      </c>
      <c r="AT3612" s="3">
        <v>45292</v>
      </c>
      <c r="AU3612" s="3">
        <v>45291</v>
      </c>
      <c r="AV3612" s="2"/>
    </row>
    <row r="3613" spans="1:48" x14ac:dyDescent="0.25">
      <c r="A3613" s="2">
        <v>2023</v>
      </c>
      <c r="B3613" s="3">
        <v>45200</v>
      </c>
      <c r="C3613" s="3">
        <v>45291</v>
      </c>
      <c r="D3613" s="2" t="s">
        <v>112</v>
      </c>
      <c r="E3613" s="2"/>
      <c r="F3613" s="2"/>
      <c r="G3613" s="2"/>
      <c r="H3613" s="2"/>
      <c r="I3613" s="2" t="s">
        <v>26378</v>
      </c>
      <c r="J3613" s="2" t="s">
        <v>31905</v>
      </c>
      <c r="K3613" s="2" t="s">
        <v>115</v>
      </c>
      <c r="L3613" s="2" t="s">
        <v>117</v>
      </c>
      <c r="M3613" s="2" t="s">
        <v>26379</v>
      </c>
      <c r="N3613" s="2" t="s">
        <v>144</v>
      </c>
      <c r="O3613" s="2" t="s">
        <v>150</v>
      </c>
      <c r="P3613" s="2" t="s">
        <v>2079</v>
      </c>
      <c r="Q3613" s="2" t="s">
        <v>157</v>
      </c>
      <c r="R3613" s="2" t="s">
        <v>2416</v>
      </c>
      <c r="S3613" s="2">
        <v>233</v>
      </c>
      <c r="T3613" s="2"/>
      <c r="U3613" s="2" t="s">
        <v>182</v>
      </c>
      <c r="V3613" s="2" t="s">
        <v>6301</v>
      </c>
      <c r="W3613" s="2">
        <v>14</v>
      </c>
      <c r="X3613" s="2" t="s">
        <v>589</v>
      </c>
      <c r="Y3613" s="2">
        <v>14</v>
      </c>
      <c r="Z3613" s="2" t="s">
        <v>144</v>
      </c>
      <c r="AA3613" s="2">
        <v>22</v>
      </c>
      <c r="AB3613" s="2" t="s">
        <v>144</v>
      </c>
      <c r="AC3613" s="2">
        <v>54020</v>
      </c>
      <c r="AD3613" s="2"/>
      <c r="AE3613" s="2"/>
      <c r="AF3613" s="2"/>
      <c r="AG3613" s="2"/>
      <c r="AH3613" s="2" t="s">
        <v>1966</v>
      </c>
      <c r="AI3613" s="2" t="s">
        <v>10961</v>
      </c>
      <c r="AJ3613" s="2" t="s">
        <v>4245</v>
      </c>
      <c r="AK3613" s="2">
        <v>4424559104</v>
      </c>
      <c r="AL3613" s="2" t="s">
        <v>26380</v>
      </c>
      <c r="AM3613" s="2" t="s">
        <v>237</v>
      </c>
      <c r="AN3613" s="2"/>
      <c r="AO3613" s="2">
        <v>4424559104</v>
      </c>
      <c r="AP3613" s="2" t="s">
        <v>26380</v>
      </c>
      <c r="AQ3613" s="4" t="s">
        <v>26381</v>
      </c>
      <c r="AR3613" s="2"/>
      <c r="AS3613" s="2" t="s">
        <v>748</v>
      </c>
      <c r="AT3613" s="3">
        <v>45292</v>
      </c>
      <c r="AU3613" s="3">
        <v>45291</v>
      </c>
      <c r="AV3613" s="2"/>
    </row>
    <row r="3614" spans="1:48" x14ac:dyDescent="0.25">
      <c r="A3614" s="2">
        <v>2023</v>
      </c>
      <c r="B3614" s="3">
        <v>45200</v>
      </c>
      <c r="C3614" s="3">
        <v>45291</v>
      </c>
      <c r="D3614" s="2" t="s">
        <v>112</v>
      </c>
      <c r="E3614" s="2"/>
      <c r="F3614" s="2"/>
      <c r="G3614" s="2"/>
      <c r="H3614" s="2"/>
      <c r="I3614" s="2" t="s">
        <v>26382</v>
      </c>
      <c r="J3614" s="2" t="s">
        <v>31905</v>
      </c>
      <c r="K3614" s="2" t="s">
        <v>115</v>
      </c>
      <c r="L3614" s="2" t="s">
        <v>117</v>
      </c>
      <c r="M3614" s="2" t="s">
        <v>26383</v>
      </c>
      <c r="N3614" s="2" t="s">
        <v>121</v>
      </c>
      <c r="O3614" s="2" t="s">
        <v>150</v>
      </c>
      <c r="P3614" s="2" t="s">
        <v>2471</v>
      </c>
      <c r="Q3614" s="2" t="s">
        <v>157</v>
      </c>
      <c r="R3614" s="2" t="s">
        <v>20015</v>
      </c>
      <c r="S3614" s="2">
        <v>610</v>
      </c>
      <c r="T3614" s="2"/>
      <c r="U3614" s="2" t="s">
        <v>182</v>
      </c>
      <c r="V3614" s="2" t="s">
        <v>2857</v>
      </c>
      <c r="W3614" s="2">
        <v>3</v>
      </c>
      <c r="X3614" s="2" t="s">
        <v>788</v>
      </c>
      <c r="Y3614" s="2">
        <v>7</v>
      </c>
      <c r="Z3614" s="2" t="s">
        <v>788</v>
      </c>
      <c r="AA3614" s="2">
        <v>11</v>
      </c>
      <c r="AB3614" s="2" t="s">
        <v>121</v>
      </c>
      <c r="AC3614" s="2">
        <v>38040</v>
      </c>
      <c r="AD3614" s="2"/>
      <c r="AE3614" s="2"/>
      <c r="AF3614" s="2"/>
      <c r="AG3614" s="2"/>
      <c r="AH3614" s="2" t="s">
        <v>8145</v>
      </c>
      <c r="AI3614" s="2" t="s">
        <v>26384</v>
      </c>
      <c r="AJ3614" s="2" t="s">
        <v>977</v>
      </c>
      <c r="AK3614" s="2">
        <v>4616152427</v>
      </c>
      <c r="AL3614" s="2" t="s">
        <v>26385</v>
      </c>
      <c r="AM3614" s="2" t="s">
        <v>237</v>
      </c>
      <c r="AN3614" s="2"/>
      <c r="AO3614" s="2">
        <v>4616152427</v>
      </c>
      <c r="AP3614" s="2" t="s">
        <v>26385</v>
      </c>
      <c r="AQ3614" s="4" t="s">
        <v>26386</v>
      </c>
      <c r="AR3614" s="2"/>
      <c r="AS3614" s="2" t="s">
        <v>748</v>
      </c>
      <c r="AT3614" s="3">
        <v>45292</v>
      </c>
      <c r="AU3614" s="3">
        <v>45291</v>
      </c>
      <c r="AV3614" s="2"/>
    </row>
    <row r="3615" spans="1:48" x14ac:dyDescent="0.25">
      <c r="A3615" s="2">
        <v>2023</v>
      </c>
      <c r="B3615" s="3">
        <v>45200</v>
      </c>
      <c r="C3615" s="3">
        <v>45291</v>
      </c>
      <c r="D3615" s="2" t="s">
        <v>112</v>
      </c>
      <c r="E3615" s="2"/>
      <c r="F3615" s="2"/>
      <c r="G3615" s="2"/>
      <c r="H3615" s="2"/>
      <c r="I3615" s="2" t="s">
        <v>26387</v>
      </c>
      <c r="J3615" s="2" t="s">
        <v>31905</v>
      </c>
      <c r="K3615" s="2" t="s">
        <v>115</v>
      </c>
      <c r="L3615" s="2" t="s">
        <v>117</v>
      </c>
      <c r="M3615" s="2" t="s">
        <v>26388</v>
      </c>
      <c r="N3615" s="2" t="s">
        <v>144</v>
      </c>
      <c r="O3615" s="2" t="s">
        <v>150</v>
      </c>
      <c r="P3615" s="2" t="s">
        <v>26389</v>
      </c>
      <c r="Q3615" s="2" t="s">
        <v>157</v>
      </c>
      <c r="R3615" s="2" t="s">
        <v>5805</v>
      </c>
      <c r="S3615" s="2">
        <v>17</v>
      </c>
      <c r="T3615" s="2">
        <v>506</v>
      </c>
      <c r="U3615" s="2" t="s">
        <v>182</v>
      </c>
      <c r="V3615" s="2" t="s">
        <v>810</v>
      </c>
      <c r="W3615" s="2">
        <v>11</v>
      </c>
      <c r="X3615" s="2" t="s">
        <v>1461</v>
      </c>
      <c r="Y3615" s="2">
        <v>11</v>
      </c>
      <c r="Z3615" s="2" t="s">
        <v>563</v>
      </c>
      <c r="AA3615" s="2">
        <v>22</v>
      </c>
      <c r="AB3615" s="2" t="s">
        <v>144</v>
      </c>
      <c r="AC3615" s="2">
        <v>76240</v>
      </c>
      <c r="AD3615" s="2"/>
      <c r="AE3615" s="2"/>
      <c r="AF3615" s="2"/>
      <c r="AG3615" s="2"/>
      <c r="AH3615" s="2" t="s">
        <v>3637</v>
      </c>
      <c r="AI3615" s="2" t="s">
        <v>9718</v>
      </c>
      <c r="AJ3615" s="2" t="s">
        <v>4688</v>
      </c>
      <c r="AK3615" s="2">
        <v>4462122624</v>
      </c>
      <c r="AL3615" s="2" t="s">
        <v>26390</v>
      </c>
      <c r="AM3615" s="2" t="s">
        <v>237</v>
      </c>
      <c r="AN3615" s="2"/>
      <c r="AO3615" s="2">
        <v>4462122624</v>
      </c>
      <c r="AP3615" s="2" t="s">
        <v>26390</v>
      </c>
      <c r="AQ3615" s="4" t="s">
        <v>26391</v>
      </c>
      <c r="AR3615" s="2"/>
      <c r="AS3615" s="2" t="s">
        <v>748</v>
      </c>
      <c r="AT3615" s="3">
        <v>45292</v>
      </c>
      <c r="AU3615" s="3">
        <v>45291</v>
      </c>
      <c r="AV3615" s="2"/>
    </row>
    <row r="3616" spans="1:48" x14ac:dyDescent="0.25">
      <c r="A3616" s="2">
        <v>2023</v>
      </c>
      <c r="B3616" s="3">
        <v>45200</v>
      </c>
      <c r="C3616" s="3">
        <v>45291</v>
      </c>
      <c r="D3616" s="2" t="s">
        <v>111</v>
      </c>
      <c r="E3616" s="2" t="s">
        <v>19850</v>
      </c>
      <c r="F3616" s="2" t="s">
        <v>3843</v>
      </c>
      <c r="G3616" s="2" t="s">
        <v>878</v>
      </c>
      <c r="H3616" s="2" t="s">
        <v>114</v>
      </c>
      <c r="I3616" s="2"/>
      <c r="J3616" s="2" t="s">
        <v>31905</v>
      </c>
      <c r="K3616" s="2" t="s">
        <v>115</v>
      </c>
      <c r="L3616" s="2" t="s">
        <v>117</v>
      </c>
      <c r="M3616" s="2" t="s">
        <v>19851</v>
      </c>
      <c r="N3616" s="2" t="s">
        <v>144</v>
      </c>
      <c r="O3616" s="2" t="s">
        <v>150</v>
      </c>
      <c r="P3616" s="2" t="s">
        <v>19852</v>
      </c>
      <c r="Q3616" s="2" t="s">
        <v>157</v>
      </c>
      <c r="R3616" s="2" t="s">
        <v>13496</v>
      </c>
      <c r="S3616" s="2">
        <v>13</v>
      </c>
      <c r="T3616" s="2"/>
      <c r="U3616" s="2" t="s">
        <v>182</v>
      </c>
      <c r="V3616" s="2" t="s">
        <v>810</v>
      </c>
      <c r="W3616" s="2">
        <v>15</v>
      </c>
      <c r="X3616" s="2" t="s">
        <v>7263</v>
      </c>
      <c r="Y3616" s="2">
        <v>15</v>
      </c>
      <c r="Z3616" s="2" t="s">
        <v>2444</v>
      </c>
      <c r="AA3616" s="2">
        <v>22</v>
      </c>
      <c r="AB3616" s="2" t="s">
        <v>144</v>
      </c>
      <c r="AC3616" s="2">
        <v>76550</v>
      </c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 t="s">
        <v>19853</v>
      </c>
      <c r="AP3616" s="2" t="s">
        <v>19854</v>
      </c>
      <c r="AQ3616" s="4" t="s">
        <v>19855</v>
      </c>
      <c r="AR3616" s="2"/>
      <c r="AS3616" s="2" t="s">
        <v>748</v>
      </c>
      <c r="AT3616" s="3">
        <v>45292</v>
      </c>
      <c r="AU3616" s="3">
        <v>45291</v>
      </c>
      <c r="AV3616" s="2"/>
    </row>
    <row r="3617" spans="1:48" x14ac:dyDescent="0.25">
      <c r="A3617" s="2">
        <v>2023</v>
      </c>
      <c r="B3617" s="3">
        <v>45200</v>
      </c>
      <c r="C3617" s="3">
        <v>45291</v>
      </c>
      <c r="D3617" s="2" t="s">
        <v>112</v>
      </c>
      <c r="E3617" s="2"/>
      <c r="F3617" s="2"/>
      <c r="G3617" s="2"/>
      <c r="H3617" s="2"/>
      <c r="I3617" s="2" t="s">
        <v>26395</v>
      </c>
      <c r="J3617" s="2" t="s">
        <v>31905</v>
      </c>
      <c r="K3617" s="2" t="s">
        <v>115</v>
      </c>
      <c r="L3617" s="2" t="s">
        <v>117</v>
      </c>
      <c r="M3617" s="2" t="s">
        <v>26396</v>
      </c>
      <c r="N3617" s="2" t="s">
        <v>144</v>
      </c>
      <c r="O3617" s="2" t="s">
        <v>150</v>
      </c>
      <c r="P3617" s="2" t="s">
        <v>26397</v>
      </c>
      <c r="Q3617" s="2" t="s">
        <v>157</v>
      </c>
      <c r="R3617" s="2" t="s">
        <v>26398</v>
      </c>
      <c r="S3617" s="2">
        <v>313</v>
      </c>
      <c r="T3617" s="2" t="s">
        <v>230</v>
      </c>
      <c r="U3617" s="2" t="s">
        <v>182</v>
      </c>
      <c r="V3617" s="2" t="s">
        <v>3563</v>
      </c>
      <c r="W3617" s="2">
        <v>1</v>
      </c>
      <c r="X3617" s="2" t="s">
        <v>144</v>
      </c>
      <c r="Y3617" s="2">
        <v>14</v>
      </c>
      <c r="Z3617" s="2" t="s">
        <v>144</v>
      </c>
      <c r="AA3617" s="2">
        <v>22</v>
      </c>
      <c r="AB3617" s="2" t="s">
        <v>144</v>
      </c>
      <c r="AC3617" s="2">
        <v>76186</v>
      </c>
      <c r="AD3617" s="2"/>
      <c r="AE3617" s="2"/>
      <c r="AF3617" s="2"/>
      <c r="AG3617" s="2"/>
      <c r="AH3617" s="2" t="s">
        <v>26399</v>
      </c>
      <c r="AI3617" s="2" t="s">
        <v>26400</v>
      </c>
      <c r="AJ3617" s="2" t="s">
        <v>7485</v>
      </c>
      <c r="AK3617" s="2">
        <v>-4424551472</v>
      </c>
      <c r="AL3617" s="2" t="s">
        <v>26401</v>
      </c>
      <c r="AM3617" s="2" t="s">
        <v>237</v>
      </c>
      <c r="AN3617" s="2"/>
      <c r="AO3617" s="2" t="s">
        <v>26402</v>
      </c>
      <c r="AP3617" s="2" t="s">
        <v>26403</v>
      </c>
      <c r="AQ3617" s="4" t="s">
        <v>26404</v>
      </c>
      <c r="AR3617" s="2"/>
      <c r="AS3617" s="2" t="s">
        <v>748</v>
      </c>
      <c r="AT3617" s="3">
        <v>45292</v>
      </c>
      <c r="AU3617" s="3">
        <v>45291</v>
      </c>
      <c r="AV3617" s="2"/>
    </row>
    <row r="3618" spans="1:48" x14ac:dyDescent="0.25">
      <c r="A3618" s="2">
        <v>2023</v>
      </c>
      <c r="B3618" s="3">
        <v>45200</v>
      </c>
      <c r="C3618" s="3">
        <v>45291</v>
      </c>
      <c r="D3618" s="2" t="s">
        <v>112</v>
      </c>
      <c r="E3618" s="2"/>
      <c r="F3618" s="2"/>
      <c r="G3618" s="2"/>
      <c r="H3618" s="2"/>
      <c r="I3618" s="2" t="s">
        <v>26405</v>
      </c>
      <c r="J3618" s="2" t="s">
        <v>31905</v>
      </c>
      <c r="K3618" s="2" t="s">
        <v>115</v>
      </c>
      <c r="L3618" s="2" t="s">
        <v>117</v>
      </c>
      <c r="M3618" s="2" t="s">
        <v>26406</v>
      </c>
      <c r="N3618" s="2" t="s">
        <v>147</v>
      </c>
      <c r="O3618" s="2" t="s">
        <v>150</v>
      </c>
      <c r="P3618" s="2" t="s">
        <v>10472</v>
      </c>
      <c r="Q3618" s="2" t="s">
        <v>176</v>
      </c>
      <c r="R3618" s="2" t="s">
        <v>26407</v>
      </c>
      <c r="S3618" s="2">
        <v>715</v>
      </c>
      <c r="T3618" s="2" t="s">
        <v>2204</v>
      </c>
      <c r="U3618" s="2" t="s">
        <v>182</v>
      </c>
      <c r="V3618" s="2" t="s">
        <v>26408</v>
      </c>
      <c r="W3618" s="2">
        <v>11</v>
      </c>
      <c r="X3618" s="2" t="s">
        <v>147</v>
      </c>
      <c r="Y3618" s="2">
        <v>16</v>
      </c>
      <c r="Z3618" s="2" t="s">
        <v>864</v>
      </c>
      <c r="AA3618" s="2">
        <v>9</v>
      </c>
      <c r="AB3618" s="2" t="s">
        <v>147</v>
      </c>
      <c r="AC3618" s="2">
        <v>11000</v>
      </c>
      <c r="AD3618" s="2"/>
      <c r="AE3618" s="2"/>
      <c r="AF3618" s="2"/>
      <c r="AG3618" s="2"/>
      <c r="AH3618" s="2" t="s">
        <v>1117</v>
      </c>
      <c r="AI3618" s="2" t="s">
        <v>5753</v>
      </c>
      <c r="AJ3618" s="2" t="s">
        <v>1136</v>
      </c>
      <c r="AK3618" s="2">
        <v>5524076288</v>
      </c>
      <c r="AL3618" s="2" t="s">
        <v>26409</v>
      </c>
      <c r="AM3618" s="2" t="s">
        <v>237</v>
      </c>
      <c r="AN3618" s="2"/>
      <c r="AO3618" s="2">
        <v>5524076288</v>
      </c>
      <c r="AP3618" s="2" t="s">
        <v>26409</v>
      </c>
      <c r="AQ3618" s="4" t="s">
        <v>26410</v>
      </c>
      <c r="AR3618" s="2"/>
      <c r="AS3618" s="2" t="s">
        <v>748</v>
      </c>
      <c r="AT3618" s="3">
        <v>45292</v>
      </c>
      <c r="AU3618" s="3">
        <v>45291</v>
      </c>
      <c r="AV3618" s="2"/>
    </row>
    <row r="3619" spans="1:48" x14ac:dyDescent="0.25">
      <c r="A3619" s="2">
        <v>2023</v>
      </c>
      <c r="B3619" s="3">
        <v>45200</v>
      </c>
      <c r="C3619" s="3">
        <v>45291</v>
      </c>
      <c r="D3619" s="2" t="s">
        <v>111</v>
      </c>
      <c r="E3619" s="2" t="s">
        <v>10650</v>
      </c>
      <c r="F3619" s="2" t="s">
        <v>8546</v>
      </c>
      <c r="G3619" s="2" t="s">
        <v>10651</v>
      </c>
      <c r="H3619" s="2" t="s">
        <v>114</v>
      </c>
      <c r="I3619" s="2"/>
      <c r="J3619" s="2" t="s">
        <v>31905</v>
      </c>
      <c r="K3619" s="2" t="s">
        <v>115</v>
      </c>
      <c r="L3619" s="2" t="s">
        <v>117</v>
      </c>
      <c r="M3619" s="2" t="s">
        <v>10652</v>
      </c>
      <c r="N3619" s="2" t="s">
        <v>136</v>
      </c>
      <c r="O3619" s="2" t="s">
        <v>150</v>
      </c>
      <c r="P3619" s="2" t="s">
        <v>10653</v>
      </c>
      <c r="Q3619" s="2" t="s">
        <v>157</v>
      </c>
      <c r="R3619" s="2" t="s">
        <v>10654</v>
      </c>
      <c r="S3619" s="2">
        <v>135</v>
      </c>
      <c r="T3619" s="2" t="s">
        <v>10655</v>
      </c>
      <c r="U3619" s="2" t="s">
        <v>182</v>
      </c>
      <c r="V3619" s="2" t="s">
        <v>2627</v>
      </c>
      <c r="W3619" s="2">
        <v>10</v>
      </c>
      <c r="X3619" s="2" t="s">
        <v>899</v>
      </c>
      <c r="Y3619" s="2">
        <v>120</v>
      </c>
      <c r="Z3619" s="2" t="s">
        <v>899</v>
      </c>
      <c r="AA3619" s="2">
        <v>14</v>
      </c>
      <c r="AB3619" s="2" t="s">
        <v>136</v>
      </c>
      <c r="AC3619" s="2">
        <v>45116</v>
      </c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>
        <v>3329643295</v>
      </c>
      <c r="AP3619" s="2" t="s">
        <v>10656</v>
      </c>
      <c r="AQ3619" s="4" t="s">
        <v>10657</v>
      </c>
      <c r="AR3619" s="2"/>
      <c r="AS3619" s="2" t="s">
        <v>748</v>
      </c>
      <c r="AT3619" s="3">
        <v>45292</v>
      </c>
      <c r="AU3619" s="3">
        <v>45291</v>
      </c>
      <c r="AV3619" s="2"/>
    </row>
    <row r="3620" spans="1:48" x14ac:dyDescent="0.25">
      <c r="A3620" s="2">
        <v>2023</v>
      </c>
      <c r="B3620" s="3">
        <v>45200</v>
      </c>
      <c r="C3620" s="3">
        <v>45291</v>
      </c>
      <c r="D3620" s="2" t="s">
        <v>112</v>
      </c>
      <c r="E3620" s="2"/>
      <c r="F3620" s="2"/>
      <c r="G3620" s="2"/>
      <c r="H3620" s="2"/>
      <c r="I3620" s="2" t="s">
        <v>26417</v>
      </c>
      <c r="J3620" s="2" t="s">
        <v>31905</v>
      </c>
      <c r="K3620" s="2" t="s">
        <v>115</v>
      </c>
      <c r="L3620" s="2" t="s">
        <v>117</v>
      </c>
      <c r="M3620" s="2" t="s">
        <v>26418</v>
      </c>
      <c r="N3620" s="2" t="s">
        <v>147</v>
      </c>
      <c r="O3620" s="2" t="s">
        <v>150</v>
      </c>
      <c r="P3620" s="2" t="s">
        <v>785</v>
      </c>
      <c r="Q3620" s="2" t="s">
        <v>157</v>
      </c>
      <c r="R3620" s="2" t="s">
        <v>5634</v>
      </c>
      <c r="S3620" s="2">
        <v>39</v>
      </c>
      <c r="T3620" s="2" t="s">
        <v>26419</v>
      </c>
      <c r="U3620" s="2" t="s">
        <v>182</v>
      </c>
      <c r="V3620" s="2" t="s">
        <v>4513</v>
      </c>
      <c r="W3620" s="2">
        <v>6</v>
      </c>
      <c r="X3620" s="2" t="s">
        <v>147</v>
      </c>
      <c r="Y3620" s="2">
        <v>15</v>
      </c>
      <c r="Z3620" s="2" t="s">
        <v>1015</v>
      </c>
      <c r="AA3620" s="2">
        <v>9</v>
      </c>
      <c r="AB3620" s="2" t="s">
        <v>147</v>
      </c>
      <c r="AC3620" s="2">
        <v>6760</v>
      </c>
      <c r="AD3620" s="2"/>
      <c r="AE3620" s="2"/>
      <c r="AF3620" s="2"/>
      <c r="AG3620" s="2"/>
      <c r="AH3620" s="2" t="s">
        <v>26420</v>
      </c>
      <c r="AI3620" s="2"/>
      <c r="AJ3620" s="2" t="s">
        <v>26421</v>
      </c>
      <c r="AK3620" s="2">
        <v>5552507774</v>
      </c>
      <c r="AL3620" s="2" t="s">
        <v>26422</v>
      </c>
      <c r="AM3620" s="2" t="s">
        <v>237</v>
      </c>
      <c r="AN3620" s="2"/>
      <c r="AO3620" s="2">
        <v>5552507774</v>
      </c>
      <c r="AP3620" s="2" t="s">
        <v>26422</v>
      </c>
      <c r="AQ3620" s="4" t="s">
        <v>26423</v>
      </c>
      <c r="AR3620" s="2"/>
      <c r="AS3620" s="2" t="s">
        <v>748</v>
      </c>
      <c r="AT3620" s="3">
        <v>45292</v>
      </c>
      <c r="AU3620" s="3">
        <v>45291</v>
      </c>
      <c r="AV3620" s="2"/>
    </row>
    <row r="3621" spans="1:48" x14ac:dyDescent="0.25">
      <c r="A3621" s="2">
        <v>2023</v>
      </c>
      <c r="B3621" s="3">
        <v>45200</v>
      </c>
      <c r="C3621" s="3">
        <v>45291</v>
      </c>
      <c r="D3621" s="2" t="s">
        <v>111</v>
      </c>
      <c r="E3621" s="2" t="s">
        <v>1792</v>
      </c>
      <c r="F3621" s="2" t="s">
        <v>740</v>
      </c>
      <c r="G3621" s="2" t="s">
        <v>878</v>
      </c>
      <c r="H3621" s="2" t="s">
        <v>114</v>
      </c>
      <c r="I3621" s="2"/>
      <c r="J3621" s="2" t="s">
        <v>31905</v>
      </c>
      <c r="K3621" s="2" t="s">
        <v>115</v>
      </c>
      <c r="L3621" s="2" t="s">
        <v>117</v>
      </c>
      <c r="M3621" s="2" t="s">
        <v>24380</v>
      </c>
      <c r="N3621" s="2" t="s">
        <v>144</v>
      </c>
      <c r="O3621" s="2" t="s">
        <v>150</v>
      </c>
      <c r="P3621" s="2" t="s">
        <v>24381</v>
      </c>
      <c r="Q3621" s="2" t="s">
        <v>176</v>
      </c>
      <c r="R3621" s="2" t="s">
        <v>24382</v>
      </c>
      <c r="S3621" s="2">
        <v>168</v>
      </c>
      <c r="T3621" s="2" t="s">
        <v>3336</v>
      </c>
      <c r="U3621" s="2" t="s">
        <v>182</v>
      </c>
      <c r="V3621" s="2" t="s">
        <v>12781</v>
      </c>
      <c r="W3621" s="2">
        <v>2</v>
      </c>
      <c r="X3621" s="2" t="s">
        <v>745</v>
      </c>
      <c r="Y3621" s="2">
        <v>16</v>
      </c>
      <c r="Z3621" s="2" t="s">
        <v>482</v>
      </c>
      <c r="AA3621" s="2">
        <v>22</v>
      </c>
      <c r="AB3621" s="2" t="s">
        <v>144</v>
      </c>
      <c r="AC3621" s="2">
        <v>76806</v>
      </c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>
        <v>4272744780</v>
      </c>
      <c r="AP3621" s="2" t="s">
        <v>24383</v>
      </c>
      <c r="AQ3621" s="4" t="s">
        <v>24384</v>
      </c>
      <c r="AR3621" s="2"/>
      <c r="AS3621" s="2" t="s">
        <v>748</v>
      </c>
      <c r="AT3621" s="3">
        <v>45292</v>
      </c>
      <c r="AU3621" s="3">
        <v>45291</v>
      </c>
      <c r="AV3621" s="2"/>
    </row>
    <row r="3622" spans="1:48" x14ac:dyDescent="0.25">
      <c r="A3622" s="2">
        <v>2023</v>
      </c>
      <c r="B3622" s="3">
        <v>45200</v>
      </c>
      <c r="C3622" s="3">
        <v>45291</v>
      </c>
      <c r="D3622" s="2" t="s">
        <v>111</v>
      </c>
      <c r="E3622" s="2" t="s">
        <v>1792</v>
      </c>
      <c r="F3622" s="2" t="s">
        <v>8296</v>
      </c>
      <c r="G3622" s="2" t="s">
        <v>2441</v>
      </c>
      <c r="H3622" s="2" t="s">
        <v>114</v>
      </c>
      <c r="I3622" s="2"/>
      <c r="J3622" s="2" t="s">
        <v>31905</v>
      </c>
      <c r="K3622" s="2" t="s">
        <v>115</v>
      </c>
      <c r="L3622" s="2" t="s">
        <v>117</v>
      </c>
      <c r="M3622" s="2" t="s">
        <v>26522</v>
      </c>
      <c r="N3622" s="2" t="s">
        <v>144</v>
      </c>
      <c r="O3622" s="2" t="s">
        <v>150</v>
      </c>
      <c r="P3622" s="2" t="s">
        <v>1474</v>
      </c>
      <c r="Q3622" s="2" t="s">
        <v>157</v>
      </c>
      <c r="R3622" s="2" t="s">
        <v>19318</v>
      </c>
      <c r="S3622" s="2">
        <v>350</v>
      </c>
      <c r="T3622" s="2" t="s">
        <v>230</v>
      </c>
      <c r="U3622" s="2" t="s">
        <v>182</v>
      </c>
      <c r="V3622" s="2" t="s">
        <v>7388</v>
      </c>
      <c r="W3622" s="2">
        <v>1</v>
      </c>
      <c r="X3622" s="2" t="s">
        <v>144</v>
      </c>
      <c r="Y3622" s="2">
        <v>14</v>
      </c>
      <c r="Z3622" s="2" t="s">
        <v>144</v>
      </c>
      <c r="AA3622" s="2">
        <v>22</v>
      </c>
      <c r="AB3622" s="2" t="s">
        <v>144</v>
      </c>
      <c r="AC3622" s="2">
        <v>76180</v>
      </c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 t="s">
        <v>26523</v>
      </c>
      <c r="AP3622" s="2" t="s">
        <v>26524</v>
      </c>
      <c r="AQ3622" s="4" t="s">
        <v>26525</v>
      </c>
      <c r="AR3622" s="2"/>
      <c r="AS3622" s="2" t="s">
        <v>748</v>
      </c>
      <c r="AT3622" s="3">
        <v>45292</v>
      </c>
      <c r="AU3622" s="3">
        <v>45291</v>
      </c>
      <c r="AV3622" s="2"/>
    </row>
    <row r="3623" spans="1:48" x14ac:dyDescent="0.25">
      <c r="A3623" s="2">
        <v>2023</v>
      </c>
      <c r="B3623" s="3">
        <v>45200</v>
      </c>
      <c r="C3623" s="3">
        <v>45291</v>
      </c>
      <c r="D3623" s="2" t="s">
        <v>111</v>
      </c>
      <c r="E3623" s="2" t="s">
        <v>11388</v>
      </c>
      <c r="F3623" s="2" t="s">
        <v>1793</v>
      </c>
      <c r="G3623" s="2" t="s">
        <v>12461</v>
      </c>
      <c r="H3623" s="2" t="s">
        <v>114</v>
      </c>
      <c r="I3623" s="2"/>
      <c r="J3623" s="2" t="s">
        <v>31905</v>
      </c>
      <c r="K3623" s="2" t="s">
        <v>115</v>
      </c>
      <c r="L3623" s="2" t="s">
        <v>117</v>
      </c>
      <c r="M3623" s="2" t="s">
        <v>12462</v>
      </c>
      <c r="N3623" s="2" t="s">
        <v>144</v>
      </c>
      <c r="O3623" s="2" t="s">
        <v>150</v>
      </c>
      <c r="P3623" s="2" t="s">
        <v>12463</v>
      </c>
      <c r="Q3623" s="2" t="s">
        <v>157</v>
      </c>
      <c r="R3623" s="2" t="s">
        <v>12464</v>
      </c>
      <c r="S3623" s="2">
        <v>7</v>
      </c>
      <c r="T3623" s="2">
        <v>3</v>
      </c>
      <c r="U3623" s="2" t="s">
        <v>182</v>
      </c>
      <c r="V3623" s="2" t="s">
        <v>810</v>
      </c>
      <c r="W3623" s="2">
        <v>1</v>
      </c>
      <c r="X3623" s="2" t="s">
        <v>144</v>
      </c>
      <c r="Y3623" s="2">
        <v>14</v>
      </c>
      <c r="Z3623" s="2" t="s">
        <v>144</v>
      </c>
      <c r="AA3623" s="2">
        <v>22</v>
      </c>
      <c r="AB3623" s="2" t="s">
        <v>144</v>
      </c>
      <c r="AC3623" s="2">
        <v>76000</v>
      </c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>
        <v>4423596334</v>
      </c>
      <c r="AP3623" s="2" t="s">
        <v>12465</v>
      </c>
      <c r="AQ3623" s="4" t="s">
        <v>12466</v>
      </c>
      <c r="AR3623" s="2"/>
      <c r="AS3623" s="2" t="s">
        <v>748</v>
      </c>
      <c r="AT3623" s="3">
        <v>45292</v>
      </c>
      <c r="AU3623" s="3">
        <v>45291</v>
      </c>
      <c r="AV3623" s="2"/>
    </row>
    <row r="3624" spans="1:48" x14ac:dyDescent="0.25">
      <c r="A3624" s="2">
        <v>2023</v>
      </c>
      <c r="B3624" s="3">
        <v>45200</v>
      </c>
      <c r="C3624" s="3">
        <v>45291</v>
      </c>
      <c r="D3624" s="2" t="s">
        <v>112</v>
      </c>
      <c r="E3624" s="2"/>
      <c r="F3624" s="2"/>
      <c r="G3624" s="2"/>
      <c r="H3624" s="2"/>
      <c r="I3624" s="2" t="s">
        <v>26442</v>
      </c>
      <c r="J3624" s="2" t="s">
        <v>31905</v>
      </c>
      <c r="K3624" s="2" t="s">
        <v>115</v>
      </c>
      <c r="L3624" s="2" t="s">
        <v>117</v>
      </c>
      <c r="M3624" s="2" t="s">
        <v>26443</v>
      </c>
      <c r="N3624" s="2" t="s">
        <v>146</v>
      </c>
      <c r="O3624" s="2" t="s">
        <v>150</v>
      </c>
      <c r="P3624" s="2" t="s">
        <v>26444</v>
      </c>
      <c r="Q3624" s="2" t="s">
        <v>170</v>
      </c>
      <c r="R3624" s="2" t="s">
        <v>26445</v>
      </c>
      <c r="S3624" s="2">
        <v>202</v>
      </c>
      <c r="T3624" s="2">
        <v>5</v>
      </c>
      <c r="U3624" s="2" t="s">
        <v>182</v>
      </c>
      <c r="V3624" s="2" t="s">
        <v>26446</v>
      </c>
      <c r="W3624" s="2">
        <v>10</v>
      </c>
      <c r="X3624" s="2" t="s">
        <v>3257</v>
      </c>
      <c r="Y3624" s="2">
        <v>87</v>
      </c>
      <c r="Z3624" s="2" t="s">
        <v>3258</v>
      </c>
      <c r="AA3624" s="2">
        <v>30</v>
      </c>
      <c r="AB3624" s="2" t="s">
        <v>146</v>
      </c>
      <c r="AC3624" s="2">
        <v>91000</v>
      </c>
      <c r="AD3624" s="2"/>
      <c r="AE3624" s="2"/>
      <c r="AF3624" s="2"/>
      <c r="AG3624" s="2"/>
      <c r="AH3624" s="2" t="s">
        <v>1166</v>
      </c>
      <c r="AI3624" s="2" t="s">
        <v>877</v>
      </c>
      <c r="AJ3624" s="2" t="s">
        <v>11689</v>
      </c>
      <c r="AK3624" s="2">
        <v>5559546296</v>
      </c>
      <c r="AL3624" s="2" t="s">
        <v>26447</v>
      </c>
      <c r="AM3624" s="2" t="s">
        <v>237</v>
      </c>
      <c r="AN3624" s="2"/>
      <c r="AO3624" s="2">
        <v>5559546296</v>
      </c>
      <c r="AP3624" s="2" t="s">
        <v>26448</v>
      </c>
      <c r="AQ3624" s="4" t="s">
        <v>26449</v>
      </c>
      <c r="AR3624" s="2"/>
      <c r="AS3624" s="2" t="s">
        <v>748</v>
      </c>
      <c r="AT3624" s="3">
        <v>45292</v>
      </c>
      <c r="AU3624" s="3">
        <v>45291</v>
      </c>
      <c r="AV3624" s="2"/>
    </row>
    <row r="3625" spans="1:48" x14ac:dyDescent="0.25">
      <c r="A3625" s="2">
        <v>2023</v>
      </c>
      <c r="B3625" s="3">
        <v>45200</v>
      </c>
      <c r="C3625" s="3">
        <v>45291</v>
      </c>
      <c r="D3625" s="2" t="s">
        <v>111</v>
      </c>
      <c r="E3625" s="2" t="s">
        <v>11388</v>
      </c>
      <c r="F3625" s="2" t="s">
        <v>1123</v>
      </c>
      <c r="G3625" s="2" t="s">
        <v>3261</v>
      </c>
      <c r="H3625" s="2" t="s">
        <v>114</v>
      </c>
      <c r="I3625" s="2"/>
      <c r="J3625" s="2" t="s">
        <v>31905</v>
      </c>
      <c r="K3625" s="2" t="s">
        <v>115</v>
      </c>
      <c r="L3625" s="2" t="s">
        <v>117</v>
      </c>
      <c r="M3625" s="2" t="s">
        <v>24513</v>
      </c>
      <c r="N3625" s="2" t="s">
        <v>144</v>
      </c>
      <c r="O3625" s="2" t="s">
        <v>150</v>
      </c>
      <c r="P3625" s="2" t="s">
        <v>929</v>
      </c>
      <c r="Q3625" s="2" t="s">
        <v>157</v>
      </c>
      <c r="R3625" s="2" t="s">
        <v>24514</v>
      </c>
      <c r="S3625" s="2">
        <v>21</v>
      </c>
      <c r="T3625" s="2"/>
      <c r="U3625" s="2" t="s">
        <v>182</v>
      </c>
      <c r="V3625" s="2" t="s">
        <v>6243</v>
      </c>
      <c r="W3625" s="2">
        <v>1</v>
      </c>
      <c r="X3625" s="2" t="s">
        <v>144</v>
      </c>
      <c r="Y3625" s="2">
        <v>14</v>
      </c>
      <c r="Z3625" s="2" t="s">
        <v>144</v>
      </c>
      <c r="AA3625" s="2">
        <v>22</v>
      </c>
      <c r="AB3625" s="2" t="s">
        <v>144</v>
      </c>
      <c r="AC3625" s="2">
        <v>76020</v>
      </c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 t="s">
        <v>24515</v>
      </c>
      <c r="AP3625" s="2" t="s">
        <v>24516</v>
      </c>
      <c r="AQ3625" s="4" t="s">
        <v>24517</v>
      </c>
      <c r="AR3625" s="2"/>
      <c r="AS3625" s="2" t="s">
        <v>748</v>
      </c>
      <c r="AT3625" s="3">
        <v>45292</v>
      </c>
      <c r="AU3625" s="3">
        <v>45291</v>
      </c>
      <c r="AV3625" s="2"/>
    </row>
    <row r="3626" spans="1:48" x14ac:dyDescent="0.25">
      <c r="A3626" s="2">
        <v>2023</v>
      </c>
      <c r="B3626" s="3">
        <v>45200</v>
      </c>
      <c r="C3626" s="3">
        <v>45291</v>
      </c>
      <c r="D3626" s="2" t="s">
        <v>112</v>
      </c>
      <c r="E3626" s="2"/>
      <c r="F3626" s="2"/>
      <c r="G3626" s="2"/>
      <c r="H3626" s="2"/>
      <c r="I3626" s="2" t="s">
        <v>26456</v>
      </c>
      <c r="J3626" s="2" t="s">
        <v>31905</v>
      </c>
      <c r="K3626" s="2" t="s">
        <v>115</v>
      </c>
      <c r="L3626" s="2" t="s">
        <v>117</v>
      </c>
      <c r="M3626" s="2" t="s">
        <v>26457</v>
      </c>
      <c r="N3626" s="2" t="s">
        <v>142</v>
      </c>
      <c r="O3626" s="2" t="s">
        <v>150</v>
      </c>
      <c r="P3626" s="2" t="s">
        <v>26458</v>
      </c>
      <c r="Q3626" s="2" t="s">
        <v>157</v>
      </c>
      <c r="R3626" s="2">
        <v>82</v>
      </c>
      <c r="S3626" s="2">
        <v>520</v>
      </c>
      <c r="T3626" s="2"/>
      <c r="U3626" s="2" t="s">
        <v>191</v>
      </c>
      <c r="V3626" s="2" t="s">
        <v>26459</v>
      </c>
      <c r="W3626" s="2">
        <v>1</v>
      </c>
      <c r="X3626" s="2" t="s">
        <v>2594</v>
      </c>
      <c r="Y3626" s="2">
        <v>50</v>
      </c>
      <c r="Z3626" s="2" t="s">
        <v>2594</v>
      </c>
      <c r="AA3626" s="2">
        <v>31</v>
      </c>
      <c r="AB3626" s="2" t="s">
        <v>142</v>
      </c>
      <c r="AC3626" s="2">
        <v>97217</v>
      </c>
      <c r="AD3626" s="2"/>
      <c r="AE3626" s="2"/>
      <c r="AF3626" s="2"/>
      <c r="AG3626" s="2"/>
      <c r="AH3626" s="2" t="s">
        <v>26460</v>
      </c>
      <c r="AI3626" s="2" t="s">
        <v>1539</v>
      </c>
      <c r="AJ3626" s="2" t="s">
        <v>740</v>
      </c>
      <c r="AK3626" s="2">
        <v>4422279567</v>
      </c>
      <c r="AL3626" s="2" t="s">
        <v>26461</v>
      </c>
      <c r="AM3626" s="2" t="s">
        <v>237</v>
      </c>
      <c r="AN3626" s="2"/>
      <c r="AO3626" s="2">
        <v>4422279567</v>
      </c>
      <c r="AP3626" s="2" t="s">
        <v>26461</v>
      </c>
      <c r="AQ3626" s="4" t="s">
        <v>26462</v>
      </c>
      <c r="AR3626" s="2"/>
      <c r="AS3626" s="2" t="s">
        <v>748</v>
      </c>
      <c r="AT3626" s="3">
        <v>45292</v>
      </c>
      <c r="AU3626" s="3">
        <v>45291</v>
      </c>
      <c r="AV3626" s="2"/>
    </row>
    <row r="3627" spans="1:48" x14ac:dyDescent="0.25">
      <c r="A3627" s="2">
        <v>2023</v>
      </c>
      <c r="B3627" s="3">
        <v>45200</v>
      </c>
      <c r="C3627" s="3">
        <v>45291</v>
      </c>
      <c r="D3627" s="2" t="s">
        <v>112</v>
      </c>
      <c r="E3627" s="2"/>
      <c r="F3627" s="2"/>
      <c r="G3627" s="2"/>
      <c r="H3627" s="2"/>
      <c r="I3627" s="2" t="s">
        <v>26463</v>
      </c>
      <c r="J3627" s="2" t="s">
        <v>31905</v>
      </c>
      <c r="K3627" s="2" t="s">
        <v>115</v>
      </c>
      <c r="L3627" s="2" t="s">
        <v>117</v>
      </c>
      <c r="M3627" s="2" t="s">
        <v>26464</v>
      </c>
      <c r="N3627" s="2" t="s">
        <v>144</v>
      </c>
      <c r="O3627" s="2" t="s">
        <v>150</v>
      </c>
      <c r="P3627" s="2" t="s">
        <v>26465</v>
      </c>
      <c r="Q3627" s="2" t="s">
        <v>157</v>
      </c>
      <c r="R3627" s="2" t="s">
        <v>4344</v>
      </c>
      <c r="S3627" s="2">
        <v>702</v>
      </c>
      <c r="T3627" s="2"/>
      <c r="U3627" s="2" t="s">
        <v>182</v>
      </c>
      <c r="V3627" s="2" t="s">
        <v>1958</v>
      </c>
      <c r="W3627" s="2">
        <v>1</v>
      </c>
      <c r="X3627" s="2" t="s">
        <v>144</v>
      </c>
      <c r="Y3627" s="2">
        <v>14</v>
      </c>
      <c r="Z3627" s="2" t="s">
        <v>144</v>
      </c>
      <c r="AA3627" s="2">
        <v>22</v>
      </c>
      <c r="AB3627" s="2" t="s">
        <v>144</v>
      </c>
      <c r="AC3627" s="2">
        <v>76050</v>
      </c>
      <c r="AD3627" s="2"/>
      <c r="AE3627" s="2"/>
      <c r="AF3627" s="2"/>
      <c r="AG3627" s="2"/>
      <c r="AH3627" s="2" t="s">
        <v>1408</v>
      </c>
      <c r="AI3627" s="2" t="s">
        <v>8546</v>
      </c>
      <c r="AJ3627" s="2" t="s">
        <v>3095</v>
      </c>
      <c r="AK3627" s="2">
        <v>4421820085</v>
      </c>
      <c r="AL3627" s="2" t="s">
        <v>26466</v>
      </c>
      <c r="AM3627" s="2" t="s">
        <v>237</v>
      </c>
      <c r="AN3627" s="2"/>
      <c r="AO3627" s="2">
        <v>4421820085</v>
      </c>
      <c r="AP3627" s="2" t="s">
        <v>10113</v>
      </c>
      <c r="AQ3627" s="4" t="s">
        <v>26467</v>
      </c>
      <c r="AR3627" s="2"/>
      <c r="AS3627" s="2" t="s">
        <v>748</v>
      </c>
      <c r="AT3627" s="3">
        <v>45292</v>
      </c>
      <c r="AU3627" s="3">
        <v>45291</v>
      </c>
      <c r="AV3627" s="2"/>
    </row>
    <row r="3628" spans="1:48" x14ac:dyDescent="0.25">
      <c r="A3628" s="2">
        <v>2023</v>
      </c>
      <c r="B3628" s="3">
        <v>45200</v>
      </c>
      <c r="C3628" s="3">
        <v>45291</v>
      </c>
      <c r="D3628" s="2" t="s">
        <v>111</v>
      </c>
      <c r="E3628" s="2" t="s">
        <v>27484</v>
      </c>
      <c r="F3628" s="2" t="s">
        <v>902</v>
      </c>
      <c r="G3628" s="2" t="s">
        <v>26303</v>
      </c>
      <c r="H3628" s="2" t="s">
        <v>114</v>
      </c>
      <c r="I3628" s="2"/>
      <c r="J3628" s="2" t="s">
        <v>31905</v>
      </c>
      <c r="K3628" s="2" t="s">
        <v>115</v>
      </c>
      <c r="L3628" s="2" t="s">
        <v>117</v>
      </c>
      <c r="M3628" s="2" t="s">
        <v>27485</v>
      </c>
      <c r="N3628" s="2" t="s">
        <v>144</v>
      </c>
      <c r="O3628" s="2" t="s">
        <v>150</v>
      </c>
      <c r="P3628" s="2" t="s">
        <v>2001</v>
      </c>
      <c r="Q3628" s="2" t="s">
        <v>157</v>
      </c>
      <c r="R3628" s="2" t="s">
        <v>27486</v>
      </c>
      <c r="S3628" s="2">
        <v>108</v>
      </c>
      <c r="T3628" s="2"/>
      <c r="U3628" s="2" t="s">
        <v>182</v>
      </c>
      <c r="V3628" s="2" t="s">
        <v>4327</v>
      </c>
      <c r="W3628" s="2">
        <v>1</v>
      </c>
      <c r="X3628" s="2" t="s">
        <v>144</v>
      </c>
      <c r="Y3628" s="2">
        <v>14</v>
      </c>
      <c r="Z3628" s="2" t="s">
        <v>144</v>
      </c>
      <c r="AA3628" s="2">
        <v>22</v>
      </c>
      <c r="AB3628" s="2" t="s">
        <v>144</v>
      </c>
      <c r="AC3628" s="2">
        <v>76146</v>
      </c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>
        <v>4422265208</v>
      </c>
      <c r="AP3628" s="2" t="s">
        <v>27487</v>
      </c>
      <c r="AQ3628" s="4" t="s">
        <v>27488</v>
      </c>
      <c r="AR3628" s="2"/>
      <c r="AS3628" s="2" t="s">
        <v>748</v>
      </c>
      <c r="AT3628" s="3">
        <v>45292</v>
      </c>
      <c r="AU3628" s="3">
        <v>45291</v>
      </c>
      <c r="AV3628" s="2"/>
    </row>
    <row r="3629" spans="1:48" x14ac:dyDescent="0.25">
      <c r="A3629" s="2">
        <v>2023</v>
      </c>
      <c r="B3629" s="3">
        <v>45200</v>
      </c>
      <c r="C3629" s="3">
        <v>45291</v>
      </c>
      <c r="D3629" s="2" t="s">
        <v>111</v>
      </c>
      <c r="E3629" s="2" t="s">
        <v>26213</v>
      </c>
      <c r="F3629" s="2" t="s">
        <v>1229</v>
      </c>
      <c r="G3629" s="2" t="s">
        <v>1136</v>
      </c>
      <c r="H3629" s="2" t="s">
        <v>114</v>
      </c>
      <c r="I3629" s="2"/>
      <c r="J3629" s="2" t="s">
        <v>31905</v>
      </c>
      <c r="K3629" s="2" t="s">
        <v>115</v>
      </c>
      <c r="L3629" s="2" t="s">
        <v>117</v>
      </c>
      <c r="M3629" s="2" t="s">
        <v>26214</v>
      </c>
      <c r="N3629" s="2" t="s">
        <v>144</v>
      </c>
      <c r="O3629" s="2" t="s">
        <v>150</v>
      </c>
      <c r="P3629" s="2" t="s">
        <v>26215</v>
      </c>
      <c r="Q3629" s="2" t="s">
        <v>157</v>
      </c>
      <c r="R3629" s="2" t="s">
        <v>26216</v>
      </c>
      <c r="S3629" s="2">
        <v>42</v>
      </c>
      <c r="T3629" s="2" t="s">
        <v>230</v>
      </c>
      <c r="U3629" s="2" t="s">
        <v>182</v>
      </c>
      <c r="V3629" s="2" t="s">
        <v>26217</v>
      </c>
      <c r="W3629" s="2">
        <v>1</v>
      </c>
      <c r="X3629" s="2" t="s">
        <v>144</v>
      </c>
      <c r="Y3629" s="2">
        <v>14</v>
      </c>
      <c r="Z3629" s="2" t="s">
        <v>144</v>
      </c>
      <c r="AA3629" s="2">
        <v>22</v>
      </c>
      <c r="AB3629" s="2" t="s">
        <v>144</v>
      </c>
      <c r="AC3629" s="2">
        <v>76148</v>
      </c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>
        <v>4423857076</v>
      </c>
      <c r="AP3629" s="2" t="s">
        <v>26218</v>
      </c>
      <c r="AQ3629" s="4" t="s">
        <v>26219</v>
      </c>
      <c r="AR3629" s="2"/>
      <c r="AS3629" s="2" t="s">
        <v>748</v>
      </c>
      <c r="AT3629" s="3">
        <v>45292</v>
      </c>
      <c r="AU3629" s="3">
        <v>45291</v>
      </c>
      <c r="AV3629" s="2"/>
    </row>
    <row r="3630" spans="1:48" x14ac:dyDescent="0.25">
      <c r="A3630" s="2">
        <v>2023</v>
      </c>
      <c r="B3630" s="3">
        <v>45200</v>
      </c>
      <c r="C3630" s="3">
        <v>45291</v>
      </c>
      <c r="D3630" s="2" t="s">
        <v>111</v>
      </c>
      <c r="E3630" s="2" t="s">
        <v>17815</v>
      </c>
      <c r="F3630" s="2" t="s">
        <v>23545</v>
      </c>
      <c r="G3630" s="2" t="s">
        <v>828</v>
      </c>
      <c r="H3630" s="2" t="s">
        <v>113</v>
      </c>
      <c r="I3630" s="2"/>
      <c r="J3630" s="2" t="s">
        <v>31905</v>
      </c>
      <c r="K3630" s="2" t="s">
        <v>115</v>
      </c>
      <c r="L3630" s="2" t="s">
        <v>117</v>
      </c>
      <c r="M3630" s="2" t="s">
        <v>23546</v>
      </c>
      <c r="N3630" s="2" t="s">
        <v>144</v>
      </c>
      <c r="O3630" s="2" t="s">
        <v>150</v>
      </c>
      <c r="P3630" s="2" t="s">
        <v>23547</v>
      </c>
      <c r="Q3630" s="2" t="s">
        <v>176</v>
      </c>
      <c r="R3630" s="2" t="s">
        <v>23548</v>
      </c>
      <c r="S3630" s="2">
        <v>1122</v>
      </c>
      <c r="T3630" s="2" t="s">
        <v>3320</v>
      </c>
      <c r="U3630" s="2" t="s">
        <v>182</v>
      </c>
      <c r="V3630" s="2" t="s">
        <v>766</v>
      </c>
      <c r="W3630" s="2">
        <v>1</v>
      </c>
      <c r="X3630" s="2" t="s">
        <v>144</v>
      </c>
      <c r="Y3630" s="2">
        <v>14</v>
      </c>
      <c r="Z3630" s="2" t="s">
        <v>144</v>
      </c>
      <c r="AA3630" s="2">
        <v>22</v>
      </c>
      <c r="AB3630" s="2" t="s">
        <v>144</v>
      </c>
      <c r="AC3630" s="2">
        <v>76110</v>
      </c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>
        <v>4422181318</v>
      </c>
      <c r="AP3630" s="2" t="s">
        <v>23549</v>
      </c>
      <c r="AQ3630" s="4" t="s">
        <v>23550</v>
      </c>
      <c r="AR3630" s="2"/>
      <c r="AS3630" s="2" t="s">
        <v>748</v>
      </c>
      <c r="AT3630" s="3">
        <v>45292</v>
      </c>
      <c r="AU3630" s="3">
        <v>45291</v>
      </c>
      <c r="AV3630" s="2"/>
    </row>
    <row r="3631" spans="1:48" x14ac:dyDescent="0.25">
      <c r="A3631" s="2">
        <v>2023</v>
      </c>
      <c r="B3631" s="3">
        <v>45200</v>
      </c>
      <c r="C3631" s="3">
        <v>45291</v>
      </c>
      <c r="D3631" s="2" t="s">
        <v>111</v>
      </c>
      <c r="E3631" s="2" t="s">
        <v>18818</v>
      </c>
      <c r="F3631" s="2" t="s">
        <v>877</v>
      </c>
      <c r="G3631" s="2" t="s">
        <v>1598</v>
      </c>
      <c r="H3631" s="2" t="s">
        <v>114</v>
      </c>
      <c r="I3631" s="2"/>
      <c r="J3631" s="2" t="s">
        <v>31905</v>
      </c>
      <c r="K3631" s="2" t="s">
        <v>115</v>
      </c>
      <c r="L3631" s="2" t="s">
        <v>117</v>
      </c>
      <c r="M3631" s="2" t="s">
        <v>18819</v>
      </c>
      <c r="N3631" s="2" t="s">
        <v>144</v>
      </c>
      <c r="O3631" s="2" t="s">
        <v>150</v>
      </c>
      <c r="P3631" s="2" t="s">
        <v>18820</v>
      </c>
      <c r="Q3631" s="2" t="s">
        <v>157</v>
      </c>
      <c r="R3631" s="2" t="s">
        <v>18821</v>
      </c>
      <c r="S3631" s="2">
        <v>67</v>
      </c>
      <c r="T3631" s="2">
        <v>79</v>
      </c>
      <c r="U3631" s="2" t="s">
        <v>182</v>
      </c>
      <c r="V3631" s="2" t="s">
        <v>18822</v>
      </c>
      <c r="W3631" s="2">
        <v>2</v>
      </c>
      <c r="X3631" s="2" t="s">
        <v>745</v>
      </c>
      <c r="Y3631" s="2">
        <v>16</v>
      </c>
      <c r="Z3631" s="2" t="s">
        <v>482</v>
      </c>
      <c r="AA3631" s="2">
        <v>22</v>
      </c>
      <c r="AB3631" s="2" t="s">
        <v>144</v>
      </c>
      <c r="AC3631" s="2">
        <v>76803</v>
      </c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>
        <v>5513749789</v>
      </c>
      <c r="AP3631" s="2" t="s">
        <v>18823</v>
      </c>
      <c r="AQ3631" s="4" t="s">
        <v>18824</v>
      </c>
      <c r="AR3631" s="2"/>
      <c r="AS3631" s="2" t="s">
        <v>748</v>
      </c>
      <c r="AT3631" s="3">
        <v>45292</v>
      </c>
      <c r="AU3631" s="3">
        <v>45291</v>
      </c>
      <c r="AV3631" s="2"/>
    </row>
    <row r="3632" spans="1:48" x14ac:dyDescent="0.25">
      <c r="A3632" s="2">
        <v>2023</v>
      </c>
      <c r="B3632" s="3">
        <v>45200</v>
      </c>
      <c r="C3632" s="3">
        <v>45291</v>
      </c>
      <c r="D3632" s="2" t="s">
        <v>111</v>
      </c>
      <c r="E3632" s="2" t="s">
        <v>15778</v>
      </c>
      <c r="F3632" s="2" t="s">
        <v>1539</v>
      </c>
      <c r="G3632" s="2" t="s">
        <v>8296</v>
      </c>
      <c r="H3632" s="2" t="s">
        <v>114</v>
      </c>
      <c r="I3632" s="2"/>
      <c r="J3632" s="2" t="s">
        <v>31905</v>
      </c>
      <c r="K3632" s="2" t="s">
        <v>115</v>
      </c>
      <c r="L3632" s="2" t="s">
        <v>117</v>
      </c>
      <c r="M3632" s="2" t="s">
        <v>15779</v>
      </c>
      <c r="N3632" s="2" t="s">
        <v>144</v>
      </c>
      <c r="O3632" s="2" t="s">
        <v>150</v>
      </c>
      <c r="P3632" s="2" t="s">
        <v>11049</v>
      </c>
      <c r="Q3632" s="2" t="s">
        <v>157</v>
      </c>
      <c r="R3632" s="2" t="s">
        <v>15780</v>
      </c>
      <c r="S3632" s="2">
        <v>208</v>
      </c>
      <c r="T3632" s="2">
        <v>64</v>
      </c>
      <c r="U3632" s="2" t="s">
        <v>182</v>
      </c>
      <c r="V3632" s="2" t="s">
        <v>15781</v>
      </c>
      <c r="W3632" s="2">
        <v>1</v>
      </c>
      <c r="X3632" s="2" t="s">
        <v>144</v>
      </c>
      <c r="Y3632" s="2">
        <v>14</v>
      </c>
      <c r="Z3632" s="2" t="s">
        <v>144</v>
      </c>
      <c r="AA3632" s="2">
        <v>22</v>
      </c>
      <c r="AB3632" s="2" t="s">
        <v>144</v>
      </c>
      <c r="AC3632" s="2">
        <v>76116</v>
      </c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 t="s">
        <v>15782</v>
      </c>
      <c r="AP3632" s="2" t="s">
        <v>15783</v>
      </c>
      <c r="AQ3632" s="4" t="s">
        <v>15784</v>
      </c>
      <c r="AR3632" s="2"/>
      <c r="AS3632" s="2" t="s">
        <v>748</v>
      </c>
      <c r="AT3632" s="3">
        <v>45292</v>
      </c>
      <c r="AU3632" s="3">
        <v>45291</v>
      </c>
      <c r="AV3632" s="2"/>
    </row>
    <row r="3633" spans="1:48" x14ac:dyDescent="0.25">
      <c r="A3633" s="2">
        <v>2023</v>
      </c>
      <c r="B3633" s="3">
        <v>45200</v>
      </c>
      <c r="C3633" s="3">
        <v>45291</v>
      </c>
      <c r="D3633" s="2" t="s">
        <v>111</v>
      </c>
      <c r="E3633" s="2" t="s">
        <v>18351</v>
      </c>
      <c r="F3633" s="2" t="s">
        <v>3261</v>
      </c>
      <c r="G3633" s="2" t="s">
        <v>878</v>
      </c>
      <c r="H3633" s="2" t="s">
        <v>114</v>
      </c>
      <c r="I3633" s="2"/>
      <c r="J3633" s="2" t="s">
        <v>31905</v>
      </c>
      <c r="K3633" s="2" t="s">
        <v>115</v>
      </c>
      <c r="L3633" s="2" t="s">
        <v>117</v>
      </c>
      <c r="M3633" s="2" t="s">
        <v>18352</v>
      </c>
      <c r="N3633" s="2" t="s">
        <v>144</v>
      </c>
      <c r="O3633" s="2" t="s">
        <v>150</v>
      </c>
      <c r="P3633" s="2" t="s">
        <v>18353</v>
      </c>
      <c r="Q3633" s="2" t="s">
        <v>176</v>
      </c>
      <c r="R3633" s="2" t="s">
        <v>18354</v>
      </c>
      <c r="S3633" s="2">
        <v>201</v>
      </c>
      <c r="T3633" s="2">
        <v>102</v>
      </c>
      <c r="U3633" s="2" t="s">
        <v>182</v>
      </c>
      <c r="V3633" s="2" t="s">
        <v>6540</v>
      </c>
      <c r="W3633" s="2">
        <v>1</v>
      </c>
      <c r="X3633" s="2" t="s">
        <v>144</v>
      </c>
      <c r="Y3633" s="2">
        <v>14</v>
      </c>
      <c r="Z3633" s="2" t="s">
        <v>144</v>
      </c>
      <c r="AA3633" s="2">
        <v>22</v>
      </c>
      <c r="AB3633" s="2" t="s">
        <v>144</v>
      </c>
      <c r="AC3633" s="2">
        <v>76134</v>
      </c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>
        <v>5549033818</v>
      </c>
      <c r="AP3633" s="2" t="s">
        <v>18355</v>
      </c>
      <c r="AQ3633" s="4" t="s">
        <v>18356</v>
      </c>
      <c r="AR3633" s="2"/>
      <c r="AS3633" s="2" t="s">
        <v>748</v>
      </c>
      <c r="AT3633" s="3">
        <v>45292</v>
      </c>
      <c r="AU3633" s="3">
        <v>45291</v>
      </c>
      <c r="AV3633" s="2"/>
    </row>
    <row r="3634" spans="1:48" x14ac:dyDescent="0.25">
      <c r="A3634" s="2">
        <v>2023</v>
      </c>
      <c r="B3634" s="3">
        <v>45200</v>
      </c>
      <c r="C3634" s="3">
        <v>45291</v>
      </c>
      <c r="D3634" s="2" t="s">
        <v>112</v>
      </c>
      <c r="E3634" s="2"/>
      <c r="F3634" s="2"/>
      <c r="G3634" s="2"/>
      <c r="H3634" s="2"/>
      <c r="I3634" s="2" t="s">
        <v>26494</v>
      </c>
      <c r="J3634" s="2" t="s">
        <v>31905</v>
      </c>
      <c r="K3634" s="2" t="s">
        <v>115</v>
      </c>
      <c r="L3634" s="2" t="s">
        <v>117</v>
      </c>
      <c r="M3634" s="2" t="s">
        <v>26495</v>
      </c>
      <c r="N3634" s="2" t="s">
        <v>145</v>
      </c>
      <c r="O3634" s="2" t="s">
        <v>150</v>
      </c>
      <c r="P3634" s="2" t="s">
        <v>26496</v>
      </c>
      <c r="Q3634" s="2" t="s">
        <v>157</v>
      </c>
      <c r="R3634" s="2" t="s">
        <v>1657</v>
      </c>
      <c r="S3634" s="2">
        <v>112</v>
      </c>
      <c r="T3634" s="2" t="s">
        <v>26497</v>
      </c>
      <c r="U3634" s="2" t="s">
        <v>182</v>
      </c>
      <c r="V3634" s="2" t="s">
        <v>26498</v>
      </c>
      <c r="W3634" s="2">
        <v>10</v>
      </c>
      <c r="X3634" s="2" t="s">
        <v>11072</v>
      </c>
      <c r="Y3634" s="2">
        <v>48</v>
      </c>
      <c r="Z3634" s="2" t="s">
        <v>10099</v>
      </c>
      <c r="AA3634" s="2">
        <v>19</v>
      </c>
      <c r="AB3634" s="2" t="s">
        <v>145</v>
      </c>
      <c r="AC3634" s="2">
        <v>66350</v>
      </c>
      <c r="AD3634" s="2"/>
      <c r="AE3634" s="2"/>
      <c r="AF3634" s="2"/>
      <c r="AG3634" s="2"/>
      <c r="AH3634" s="2" t="s">
        <v>2003</v>
      </c>
      <c r="AI3634" s="2" t="s">
        <v>7223</v>
      </c>
      <c r="AJ3634" s="2" t="s">
        <v>26499</v>
      </c>
      <c r="AK3634" s="2">
        <v>4422290703</v>
      </c>
      <c r="AL3634" s="2" t="s">
        <v>26500</v>
      </c>
      <c r="AM3634" s="2" t="s">
        <v>237</v>
      </c>
      <c r="AN3634" s="2"/>
      <c r="AO3634" s="2">
        <v>4422290703</v>
      </c>
      <c r="AP3634" s="2" t="s">
        <v>26501</v>
      </c>
      <c r="AQ3634" s="4" t="s">
        <v>26502</v>
      </c>
      <c r="AR3634" s="2"/>
      <c r="AS3634" s="2" t="s">
        <v>748</v>
      </c>
      <c r="AT3634" s="3">
        <v>45292</v>
      </c>
      <c r="AU3634" s="3">
        <v>45291</v>
      </c>
      <c r="AV3634" s="2"/>
    </row>
    <row r="3635" spans="1:48" x14ac:dyDescent="0.25">
      <c r="A3635" s="2">
        <v>2023</v>
      </c>
      <c r="B3635" s="3">
        <v>45200</v>
      </c>
      <c r="C3635" s="3">
        <v>45291</v>
      </c>
      <c r="D3635" s="2" t="s">
        <v>112</v>
      </c>
      <c r="E3635" s="2"/>
      <c r="F3635" s="2"/>
      <c r="G3635" s="2"/>
      <c r="H3635" s="2"/>
      <c r="I3635" s="2" t="s">
        <v>26503</v>
      </c>
      <c r="J3635" s="2" t="s">
        <v>31905</v>
      </c>
      <c r="K3635" s="2" t="s">
        <v>115</v>
      </c>
      <c r="L3635" s="2" t="s">
        <v>117</v>
      </c>
      <c r="M3635" s="2" t="s">
        <v>26504</v>
      </c>
      <c r="N3635" s="2" t="s">
        <v>119</v>
      </c>
      <c r="O3635" s="2" t="s">
        <v>150</v>
      </c>
      <c r="P3635" s="2" t="s">
        <v>6262</v>
      </c>
      <c r="Q3635" s="2" t="s">
        <v>157</v>
      </c>
      <c r="R3635" s="2" t="s">
        <v>18834</v>
      </c>
      <c r="S3635" s="2">
        <v>3927</v>
      </c>
      <c r="T3635" s="2">
        <v>1</v>
      </c>
      <c r="U3635" s="2" t="s">
        <v>182</v>
      </c>
      <c r="V3635" s="2" t="s">
        <v>26505</v>
      </c>
      <c r="W3635" s="2">
        <v>3</v>
      </c>
      <c r="X3635" s="2" t="s">
        <v>1165</v>
      </c>
      <c r="Y3635" s="2">
        <v>114</v>
      </c>
      <c r="Z3635" s="2" t="s">
        <v>119</v>
      </c>
      <c r="AA3635" s="2">
        <v>21</v>
      </c>
      <c r="AB3635" s="2" t="s">
        <v>119</v>
      </c>
      <c r="AC3635" s="2">
        <v>72410</v>
      </c>
      <c r="AD3635" s="2"/>
      <c r="AE3635" s="2"/>
      <c r="AF3635" s="2"/>
      <c r="AG3635" s="2"/>
      <c r="AH3635" s="2" t="s">
        <v>4715</v>
      </c>
      <c r="AI3635" s="2" t="s">
        <v>1823</v>
      </c>
      <c r="AJ3635" s="2" t="s">
        <v>1322</v>
      </c>
      <c r="AK3635" s="2">
        <v>2229339272</v>
      </c>
      <c r="AL3635" s="2" t="s">
        <v>26506</v>
      </c>
      <c r="AM3635" s="2" t="s">
        <v>237</v>
      </c>
      <c r="AN3635" s="2"/>
      <c r="AO3635" s="2" t="s">
        <v>26507</v>
      </c>
      <c r="AP3635" s="2" t="s">
        <v>26506</v>
      </c>
      <c r="AQ3635" s="4" t="s">
        <v>26508</v>
      </c>
      <c r="AR3635" s="2"/>
      <c r="AS3635" s="2" t="s">
        <v>748</v>
      </c>
      <c r="AT3635" s="3">
        <v>45292</v>
      </c>
      <c r="AU3635" s="3">
        <v>45291</v>
      </c>
      <c r="AV3635" s="2"/>
    </row>
    <row r="3636" spans="1:48" x14ac:dyDescent="0.25">
      <c r="A3636" s="2">
        <v>2023</v>
      </c>
      <c r="B3636" s="3">
        <v>45200</v>
      </c>
      <c r="C3636" s="3">
        <v>45291</v>
      </c>
      <c r="D3636" s="2" t="s">
        <v>112</v>
      </c>
      <c r="E3636" s="2"/>
      <c r="F3636" s="2"/>
      <c r="G3636" s="2"/>
      <c r="H3636" s="2"/>
      <c r="I3636" s="2" t="s">
        <v>26509</v>
      </c>
      <c r="J3636" s="2" t="s">
        <v>31905</v>
      </c>
      <c r="K3636" s="2" t="s">
        <v>115</v>
      </c>
      <c r="L3636" s="2" t="s">
        <v>117</v>
      </c>
      <c r="M3636" s="2" t="s">
        <v>26510</v>
      </c>
      <c r="N3636" s="2" t="s">
        <v>117</v>
      </c>
      <c r="O3636" s="2" t="s">
        <v>150</v>
      </c>
      <c r="P3636" s="2" t="s">
        <v>26511</v>
      </c>
      <c r="Q3636" s="2" t="s">
        <v>157</v>
      </c>
      <c r="R3636" s="2" t="s">
        <v>26512</v>
      </c>
      <c r="S3636" s="2">
        <v>20</v>
      </c>
      <c r="T3636" s="2">
        <v>3</v>
      </c>
      <c r="U3636" s="2" t="s">
        <v>182</v>
      </c>
      <c r="V3636" s="2" t="s">
        <v>15975</v>
      </c>
      <c r="W3636" s="2">
        <v>9</v>
      </c>
      <c r="X3636" s="2" t="s">
        <v>232</v>
      </c>
      <c r="Y3636" s="2">
        <v>57</v>
      </c>
      <c r="Z3636" s="2" t="s">
        <v>232</v>
      </c>
      <c r="AA3636" s="2">
        <v>15</v>
      </c>
      <c r="AB3636" s="2" t="s">
        <v>117</v>
      </c>
      <c r="AC3636" s="2">
        <v>53110</v>
      </c>
      <c r="AD3636" s="2"/>
      <c r="AE3636" s="2"/>
      <c r="AF3636" s="2"/>
      <c r="AG3636" s="2"/>
      <c r="AH3636" s="2" t="s">
        <v>26513</v>
      </c>
      <c r="AI3636" s="2" t="s">
        <v>26514</v>
      </c>
      <c r="AJ3636" s="2" t="s">
        <v>1967</v>
      </c>
      <c r="AK3636" s="2">
        <v>5555623432</v>
      </c>
      <c r="AL3636" s="2" t="s">
        <v>26515</v>
      </c>
      <c r="AM3636" s="2" t="s">
        <v>237</v>
      </c>
      <c r="AN3636" s="2"/>
      <c r="AO3636" s="2">
        <v>5555623432</v>
      </c>
      <c r="AP3636" s="2" t="s">
        <v>26516</v>
      </c>
      <c r="AQ3636" s="4" t="s">
        <v>26517</v>
      </c>
      <c r="AR3636" s="2"/>
      <c r="AS3636" s="2" t="s">
        <v>748</v>
      </c>
      <c r="AT3636" s="3">
        <v>45292</v>
      </c>
      <c r="AU3636" s="3">
        <v>45291</v>
      </c>
      <c r="AV3636" s="2"/>
    </row>
    <row r="3637" spans="1:48" x14ac:dyDescent="0.25">
      <c r="A3637" s="2">
        <v>2023</v>
      </c>
      <c r="B3637" s="3">
        <v>45200</v>
      </c>
      <c r="C3637" s="3">
        <v>45291</v>
      </c>
      <c r="D3637" s="2" t="s">
        <v>111</v>
      </c>
      <c r="E3637" s="2" t="s">
        <v>409</v>
      </c>
      <c r="F3637" s="2" t="s">
        <v>400</v>
      </c>
      <c r="G3637" s="2" t="s">
        <v>5461</v>
      </c>
      <c r="H3637" s="2" t="s">
        <v>113</v>
      </c>
      <c r="I3637" s="2"/>
      <c r="J3637" s="2" t="s">
        <v>218</v>
      </c>
      <c r="K3637" s="2" t="s">
        <v>115</v>
      </c>
      <c r="L3637" s="2"/>
      <c r="M3637" s="2" t="s">
        <v>5462</v>
      </c>
      <c r="N3637" s="2" t="s">
        <v>144</v>
      </c>
      <c r="O3637" s="2" t="s">
        <v>150</v>
      </c>
      <c r="P3637" s="2" t="s">
        <v>220</v>
      </c>
      <c r="Q3637" s="2" t="s">
        <v>157</v>
      </c>
      <c r="R3637" s="2" t="s">
        <v>5463</v>
      </c>
      <c r="S3637" s="2"/>
      <c r="T3637" s="2"/>
      <c r="U3637" s="2" t="s">
        <v>182</v>
      </c>
      <c r="V3637" s="2" t="s">
        <v>5464</v>
      </c>
      <c r="W3637" s="2">
        <v>6</v>
      </c>
      <c r="X3637" s="2" t="s">
        <v>490</v>
      </c>
      <c r="Y3637" s="2">
        <v>6</v>
      </c>
      <c r="Z3637" s="2" t="s">
        <v>490</v>
      </c>
      <c r="AA3637" s="2">
        <v>22</v>
      </c>
      <c r="AB3637" s="2" t="s">
        <v>144</v>
      </c>
      <c r="AC3637" s="2">
        <v>76905</v>
      </c>
      <c r="AD3637" s="2"/>
      <c r="AE3637" s="2"/>
      <c r="AF3637" s="2"/>
      <c r="AG3637" s="2"/>
      <c r="AH3637" s="2"/>
      <c r="AI3637" s="2"/>
      <c r="AJ3637" s="2"/>
      <c r="AK3637" s="2">
        <v>4424712644</v>
      </c>
      <c r="AL3637" s="2" t="s">
        <v>5465</v>
      </c>
      <c r="AM3637" s="2"/>
      <c r="AN3637" s="2"/>
      <c r="AO3637" s="2">
        <v>4423407043</v>
      </c>
      <c r="AP3637" s="2"/>
      <c r="AQ3637" s="4" t="s">
        <v>5466</v>
      </c>
      <c r="AR3637" s="4" t="s">
        <v>224</v>
      </c>
      <c r="AS3637" s="2" t="s">
        <v>225</v>
      </c>
      <c r="AT3637" s="3">
        <v>45292</v>
      </c>
      <c r="AU3637" s="3">
        <v>45291</v>
      </c>
      <c r="AV3637" s="2"/>
    </row>
    <row r="3638" spans="1:48" x14ac:dyDescent="0.25">
      <c r="A3638" s="2">
        <v>2023</v>
      </c>
      <c r="B3638" s="3">
        <v>45200</v>
      </c>
      <c r="C3638" s="3">
        <v>45291</v>
      </c>
      <c r="D3638" s="2" t="s">
        <v>111</v>
      </c>
      <c r="E3638" s="2" t="s">
        <v>4637</v>
      </c>
      <c r="F3638" s="2" t="s">
        <v>6397</v>
      </c>
      <c r="G3638" s="2" t="s">
        <v>3003</v>
      </c>
      <c r="H3638" s="2" t="s">
        <v>113</v>
      </c>
      <c r="I3638" s="2"/>
      <c r="J3638" s="2" t="s">
        <v>31905</v>
      </c>
      <c r="K3638" s="2" t="s">
        <v>115</v>
      </c>
      <c r="L3638" s="2" t="s">
        <v>117</v>
      </c>
      <c r="M3638" s="2" t="s">
        <v>7594</v>
      </c>
      <c r="N3638" s="2" t="s">
        <v>144</v>
      </c>
      <c r="O3638" s="2" t="s">
        <v>150</v>
      </c>
      <c r="P3638" s="2" t="s">
        <v>7595</v>
      </c>
      <c r="Q3638" s="2" t="s">
        <v>165</v>
      </c>
      <c r="R3638" s="2" t="s">
        <v>7596</v>
      </c>
      <c r="S3638" s="2">
        <v>49</v>
      </c>
      <c r="T3638" s="2"/>
      <c r="U3638" s="2" t="s">
        <v>182</v>
      </c>
      <c r="V3638" s="2" t="s">
        <v>810</v>
      </c>
      <c r="W3638" s="2">
        <v>2</v>
      </c>
      <c r="X3638" s="2" t="s">
        <v>745</v>
      </c>
      <c r="Y3638" s="2">
        <v>16</v>
      </c>
      <c r="Z3638" s="2" t="s">
        <v>482</v>
      </c>
      <c r="AA3638" s="2">
        <v>22</v>
      </c>
      <c r="AB3638" s="2" t="s">
        <v>144</v>
      </c>
      <c r="AC3638" s="2">
        <v>76800</v>
      </c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 t="s">
        <v>7597</v>
      </c>
      <c r="AP3638" s="2" t="s">
        <v>7598</v>
      </c>
      <c r="AQ3638" s="4" t="s">
        <v>7599</v>
      </c>
      <c r="AR3638" s="2"/>
      <c r="AS3638" s="2" t="s">
        <v>748</v>
      </c>
      <c r="AT3638" s="3">
        <v>45292</v>
      </c>
      <c r="AU3638" s="3">
        <v>45291</v>
      </c>
      <c r="AV3638" s="2"/>
    </row>
    <row r="3639" spans="1:48" x14ac:dyDescent="0.25">
      <c r="A3639" s="2">
        <v>2023</v>
      </c>
      <c r="B3639" s="3">
        <v>45200</v>
      </c>
      <c r="C3639" s="3">
        <v>45291</v>
      </c>
      <c r="D3639" s="2" t="s">
        <v>111</v>
      </c>
      <c r="E3639" s="2" t="s">
        <v>4637</v>
      </c>
      <c r="F3639" s="2" t="s">
        <v>3981</v>
      </c>
      <c r="G3639" s="2" t="s">
        <v>8190</v>
      </c>
      <c r="H3639" s="2" t="s">
        <v>113</v>
      </c>
      <c r="I3639" s="2"/>
      <c r="J3639" s="2" t="s">
        <v>31905</v>
      </c>
      <c r="K3639" s="2" t="s">
        <v>115</v>
      </c>
      <c r="L3639" s="2" t="s">
        <v>117</v>
      </c>
      <c r="M3639" s="2" t="s">
        <v>8191</v>
      </c>
      <c r="N3639" s="2" t="s">
        <v>144</v>
      </c>
      <c r="O3639" s="2" t="s">
        <v>150</v>
      </c>
      <c r="P3639" s="2" t="s">
        <v>8192</v>
      </c>
      <c r="Q3639" s="2" t="s">
        <v>176</v>
      </c>
      <c r="R3639" s="2" t="s">
        <v>8193</v>
      </c>
      <c r="S3639" s="2">
        <v>35</v>
      </c>
      <c r="T3639" s="2">
        <v>95</v>
      </c>
      <c r="U3639" s="2" t="s">
        <v>182</v>
      </c>
      <c r="V3639" s="2" t="s">
        <v>1253</v>
      </c>
      <c r="W3639" s="2">
        <v>11</v>
      </c>
      <c r="X3639" s="2" t="s">
        <v>1461</v>
      </c>
      <c r="Y3639" s="2">
        <v>11</v>
      </c>
      <c r="Z3639" s="2" t="s">
        <v>563</v>
      </c>
      <c r="AA3639" s="2">
        <v>22</v>
      </c>
      <c r="AB3639" s="2" t="s">
        <v>144</v>
      </c>
      <c r="AC3639" s="2">
        <v>76267</v>
      </c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>
        <v>4421792843</v>
      </c>
      <c r="AP3639" s="2" t="s">
        <v>8194</v>
      </c>
      <c r="AQ3639" s="4" t="s">
        <v>8195</v>
      </c>
      <c r="AR3639" s="2"/>
      <c r="AS3639" s="2" t="s">
        <v>748</v>
      </c>
      <c r="AT3639" s="3">
        <v>45292</v>
      </c>
      <c r="AU3639" s="3">
        <v>45291</v>
      </c>
      <c r="AV3639" s="2"/>
    </row>
    <row r="3640" spans="1:48" x14ac:dyDescent="0.25">
      <c r="A3640" s="2">
        <v>2023</v>
      </c>
      <c r="B3640" s="3">
        <v>45200</v>
      </c>
      <c r="C3640" s="3">
        <v>45291</v>
      </c>
      <c r="D3640" s="2" t="s">
        <v>112</v>
      </c>
      <c r="E3640" s="2"/>
      <c r="F3640" s="2"/>
      <c r="G3640" s="2"/>
      <c r="H3640" s="2"/>
      <c r="I3640" s="2" t="s">
        <v>26531</v>
      </c>
      <c r="J3640" s="2" t="s">
        <v>31905</v>
      </c>
      <c r="K3640" s="2" t="s">
        <v>115</v>
      </c>
      <c r="L3640" s="2" t="s">
        <v>117</v>
      </c>
      <c r="M3640" s="2" t="s">
        <v>26532</v>
      </c>
      <c r="N3640" s="2" t="s">
        <v>136</v>
      </c>
      <c r="O3640" s="2" t="s">
        <v>150</v>
      </c>
      <c r="P3640" s="2" t="s">
        <v>26533</v>
      </c>
      <c r="Q3640" s="2" t="s">
        <v>157</v>
      </c>
      <c r="R3640" s="2" t="s">
        <v>21482</v>
      </c>
      <c r="S3640" s="2">
        <v>162</v>
      </c>
      <c r="T3640" s="2" t="s">
        <v>26534</v>
      </c>
      <c r="U3640" s="2" t="s">
        <v>182</v>
      </c>
      <c r="V3640" s="2" t="s">
        <v>26535</v>
      </c>
      <c r="W3640" s="2">
        <v>3</v>
      </c>
      <c r="X3640" s="2" t="s">
        <v>2540</v>
      </c>
      <c r="Y3640" s="2">
        <v>39</v>
      </c>
      <c r="Z3640" s="2" t="s">
        <v>2540</v>
      </c>
      <c r="AA3640" s="2">
        <v>14</v>
      </c>
      <c r="AB3640" s="2" t="s">
        <v>136</v>
      </c>
      <c r="AC3640" s="2">
        <v>44110</v>
      </c>
      <c r="AD3640" s="2"/>
      <c r="AE3640" s="2"/>
      <c r="AF3640" s="2"/>
      <c r="AG3640" s="2"/>
      <c r="AH3640" s="2" t="s">
        <v>5813</v>
      </c>
      <c r="AI3640" s="2" t="s">
        <v>1342</v>
      </c>
      <c r="AJ3640" s="2" t="s">
        <v>15446</v>
      </c>
      <c r="AK3640" s="2">
        <v>3329881239</v>
      </c>
      <c r="AL3640" s="2" t="s">
        <v>26536</v>
      </c>
      <c r="AM3640" s="2" t="s">
        <v>237</v>
      </c>
      <c r="AN3640" s="2"/>
      <c r="AO3640" s="2">
        <v>3329881239</v>
      </c>
      <c r="AP3640" s="2" t="s">
        <v>26536</v>
      </c>
      <c r="AQ3640" s="4" t="s">
        <v>26537</v>
      </c>
      <c r="AR3640" s="2"/>
      <c r="AS3640" s="2" t="s">
        <v>748</v>
      </c>
      <c r="AT3640" s="3">
        <v>45292</v>
      </c>
      <c r="AU3640" s="3">
        <v>45291</v>
      </c>
      <c r="AV3640" s="2"/>
    </row>
    <row r="3641" spans="1:48" x14ac:dyDescent="0.25">
      <c r="A3641" s="2">
        <v>2023</v>
      </c>
      <c r="B3641" s="3">
        <v>45200</v>
      </c>
      <c r="C3641" s="3">
        <v>45291</v>
      </c>
      <c r="D3641" s="2" t="s">
        <v>111</v>
      </c>
      <c r="E3641" s="2" t="s">
        <v>4637</v>
      </c>
      <c r="F3641" s="2" t="s">
        <v>739</v>
      </c>
      <c r="G3641" s="2" t="s">
        <v>878</v>
      </c>
      <c r="H3641" s="2" t="s">
        <v>113</v>
      </c>
      <c r="I3641" s="2"/>
      <c r="J3641" s="2" t="s">
        <v>31905</v>
      </c>
      <c r="K3641" s="2" t="s">
        <v>115</v>
      </c>
      <c r="L3641" s="2" t="s">
        <v>117</v>
      </c>
      <c r="M3641" s="2" t="s">
        <v>13990</v>
      </c>
      <c r="N3641" s="2" t="s">
        <v>121</v>
      </c>
      <c r="O3641" s="2" t="s">
        <v>150</v>
      </c>
      <c r="P3641" s="2" t="s">
        <v>2810</v>
      </c>
      <c r="Q3641" s="2" t="s">
        <v>152</v>
      </c>
      <c r="R3641" s="2" t="s">
        <v>13991</v>
      </c>
      <c r="S3641" s="2">
        <v>32</v>
      </c>
      <c r="T3641" s="2"/>
      <c r="U3641" s="2" t="s">
        <v>182</v>
      </c>
      <c r="V3641" s="2" t="s">
        <v>13992</v>
      </c>
      <c r="W3641" s="2">
        <v>32</v>
      </c>
      <c r="X3641" s="2" t="s">
        <v>6707</v>
      </c>
      <c r="Y3641" s="2">
        <v>32</v>
      </c>
      <c r="Z3641" s="2" t="s">
        <v>6707</v>
      </c>
      <c r="AA3641" s="2">
        <v>11</v>
      </c>
      <c r="AB3641" s="2" t="s">
        <v>121</v>
      </c>
      <c r="AC3641" s="2">
        <v>37980</v>
      </c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>
        <v>4191989640</v>
      </c>
      <c r="AP3641" s="2" t="s">
        <v>13993</v>
      </c>
      <c r="AQ3641" s="4" t="s">
        <v>13994</v>
      </c>
      <c r="AR3641" s="2"/>
      <c r="AS3641" s="2" t="s">
        <v>748</v>
      </c>
      <c r="AT3641" s="3">
        <v>45292</v>
      </c>
      <c r="AU3641" s="3">
        <v>45291</v>
      </c>
      <c r="AV3641" s="2"/>
    </row>
    <row r="3642" spans="1:48" x14ac:dyDescent="0.25">
      <c r="A3642" s="2">
        <v>2023</v>
      </c>
      <c r="B3642" s="3">
        <v>45200</v>
      </c>
      <c r="C3642" s="3">
        <v>45291</v>
      </c>
      <c r="D3642" s="2" t="s">
        <v>111</v>
      </c>
      <c r="E3642" s="2" t="s">
        <v>4637</v>
      </c>
      <c r="F3642" s="2" t="s">
        <v>2542</v>
      </c>
      <c r="G3642" s="2" t="s">
        <v>4262</v>
      </c>
      <c r="H3642" s="2" t="s">
        <v>113</v>
      </c>
      <c r="I3642" s="2"/>
      <c r="J3642" s="2" t="s">
        <v>31905</v>
      </c>
      <c r="K3642" s="2" t="s">
        <v>115</v>
      </c>
      <c r="L3642" s="2" t="s">
        <v>117</v>
      </c>
      <c r="M3642" s="2" t="s">
        <v>23144</v>
      </c>
      <c r="N3642" s="2" t="s">
        <v>118</v>
      </c>
      <c r="O3642" s="2" t="s">
        <v>150</v>
      </c>
      <c r="P3642" s="2" t="s">
        <v>13562</v>
      </c>
      <c r="Q3642" s="2" t="s">
        <v>157</v>
      </c>
      <c r="R3642" s="2" t="s">
        <v>23145</v>
      </c>
      <c r="S3642" s="2" t="s">
        <v>2371</v>
      </c>
      <c r="T3642" s="2">
        <v>29</v>
      </c>
      <c r="U3642" s="2" t="s">
        <v>182</v>
      </c>
      <c r="V3642" s="2" t="s">
        <v>23146</v>
      </c>
      <c r="W3642" s="2">
        <v>1</v>
      </c>
      <c r="X3642" s="2" t="s">
        <v>7396</v>
      </c>
      <c r="Y3642" s="2">
        <v>1</v>
      </c>
      <c r="Z3642" s="2" t="s">
        <v>7396</v>
      </c>
      <c r="AA3642" s="2">
        <v>12</v>
      </c>
      <c r="AB3642" s="2" t="s">
        <v>118</v>
      </c>
      <c r="AC3642" s="2">
        <v>39670</v>
      </c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>
        <v>7443224375</v>
      </c>
      <c r="AP3642" s="2" t="s">
        <v>23147</v>
      </c>
      <c r="AQ3642" s="4" t="s">
        <v>23148</v>
      </c>
      <c r="AR3642" s="2"/>
      <c r="AS3642" s="2" t="s">
        <v>748</v>
      </c>
      <c r="AT3642" s="3">
        <v>45292</v>
      </c>
      <c r="AU3642" s="3">
        <v>45291</v>
      </c>
      <c r="AV3642" s="2"/>
    </row>
    <row r="3643" spans="1:48" x14ac:dyDescent="0.25">
      <c r="A3643" s="2">
        <v>2023</v>
      </c>
      <c r="B3643" s="3">
        <v>45200</v>
      </c>
      <c r="C3643" s="3">
        <v>45291</v>
      </c>
      <c r="D3643" s="2" t="s">
        <v>112</v>
      </c>
      <c r="E3643" s="2"/>
      <c r="F3643" s="2"/>
      <c r="G3643" s="2"/>
      <c r="H3643" s="2"/>
      <c r="I3643" s="2" t="s">
        <v>26549</v>
      </c>
      <c r="J3643" s="2" t="s">
        <v>31905</v>
      </c>
      <c r="K3643" s="2" t="s">
        <v>115</v>
      </c>
      <c r="L3643" s="2" t="s">
        <v>117</v>
      </c>
      <c r="M3643" s="2" t="s">
        <v>26550</v>
      </c>
      <c r="N3643" s="2" t="s">
        <v>144</v>
      </c>
      <c r="O3643" s="2" t="s">
        <v>150</v>
      </c>
      <c r="P3643" s="2" t="s">
        <v>26551</v>
      </c>
      <c r="Q3643" s="2" t="s">
        <v>157</v>
      </c>
      <c r="R3643" s="2" t="s">
        <v>26552</v>
      </c>
      <c r="S3643" s="2">
        <v>14</v>
      </c>
      <c r="T3643" s="2" t="s">
        <v>26553</v>
      </c>
      <c r="U3643" s="2" t="s">
        <v>182</v>
      </c>
      <c r="V3643" s="2" t="s">
        <v>2194</v>
      </c>
      <c r="W3643" s="2">
        <v>4</v>
      </c>
      <c r="X3643" s="2" t="s">
        <v>1254</v>
      </c>
      <c r="Y3643" s="2">
        <v>14</v>
      </c>
      <c r="Z3643" s="2" t="s">
        <v>144</v>
      </c>
      <c r="AA3643" s="2">
        <v>22</v>
      </c>
      <c r="AB3643" s="2" t="s">
        <v>144</v>
      </c>
      <c r="AC3643" s="2">
        <v>76904</v>
      </c>
      <c r="AD3643" s="2"/>
      <c r="AE3643" s="2"/>
      <c r="AF3643" s="2"/>
      <c r="AG3643" s="2"/>
      <c r="AH3643" s="2" t="s">
        <v>26554</v>
      </c>
      <c r="AI3643" s="2" t="s">
        <v>5753</v>
      </c>
      <c r="AJ3643" s="2" t="s">
        <v>1598</v>
      </c>
      <c r="AK3643" s="2" t="s">
        <v>26555</v>
      </c>
      <c r="AL3643" s="2" t="s">
        <v>26556</v>
      </c>
      <c r="AM3643" s="2" t="s">
        <v>237</v>
      </c>
      <c r="AN3643" s="2"/>
      <c r="AO3643" s="2" t="s">
        <v>26555</v>
      </c>
      <c r="AP3643" s="2" t="s">
        <v>26557</v>
      </c>
      <c r="AQ3643" s="4" t="s">
        <v>26558</v>
      </c>
      <c r="AR3643" s="2"/>
      <c r="AS3643" s="2" t="s">
        <v>748</v>
      </c>
      <c r="AT3643" s="3">
        <v>45292</v>
      </c>
      <c r="AU3643" s="3">
        <v>45291</v>
      </c>
      <c r="AV3643" s="2"/>
    </row>
    <row r="3644" spans="1:48" x14ac:dyDescent="0.25">
      <c r="A3644" s="2">
        <v>2023</v>
      </c>
      <c r="B3644" s="3">
        <v>45200</v>
      </c>
      <c r="C3644" s="3">
        <v>45291</v>
      </c>
      <c r="D3644" s="2" t="s">
        <v>112</v>
      </c>
      <c r="E3644" s="2"/>
      <c r="F3644" s="2"/>
      <c r="G3644" s="2"/>
      <c r="H3644" s="2"/>
      <c r="I3644" s="2" t="s">
        <v>26559</v>
      </c>
      <c r="J3644" s="2" t="s">
        <v>31905</v>
      </c>
      <c r="K3644" s="2" t="s">
        <v>115</v>
      </c>
      <c r="L3644" s="2" t="s">
        <v>117</v>
      </c>
      <c r="M3644" s="2" t="s">
        <v>26560</v>
      </c>
      <c r="N3644" s="2" t="s">
        <v>144</v>
      </c>
      <c r="O3644" s="2" t="s">
        <v>150</v>
      </c>
      <c r="P3644" s="2" t="s">
        <v>26561</v>
      </c>
      <c r="Q3644" s="2" t="s">
        <v>157</v>
      </c>
      <c r="R3644" s="2" t="s">
        <v>26562</v>
      </c>
      <c r="S3644" s="2">
        <v>40</v>
      </c>
      <c r="T3644" s="2" t="s">
        <v>3336</v>
      </c>
      <c r="U3644" s="2" t="s">
        <v>182</v>
      </c>
      <c r="V3644" s="2" t="s">
        <v>9820</v>
      </c>
      <c r="W3644" s="2">
        <v>4</v>
      </c>
      <c r="X3644" s="2" t="s">
        <v>1254</v>
      </c>
      <c r="Y3644" s="2">
        <v>6</v>
      </c>
      <c r="Z3644" s="2" t="s">
        <v>490</v>
      </c>
      <c r="AA3644" s="2">
        <v>22</v>
      </c>
      <c r="AB3644" s="2" t="s">
        <v>144</v>
      </c>
      <c r="AC3644" s="2">
        <v>76903</v>
      </c>
      <c r="AD3644" s="2"/>
      <c r="AE3644" s="2"/>
      <c r="AF3644" s="2"/>
      <c r="AG3644" s="2"/>
      <c r="AH3644" s="2" t="s">
        <v>23461</v>
      </c>
      <c r="AI3644" s="2" t="s">
        <v>1592</v>
      </c>
      <c r="AJ3644" s="2" t="s">
        <v>26563</v>
      </c>
      <c r="AK3644" s="2">
        <v>4421356162</v>
      </c>
      <c r="AL3644" s="2" t="s">
        <v>26564</v>
      </c>
      <c r="AM3644" s="2" t="s">
        <v>237</v>
      </c>
      <c r="AN3644" s="2"/>
      <c r="AO3644" s="2">
        <v>4421356162</v>
      </c>
      <c r="AP3644" s="2" t="s">
        <v>26565</v>
      </c>
      <c r="AQ3644" s="4" t="s">
        <v>26566</v>
      </c>
      <c r="AR3644" s="2"/>
      <c r="AS3644" s="2" t="s">
        <v>748</v>
      </c>
      <c r="AT3644" s="3">
        <v>45292</v>
      </c>
      <c r="AU3644" s="3">
        <v>45291</v>
      </c>
      <c r="AV3644" s="2"/>
    </row>
    <row r="3645" spans="1:48" x14ac:dyDescent="0.25">
      <c r="A3645" s="2">
        <v>2023</v>
      </c>
      <c r="B3645" s="3">
        <v>45200</v>
      </c>
      <c r="C3645" s="3">
        <v>45291</v>
      </c>
      <c r="D3645" s="2" t="s">
        <v>112</v>
      </c>
      <c r="E3645" s="2"/>
      <c r="F3645" s="2"/>
      <c r="G3645" s="2"/>
      <c r="H3645" s="2"/>
      <c r="I3645" s="2" t="s">
        <v>26567</v>
      </c>
      <c r="J3645" s="2" t="s">
        <v>31905</v>
      </c>
      <c r="K3645" s="2" t="s">
        <v>115</v>
      </c>
      <c r="L3645" s="2" t="s">
        <v>117</v>
      </c>
      <c r="M3645" s="2" t="s">
        <v>26568</v>
      </c>
      <c r="N3645" s="2" t="s">
        <v>144</v>
      </c>
      <c r="O3645" s="2" t="s">
        <v>150</v>
      </c>
      <c r="P3645" s="2" t="s">
        <v>3158</v>
      </c>
      <c r="Q3645" s="2" t="s">
        <v>159</v>
      </c>
      <c r="R3645" s="2" t="s">
        <v>26569</v>
      </c>
      <c r="S3645" s="2">
        <v>1</v>
      </c>
      <c r="T3645" s="2" t="s">
        <v>26570</v>
      </c>
      <c r="U3645" s="2" t="s">
        <v>182</v>
      </c>
      <c r="V3645" s="2" t="s">
        <v>3184</v>
      </c>
      <c r="W3645" s="2">
        <v>11</v>
      </c>
      <c r="X3645" s="2" t="s">
        <v>1461</v>
      </c>
      <c r="Y3645" s="2">
        <v>11</v>
      </c>
      <c r="Z3645" s="2" t="s">
        <v>563</v>
      </c>
      <c r="AA3645" s="2">
        <v>22</v>
      </c>
      <c r="AB3645" s="2" t="s">
        <v>144</v>
      </c>
      <c r="AC3645" s="2">
        <v>76269</v>
      </c>
      <c r="AD3645" s="2"/>
      <c r="AE3645" s="2"/>
      <c r="AF3645" s="2"/>
      <c r="AG3645" s="2"/>
      <c r="AH3645" s="2" t="s">
        <v>1242</v>
      </c>
      <c r="AI3645" s="2" t="s">
        <v>26571</v>
      </c>
      <c r="AJ3645" s="2" t="s">
        <v>26572</v>
      </c>
      <c r="AK3645" s="2">
        <v>4421451666</v>
      </c>
      <c r="AL3645" s="2" t="s">
        <v>26573</v>
      </c>
      <c r="AM3645" s="2" t="s">
        <v>237</v>
      </c>
      <c r="AN3645" s="2"/>
      <c r="AO3645" s="2">
        <v>4421451666</v>
      </c>
      <c r="AP3645" s="2" t="s">
        <v>26574</v>
      </c>
      <c r="AQ3645" s="4" t="s">
        <v>26575</v>
      </c>
      <c r="AR3645" s="2"/>
      <c r="AS3645" s="2" t="s">
        <v>748</v>
      </c>
      <c r="AT3645" s="3">
        <v>45292</v>
      </c>
      <c r="AU3645" s="3">
        <v>45291</v>
      </c>
      <c r="AV3645" s="2"/>
    </row>
    <row r="3646" spans="1:48" x14ac:dyDescent="0.25">
      <c r="A3646" s="2">
        <v>2023</v>
      </c>
      <c r="B3646" s="3">
        <v>45200</v>
      </c>
      <c r="C3646" s="3">
        <v>45291</v>
      </c>
      <c r="D3646" s="2" t="s">
        <v>112</v>
      </c>
      <c r="E3646" s="2"/>
      <c r="F3646" s="2"/>
      <c r="G3646" s="2"/>
      <c r="H3646" s="2"/>
      <c r="I3646" s="2" t="s">
        <v>26576</v>
      </c>
      <c r="J3646" s="2" t="s">
        <v>31905</v>
      </c>
      <c r="K3646" s="2" t="s">
        <v>115</v>
      </c>
      <c r="L3646" s="2" t="s">
        <v>117</v>
      </c>
      <c r="M3646" s="2" t="s">
        <v>26577</v>
      </c>
      <c r="N3646" s="2" t="s">
        <v>147</v>
      </c>
      <c r="O3646" s="2" t="s">
        <v>150</v>
      </c>
      <c r="P3646" s="2" t="s">
        <v>2513</v>
      </c>
      <c r="Q3646" s="2" t="s">
        <v>165</v>
      </c>
      <c r="R3646" s="2" t="s">
        <v>2730</v>
      </c>
      <c r="S3646" s="2">
        <v>172</v>
      </c>
      <c r="T3646" s="2" t="s">
        <v>13888</v>
      </c>
      <c r="U3646" s="2" t="s">
        <v>182</v>
      </c>
      <c r="V3646" s="2" t="s">
        <v>25058</v>
      </c>
      <c r="W3646" s="2">
        <v>3</v>
      </c>
      <c r="X3646" s="2" t="s">
        <v>147</v>
      </c>
      <c r="Y3646" s="2">
        <v>14</v>
      </c>
      <c r="Z3646" s="2" t="s">
        <v>357</v>
      </c>
      <c r="AA3646" s="2">
        <v>9</v>
      </c>
      <c r="AB3646" s="2" t="s">
        <v>147</v>
      </c>
      <c r="AC3646" s="2">
        <v>3930</v>
      </c>
      <c r="AD3646" s="2"/>
      <c r="AE3646" s="2"/>
      <c r="AF3646" s="2"/>
      <c r="AG3646" s="2"/>
      <c r="AH3646" s="2" t="s">
        <v>26578</v>
      </c>
      <c r="AI3646" s="2" t="s">
        <v>739</v>
      </c>
      <c r="AJ3646" s="2" t="s">
        <v>1136</v>
      </c>
      <c r="AK3646" s="2">
        <v>5541249000</v>
      </c>
      <c r="AL3646" s="2" t="s">
        <v>26579</v>
      </c>
      <c r="AM3646" s="2" t="s">
        <v>237</v>
      </c>
      <c r="AN3646" s="2"/>
      <c r="AO3646" s="2">
        <v>5541249000</v>
      </c>
      <c r="AP3646" s="2" t="s">
        <v>26579</v>
      </c>
      <c r="AQ3646" s="4" t="s">
        <v>26580</v>
      </c>
      <c r="AR3646" s="2"/>
      <c r="AS3646" s="2" t="s">
        <v>748</v>
      </c>
      <c r="AT3646" s="3">
        <v>45292</v>
      </c>
      <c r="AU3646" s="3">
        <v>45291</v>
      </c>
      <c r="AV3646" s="2"/>
    </row>
    <row r="3647" spans="1:48" x14ac:dyDescent="0.25">
      <c r="A3647" s="2">
        <v>2023</v>
      </c>
      <c r="B3647" s="3">
        <v>45200</v>
      </c>
      <c r="C3647" s="3">
        <v>45291</v>
      </c>
      <c r="D3647" s="2" t="s">
        <v>112</v>
      </c>
      <c r="E3647" s="2"/>
      <c r="F3647" s="2"/>
      <c r="G3647" s="2"/>
      <c r="H3647" s="2"/>
      <c r="I3647" s="2" t="s">
        <v>26581</v>
      </c>
      <c r="J3647" s="2" t="s">
        <v>31905</v>
      </c>
      <c r="K3647" s="2" t="s">
        <v>115</v>
      </c>
      <c r="L3647" s="2" t="s">
        <v>117</v>
      </c>
      <c r="M3647" s="2" t="s">
        <v>26582</v>
      </c>
      <c r="N3647" s="2" t="s">
        <v>144</v>
      </c>
      <c r="O3647" s="2" t="s">
        <v>150</v>
      </c>
      <c r="P3647" s="2" t="s">
        <v>849</v>
      </c>
      <c r="Q3647" s="2" t="s">
        <v>157</v>
      </c>
      <c r="R3647" s="2" t="s">
        <v>3850</v>
      </c>
      <c r="S3647" s="2">
        <v>19</v>
      </c>
      <c r="T3647" s="2" t="s">
        <v>6232</v>
      </c>
      <c r="U3647" s="2" t="s">
        <v>182</v>
      </c>
      <c r="V3647" s="2" t="s">
        <v>1582</v>
      </c>
      <c r="W3647" s="2">
        <v>1</v>
      </c>
      <c r="X3647" s="2" t="s">
        <v>144</v>
      </c>
      <c r="Y3647" s="2">
        <v>14</v>
      </c>
      <c r="Z3647" s="2" t="s">
        <v>144</v>
      </c>
      <c r="AA3647" s="2">
        <v>22</v>
      </c>
      <c r="AB3647" s="2" t="s">
        <v>144</v>
      </c>
      <c r="AC3647" s="2">
        <v>76060</v>
      </c>
      <c r="AD3647" s="2"/>
      <c r="AE3647" s="2"/>
      <c r="AF3647" s="2"/>
      <c r="AG3647" s="2"/>
      <c r="AH3647" s="2" t="s">
        <v>976</v>
      </c>
      <c r="AI3647" s="2" t="s">
        <v>10055</v>
      </c>
      <c r="AJ3647" s="2" t="s">
        <v>740</v>
      </c>
      <c r="AK3647" s="2">
        <v>4422190853</v>
      </c>
      <c r="AL3647" s="2" t="s">
        <v>26583</v>
      </c>
      <c r="AM3647" s="2" t="s">
        <v>237</v>
      </c>
      <c r="AN3647" s="2"/>
      <c r="AO3647" s="2">
        <v>4422190853</v>
      </c>
      <c r="AP3647" s="2" t="s">
        <v>26584</v>
      </c>
      <c r="AQ3647" s="4" t="s">
        <v>26585</v>
      </c>
      <c r="AR3647" s="2"/>
      <c r="AS3647" s="2" t="s">
        <v>748</v>
      </c>
      <c r="AT3647" s="3">
        <v>45292</v>
      </c>
      <c r="AU3647" s="3">
        <v>45291</v>
      </c>
      <c r="AV3647" s="2"/>
    </row>
    <row r="3648" spans="1:48" x14ac:dyDescent="0.25">
      <c r="A3648" s="2">
        <v>2023</v>
      </c>
      <c r="B3648" s="3">
        <v>45200</v>
      </c>
      <c r="C3648" s="3">
        <v>45291</v>
      </c>
      <c r="D3648" s="2" t="s">
        <v>111</v>
      </c>
      <c r="E3648" s="2" t="s">
        <v>409</v>
      </c>
      <c r="F3648" s="2" t="s">
        <v>256</v>
      </c>
      <c r="G3648" s="2" t="s">
        <v>30572</v>
      </c>
      <c r="H3648" s="2" t="s">
        <v>113</v>
      </c>
      <c r="I3648" s="2"/>
      <c r="J3648" s="2" t="s">
        <v>218</v>
      </c>
      <c r="K3648" s="2" t="s">
        <v>115</v>
      </c>
      <c r="L3648" s="2"/>
      <c r="M3648" s="2" t="s">
        <v>30805</v>
      </c>
      <c r="N3648" s="2" t="s">
        <v>144</v>
      </c>
      <c r="O3648" s="2" t="s">
        <v>150</v>
      </c>
      <c r="P3648" s="2" t="s">
        <v>30094</v>
      </c>
      <c r="Q3648" s="2" t="s">
        <v>157</v>
      </c>
      <c r="R3648" s="2" t="s">
        <v>643</v>
      </c>
      <c r="S3648" s="2">
        <v>224</v>
      </c>
      <c r="T3648" s="2"/>
      <c r="U3648" s="2" t="s">
        <v>182</v>
      </c>
      <c r="V3648" s="2" t="s">
        <v>644</v>
      </c>
      <c r="W3648" s="2">
        <v>14</v>
      </c>
      <c r="X3648" s="2" t="s">
        <v>144</v>
      </c>
      <c r="Y3648" s="2">
        <v>14</v>
      </c>
      <c r="Z3648" s="2" t="s">
        <v>144</v>
      </c>
      <c r="AA3648" s="2">
        <v>22</v>
      </c>
      <c r="AB3648" s="2" t="s">
        <v>144</v>
      </c>
      <c r="AC3648" s="2">
        <v>76048</v>
      </c>
      <c r="AD3648" s="2"/>
      <c r="AE3648" s="2"/>
      <c r="AF3648" s="2"/>
      <c r="AG3648" s="2"/>
      <c r="AH3648" s="2"/>
      <c r="AI3648" s="2"/>
      <c r="AJ3648" s="2"/>
      <c r="AK3648" s="2">
        <v>4424677958</v>
      </c>
      <c r="AL3648" s="2" t="s">
        <v>5098</v>
      </c>
      <c r="AM3648" s="2"/>
      <c r="AN3648" s="2"/>
      <c r="AO3648" s="2">
        <v>4412960340</v>
      </c>
      <c r="AP3648" s="2" t="s">
        <v>5282</v>
      </c>
      <c r="AQ3648" s="4" t="s">
        <v>30806</v>
      </c>
      <c r="AR3648" s="4" t="s">
        <v>224</v>
      </c>
      <c r="AS3648" s="2" t="s">
        <v>30099</v>
      </c>
      <c r="AT3648" s="3">
        <v>45292</v>
      </c>
      <c r="AU3648" s="3">
        <v>45291</v>
      </c>
      <c r="AV3648" s="2"/>
    </row>
    <row r="3649" spans="1:48" x14ac:dyDescent="0.25">
      <c r="A3649" s="2">
        <v>2023</v>
      </c>
      <c r="B3649" s="3">
        <v>45200</v>
      </c>
      <c r="C3649" s="3">
        <v>45291</v>
      </c>
      <c r="D3649" s="2" t="s">
        <v>112</v>
      </c>
      <c r="E3649" s="2"/>
      <c r="F3649" s="2"/>
      <c r="G3649" s="2"/>
      <c r="H3649" s="2"/>
      <c r="I3649" s="2" t="s">
        <v>26592</v>
      </c>
      <c r="J3649" s="2" t="s">
        <v>31905</v>
      </c>
      <c r="K3649" s="2" t="s">
        <v>115</v>
      </c>
      <c r="L3649" s="2" t="s">
        <v>117</v>
      </c>
      <c r="M3649" s="2" t="s">
        <v>26593</v>
      </c>
      <c r="N3649" s="2" t="s">
        <v>147</v>
      </c>
      <c r="O3649" s="2" t="s">
        <v>150</v>
      </c>
      <c r="P3649" s="2" t="s">
        <v>26594</v>
      </c>
      <c r="Q3649" s="2" t="s">
        <v>176</v>
      </c>
      <c r="R3649" s="2" t="s">
        <v>26595</v>
      </c>
      <c r="S3649" s="2" t="s">
        <v>26596</v>
      </c>
      <c r="T3649" s="2" t="s">
        <v>26597</v>
      </c>
      <c r="U3649" s="2" t="s">
        <v>182</v>
      </c>
      <c r="V3649" s="2" t="s">
        <v>8745</v>
      </c>
      <c r="W3649" s="2">
        <v>11</v>
      </c>
      <c r="X3649" s="2" t="s">
        <v>147</v>
      </c>
      <c r="Y3649" s="2">
        <v>16</v>
      </c>
      <c r="Z3649" s="2" t="s">
        <v>864</v>
      </c>
      <c r="AA3649" s="2">
        <v>9</v>
      </c>
      <c r="AB3649" s="2" t="s">
        <v>147</v>
      </c>
      <c r="AC3649" s="2">
        <v>11300</v>
      </c>
      <c r="AD3649" s="2"/>
      <c r="AE3649" s="2"/>
      <c r="AF3649" s="2"/>
      <c r="AG3649" s="2"/>
      <c r="AH3649" s="2" t="s">
        <v>3094</v>
      </c>
      <c r="AI3649" s="2" t="s">
        <v>8900</v>
      </c>
      <c r="AJ3649" s="2" t="s">
        <v>3662</v>
      </c>
      <c r="AK3649" s="2">
        <v>8183561820</v>
      </c>
      <c r="AL3649" s="2" t="s">
        <v>26598</v>
      </c>
      <c r="AM3649" s="2" t="s">
        <v>237</v>
      </c>
      <c r="AN3649" s="2"/>
      <c r="AO3649" s="2">
        <v>8183561820</v>
      </c>
      <c r="AP3649" s="2" t="s">
        <v>26599</v>
      </c>
      <c r="AQ3649" s="4" t="s">
        <v>26600</v>
      </c>
      <c r="AR3649" s="2"/>
      <c r="AS3649" s="2" t="s">
        <v>748</v>
      </c>
      <c r="AT3649" s="3">
        <v>45292</v>
      </c>
      <c r="AU3649" s="3">
        <v>45291</v>
      </c>
      <c r="AV3649" s="2"/>
    </row>
    <row r="3650" spans="1:48" x14ac:dyDescent="0.25">
      <c r="A3650" s="2">
        <v>2023</v>
      </c>
      <c r="B3650" s="3">
        <v>45200</v>
      </c>
      <c r="C3650" s="3">
        <v>45291</v>
      </c>
      <c r="D3650" s="2" t="s">
        <v>112</v>
      </c>
      <c r="E3650" s="2"/>
      <c r="F3650" s="2"/>
      <c r="G3650" s="2"/>
      <c r="H3650" s="2"/>
      <c r="I3650" s="2" t="s">
        <v>26601</v>
      </c>
      <c r="J3650" s="2" t="s">
        <v>31905</v>
      </c>
      <c r="K3650" s="2" t="s">
        <v>115</v>
      </c>
      <c r="L3650" s="2" t="s">
        <v>117</v>
      </c>
      <c r="M3650" s="2" t="s">
        <v>26602</v>
      </c>
      <c r="N3650" s="2" t="s">
        <v>117</v>
      </c>
      <c r="O3650" s="2" t="s">
        <v>150</v>
      </c>
      <c r="P3650" s="2" t="s">
        <v>26603</v>
      </c>
      <c r="Q3650" s="2" t="s">
        <v>157</v>
      </c>
      <c r="R3650" s="2" t="s">
        <v>26604</v>
      </c>
      <c r="S3650" s="2" t="s">
        <v>21826</v>
      </c>
      <c r="T3650" s="2"/>
      <c r="U3650" s="2" t="s">
        <v>182</v>
      </c>
      <c r="V3650" s="2" t="s">
        <v>7388</v>
      </c>
      <c r="W3650" s="2">
        <v>118</v>
      </c>
      <c r="X3650" s="2" t="s">
        <v>26605</v>
      </c>
      <c r="Y3650" s="2">
        <v>118</v>
      </c>
      <c r="Z3650" s="2" t="s">
        <v>26606</v>
      </c>
      <c r="AA3650" s="2">
        <v>15</v>
      </c>
      <c r="AB3650" s="2" t="s">
        <v>117</v>
      </c>
      <c r="AC3650" s="2">
        <v>51355</v>
      </c>
      <c r="AD3650" s="2"/>
      <c r="AE3650" s="2"/>
      <c r="AF3650" s="2"/>
      <c r="AG3650" s="2"/>
      <c r="AH3650" s="2" t="s">
        <v>26607</v>
      </c>
      <c r="AI3650" s="2" t="s">
        <v>2929</v>
      </c>
      <c r="AJ3650" s="2" t="s">
        <v>10144</v>
      </c>
      <c r="AK3650" s="2">
        <v>7221792273</v>
      </c>
      <c r="AL3650" s="2" t="s">
        <v>26608</v>
      </c>
      <c r="AM3650" s="2" t="s">
        <v>237</v>
      </c>
      <c r="AN3650" s="2"/>
      <c r="AO3650" s="2">
        <v>7221792273</v>
      </c>
      <c r="AP3650" s="2" t="s">
        <v>26608</v>
      </c>
      <c r="AQ3650" s="4" t="s">
        <v>26609</v>
      </c>
      <c r="AR3650" s="2"/>
      <c r="AS3650" s="2" t="s">
        <v>748</v>
      </c>
      <c r="AT3650" s="3">
        <v>45292</v>
      </c>
      <c r="AU3650" s="3">
        <v>45291</v>
      </c>
      <c r="AV3650" s="2"/>
    </row>
    <row r="3651" spans="1:48" x14ac:dyDescent="0.25">
      <c r="A3651" s="2">
        <v>2023</v>
      </c>
      <c r="B3651" s="3">
        <v>45200</v>
      </c>
      <c r="C3651" s="3">
        <v>45291</v>
      </c>
      <c r="D3651" s="2" t="s">
        <v>112</v>
      </c>
      <c r="E3651" s="2"/>
      <c r="F3651" s="2"/>
      <c r="G3651" s="2"/>
      <c r="H3651" s="2"/>
      <c r="I3651" s="2" t="s">
        <v>26610</v>
      </c>
      <c r="J3651" s="2" t="s">
        <v>31905</v>
      </c>
      <c r="K3651" s="2" t="s">
        <v>115</v>
      </c>
      <c r="L3651" s="2" t="s">
        <v>117</v>
      </c>
      <c r="M3651" s="2" t="s">
        <v>26611</v>
      </c>
      <c r="N3651" s="2" t="s">
        <v>145</v>
      </c>
      <c r="O3651" s="2" t="s">
        <v>150</v>
      </c>
      <c r="P3651" s="2" t="s">
        <v>22521</v>
      </c>
      <c r="Q3651" s="2" t="s">
        <v>176</v>
      </c>
      <c r="R3651" s="2" t="s">
        <v>23129</v>
      </c>
      <c r="S3651" s="2">
        <v>175</v>
      </c>
      <c r="T3651" s="2" t="s">
        <v>26612</v>
      </c>
      <c r="U3651" s="2" t="s">
        <v>182</v>
      </c>
      <c r="V3651" s="2" t="s">
        <v>1319</v>
      </c>
      <c r="W3651" s="2">
        <v>9</v>
      </c>
      <c r="X3651" s="2" t="s">
        <v>6742</v>
      </c>
      <c r="Y3651" s="2">
        <v>46</v>
      </c>
      <c r="Z3651" s="2" t="s">
        <v>6742</v>
      </c>
      <c r="AA3651" s="2">
        <v>19</v>
      </c>
      <c r="AB3651" s="2" t="s">
        <v>145</v>
      </c>
      <c r="AC3651" s="2">
        <v>66450</v>
      </c>
      <c r="AD3651" s="2"/>
      <c r="AE3651" s="2"/>
      <c r="AF3651" s="2"/>
      <c r="AG3651" s="2"/>
      <c r="AH3651" s="2" t="s">
        <v>1047</v>
      </c>
      <c r="AI3651" s="2" t="s">
        <v>1027</v>
      </c>
      <c r="AJ3651" s="2" t="s">
        <v>23130</v>
      </c>
      <c r="AK3651" s="2">
        <v>8005151414</v>
      </c>
      <c r="AL3651" s="2" t="s">
        <v>26613</v>
      </c>
      <c r="AM3651" s="2" t="s">
        <v>237</v>
      </c>
      <c r="AN3651" s="2"/>
      <c r="AO3651" s="2">
        <v>8005151414</v>
      </c>
      <c r="AP3651" s="2" t="s">
        <v>26613</v>
      </c>
      <c r="AQ3651" s="4" t="s">
        <v>26614</v>
      </c>
      <c r="AR3651" s="2"/>
      <c r="AS3651" s="2" t="s">
        <v>748</v>
      </c>
      <c r="AT3651" s="3">
        <v>45292</v>
      </c>
      <c r="AU3651" s="3">
        <v>45291</v>
      </c>
      <c r="AV3651" s="2"/>
    </row>
    <row r="3652" spans="1:48" x14ac:dyDescent="0.25">
      <c r="A3652" s="2">
        <v>2023</v>
      </c>
      <c r="B3652" s="3">
        <v>45200</v>
      </c>
      <c r="C3652" s="3">
        <v>45291</v>
      </c>
      <c r="D3652" s="2" t="s">
        <v>112</v>
      </c>
      <c r="E3652" s="2"/>
      <c r="F3652" s="2"/>
      <c r="G3652" s="2"/>
      <c r="H3652" s="2"/>
      <c r="I3652" s="2" t="s">
        <v>26615</v>
      </c>
      <c r="J3652" s="2" t="s">
        <v>31905</v>
      </c>
      <c r="K3652" s="2" t="s">
        <v>115</v>
      </c>
      <c r="L3652" s="2" t="s">
        <v>117</v>
      </c>
      <c r="M3652" s="2" t="s">
        <v>26616</v>
      </c>
      <c r="N3652" s="2" t="s">
        <v>147</v>
      </c>
      <c r="O3652" s="2" t="s">
        <v>150</v>
      </c>
      <c r="P3652" s="2" t="s">
        <v>5522</v>
      </c>
      <c r="Q3652" s="2" t="s">
        <v>157</v>
      </c>
      <c r="R3652" s="2" t="s">
        <v>26617</v>
      </c>
      <c r="S3652" s="2">
        <v>216</v>
      </c>
      <c r="T3652" s="2" t="s">
        <v>26618</v>
      </c>
      <c r="U3652" s="2" t="s">
        <v>182</v>
      </c>
      <c r="V3652" s="2" t="s">
        <v>26619</v>
      </c>
      <c r="W3652" s="2">
        <v>7</v>
      </c>
      <c r="X3652" s="2" t="s">
        <v>1801</v>
      </c>
      <c r="Y3652" s="2">
        <v>4</v>
      </c>
      <c r="Z3652" s="2" t="s">
        <v>2291</v>
      </c>
      <c r="AA3652" s="2">
        <v>9</v>
      </c>
      <c r="AB3652" s="2" t="s">
        <v>147</v>
      </c>
      <c r="AC3652" s="2">
        <v>64987</v>
      </c>
      <c r="AD3652" s="2"/>
      <c r="AE3652" s="2"/>
      <c r="AF3652" s="2"/>
      <c r="AG3652" s="2"/>
      <c r="AH3652" s="2" t="s">
        <v>3781</v>
      </c>
      <c r="AI3652" s="2" t="s">
        <v>1390</v>
      </c>
      <c r="AJ3652" s="2" t="s">
        <v>26620</v>
      </c>
      <c r="AK3652" s="2">
        <v>8112362829</v>
      </c>
      <c r="AL3652" s="2" t="s">
        <v>26621</v>
      </c>
      <c r="AM3652" s="2" t="s">
        <v>237</v>
      </c>
      <c r="AN3652" s="2"/>
      <c r="AO3652" s="2">
        <v>8112362829</v>
      </c>
      <c r="AP3652" s="2" t="s">
        <v>26622</v>
      </c>
      <c r="AQ3652" s="4" t="s">
        <v>26623</v>
      </c>
      <c r="AR3652" s="2"/>
      <c r="AS3652" s="2" t="s">
        <v>748</v>
      </c>
      <c r="AT3652" s="3">
        <v>45292</v>
      </c>
      <c r="AU3652" s="3">
        <v>45291</v>
      </c>
      <c r="AV3652" s="2"/>
    </row>
    <row r="3653" spans="1:48" x14ac:dyDescent="0.25">
      <c r="A3653" s="2">
        <v>2023</v>
      </c>
      <c r="B3653" s="3">
        <v>45200</v>
      </c>
      <c r="C3653" s="3">
        <v>45291</v>
      </c>
      <c r="D3653" s="2" t="s">
        <v>112</v>
      </c>
      <c r="E3653" s="2"/>
      <c r="F3653" s="2"/>
      <c r="G3653" s="2"/>
      <c r="H3653" s="2"/>
      <c r="I3653" s="2" t="s">
        <v>26624</v>
      </c>
      <c r="J3653" s="2" t="s">
        <v>31905</v>
      </c>
      <c r="K3653" s="2" t="s">
        <v>115</v>
      </c>
      <c r="L3653" s="2" t="s">
        <v>117</v>
      </c>
      <c r="M3653" s="2" t="s">
        <v>26625</v>
      </c>
      <c r="N3653" s="2" t="s">
        <v>143</v>
      </c>
      <c r="O3653" s="2" t="s">
        <v>150</v>
      </c>
      <c r="P3653" s="2" t="s">
        <v>21286</v>
      </c>
      <c r="Q3653" s="2" t="s">
        <v>176</v>
      </c>
      <c r="R3653" s="2" t="s">
        <v>26626</v>
      </c>
      <c r="S3653" s="2">
        <v>3705</v>
      </c>
      <c r="T3653" s="2"/>
      <c r="U3653" s="2" t="s">
        <v>182</v>
      </c>
      <c r="V3653" s="2" t="s">
        <v>26627</v>
      </c>
      <c r="W3653" s="2">
        <v>2</v>
      </c>
      <c r="X3653" s="2" t="s">
        <v>143</v>
      </c>
      <c r="Y3653" s="2">
        <v>19</v>
      </c>
      <c r="Z3653" s="2" t="s">
        <v>143</v>
      </c>
      <c r="AA3653" s="2">
        <v>8</v>
      </c>
      <c r="AB3653" s="2" t="s">
        <v>143</v>
      </c>
      <c r="AC3653" s="2">
        <v>31150</v>
      </c>
      <c r="AD3653" s="2"/>
      <c r="AE3653" s="2"/>
      <c r="AF3653" s="2"/>
      <c r="AG3653" s="2"/>
      <c r="AH3653" s="2" t="s">
        <v>1408</v>
      </c>
      <c r="AI3653" s="2" t="s">
        <v>8410</v>
      </c>
      <c r="AJ3653" s="2" t="s">
        <v>4712</v>
      </c>
      <c r="AK3653" s="2">
        <v>4422171730</v>
      </c>
      <c r="AL3653" s="2" t="s">
        <v>26628</v>
      </c>
      <c r="AM3653" s="2" t="s">
        <v>237</v>
      </c>
      <c r="AN3653" s="2"/>
      <c r="AO3653" s="2">
        <v>4422171730</v>
      </c>
      <c r="AP3653" s="2" t="s">
        <v>26629</v>
      </c>
      <c r="AQ3653" s="4" t="s">
        <v>26630</v>
      </c>
      <c r="AR3653" s="2"/>
      <c r="AS3653" s="2" t="s">
        <v>748</v>
      </c>
      <c r="AT3653" s="3">
        <v>45292</v>
      </c>
      <c r="AU3653" s="3">
        <v>45291</v>
      </c>
      <c r="AV3653" s="2"/>
    </row>
    <row r="3654" spans="1:48" x14ac:dyDescent="0.25">
      <c r="A3654" s="2">
        <v>2023</v>
      </c>
      <c r="B3654" s="3">
        <v>45200</v>
      </c>
      <c r="C3654" s="3">
        <v>45291</v>
      </c>
      <c r="D3654" s="2" t="s">
        <v>112</v>
      </c>
      <c r="E3654" s="2"/>
      <c r="F3654" s="2"/>
      <c r="G3654" s="2"/>
      <c r="H3654" s="2"/>
      <c r="I3654" s="2" t="s">
        <v>26631</v>
      </c>
      <c r="J3654" s="2" t="s">
        <v>31905</v>
      </c>
      <c r="K3654" s="2" t="s">
        <v>115</v>
      </c>
      <c r="L3654" s="2" t="s">
        <v>117</v>
      </c>
      <c r="M3654" s="2" t="s">
        <v>26632</v>
      </c>
      <c r="N3654" s="2" t="s">
        <v>144</v>
      </c>
      <c r="O3654" s="2" t="s">
        <v>150</v>
      </c>
      <c r="P3654" s="2" t="s">
        <v>785</v>
      </c>
      <c r="Q3654" s="2" t="s">
        <v>176</v>
      </c>
      <c r="R3654" s="2" t="s">
        <v>26633</v>
      </c>
      <c r="S3654" s="2">
        <v>3126</v>
      </c>
      <c r="T3654" s="2"/>
      <c r="U3654" s="2" t="s">
        <v>182</v>
      </c>
      <c r="V3654" s="2" t="s">
        <v>26634</v>
      </c>
      <c r="W3654" s="2">
        <v>1</v>
      </c>
      <c r="X3654" s="2" t="s">
        <v>144</v>
      </c>
      <c r="Y3654" s="2">
        <v>14</v>
      </c>
      <c r="Z3654" s="2" t="s">
        <v>144</v>
      </c>
      <c r="AA3654" s="2">
        <v>22</v>
      </c>
      <c r="AB3654" s="2" t="s">
        <v>144</v>
      </c>
      <c r="AC3654" s="2">
        <v>76116</v>
      </c>
      <c r="AD3654" s="2"/>
      <c r="AE3654" s="2"/>
      <c r="AF3654" s="2"/>
      <c r="AG3654" s="2"/>
      <c r="AH3654" s="2" t="s">
        <v>26635</v>
      </c>
      <c r="AI3654" s="2" t="s">
        <v>1764</v>
      </c>
      <c r="AJ3654" s="2" t="s">
        <v>26636</v>
      </c>
      <c r="AK3654" s="2">
        <v>4424140830</v>
      </c>
      <c r="AL3654" s="2" t="s">
        <v>26637</v>
      </c>
      <c r="AM3654" s="2" t="s">
        <v>237</v>
      </c>
      <c r="AN3654" s="2"/>
      <c r="AO3654" s="2">
        <v>4424140830</v>
      </c>
      <c r="AP3654" s="2" t="s">
        <v>26637</v>
      </c>
      <c r="AQ3654" s="4" t="s">
        <v>26638</v>
      </c>
      <c r="AR3654" s="2"/>
      <c r="AS3654" s="2" t="s">
        <v>748</v>
      </c>
      <c r="AT3654" s="3">
        <v>45292</v>
      </c>
      <c r="AU3654" s="3">
        <v>45291</v>
      </c>
      <c r="AV3654" s="2"/>
    </row>
    <row r="3655" spans="1:48" x14ac:dyDescent="0.25">
      <c r="A3655" s="2">
        <v>2023</v>
      </c>
      <c r="B3655" s="3">
        <v>45200</v>
      </c>
      <c r="C3655" s="3">
        <v>45291</v>
      </c>
      <c r="D3655" s="2" t="s">
        <v>111</v>
      </c>
      <c r="E3655" s="2" t="s">
        <v>409</v>
      </c>
      <c r="F3655" s="2" t="s">
        <v>400</v>
      </c>
      <c r="G3655" s="2" t="s">
        <v>5461</v>
      </c>
      <c r="H3655" s="2" t="s">
        <v>113</v>
      </c>
      <c r="I3655" s="2"/>
      <c r="J3655" s="2" t="s">
        <v>218</v>
      </c>
      <c r="K3655" s="2" t="s">
        <v>115</v>
      </c>
      <c r="L3655" s="2"/>
      <c r="M3655" s="2" t="s">
        <v>5462</v>
      </c>
      <c r="N3655" s="2" t="s">
        <v>144</v>
      </c>
      <c r="O3655" s="2" t="s">
        <v>150</v>
      </c>
      <c r="P3655" s="2" t="s">
        <v>30094</v>
      </c>
      <c r="Q3655" s="2" t="s">
        <v>157</v>
      </c>
      <c r="R3655" s="2" t="s">
        <v>5463</v>
      </c>
      <c r="S3655" s="2"/>
      <c r="T3655" s="2"/>
      <c r="U3655" s="2" t="s">
        <v>182</v>
      </c>
      <c r="V3655" s="2" t="s">
        <v>5464</v>
      </c>
      <c r="W3655" s="2">
        <v>6</v>
      </c>
      <c r="X3655" s="2" t="s">
        <v>490</v>
      </c>
      <c r="Y3655" s="2">
        <v>6</v>
      </c>
      <c r="Z3655" s="2" t="s">
        <v>490</v>
      </c>
      <c r="AA3655" s="2">
        <v>22</v>
      </c>
      <c r="AB3655" s="2" t="s">
        <v>144</v>
      </c>
      <c r="AC3655" s="2">
        <v>76905</v>
      </c>
      <c r="AD3655" s="2"/>
      <c r="AE3655" s="2"/>
      <c r="AF3655" s="2"/>
      <c r="AG3655" s="2"/>
      <c r="AH3655" s="2"/>
      <c r="AI3655" s="2"/>
      <c r="AJ3655" s="2"/>
      <c r="AK3655" s="2">
        <v>4424712644</v>
      </c>
      <c r="AL3655" s="2" t="s">
        <v>5465</v>
      </c>
      <c r="AM3655" s="2"/>
      <c r="AN3655" s="2"/>
      <c r="AO3655" s="2">
        <v>4423407043</v>
      </c>
      <c r="AP3655" s="2" t="s">
        <v>5465</v>
      </c>
      <c r="AQ3655" s="4" t="s">
        <v>31345</v>
      </c>
      <c r="AR3655" s="4" t="s">
        <v>224</v>
      </c>
      <c r="AS3655" s="2" t="s">
        <v>30099</v>
      </c>
      <c r="AT3655" s="3">
        <v>45292</v>
      </c>
      <c r="AU3655" s="3">
        <v>45291</v>
      </c>
      <c r="AV3655" s="2"/>
    </row>
    <row r="3656" spans="1:48" x14ac:dyDescent="0.25">
      <c r="A3656" s="2">
        <v>2023</v>
      </c>
      <c r="B3656" s="3">
        <v>45200</v>
      </c>
      <c r="C3656" s="3">
        <v>45291</v>
      </c>
      <c r="D3656" s="2" t="s">
        <v>112</v>
      </c>
      <c r="E3656" s="2"/>
      <c r="F3656" s="2"/>
      <c r="G3656" s="2"/>
      <c r="H3656" s="2"/>
      <c r="I3656" s="2" t="s">
        <v>26645</v>
      </c>
      <c r="J3656" s="2" t="s">
        <v>31905</v>
      </c>
      <c r="K3656" s="2" t="s">
        <v>115</v>
      </c>
      <c r="L3656" s="2" t="s">
        <v>117</v>
      </c>
      <c r="M3656" s="2" t="s">
        <v>26646</v>
      </c>
      <c r="N3656" s="2" t="s">
        <v>144</v>
      </c>
      <c r="O3656" s="2" t="s">
        <v>150</v>
      </c>
      <c r="P3656" s="2" t="s">
        <v>10472</v>
      </c>
      <c r="Q3656" s="2" t="s">
        <v>176</v>
      </c>
      <c r="R3656" s="2" t="s">
        <v>4703</v>
      </c>
      <c r="S3656" s="2">
        <v>1351</v>
      </c>
      <c r="T3656" s="2" t="s">
        <v>26647</v>
      </c>
      <c r="U3656" s="2" t="s">
        <v>212</v>
      </c>
      <c r="V3656" s="2" t="s">
        <v>3255</v>
      </c>
      <c r="W3656" s="2">
        <v>1</v>
      </c>
      <c r="X3656" s="2" t="s">
        <v>144</v>
      </c>
      <c r="Y3656" s="2">
        <v>14</v>
      </c>
      <c r="Z3656" s="2" t="s">
        <v>144</v>
      </c>
      <c r="AA3656" s="2">
        <v>22</v>
      </c>
      <c r="AB3656" s="2" t="s">
        <v>144</v>
      </c>
      <c r="AC3656" s="2">
        <v>76120</v>
      </c>
      <c r="AD3656" s="2"/>
      <c r="AE3656" s="2"/>
      <c r="AF3656" s="2"/>
      <c r="AG3656" s="2"/>
      <c r="AH3656" s="2" t="s">
        <v>26648</v>
      </c>
      <c r="AI3656" s="2" t="s">
        <v>1539</v>
      </c>
      <c r="AJ3656" s="2" t="s">
        <v>26649</v>
      </c>
      <c r="AK3656" s="2" t="s">
        <v>26650</v>
      </c>
      <c r="AL3656" s="2" t="s">
        <v>26651</v>
      </c>
      <c r="AM3656" s="2" t="s">
        <v>237</v>
      </c>
      <c r="AN3656" s="2"/>
      <c r="AO3656" s="2" t="s">
        <v>26650</v>
      </c>
      <c r="AP3656" s="2" t="s">
        <v>26651</v>
      </c>
      <c r="AQ3656" s="4" t="s">
        <v>26652</v>
      </c>
      <c r="AR3656" s="2"/>
      <c r="AS3656" s="2" t="s">
        <v>748</v>
      </c>
      <c r="AT3656" s="3">
        <v>45292</v>
      </c>
      <c r="AU3656" s="3">
        <v>45291</v>
      </c>
      <c r="AV3656" s="2"/>
    </row>
    <row r="3657" spans="1:48" x14ac:dyDescent="0.25">
      <c r="A3657" s="2">
        <v>2023</v>
      </c>
      <c r="B3657" s="3">
        <v>45200</v>
      </c>
      <c r="C3657" s="3">
        <v>45291</v>
      </c>
      <c r="D3657" s="2" t="s">
        <v>112</v>
      </c>
      <c r="E3657" s="2"/>
      <c r="F3657" s="2"/>
      <c r="G3657" s="2"/>
      <c r="H3657" s="2"/>
      <c r="I3657" s="2" t="s">
        <v>26653</v>
      </c>
      <c r="J3657" s="2" t="s">
        <v>31905</v>
      </c>
      <c r="K3657" s="2" t="s">
        <v>115</v>
      </c>
      <c r="L3657" s="2" t="s">
        <v>117</v>
      </c>
      <c r="M3657" s="2" t="s">
        <v>26654</v>
      </c>
      <c r="N3657" s="2" t="s">
        <v>144</v>
      </c>
      <c r="O3657" s="2" t="s">
        <v>150</v>
      </c>
      <c r="P3657" s="2" t="s">
        <v>26655</v>
      </c>
      <c r="Q3657" s="2" t="s">
        <v>176</v>
      </c>
      <c r="R3657" s="2" t="s">
        <v>4703</v>
      </c>
      <c r="S3657" s="2">
        <v>305</v>
      </c>
      <c r="T3657" s="2" t="s">
        <v>26656</v>
      </c>
      <c r="U3657" s="2" t="s">
        <v>182</v>
      </c>
      <c r="V3657" s="2" t="s">
        <v>2895</v>
      </c>
      <c r="W3657" s="2">
        <v>1</v>
      </c>
      <c r="X3657" s="2" t="s">
        <v>144</v>
      </c>
      <c r="Y3657" s="2">
        <v>14</v>
      </c>
      <c r="Z3657" s="2" t="s">
        <v>144</v>
      </c>
      <c r="AA3657" s="2">
        <v>22</v>
      </c>
      <c r="AB3657" s="2" t="s">
        <v>144</v>
      </c>
      <c r="AC3657" s="2">
        <v>76170</v>
      </c>
      <c r="AD3657" s="2"/>
      <c r="AE3657" s="2"/>
      <c r="AF3657" s="2"/>
      <c r="AG3657" s="2"/>
      <c r="AH3657" s="2" t="s">
        <v>955</v>
      </c>
      <c r="AI3657" s="2" t="s">
        <v>1689</v>
      </c>
      <c r="AJ3657" s="2" t="s">
        <v>3125</v>
      </c>
      <c r="AK3657" s="2">
        <v>4428326452</v>
      </c>
      <c r="AL3657" s="2" t="s">
        <v>26657</v>
      </c>
      <c r="AM3657" s="2" t="s">
        <v>237</v>
      </c>
      <c r="AN3657" s="2"/>
      <c r="AO3657" s="2">
        <v>4428326452</v>
      </c>
      <c r="AP3657" s="2" t="s">
        <v>26658</v>
      </c>
      <c r="AQ3657" s="4" t="s">
        <v>26659</v>
      </c>
      <c r="AR3657" s="2"/>
      <c r="AS3657" s="2" t="s">
        <v>748</v>
      </c>
      <c r="AT3657" s="3">
        <v>45292</v>
      </c>
      <c r="AU3657" s="3">
        <v>45291</v>
      </c>
      <c r="AV3657" s="2"/>
    </row>
    <row r="3658" spans="1:48" x14ac:dyDescent="0.25">
      <c r="A3658" s="2">
        <v>2023</v>
      </c>
      <c r="B3658" s="3">
        <v>45200</v>
      </c>
      <c r="C3658" s="3">
        <v>45291</v>
      </c>
      <c r="D3658" s="2" t="s">
        <v>112</v>
      </c>
      <c r="E3658" s="2"/>
      <c r="F3658" s="2"/>
      <c r="G3658" s="2"/>
      <c r="H3658" s="2"/>
      <c r="I3658" s="2" t="s">
        <v>26660</v>
      </c>
      <c r="J3658" s="2" t="s">
        <v>31905</v>
      </c>
      <c r="K3658" s="2" t="s">
        <v>115</v>
      </c>
      <c r="L3658" s="2" t="s">
        <v>117</v>
      </c>
      <c r="M3658" s="2" t="s">
        <v>26661</v>
      </c>
      <c r="N3658" s="2" t="s">
        <v>144</v>
      </c>
      <c r="O3658" s="2" t="s">
        <v>150</v>
      </c>
      <c r="P3658" s="2" t="s">
        <v>19980</v>
      </c>
      <c r="Q3658" s="2" t="s">
        <v>157</v>
      </c>
      <c r="R3658" s="2" t="s">
        <v>13496</v>
      </c>
      <c r="S3658" s="2">
        <v>65</v>
      </c>
      <c r="T3658" s="2"/>
      <c r="U3658" s="2" t="s">
        <v>182</v>
      </c>
      <c r="V3658" s="2" t="s">
        <v>810</v>
      </c>
      <c r="W3658" s="2">
        <v>1</v>
      </c>
      <c r="X3658" s="2" t="s">
        <v>144</v>
      </c>
      <c r="Y3658" s="2">
        <v>14</v>
      </c>
      <c r="Z3658" s="2" t="s">
        <v>144</v>
      </c>
      <c r="AA3658" s="2">
        <v>22</v>
      </c>
      <c r="AB3658" s="2" t="s">
        <v>144</v>
      </c>
      <c r="AC3658" s="2">
        <v>76000</v>
      </c>
      <c r="AD3658" s="2"/>
      <c r="AE3658" s="2"/>
      <c r="AF3658" s="2"/>
      <c r="AG3658" s="2"/>
      <c r="AH3658" s="2" t="s">
        <v>26662</v>
      </c>
      <c r="AI3658" s="2" t="s">
        <v>12328</v>
      </c>
      <c r="AJ3658" s="2" t="s">
        <v>739</v>
      </c>
      <c r="AK3658" s="2">
        <v>4422498710</v>
      </c>
      <c r="AL3658" s="2" t="s">
        <v>26663</v>
      </c>
      <c r="AM3658" s="2" t="s">
        <v>237</v>
      </c>
      <c r="AN3658" s="2"/>
      <c r="AO3658" s="2">
        <v>4422498710</v>
      </c>
      <c r="AP3658" s="2" t="s">
        <v>26663</v>
      </c>
      <c r="AQ3658" s="4" t="s">
        <v>26664</v>
      </c>
      <c r="AR3658" s="2"/>
      <c r="AS3658" s="2" t="s">
        <v>748</v>
      </c>
      <c r="AT3658" s="3">
        <v>45292</v>
      </c>
      <c r="AU3658" s="3">
        <v>45291</v>
      </c>
      <c r="AV3658" s="2"/>
    </row>
    <row r="3659" spans="1:48" x14ac:dyDescent="0.25">
      <c r="A3659" s="2">
        <v>2023</v>
      </c>
      <c r="B3659" s="3">
        <v>45200</v>
      </c>
      <c r="C3659" s="3">
        <v>45291</v>
      </c>
      <c r="D3659" s="2" t="s">
        <v>111</v>
      </c>
      <c r="E3659" s="2" t="s">
        <v>2595</v>
      </c>
      <c r="F3659" s="2" t="s">
        <v>2596</v>
      </c>
      <c r="G3659" s="2" t="s">
        <v>1539</v>
      </c>
      <c r="H3659" s="2" t="s">
        <v>113</v>
      </c>
      <c r="I3659" s="2"/>
      <c r="J3659" s="2" t="s">
        <v>31905</v>
      </c>
      <c r="K3659" s="2" t="s">
        <v>115</v>
      </c>
      <c r="L3659" s="2" t="s">
        <v>117</v>
      </c>
      <c r="M3659" s="2" t="s">
        <v>24551</v>
      </c>
      <c r="N3659" s="2" t="s">
        <v>142</v>
      </c>
      <c r="O3659" s="2" t="s">
        <v>150</v>
      </c>
      <c r="P3659" s="2" t="s">
        <v>24552</v>
      </c>
      <c r="Q3659" s="2" t="s">
        <v>176</v>
      </c>
      <c r="R3659" s="2">
        <v>29</v>
      </c>
      <c r="S3659" s="2" t="s">
        <v>2592</v>
      </c>
      <c r="T3659" s="2"/>
      <c r="U3659" s="2" t="s">
        <v>182</v>
      </c>
      <c r="V3659" s="2" t="s">
        <v>2593</v>
      </c>
      <c r="W3659" s="2">
        <v>1</v>
      </c>
      <c r="X3659" s="2" t="s">
        <v>2594</v>
      </c>
      <c r="Y3659" s="2">
        <v>50</v>
      </c>
      <c r="Z3659" s="2" t="s">
        <v>2594</v>
      </c>
      <c r="AA3659" s="2">
        <v>31</v>
      </c>
      <c r="AB3659" s="2" t="s">
        <v>142</v>
      </c>
      <c r="AC3659" s="2">
        <v>97125</v>
      </c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>
        <v>9999436074</v>
      </c>
      <c r="AP3659" s="2" t="s">
        <v>24553</v>
      </c>
      <c r="AQ3659" s="4" t="s">
        <v>24554</v>
      </c>
      <c r="AR3659" s="2"/>
      <c r="AS3659" s="2" t="s">
        <v>748</v>
      </c>
      <c r="AT3659" s="3">
        <v>45292</v>
      </c>
      <c r="AU3659" s="3">
        <v>45291</v>
      </c>
      <c r="AV3659" s="2"/>
    </row>
    <row r="3660" spans="1:48" x14ac:dyDescent="0.25">
      <c r="A3660" s="2">
        <v>2023</v>
      </c>
      <c r="B3660" s="3">
        <v>45200</v>
      </c>
      <c r="C3660" s="3">
        <v>45291</v>
      </c>
      <c r="D3660" s="2" t="s">
        <v>111</v>
      </c>
      <c r="E3660" s="2" t="s">
        <v>27050</v>
      </c>
      <c r="F3660" s="2" t="s">
        <v>256</v>
      </c>
      <c r="G3660" s="2" t="s">
        <v>265</v>
      </c>
      <c r="H3660" s="2" t="s">
        <v>113</v>
      </c>
      <c r="I3660" s="2"/>
      <c r="J3660" s="2" t="s">
        <v>218</v>
      </c>
      <c r="K3660" s="2" t="s">
        <v>115</v>
      </c>
      <c r="L3660" s="2"/>
      <c r="M3660" s="2" t="s">
        <v>27051</v>
      </c>
      <c r="N3660" s="2" t="s">
        <v>144</v>
      </c>
      <c r="O3660" s="2" t="s">
        <v>150</v>
      </c>
      <c r="P3660" s="2" t="s">
        <v>220</v>
      </c>
      <c r="Q3660" s="2" t="s">
        <v>157</v>
      </c>
      <c r="R3660" s="2" t="s">
        <v>27052</v>
      </c>
      <c r="S3660" s="2">
        <v>256</v>
      </c>
      <c r="T3660" s="2"/>
      <c r="U3660" s="2" t="s">
        <v>182</v>
      </c>
      <c r="V3660" s="2" t="s">
        <v>27053</v>
      </c>
      <c r="W3660" s="2">
        <v>14</v>
      </c>
      <c r="X3660" s="2" t="s">
        <v>144</v>
      </c>
      <c r="Y3660" s="2">
        <v>14</v>
      </c>
      <c r="Z3660" s="2" t="s">
        <v>144</v>
      </c>
      <c r="AA3660" s="2">
        <v>22</v>
      </c>
      <c r="AB3660" s="2" t="s">
        <v>144</v>
      </c>
      <c r="AC3660" s="2">
        <v>76099</v>
      </c>
      <c r="AD3660" s="2"/>
      <c r="AE3660" s="2"/>
      <c r="AF3660" s="2"/>
      <c r="AG3660" s="2"/>
      <c r="AH3660" s="2"/>
      <c r="AI3660" s="2"/>
      <c r="AJ3660" s="2"/>
      <c r="AK3660" s="2">
        <v>4422497110</v>
      </c>
      <c r="AL3660" s="2" t="s">
        <v>27054</v>
      </c>
      <c r="AM3660" s="2"/>
      <c r="AN3660" s="2"/>
      <c r="AO3660" s="2">
        <v>4422235596</v>
      </c>
      <c r="AP3660" s="2" t="s">
        <v>27055</v>
      </c>
      <c r="AQ3660" s="4" t="s">
        <v>27056</v>
      </c>
      <c r="AR3660" s="4" t="s">
        <v>224</v>
      </c>
      <c r="AS3660" s="2" t="s">
        <v>225</v>
      </c>
      <c r="AT3660" s="3">
        <v>45292</v>
      </c>
      <c r="AU3660" s="3">
        <v>45291</v>
      </c>
      <c r="AV3660" s="2"/>
    </row>
    <row r="3661" spans="1:48" x14ac:dyDescent="0.25">
      <c r="A3661" s="2">
        <v>2023</v>
      </c>
      <c r="B3661" s="3">
        <v>45200</v>
      </c>
      <c r="C3661" s="3">
        <v>45291</v>
      </c>
      <c r="D3661" s="2" t="s">
        <v>112</v>
      </c>
      <c r="E3661" s="2"/>
      <c r="F3661" s="2"/>
      <c r="G3661" s="2"/>
      <c r="H3661" s="2"/>
      <c r="I3661" s="2" t="s">
        <v>26676</v>
      </c>
      <c r="J3661" s="2" t="s">
        <v>31905</v>
      </c>
      <c r="K3661" s="2" t="s">
        <v>115</v>
      </c>
      <c r="L3661" s="2" t="s">
        <v>117</v>
      </c>
      <c r="M3661" s="2" t="s">
        <v>26677</v>
      </c>
      <c r="N3661" s="2" t="s">
        <v>121</v>
      </c>
      <c r="O3661" s="2" t="s">
        <v>150</v>
      </c>
      <c r="P3661" s="2" t="s">
        <v>26678</v>
      </c>
      <c r="Q3661" s="2" t="s">
        <v>157</v>
      </c>
      <c r="R3661" s="2" t="s">
        <v>26679</v>
      </c>
      <c r="S3661" s="2">
        <v>115</v>
      </c>
      <c r="T3661" s="2">
        <v>117</v>
      </c>
      <c r="U3661" s="2" t="s">
        <v>182</v>
      </c>
      <c r="V3661" s="2" t="s">
        <v>26680</v>
      </c>
      <c r="W3661" s="2">
        <v>7</v>
      </c>
      <c r="X3661" s="2" t="s">
        <v>1284</v>
      </c>
      <c r="Y3661" s="2">
        <v>20</v>
      </c>
      <c r="Z3661" s="2" t="s">
        <v>1285</v>
      </c>
      <c r="AA3661" s="2">
        <v>11</v>
      </c>
      <c r="AB3661" s="2" t="s">
        <v>121</v>
      </c>
      <c r="AC3661" s="2">
        <v>37119</v>
      </c>
      <c r="AD3661" s="2"/>
      <c r="AE3661" s="2"/>
      <c r="AF3661" s="2"/>
      <c r="AG3661" s="2"/>
      <c r="AH3661" s="2" t="s">
        <v>1966</v>
      </c>
      <c r="AI3661" s="2" t="s">
        <v>1843</v>
      </c>
      <c r="AJ3661" s="2" t="s">
        <v>19708</v>
      </c>
      <c r="AK3661" s="2">
        <v>4422440803</v>
      </c>
      <c r="AL3661" s="2" t="s">
        <v>26681</v>
      </c>
      <c r="AM3661" s="2" t="s">
        <v>237</v>
      </c>
      <c r="AN3661" s="2"/>
      <c r="AO3661" s="2">
        <v>4422440803</v>
      </c>
      <c r="AP3661" s="2" t="s">
        <v>26682</v>
      </c>
      <c r="AQ3661" s="4" t="s">
        <v>26683</v>
      </c>
      <c r="AR3661" s="2"/>
      <c r="AS3661" s="2" t="s">
        <v>748</v>
      </c>
      <c r="AT3661" s="3">
        <v>45292</v>
      </c>
      <c r="AU3661" s="3">
        <v>45291</v>
      </c>
      <c r="AV3661" s="2"/>
    </row>
    <row r="3662" spans="1:48" x14ac:dyDescent="0.25">
      <c r="A3662" s="2">
        <v>2023</v>
      </c>
      <c r="B3662" s="3">
        <v>45200</v>
      </c>
      <c r="C3662" s="3">
        <v>45291</v>
      </c>
      <c r="D3662" s="2" t="s">
        <v>112</v>
      </c>
      <c r="E3662" s="2"/>
      <c r="F3662" s="2"/>
      <c r="G3662" s="2"/>
      <c r="H3662" s="2"/>
      <c r="I3662" s="2" t="s">
        <v>26684</v>
      </c>
      <c r="J3662" s="2" t="s">
        <v>31905</v>
      </c>
      <c r="K3662" s="2" t="s">
        <v>115</v>
      </c>
      <c r="L3662" s="2" t="s">
        <v>117</v>
      </c>
      <c r="M3662" s="2" t="s">
        <v>26685</v>
      </c>
      <c r="N3662" s="2" t="s">
        <v>144</v>
      </c>
      <c r="O3662" s="2" t="s">
        <v>150</v>
      </c>
      <c r="P3662" s="2" t="s">
        <v>2810</v>
      </c>
      <c r="Q3662" s="2" t="s">
        <v>157</v>
      </c>
      <c r="R3662" s="2" t="s">
        <v>26686</v>
      </c>
      <c r="S3662" s="2">
        <v>350</v>
      </c>
      <c r="T3662" s="2"/>
      <c r="U3662" s="2" t="s">
        <v>191</v>
      </c>
      <c r="V3662" s="2" t="s">
        <v>4142</v>
      </c>
      <c r="W3662" s="2">
        <v>14</v>
      </c>
      <c r="X3662" s="2" t="s">
        <v>26687</v>
      </c>
      <c r="Y3662" s="2">
        <v>14</v>
      </c>
      <c r="Z3662" s="2" t="s">
        <v>144</v>
      </c>
      <c r="AA3662" s="2">
        <v>22</v>
      </c>
      <c r="AB3662" s="2" t="s">
        <v>144</v>
      </c>
      <c r="AC3662" s="2">
        <v>76226</v>
      </c>
      <c r="AD3662" s="2"/>
      <c r="AE3662" s="2"/>
      <c r="AF3662" s="2"/>
      <c r="AG3662" s="2"/>
      <c r="AH3662" s="2" t="s">
        <v>2117</v>
      </c>
      <c r="AI3662" s="2" t="s">
        <v>6845</v>
      </c>
      <c r="AJ3662" s="2" t="s">
        <v>1390</v>
      </c>
      <c r="AK3662" s="2">
        <v>4425389930</v>
      </c>
      <c r="AL3662" s="2" t="s">
        <v>26688</v>
      </c>
      <c r="AM3662" s="2" t="s">
        <v>237</v>
      </c>
      <c r="AN3662" s="2"/>
      <c r="AO3662" s="2">
        <v>4425389930</v>
      </c>
      <c r="AP3662" s="2" t="s">
        <v>26689</v>
      </c>
      <c r="AQ3662" s="4" t="s">
        <v>26690</v>
      </c>
      <c r="AR3662" s="2"/>
      <c r="AS3662" s="2" t="s">
        <v>748</v>
      </c>
      <c r="AT3662" s="3">
        <v>45292</v>
      </c>
      <c r="AU3662" s="3">
        <v>45291</v>
      </c>
      <c r="AV3662" s="2"/>
    </row>
    <row r="3663" spans="1:48" x14ac:dyDescent="0.25">
      <c r="A3663" s="2">
        <v>2023</v>
      </c>
      <c r="B3663" s="3">
        <v>45200</v>
      </c>
      <c r="C3663" s="3">
        <v>45291</v>
      </c>
      <c r="D3663" s="2" t="s">
        <v>112</v>
      </c>
      <c r="E3663" s="2"/>
      <c r="F3663" s="2"/>
      <c r="G3663" s="2"/>
      <c r="H3663" s="2"/>
      <c r="I3663" s="2" t="s">
        <v>26691</v>
      </c>
      <c r="J3663" s="2" t="s">
        <v>31905</v>
      </c>
      <c r="K3663" s="2" t="s">
        <v>115</v>
      </c>
      <c r="L3663" s="2" t="s">
        <v>117</v>
      </c>
      <c r="M3663" s="2" t="s">
        <v>26692</v>
      </c>
      <c r="N3663" s="2" t="s">
        <v>144</v>
      </c>
      <c r="O3663" s="2" t="s">
        <v>150</v>
      </c>
      <c r="P3663" s="2" t="s">
        <v>26693</v>
      </c>
      <c r="Q3663" s="2" t="s">
        <v>157</v>
      </c>
      <c r="R3663" s="2" t="s">
        <v>26694</v>
      </c>
      <c r="S3663" s="2">
        <v>20</v>
      </c>
      <c r="T3663" s="2"/>
      <c r="U3663" s="2" t="s">
        <v>182</v>
      </c>
      <c r="V3663" s="2" t="s">
        <v>810</v>
      </c>
      <c r="W3663" s="2">
        <v>1</v>
      </c>
      <c r="X3663" s="2" t="s">
        <v>144</v>
      </c>
      <c r="Y3663" s="2">
        <v>14</v>
      </c>
      <c r="Z3663" s="2" t="s">
        <v>144</v>
      </c>
      <c r="AA3663" s="2">
        <v>22</v>
      </c>
      <c r="AB3663" s="2" t="s">
        <v>144</v>
      </c>
      <c r="AC3663" s="2">
        <v>76000</v>
      </c>
      <c r="AD3663" s="2"/>
      <c r="AE3663" s="2"/>
      <c r="AF3663" s="2"/>
      <c r="AG3663" s="2"/>
      <c r="AH3663" s="2" t="s">
        <v>5813</v>
      </c>
      <c r="AI3663" s="2" t="s">
        <v>26695</v>
      </c>
      <c r="AJ3663" s="2" t="s">
        <v>26696</v>
      </c>
      <c r="AK3663" s="2">
        <v>4421822161</v>
      </c>
      <c r="AL3663" s="2" t="s">
        <v>26697</v>
      </c>
      <c r="AM3663" s="2" t="s">
        <v>237</v>
      </c>
      <c r="AN3663" s="2"/>
      <c r="AO3663" s="2">
        <v>4421822161</v>
      </c>
      <c r="AP3663" s="2" t="s">
        <v>26697</v>
      </c>
      <c r="AQ3663" s="4" t="s">
        <v>26698</v>
      </c>
      <c r="AR3663" s="2"/>
      <c r="AS3663" s="2" t="s">
        <v>748</v>
      </c>
      <c r="AT3663" s="3">
        <v>45292</v>
      </c>
      <c r="AU3663" s="3">
        <v>45291</v>
      </c>
      <c r="AV3663" s="2"/>
    </row>
    <row r="3664" spans="1:48" x14ac:dyDescent="0.25">
      <c r="A3664" s="2">
        <v>2023</v>
      </c>
      <c r="B3664" s="3">
        <v>45200</v>
      </c>
      <c r="C3664" s="3">
        <v>45291</v>
      </c>
      <c r="D3664" s="2" t="s">
        <v>112</v>
      </c>
      <c r="E3664" s="2"/>
      <c r="F3664" s="2"/>
      <c r="G3664" s="2"/>
      <c r="H3664" s="2"/>
      <c r="I3664" s="2" t="s">
        <v>26699</v>
      </c>
      <c r="J3664" s="2" t="s">
        <v>31905</v>
      </c>
      <c r="K3664" s="2" t="s">
        <v>115</v>
      </c>
      <c r="L3664" s="2" t="s">
        <v>117</v>
      </c>
      <c r="M3664" s="2" t="s">
        <v>26700</v>
      </c>
      <c r="N3664" s="2" t="s">
        <v>144</v>
      </c>
      <c r="O3664" s="2" t="s">
        <v>150</v>
      </c>
      <c r="P3664" s="2" t="s">
        <v>26701</v>
      </c>
      <c r="Q3664" s="2" t="s">
        <v>151</v>
      </c>
      <c r="R3664" s="2" t="s">
        <v>4141</v>
      </c>
      <c r="S3664" s="2">
        <v>578</v>
      </c>
      <c r="T3664" s="2">
        <v>4</v>
      </c>
      <c r="U3664" s="2" t="s">
        <v>182</v>
      </c>
      <c r="V3664" s="2" t="s">
        <v>26702</v>
      </c>
      <c r="W3664" s="2">
        <v>1</v>
      </c>
      <c r="X3664" s="2" t="s">
        <v>144</v>
      </c>
      <c r="Y3664" s="2">
        <v>14</v>
      </c>
      <c r="Z3664" s="2" t="s">
        <v>144</v>
      </c>
      <c r="AA3664" s="2">
        <v>22</v>
      </c>
      <c r="AB3664" s="2" t="s">
        <v>144</v>
      </c>
      <c r="AC3664" s="2">
        <v>76087</v>
      </c>
      <c r="AD3664" s="2"/>
      <c r="AE3664" s="2"/>
      <c r="AF3664" s="2"/>
      <c r="AG3664" s="2"/>
      <c r="AH3664" s="2" t="s">
        <v>26703</v>
      </c>
      <c r="AI3664" s="2" t="s">
        <v>8605</v>
      </c>
      <c r="AJ3664" s="2" t="s">
        <v>8606</v>
      </c>
      <c r="AK3664" s="2">
        <v>4423492409</v>
      </c>
      <c r="AL3664" s="2" t="s">
        <v>26704</v>
      </c>
      <c r="AM3664" s="2" t="s">
        <v>237</v>
      </c>
      <c r="AN3664" s="2"/>
      <c r="AO3664" s="2">
        <v>4423492409</v>
      </c>
      <c r="AP3664" s="2" t="s">
        <v>26705</v>
      </c>
      <c r="AQ3664" s="4" t="s">
        <v>26706</v>
      </c>
      <c r="AR3664" s="2"/>
      <c r="AS3664" s="2" t="s">
        <v>748</v>
      </c>
      <c r="AT3664" s="3">
        <v>45292</v>
      </c>
      <c r="AU3664" s="3">
        <v>45291</v>
      </c>
      <c r="AV3664" s="2"/>
    </row>
    <row r="3665" spans="1:48" x14ac:dyDescent="0.25">
      <c r="A3665" s="2">
        <v>2023</v>
      </c>
      <c r="B3665" s="3">
        <v>45200</v>
      </c>
      <c r="C3665" s="3">
        <v>45291</v>
      </c>
      <c r="D3665" s="2" t="s">
        <v>112</v>
      </c>
      <c r="E3665" s="2"/>
      <c r="F3665" s="2"/>
      <c r="G3665" s="2"/>
      <c r="H3665" s="2"/>
      <c r="I3665" s="2" t="s">
        <v>26707</v>
      </c>
      <c r="J3665" s="2" t="s">
        <v>31905</v>
      </c>
      <c r="K3665" s="2" t="s">
        <v>115</v>
      </c>
      <c r="L3665" s="2" t="s">
        <v>117</v>
      </c>
      <c r="M3665" s="2" t="s">
        <v>26708</v>
      </c>
      <c r="N3665" s="2" t="s">
        <v>147</v>
      </c>
      <c r="O3665" s="2" t="s">
        <v>150</v>
      </c>
      <c r="P3665" s="2" t="s">
        <v>26709</v>
      </c>
      <c r="Q3665" s="2" t="s">
        <v>157</v>
      </c>
      <c r="R3665" s="2" t="s">
        <v>13794</v>
      </c>
      <c r="S3665" s="2">
        <v>39</v>
      </c>
      <c r="T3665" s="2">
        <v>301</v>
      </c>
      <c r="U3665" s="2" t="s">
        <v>182</v>
      </c>
      <c r="V3665" s="2" t="s">
        <v>863</v>
      </c>
      <c r="W3665" s="2">
        <v>11</v>
      </c>
      <c r="X3665" s="2" t="s">
        <v>147</v>
      </c>
      <c r="Y3665" s="2">
        <v>16</v>
      </c>
      <c r="Z3665" s="2" t="s">
        <v>864</v>
      </c>
      <c r="AA3665" s="2">
        <v>9</v>
      </c>
      <c r="AB3665" s="2" t="s">
        <v>147</v>
      </c>
      <c r="AC3665" s="2">
        <v>11590</v>
      </c>
      <c r="AD3665" s="2"/>
      <c r="AE3665" s="2"/>
      <c r="AF3665" s="2"/>
      <c r="AG3665" s="2"/>
      <c r="AH3665" s="2" t="s">
        <v>2185</v>
      </c>
      <c r="AI3665" s="2" t="s">
        <v>23266</v>
      </c>
      <c r="AJ3665" s="2" t="s">
        <v>977</v>
      </c>
      <c r="AK3665" s="2">
        <v>5511015630</v>
      </c>
      <c r="AL3665" s="2" t="s">
        <v>26710</v>
      </c>
      <c r="AM3665" s="2" t="s">
        <v>237</v>
      </c>
      <c r="AN3665" s="2"/>
      <c r="AO3665" s="2">
        <v>5511015630</v>
      </c>
      <c r="AP3665" s="2" t="s">
        <v>26711</v>
      </c>
      <c r="AQ3665" s="4" t="s">
        <v>26712</v>
      </c>
      <c r="AR3665" s="2"/>
      <c r="AS3665" s="2" t="s">
        <v>748</v>
      </c>
      <c r="AT3665" s="3">
        <v>45292</v>
      </c>
      <c r="AU3665" s="3">
        <v>45291</v>
      </c>
      <c r="AV3665" s="2"/>
    </row>
    <row r="3666" spans="1:48" x14ac:dyDescent="0.25">
      <c r="A3666" s="2">
        <v>2023</v>
      </c>
      <c r="B3666" s="3">
        <v>45200</v>
      </c>
      <c r="C3666" s="3">
        <v>45291</v>
      </c>
      <c r="D3666" s="2" t="s">
        <v>111</v>
      </c>
      <c r="E3666" s="2" t="s">
        <v>27050</v>
      </c>
      <c r="F3666" s="2" t="s">
        <v>256</v>
      </c>
      <c r="G3666" s="2" t="s">
        <v>265</v>
      </c>
      <c r="H3666" s="2" t="s">
        <v>113</v>
      </c>
      <c r="I3666" s="2"/>
      <c r="J3666" s="2" t="s">
        <v>218</v>
      </c>
      <c r="K3666" s="2" t="s">
        <v>115</v>
      </c>
      <c r="L3666" s="2"/>
      <c r="M3666" s="2" t="s">
        <v>27051</v>
      </c>
      <c r="N3666" s="2" t="s">
        <v>144</v>
      </c>
      <c r="O3666" s="2" t="s">
        <v>150</v>
      </c>
      <c r="P3666" s="2" t="s">
        <v>30094</v>
      </c>
      <c r="Q3666" s="2" t="s">
        <v>157</v>
      </c>
      <c r="R3666" s="2" t="s">
        <v>31655</v>
      </c>
      <c r="S3666" s="2">
        <v>256</v>
      </c>
      <c r="T3666" s="2"/>
      <c r="U3666" s="2" t="s">
        <v>182</v>
      </c>
      <c r="V3666" s="2" t="s">
        <v>4990</v>
      </c>
      <c r="W3666" s="2">
        <v>14</v>
      </c>
      <c r="X3666" s="2" t="s">
        <v>144</v>
      </c>
      <c r="Y3666" s="2">
        <v>14</v>
      </c>
      <c r="Z3666" s="2" t="s">
        <v>144</v>
      </c>
      <c r="AA3666" s="2">
        <v>22</v>
      </c>
      <c r="AB3666" s="2" t="s">
        <v>144</v>
      </c>
      <c r="AC3666" s="2">
        <v>76099</v>
      </c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>
        <v>4422235596</v>
      </c>
      <c r="AP3666" s="2" t="s">
        <v>27054</v>
      </c>
      <c r="AQ3666" s="4" t="s">
        <v>31656</v>
      </c>
      <c r="AR3666" s="4" t="s">
        <v>224</v>
      </c>
      <c r="AS3666" s="2" t="s">
        <v>30099</v>
      </c>
      <c r="AT3666" s="3">
        <v>45292</v>
      </c>
      <c r="AU3666" s="3">
        <v>45291</v>
      </c>
      <c r="AV3666" s="2"/>
    </row>
    <row r="3667" spans="1:48" x14ac:dyDescent="0.25">
      <c r="A3667" s="2">
        <v>2023</v>
      </c>
      <c r="B3667" s="3">
        <v>45200</v>
      </c>
      <c r="C3667" s="3">
        <v>45291</v>
      </c>
      <c r="D3667" s="2" t="s">
        <v>112</v>
      </c>
      <c r="E3667" s="2"/>
      <c r="F3667" s="2"/>
      <c r="G3667" s="2"/>
      <c r="H3667" s="2"/>
      <c r="I3667" s="2" t="s">
        <v>26720</v>
      </c>
      <c r="J3667" s="2" t="s">
        <v>31905</v>
      </c>
      <c r="K3667" s="2" t="s">
        <v>115</v>
      </c>
      <c r="L3667" s="2" t="s">
        <v>117</v>
      </c>
      <c r="M3667" s="2" t="s">
        <v>26721</v>
      </c>
      <c r="N3667" s="2" t="s">
        <v>147</v>
      </c>
      <c r="O3667" s="2" t="s">
        <v>150</v>
      </c>
      <c r="P3667" s="2" t="s">
        <v>26722</v>
      </c>
      <c r="Q3667" s="2" t="s">
        <v>157</v>
      </c>
      <c r="R3667" s="2" t="s">
        <v>8532</v>
      </c>
      <c r="S3667" s="2">
        <v>193</v>
      </c>
      <c r="T3667" s="2" t="s">
        <v>26723</v>
      </c>
      <c r="U3667" s="2" t="s">
        <v>182</v>
      </c>
      <c r="V3667" s="2" t="s">
        <v>8745</v>
      </c>
      <c r="W3667" s="2">
        <v>11</v>
      </c>
      <c r="X3667" s="2" t="s">
        <v>147</v>
      </c>
      <c r="Y3667" s="2">
        <v>16</v>
      </c>
      <c r="Z3667" s="2" t="s">
        <v>864</v>
      </c>
      <c r="AA3667" s="2">
        <v>9</v>
      </c>
      <c r="AB3667" s="2" t="s">
        <v>147</v>
      </c>
      <c r="AC3667" s="2">
        <v>11300</v>
      </c>
      <c r="AD3667" s="2"/>
      <c r="AE3667" s="2"/>
      <c r="AF3667" s="2"/>
      <c r="AG3667" s="2"/>
      <c r="AH3667" s="2" t="s">
        <v>7311</v>
      </c>
      <c r="AI3667" s="2" t="s">
        <v>1249</v>
      </c>
      <c r="AJ3667" s="2" t="s">
        <v>1538</v>
      </c>
      <c r="AK3667" s="2">
        <v>5543867050</v>
      </c>
      <c r="AL3667" s="2" t="s">
        <v>26724</v>
      </c>
      <c r="AM3667" s="2" t="s">
        <v>237</v>
      </c>
      <c r="AN3667" s="2"/>
      <c r="AO3667" s="2">
        <v>5543867050</v>
      </c>
      <c r="AP3667" s="2" t="s">
        <v>26724</v>
      </c>
      <c r="AQ3667" s="4" t="s">
        <v>26725</v>
      </c>
      <c r="AR3667" s="2"/>
      <c r="AS3667" s="2" t="s">
        <v>748</v>
      </c>
      <c r="AT3667" s="3">
        <v>45292</v>
      </c>
      <c r="AU3667" s="3">
        <v>45291</v>
      </c>
      <c r="AV3667" s="2"/>
    </row>
    <row r="3668" spans="1:48" x14ac:dyDescent="0.25">
      <c r="A3668" s="2">
        <v>2023</v>
      </c>
      <c r="B3668" s="3">
        <v>45200</v>
      </c>
      <c r="C3668" s="3">
        <v>45291</v>
      </c>
      <c r="D3668" s="2" t="s">
        <v>112</v>
      </c>
      <c r="E3668" s="2"/>
      <c r="F3668" s="2"/>
      <c r="G3668" s="2"/>
      <c r="H3668" s="2"/>
      <c r="I3668" s="2" t="s">
        <v>26726</v>
      </c>
      <c r="J3668" s="2" t="s">
        <v>31905</v>
      </c>
      <c r="K3668" s="2" t="s">
        <v>115</v>
      </c>
      <c r="L3668" s="2" t="s">
        <v>117</v>
      </c>
      <c r="M3668" s="2" t="s">
        <v>26727</v>
      </c>
      <c r="N3668" s="2" t="s">
        <v>147</v>
      </c>
      <c r="O3668" s="2" t="s">
        <v>150</v>
      </c>
      <c r="P3668" s="2" t="s">
        <v>4439</v>
      </c>
      <c r="Q3668" s="2" t="s">
        <v>157</v>
      </c>
      <c r="R3668" s="2" t="s">
        <v>3521</v>
      </c>
      <c r="S3668" s="2">
        <v>219</v>
      </c>
      <c r="T3668" s="2" t="s">
        <v>26728</v>
      </c>
      <c r="U3668" s="2" t="s">
        <v>182</v>
      </c>
      <c r="V3668" s="2" t="s">
        <v>3523</v>
      </c>
      <c r="W3668" s="2">
        <v>11</v>
      </c>
      <c r="X3668" s="2" t="s">
        <v>147</v>
      </c>
      <c r="Y3668" s="2">
        <v>16</v>
      </c>
      <c r="Z3668" s="2" t="s">
        <v>864</v>
      </c>
      <c r="AA3668" s="2">
        <v>9</v>
      </c>
      <c r="AB3668" s="2" t="s">
        <v>147</v>
      </c>
      <c r="AC3668" s="2">
        <v>11529</v>
      </c>
      <c r="AD3668" s="2"/>
      <c r="AE3668" s="2"/>
      <c r="AF3668" s="2"/>
      <c r="AG3668" s="2"/>
      <c r="AH3668" s="2" t="s">
        <v>26729</v>
      </c>
      <c r="AI3668" s="2" t="s">
        <v>3864</v>
      </c>
      <c r="AJ3668" s="2" t="s">
        <v>10739</v>
      </c>
      <c r="AK3668" s="2">
        <v>5541240173</v>
      </c>
      <c r="AL3668" s="2" t="s">
        <v>26730</v>
      </c>
      <c r="AM3668" s="2" t="s">
        <v>237</v>
      </c>
      <c r="AN3668" s="2"/>
      <c r="AO3668" s="2">
        <v>5541240173</v>
      </c>
      <c r="AP3668" s="2" t="s">
        <v>26731</v>
      </c>
      <c r="AQ3668" s="4" t="s">
        <v>26732</v>
      </c>
      <c r="AR3668" s="2"/>
      <c r="AS3668" s="2" t="s">
        <v>748</v>
      </c>
      <c r="AT3668" s="3">
        <v>45292</v>
      </c>
      <c r="AU3668" s="3">
        <v>45291</v>
      </c>
      <c r="AV3668" s="2"/>
    </row>
    <row r="3669" spans="1:48" x14ac:dyDescent="0.25">
      <c r="A3669" s="2">
        <v>2023</v>
      </c>
      <c r="B3669" s="3">
        <v>45200</v>
      </c>
      <c r="C3669" s="3">
        <v>45291</v>
      </c>
      <c r="D3669" s="2" t="s">
        <v>112</v>
      </c>
      <c r="E3669" s="2"/>
      <c r="F3669" s="2"/>
      <c r="G3669" s="2"/>
      <c r="H3669" s="2"/>
      <c r="I3669" s="2" t="s">
        <v>26733</v>
      </c>
      <c r="J3669" s="2" t="s">
        <v>31905</v>
      </c>
      <c r="K3669" s="2" t="s">
        <v>115</v>
      </c>
      <c r="L3669" s="2" t="s">
        <v>117</v>
      </c>
      <c r="M3669" s="2" t="s">
        <v>26734</v>
      </c>
      <c r="N3669" s="2" t="s">
        <v>147</v>
      </c>
      <c r="O3669" s="2" t="s">
        <v>150</v>
      </c>
      <c r="P3669" s="2" t="s">
        <v>26735</v>
      </c>
      <c r="Q3669" s="2" t="s">
        <v>157</v>
      </c>
      <c r="R3669" s="2" t="s">
        <v>3521</v>
      </c>
      <c r="S3669" s="2">
        <v>519</v>
      </c>
      <c r="T3669" s="2"/>
      <c r="U3669" s="2" t="s">
        <v>182</v>
      </c>
      <c r="V3669" s="2" t="s">
        <v>9019</v>
      </c>
      <c r="W3669" s="2">
        <v>11</v>
      </c>
      <c r="X3669" s="2" t="s">
        <v>147</v>
      </c>
      <c r="Y3669" s="2">
        <v>16</v>
      </c>
      <c r="Z3669" s="2" t="s">
        <v>864</v>
      </c>
      <c r="AA3669" s="2">
        <v>9</v>
      </c>
      <c r="AB3669" s="2" t="s">
        <v>147</v>
      </c>
      <c r="AC3669" s="2">
        <v>11480</v>
      </c>
      <c r="AD3669" s="2"/>
      <c r="AE3669" s="2"/>
      <c r="AF3669" s="2"/>
      <c r="AG3669" s="2"/>
      <c r="AH3669" s="2" t="s">
        <v>3897</v>
      </c>
      <c r="AI3669" s="2" t="s">
        <v>8695</v>
      </c>
      <c r="AJ3669" s="2" t="s">
        <v>1136</v>
      </c>
      <c r="AK3669" s="2" t="s">
        <v>7275</v>
      </c>
      <c r="AL3669" s="2" t="s">
        <v>7276</v>
      </c>
      <c r="AM3669" s="2" t="s">
        <v>237</v>
      </c>
      <c r="AN3669" s="2"/>
      <c r="AO3669" s="2" t="s">
        <v>26736</v>
      </c>
      <c r="AP3669" s="2" t="s">
        <v>7276</v>
      </c>
      <c r="AQ3669" s="4" t="s">
        <v>26737</v>
      </c>
      <c r="AR3669" s="2"/>
      <c r="AS3669" s="2" t="s">
        <v>748</v>
      </c>
      <c r="AT3669" s="3">
        <v>45292</v>
      </c>
      <c r="AU3669" s="3">
        <v>45291</v>
      </c>
      <c r="AV3669" s="2"/>
    </row>
    <row r="3670" spans="1:48" x14ac:dyDescent="0.25">
      <c r="A3670" s="2">
        <v>2023</v>
      </c>
      <c r="B3670" s="3">
        <v>45200</v>
      </c>
      <c r="C3670" s="3">
        <v>45291</v>
      </c>
      <c r="D3670" s="2" t="s">
        <v>112</v>
      </c>
      <c r="E3670" s="2"/>
      <c r="F3670" s="2"/>
      <c r="G3670" s="2"/>
      <c r="H3670" s="2"/>
      <c r="I3670" s="2" t="s">
        <v>26738</v>
      </c>
      <c r="J3670" s="2" t="s">
        <v>31905</v>
      </c>
      <c r="K3670" s="2" t="s">
        <v>115</v>
      </c>
      <c r="L3670" s="2" t="s">
        <v>117</v>
      </c>
      <c r="M3670" s="2" t="s">
        <v>4964</v>
      </c>
      <c r="N3670" s="2" t="s">
        <v>144</v>
      </c>
      <c r="O3670" s="2" t="s">
        <v>150</v>
      </c>
      <c r="P3670" s="2" t="s">
        <v>26739</v>
      </c>
      <c r="Q3670" s="2" t="s">
        <v>176</v>
      </c>
      <c r="R3670" s="2" t="s">
        <v>26740</v>
      </c>
      <c r="S3670" s="2">
        <v>137</v>
      </c>
      <c r="T3670" s="2">
        <v>116</v>
      </c>
      <c r="U3670" s="2" t="s">
        <v>182</v>
      </c>
      <c r="V3670" s="2" t="s">
        <v>940</v>
      </c>
      <c r="W3670" s="2">
        <v>1</v>
      </c>
      <c r="X3670" s="2" t="s">
        <v>144</v>
      </c>
      <c r="Y3670" s="2">
        <v>14</v>
      </c>
      <c r="Z3670" s="2" t="s">
        <v>144</v>
      </c>
      <c r="AA3670" s="2">
        <v>22</v>
      </c>
      <c r="AB3670" s="2" t="s">
        <v>144</v>
      </c>
      <c r="AC3670" s="2">
        <v>76100</v>
      </c>
      <c r="AD3670" s="2"/>
      <c r="AE3670" s="2"/>
      <c r="AF3670" s="2"/>
      <c r="AG3670" s="2"/>
      <c r="AH3670" s="2" t="s">
        <v>26741</v>
      </c>
      <c r="AI3670" s="2" t="s">
        <v>26742</v>
      </c>
      <c r="AJ3670" s="2" t="s">
        <v>4226</v>
      </c>
      <c r="AK3670" s="2">
        <v>4421990332</v>
      </c>
      <c r="AL3670" s="2" t="s">
        <v>26743</v>
      </c>
      <c r="AM3670" s="2" t="s">
        <v>237</v>
      </c>
      <c r="AN3670" s="2"/>
      <c r="AO3670" s="2">
        <v>4421990332</v>
      </c>
      <c r="AP3670" s="2" t="s">
        <v>26744</v>
      </c>
      <c r="AQ3670" s="4" t="s">
        <v>26745</v>
      </c>
      <c r="AR3670" s="2"/>
      <c r="AS3670" s="2" t="s">
        <v>748</v>
      </c>
      <c r="AT3670" s="3">
        <v>45292</v>
      </c>
      <c r="AU3670" s="3">
        <v>45291</v>
      </c>
      <c r="AV3670" s="2"/>
    </row>
    <row r="3671" spans="1:48" x14ac:dyDescent="0.25">
      <c r="A3671" s="2">
        <v>2023</v>
      </c>
      <c r="B3671" s="3">
        <v>45200</v>
      </c>
      <c r="C3671" s="3">
        <v>45291</v>
      </c>
      <c r="D3671" s="2" t="s">
        <v>111</v>
      </c>
      <c r="E3671" s="2" t="s">
        <v>8533</v>
      </c>
      <c r="F3671" s="2" t="s">
        <v>740</v>
      </c>
      <c r="G3671" s="2" t="s">
        <v>2004</v>
      </c>
      <c r="H3671" s="2" t="s">
        <v>113</v>
      </c>
      <c r="I3671" s="2"/>
      <c r="J3671" s="2" t="s">
        <v>31905</v>
      </c>
      <c r="K3671" s="2" t="s">
        <v>115</v>
      </c>
      <c r="L3671" s="2" t="s">
        <v>117</v>
      </c>
      <c r="M3671" s="2" t="s">
        <v>13891</v>
      </c>
      <c r="N3671" s="2" t="s">
        <v>144</v>
      </c>
      <c r="O3671" s="2" t="s">
        <v>150</v>
      </c>
      <c r="P3671" s="2" t="s">
        <v>8940</v>
      </c>
      <c r="Q3671" s="2" t="s">
        <v>176</v>
      </c>
      <c r="R3671" s="2" t="s">
        <v>13892</v>
      </c>
      <c r="S3671" s="2">
        <v>17</v>
      </c>
      <c r="T3671" s="2"/>
      <c r="U3671" s="2" t="s">
        <v>182</v>
      </c>
      <c r="V3671" s="2" t="s">
        <v>1057</v>
      </c>
      <c r="W3671" s="2">
        <v>1</v>
      </c>
      <c r="X3671" s="2" t="s">
        <v>144</v>
      </c>
      <c r="Y3671" s="2">
        <v>14</v>
      </c>
      <c r="Z3671" s="2" t="s">
        <v>144</v>
      </c>
      <c r="AA3671" s="2">
        <v>22</v>
      </c>
      <c r="AB3671" s="2" t="s">
        <v>144</v>
      </c>
      <c r="AC3671" s="2">
        <v>76058</v>
      </c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>
        <v>4422410446</v>
      </c>
      <c r="AP3671" s="2" t="s">
        <v>13893</v>
      </c>
      <c r="AQ3671" s="4" t="s">
        <v>13894</v>
      </c>
      <c r="AR3671" s="2"/>
      <c r="AS3671" s="2" t="s">
        <v>748</v>
      </c>
      <c r="AT3671" s="3">
        <v>45292</v>
      </c>
      <c r="AU3671" s="3">
        <v>45291</v>
      </c>
      <c r="AV3671" s="2"/>
    </row>
    <row r="3672" spans="1:48" x14ac:dyDescent="0.25">
      <c r="A3672" s="2">
        <v>2023</v>
      </c>
      <c r="B3672" s="3">
        <v>45200</v>
      </c>
      <c r="C3672" s="3">
        <v>45291</v>
      </c>
      <c r="D3672" s="2" t="s">
        <v>112</v>
      </c>
      <c r="E3672" s="2"/>
      <c r="F3672" s="2"/>
      <c r="G3672" s="2"/>
      <c r="H3672" s="2"/>
      <c r="I3672" s="2" t="s">
        <v>26756</v>
      </c>
      <c r="J3672" s="2" t="s">
        <v>31905</v>
      </c>
      <c r="K3672" s="2" t="s">
        <v>115</v>
      </c>
      <c r="L3672" s="2" t="s">
        <v>117</v>
      </c>
      <c r="M3672" s="2" t="s">
        <v>17073</v>
      </c>
      <c r="N3672" s="2" t="s">
        <v>144</v>
      </c>
      <c r="O3672" s="2" t="s">
        <v>150</v>
      </c>
      <c r="P3672" s="2" t="s">
        <v>26757</v>
      </c>
      <c r="Q3672" s="2" t="s">
        <v>176</v>
      </c>
      <c r="R3672" s="2" t="s">
        <v>4141</v>
      </c>
      <c r="S3672" s="2">
        <v>312</v>
      </c>
      <c r="T3672" s="2"/>
      <c r="U3672" s="2" t="s">
        <v>182</v>
      </c>
      <c r="V3672" s="2" t="s">
        <v>2275</v>
      </c>
      <c r="W3672" s="2">
        <v>1</v>
      </c>
      <c r="X3672" s="2" t="s">
        <v>144</v>
      </c>
      <c r="Y3672" s="2">
        <v>14</v>
      </c>
      <c r="Z3672" s="2" t="s">
        <v>144</v>
      </c>
      <c r="AA3672" s="2">
        <v>22</v>
      </c>
      <c r="AB3672" s="2" t="s">
        <v>144</v>
      </c>
      <c r="AC3672" s="2">
        <v>76087</v>
      </c>
      <c r="AD3672" s="2"/>
      <c r="AE3672" s="2"/>
      <c r="AF3672" s="2"/>
      <c r="AG3672" s="2"/>
      <c r="AH3672" s="2" t="s">
        <v>26758</v>
      </c>
      <c r="AI3672" s="2" t="s">
        <v>2759</v>
      </c>
      <c r="AJ3672" s="2" t="s">
        <v>15054</v>
      </c>
      <c r="AK3672" s="2">
        <v>4422953849</v>
      </c>
      <c r="AL3672" s="2" t="s">
        <v>15056</v>
      </c>
      <c r="AM3672" s="2" t="s">
        <v>237</v>
      </c>
      <c r="AN3672" s="2"/>
      <c r="AO3672" s="2">
        <v>4422953849</v>
      </c>
      <c r="AP3672" s="2" t="s">
        <v>15057</v>
      </c>
      <c r="AQ3672" s="4" t="s">
        <v>26759</v>
      </c>
      <c r="AR3672" s="2"/>
      <c r="AS3672" s="2" t="s">
        <v>748</v>
      </c>
      <c r="AT3672" s="3">
        <v>45292</v>
      </c>
      <c r="AU3672" s="3">
        <v>45291</v>
      </c>
      <c r="AV3672" s="2"/>
    </row>
    <row r="3673" spans="1:48" x14ac:dyDescent="0.25">
      <c r="A3673" s="2">
        <v>2023</v>
      </c>
      <c r="B3673" s="3">
        <v>45200</v>
      </c>
      <c r="C3673" s="3">
        <v>45291</v>
      </c>
      <c r="D3673" s="2" t="s">
        <v>111</v>
      </c>
      <c r="E3673" s="2" t="s">
        <v>15467</v>
      </c>
      <c r="F3673" s="2" t="s">
        <v>11728</v>
      </c>
      <c r="G3673" s="2" t="s">
        <v>15468</v>
      </c>
      <c r="H3673" s="2" t="s">
        <v>113</v>
      </c>
      <c r="I3673" s="2"/>
      <c r="J3673" s="2" t="s">
        <v>31905</v>
      </c>
      <c r="K3673" s="2" t="s">
        <v>115</v>
      </c>
      <c r="L3673" s="2" t="s">
        <v>117</v>
      </c>
      <c r="M3673" s="2" t="s">
        <v>15469</v>
      </c>
      <c r="N3673" s="2" t="s">
        <v>144</v>
      </c>
      <c r="O3673" s="2" t="s">
        <v>150</v>
      </c>
      <c r="P3673" s="2" t="s">
        <v>15470</v>
      </c>
      <c r="Q3673" s="2" t="s">
        <v>157</v>
      </c>
      <c r="R3673" s="2" t="s">
        <v>15471</v>
      </c>
      <c r="S3673" s="2">
        <v>336</v>
      </c>
      <c r="T3673" s="2"/>
      <c r="U3673" s="2" t="s">
        <v>182</v>
      </c>
      <c r="V3673" s="2" t="s">
        <v>1116</v>
      </c>
      <c r="W3673" s="2">
        <v>1</v>
      </c>
      <c r="X3673" s="2" t="s">
        <v>144</v>
      </c>
      <c r="Y3673" s="2">
        <v>14</v>
      </c>
      <c r="Z3673" s="2" t="s">
        <v>144</v>
      </c>
      <c r="AA3673" s="2">
        <v>22</v>
      </c>
      <c r="AB3673" s="2" t="s">
        <v>144</v>
      </c>
      <c r="AC3673" s="2">
        <v>76138</v>
      </c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>
        <v>4421541942</v>
      </c>
      <c r="AP3673" s="2" t="s">
        <v>15472</v>
      </c>
      <c r="AQ3673" s="4" t="s">
        <v>15473</v>
      </c>
      <c r="AR3673" s="2"/>
      <c r="AS3673" s="2" t="s">
        <v>748</v>
      </c>
      <c r="AT3673" s="3">
        <v>45292</v>
      </c>
      <c r="AU3673" s="3">
        <v>45291</v>
      </c>
      <c r="AV3673" s="2"/>
    </row>
    <row r="3674" spans="1:48" x14ac:dyDescent="0.25">
      <c r="A3674" s="2">
        <v>2023</v>
      </c>
      <c r="B3674" s="3">
        <v>45200</v>
      </c>
      <c r="C3674" s="3">
        <v>45291</v>
      </c>
      <c r="D3674" s="2" t="s">
        <v>112</v>
      </c>
      <c r="E3674" s="2"/>
      <c r="F3674" s="2"/>
      <c r="G3674" s="2"/>
      <c r="H3674" s="2"/>
      <c r="I3674" s="2" t="s">
        <v>26764</v>
      </c>
      <c r="J3674" s="2" t="s">
        <v>31905</v>
      </c>
      <c r="K3674" s="2" t="s">
        <v>115</v>
      </c>
      <c r="L3674" s="2" t="s">
        <v>117</v>
      </c>
      <c r="M3674" s="2" t="s">
        <v>26765</v>
      </c>
      <c r="N3674" s="2" t="s">
        <v>117</v>
      </c>
      <c r="O3674" s="2" t="s">
        <v>150</v>
      </c>
      <c r="P3674" s="2" t="s">
        <v>19094</v>
      </c>
      <c r="Q3674" s="2" t="s">
        <v>159</v>
      </c>
      <c r="R3674" s="2" t="s">
        <v>26766</v>
      </c>
      <c r="S3674" s="2">
        <v>3</v>
      </c>
      <c r="T3674" s="2" t="s">
        <v>26767</v>
      </c>
      <c r="U3674" s="2" t="s">
        <v>182</v>
      </c>
      <c r="V3674" s="2" t="s">
        <v>975</v>
      </c>
      <c r="W3674" s="2">
        <v>9</v>
      </c>
      <c r="X3674" s="2" t="s">
        <v>232</v>
      </c>
      <c r="Y3674" s="2">
        <v>57</v>
      </c>
      <c r="Z3674" s="2" t="s">
        <v>232</v>
      </c>
      <c r="AA3674" s="2">
        <v>15</v>
      </c>
      <c r="AB3674" s="2" t="s">
        <v>117</v>
      </c>
      <c r="AC3674" s="2">
        <v>53100</v>
      </c>
      <c r="AD3674" s="2"/>
      <c r="AE3674" s="2"/>
      <c r="AF3674" s="2"/>
      <c r="AG3674" s="2"/>
      <c r="AH3674" s="2" t="s">
        <v>26768</v>
      </c>
      <c r="AI3674" s="2" t="s">
        <v>877</v>
      </c>
      <c r="AJ3674" s="2" t="s">
        <v>4369</v>
      </c>
      <c r="AK3674" s="2" t="s">
        <v>26769</v>
      </c>
      <c r="AL3674" s="2" t="s">
        <v>26770</v>
      </c>
      <c r="AM3674" s="2" t="s">
        <v>237</v>
      </c>
      <c r="AN3674" s="2"/>
      <c r="AO3674" s="2" t="s">
        <v>26769</v>
      </c>
      <c r="AP3674" s="2" t="s">
        <v>26770</v>
      </c>
      <c r="AQ3674" s="4" t="s">
        <v>26771</v>
      </c>
      <c r="AR3674" s="2"/>
      <c r="AS3674" s="2" t="s">
        <v>748</v>
      </c>
      <c r="AT3674" s="3">
        <v>45292</v>
      </c>
      <c r="AU3674" s="3">
        <v>45291</v>
      </c>
      <c r="AV3674" s="2"/>
    </row>
    <row r="3675" spans="1:48" x14ac:dyDescent="0.25">
      <c r="A3675" s="2">
        <v>2023</v>
      </c>
      <c r="B3675" s="3">
        <v>45200</v>
      </c>
      <c r="C3675" s="3">
        <v>45291</v>
      </c>
      <c r="D3675" s="2" t="s">
        <v>111</v>
      </c>
      <c r="E3675" s="2" t="s">
        <v>11324</v>
      </c>
      <c r="F3675" s="2" t="s">
        <v>877</v>
      </c>
      <c r="G3675" s="2" t="s">
        <v>11325</v>
      </c>
      <c r="H3675" s="2" t="s">
        <v>113</v>
      </c>
      <c r="I3675" s="2"/>
      <c r="J3675" s="2" t="s">
        <v>31905</v>
      </c>
      <c r="K3675" s="2" t="s">
        <v>115</v>
      </c>
      <c r="L3675" s="2" t="s">
        <v>117</v>
      </c>
      <c r="M3675" s="2" t="s">
        <v>11326</v>
      </c>
      <c r="N3675" s="2" t="s">
        <v>144</v>
      </c>
      <c r="O3675" s="2" t="s">
        <v>150</v>
      </c>
      <c r="P3675" s="2" t="s">
        <v>951</v>
      </c>
      <c r="Q3675" s="2" t="s">
        <v>151</v>
      </c>
      <c r="R3675" s="2" t="s">
        <v>11327</v>
      </c>
      <c r="S3675" s="2" t="s">
        <v>11328</v>
      </c>
      <c r="T3675" s="2"/>
      <c r="U3675" s="2" t="s">
        <v>182</v>
      </c>
      <c r="V3675" s="2" t="s">
        <v>810</v>
      </c>
      <c r="W3675" s="2"/>
      <c r="X3675" s="2"/>
      <c r="Y3675" s="2">
        <v>9</v>
      </c>
      <c r="Z3675" s="2" t="s">
        <v>419</v>
      </c>
      <c r="AA3675" s="2">
        <v>22</v>
      </c>
      <c r="AB3675" s="2" t="s">
        <v>144</v>
      </c>
      <c r="AC3675" s="2">
        <v>76340</v>
      </c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 t="s">
        <v>11329</v>
      </c>
      <c r="AP3675" s="2" t="s">
        <v>11330</v>
      </c>
      <c r="AQ3675" s="4" t="s">
        <v>11331</v>
      </c>
      <c r="AR3675" s="2"/>
      <c r="AS3675" s="2" t="s">
        <v>748</v>
      </c>
      <c r="AT3675" s="3">
        <v>45292</v>
      </c>
      <c r="AU3675" s="3">
        <v>45291</v>
      </c>
      <c r="AV3675" s="2"/>
    </row>
    <row r="3676" spans="1:48" x14ac:dyDescent="0.25">
      <c r="A3676" s="2">
        <v>2023</v>
      </c>
      <c r="B3676" s="3">
        <v>45200</v>
      </c>
      <c r="C3676" s="3">
        <v>45291</v>
      </c>
      <c r="D3676" s="2" t="s">
        <v>112</v>
      </c>
      <c r="E3676" s="2"/>
      <c r="F3676" s="2"/>
      <c r="G3676" s="2"/>
      <c r="H3676" s="2"/>
      <c r="I3676" s="2" t="s">
        <v>26777</v>
      </c>
      <c r="J3676" s="2" t="s">
        <v>31905</v>
      </c>
      <c r="K3676" s="2" t="s">
        <v>115</v>
      </c>
      <c r="L3676" s="2" t="s">
        <v>117</v>
      </c>
      <c r="M3676" s="2" t="s">
        <v>16812</v>
      </c>
      <c r="N3676" s="2" t="s">
        <v>121</v>
      </c>
      <c r="O3676" s="2" t="s">
        <v>150</v>
      </c>
      <c r="P3676" s="2" t="s">
        <v>26778</v>
      </c>
      <c r="Q3676" s="2" t="s">
        <v>157</v>
      </c>
      <c r="R3676" s="2" t="s">
        <v>26779</v>
      </c>
      <c r="S3676" s="2">
        <v>1410</v>
      </c>
      <c r="T3676" s="2"/>
      <c r="U3676" s="2" t="s">
        <v>182</v>
      </c>
      <c r="V3676" s="2" t="s">
        <v>26780</v>
      </c>
      <c r="W3676" s="2">
        <v>7</v>
      </c>
      <c r="X3676" s="2" t="s">
        <v>1284</v>
      </c>
      <c r="Y3676" s="2">
        <v>20</v>
      </c>
      <c r="Z3676" s="2" t="s">
        <v>1285</v>
      </c>
      <c r="AA3676" s="2">
        <v>11</v>
      </c>
      <c r="AB3676" s="2" t="s">
        <v>121</v>
      </c>
      <c r="AC3676" s="2">
        <v>37179</v>
      </c>
      <c r="AD3676" s="2"/>
      <c r="AE3676" s="2"/>
      <c r="AF3676" s="2"/>
      <c r="AG3676" s="2"/>
      <c r="AH3676" s="2" t="s">
        <v>26781</v>
      </c>
      <c r="AI3676" s="2" t="s">
        <v>6043</v>
      </c>
      <c r="AJ3676" s="2" t="s">
        <v>739</v>
      </c>
      <c r="AK3676" s="2" t="s">
        <v>26782</v>
      </c>
      <c r="AL3676" s="2" t="s">
        <v>16816</v>
      </c>
      <c r="AM3676" s="2" t="s">
        <v>237</v>
      </c>
      <c r="AN3676" s="2"/>
      <c r="AO3676" s="2" t="s">
        <v>26782</v>
      </c>
      <c r="AP3676" s="2" t="s">
        <v>26783</v>
      </c>
      <c r="AQ3676" s="4" t="s">
        <v>26784</v>
      </c>
      <c r="AR3676" s="2"/>
      <c r="AS3676" s="2" t="s">
        <v>748</v>
      </c>
      <c r="AT3676" s="3">
        <v>45292</v>
      </c>
      <c r="AU3676" s="3">
        <v>45291</v>
      </c>
      <c r="AV3676" s="2"/>
    </row>
    <row r="3677" spans="1:48" x14ac:dyDescent="0.25">
      <c r="A3677" s="2">
        <v>2023</v>
      </c>
      <c r="B3677" s="3">
        <v>45200</v>
      </c>
      <c r="C3677" s="3">
        <v>45291</v>
      </c>
      <c r="D3677" s="2" t="s">
        <v>112</v>
      </c>
      <c r="E3677" s="2"/>
      <c r="F3677" s="2"/>
      <c r="G3677" s="2"/>
      <c r="H3677" s="2"/>
      <c r="I3677" s="2" t="s">
        <v>26785</v>
      </c>
      <c r="J3677" s="2" t="s">
        <v>31905</v>
      </c>
      <c r="K3677" s="2" t="s">
        <v>115</v>
      </c>
      <c r="L3677" s="2" t="s">
        <v>117</v>
      </c>
      <c r="M3677" s="2" t="s">
        <v>26786</v>
      </c>
      <c r="N3677" s="2" t="s">
        <v>147</v>
      </c>
      <c r="O3677" s="2" t="s">
        <v>150</v>
      </c>
      <c r="P3677" s="2" t="s">
        <v>2101</v>
      </c>
      <c r="Q3677" s="2" t="s">
        <v>176</v>
      </c>
      <c r="R3677" s="2" t="s">
        <v>2421</v>
      </c>
      <c r="S3677" s="2">
        <v>2014</v>
      </c>
      <c r="T3677" s="2"/>
      <c r="U3677" s="2" t="s">
        <v>182</v>
      </c>
      <c r="V3677" s="2" t="s">
        <v>26787</v>
      </c>
      <c r="W3677" s="2">
        <v>4</v>
      </c>
      <c r="X3677" s="2" t="s">
        <v>147</v>
      </c>
      <c r="Y3677" s="2">
        <v>3</v>
      </c>
      <c r="Z3677" s="2" t="s">
        <v>282</v>
      </c>
      <c r="AA3677" s="2">
        <v>9</v>
      </c>
      <c r="AB3677" s="2" t="s">
        <v>147</v>
      </c>
      <c r="AC3677" s="2">
        <v>4360</v>
      </c>
      <c r="AD3677" s="2"/>
      <c r="AE3677" s="2"/>
      <c r="AF3677" s="2"/>
      <c r="AG3677" s="2"/>
      <c r="AH3677" s="2" t="s">
        <v>2185</v>
      </c>
      <c r="AI3677" s="2" t="s">
        <v>17227</v>
      </c>
      <c r="AJ3677" s="2" t="s">
        <v>6481</v>
      </c>
      <c r="AK3677" s="2">
        <v>5550467400</v>
      </c>
      <c r="AL3677" s="2" t="s">
        <v>26788</v>
      </c>
      <c r="AM3677" s="2" t="s">
        <v>237</v>
      </c>
      <c r="AN3677" s="2"/>
      <c r="AO3677" s="2">
        <v>5550467400</v>
      </c>
      <c r="AP3677" s="2" t="s">
        <v>26788</v>
      </c>
      <c r="AQ3677" s="4" t="s">
        <v>26789</v>
      </c>
      <c r="AR3677" s="2"/>
      <c r="AS3677" s="2" t="s">
        <v>748</v>
      </c>
      <c r="AT3677" s="3">
        <v>45292</v>
      </c>
      <c r="AU3677" s="3">
        <v>45291</v>
      </c>
      <c r="AV3677" s="2"/>
    </row>
    <row r="3678" spans="1:48" x14ac:dyDescent="0.25">
      <c r="A3678" s="2">
        <v>2023</v>
      </c>
      <c r="B3678" s="3">
        <v>45200</v>
      </c>
      <c r="C3678" s="3">
        <v>45291</v>
      </c>
      <c r="D3678" s="2" t="s">
        <v>111</v>
      </c>
      <c r="E3678" s="2" t="s">
        <v>16693</v>
      </c>
      <c r="F3678" s="2" t="s">
        <v>314</v>
      </c>
      <c r="G3678" s="2" t="s">
        <v>118</v>
      </c>
      <c r="H3678" s="2" t="s">
        <v>114</v>
      </c>
      <c r="I3678" s="2"/>
      <c r="J3678" s="2" t="s">
        <v>218</v>
      </c>
      <c r="K3678" s="2" t="s">
        <v>115</v>
      </c>
      <c r="L3678" s="2"/>
      <c r="M3678" s="2" t="s">
        <v>20548</v>
      </c>
      <c r="N3678" s="2" t="s">
        <v>144</v>
      </c>
      <c r="O3678" s="2" t="s">
        <v>150</v>
      </c>
      <c r="P3678" s="2" t="s">
        <v>220</v>
      </c>
      <c r="Q3678" s="2" t="s">
        <v>157</v>
      </c>
      <c r="R3678" s="2" t="s">
        <v>20549</v>
      </c>
      <c r="S3678" s="2">
        <v>139</v>
      </c>
      <c r="T3678" s="2"/>
      <c r="U3678" s="2" t="s">
        <v>182</v>
      </c>
      <c r="V3678" s="2" t="s">
        <v>5350</v>
      </c>
      <c r="W3678" s="2">
        <v>14</v>
      </c>
      <c r="X3678" s="2" t="s">
        <v>144</v>
      </c>
      <c r="Y3678" s="2">
        <v>14</v>
      </c>
      <c r="Z3678" s="2" t="s">
        <v>144</v>
      </c>
      <c r="AA3678" s="2">
        <v>22</v>
      </c>
      <c r="AB3678" s="2" t="s">
        <v>144</v>
      </c>
      <c r="AC3678" s="2">
        <v>76200</v>
      </c>
      <c r="AD3678" s="2"/>
      <c r="AE3678" s="2"/>
      <c r="AF3678" s="2"/>
      <c r="AG3678" s="2"/>
      <c r="AH3678" s="2"/>
      <c r="AI3678" s="2"/>
      <c r="AJ3678" s="2"/>
      <c r="AK3678" s="2">
        <v>4423890224</v>
      </c>
      <c r="AL3678" s="2" t="s">
        <v>20550</v>
      </c>
      <c r="AM3678" s="2"/>
      <c r="AN3678" s="2"/>
      <c r="AO3678" s="2">
        <v>4424032264</v>
      </c>
      <c r="AP3678" s="2"/>
      <c r="AQ3678" s="4" t="s">
        <v>20551</v>
      </c>
      <c r="AR3678" s="4" t="s">
        <v>224</v>
      </c>
      <c r="AS3678" s="2" t="s">
        <v>225</v>
      </c>
      <c r="AT3678" s="3">
        <v>45292</v>
      </c>
      <c r="AU3678" s="3">
        <v>45291</v>
      </c>
      <c r="AV3678" s="2"/>
    </row>
    <row r="3679" spans="1:48" x14ac:dyDescent="0.25">
      <c r="A3679" s="2">
        <v>2023</v>
      </c>
      <c r="B3679" s="3">
        <v>45200</v>
      </c>
      <c r="C3679" s="3">
        <v>45291</v>
      </c>
      <c r="D3679" s="2" t="s">
        <v>112</v>
      </c>
      <c r="E3679" s="2"/>
      <c r="F3679" s="2"/>
      <c r="G3679" s="2"/>
      <c r="H3679" s="2"/>
      <c r="I3679" s="2" t="s">
        <v>26795</v>
      </c>
      <c r="J3679" s="2" t="s">
        <v>31905</v>
      </c>
      <c r="K3679" s="2" t="s">
        <v>115</v>
      </c>
      <c r="L3679" s="2" t="s">
        <v>117</v>
      </c>
      <c r="M3679" s="2" t="s">
        <v>13244</v>
      </c>
      <c r="N3679" s="2" t="s">
        <v>144</v>
      </c>
      <c r="O3679" s="2" t="s">
        <v>150</v>
      </c>
      <c r="P3679" s="2" t="s">
        <v>26796</v>
      </c>
      <c r="Q3679" s="2" t="s">
        <v>157</v>
      </c>
      <c r="R3679" s="2" t="s">
        <v>26797</v>
      </c>
      <c r="S3679" s="2">
        <v>305</v>
      </c>
      <c r="T3679" s="2">
        <v>205</v>
      </c>
      <c r="U3679" s="2" t="s">
        <v>182</v>
      </c>
      <c r="V3679" s="2" t="s">
        <v>2895</v>
      </c>
      <c r="W3679" s="2">
        <v>1</v>
      </c>
      <c r="X3679" s="2" t="s">
        <v>144</v>
      </c>
      <c r="Y3679" s="2">
        <v>14</v>
      </c>
      <c r="Z3679" s="2" t="s">
        <v>144</v>
      </c>
      <c r="AA3679" s="2">
        <v>22</v>
      </c>
      <c r="AB3679" s="2" t="s">
        <v>144</v>
      </c>
      <c r="AC3679" s="2">
        <v>76170</v>
      </c>
      <c r="AD3679" s="2"/>
      <c r="AE3679" s="2"/>
      <c r="AF3679" s="2"/>
      <c r="AG3679" s="2"/>
      <c r="AH3679" s="2" t="s">
        <v>1727</v>
      </c>
      <c r="AI3679" s="2" t="s">
        <v>828</v>
      </c>
      <c r="AJ3679" s="2" t="s">
        <v>2542</v>
      </c>
      <c r="AK3679" s="2" t="s">
        <v>26798</v>
      </c>
      <c r="AL3679" s="2" t="s">
        <v>26799</v>
      </c>
      <c r="AM3679" s="2" t="s">
        <v>237</v>
      </c>
      <c r="AN3679" s="2"/>
      <c r="AO3679" s="2" t="s">
        <v>26798</v>
      </c>
      <c r="AP3679" s="2" t="s">
        <v>26799</v>
      </c>
      <c r="AQ3679" s="4" t="s">
        <v>26800</v>
      </c>
      <c r="AR3679" s="2"/>
      <c r="AS3679" s="2" t="s">
        <v>748</v>
      </c>
      <c r="AT3679" s="3">
        <v>45292</v>
      </c>
      <c r="AU3679" s="3">
        <v>45291</v>
      </c>
      <c r="AV3679" s="2"/>
    </row>
    <row r="3680" spans="1:48" x14ac:dyDescent="0.25">
      <c r="A3680" s="2">
        <v>2023</v>
      </c>
      <c r="B3680" s="3">
        <v>45200</v>
      </c>
      <c r="C3680" s="3">
        <v>45291</v>
      </c>
      <c r="D3680" s="2" t="s">
        <v>112</v>
      </c>
      <c r="E3680" s="2"/>
      <c r="F3680" s="2"/>
      <c r="G3680" s="2"/>
      <c r="H3680" s="2"/>
      <c r="I3680" s="2" t="s">
        <v>26801</v>
      </c>
      <c r="J3680" s="2" t="s">
        <v>31905</v>
      </c>
      <c r="K3680" s="2" t="s">
        <v>115</v>
      </c>
      <c r="L3680" s="2" t="s">
        <v>117</v>
      </c>
      <c r="M3680" s="2" t="s">
        <v>26802</v>
      </c>
      <c r="N3680" s="2" t="s">
        <v>147</v>
      </c>
      <c r="O3680" s="2" t="s">
        <v>150</v>
      </c>
      <c r="P3680" s="2" t="s">
        <v>5522</v>
      </c>
      <c r="Q3680" s="2" t="s">
        <v>176</v>
      </c>
      <c r="R3680" s="2" t="s">
        <v>9707</v>
      </c>
      <c r="S3680" s="2">
        <v>94</v>
      </c>
      <c r="T3680" s="2" t="s">
        <v>26803</v>
      </c>
      <c r="U3680" s="2" t="s">
        <v>182</v>
      </c>
      <c r="V3680" s="2" t="s">
        <v>26804</v>
      </c>
      <c r="W3680" s="2">
        <v>1</v>
      </c>
      <c r="X3680" s="2" t="s">
        <v>147</v>
      </c>
      <c r="Y3680" s="2">
        <v>10</v>
      </c>
      <c r="Z3680" s="2" t="s">
        <v>1780</v>
      </c>
      <c r="AA3680" s="2">
        <v>9</v>
      </c>
      <c r="AB3680" s="2" t="s">
        <v>147</v>
      </c>
      <c r="AC3680" s="2">
        <v>1210</v>
      </c>
      <c r="AD3680" s="2"/>
      <c r="AE3680" s="2"/>
      <c r="AF3680" s="2"/>
      <c r="AG3680" s="2"/>
      <c r="AH3680" s="2" t="s">
        <v>2826</v>
      </c>
      <c r="AI3680" s="2" t="s">
        <v>14883</v>
      </c>
      <c r="AJ3680" s="2" t="s">
        <v>14448</v>
      </c>
      <c r="AK3680" s="2">
        <v>7711080527</v>
      </c>
      <c r="AL3680" s="2" t="s">
        <v>26805</v>
      </c>
      <c r="AM3680" s="2" t="s">
        <v>237</v>
      </c>
      <c r="AN3680" s="2"/>
      <c r="AO3680" s="2">
        <v>7711080527</v>
      </c>
      <c r="AP3680" s="2" t="s">
        <v>26805</v>
      </c>
      <c r="AQ3680" s="4" t="s">
        <v>26806</v>
      </c>
      <c r="AR3680" s="2"/>
      <c r="AS3680" s="2" t="s">
        <v>748</v>
      </c>
      <c r="AT3680" s="3">
        <v>45292</v>
      </c>
      <c r="AU3680" s="3">
        <v>45291</v>
      </c>
      <c r="AV3680" s="2"/>
    </row>
    <row r="3681" spans="1:48" x14ac:dyDescent="0.25">
      <c r="A3681" s="2">
        <v>2023</v>
      </c>
      <c r="B3681" s="3">
        <v>45200</v>
      </c>
      <c r="C3681" s="3">
        <v>45291</v>
      </c>
      <c r="D3681" s="2" t="s">
        <v>112</v>
      </c>
      <c r="E3681" s="2"/>
      <c r="F3681" s="2"/>
      <c r="G3681" s="2"/>
      <c r="H3681" s="2"/>
      <c r="I3681" s="2" t="s">
        <v>26807</v>
      </c>
      <c r="J3681" s="2" t="s">
        <v>31905</v>
      </c>
      <c r="K3681" s="2" t="s">
        <v>115</v>
      </c>
      <c r="L3681" s="2" t="s">
        <v>117</v>
      </c>
      <c r="M3681" s="2" t="s">
        <v>26808</v>
      </c>
      <c r="N3681" s="2" t="s">
        <v>121</v>
      </c>
      <c r="O3681" s="2" t="s">
        <v>150</v>
      </c>
      <c r="P3681" s="2" t="s">
        <v>26809</v>
      </c>
      <c r="Q3681" s="2" t="s">
        <v>176</v>
      </c>
      <c r="R3681" s="2" t="s">
        <v>26810</v>
      </c>
      <c r="S3681" s="2">
        <v>6</v>
      </c>
      <c r="T3681" s="2"/>
      <c r="U3681" s="2" t="s">
        <v>182</v>
      </c>
      <c r="V3681" s="2" t="s">
        <v>26811</v>
      </c>
      <c r="W3681" s="2">
        <v>1</v>
      </c>
      <c r="X3681" s="2" t="s">
        <v>2515</v>
      </c>
      <c r="Y3681" s="2">
        <v>7</v>
      </c>
      <c r="Z3681" s="2" t="s">
        <v>788</v>
      </c>
      <c r="AA3681" s="2">
        <v>11</v>
      </c>
      <c r="AB3681" s="2" t="s">
        <v>121</v>
      </c>
      <c r="AC3681" s="2">
        <v>52940</v>
      </c>
      <c r="AD3681" s="2"/>
      <c r="AE3681" s="2"/>
      <c r="AF3681" s="2"/>
      <c r="AG3681" s="2"/>
      <c r="AH3681" s="2" t="s">
        <v>6616</v>
      </c>
      <c r="AI3681" s="2" t="s">
        <v>740</v>
      </c>
      <c r="AJ3681" s="2" t="s">
        <v>3260</v>
      </c>
      <c r="AK3681" s="2" t="s">
        <v>26812</v>
      </c>
      <c r="AL3681" s="2" t="s">
        <v>26813</v>
      </c>
      <c r="AM3681" s="2" t="s">
        <v>237</v>
      </c>
      <c r="AN3681" s="2"/>
      <c r="AO3681" s="2" t="s">
        <v>26812</v>
      </c>
      <c r="AP3681" s="2" t="s">
        <v>26813</v>
      </c>
      <c r="AQ3681" s="4" t="s">
        <v>26814</v>
      </c>
      <c r="AR3681" s="2"/>
      <c r="AS3681" s="2" t="s">
        <v>748</v>
      </c>
      <c r="AT3681" s="3">
        <v>45292</v>
      </c>
      <c r="AU3681" s="3">
        <v>45291</v>
      </c>
      <c r="AV3681" s="2"/>
    </row>
    <row r="3682" spans="1:48" x14ac:dyDescent="0.25">
      <c r="A3682" s="2">
        <v>2023</v>
      </c>
      <c r="B3682" s="3">
        <v>45200</v>
      </c>
      <c r="C3682" s="3">
        <v>45291</v>
      </c>
      <c r="D3682" s="2" t="s">
        <v>112</v>
      </c>
      <c r="E3682" s="2"/>
      <c r="F3682" s="2"/>
      <c r="G3682" s="2"/>
      <c r="H3682" s="2"/>
      <c r="I3682" s="2" t="s">
        <v>26815</v>
      </c>
      <c r="J3682" s="2" t="s">
        <v>31905</v>
      </c>
      <c r="K3682" s="2" t="s">
        <v>115</v>
      </c>
      <c r="L3682" s="2" t="s">
        <v>117</v>
      </c>
      <c r="M3682" s="2" t="s">
        <v>26816</v>
      </c>
      <c r="N3682" s="2" t="s">
        <v>144</v>
      </c>
      <c r="O3682" s="2" t="s">
        <v>150</v>
      </c>
      <c r="P3682" s="2" t="s">
        <v>17366</v>
      </c>
      <c r="Q3682" s="2" t="s">
        <v>151</v>
      </c>
      <c r="R3682" s="2" t="s">
        <v>26817</v>
      </c>
      <c r="S3682" s="2">
        <v>47.5</v>
      </c>
      <c r="T3682" s="2"/>
      <c r="U3682" s="2" t="s">
        <v>182</v>
      </c>
      <c r="V3682" s="2" t="s">
        <v>810</v>
      </c>
      <c r="W3682" s="2">
        <v>4</v>
      </c>
      <c r="X3682" s="2" t="s">
        <v>1617</v>
      </c>
      <c r="Y3682" s="2">
        <v>4</v>
      </c>
      <c r="Z3682" s="2" t="s">
        <v>222</v>
      </c>
      <c r="AA3682" s="2">
        <v>22</v>
      </c>
      <c r="AB3682" s="2" t="s">
        <v>144</v>
      </c>
      <c r="AC3682" s="2">
        <v>76500</v>
      </c>
      <c r="AD3682" s="2"/>
      <c r="AE3682" s="2"/>
      <c r="AF3682" s="2"/>
      <c r="AG3682" s="2"/>
      <c r="AH3682" s="2" t="s">
        <v>2003</v>
      </c>
      <c r="AI3682" s="2" t="s">
        <v>4064</v>
      </c>
      <c r="AJ3682" s="2" t="s">
        <v>2456</v>
      </c>
      <c r="AK3682" s="2" t="s">
        <v>26818</v>
      </c>
      <c r="AL3682" s="2" t="s">
        <v>26819</v>
      </c>
      <c r="AM3682" s="2" t="s">
        <v>237</v>
      </c>
      <c r="AN3682" s="2"/>
      <c r="AO3682" s="2" t="s">
        <v>26818</v>
      </c>
      <c r="AP3682" s="2" t="s">
        <v>26820</v>
      </c>
      <c r="AQ3682" s="4" t="s">
        <v>26821</v>
      </c>
      <c r="AR3682" s="2"/>
      <c r="AS3682" s="2" t="s">
        <v>748</v>
      </c>
      <c r="AT3682" s="3">
        <v>45292</v>
      </c>
      <c r="AU3682" s="3">
        <v>45291</v>
      </c>
      <c r="AV3682" s="2"/>
    </row>
    <row r="3683" spans="1:48" x14ac:dyDescent="0.25">
      <c r="A3683" s="2">
        <v>2023</v>
      </c>
      <c r="B3683" s="3">
        <v>45200</v>
      </c>
      <c r="C3683" s="3">
        <v>45291</v>
      </c>
      <c r="D3683" s="2" t="s">
        <v>112</v>
      </c>
      <c r="E3683" s="2"/>
      <c r="F3683" s="2"/>
      <c r="G3683" s="2"/>
      <c r="H3683" s="2"/>
      <c r="I3683" s="2" t="s">
        <v>26822</v>
      </c>
      <c r="J3683" s="2" t="s">
        <v>31905</v>
      </c>
      <c r="K3683" s="2" t="s">
        <v>115</v>
      </c>
      <c r="L3683" s="2" t="s">
        <v>117</v>
      </c>
      <c r="M3683" s="2" t="s">
        <v>26823</v>
      </c>
      <c r="N3683" s="2" t="s">
        <v>147</v>
      </c>
      <c r="O3683" s="2" t="s">
        <v>150</v>
      </c>
      <c r="P3683" s="2" t="s">
        <v>26824</v>
      </c>
      <c r="Q3683" s="2" t="s">
        <v>176</v>
      </c>
      <c r="R3683" s="2" t="s">
        <v>2443</v>
      </c>
      <c r="S3683" s="2">
        <v>2500</v>
      </c>
      <c r="T3683" s="2" t="s">
        <v>26825</v>
      </c>
      <c r="U3683" s="2" t="s">
        <v>182</v>
      </c>
      <c r="V3683" s="2" t="s">
        <v>1407</v>
      </c>
      <c r="W3683" s="2">
        <v>7</v>
      </c>
      <c r="X3683" s="2" t="s">
        <v>1801</v>
      </c>
      <c r="Y3683" s="2">
        <v>16</v>
      </c>
      <c r="Z3683" s="2" t="s">
        <v>864</v>
      </c>
      <c r="AA3683" s="2">
        <v>9</v>
      </c>
      <c r="AB3683" s="2" t="s">
        <v>147</v>
      </c>
      <c r="AC3683" s="2">
        <v>64620</v>
      </c>
      <c r="AD3683" s="2"/>
      <c r="AE3683" s="2"/>
      <c r="AF3683" s="2"/>
      <c r="AG3683" s="2"/>
      <c r="AH3683" s="2" t="s">
        <v>15264</v>
      </c>
      <c r="AI3683" s="2" t="s">
        <v>1622</v>
      </c>
      <c r="AJ3683" s="2" t="s">
        <v>1136</v>
      </c>
      <c r="AK3683" s="2">
        <v>8183486600</v>
      </c>
      <c r="AL3683" s="2" t="s">
        <v>26826</v>
      </c>
      <c r="AM3683" s="2" t="s">
        <v>237</v>
      </c>
      <c r="AN3683" s="2"/>
      <c r="AO3683" s="2">
        <v>8183486600</v>
      </c>
      <c r="AP3683" s="2" t="s">
        <v>26826</v>
      </c>
      <c r="AQ3683" s="4" t="s">
        <v>26827</v>
      </c>
      <c r="AR3683" s="2"/>
      <c r="AS3683" s="2" t="s">
        <v>748</v>
      </c>
      <c r="AT3683" s="3">
        <v>45292</v>
      </c>
      <c r="AU3683" s="3">
        <v>45291</v>
      </c>
      <c r="AV3683" s="2"/>
    </row>
    <row r="3684" spans="1:48" x14ac:dyDescent="0.25">
      <c r="A3684" s="2">
        <v>2023</v>
      </c>
      <c r="B3684" s="3">
        <v>45200</v>
      </c>
      <c r="C3684" s="3">
        <v>45291</v>
      </c>
      <c r="D3684" s="2" t="s">
        <v>112</v>
      </c>
      <c r="E3684" s="2"/>
      <c r="F3684" s="2"/>
      <c r="G3684" s="2"/>
      <c r="H3684" s="2"/>
      <c r="I3684" s="2" t="s">
        <v>26828</v>
      </c>
      <c r="J3684" s="2" t="s">
        <v>31905</v>
      </c>
      <c r="K3684" s="2" t="s">
        <v>115</v>
      </c>
      <c r="L3684" s="2" t="s">
        <v>117</v>
      </c>
      <c r="M3684" s="2" t="s">
        <v>26829</v>
      </c>
      <c r="N3684" s="2" t="s">
        <v>124</v>
      </c>
      <c r="O3684" s="2" t="s">
        <v>150</v>
      </c>
      <c r="P3684" s="2" t="s">
        <v>26830</v>
      </c>
      <c r="Q3684" s="2" t="s">
        <v>176</v>
      </c>
      <c r="R3684" s="2" t="s">
        <v>3255</v>
      </c>
      <c r="S3684" s="2">
        <v>2005</v>
      </c>
      <c r="T3684" s="2" t="s">
        <v>26831</v>
      </c>
      <c r="U3684" s="2" t="s">
        <v>182</v>
      </c>
      <c r="V3684" s="2" t="s">
        <v>26832</v>
      </c>
      <c r="W3684" s="2">
        <v>5</v>
      </c>
      <c r="X3684" s="2" t="s">
        <v>124</v>
      </c>
      <c r="Y3684" s="2">
        <v>28</v>
      </c>
      <c r="Z3684" s="2" t="s">
        <v>124</v>
      </c>
      <c r="AA3684" s="2">
        <v>24</v>
      </c>
      <c r="AB3684" s="2" t="s">
        <v>124</v>
      </c>
      <c r="AC3684" s="2">
        <v>78396</v>
      </c>
      <c r="AD3684" s="2"/>
      <c r="AE3684" s="2"/>
      <c r="AF3684" s="2"/>
      <c r="AG3684" s="2"/>
      <c r="AH3684" s="2" t="s">
        <v>799</v>
      </c>
      <c r="AI3684" s="2" t="s">
        <v>906</v>
      </c>
      <c r="AJ3684" s="2" t="s">
        <v>977</v>
      </c>
      <c r="AK3684" s="2">
        <v>4422518400</v>
      </c>
      <c r="AL3684" s="2" t="s">
        <v>26833</v>
      </c>
      <c r="AM3684" s="2" t="s">
        <v>237</v>
      </c>
      <c r="AN3684" s="2"/>
      <c r="AO3684" s="2">
        <v>4422518400</v>
      </c>
      <c r="AP3684" s="2" t="s">
        <v>26834</v>
      </c>
      <c r="AQ3684" s="4" t="s">
        <v>26835</v>
      </c>
      <c r="AR3684" s="2"/>
      <c r="AS3684" s="2" t="s">
        <v>748</v>
      </c>
      <c r="AT3684" s="3">
        <v>45292</v>
      </c>
      <c r="AU3684" s="3">
        <v>45291</v>
      </c>
      <c r="AV3684" s="2"/>
    </row>
    <row r="3685" spans="1:48" x14ac:dyDescent="0.25">
      <c r="A3685" s="2">
        <v>2023</v>
      </c>
      <c r="B3685" s="3">
        <v>45200</v>
      </c>
      <c r="C3685" s="3">
        <v>45291</v>
      </c>
      <c r="D3685" s="2" t="s">
        <v>112</v>
      </c>
      <c r="E3685" s="2"/>
      <c r="F3685" s="2"/>
      <c r="G3685" s="2"/>
      <c r="H3685" s="2"/>
      <c r="I3685" s="2" t="s">
        <v>26836</v>
      </c>
      <c r="J3685" s="2" t="s">
        <v>31905</v>
      </c>
      <c r="K3685" s="2" t="s">
        <v>115</v>
      </c>
      <c r="L3685" s="2" t="s">
        <v>117</v>
      </c>
      <c r="M3685" s="2" t="s">
        <v>26837</v>
      </c>
      <c r="N3685" s="2" t="s">
        <v>144</v>
      </c>
      <c r="O3685" s="2" t="s">
        <v>150</v>
      </c>
      <c r="P3685" s="2" t="s">
        <v>26838</v>
      </c>
      <c r="Q3685" s="2" t="s">
        <v>157</v>
      </c>
      <c r="R3685" s="2" t="s">
        <v>26839</v>
      </c>
      <c r="S3685" s="2">
        <v>610</v>
      </c>
      <c r="T3685" s="2"/>
      <c r="U3685" s="2" t="s">
        <v>182</v>
      </c>
      <c r="V3685" s="2" t="s">
        <v>10020</v>
      </c>
      <c r="W3685" s="2">
        <v>7</v>
      </c>
      <c r="X3685" s="2" t="s">
        <v>1801</v>
      </c>
      <c r="Y3685" s="2">
        <v>14</v>
      </c>
      <c r="Z3685" s="2" t="s">
        <v>144</v>
      </c>
      <c r="AA3685" s="2">
        <v>22</v>
      </c>
      <c r="AB3685" s="2" t="s">
        <v>144</v>
      </c>
      <c r="AC3685" s="2">
        <v>64710</v>
      </c>
      <c r="AD3685" s="2"/>
      <c r="AE3685" s="2"/>
      <c r="AF3685" s="2"/>
      <c r="AG3685" s="2"/>
      <c r="AH3685" s="2" t="s">
        <v>26840</v>
      </c>
      <c r="AI3685" s="2" t="s">
        <v>12259</v>
      </c>
      <c r="AJ3685" s="2" t="s">
        <v>878</v>
      </c>
      <c r="AK3685" s="2">
        <v>8182129393</v>
      </c>
      <c r="AL3685" s="2" t="s">
        <v>26841</v>
      </c>
      <c r="AM3685" s="2" t="s">
        <v>237</v>
      </c>
      <c r="AN3685" s="2"/>
      <c r="AO3685" s="2">
        <v>8182129393</v>
      </c>
      <c r="AP3685" s="2" t="s">
        <v>26842</v>
      </c>
      <c r="AQ3685" s="4" t="s">
        <v>26843</v>
      </c>
      <c r="AR3685" s="2"/>
      <c r="AS3685" s="2" t="s">
        <v>748</v>
      </c>
      <c r="AT3685" s="3">
        <v>45292</v>
      </c>
      <c r="AU3685" s="3">
        <v>45291</v>
      </c>
      <c r="AV3685" s="2"/>
    </row>
    <row r="3686" spans="1:48" x14ac:dyDescent="0.25">
      <c r="A3686" s="2">
        <v>2023</v>
      </c>
      <c r="B3686" s="3">
        <v>45200</v>
      </c>
      <c r="C3686" s="3">
        <v>45291</v>
      </c>
      <c r="D3686" s="2" t="s">
        <v>112</v>
      </c>
      <c r="E3686" s="2"/>
      <c r="F3686" s="2"/>
      <c r="G3686" s="2"/>
      <c r="H3686" s="2"/>
      <c r="I3686" s="2" t="s">
        <v>26844</v>
      </c>
      <c r="J3686" s="2" t="s">
        <v>31905</v>
      </c>
      <c r="K3686" s="2" t="s">
        <v>115</v>
      </c>
      <c r="L3686" s="2" t="s">
        <v>117</v>
      </c>
      <c r="M3686" s="2" t="s">
        <v>26845</v>
      </c>
      <c r="N3686" s="2" t="s">
        <v>144</v>
      </c>
      <c r="O3686" s="2" t="s">
        <v>150</v>
      </c>
      <c r="P3686" s="2" t="s">
        <v>26846</v>
      </c>
      <c r="Q3686" s="2" t="s">
        <v>157</v>
      </c>
      <c r="R3686" s="2" t="s">
        <v>23286</v>
      </c>
      <c r="S3686" s="2" t="s">
        <v>26847</v>
      </c>
      <c r="T3686" s="2" t="s">
        <v>26848</v>
      </c>
      <c r="U3686" s="2" t="s">
        <v>182</v>
      </c>
      <c r="V3686" s="2" t="s">
        <v>26849</v>
      </c>
      <c r="W3686" s="2">
        <v>1</v>
      </c>
      <c r="X3686" s="2" t="s">
        <v>144</v>
      </c>
      <c r="Y3686" s="2">
        <v>14</v>
      </c>
      <c r="Z3686" s="2" t="s">
        <v>144</v>
      </c>
      <c r="AA3686" s="2">
        <v>22</v>
      </c>
      <c r="AB3686" s="2" t="s">
        <v>144</v>
      </c>
      <c r="AC3686" s="2">
        <v>76118</v>
      </c>
      <c r="AD3686" s="2"/>
      <c r="AE3686" s="2"/>
      <c r="AF3686" s="2"/>
      <c r="AG3686" s="2"/>
      <c r="AH3686" s="2" t="s">
        <v>26850</v>
      </c>
      <c r="AI3686" s="2" t="s">
        <v>740</v>
      </c>
      <c r="AJ3686" s="2" t="s">
        <v>769</v>
      </c>
      <c r="AK3686" s="2" t="s">
        <v>26851</v>
      </c>
      <c r="AL3686" s="2" t="s">
        <v>26852</v>
      </c>
      <c r="AM3686" s="2" t="s">
        <v>237</v>
      </c>
      <c r="AN3686" s="2"/>
      <c r="AO3686" s="2" t="s">
        <v>26851</v>
      </c>
      <c r="AP3686" s="2" t="s">
        <v>26852</v>
      </c>
      <c r="AQ3686" s="4" t="s">
        <v>26853</v>
      </c>
      <c r="AR3686" s="2"/>
      <c r="AS3686" s="2" t="s">
        <v>748</v>
      </c>
      <c r="AT3686" s="3">
        <v>45292</v>
      </c>
      <c r="AU3686" s="3">
        <v>45291</v>
      </c>
      <c r="AV3686" s="2"/>
    </row>
    <row r="3687" spans="1:48" x14ac:dyDescent="0.25">
      <c r="A3687" s="2">
        <v>2023</v>
      </c>
      <c r="B3687" s="3">
        <v>45200</v>
      </c>
      <c r="C3687" s="3">
        <v>45291</v>
      </c>
      <c r="D3687" s="2" t="s">
        <v>112</v>
      </c>
      <c r="E3687" s="2"/>
      <c r="F3687" s="2"/>
      <c r="G3687" s="2"/>
      <c r="H3687" s="2"/>
      <c r="I3687" s="2" t="s">
        <v>26854</v>
      </c>
      <c r="J3687" s="2" t="s">
        <v>31905</v>
      </c>
      <c r="K3687" s="2" t="s">
        <v>115</v>
      </c>
      <c r="L3687" s="2" t="s">
        <v>117</v>
      </c>
      <c r="M3687" s="2" t="s">
        <v>26855</v>
      </c>
      <c r="N3687" s="2" t="s">
        <v>144</v>
      </c>
      <c r="O3687" s="2" t="s">
        <v>150</v>
      </c>
      <c r="P3687" s="2" t="s">
        <v>10237</v>
      </c>
      <c r="Q3687" s="2" t="s">
        <v>157</v>
      </c>
      <c r="R3687" s="2" t="s">
        <v>26856</v>
      </c>
      <c r="S3687" s="2" t="s">
        <v>26857</v>
      </c>
      <c r="T3687" s="2">
        <v>201</v>
      </c>
      <c r="U3687" s="2" t="s">
        <v>182</v>
      </c>
      <c r="V3687" s="2" t="s">
        <v>810</v>
      </c>
      <c r="W3687" s="2">
        <v>1</v>
      </c>
      <c r="X3687" s="2" t="s">
        <v>144</v>
      </c>
      <c r="Y3687" s="2">
        <v>14</v>
      </c>
      <c r="Z3687" s="2" t="s">
        <v>144</v>
      </c>
      <c r="AA3687" s="2">
        <v>22</v>
      </c>
      <c r="AB3687" s="2" t="s">
        <v>144</v>
      </c>
      <c r="AC3687" s="2">
        <v>76000</v>
      </c>
      <c r="AD3687" s="2"/>
      <c r="AE3687" s="2"/>
      <c r="AF3687" s="2"/>
      <c r="AG3687" s="2"/>
      <c r="AH3687" s="2" t="s">
        <v>2909</v>
      </c>
      <c r="AI3687" s="2" t="s">
        <v>14236</v>
      </c>
      <c r="AJ3687" s="2" t="s">
        <v>1264</v>
      </c>
      <c r="AK3687" s="2">
        <v>4428588779</v>
      </c>
      <c r="AL3687" s="2" t="s">
        <v>23008</v>
      </c>
      <c r="AM3687" s="2" t="s">
        <v>237</v>
      </c>
      <c r="AN3687" s="2"/>
      <c r="AO3687" s="2">
        <v>4428588779</v>
      </c>
      <c r="AP3687" s="2" t="s">
        <v>26858</v>
      </c>
      <c r="AQ3687" s="4" t="s">
        <v>26859</v>
      </c>
      <c r="AR3687" s="2"/>
      <c r="AS3687" s="2" t="s">
        <v>748</v>
      </c>
      <c r="AT3687" s="3">
        <v>45292</v>
      </c>
      <c r="AU3687" s="3">
        <v>45291</v>
      </c>
      <c r="AV3687" s="2"/>
    </row>
    <row r="3688" spans="1:48" x14ac:dyDescent="0.25">
      <c r="A3688" s="2">
        <v>2023</v>
      </c>
      <c r="B3688" s="3">
        <v>45200</v>
      </c>
      <c r="C3688" s="3">
        <v>45291</v>
      </c>
      <c r="D3688" s="2" t="s">
        <v>112</v>
      </c>
      <c r="E3688" s="2"/>
      <c r="F3688" s="2"/>
      <c r="G3688" s="2"/>
      <c r="H3688" s="2"/>
      <c r="I3688" s="2" t="s">
        <v>26860</v>
      </c>
      <c r="J3688" s="2" t="s">
        <v>31905</v>
      </c>
      <c r="K3688" s="2" t="s">
        <v>115</v>
      </c>
      <c r="L3688" s="2" t="s">
        <v>117</v>
      </c>
      <c r="M3688" s="2" t="s">
        <v>26861</v>
      </c>
      <c r="N3688" s="2" t="s">
        <v>119</v>
      </c>
      <c r="O3688" s="2" t="s">
        <v>150</v>
      </c>
      <c r="P3688" s="2" t="s">
        <v>26862</v>
      </c>
      <c r="Q3688" s="2" t="s">
        <v>165</v>
      </c>
      <c r="R3688" s="2" t="s">
        <v>26863</v>
      </c>
      <c r="S3688" s="2">
        <v>2</v>
      </c>
      <c r="T3688" s="2">
        <v>1402</v>
      </c>
      <c r="U3688" s="2" t="s">
        <v>191</v>
      </c>
      <c r="V3688" s="2" t="s">
        <v>26864</v>
      </c>
      <c r="W3688" s="2">
        <v>7</v>
      </c>
      <c r="X3688" s="2" t="s">
        <v>372</v>
      </c>
      <c r="Y3688" s="2">
        <v>119</v>
      </c>
      <c r="Z3688" s="2" t="s">
        <v>372</v>
      </c>
      <c r="AA3688" s="2">
        <v>21</v>
      </c>
      <c r="AB3688" s="2" t="s">
        <v>119</v>
      </c>
      <c r="AC3688" s="2">
        <v>72820</v>
      </c>
      <c r="AD3688" s="2"/>
      <c r="AE3688" s="2"/>
      <c r="AF3688" s="2"/>
      <c r="AG3688" s="2"/>
      <c r="AH3688" s="2" t="s">
        <v>26865</v>
      </c>
      <c r="AI3688" s="2" t="s">
        <v>1229</v>
      </c>
      <c r="AJ3688" s="2" t="s">
        <v>5735</v>
      </c>
      <c r="AK3688" s="2">
        <v>2229459508</v>
      </c>
      <c r="AL3688" s="2" t="s">
        <v>26866</v>
      </c>
      <c r="AM3688" s="2" t="s">
        <v>237</v>
      </c>
      <c r="AN3688" s="2"/>
      <c r="AO3688" s="2">
        <v>2229459508</v>
      </c>
      <c r="AP3688" s="2" t="s">
        <v>26866</v>
      </c>
      <c r="AQ3688" s="4" t="s">
        <v>26867</v>
      </c>
      <c r="AR3688" s="2"/>
      <c r="AS3688" s="2" t="s">
        <v>748</v>
      </c>
      <c r="AT3688" s="3">
        <v>45292</v>
      </c>
      <c r="AU3688" s="3">
        <v>45291</v>
      </c>
      <c r="AV3688" s="2"/>
    </row>
    <row r="3689" spans="1:48" x14ac:dyDescent="0.25">
      <c r="A3689" s="2">
        <v>2023</v>
      </c>
      <c r="B3689" s="3">
        <v>45200</v>
      </c>
      <c r="C3689" s="3">
        <v>45291</v>
      </c>
      <c r="D3689" s="2" t="s">
        <v>112</v>
      </c>
      <c r="E3689" s="2"/>
      <c r="F3689" s="2"/>
      <c r="G3689" s="2"/>
      <c r="H3689" s="2"/>
      <c r="I3689" s="2" t="s">
        <v>26868</v>
      </c>
      <c r="J3689" s="2" t="s">
        <v>31905</v>
      </c>
      <c r="K3689" s="2" t="s">
        <v>115</v>
      </c>
      <c r="L3689" s="2" t="s">
        <v>117</v>
      </c>
      <c r="M3689" s="2" t="s">
        <v>20487</v>
      </c>
      <c r="N3689" s="2" t="s">
        <v>144</v>
      </c>
      <c r="O3689" s="2" t="s">
        <v>150</v>
      </c>
      <c r="P3689" s="2" t="s">
        <v>26869</v>
      </c>
      <c r="Q3689" s="2" t="s">
        <v>152</v>
      </c>
      <c r="R3689" s="2" t="s">
        <v>3122</v>
      </c>
      <c r="S3689" s="2">
        <v>3</v>
      </c>
      <c r="T3689" s="2" t="s">
        <v>26870</v>
      </c>
      <c r="U3689" s="2" t="s">
        <v>182</v>
      </c>
      <c r="V3689" s="2" t="s">
        <v>3965</v>
      </c>
      <c r="W3689" s="2">
        <v>1</v>
      </c>
      <c r="X3689" s="2" t="s">
        <v>144</v>
      </c>
      <c r="Y3689" s="2">
        <v>14</v>
      </c>
      <c r="Z3689" s="2" t="s">
        <v>144</v>
      </c>
      <c r="AA3689" s="2">
        <v>22</v>
      </c>
      <c r="AB3689" s="2" t="s">
        <v>144</v>
      </c>
      <c r="AC3689" s="2">
        <v>76159</v>
      </c>
      <c r="AD3689" s="2"/>
      <c r="AE3689" s="2"/>
      <c r="AF3689" s="2"/>
      <c r="AG3689" s="2"/>
      <c r="AH3689" s="2" t="s">
        <v>26871</v>
      </c>
      <c r="AI3689" s="2" t="s">
        <v>6642</v>
      </c>
      <c r="AJ3689" s="2" t="s">
        <v>823</v>
      </c>
      <c r="AK3689" s="2">
        <v>4422390468</v>
      </c>
      <c r="AL3689" s="2" t="s">
        <v>26872</v>
      </c>
      <c r="AM3689" s="2" t="s">
        <v>237</v>
      </c>
      <c r="AN3689" s="2"/>
      <c r="AO3689" s="2" t="s">
        <v>26873</v>
      </c>
      <c r="AP3689" s="2" t="s">
        <v>26874</v>
      </c>
      <c r="AQ3689" s="4" t="s">
        <v>26875</v>
      </c>
      <c r="AR3689" s="2"/>
      <c r="AS3689" s="2" t="s">
        <v>748</v>
      </c>
      <c r="AT3689" s="3">
        <v>45292</v>
      </c>
      <c r="AU3689" s="3">
        <v>45291</v>
      </c>
      <c r="AV3689" s="2"/>
    </row>
    <row r="3690" spans="1:48" x14ac:dyDescent="0.25">
      <c r="A3690" s="2">
        <v>2023</v>
      </c>
      <c r="B3690" s="3">
        <v>45200</v>
      </c>
      <c r="C3690" s="3">
        <v>45291</v>
      </c>
      <c r="D3690" s="2" t="s">
        <v>111</v>
      </c>
      <c r="E3690" s="2" t="s">
        <v>3341</v>
      </c>
      <c r="F3690" s="2" t="s">
        <v>877</v>
      </c>
      <c r="G3690" s="2" t="s">
        <v>2321</v>
      </c>
      <c r="H3690" s="2" t="s">
        <v>114</v>
      </c>
      <c r="I3690" s="2"/>
      <c r="J3690" s="2" t="s">
        <v>31905</v>
      </c>
      <c r="K3690" s="2" t="s">
        <v>115</v>
      </c>
      <c r="L3690" s="2" t="s">
        <v>117</v>
      </c>
      <c r="M3690" s="2" t="s">
        <v>3342</v>
      </c>
      <c r="N3690" s="2" t="s">
        <v>144</v>
      </c>
      <c r="O3690" s="2" t="s">
        <v>150</v>
      </c>
      <c r="P3690" s="2" t="s">
        <v>3343</v>
      </c>
      <c r="Q3690" s="2" t="s">
        <v>157</v>
      </c>
      <c r="R3690" s="2" t="s">
        <v>3344</v>
      </c>
      <c r="S3690" s="2">
        <v>127</v>
      </c>
      <c r="T3690" s="2"/>
      <c r="U3690" s="2" t="s">
        <v>182</v>
      </c>
      <c r="V3690" s="2" t="s">
        <v>3345</v>
      </c>
      <c r="W3690" s="2">
        <v>4</v>
      </c>
      <c r="X3690" s="2" t="s">
        <v>1254</v>
      </c>
      <c r="Y3690" s="2">
        <v>6</v>
      </c>
      <c r="Z3690" s="2" t="s">
        <v>490</v>
      </c>
      <c r="AA3690" s="2">
        <v>22</v>
      </c>
      <c r="AB3690" s="2" t="s">
        <v>144</v>
      </c>
      <c r="AC3690" s="2">
        <v>76908</v>
      </c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 t="s">
        <v>3346</v>
      </c>
      <c r="AP3690" s="2" t="s">
        <v>3347</v>
      </c>
      <c r="AQ3690" s="4" t="s">
        <v>3348</v>
      </c>
      <c r="AR3690" s="2"/>
      <c r="AS3690" s="2" t="s">
        <v>748</v>
      </c>
      <c r="AT3690" s="3">
        <v>45292</v>
      </c>
      <c r="AU3690" s="3">
        <v>45291</v>
      </c>
      <c r="AV3690" s="2"/>
    </row>
    <row r="3691" spans="1:48" x14ac:dyDescent="0.25">
      <c r="A3691" s="2">
        <v>2023</v>
      </c>
      <c r="B3691" s="3">
        <v>45200</v>
      </c>
      <c r="C3691" s="3">
        <v>45291</v>
      </c>
      <c r="D3691" s="2" t="s">
        <v>112</v>
      </c>
      <c r="E3691" s="2"/>
      <c r="F3691" s="2"/>
      <c r="G3691" s="2"/>
      <c r="H3691" s="2"/>
      <c r="I3691" s="2" t="s">
        <v>26880</v>
      </c>
      <c r="J3691" s="2" t="s">
        <v>218</v>
      </c>
      <c r="K3691" s="2" t="s">
        <v>115</v>
      </c>
      <c r="L3691" s="2"/>
      <c r="M3691" s="2" t="s">
        <v>26881</v>
      </c>
      <c r="N3691" s="2" t="s">
        <v>144</v>
      </c>
      <c r="O3691" s="2" t="s">
        <v>150</v>
      </c>
      <c r="P3691" s="2" t="s">
        <v>220</v>
      </c>
      <c r="Q3691" s="2" t="s">
        <v>157</v>
      </c>
      <c r="R3691" s="2" t="s">
        <v>26882</v>
      </c>
      <c r="S3691" s="2">
        <v>20</v>
      </c>
      <c r="T3691" s="2"/>
      <c r="U3691" s="2" t="s">
        <v>182</v>
      </c>
      <c r="V3691" s="2" t="s">
        <v>4925</v>
      </c>
      <c r="W3691" s="2">
        <v>17</v>
      </c>
      <c r="X3691" s="2" t="s">
        <v>2959</v>
      </c>
      <c r="Y3691" s="2">
        <v>17</v>
      </c>
      <c r="Z3691" s="2" t="s">
        <v>2959</v>
      </c>
      <c r="AA3691" s="2">
        <v>22</v>
      </c>
      <c r="AB3691" s="2" t="s">
        <v>144</v>
      </c>
      <c r="AC3691" s="2">
        <v>76750</v>
      </c>
      <c r="AD3691" s="2"/>
      <c r="AE3691" s="2"/>
      <c r="AF3691" s="2"/>
      <c r="AG3691" s="2"/>
      <c r="AH3691" s="2" t="s">
        <v>485</v>
      </c>
      <c r="AI3691" s="2" t="s">
        <v>5295</v>
      </c>
      <c r="AJ3691" s="2" t="s">
        <v>319</v>
      </c>
      <c r="AK3691" s="2">
        <v>4421560159</v>
      </c>
      <c r="AL3691" s="2" t="s">
        <v>26883</v>
      </c>
      <c r="AM3691" s="2" t="s">
        <v>237</v>
      </c>
      <c r="AN3691" s="2"/>
      <c r="AO3691" s="2">
        <v>4142730723</v>
      </c>
      <c r="AP3691" s="2"/>
      <c r="AQ3691" s="4" t="s">
        <v>26884</v>
      </c>
      <c r="AR3691" s="4" t="s">
        <v>224</v>
      </c>
      <c r="AS3691" s="2" t="s">
        <v>225</v>
      </c>
      <c r="AT3691" s="3">
        <v>45292</v>
      </c>
      <c r="AU3691" s="3">
        <v>45291</v>
      </c>
      <c r="AV3691" s="2"/>
    </row>
    <row r="3692" spans="1:48" x14ac:dyDescent="0.25">
      <c r="A3692" s="2">
        <v>2023</v>
      </c>
      <c r="B3692" s="3">
        <v>45200</v>
      </c>
      <c r="C3692" s="3">
        <v>45291</v>
      </c>
      <c r="D3692" s="2" t="s">
        <v>111</v>
      </c>
      <c r="E3692" s="2" t="s">
        <v>3341</v>
      </c>
      <c r="F3692" s="2" t="s">
        <v>3843</v>
      </c>
      <c r="G3692" s="2" t="s">
        <v>4226</v>
      </c>
      <c r="H3692" s="2" t="s">
        <v>114</v>
      </c>
      <c r="I3692" s="2"/>
      <c r="J3692" s="2" t="s">
        <v>31905</v>
      </c>
      <c r="K3692" s="2" t="s">
        <v>115</v>
      </c>
      <c r="L3692" s="2" t="s">
        <v>117</v>
      </c>
      <c r="M3692" s="2" t="s">
        <v>4227</v>
      </c>
      <c r="N3692" s="2" t="s">
        <v>144</v>
      </c>
      <c r="O3692" s="2" t="s">
        <v>150</v>
      </c>
      <c r="P3692" s="2" t="s">
        <v>4228</v>
      </c>
      <c r="Q3692" s="2" t="s">
        <v>157</v>
      </c>
      <c r="R3692" s="2" t="s">
        <v>4229</v>
      </c>
      <c r="S3692" s="2">
        <v>340</v>
      </c>
      <c r="T3692" s="2"/>
      <c r="U3692" s="2" t="s">
        <v>182</v>
      </c>
      <c r="V3692" s="2" t="s">
        <v>1370</v>
      </c>
      <c r="W3692" s="2">
        <v>1</v>
      </c>
      <c r="X3692" s="2" t="s">
        <v>144</v>
      </c>
      <c r="Y3692" s="2">
        <v>14</v>
      </c>
      <c r="Z3692" s="2" t="s">
        <v>144</v>
      </c>
      <c r="AA3692" s="2">
        <v>22</v>
      </c>
      <c r="AB3692" s="2" t="s">
        <v>144</v>
      </c>
      <c r="AC3692" s="2">
        <v>76010</v>
      </c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 t="s">
        <v>4230</v>
      </c>
      <c r="AP3692" s="2" t="s">
        <v>4231</v>
      </c>
      <c r="AQ3692" s="4" t="s">
        <v>4232</v>
      </c>
      <c r="AR3692" s="2"/>
      <c r="AS3692" s="2" t="s">
        <v>748</v>
      </c>
      <c r="AT3692" s="3">
        <v>45292</v>
      </c>
      <c r="AU3692" s="3">
        <v>45291</v>
      </c>
      <c r="AV3692" s="2"/>
    </row>
    <row r="3693" spans="1:48" x14ac:dyDescent="0.25">
      <c r="A3693" s="2">
        <v>2023</v>
      </c>
      <c r="B3693" s="3">
        <v>45200</v>
      </c>
      <c r="C3693" s="3">
        <v>45291</v>
      </c>
      <c r="D3693" s="2" t="s">
        <v>112</v>
      </c>
      <c r="E3693" s="2"/>
      <c r="F3693" s="2"/>
      <c r="G3693" s="2"/>
      <c r="H3693" s="2"/>
      <c r="I3693" s="2" t="s">
        <v>26891</v>
      </c>
      <c r="J3693" s="2" t="s">
        <v>249</v>
      </c>
      <c r="K3693" s="2" t="s">
        <v>115</v>
      </c>
      <c r="L3693" s="2"/>
      <c r="M3693" s="2" t="s">
        <v>7719</v>
      </c>
      <c r="N3693" s="2" t="s">
        <v>144</v>
      </c>
      <c r="O3693" s="2" t="s">
        <v>150</v>
      </c>
      <c r="P3693" s="2" t="s">
        <v>220</v>
      </c>
      <c r="Q3693" s="2" t="s">
        <v>151</v>
      </c>
      <c r="R3693" s="2" t="s">
        <v>26892</v>
      </c>
      <c r="S3693" s="2" t="s">
        <v>26893</v>
      </c>
      <c r="T3693" s="2"/>
      <c r="U3693" s="2" t="s">
        <v>182</v>
      </c>
      <c r="V3693" s="2" t="s">
        <v>563</v>
      </c>
      <c r="W3693" s="2">
        <v>11</v>
      </c>
      <c r="X3693" s="2" t="s">
        <v>563</v>
      </c>
      <c r="Y3693" s="2">
        <v>11</v>
      </c>
      <c r="Z3693" s="2" t="s">
        <v>563</v>
      </c>
      <c r="AA3693" s="2">
        <v>22</v>
      </c>
      <c r="AB3693" s="2" t="s">
        <v>144</v>
      </c>
      <c r="AC3693" s="2">
        <v>76246</v>
      </c>
      <c r="AD3693" s="2"/>
      <c r="AE3693" s="2"/>
      <c r="AF3693" s="2"/>
      <c r="AG3693" s="2"/>
      <c r="AH3693" s="2" t="s">
        <v>16646</v>
      </c>
      <c r="AI3693" s="2" t="s">
        <v>26894</v>
      </c>
      <c r="AJ3693" s="2" t="s">
        <v>26895</v>
      </c>
      <c r="AK3693" s="2">
        <v>4421223170</v>
      </c>
      <c r="AL3693" s="2" t="s">
        <v>26896</v>
      </c>
      <c r="AM3693" s="2" t="s">
        <v>237</v>
      </c>
      <c r="AN3693" s="2"/>
      <c r="AO3693" s="2"/>
      <c r="AP3693" s="2"/>
      <c r="AQ3693" s="4" t="s">
        <v>26897</v>
      </c>
      <c r="AR3693" s="4" t="s">
        <v>224</v>
      </c>
      <c r="AS3693" s="2" t="s">
        <v>225</v>
      </c>
      <c r="AT3693" s="3">
        <v>45292</v>
      </c>
      <c r="AU3693" s="3">
        <v>45291</v>
      </c>
      <c r="AV3693" s="2"/>
    </row>
    <row r="3694" spans="1:48" x14ac:dyDescent="0.25">
      <c r="A3694" s="2">
        <v>2023</v>
      </c>
      <c r="B3694" s="3">
        <v>45200</v>
      </c>
      <c r="C3694" s="3">
        <v>45291</v>
      </c>
      <c r="D3694" s="2" t="s">
        <v>112</v>
      </c>
      <c r="E3694" s="2"/>
      <c r="F3694" s="2"/>
      <c r="G3694" s="2"/>
      <c r="H3694" s="2"/>
      <c r="I3694" s="2" t="s">
        <v>26898</v>
      </c>
      <c r="J3694" s="2" t="s">
        <v>218</v>
      </c>
      <c r="K3694" s="2" t="s">
        <v>115</v>
      </c>
      <c r="L3694" s="2"/>
      <c r="M3694" s="2" t="s">
        <v>26899</v>
      </c>
      <c r="N3694" s="2" t="s">
        <v>117</v>
      </c>
      <c r="O3694" s="2" t="s">
        <v>150</v>
      </c>
      <c r="P3694" s="2" t="s">
        <v>220</v>
      </c>
      <c r="Q3694" s="2" t="s">
        <v>157</v>
      </c>
      <c r="R3694" s="2" t="s">
        <v>26900</v>
      </c>
      <c r="S3694" s="2">
        <v>27</v>
      </c>
      <c r="T3694" s="2">
        <v>45</v>
      </c>
      <c r="U3694" s="2" t="s">
        <v>182</v>
      </c>
      <c r="V3694" s="2" t="s">
        <v>26901</v>
      </c>
      <c r="W3694" s="2">
        <v>57</v>
      </c>
      <c r="X3694" s="2" t="s">
        <v>26902</v>
      </c>
      <c r="Y3694" s="2">
        <v>57</v>
      </c>
      <c r="Z3694" s="2" t="s">
        <v>26902</v>
      </c>
      <c r="AA3694" s="2">
        <v>15</v>
      </c>
      <c r="AB3694" s="2" t="s">
        <v>117</v>
      </c>
      <c r="AC3694" s="2">
        <v>53110</v>
      </c>
      <c r="AD3694" s="2"/>
      <c r="AE3694" s="2"/>
      <c r="AF3694" s="2"/>
      <c r="AG3694" s="2"/>
      <c r="AH3694" s="2" t="s">
        <v>590</v>
      </c>
      <c r="AI3694" s="2" t="s">
        <v>314</v>
      </c>
      <c r="AJ3694" s="2" t="s">
        <v>314</v>
      </c>
      <c r="AK3694" s="2"/>
      <c r="AL3694" s="2" t="s">
        <v>26903</v>
      </c>
      <c r="AM3694" s="2" t="s">
        <v>237</v>
      </c>
      <c r="AN3694" s="2"/>
      <c r="AO3694" s="2">
        <v>5525858132</v>
      </c>
      <c r="AP3694" s="2" t="s">
        <v>26904</v>
      </c>
      <c r="AQ3694" s="4" t="s">
        <v>26905</v>
      </c>
      <c r="AR3694" s="4" t="s">
        <v>224</v>
      </c>
      <c r="AS3694" s="2" t="s">
        <v>225</v>
      </c>
      <c r="AT3694" s="3">
        <v>45292</v>
      </c>
      <c r="AU3694" s="3">
        <v>45291</v>
      </c>
      <c r="AV3694" s="2"/>
    </row>
    <row r="3695" spans="1:48" x14ac:dyDescent="0.25">
      <c r="A3695" s="2">
        <v>2023</v>
      </c>
      <c r="B3695" s="3">
        <v>45200</v>
      </c>
      <c r="C3695" s="3">
        <v>45291</v>
      </c>
      <c r="D3695" s="2" t="s">
        <v>112</v>
      </c>
      <c r="E3695" s="2"/>
      <c r="F3695" s="2"/>
      <c r="G3695" s="2"/>
      <c r="H3695" s="2"/>
      <c r="I3695" s="2" t="s">
        <v>26906</v>
      </c>
      <c r="J3695" s="2" t="s">
        <v>218</v>
      </c>
      <c r="K3695" s="2" t="s">
        <v>115</v>
      </c>
      <c r="L3695" s="2"/>
      <c r="M3695" s="2" t="s">
        <v>26907</v>
      </c>
      <c r="N3695" s="2" t="s">
        <v>144</v>
      </c>
      <c r="O3695" s="2" t="s">
        <v>150</v>
      </c>
      <c r="P3695" s="2" t="s">
        <v>220</v>
      </c>
      <c r="Q3695" s="2" t="s">
        <v>157</v>
      </c>
      <c r="R3695" s="2" t="s">
        <v>727</v>
      </c>
      <c r="S3695" s="2">
        <v>20</v>
      </c>
      <c r="T3695" s="2"/>
      <c r="U3695" s="2" t="s">
        <v>182</v>
      </c>
      <c r="V3695" s="2" t="s">
        <v>221</v>
      </c>
      <c r="W3695" s="2">
        <v>4</v>
      </c>
      <c r="X3695" s="2" t="s">
        <v>222</v>
      </c>
      <c r="Y3695" s="2">
        <v>4</v>
      </c>
      <c r="Z3695" s="2" t="s">
        <v>222</v>
      </c>
      <c r="AA3695" s="2">
        <v>22</v>
      </c>
      <c r="AB3695" s="2" t="s">
        <v>144</v>
      </c>
      <c r="AC3695" s="2">
        <v>76500</v>
      </c>
      <c r="AD3695" s="2"/>
      <c r="AE3695" s="2"/>
      <c r="AF3695" s="2"/>
      <c r="AG3695" s="2"/>
      <c r="AH3695" s="2" t="s">
        <v>23925</v>
      </c>
      <c r="AI3695" s="2" t="s">
        <v>5076</v>
      </c>
      <c r="AJ3695" s="2" t="s">
        <v>26908</v>
      </c>
      <c r="AK3695" s="2">
        <v>4424815334</v>
      </c>
      <c r="AL3695" s="2" t="s">
        <v>26909</v>
      </c>
      <c r="AM3695" s="2" t="s">
        <v>237</v>
      </c>
      <c r="AN3695" s="2"/>
      <c r="AO3695" s="2"/>
      <c r="AP3695" s="2"/>
      <c r="AQ3695" s="4" t="s">
        <v>26910</v>
      </c>
      <c r="AR3695" s="4" t="s">
        <v>224</v>
      </c>
      <c r="AS3695" s="2" t="s">
        <v>225</v>
      </c>
      <c r="AT3695" s="3">
        <v>45292</v>
      </c>
      <c r="AU3695" s="3">
        <v>45291</v>
      </c>
      <c r="AV3695" s="2"/>
    </row>
    <row r="3696" spans="1:48" x14ac:dyDescent="0.25">
      <c r="A3696" s="2">
        <v>2023</v>
      </c>
      <c r="B3696" s="3">
        <v>45200</v>
      </c>
      <c r="C3696" s="3">
        <v>45291</v>
      </c>
      <c r="D3696" s="2" t="s">
        <v>111</v>
      </c>
      <c r="E3696" s="2" t="s">
        <v>3341</v>
      </c>
      <c r="F3696" s="2" t="s">
        <v>9570</v>
      </c>
      <c r="G3696" s="2" t="s">
        <v>1390</v>
      </c>
      <c r="H3696" s="2" t="s">
        <v>114</v>
      </c>
      <c r="I3696" s="2"/>
      <c r="J3696" s="2" t="s">
        <v>31905</v>
      </c>
      <c r="K3696" s="2" t="s">
        <v>115</v>
      </c>
      <c r="L3696" s="2" t="s">
        <v>117</v>
      </c>
      <c r="M3696" s="2" t="s">
        <v>12449</v>
      </c>
      <c r="N3696" s="2" t="s">
        <v>144</v>
      </c>
      <c r="O3696" s="2" t="s">
        <v>150</v>
      </c>
      <c r="P3696" s="2" t="s">
        <v>2392</v>
      </c>
      <c r="Q3696" s="2" t="s">
        <v>157</v>
      </c>
      <c r="R3696" s="2" t="s">
        <v>12450</v>
      </c>
      <c r="S3696" s="2">
        <v>16</v>
      </c>
      <c r="T3696" s="2"/>
      <c r="U3696" s="2" t="s">
        <v>182</v>
      </c>
      <c r="V3696" s="2" t="s">
        <v>2867</v>
      </c>
      <c r="W3696" s="2"/>
      <c r="X3696" s="2"/>
      <c r="Y3696" s="2">
        <v>16</v>
      </c>
      <c r="Z3696" s="2" t="s">
        <v>482</v>
      </c>
      <c r="AA3696" s="2">
        <v>22</v>
      </c>
      <c r="AB3696" s="2" t="s">
        <v>144</v>
      </c>
      <c r="AC3696" s="2">
        <v>76807</v>
      </c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>
        <v>4272897358</v>
      </c>
      <c r="AP3696" s="2" t="s">
        <v>12451</v>
      </c>
      <c r="AQ3696" s="4" t="s">
        <v>12452</v>
      </c>
      <c r="AR3696" s="2"/>
      <c r="AS3696" s="2" t="s">
        <v>748</v>
      </c>
      <c r="AT3696" s="3">
        <v>45292</v>
      </c>
      <c r="AU3696" s="3">
        <v>45291</v>
      </c>
      <c r="AV3696" s="2"/>
    </row>
    <row r="3697" spans="1:48" x14ac:dyDescent="0.25">
      <c r="A3697" s="2">
        <v>2023</v>
      </c>
      <c r="B3697" s="3">
        <v>45200</v>
      </c>
      <c r="C3697" s="3">
        <v>45291</v>
      </c>
      <c r="D3697" s="2" t="s">
        <v>112</v>
      </c>
      <c r="E3697" s="2"/>
      <c r="F3697" s="2"/>
      <c r="G3697" s="2"/>
      <c r="H3697" s="2"/>
      <c r="I3697" s="2" t="s">
        <v>26917</v>
      </c>
      <c r="J3697" s="2" t="s">
        <v>218</v>
      </c>
      <c r="K3697" s="2" t="s">
        <v>115</v>
      </c>
      <c r="L3697" s="2"/>
      <c r="M3697" s="2" t="s">
        <v>26918</v>
      </c>
      <c r="N3697" s="2" t="s">
        <v>144</v>
      </c>
      <c r="O3697" s="2" t="s">
        <v>150</v>
      </c>
      <c r="P3697" s="2" t="s">
        <v>220</v>
      </c>
      <c r="Q3697" s="2" t="s">
        <v>176</v>
      </c>
      <c r="R3697" s="2" t="s">
        <v>26919</v>
      </c>
      <c r="S3697" s="2">
        <v>1656</v>
      </c>
      <c r="T3697" s="2">
        <v>47</v>
      </c>
      <c r="U3697" s="2" t="s">
        <v>203</v>
      </c>
      <c r="V3697" s="2" t="s">
        <v>20648</v>
      </c>
      <c r="W3697" s="2">
        <v>14</v>
      </c>
      <c r="X3697" s="2" t="s">
        <v>144</v>
      </c>
      <c r="Y3697" s="2">
        <v>14</v>
      </c>
      <c r="Z3697" s="2" t="s">
        <v>144</v>
      </c>
      <c r="AA3697" s="2">
        <v>22</v>
      </c>
      <c r="AB3697" s="2" t="s">
        <v>144</v>
      </c>
      <c r="AC3697" s="2">
        <v>76146</v>
      </c>
      <c r="AD3697" s="2"/>
      <c r="AE3697" s="2"/>
      <c r="AF3697" s="2"/>
      <c r="AG3697" s="2"/>
      <c r="AH3697" s="2" t="s">
        <v>26920</v>
      </c>
      <c r="AI3697" s="2" t="s">
        <v>16624</v>
      </c>
      <c r="AJ3697" s="2" t="s">
        <v>244</v>
      </c>
      <c r="AK3697" s="2">
        <v>4425755244</v>
      </c>
      <c r="AL3697" s="2" t="s">
        <v>26921</v>
      </c>
      <c r="AM3697" s="2" t="s">
        <v>237</v>
      </c>
      <c r="AN3697" s="2"/>
      <c r="AO3697" s="2">
        <v>4421551684</v>
      </c>
      <c r="AP3697" s="2" t="s">
        <v>26922</v>
      </c>
      <c r="AQ3697" s="4" t="s">
        <v>26923</v>
      </c>
      <c r="AR3697" s="4" t="s">
        <v>224</v>
      </c>
      <c r="AS3697" s="2" t="s">
        <v>225</v>
      </c>
      <c r="AT3697" s="3">
        <v>45292</v>
      </c>
      <c r="AU3697" s="3">
        <v>45291</v>
      </c>
      <c r="AV3697" s="2"/>
    </row>
    <row r="3698" spans="1:48" x14ac:dyDescent="0.25">
      <c r="A3698" s="2">
        <v>2023</v>
      </c>
      <c r="B3698" s="3">
        <v>45200</v>
      </c>
      <c r="C3698" s="3">
        <v>45291</v>
      </c>
      <c r="D3698" s="2" t="s">
        <v>111</v>
      </c>
      <c r="E3698" s="2" t="s">
        <v>12612</v>
      </c>
      <c r="F3698" s="2" t="s">
        <v>2265</v>
      </c>
      <c r="G3698" s="2" t="s">
        <v>12613</v>
      </c>
      <c r="H3698" s="2" t="s">
        <v>114</v>
      </c>
      <c r="I3698" s="2"/>
      <c r="J3698" s="2" t="s">
        <v>31905</v>
      </c>
      <c r="K3698" s="2" t="s">
        <v>115</v>
      </c>
      <c r="L3698" s="2" t="s">
        <v>117</v>
      </c>
      <c r="M3698" s="2" t="s">
        <v>12614</v>
      </c>
      <c r="N3698" s="2" t="s">
        <v>144</v>
      </c>
      <c r="O3698" s="2" t="s">
        <v>150</v>
      </c>
      <c r="P3698" s="2" t="s">
        <v>12615</v>
      </c>
      <c r="Q3698" s="2" t="s">
        <v>157</v>
      </c>
      <c r="R3698" s="2" t="s">
        <v>12616</v>
      </c>
      <c r="S3698" s="2">
        <v>106</v>
      </c>
      <c r="T3698" s="2"/>
      <c r="U3698" s="2" t="s">
        <v>182</v>
      </c>
      <c r="V3698" s="2" t="s">
        <v>6295</v>
      </c>
      <c r="W3698" s="2">
        <v>1</v>
      </c>
      <c r="X3698" s="2" t="s">
        <v>144</v>
      </c>
      <c r="Y3698" s="2">
        <v>14</v>
      </c>
      <c r="Z3698" s="2" t="s">
        <v>144</v>
      </c>
      <c r="AA3698" s="2">
        <v>22</v>
      </c>
      <c r="AB3698" s="2" t="s">
        <v>144</v>
      </c>
      <c r="AC3698" s="2">
        <v>76138</v>
      </c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>
        <v>4424112671</v>
      </c>
      <c r="AP3698" s="2" t="s">
        <v>12617</v>
      </c>
      <c r="AQ3698" s="4" t="s">
        <v>12618</v>
      </c>
      <c r="AR3698" s="2"/>
      <c r="AS3698" s="2" t="s">
        <v>748</v>
      </c>
      <c r="AT3698" s="3">
        <v>45292</v>
      </c>
      <c r="AU3698" s="3">
        <v>45291</v>
      </c>
      <c r="AV3698" s="2"/>
    </row>
    <row r="3699" spans="1:48" x14ac:dyDescent="0.25">
      <c r="A3699" s="2">
        <v>2023</v>
      </c>
      <c r="B3699" s="3">
        <v>45200</v>
      </c>
      <c r="C3699" s="3">
        <v>45291</v>
      </c>
      <c r="D3699" s="2" t="s">
        <v>111</v>
      </c>
      <c r="E3699" s="2" t="s">
        <v>12612</v>
      </c>
      <c r="F3699" s="2" t="s">
        <v>2929</v>
      </c>
      <c r="G3699" s="2" t="s">
        <v>2641</v>
      </c>
      <c r="H3699" s="2" t="s">
        <v>114</v>
      </c>
      <c r="I3699" s="2"/>
      <c r="J3699" s="2" t="s">
        <v>31905</v>
      </c>
      <c r="K3699" s="2" t="s">
        <v>115</v>
      </c>
      <c r="L3699" s="2" t="s">
        <v>117</v>
      </c>
      <c r="M3699" s="2" t="s">
        <v>23631</v>
      </c>
      <c r="N3699" s="2" t="s">
        <v>144</v>
      </c>
      <c r="O3699" s="2" t="s">
        <v>150</v>
      </c>
      <c r="P3699" s="2" t="s">
        <v>5767</v>
      </c>
      <c r="Q3699" s="2" t="s">
        <v>157</v>
      </c>
      <c r="R3699" s="2" t="s">
        <v>12294</v>
      </c>
      <c r="S3699" s="2">
        <v>71</v>
      </c>
      <c r="T3699" s="2"/>
      <c r="U3699" s="2" t="s">
        <v>182</v>
      </c>
      <c r="V3699" s="2" t="s">
        <v>12295</v>
      </c>
      <c r="W3699" s="2">
        <v>1</v>
      </c>
      <c r="X3699" s="2" t="s">
        <v>144</v>
      </c>
      <c r="Y3699" s="2">
        <v>14</v>
      </c>
      <c r="Z3699" s="2" t="s">
        <v>144</v>
      </c>
      <c r="AA3699" s="2">
        <v>22</v>
      </c>
      <c r="AB3699" s="2" t="s">
        <v>144</v>
      </c>
      <c r="AC3699" s="2">
        <v>76178</v>
      </c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 t="s">
        <v>23632</v>
      </c>
      <c r="AP3699" s="2" t="s">
        <v>23633</v>
      </c>
      <c r="AQ3699" s="4" t="s">
        <v>23634</v>
      </c>
      <c r="AR3699" s="2"/>
      <c r="AS3699" s="2" t="s">
        <v>748</v>
      </c>
      <c r="AT3699" s="3">
        <v>45292</v>
      </c>
      <c r="AU3699" s="3">
        <v>45291</v>
      </c>
      <c r="AV3699" s="2"/>
    </row>
    <row r="3700" spans="1:48" x14ac:dyDescent="0.25">
      <c r="A3700" s="2">
        <v>2023</v>
      </c>
      <c r="B3700" s="3">
        <v>45200</v>
      </c>
      <c r="C3700" s="3">
        <v>45291</v>
      </c>
      <c r="D3700" s="2" t="s">
        <v>111</v>
      </c>
      <c r="E3700" s="2" t="s">
        <v>12612</v>
      </c>
      <c r="F3700" s="2" t="s">
        <v>28834</v>
      </c>
      <c r="G3700" s="2" t="s">
        <v>1604</v>
      </c>
      <c r="H3700" s="2" t="s">
        <v>114</v>
      </c>
      <c r="I3700" s="2"/>
      <c r="J3700" s="2" t="s">
        <v>31905</v>
      </c>
      <c r="K3700" s="2" t="s">
        <v>115</v>
      </c>
      <c r="L3700" s="2" t="s">
        <v>117</v>
      </c>
      <c r="M3700" s="2" t="s">
        <v>28835</v>
      </c>
      <c r="N3700" s="2" t="s">
        <v>144</v>
      </c>
      <c r="O3700" s="2" t="s">
        <v>150</v>
      </c>
      <c r="P3700" s="2" t="s">
        <v>28836</v>
      </c>
      <c r="Q3700" s="2" t="s">
        <v>151</v>
      </c>
      <c r="R3700" s="2" t="s">
        <v>28837</v>
      </c>
      <c r="S3700" s="2">
        <v>113</v>
      </c>
      <c r="T3700" s="2"/>
      <c r="U3700" s="2" t="s">
        <v>182</v>
      </c>
      <c r="V3700" s="2" t="s">
        <v>1064</v>
      </c>
      <c r="W3700" s="2">
        <v>1</v>
      </c>
      <c r="X3700" s="2" t="s">
        <v>144</v>
      </c>
      <c r="Y3700" s="2">
        <v>14</v>
      </c>
      <c r="Z3700" s="2" t="s">
        <v>144</v>
      </c>
      <c r="AA3700" s="2">
        <v>22</v>
      </c>
      <c r="AB3700" s="2" t="s">
        <v>144</v>
      </c>
      <c r="AC3700" s="2">
        <v>76114</v>
      </c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>
        <v>4421750308</v>
      </c>
      <c r="AP3700" s="2" t="s">
        <v>28838</v>
      </c>
      <c r="AQ3700" s="4" t="s">
        <v>28839</v>
      </c>
      <c r="AR3700" s="2"/>
      <c r="AS3700" s="2" t="s">
        <v>748</v>
      </c>
      <c r="AT3700" s="3">
        <v>45292</v>
      </c>
      <c r="AU3700" s="3">
        <v>45291</v>
      </c>
      <c r="AV3700" s="2"/>
    </row>
    <row r="3701" spans="1:48" x14ac:dyDescent="0.25">
      <c r="A3701" s="2">
        <v>2023</v>
      </c>
      <c r="B3701" s="3">
        <v>45200</v>
      </c>
      <c r="C3701" s="3">
        <v>45291</v>
      </c>
      <c r="D3701" s="2" t="s">
        <v>111</v>
      </c>
      <c r="E3701" s="2" t="s">
        <v>6711</v>
      </c>
      <c r="F3701" s="2" t="s">
        <v>6712</v>
      </c>
      <c r="G3701" s="2" t="s">
        <v>977</v>
      </c>
      <c r="H3701" s="2" t="s">
        <v>114</v>
      </c>
      <c r="I3701" s="2"/>
      <c r="J3701" s="2" t="s">
        <v>31905</v>
      </c>
      <c r="K3701" s="2" t="s">
        <v>115</v>
      </c>
      <c r="L3701" s="2" t="s">
        <v>117</v>
      </c>
      <c r="M3701" s="2" t="s">
        <v>6713</v>
      </c>
      <c r="N3701" s="2" t="s">
        <v>144</v>
      </c>
      <c r="O3701" s="2" t="s">
        <v>150</v>
      </c>
      <c r="P3701" s="2" t="s">
        <v>1183</v>
      </c>
      <c r="Q3701" s="2" t="s">
        <v>176</v>
      </c>
      <c r="R3701" s="2" t="s">
        <v>3428</v>
      </c>
      <c r="S3701" s="2">
        <v>121</v>
      </c>
      <c r="T3701" s="2"/>
      <c r="U3701" s="2" t="s">
        <v>182</v>
      </c>
      <c r="V3701" s="2" t="s">
        <v>766</v>
      </c>
      <c r="W3701" s="2">
        <v>1</v>
      </c>
      <c r="X3701" s="2" t="s">
        <v>144</v>
      </c>
      <c r="Y3701" s="2">
        <v>14</v>
      </c>
      <c r="Z3701" s="2" t="s">
        <v>144</v>
      </c>
      <c r="AA3701" s="2">
        <v>22</v>
      </c>
      <c r="AB3701" s="2" t="s">
        <v>144</v>
      </c>
      <c r="AC3701" s="2">
        <v>76110</v>
      </c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 t="s">
        <v>6714</v>
      </c>
      <c r="AP3701" s="2" t="s">
        <v>6715</v>
      </c>
      <c r="AQ3701" s="4" t="s">
        <v>6716</v>
      </c>
      <c r="AR3701" s="2"/>
      <c r="AS3701" s="2" t="s">
        <v>748</v>
      </c>
      <c r="AT3701" s="3">
        <v>45292</v>
      </c>
      <c r="AU3701" s="3">
        <v>45291</v>
      </c>
      <c r="AV3701" s="2"/>
    </row>
    <row r="3702" spans="1:48" x14ac:dyDescent="0.25">
      <c r="A3702" s="2">
        <v>2023</v>
      </c>
      <c r="B3702" s="3">
        <v>45200</v>
      </c>
      <c r="C3702" s="3">
        <v>45291</v>
      </c>
      <c r="D3702" s="2" t="s">
        <v>112</v>
      </c>
      <c r="E3702" s="2"/>
      <c r="F3702" s="2"/>
      <c r="G3702" s="2"/>
      <c r="H3702" s="2"/>
      <c r="I3702" s="2" t="s">
        <v>26938</v>
      </c>
      <c r="J3702" s="2" t="s">
        <v>218</v>
      </c>
      <c r="K3702" s="2" t="s">
        <v>115</v>
      </c>
      <c r="L3702" s="2"/>
      <c r="M3702" s="2" t="s">
        <v>26939</v>
      </c>
      <c r="N3702" s="2" t="s">
        <v>144</v>
      </c>
      <c r="O3702" s="2" t="s">
        <v>150</v>
      </c>
      <c r="P3702" s="2" t="s">
        <v>220</v>
      </c>
      <c r="Q3702" s="2" t="s">
        <v>157</v>
      </c>
      <c r="R3702" s="2" t="s">
        <v>26940</v>
      </c>
      <c r="S3702" s="2" t="s">
        <v>628</v>
      </c>
      <c r="T3702" s="2"/>
      <c r="U3702" s="2" t="s">
        <v>182</v>
      </c>
      <c r="V3702" s="2" t="s">
        <v>26940</v>
      </c>
      <c r="W3702" s="2">
        <v>6</v>
      </c>
      <c r="X3702" s="2" t="s">
        <v>490</v>
      </c>
      <c r="Y3702" s="2">
        <v>6</v>
      </c>
      <c r="Z3702" s="2" t="s">
        <v>490</v>
      </c>
      <c r="AA3702" s="2">
        <v>22</v>
      </c>
      <c r="AB3702" s="2" t="s">
        <v>144</v>
      </c>
      <c r="AC3702" s="2">
        <v>76924</v>
      </c>
      <c r="AD3702" s="2"/>
      <c r="AE3702" s="2"/>
      <c r="AF3702" s="2"/>
      <c r="AG3702" s="2"/>
      <c r="AH3702" s="2" t="s">
        <v>9091</v>
      </c>
      <c r="AI3702" s="2" t="s">
        <v>24178</v>
      </c>
      <c r="AJ3702" s="2" t="s">
        <v>691</v>
      </c>
      <c r="AK3702" s="2">
        <v>2281721526</v>
      </c>
      <c r="AL3702" s="2" t="s">
        <v>26941</v>
      </c>
      <c r="AM3702" s="2" t="s">
        <v>237</v>
      </c>
      <c r="AN3702" s="2"/>
      <c r="AO3702" s="2">
        <v>4422282020</v>
      </c>
      <c r="AP3702" s="2" t="s">
        <v>26942</v>
      </c>
      <c r="AQ3702" s="4" t="s">
        <v>26943</v>
      </c>
      <c r="AR3702" s="4" t="s">
        <v>224</v>
      </c>
      <c r="AS3702" s="2" t="s">
        <v>225</v>
      </c>
      <c r="AT3702" s="3">
        <v>45292</v>
      </c>
      <c r="AU3702" s="3">
        <v>45291</v>
      </c>
      <c r="AV3702" s="2"/>
    </row>
    <row r="3703" spans="1:48" x14ac:dyDescent="0.25">
      <c r="A3703" s="2">
        <v>2023</v>
      </c>
      <c r="B3703" s="3">
        <v>45200</v>
      </c>
      <c r="C3703" s="3">
        <v>45291</v>
      </c>
      <c r="D3703" s="2" t="s">
        <v>112</v>
      </c>
      <c r="E3703" s="2"/>
      <c r="F3703" s="2"/>
      <c r="G3703" s="2"/>
      <c r="H3703" s="2"/>
      <c r="I3703" s="2" t="s">
        <v>26944</v>
      </c>
      <c r="J3703" s="2" t="s">
        <v>218</v>
      </c>
      <c r="K3703" s="2" t="s">
        <v>115</v>
      </c>
      <c r="L3703" s="2"/>
      <c r="M3703" s="2" t="s">
        <v>2413</v>
      </c>
      <c r="N3703" s="2" t="s">
        <v>119</v>
      </c>
      <c r="O3703" s="2" t="s">
        <v>150</v>
      </c>
      <c r="P3703" s="2" t="s">
        <v>220</v>
      </c>
      <c r="Q3703" s="2" t="s">
        <v>176</v>
      </c>
      <c r="R3703" s="2" t="s">
        <v>9420</v>
      </c>
      <c r="S3703" s="2">
        <v>2925</v>
      </c>
      <c r="T3703" s="2" t="s">
        <v>26945</v>
      </c>
      <c r="U3703" s="2" t="s">
        <v>182</v>
      </c>
      <c r="V3703" s="2" t="s">
        <v>5424</v>
      </c>
      <c r="W3703" s="2">
        <v>114</v>
      </c>
      <c r="X3703" s="2" t="s">
        <v>119</v>
      </c>
      <c r="Y3703" s="2">
        <v>114</v>
      </c>
      <c r="Z3703" s="2" t="s">
        <v>119</v>
      </c>
      <c r="AA3703" s="2">
        <v>21</v>
      </c>
      <c r="AB3703" s="2" t="s">
        <v>119</v>
      </c>
      <c r="AC3703" s="2">
        <v>72160</v>
      </c>
      <c r="AD3703" s="2"/>
      <c r="AE3703" s="2"/>
      <c r="AF3703" s="2"/>
      <c r="AG3703" s="2"/>
      <c r="AH3703" s="2" t="s">
        <v>13247</v>
      </c>
      <c r="AI3703" s="2" t="s">
        <v>359</v>
      </c>
      <c r="AJ3703" s="2" t="s">
        <v>4929</v>
      </c>
      <c r="AK3703" s="2">
        <v>2225274431</v>
      </c>
      <c r="AL3703" s="2" t="s">
        <v>26946</v>
      </c>
      <c r="AM3703" s="2" t="s">
        <v>237</v>
      </c>
      <c r="AN3703" s="2"/>
      <c r="AO3703" s="2">
        <v>2224202742</v>
      </c>
      <c r="AP3703" s="2"/>
      <c r="AQ3703" s="4" t="s">
        <v>26947</v>
      </c>
      <c r="AR3703" s="4" t="s">
        <v>224</v>
      </c>
      <c r="AS3703" s="2" t="s">
        <v>225</v>
      </c>
      <c r="AT3703" s="3">
        <v>45292</v>
      </c>
      <c r="AU3703" s="3">
        <v>45291</v>
      </c>
      <c r="AV3703" s="2"/>
    </row>
    <row r="3704" spans="1:48" x14ac:dyDescent="0.25">
      <c r="A3704" s="2">
        <v>2023</v>
      </c>
      <c r="B3704" s="3">
        <v>45200</v>
      </c>
      <c r="C3704" s="3">
        <v>45291</v>
      </c>
      <c r="D3704" s="2" t="s">
        <v>112</v>
      </c>
      <c r="E3704" s="2"/>
      <c r="F3704" s="2"/>
      <c r="G3704" s="2"/>
      <c r="H3704" s="2"/>
      <c r="I3704" s="2" t="s">
        <v>26948</v>
      </c>
      <c r="J3704" s="2" t="s">
        <v>277</v>
      </c>
      <c r="K3704" s="2" t="s">
        <v>115</v>
      </c>
      <c r="L3704" s="2"/>
      <c r="M3704" s="2" t="s">
        <v>26949</v>
      </c>
      <c r="N3704" s="2" t="s">
        <v>144</v>
      </c>
      <c r="O3704" s="2" t="s">
        <v>150</v>
      </c>
      <c r="P3704" s="2" t="s">
        <v>220</v>
      </c>
      <c r="Q3704" s="2" t="s">
        <v>157</v>
      </c>
      <c r="R3704" s="2" t="s">
        <v>26950</v>
      </c>
      <c r="S3704" s="2">
        <v>141</v>
      </c>
      <c r="T3704" s="2"/>
      <c r="U3704" s="2" t="s">
        <v>182</v>
      </c>
      <c r="V3704" s="2" t="s">
        <v>13390</v>
      </c>
      <c r="W3704" s="2">
        <v>14</v>
      </c>
      <c r="X3704" s="2" t="s">
        <v>144</v>
      </c>
      <c r="Y3704" s="2">
        <v>14</v>
      </c>
      <c r="Z3704" s="2" t="s">
        <v>144</v>
      </c>
      <c r="AA3704" s="2">
        <v>22</v>
      </c>
      <c r="AB3704" s="2" t="s">
        <v>144</v>
      </c>
      <c r="AC3704" s="2">
        <v>76180</v>
      </c>
      <c r="AD3704" s="2"/>
      <c r="AE3704" s="2"/>
      <c r="AF3704" s="2"/>
      <c r="AG3704" s="2"/>
      <c r="AH3704" s="2" t="s">
        <v>26951</v>
      </c>
      <c r="AI3704" s="2" t="s">
        <v>5095</v>
      </c>
      <c r="AJ3704" s="2" t="s">
        <v>20525</v>
      </c>
      <c r="AK3704" s="2">
        <v>4422835721</v>
      </c>
      <c r="AL3704" s="2" t="s">
        <v>26952</v>
      </c>
      <c r="AM3704" s="2" t="s">
        <v>237</v>
      </c>
      <c r="AN3704" s="2"/>
      <c r="AO3704" s="2">
        <v>4422157755</v>
      </c>
      <c r="AP3704" s="2"/>
      <c r="AQ3704" s="4" t="s">
        <v>26953</v>
      </c>
      <c r="AR3704" s="4" t="s">
        <v>224</v>
      </c>
      <c r="AS3704" s="2" t="s">
        <v>225</v>
      </c>
      <c r="AT3704" s="3">
        <v>45292</v>
      </c>
      <c r="AU3704" s="3">
        <v>45291</v>
      </c>
      <c r="AV3704" s="2"/>
    </row>
    <row r="3705" spans="1:48" x14ac:dyDescent="0.25">
      <c r="A3705" s="2">
        <v>2023</v>
      </c>
      <c r="B3705" s="3">
        <v>45200</v>
      </c>
      <c r="C3705" s="3">
        <v>45291</v>
      </c>
      <c r="D3705" s="2" t="s">
        <v>112</v>
      </c>
      <c r="E3705" s="2"/>
      <c r="F3705" s="2"/>
      <c r="G3705" s="2"/>
      <c r="H3705" s="2"/>
      <c r="I3705" s="2" t="s">
        <v>26954</v>
      </c>
      <c r="J3705" s="2" t="s">
        <v>218</v>
      </c>
      <c r="K3705" s="2" t="s">
        <v>115</v>
      </c>
      <c r="L3705" s="2"/>
      <c r="M3705" s="2" t="s">
        <v>26955</v>
      </c>
      <c r="N3705" s="2" t="s">
        <v>144</v>
      </c>
      <c r="O3705" s="2" t="s">
        <v>150</v>
      </c>
      <c r="P3705" s="2" t="s">
        <v>220</v>
      </c>
      <c r="Q3705" s="2" t="s">
        <v>157</v>
      </c>
      <c r="R3705" s="2" t="s">
        <v>20252</v>
      </c>
      <c r="S3705" s="2"/>
      <c r="T3705" s="2"/>
      <c r="U3705" s="2" t="s">
        <v>198</v>
      </c>
      <c r="V3705" s="2" t="s">
        <v>20252</v>
      </c>
      <c r="W3705" s="2">
        <v>8</v>
      </c>
      <c r="X3705" s="2" t="s">
        <v>437</v>
      </c>
      <c r="Y3705" s="2">
        <v>8</v>
      </c>
      <c r="Z3705" s="2" t="s">
        <v>437</v>
      </c>
      <c r="AA3705" s="2">
        <v>22</v>
      </c>
      <c r="AB3705" s="2" t="s">
        <v>144</v>
      </c>
      <c r="AC3705" s="2">
        <v>76990</v>
      </c>
      <c r="AD3705" s="2"/>
      <c r="AE3705" s="2"/>
      <c r="AF3705" s="2"/>
      <c r="AG3705" s="2"/>
      <c r="AH3705" s="2" t="s">
        <v>20251</v>
      </c>
      <c r="AI3705" s="2" t="s">
        <v>265</v>
      </c>
      <c r="AJ3705" s="2" t="s">
        <v>13236</v>
      </c>
      <c r="AK3705" s="2">
        <v>4481045160</v>
      </c>
      <c r="AL3705" s="2" t="s">
        <v>26956</v>
      </c>
      <c r="AM3705" s="2" t="s">
        <v>237</v>
      </c>
      <c r="AN3705" s="2"/>
      <c r="AO3705" s="2"/>
      <c r="AP3705" s="2"/>
      <c r="AQ3705" s="4" t="s">
        <v>26957</v>
      </c>
      <c r="AR3705" s="4" t="s">
        <v>224</v>
      </c>
      <c r="AS3705" s="2" t="s">
        <v>225</v>
      </c>
      <c r="AT3705" s="3">
        <v>45292</v>
      </c>
      <c r="AU3705" s="3">
        <v>45291</v>
      </c>
      <c r="AV3705" s="2"/>
    </row>
    <row r="3706" spans="1:48" x14ac:dyDescent="0.25">
      <c r="A3706" s="2">
        <v>2023</v>
      </c>
      <c r="B3706" s="3">
        <v>45200</v>
      </c>
      <c r="C3706" s="3">
        <v>45291</v>
      </c>
      <c r="D3706" s="2" t="s">
        <v>112</v>
      </c>
      <c r="E3706" s="2"/>
      <c r="F3706" s="2"/>
      <c r="G3706" s="2"/>
      <c r="H3706" s="2"/>
      <c r="I3706" s="2" t="s">
        <v>26958</v>
      </c>
      <c r="J3706" s="2" t="s">
        <v>218</v>
      </c>
      <c r="K3706" s="2" t="s">
        <v>115</v>
      </c>
      <c r="L3706" s="2"/>
      <c r="M3706" s="2" t="s">
        <v>26959</v>
      </c>
      <c r="N3706" s="2" t="s">
        <v>144</v>
      </c>
      <c r="O3706" s="2" t="s">
        <v>150</v>
      </c>
      <c r="P3706" s="2" t="s">
        <v>220</v>
      </c>
      <c r="Q3706" s="2" t="s">
        <v>176</v>
      </c>
      <c r="R3706" s="2" t="s">
        <v>144</v>
      </c>
      <c r="S3706" s="2">
        <v>64</v>
      </c>
      <c r="T3706" s="2">
        <v>5</v>
      </c>
      <c r="U3706" s="2" t="s">
        <v>182</v>
      </c>
      <c r="V3706" s="2" t="s">
        <v>26960</v>
      </c>
      <c r="W3706" s="2">
        <v>6</v>
      </c>
      <c r="X3706" s="2" t="s">
        <v>490</v>
      </c>
      <c r="Y3706" s="2">
        <v>6</v>
      </c>
      <c r="Z3706" s="2" t="s">
        <v>490</v>
      </c>
      <c r="AA3706" s="2">
        <v>22</v>
      </c>
      <c r="AB3706" s="2" t="s">
        <v>144</v>
      </c>
      <c r="AC3706" s="2">
        <v>76900</v>
      </c>
      <c r="AD3706" s="2"/>
      <c r="AE3706" s="2"/>
      <c r="AF3706" s="2"/>
      <c r="AG3706" s="2"/>
      <c r="AH3706" s="2" t="s">
        <v>303</v>
      </c>
      <c r="AI3706" s="2" t="s">
        <v>304</v>
      </c>
      <c r="AJ3706" s="2" t="s">
        <v>284</v>
      </c>
      <c r="AK3706" s="2">
        <v>4424485675</v>
      </c>
      <c r="AL3706" s="2" t="s">
        <v>26961</v>
      </c>
      <c r="AM3706" s="2" t="s">
        <v>237</v>
      </c>
      <c r="AN3706" s="2"/>
      <c r="AO3706" s="2">
        <v>4424485675</v>
      </c>
      <c r="AP3706" s="2"/>
      <c r="AQ3706" s="4" t="s">
        <v>26962</v>
      </c>
      <c r="AR3706" s="4" t="s">
        <v>224</v>
      </c>
      <c r="AS3706" s="2" t="s">
        <v>225</v>
      </c>
      <c r="AT3706" s="3">
        <v>45292</v>
      </c>
      <c r="AU3706" s="3">
        <v>45291</v>
      </c>
      <c r="AV3706" s="2"/>
    </row>
    <row r="3707" spans="1:48" x14ac:dyDescent="0.25">
      <c r="A3707" s="2">
        <v>2023</v>
      </c>
      <c r="B3707" s="3">
        <v>45200</v>
      </c>
      <c r="C3707" s="3">
        <v>45291</v>
      </c>
      <c r="D3707" s="2" t="s">
        <v>111</v>
      </c>
      <c r="E3707" s="2" t="s">
        <v>26064</v>
      </c>
      <c r="F3707" s="2" t="s">
        <v>1390</v>
      </c>
      <c r="G3707" s="2" t="s">
        <v>1123</v>
      </c>
      <c r="H3707" s="2" t="s">
        <v>114</v>
      </c>
      <c r="I3707" s="2"/>
      <c r="J3707" s="2" t="s">
        <v>31905</v>
      </c>
      <c r="K3707" s="2" t="s">
        <v>115</v>
      </c>
      <c r="L3707" s="2" t="s">
        <v>117</v>
      </c>
      <c r="M3707" s="2" t="s">
        <v>26065</v>
      </c>
      <c r="N3707" s="2" t="s">
        <v>144</v>
      </c>
      <c r="O3707" s="2" t="s">
        <v>150</v>
      </c>
      <c r="P3707" s="2" t="s">
        <v>26066</v>
      </c>
      <c r="Q3707" s="2" t="s">
        <v>176</v>
      </c>
      <c r="R3707" s="2" t="s">
        <v>26067</v>
      </c>
      <c r="S3707" s="2">
        <v>38</v>
      </c>
      <c r="T3707" s="2"/>
      <c r="U3707" s="2" t="s">
        <v>182</v>
      </c>
      <c r="V3707" s="2" t="s">
        <v>26068</v>
      </c>
      <c r="W3707" s="2">
        <v>11</v>
      </c>
      <c r="X3707" s="2" t="s">
        <v>1461</v>
      </c>
      <c r="Y3707" s="2">
        <v>11</v>
      </c>
      <c r="Z3707" s="2" t="s">
        <v>563</v>
      </c>
      <c r="AA3707" s="2">
        <v>22</v>
      </c>
      <c r="AB3707" s="2" t="s">
        <v>144</v>
      </c>
      <c r="AC3707" s="2">
        <v>76240</v>
      </c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>
        <v>4423594289</v>
      </c>
      <c r="AP3707" s="2" t="s">
        <v>26069</v>
      </c>
      <c r="AQ3707" s="4" t="s">
        <v>26070</v>
      </c>
      <c r="AR3707" s="2"/>
      <c r="AS3707" s="2" t="s">
        <v>748</v>
      </c>
      <c r="AT3707" s="3">
        <v>45292</v>
      </c>
      <c r="AU3707" s="3">
        <v>45291</v>
      </c>
      <c r="AV3707" s="2"/>
    </row>
    <row r="3708" spans="1:48" x14ac:dyDescent="0.25">
      <c r="A3708" s="2">
        <v>2023</v>
      </c>
      <c r="B3708" s="3">
        <v>45200</v>
      </c>
      <c r="C3708" s="3">
        <v>45291</v>
      </c>
      <c r="D3708" s="2" t="s">
        <v>111</v>
      </c>
      <c r="E3708" s="2" t="s">
        <v>23320</v>
      </c>
      <c r="F3708" s="2" t="s">
        <v>23321</v>
      </c>
      <c r="G3708" s="2" t="s">
        <v>23322</v>
      </c>
      <c r="H3708" s="2" t="s">
        <v>114</v>
      </c>
      <c r="I3708" s="2"/>
      <c r="J3708" s="2" t="s">
        <v>31905</v>
      </c>
      <c r="K3708" s="2" t="s">
        <v>115</v>
      </c>
      <c r="L3708" s="2" t="s">
        <v>117</v>
      </c>
      <c r="M3708" s="2" t="s">
        <v>23323</v>
      </c>
      <c r="N3708" s="2" t="s">
        <v>140</v>
      </c>
      <c r="O3708" s="2" t="s">
        <v>150</v>
      </c>
      <c r="P3708" s="2" t="s">
        <v>23324</v>
      </c>
      <c r="Q3708" s="2" t="s">
        <v>157</v>
      </c>
      <c r="R3708" s="2" t="s">
        <v>23325</v>
      </c>
      <c r="S3708" s="2">
        <v>122</v>
      </c>
      <c r="T3708" s="2"/>
      <c r="U3708" s="2" t="s">
        <v>182</v>
      </c>
      <c r="V3708" s="2" t="s">
        <v>23326</v>
      </c>
      <c r="W3708" s="2">
        <v>7</v>
      </c>
      <c r="X3708" s="2" t="s">
        <v>19398</v>
      </c>
      <c r="Y3708" s="2">
        <v>32</v>
      </c>
      <c r="Z3708" s="2" t="s">
        <v>19398</v>
      </c>
      <c r="AA3708" s="2">
        <v>28</v>
      </c>
      <c r="AB3708" s="2" t="s">
        <v>140</v>
      </c>
      <c r="AC3708" s="2">
        <v>88680</v>
      </c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 t="s">
        <v>23327</v>
      </c>
      <c r="AP3708" s="2" t="s">
        <v>23328</v>
      </c>
      <c r="AQ3708" s="4" t="s">
        <v>23329</v>
      </c>
      <c r="AR3708" s="2"/>
      <c r="AS3708" s="2" t="s">
        <v>748</v>
      </c>
      <c r="AT3708" s="3">
        <v>45292</v>
      </c>
      <c r="AU3708" s="3">
        <v>45291</v>
      </c>
      <c r="AV3708" s="2"/>
    </row>
    <row r="3709" spans="1:48" x14ac:dyDescent="0.25">
      <c r="A3709" s="2">
        <v>2023</v>
      </c>
      <c r="B3709" s="3">
        <v>45200</v>
      </c>
      <c r="C3709" s="3">
        <v>45291</v>
      </c>
      <c r="D3709" s="2" t="s">
        <v>111</v>
      </c>
      <c r="E3709" s="2" t="s">
        <v>29609</v>
      </c>
      <c r="F3709" s="2" t="s">
        <v>6447</v>
      </c>
      <c r="G3709" s="2" t="s">
        <v>854</v>
      </c>
      <c r="H3709" s="2" t="s">
        <v>114</v>
      </c>
      <c r="I3709" s="2"/>
      <c r="J3709" s="2" t="s">
        <v>31905</v>
      </c>
      <c r="K3709" s="2" t="s">
        <v>115</v>
      </c>
      <c r="L3709" s="2" t="s">
        <v>117</v>
      </c>
      <c r="M3709" s="2" t="s">
        <v>29610</v>
      </c>
      <c r="N3709" s="2" t="s">
        <v>140</v>
      </c>
      <c r="O3709" s="2" t="s">
        <v>150</v>
      </c>
      <c r="P3709" s="2" t="s">
        <v>29611</v>
      </c>
      <c r="Q3709" s="2" t="s">
        <v>176</v>
      </c>
      <c r="R3709" s="2" t="s">
        <v>29612</v>
      </c>
      <c r="S3709" s="2">
        <v>140</v>
      </c>
      <c r="T3709" s="2"/>
      <c r="U3709" s="2" t="s">
        <v>191</v>
      </c>
      <c r="V3709" s="2" t="s">
        <v>29613</v>
      </c>
      <c r="W3709" s="2">
        <v>11</v>
      </c>
      <c r="X3709" s="2" t="s">
        <v>7482</v>
      </c>
      <c r="Y3709" s="2">
        <v>41</v>
      </c>
      <c r="Z3709" s="2" t="s">
        <v>7483</v>
      </c>
      <c r="AA3709" s="2">
        <v>28</v>
      </c>
      <c r="AB3709" s="2" t="s">
        <v>140</v>
      </c>
      <c r="AC3709" s="2">
        <v>87049</v>
      </c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>
        <v>8342483395</v>
      </c>
      <c r="AP3709" s="2" t="s">
        <v>29614</v>
      </c>
      <c r="AQ3709" s="4" t="s">
        <v>29615</v>
      </c>
      <c r="AR3709" s="2"/>
      <c r="AS3709" s="2" t="s">
        <v>748</v>
      </c>
      <c r="AT3709" s="3">
        <v>45292</v>
      </c>
      <c r="AU3709" s="3">
        <v>45291</v>
      </c>
      <c r="AV3709" s="2"/>
    </row>
    <row r="3710" spans="1:48" x14ac:dyDescent="0.25">
      <c r="A3710" s="2">
        <v>2023</v>
      </c>
      <c r="B3710" s="3">
        <v>45200</v>
      </c>
      <c r="C3710" s="3">
        <v>45291</v>
      </c>
      <c r="D3710" s="2" t="s">
        <v>111</v>
      </c>
      <c r="E3710" s="2" t="s">
        <v>8295</v>
      </c>
      <c r="F3710" s="2" t="s">
        <v>8296</v>
      </c>
      <c r="G3710" s="2" t="s">
        <v>3326</v>
      </c>
      <c r="H3710" s="2" t="s">
        <v>114</v>
      </c>
      <c r="I3710" s="2"/>
      <c r="J3710" s="2" t="s">
        <v>31905</v>
      </c>
      <c r="K3710" s="2" t="s">
        <v>115</v>
      </c>
      <c r="L3710" s="2" t="s">
        <v>117</v>
      </c>
      <c r="M3710" s="2" t="s">
        <v>8297</v>
      </c>
      <c r="N3710" s="2" t="s">
        <v>144</v>
      </c>
      <c r="O3710" s="2" t="s">
        <v>150</v>
      </c>
      <c r="P3710" s="2" t="s">
        <v>2956</v>
      </c>
      <c r="Q3710" s="2" t="s">
        <v>157</v>
      </c>
      <c r="R3710" s="2" t="s">
        <v>1538</v>
      </c>
      <c r="S3710" s="2">
        <v>43</v>
      </c>
      <c r="T3710" s="2" t="s">
        <v>8298</v>
      </c>
      <c r="U3710" s="2" t="s">
        <v>182</v>
      </c>
      <c r="V3710" s="2" t="s">
        <v>810</v>
      </c>
      <c r="W3710" s="2">
        <v>1</v>
      </c>
      <c r="X3710" s="2" t="s">
        <v>144</v>
      </c>
      <c r="Y3710" s="2">
        <v>14</v>
      </c>
      <c r="Z3710" s="2" t="s">
        <v>144</v>
      </c>
      <c r="AA3710" s="2">
        <v>22</v>
      </c>
      <c r="AB3710" s="2" t="s">
        <v>144</v>
      </c>
      <c r="AC3710" s="2">
        <v>76000</v>
      </c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>
        <v>2291685813</v>
      </c>
      <c r="AP3710" s="2" t="s">
        <v>8299</v>
      </c>
      <c r="AQ3710" s="4" t="s">
        <v>8300</v>
      </c>
      <c r="AR3710" s="2"/>
      <c r="AS3710" s="2" t="s">
        <v>748</v>
      </c>
      <c r="AT3710" s="3">
        <v>45292</v>
      </c>
      <c r="AU3710" s="3">
        <v>45291</v>
      </c>
      <c r="AV3710" s="2"/>
    </row>
    <row r="3711" spans="1:48" x14ac:dyDescent="0.25">
      <c r="A3711" s="2">
        <v>2023</v>
      </c>
      <c r="B3711" s="3">
        <v>45200</v>
      </c>
      <c r="C3711" s="3">
        <v>45291</v>
      </c>
      <c r="D3711" s="2" t="s">
        <v>112</v>
      </c>
      <c r="E3711" s="2"/>
      <c r="F3711" s="2"/>
      <c r="G3711" s="2"/>
      <c r="H3711" s="2"/>
      <c r="I3711" s="2" t="s">
        <v>26984</v>
      </c>
      <c r="J3711" s="2" t="s">
        <v>218</v>
      </c>
      <c r="K3711" s="2" t="s">
        <v>115</v>
      </c>
      <c r="L3711" s="2"/>
      <c r="M3711" s="2" t="s">
        <v>26985</v>
      </c>
      <c r="N3711" s="2" t="s">
        <v>144</v>
      </c>
      <c r="O3711" s="2" t="s">
        <v>150</v>
      </c>
      <c r="P3711" s="2" t="s">
        <v>220</v>
      </c>
      <c r="Q3711" s="2" t="s">
        <v>157</v>
      </c>
      <c r="R3711" s="2" t="s">
        <v>26986</v>
      </c>
      <c r="S3711" s="2">
        <v>48</v>
      </c>
      <c r="T3711" s="2"/>
      <c r="U3711" s="2" t="s">
        <v>182</v>
      </c>
      <c r="V3711" s="2" t="s">
        <v>5185</v>
      </c>
      <c r="W3711" s="2">
        <v>14</v>
      </c>
      <c r="X3711" s="2" t="s">
        <v>144</v>
      </c>
      <c r="Y3711" s="2">
        <v>14</v>
      </c>
      <c r="Z3711" s="2" t="s">
        <v>144</v>
      </c>
      <c r="AA3711" s="2">
        <v>22</v>
      </c>
      <c r="AB3711" s="2" t="s">
        <v>144</v>
      </c>
      <c r="AC3711" s="2">
        <v>76060</v>
      </c>
      <c r="AD3711" s="2"/>
      <c r="AE3711" s="2"/>
      <c r="AF3711" s="2"/>
      <c r="AG3711" s="2"/>
      <c r="AH3711" s="2" t="s">
        <v>17018</v>
      </c>
      <c r="AI3711" s="2" t="s">
        <v>591</v>
      </c>
      <c r="AJ3711" s="2" t="s">
        <v>216</v>
      </c>
      <c r="AK3711" s="2">
        <v>4423225612</v>
      </c>
      <c r="AL3711" s="2" t="s">
        <v>26987</v>
      </c>
      <c r="AM3711" s="2" t="s">
        <v>237</v>
      </c>
      <c r="AN3711" s="2"/>
      <c r="AO3711" s="2">
        <v>4421982057</v>
      </c>
      <c r="AP3711" s="2"/>
      <c r="AQ3711" s="4" t="s">
        <v>26988</v>
      </c>
      <c r="AR3711" s="4" t="s">
        <v>224</v>
      </c>
      <c r="AS3711" s="2" t="s">
        <v>225</v>
      </c>
      <c r="AT3711" s="3">
        <v>45292</v>
      </c>
      <c r="AU3711" s="3">
        <v>45291</v>
      </c>
      <c r="AV3711" s="2"/>
    </row>
    <row r="3712" spans="1:48" x14ac:dyDescent="0.25">
      <c r="A3712" s="2">
        <v>2023</v>
      </c>
      <c r="B3712" s="3">
        <v>45200</v>
      </c>
      <c r="C3712" s="3">
        <v>45291</v>
      </c>
      <c r="D3712" s="2" t="s">
        <v>112</v>
      </c>
      <c r="E3712" s="2"/>
      <c r="F3712" s="2"/>
      <c r="G3712" s="2"/>
      <c r="H3712" s="2"/>
      <c r="I3712" s="2" t="s">
        <v>26989</v>
      </c>
      <c r="J3712" s="2" t="s">
        <v>218</v>
      </c>
      <c r="K3712" s="2" t="s">
        <v>115</v>
      </c>
      <c r="L3712" s="2"/>
      <c r="M3712" s="2" t="s">
        <v>22165</v>
      </c>
      <c r="N3712" s="2" t="s">
        <v>144</v>
      </c>
      <c r="O3712" s="2" t="s">
        <v>150</v>
      </c>
      <c r="P3712" s="2" t="s">
        <v>220</v>
      </c>
      <c r="Q3712" s="2" t="s">
        <v>157</v>
      </c>
      <c r="R3712" s="2" t="s">
        <v>26990</v>
      </c>
      <c r="S3712" s="2">
        <v>115</v>
      </c>
      <c r="T3712" s="2">
        <v>1</v>
      </c>
      <c r="U3712" s="2" t="s">
        <v>182</v>
      </c>
      <c r="V3712" s="2" t="s">
        <v>26991</v>
      </c>
      <c r="W3712" s="2">
        <v>14</v>
      </c>
      <c r="X3712" s="2" t="s">
        <v>144</v>
      </c>
      <c r="Y3712" s="2">
        <v>14</v>
      </c>
      <c r="Z3712" s="2" t="s">
        <v>144</v>
      </c>
      <c r="AA3712" s="2">
        <v>22</v>
      </c>
      <c r="AB3712" s="2" t="s">
        <v>144</v>
      </c>
      <c r="AC3712" s="2">
        <v>76074</v>
      </c>
      <c r="AD3712" s="2"/>
      <c r="AE3712" s="2"/>
      <c r="AF3712" s="2"/>
      <c r="AG3712" s="2"/>
      <c r="AH3712" s="2" t="s">
        <v>26992</v>
      </c>
      <c r="AI3712" s="2" t="s">
        <v>16935</v>
      </c>
      <c r="AJ3712" s="2" t="s">
        <v>26993</v>
      </c>
      <c r="AK3712" s="2">
        <v>4423911932</v>
      </c>
      <c r="AL3712" s="2" t="s">
        <v>26994</v>
      </c>
      <c r="AM3712" s="2" t="s">
        <v>9347</v>
      </c>
      <c r="AN3712" s="2"/>
      <c r="AO3712" s="2">
        <v>4424971540</v>
      </c>
      <c r="AP3712" s="2"/>
      <c r="AQ3712" s="4" t="s">
        <v>26995</v>
      </c>
      <c r="AR3712" s="4" t="s">
        <v>224</v>
      </c>
      <c r="AS3712" s="2" t="s">
        <v>225</v>
      </c>
      <c r="AT3712" s="3">
        <v>45292</v>
      </c>
      <c r="AU3712" s="3">
        <v>45291</v>
      </c>
      <c r="AV3712" s="2"/>
    </row>
    <row r="3713" spans="1:48" x14ac:dyDescent="0.25">
      <c r="A3713" s="2">
        <v>2023</v>
      </c>
      <c r="B3713" s="3">
        <v>45200</v>
      </c>
      <c r="C3713" s="3">
        <v>45291</v>
      </c>
      <c r="D3713" s="2" t="s">
        <v>112</v>
      </c>
      <c r="E3713" s="2"/>
      <c r="F3713" s="2"/>
      <c r="G3713" s="2"/>
      <c r="H3713" s="2"/>
      <c r="I3713" s="2" t="s">
        <v>26996</v>
      </c>
      <c r="J3713" s="2" t="s">
        <v>218</v>
      </c>
      <c r="K3713" s="2" t="s">
        <v>115</v>
      </c>
      <c r="L3713" s="2"/>
      <c r="M3713" s="2" t="s">
        <v>16737</v>
      </c>
      <c r="N3713" s="2" t="s">
        <v>144</v>
      </c>
      <c r="O3713" s="2" t="s">
        <v>150</v>
      </c>
      <c r="P3713" s="2" t="s">
        <v>220</v>
      </c>
      <c r="Q3713" s="2" t="s">
        <v>157</v>
      </c>
      <c r="R3713" s="2" t="s">
        <v>16738</v>
      </c>
      <c r="S3713" s="2">
        <v>106</v>
      </c>
      <c r="T3713" s="2"/>
      <c r="U3713" s="2" t="s">
        <v>182</v>
      </c>
      <c r="V3713" s="2" t="s">
        <v>16739</v>
      </c>
      <c r="W3713" s="2">
        <v>14</v>
      </c>
      <c r="X3713" s="2" t="s">
        <v>144</v>
      </c>
      <c r="Y3713" s="2">
        <v>14</v>
      </c>
      <c r="Z3713" s="2" t="s">
        <v>144</v>
      </c>
      <c r="AA3713" s="2">
        <v>22</v>
      </c>
      <c r="AB3713" s="2" t="s">
        <v>144</v>
      </c>
      <c r="AC3713" s="2">
        <v>76137</v>
      </c>
      <c r="AD3713" s="2"/>
      <c r="AE3713" s="2"/>
      <c r="AF3713" s="2"/>
      <c r="AG3713" s="2"/>
      <c r="AH3713" s="2" t="s">
        <v>476</v>
      </c>
      <c r="AI3713" s="2" t="s">
        <v>285</v>
      </c>
      <c r="AJ3713" s="2" t="s">
        <v>16740</v>
      </c>
      <c r="AK3713" s="2">
        <v>4423284492</v>
      </c>
      <c r="AL3713" s="2" t="s">
        <v>16741</v>
      </c>
      <c r="AM3713" s="2" t="s">
        <v>237</v>
      </c>
      <c r="AN3713" s="2"/>
      <c r="AO3713" s="2">
        <v>4424033438</v>
      </c>
      <c r="AP3713" s="2"/>
      <c r="AQ3713" s="4" t="s">
        <v>26997</v>
      </c>
      <c r="AR3713" s="4" t="s">
        <v>224</v>
      </c>
      <c r="AS3713" s="2" t="s">
        <v>225</v>
      </c>
      <c r="AT3713" s="3">
        <v>45292</v>
      </c>
      <c r="AU3713" s="3">
        <v>45291</v>
      </c>
      <c r="AV3713" s="2"/>
    </row>
    <row r="3714" spans="1:48" x14ac:dyDescent="0.25">
      <c r="A3714" s="2">
        <v>2023</v>
      </c>
      <c r="B3714" s="3">
        <v>45200</v>
      </c>
      <c r="C3714" s="3">
        <v>45291</v>
      </c>
      <c r="D3714" s="2" t="s">
        <v>112</v>
      </c>
      <c r="E3714" s="2"/>
      <c r="F3714" s="2"/>
      <c r="G3714" s="2"/>
      <c r="H3714" s="2"/>
      <c r="I3714" s="2" t="s">
        <v>26998</v>
      </c>
      <c r="J3714" s="2" t="s">
        <v>218</v>
      </c>
      <c r="K3714" s="2" t="s">
        <v>115</v>
      </c>
      <c r="L3714" s="2"/>
      <c r="M3714" s="2" t="s">
        <v>26999</v>
      </c>
      <c r="N3714" s="2" t="s">
        <v>144</v>
      </c>
      <c r="O3714" s="2" t="s">
        <v>150</v>
      </c>
      <c r="P3714" s="2" t="s">
        <v>220</v>
      </c>
      <c r="Q3714" s="2" t="s">
        <v>157</v>
      </c>
      <c r="R3714" s="2" t="s">
        <v>27000</v>
      </c>
      <c r="S3714" s="2">
        <v>57</v>
      </c>
      <c r="T3714" s="2"/>
      <c r="U3714" s="2" t="s">
        <v>182</v>
      </c>
      <c r="V3714" s="2" t="s">
        <v>510</v>
      </c>
      <c r="W3714" s="2">
        <v>14</v>
      </c>
      <c r="X3714" s="2" t="s">
        <v>144</v>
      </c>
      <c r="Y3714" s="2">
        <v>14</v>
      </c>
      <c r="Z3714" s="2" t="s">
        <v>144</v>
      </c>
      <c r="AA3714" s="2">
        <v>22</v>
      </c>
      <c r="AB3714" s="2" t="s">
        <v>144</v>
      </c>
      <c r="AC3714" s="2">
        <v>76190</v>
      </c>
      <c r="AD3714" s="2"/>
      <c r="AE3714" s="2"/>
      <c r="AF3714" s="2"/>
      <c r="AG3714" s="2"/>
      <c r="AH3714" s="2" t="s">
        <v>20430</v>
      </c>
      <c r="AI3714" s="2" t="s">
        <v>27001</v>
      </c>
      <c r="AJ3714" s="2" t="s">
        <v>255</v>
      </c>
      <c r="AK3714" s="2"/>
      <c r="AL3714" s="2" t="s">
        <v>27002</v>
      </c>
      <c r="AM3714" s="2" t="s">
        <v>237</v>
      </c>
      <c r="AN3714" s="2"/>
      <c r="AO3714" s="2">
        <v>4422205654</v>
      </c>
      <c r="AP3714" s="2"/>
      <c r="AQ3714" s="4" t="s">
        <v>27003</v>
      </c>
      <c r="AR3714" s="4" t="s">
        <v>224</v>
      </c>
      <c r="AS3714" s="2" t="s">
        <v>225</v>
      </c>
      <c r="AT3714" s="3">
        <v>45292</v>
      </c>
      <c r="AU3714" s="3">
        <v>45291</v>
      </c>
      <c r="AV3714" s="2"/>
    </row>
    <row r="3715" spans="1:48" x14ac:dyDescent="0.25">
      <c r="A3715" s="2">
        <v>2023</v>
      </c>
      <c r="B3715" s="3">
        <v>45200</v>
      </c>
      <c r="C3715" s="3">
        <v>45291</v>
      </c>
      <c r="D3715" s="2" t="s">
        <v>112</v>
      </c>
      <c r="E3715" s="2"/>
      <c r="F3715" s="2"/>
      <c r="G3715" s="2"/>
      <c r="H3715" s="2"/>
      <c r="I3715" s="2" t="s">
        <v>27004</v>
      </c>
      <c r="J3715" s="2" t="s">
        <v>249</v>
      </c>
      <c r="K3715" s="2" t="s">
        <v>115</v>
      </c>
      <c r="L3715" s="2"/>
      <c r="M3715" s="2" t="s">
        <v>27005</v>
      </c>
      <c r="N3715" s="2" t="s">
        <v>144</v>
      </c>
      <c r="O3715" s="2" t="s">
        <v>150</v>
      </c>
      <c r="P3715" s="2" t="s">
        <v>220</v>
      </c>
      <c r="Q3715" s="2" t="s">
        <v>176</v>
      </c>
      <c r="R3715" s="2" t="s">
        <v>9420</v>
      </c>
      <c r="S3715" s="2">
        <v>250</v>
      </c>
      <c r="T3715" s="2" t="s">
        <v>3320</v>
      </c>
      <c r="U3715" s="2" t="s">
        <v>182</v>
      </c>
      <c r="V3715" s="2" t="s">
        <v>27006</v>
      </c>
      <c r="W3715" s="2">
        <v>6</v>
      </c>
      <c r="X3715" s="2" t="s">
        <v>490</v>
      </c>
      <c r="Y3715" s="2">
        <v>6</v>
      </c>
      <c r="Z3715" s="2" t="s">
        <v>490</v>
      </c>
      <c r="AA3715" s="2">
        <v>22</v>
      </c>
      <c r="AB3715" s="2" t="s">
        <v>144</v>
      </c>
      <c r="AC3715" s="2">
        <v>76908</v>
      </c>
      <c r="AD3715" s="2"/>
      <c r="AE3715" s="2"/>
      <c r="AF3715" s="2"/>
      <c r="AG3715" s="2"/>
      <c r="AH3715" s="2" t="s">
        <v>27007</v>
      </c>
      <c r="AI3715" s="2" t="s">
        <v>9274</v>
      </c>
      <c r="AJ3715" s="2" t="s">
        <v>27008</v>
      </c>
      <c r="AK3715" s="2">
        <v>2227086017</v>
      </c>
      <c r="AL3715" s="2" t="s">
        <v>27009</v>
      </c>
      <c r="AM3715" s="2" t="s">
        <v>237</v>
      </c>
      <c r="AN3715" s="2"/>
      <c r="AO3715" s="2">
        <v>4427576136</v>
      </c>
      <c r="AP3715" s="2"/>
      <c r="AQ3715" s="4" t="s">
        <v>27010</v>
      </c>
      <c r="AR3715" s="4" t="s">
        <v>224</v>
      </c>
      <c r="AS3715" s="2" t="s">
        <v>225</v>
      </c>
      <c r="AT3715" s="3">
        <v>45292</v>
      </c>
      <c r="AU3715" s="3">
        <v>45291</v>
      </c>
      <c r="AV3715" s="2"/>
    </row>
    <row r="3716" spans="1:48" x14ac:dyDescent="0.25">
      <c r="A3716" s="2">
        <v>2023</v>
      </c>
      <c r="B3716" s="3">
        <v>45200</v>
      </c>
      <c r="C3716" s="3">
        <v>45291</v>
      </c>
      <c r="D3716" s="2" t="s">
        <v>111</v>
      </c>
      <c r="E3716" s="2" t="s">
        <v>29042</v>
      </c>
      <c r="F3716" s="2" t="s">
        <v>1764</v>
      </c>
      <c r="G3716" s="2" t="s">
        <v>1539</v>
      </c>
      <c r="H3716" s="2" t="s">
        <v>114</v>
      </c>
      <c r="I3716" s="2"/>
      <c r="J3716" s="2" t="s">
        <v>31905</v>
      </c>
      <c r="K3716" s="2" t="s">
        <v>115</v>
      </c>
      <c r="L3716" s="2" t="s">
        <v>117</v>
      </c>
      <c r="M3716" s="2" t="s">
        <v>29043</v>
      </c>
      <c r="N3716" s="2" t="s">
        <v>144</v>
      </c>
      <c r="O3716" s="2" t="s">
        <v>150</v>
      </c>
      <c r="P3716" s="2" t="s">
        <v>5522</v>
      </c>
      <c r="Q3716" s="2" t="s">
        <v>157</v>
      </c>
      <c r="R3716" s="2" t="s">
        <v>14688</v>
      </c>
      <c r="S3716" s="2" t="s">
        <v>29044</v>
      </c>
      <c r="T3716" s="2"/>
      <c r="U3716" s="2" t="s">
        <v>182</v>
      </c>
      <c r="V3716" s="2" t="s">
        <v>29045</v>
      </c>
      <c r="W3716" s="2">
        <v>5</v>
      </c>
      <c r="X3716" s="2" t="s">
        <v>124</v>
      </c>
      <c r="Y3716" s="2">
        <v>14</v>
      </c>
      <c r="Z3716" s="2" t="s">
        <v>144</v>
      </c>
      <c r="AA3716" s="2">
        <v>22</v>
      </c>
      <c r="AB3716" s="2" t="s">
        <v>144</v>
      </c>
      <c r="AC3716" s="2">
        <v>78290</v>
      </c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 t="s">
        <v>29046</v>
      </c>
      <c r="AP3716" s="2" t="s">
        <v>29047</v>
      </c>
      <c r="AQ3716" s="4" t="s">
        <v>29048</v>
      </c>
      <c r="AR3716" s="2"/>
      <c r="AS3716" s="2" t="s">
        <v>748</v>
      </c>
      <c r="AT3716" s="3">
        <v>45292</v>
      </c>
      <c r="AU3716" s="3">
        <v>45291</v>
      </c>
      <c r="AV3716" s="2"/>
    </row>
    <row r="3717" spans="1:48" x14ac:dyDescent="0.25">
      <c r="A3717" s="2">
        <v>2023</v>
      </c>
      <c r="B3717" s="3">
        <v>45200</v>
      </c>
      <c r="C3717" s="3">
        <v>45291</v>
      </c>
      <c r="D3717" s="2" t="s">
        <v>111</v>
      </c>
      <c r="E3717" s="2" t="s">
        <v>21782</v>
      </c>
      <c r="F3717" s="2" t="s">
        <v>1038</v>
      </c>
      <c r="G3717" s="2" t="s">
        <v>3440</v>
      </c>
      <c r="H3717" s="2" t="s">
        <v>114</v>
      </c>
      <c r="I3717" s="2"/>
      <c r="J3717" s="2" t="s">
        <v>31905</v>
      </c>
      <c r="K3717" s="2" t="s">
        <v>115</v>
      </c>
      <c r="L3717" s="2" t="s">
        <v>117</v>
      </c>
      <c r="M3717" s="2" t="s">
        <v>21783</v>
      </c>
      <c r="N3717" s="2" t="s">
        <v>144</v>
      </c>
      <c r="O3717" s="2" t="s">
        <v>150</v>
      </c>
      <c r="P3717" s="2" t="s">
        <v>21784</v>
      </c>
      <c r="Q3717" s="2" t="s">
        <v>157</v>
      </c>
      <c r="R3717" s="2" t="s">
        <v>21785</v>
      </c>
      <c r="S3717" s="2">
        <v>8</v>
      </c>
      <c r="T3717" s="2"/>
      <c r="U3717" s="2" t="s">
        <v>182</v>
      </c>
      <c r="V3717" s="2" t="s">
        <v>5618</v>
      </c>
      <c r="W3717" s="2">
        <v>11</v>
      </c>
      <c r="X3717" s="2" t="s">
        <v>1461</v>
      </c>
      <c r="Y3717" s="2">
        <v>11</v>
      </c>
      <c r="Z3717" s="2" t="s">
        <v>563</v>
      </c>
      <c r="AA3717" s="2">
        <v>22</v>
      </c>
      <c r="AB3717" s="2" t="s">
        <v>144</v>
      </c>
      <c r="AC3717" s="2">
        <v>76240</v>
      </c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 t="s">
        <v>21786</v>
      </c>
      <c r="AP3717" s="2" t="s">
        <v>21787</v>
      </c>
      <c r="AQ3717" s="4" t="s">
        <v>21788</v>
      </c>
      <c r="AR3717" s="2"/>
      <c r="AS3717" s="2" t="s">
        <v>748</v>
      </c>
      <c r="AT3717" s="3">
        <v>45292</v>
      </c>
      <c r="AU3717" s="3">
        <v>45291</v>
      </c>
      <c r="AV3717" s="2"/>
    </row>
    <row r="3718" spans="1:48" x14ac:dyDescent="0.25">
      <c r="A3718" s="2">
        <v>2023</v>
      </c>
      <c r="B3718" s="3">
        <v>45200</v>
      </c>
      <c r="C3718" s="3">
        <v>45291</v>
      </c>
      <c r="D3718" s="2" t="s">
        <v>112</v>
      </c>
      <c r="E3718" s="2"/>
      <c r="F3718" s="2"/>
      <c r="G3718" s="2"/>
      <c r="H3718" s="2"/>
      <c r="I3718" s="2" t="s">
        <v>27022</v>
      </c>
      <c r="J3718" s="2" t="s">
        <v>249</v>
      </c>
      <c r="K3718" s="2" t="s">
        <v>115</v>
      </c>
      <c r="L3718" s="2"/>
      <c r="M3718" s="2" t="s">
        <v>27023</v>
      </c>
      <c r="N3718" s="2" t="s">
        <v>126</v>
      </c>
      <c r="O3718" s="2" t="s">
        <v>150</v>
      </c>
      <c r="P3718" s="2" t="s">
        <v>220</v>
      </c>
      <c r="Q3718" s="2" t="s">
        <v>157</v>
      </c>
      <c r="R3718" s="2" t="s">
        <v>27024</v>
      </c>
      <c r="S3718" s="2">
        <v>555</v>
      </c>
      <c r="T3718" s="2" t="s">
        <v>27025</v>
      </c>
      <c r="U3718" s="2" t="s">
        <v>182</v>
      </c>
      <c r="V3718" s="2" t="s">
        <v>221</v>
      </c>
      <c r="W3718" s="2">
        <v>35</v>
      </c>
      <c r="X3718" s="2" t="s">
        <v>7736</v>
      </c>
      <c r="Y3718" s="2">
        <v>35</v>
      </c>
      <c r="Z3718" s="2" t="s">
        <v>7736</v>
      </c>
      <c r="AA3718" s="2">
        <v>5</v>
      </c>
      <c r="AB3718" s="2" t="s">
        <v>126</v>
      </c>
      <c r="AC3718" s="2">
        <v>27000</v>
      </c>
      <c r="AD3718" s="2"/>
      <c r="AE3718" s="2"/>
      <c r="AF3718" s="2"/>
      <c r="AG3718" s="2"/>
      <c r="AH3718" s="2" t="s">
        <v>27026</v>
      </c>
      <c r="AI3718" s="2" t="s">
        <v>9123</v>
      </c>
      <c r="AJ3718" s="2" t="s">
        <v>27027</v>
      </c>
      <c r="AK3718" s="2">
        <v>8717189393</v>
      </c>
      <c r="AL3718" s="2" t="s">
        <v>27028</v>
      </c>
      <c r="AM3718" s="2"/>
      <c r="AN3718" s="2"/>
      <c r="AO3718" s="2"/>
      <c r="AP3718" s="2"/>
      <c r="AQ3718" s="4" t="s">
        <v>27029</v>
      </c>
      <c r="AR3718" s="4" t="s">
        <v>224</v>
      </c>
      <c r="AS3718" s="2" t="s">
        <v>225</v>
      </c>
      <c r="AT3718" s="3">
        <v>45292</v>
      </c>
      <c r="AU3718" s="3">
        <v>45291</v>
      </c>
      <c r="AV3718" s="2"/>
    </row>
    <row r="3719" spans="1:48" x14ac:dyDescent="0.25">
      <c r="A3719" s="2">
        <v>2023</v>
      </c>
      <c r="B3719" s="3">
        <v>45200</v>
      </c>
      <c r="C3719" s="3">
        <v>45291</v>
      </c>
      <c r="D3719" s="2" t="s">
        <v>112</v>
      </c>
      <c r="E3719" s="2"/>
      <c r="F3719" s="2"/>
      <c r="G3719" s="2"/>
      <c r="H3719" s="2"/>
      <c r="I3719" s="2" t="s">
        <v>27030</v>
      </c>
      <c r="J3719" s="2" t="s">
        <v>218</v>
      </c>
      <c r="K3719" s="2" t="s">
        <v>115</v>
      </c>
      <c r="L3719" s="2"/>
      <c r="M3719" s="2" t="s">
        <v>27031</v>
      </c>
      <c r="N3719" s="2" t="s">
        <v>138</v>
      </c>
      <c r="O3719" s="2" t="s">
        <v>150</v>
      </c>
      <c r="P3719" s="2" t="s">
        <v>220</v>
      </c>
      <c r="Q3719" s="2" t="s">
        <v>157</v>
      </c>
      <c r="R3719" s="2" t="s">
        <v>26882</v>
      </c>
      <c r="S3719" s="2">
        <v>199</v>
      </c>
      <c r="T3719" s="2"/>
      <c r="U3719" s="2" t="s">
        <v>182</v>
      </c>
      <c r="V3719" s="2" t="s">
        <v>9129</v>
      </c>
      <c r="W3719" s="2">
        <v>48</v>
      </c>
      <c r="X3719" s="2" t="s">
        <v>1451</v>
      </c>
      <c r="Y3719" s="2">
        <v>48</v>
      </c>
      <c r="Z3719" s="2" t="s">
        <v>1451</v>
      </c>
      <c r="AA3719" s="2">
        <v>13</v>
      </c>
      <c r="AB3719" s="2" t="s">
        <v>138</v>
      </c>
      <c r="AC3719" s="2">
        <v>42080</v>
      </c>
      <c r="AD3719" s="2"/>
      <c r="AE3719" s="2"/>
      <c r="AF3719" s="2"/>
      <c r="AG3719" s="2"/>
      <c r="AH3719" s="2" t="s">
        <v>317</v>
      </c>
      <c r="AI3719" s="2" t="s">
        <v>270</v>
      </c>
      <c r="AJ3719" s="2" t="s">
        <v>599</v>
      </c>
      <c r="AK3719" s="2">
        <v>7717021747</v>
      </c>
      <c r="AL3719" s="2" t="s">
        <v>27032</v>
      </c>
      <c r="AM3719" s="2" t="s">
        <v>237</v>
      </c>
      <c r="AN3719" s="2"/>
      <c r="AO3719" s="2">
        <v>7711533815</v>
      </c>
      <c r="AP3719" s="2" t="s">
        <v>27033</v>
      </c>
      <c r="AQ3719" s="4" t="s">
        <v>27034</v>
      </c>
      <c r="AR3719" s="4" t="s">
        <v>224</v>
      </c>
      <c r="AS3719" s="2" t="s">
        <v>225</v>
      </c>
      <c r="AT3719" s="3">
        <v>45292</v>
      </c>
      <c r="AU3719" s="3">
        <v>45291</v>
      </c>
      <c r="AV3719" s="2"/>
    </row>
    <row r="3720" spans="1:48" x14ac:dyDescent="0.25">
      <c r="A3720" s="2">
        <v>2023</v>
      </c>
      <c r="B3720" s="3">
        <v>45200</v>
      </c>
      <c r="C3720" s="3">
        <v>45291</v>
      </c>
      <c r="D3720" s="2" t="s">
        <v>112</v>
      </c>
      <c r="E3720" s="2"/>
      <c r="F3720" s="2"/>
      <c r="G3720" s="2"/>
      <c r="H3720" s="2"/>
      <c r="I3720" s="2" t="s">
        <v>27035</v>
      </c>
      <c r="J3720" s="2" t="s">
        <v>218</v>
      </c>
      <c r="K3720" s="2" t="s">
        <v>115</v>
      </c>
      <c r="L3720" s="2"/>
      <c r="M3720" s="2" t="s">
        <v>27036</v>
      </c>
      <c r="N3720" s="2" t="s">
        <v>119</v>
      </c>
      <c r="O3720" s="2" t="s">
        <v>150</v>
      </c>
      <c r="P3720" s="2" t="s">
        <v>220</v>
      </c>
      <c r="Q3720" s="2" t="s">
        <v>176</v>
      </c>
      <c r="R3720" s="2" t="s">
        <v>27037</v>
      </c>
      <c r="S3720" s="2">
        <v>1401</v>
      </c>
      <c r="T3720" s="2" t="s">
        <v>27038</v>
      </c>
      <c r="U3720" s="2" t="s">
        <v>182</v>
      </c>
      <c r="V3720" s="2" t="s">
        <v>27039</v>
      </c>
      <c r="W3720" s="2">
        <v>114</v>
      </c>
      <c r="X3720" s="2" t="s">
        <v>119</v>
      </c>
      <c r="Y3720" s="2">
        <v>114</v>
      </c>
      <c r="Z3720" s="2" t="s">
        <v>119</v>
      </c>
      <c r="AA3720" s="2">
        <v>21</v>
      </c>
      <c r="AB3720" s="2" t="s">
        <v>119</v>
      </c>
      <c r="AC3720" s="2">
        <v>72500</v>
      </c>
      <c r="AD3720" s="2"/>
      <c r="AE3720" s="2"/>
      <c r="AF3720" s="2"/>
      <c r="AG3720" s="2"/>
      <c r="AH3720" s="2" t="s">
        <v>27040</v>
      </c>
      <c r="AI3720" s="2" t="s">
        <v>27041</v>
      </c>
      <c r="AJ3720" s="2" t="s">
        <v>27042</v>
      </c>
      <c r="AK3720" s="2">
        <v>2212672908</v>
      </c>
      <c r="AL3720" s="2" t="s">
        <v>27043</v>
      </c>
      <c r="AM3720" s="2" t="s">
        <v>237</v>
      </c>
      <c r="AN3720" s="2"/>
      <c r="AO3720" s="2">
        <v>2228884403</v>
      </c>
      <c r="AP3720" s="2"/>
      <c r="AQ3720" s="4" t="s">
        <v>27044</v>
      </c>
      <c r="AR3720" s="4" t="s">
        <v>224</v>
      </c>
      <c r="AS3720" s="2" t="s">
        <v>225</v>
      </c>
      <c r="AT3720" s="3">
        <v>45292</v>
      </c>
      <c r="AU3720" s="3">
        <v>45291</v>
      </c>
      <c r="AV3720" s="2"/>
    </row>
    <row r="3721" spans="1:48" x14ac:dyDescent="0.25">
      <c r="A3721" s="2">
        <v>2023</v>
      </c>
      <c r="B3721" s="3">
        <v>45200</v>
      </c>
      <c r="C3721" s="3">
        <v>45291</v>
      </c>
      <c r="D3721" s="2" t="s">
        <v>111</v>
      </c>
      <c r="E3721" s="2" t="s">
        <v>8767</v>
      </c>
      <c r="F3721" s="2" t="s">
        <v>739</v>
      </c>
      <c r="G3721" s="2" t="s">
        <v>977</v>
      </c>
      <c r="H3721" s="2" t="s">
        <v>114</v>
      </c>
      <c r="I3721" s="2"/>
      <c r="J3721" s="2" t="s">
        <v>31905</v>
      </c>
      <c r="K3721" s="2" t="s">
        <v>115</v>
      </c>
      <c r="L3721" s="2" t="s">
        <v>117</v>
      </c>
      <c r="M3721" s="2" t="s">
        <v>17141</v>
      </c>
      <c r="N3721" s="2" t="s">
        <v>144</v>
      </c>
      <c r="O3721" s="2" t="s">
        <v>150</v>
      </c>
      <c r="P3721" s="2" t="s">
        <v>831</v>
      </c>
      <c r="Q3721" s="2" t="s">
        <v>157</v>
      </c>
      <c r="R3721" s="2" t="s">
        <v>809</v>
      </c>
      <c r="S3721" s="2">
        <v>65</v>
      </c>
      <c r="T3721" s="2"/>
      <c r="U3721" s="2" t="s">
        <v>182</v>
      </c>
      <c r="V3721" s="2" t="s">
        <v>810</v>
      </c>
      <c r="W3721" s="2">
        <v>1</v>
      </c>
      <c r="X3721" s="2" t="s">
        <v>144</v>
      </c>
      <c r="Y3721" s="2">
        <v>14</v>
      </c>
      <c r="Z3721" s="2" t="s">
        <v>144</v>
      </c>
      <c r="AA3721" s="2">
        <v>22</v>
      </c>
      <c r="AB3721" s="2" t="s">
        <v>144</v>
      </c>
      <c r="AC3721" s="2">
        <v>76000</v>
      </c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 t="s">
        <v>17142</v>
      </c>
      <c r="AQ3721" s="4" t="s">
        <v>17143</v>
      </c>
      <c r="AR3721" s="2"/>
      <c r="AS3721" s="2" t="s">
        <v>748</v>
      </c>
      <c r="AT3721" s="3">
        <v>45292</v>
      </c>
      <c r="AU3721" s="3">
        <v>45291</v>
      </c>
      <c r="AV3721" s="2"/>
    </row>
    <row r="3722" spans="1:48" x14ac:dyDescent="0.25">
      <c r="A3722" s="2">
        <v>2023</v>
      </c>
      <c r="B3722" s="3">
        <v>45200</v>
      </c>
      <c r="C3722" s="3">
        <v>45291</v>
      </c>
      <c r="D3722" s="2" t="s">
        <v>111</v>
      </c>
      <c r="E3722" s="2" t="s">
        <v>8767</v>
      </c>
      <c r="F3722" s="2" t="s">
        <v>3220</v>
      </c>
      <c r="G3722" s="2" t="s">
        <v>1539</v>
      </c>
      <c r="H3722" s="2" t="s">
        <v>114</v>
      </c>
      <c r="I3722" s="2"/>
      <c r="J3722" s="2" t="s">
        <v>31905</v>
      </c>
      <c r="K3722" s="2" t="s">
        <v>115</v>
      </c>
      <c r="L3722" s="2" t="s">
        <v>117</v>
      </c>
      <c r="M3722" s="2" t="s">
        <v>26483</v>
      </c>
      <c r="N3722" s="2" t="s">
        <v>144</v>
      </c>
      <c r="O3722" s="2" t="s">
        <v>150</v>
      </c>
      <c r="P3722" s="2" t="s">
        <v>26484</v>
      </c>
      <c r="Q3722" s="2" t="s">
        <v>157</v>
      </c>
      <c r="R3722" s="2" t="s">
        <v>2459</v>
      </c>
      <c r="S3722" s="2">
        <v>48</v>
      </c>
      <c r="T3722" s="2"/>
      <c r="U3722" s="2" t="s">
        <v>182</v>
      </c>
      <c r="V3722" s="2" t="s">
        <v>810</v>
      </c>
      <c r="W3722" s="2">
        <v>4</v>
      </c>
      <c r="X3722" s="2" t="s">
        <v>1617</v>
      </c>
      <c r="Y3722" s="2">
        <v>4</v>
      </c>
      <c r="Z3722" s="2" t="s">
        <v>222</v>
      </c>
      <c r="AA3722" s="2">
        <v>22</v>
      </c>
      <c r="AB3722" s="2" t="s">
        <v>144</v>
      </c>
      <c r="AC3722" s="2">
        <v>76500</v>
      </c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>
        <v>4411095279</v>
      </c>
      <c r="AP3722" s="2" t="s">
        <v>26485</v>
      </c>
      <c r="AQ3722" s="4" t="s">
        <v>26486</v>
      </c>
      <c r="AR3722" s="2"/>
      <c r="AS3722" s="2" t="s">
        <v>748</v>
      </c>
      <c r="AT3722" s="3">
        <v>45292</v>
      </c>
      <c r="AU3722" s="3">
        <v>45291</v>
      </c>
      <c r="AV3722" s="2"/>
    </row>
    <row r="3723" spans="1:48" x14ac:dyDescent="0.25">
      <c r="A3723" s="2">
        <v>2023</v>
      </c>
      <c r="B3723" s="3">
        <v>45200</v>
      </c>
      <c r="C3723" s="3">
        <v>45291</v>
      </c>
      <c r="D3723" s="2" t="s">
        <v>111</v>
      </c>
      <c r="E3723" s="2" t="s">
        <v>10847</v>
      </c>
      <c r="F3723" s="2" t="s">
        <v>10848</v>
      </c>
      <c r="G3723" s="2" t="s">
        <v>1329</v>
      </c>
      <c r="H3723" s="2" t="s">
        <v>114</v>
      </c>
      <c r="I3723" s="2"/>
      <c r="J3723" s="2" t="s">
        <v>31905</v>
      </c>
      <c r="K3723" s="2" t="s">
        <v>115</v>
      </c>
      <c r="L3723" s="2" t="s">
        <v>117</v>
      </c>
      <c r="M3723" s="2" t="s">
        <v>10849</v>
      </c>
      <c r="N3723" s="2" t="s">
        <v>144</v>
      </c>
      <c r="O3723" s="2" t="s">
        <v>150</v>
      </c>
      <c r="P3723" s="2" t="s">
        <v>10850</v>
      </c>
      <c r="Q3723" s="2" t="s">
        <v>162</v>
      </c>
      <c r="R3723" s="2" t="s">
        <v>6527</v>
      </c>
      <c r="S3723" s="2">
        <v>8</v>
      </c>
      <c r="T3723" s="2" t="s">
        <v>10201</v>
      </c>
      <c r="U3723" s="2" t="s">
        <v>182</v>
      </c>
      <c r="V3723" s="2" t="s">
        <v>6683</v>
      </c>
      <c r="W3723" s="2">
        <v>4</v>
      </c>
      <c r="X3723" s="2" t="s">
        <v>1254</v>
      </c>
      <c r="Y3723" s="2">
        <v>6</v>
      </c>
      <c r="Z3723" s="2" t="s">
        <v>490</v>
      </c>
      <c r="AA3723" s="2">
        <v>22</v>
      </c>
      <c r="AB3723" s="2" t="s">
        <v>144</v>
      </c>
      <c r="AC3723" s="2">
        <v>76900</v>
      </c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 t="s">
        <v>10851</v>
      </c>
      <c r="AP3723" s="2" t="s">
        <v>10852</v>
      </c>
      <c r="AQ3723" s="4" t="s">
        <v>10853</v>
      </c>
      <c r="AR3723" s="2"/>
      <c r="AS3723" s="2" t="s">
        <v>748</v>
      </c>
      <c r="AT3723" s="3">
        <v>45292</v>
      </c>
      <c r="AU3723" s="3">
        <v>45291</v>
      </c>
      <c r="AV3723" s="2"/>
    </row>
    <row r="3724" spans="1:48" x14ac:dyDescent="0.25">
      <c r="A3724" s="2">
        <v>2023</v>
      </c>
      <c r="B3724" s="3">
        <v>45200</v>
      </c>
      <c r="C3724" s="3">
        <v>45291</v>
      </c>
      <c r="D3724" s="2" t="s">
        <v>111</v>
      </c>
      <c r="E3724" s="2" t="s">
        <v>2574</v>
      </c>
      <c r="F3724" s="2" t="s">
        <v>2575</v>
      </c>
      <c r="G3724" s="2" t="s">
        <v>1689</v>
      </c>
      <c r="H3724" s="2" t="s">
        <v>114</v>
      </c>
      <c r="I3724" s="2"/>
      <c r="J3724" s="2" t="s">
        <v>31905</v>
      </c>
      <c r="K3724" s="2" t="s">
        <v>115</v>
      </c>
      <c r="L3724" s="2" t="s">
        <v>117</v>
      </c>
      <c r="M3724" s="2" t="s">
        <v>2576</v>
      </c>
      <c r="N3724" s="2" t="s">
        <v>144</v>
      </c>
      <c r="O3724" s="2" t="s">
        <v>150</v>
      </c>
      <c r="P3724" s="2" t="s">
        <v>2577</v>
      </c>
      <c r="Q3724" s="2" t="s">
        <v>157</v>
      </c>
      <c r="R3724" s="2" t="s">
        <v>2578</v>
      </c>
      <c r="S3724" s="2">
        <v>203</v>
      </c>
      <c r="T3724" s="2"/>
      <c r="U3724" s="2" t="s">
        <v>182</v>
      </c>
      <c r="V3724" s="2" t="s">
        <v>1145</v>
      </c>
      <c r="W3724" s="2">
        <v>1</v>
      </c>
      <c r="X3724" s="2" t="s">
        <v>144</v>
      </c>
      <c r="Y3724" s="2">
        <v>14</v>
      </c>
      <c r="Z3724" s="2" t="s">
        <v>144</v>
      </c>
      <c r="AA3724" s="2">
        <v>22</v>
      </c>
      <c r="AB3724" s="2" t="s">
        <v>144</v>
      </c>
      <c r="AC3724" s="2">
        <v>76074</v>
      </c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>
        <v>4421798159</v>
      </c>
      <c r="AP3724" s="2" t="s">
        <v>2579</v>
      </c>
      <c r="AQ3724" s="4" t="s">
        <v>2580</v>
      </c>
      <c r="AR3724" s="2"/>
      <c r="AS3724" s="2" t="s">
        <v>748</v>
      </c>
      <c r="AT3724" s="3">
        <v>45292</v>
      </c>
      <c r="AU3724" s="3">
        <v>45291</v>
      </c>
      <c r="AV3724" s="2"/>
    </row>
    <row r="3725" spans="1:48" x14ac:dyDescent="0.25">
      <c r="A3725" s="2">
        <v>2023</v>
      </c>
      <c r="B3725" s="3">
        <v>45200</v>
      </c>
      <c r="C3725" s="3">
        <v>45291</v>
      </c>
      <c r="D3725" s="2" t="s">
        <v>112</v>
      </c>
      <c r="E3725" s="2"/>
      <c r="F3725" s="2"/>
      <c r="G3725" s="2"/>
      <c r="H3725" s="2"/>
      <c r="I3725" s="2" t="s">
        <v>27067</v>
      </c>
      <c r="J3725" s="2" t="s">
        <v>218</v>
      </c>
      <c r="K3725" s="2" t="s">
        <v>115</v>
      </c>
      <c r="L3725" s="2"/>
      <c r="M3725" s="2" t="s">
        <v>27068</v>
      </c>
      <c r="N3725" s="2" t="s">
        <v>144</v>
      </c>
      <c r="O3725" s="2" t="s">
        <v>150</v>
      </c>
      <c r="P3725" s="2" t="s">
        <v>220</v>
      </c>
      <c r="Q3725" s="2" t="s">
        <v>157</v>
      </c>
      <c r="R3725" s="2" t="s">
        <v>27069</v>
      </c>
      <c r="S3725" s="2">
        <v>51</v>
      </c>
      <c r="T3725" s="2">
        <v>4</v>
      </c>
      <c r="U3725" s="2" t="s">
        <v>182</v>
      </c>
      <c r="V3725" s="2" t="s">
        <v>27070</v>
      </c>
      <c r="W3725" s="2">
        <v>14</v>
      </c>
      <c r="X3725" s="2" t="s">
        <v>144</v>
      </c>
      <c r="Y3725" s="2">
        <v>14</v>
      </c>
      <c r="Z3725" s="2" t="s">
        <v>144</v>
      </c>
      <c r="AA3725" s="2">
        <v>22</v>
      </c>
      <c r="AB3725" s="2" t="s">
        <v>144</v>
      </c>
      <c r="AC3725" s="2">
        <v>76175</v>
      </c>
      <c r="AD3725" s="2"/>
      <c r="AE3725" s="2"/>
      <c r="AF3725" s="2"/>
      <c r="AG3725" s="2"/>
      <c r="AH3725" s="2" t="s">
        <v>9074</v>
      </c>
      <c r="AI3725" s="2" t="s">
        <v>9075</v>
      </c>
      <c r="AJ3725" s="2" t="s">
        <v>27071</v>
      </c>
      <c r="AK3725" s="2">
        <v>4871076344</v>
      </c>
      <c r="AL3725" s="2" t="s">
        <v>27072</v>
      </c>
      <c r="AM3725" s="2" t="s">
        <v>237</v>
      </c>
      <c r="AN3725" s="2"/>
      <c r="AO3725" s="2"/>
      <c r="AP3725" s="2"/>
      <c r="AQ3725" s="4" t="s">
        <v>27073</v>
      </c>
      <c r="AR3725" s="4" t="s">
        <v>224</v>
      </c>
      <c r="AS3725" s="2" t="s">
        <v>225</v>
      </c>
      <c r="AT3725" s="3">
        <v>45292</v>
      </c>
      <c r="AU3725" s="3">
        <v>45291</v>
      </c>
      <c r="AV3725" s="2"/>
    </row>
    <row r="3726" spans="1:48" x14ac:dyDescent="0.25">
      <c r="A3726" s="2">
        <v>2023</v>
      </c>
      <c r="B3726" s="3">
        <v>45200</v>
      </c>
      <c r="C3726" s="3">
        <v>45291</v>
      </c>
      <c r="D3726" s="2" t="s">
        <v>111</v>
      </c>
      <c r="E3726" s="2" t="s">
        <v>3221</v>
      </c>
      <c r="F3726" s="2" t="s">
        <v>2172</v>
      </c>
      <c r="G3726" s="2" t="s">
        <v>4245</v>
      </c>
      <c r="H3726" s="2" t="s">
        <v>113</v>
      </c>
      <c r="I3726" s="2"/>
      <c r="J3726" s="2" t="s">
        <v>31905</v>
      </c>
      <c r="K3726" s="2" t="s">
        <v>115</v>
      </c>
      <c r="L3726" s="2" t="s">
        <v>117</v>
      </c>
      <c r="M3726" s="2" t="s">
        <v>26471</v>
      </c>
      <c r="N3726" s="2" t="s">
        <v>144</v>
      </c>
      <c r="O3726" s="2" t="s">
        <v>150</v>
      </c>
      <c r="P3726" s="2" t="s">
        <v>26472</v>
      </c>
      <c r="Q3726" s="2" t="s">
        <v>157</v>
      </c>
      <c r="R3726" s="2" t="s">
        <v>3284</v>
      </c>
      <c r="S3726" s="2">
        <v>183</v>
      </c>
      <c r="T3726" s="2"/>
      <c r="U3726" s="2" t="s">
        <v>182</v>
      </c>
      <c r="V3726" s="2" t="s">
        <v>940</v>
      </c>
      <c r="W3726" s="2">
        <v>1</v>
      </c>
      <c r="X3726" s="2" t="s">
        <v>144</v>
      </c>
      <c r="Y3726" s="2">
        <v>14</v>
      </c>
      <c r="Z3726" s="2" t="s">
        <v>144</v>
      </c>
      <c r="AA3726" s="2">
        <v>22</v>
      </c>
      <c r="AB3726" s="2" t="s">
        <v>144</v>
      </c>
      <c r="AC3726" s="2">
        <v>76100</v>
      </c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 t="s">
        <v>4246</v>
      </c>
      <c r="AQ3726" s="4" t="s">
        <v>26473</v>
      </c>
      <c r="AR3726" s="2"/>
      <c r="AS3726" s="2" t="s">
        <v>748</v>
      </c>
      <c r="AT3726" s="3">
        <v>45292</v>
      </c>
      <c r="AU3726" s="3">
        <v>45291</v>
      </c>
      <c r="AV3726" s="2"/>
    </row>
    <row r="3727" spans="1:48" x14ac:dyDescent="0.25">
      <c r="A3727" s="2">
        <v>2023</v>
      </c>
      <c r="B3727" s="3">
        <v>45200</v>
      </c>
      <c r="C3727" s="3">
        <v>45291</v>
      </c>
      <c r="D3727" s="2" t="s">
        <v>112</v>
      </c>
      <c r="E3727" s="2"/>
      <c r="F3727" s="2"/>
      <c r="G3727" s="2"/>
      <c r="H3727" s="2"/>
      <c r="I3727" s="2" t="s">
        <v>27079</v>
      </c>
      <c r="J3727" s="2" t="s">
        <v>218</v>
      </c>
      <c r="K3727" s="2" t="s">
        <v>115</v>
      </c>
      <c r="L3727" s="2"/>
      <c r="M3727" s="2" t="s">
        <v>27080</v>
      </c>
      <c r="N3727" s="2" t="s">
        <v>147</v>
      </c>
      <c r="O3727" s="2" t="s">
        <v>150</v>
      </c>
      <c r="P3727" s="2" t="s">
        <v>220</v>
      </c>
      <c r="Q3727" s="2" t="s">
        <v>157</v>
      </c>
      <c r="R3727" s="2" t="s">
        <v>27081</v>
      </c>
      <c r="S3727" s="2">
        <v>33</v>
      </c>
      <c r="T3727" s="2">
        <v>3</v>
      </c>
      <c r="U3727" s="2" t="s">
        <v>182</v>
      </c>
      <c r="V3727" s="2" t="s">
        <v>20393</v>
      </c>
      <c r="W3727" s="2">
        <v>5</v>
      </c>
      <c r="X3727" s="2" t="s">
        <v>408</v>
      </c>
      <c r="Y3727" s="2">
        <v>5</v>
      </c>
      <c r="Z3727" s="2" t="s">
        <v>408</v>
      </c>
      <c r="AA3727" s="2">
        <v>9</v>
      </c>
      <c r="AB3727" s="2" t="s">
        <v>147</v>
      </c>
      <c r="AC3727" s="2">
        <v>7800</v>
      </c>
      <c r="AD3727" s="2"/>
      <c r="AE3727" s="2"/>
      <c r="AF3727" s="2"/>
      <c r="AG3727" s="2"/>
      <c r="AH3727" s="2" t="s">
        <v>12954</v>
      </c>
      <c r="AI3727" s="2" t="s">
        <v>265</v>
      </c>
      <c r="AJ3727" s="2" t="s">
        <v>392</v>
      </c>
      <c r="AK3727" s="2">
        <v>5532323854</v>
      </c>
      <c r="AL3727" s="2" t="s">
        <v>27082</v>
      </c>
      <c r="AM3727" s="2" t="s">
        <v>237</v>
      </c>
      <c r="AN3727" s="2"/>
      <c r="AO3727" s="2">
        <v>5589176141</v>
      </c>
      <c r="AP3727" s="2"/>
      <c r="AQ3727" s="4" t="s">
        <v>27083</v>
      </c>
      <c r="AR3727" s="4" t="s">
        <v>224</v>
      </c>
      <c r="AS3727" s="2" t="s">
        <v>225</v>
      </c>
      <c r="AT3727" s="3">
        <v>45292</v>
      </c>
      <c r="AU3727" s="3">
        <v>45291</v>
      </c>
      <c r="AV3727" s="2"/>
    </row>
    <row r="3728" spans="1:48" x14ac:dyDescent="0.25">
      <c r="A3728" s="2">
        <v>2023</v>
      </c>
      <c r="B3728" s="3">
        <v>45200</v>
      </c>
      <c r="C3728" s="3">
        <v>45291</v>
      </c>
      <c r="D3728" s="2" t="s">
        <v>112</v>
      </c>
      <c r="E3728" s="2"/>
      <c r="F3728" s="2"/>
      <c r="G3728" s="2"/>
      <c r="H3728" s="2"/>
      <c r="I3728" s="2" t="s">
        <v>27084</v>
      </c>
      <c r="J3728" s="2" t="s">
        <v>218</v>
      </c>
      <c r="K3728" s="2" t="s">
        <v>115</v>
      </c>
      <c r="L3728" s="2"/>
      <c r="M3728" s="2" t="s">
        <v>27085</v>
      </c>
      <c r="N3728" s="2" t="s">
        <v>144</v>
      </c>
      <c r="O3728" s="2" t="s">
        <v>150</v>
      </c>
      <c r="P3728" s="2" t="s">
        <v>220</v>
      </c>
      <c r="Q3728" s="2" t="s">
        <v>157</v>
      </c>
      <c r="R3728" s="2" t="s">
        <v>27086</v>
      </c>
      <c r="S3728" s="2" t="s">
        <v>27087</v>
      </c>
      <c r="T3728" s="2" t="s">
        <v>27088</v>
      </c>
      <c r="U3728" s="2" t="s">
        <v>182</v>
      </c>
      <c r="V3728" s="2" t="s">
        <v>27089</v>
      </c>
      <c r="W3728" s="2">
        <v>28</v>
      </c>
      <c r="X3728" s="2" t="s">
        <v>482</v>
      </c>
      <c r="Y3728" s="2">
        <v>28</v>
      </c>
      <c r="Z3728" s="2" t="s">
        <v>482</v>
      </c>
      <c r="AA3728" s="2">
        <v>22</v>
      </c>
      <c r="AB3728" s="2" t="s">
        <v>144</v>
      </c>
      <c r="AC3728" s="2">
        <v>76806</v>
      </c>
      <c r="AD3728" s="2"/>
      <c r="AE3728" s="2"/>
      <c r="AF3728" s="2"/>
      <c r="AG3728" s="2"/>
      <c r="AH3728" s="2" t="s">
        <v>27090</v>
      </c>
      <c r="AI3728" s="2" t="s">
        <v>265</v>
      </c>
      <c r="AJ3728" s="2" t="s">
        <v>27091</v>
      </c>
      <c r="AK3728" s="2">
        <v>4271381800</v>
      </c>
      <c r="AL3728" s="2" t="s">
        <v>27092</v>
      </c>
      <c r="AM3728" s="2" t="s">
        <v>237</v>
      </c>
      <c r="AN3728" s="2"/>
      <c r="AO3728" s="2">
        <v>4271490422</v>
      </c>
      <c r="AP3728" s="2"/>
      <c r="AQ3728" s="4" t="s">
        <v>27093</v>
      </c>
      <c r="AR3728" s="4" t="s">
        <v>224</v>
      </c>
      <c r="AS3728" s="2" t="s">
        <v>225</v>
      </c>
      <c r="AT3728" s="3">
        <v>45292</v>
      </c>
      <c r="AU3728" s="3">
        <v>45291</v>
      </c>
      <c r="AV3728" s="2"/>
    </row>
    <row r="3729" spans="1:48" x14ac:dyDescent="0.25">
      <c r="A3729" s="2">
        <v>2023</v>
      </c>
      <c r="B3729" s="3">
        <v>45200</v>
      </c>
      <c r="C3729" s="3">
        <v>45291</v>
      </c>
      <c r="D3729" s="2" t="s">
        <v>112</v>
      </c>
      <c r="E3729" s="2"/>
      <c r="F3729" s="2"/>
      <c r="G3729" s="2"/>
      <c r="H3729" s="2"/>
      <c r="I3729" s="2" t="s">
        <v>27094</v>
      </c>
      <c r="J3729" s="2" t="s">
        <v>249</v>
      </c>
      <c r="K3729" s="2" t="s">
        <v>115</v>
      </c>
      <c r="L3729" s="2"/>
      <c r="M3729" s="2" t="s">
        <v>27095</v>
      </c>
      <c r="N3729" s="2" t="s">
        <v>144</v>
      </c>
      <c r="O3729" s="2" t="s">
        <v>150</v>
      </c>
      <c r="P3729" s="2" t="s">
        <v>220</v>
      </c>
      <c r="Q3729" s="2" t="s">
        <v>157</v>
      </c>
      <c r="R3729" s="2" t="s">
        <v>4899</v>
      </c>
      <c r="S3729" s="2">
        <v>205</v>
      </c>
      <c r="T3729" s="2"/>
      <c r="U3729" s="2" t="s">
        <v>182</v>
      </c>
      <c r="V3729" s="2" t="s">
        <v>4901</v>
      </c>
      <c r="W3729" s="2">
        <v>14</v>
      </c>
      <c r="X3729" s="2" t="s">
        <v>144</v>
      </c>
      <c r="Y3729" s="2">
        <v>14</v>
      </c>
      <c r="Z3729" s="2" t="s">
        <v>144</v>
      </c>
      <c r="AA3729" s="2">
        <v>22</v>
      </c>
      <c r="AB3729" s="2" t="s">
        <v>144</v>
      </c>
      <c r="AC3729" s="2">
        <v>76046</v>
      </c>
      <c r="AD3729" s="2"/>
      <c r="AE3729" s="2"/>
      <c r="AF3729" s="2"/>
      <c r="AG3729" s="2"/>
      <c r="AH3729" s="2" t="s">
        <v>27096</v>
      </c>
      <c r="AI3729" s="2" t="s">
        <v>719</v>
      </c>
      <c r="AJ3729" s="2" t="s">
        <v>255</v>
      </c>
      <c r="AK3729" s="2"/>
      <c r="AL3729" s="2" t="s">
        <v>27097</v>
      </c>
      <c r="AM3729" s="2" t="s">
        <v>237</v>
      </c>
      <c r="AN3729" s="2"/>
      <c r="AO3729" s="2">
        <v>4422136271</v>
      </c>
      <c r="AP3729" s="2"/>
      <c r="AQ3729" s="4" t="s">
        <v>27098</v>
      </c>
      <c r="AR3729" s="4" t="s">
        <v>224</v>
      </c>
      <c r="AS3729" s="2" t="s">
        <v>225</v>
      </c>
      <c r="AT3729" s="3">
        <v>45292</v>
      </c>
      <c r="AU3729" s="3">
        <v>45291</v>
      </c>
      <c r="AV3729" s="2"/>
    </row>
    <row r="3730" spans="1:48" x14ac:dyDescent="0.25">
      <c r="A3730" s="2">
        <v>2023</v>
      </c>
      <c r="B3730" s="3">
        <v>45200</v>
      </c>
      <c r="C3730" s="3">
        <v>45291</v>
      </c>
      <c r="D3730" s="2" t="s">
        <v>112</v>
      </c>
      <c r="E3730" s="2"/>
      <c r="F3730" s="2"/>
      <c r="G3730" s="2"/>
      <c r="H3730" s="2"/>
      <c r="I3730" s="2" t="s">
        <v>27099</v>
      </c>
      <c r="J3730" s="2" t="s">
        <v>218</v>
      </c>
      <c r="K3730" s="2" t="s">
        <v>115</v>
      </c>
      <c r="L3730" s="2"/>
      <c r="M3730" s="2" t="s">
        <v>17571</v>
      </c>
      <c r="N3730" s="2" t="s">
        <v>144</v>
      </c>
      <c r="O3730" s="2" t="s">
        <v>150</v>
      </c>
      <c r="P3730" s="2" t="s">
        <v>220</v>
      </c>
      <c r="Q3730" s="2" t="s">
        <v>151</v>
      </c>
      <c r="R3730" s="2" t="s">
        <v>27100</v>
      </c>
      <c r="S3730" s="2" t="s">
        <v>27101</v>
      </c>
      <c r="T3730" s="2"/>
      <c r="U3730" s="2" t="s">
        <v>182</v>
      </c>
      <c r="V3730" s="2" t="s">
        <v>221</v>
      </c>
      <c r="W3730" s="2">
        <v>3</v>
      </c>
      <c r="X3730" s="2" t="s">
        <v>1699</v>
      </c>
      <c r="Y3730" s="2">
        <v>3</v>
      </c>
      <c r="Z3730" s="2" t="s">
        <v>1699</v>
      </c>
      <c r="AA3730" s="2">
        <v>22</v>
      </c>
      <c r="AB3730" s="2" t="s">
        <v>144</v>
      </c>
      <c r="AC3730" s="2">
        <v>76400</v>
      </c>
      <c r="AD3730" s="2"/>
      <c r="AE3730" s="2"/>
      <c r="AF3730" s="2"/>
      <c r="AG3730" s="2"/>
      <c r="AH3730" s="2" t="s">
        <v>317</v>
      </c>
      <c r="AI3730" s="2" t="s">
        <v>5095</v>
      </c>
      <c r="AJ3730" s="2" t="s">
        <v>9076</v>
      </c>
      <c r="AK3730" s="2">
        <v>4871011918</v>
      </c>
      <c r="AL3730" s="2" t="s">
        <v>27102</v>
      </c>
      <c r="AM3730" s="2" t="s">
        <v>237</v>
      </c>
      <c r="AN3730" s="2"/>
      <c r="AO3730" s="2">
        <v>4871287383</v>
      </c>
      <c r="AP3730" s="2" t="s">
        <v>20631</v>
      </c>
      <c r="AQ3730" s="4" t="s">
        <v>27103</v>
      </c>
      <c r="AR3730" s="4" t="s">
        <v>224</v>
      </c>
      <c r="AS3730" s="2" t="s">
        <v>225</v>
      </c>
      <c r="AT3730" s="3">
        <v>45292</v>
      </c>
      <c r="AU3730" s="3">
        <v>45291</v>
      </c>
      <c r="AV3730" s="2"/>
    </row>
    <row r="3731" spans="1:48" x14ac:dyDescent="0.25">
      <c r="A3731" s="2">
        <v>2023</v>
      </c>
      <c r="B3731" s="3">
        <v>45200</v>
      </c>
      <c r="C3731" s="3">
        <v>45291</v>
      </c>
      <c r="D3731" s="2" t="s">
        <v>111</v>
      </c>
      <c r="E3731" s="2" t="s">
        <v>3221</v>
      </c>
      <c r="F3731" s="2" t="s">
        <v>1531</v>
      </c>
      <c r="G3731" s="2" t="s">
        <v>3220</v>
      </c>
      <c r="H3731" s="2" t="s">
        <v>113</v>
      </c>
      <c r="I3731" s="2"/>
      <c r="J3731" s="2" t="s">
        <v>31905</v>
      </c>
      <c r="K3731" s="2" t="s">
        <v>115</v>
      </c>
      <c r="L3731" s="2" t="s">
        <v>117</v>
      </c>
      <c r="M3731" s="2" t="s">
        <v>27781</v>
      </c>
      <c r="N3731" s="2" t="s">
        <v>121</v>
      </c>
      <c r="O3731" s="2" t="s">
        <v>150</v>
      </c>
      <c r="P3731" s="2" t="s">
        <v>27782</v>
      </c>
      <c r="Q3731" s="2" t="s">
        <v>151</v>
      </c>
      <c r="R3731" s="2" t="s">
        <v>27783</v>
      </c>
      <c r="S3731" s="2"/>
      <c r="T3731" s="2"/>
      <c r="U3731" s="2" t="s">
        <v>182</v>
      </c>
      <c r="V3731" s="2" t="s">
        <v>1253</v>
      </c>
      <c r="W3731" s="2">
        <v>2</v>
      </c>
      <c r="X3731" s="2" t="s">
        <v>379</v>
      </c>
      <c r="Y3731" s="2">
        <v>3</v>
      </c>
      <c r="Z3731" s="2" t="s">
        <v>379</v>
      </c>
      <c r="AA3731" s="2">
        <v>11</v>
      </c>
      <c r="AB3731" s="2" t="s">
        <v>121</v>
      </c>
      <c r="AC3731" s="2">
        <v>37740</v>
      </c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>
        <v>4151205671</v>
      </c>
      <c r="AP3731" s="2" t="s">
        <v>27784</v>
      </c>
      <c r="AQ3731" s="4" t="s">
        <v>27785</v>
      </c>
      <c r="AR3731" s="2"/>
      <c r="AS3731" s="2" t="s">
        <v>748</v>
      </c>
      <c r="AT3731" s="3">
        <v>45292</v>
      </c>
      <c r="AU3731" s="3">
        <v>45291</v>
      </c>
      <c r="AV3731" s="2"/>
    </row>
    <row r="3732" spans="1:48" x14ac:dyDescent="0.25">
      <c r="A3732" s="2">
        <v>2023</v>
      </c>
      <c r="B3732" s="3">
        <v>45200</v>
      </c>
      <c r="C3732" s="3">
        <v>45291</v>
      </c>
      <c r="D3732" s="2" t="s">
        <v>111</v>
      </c>
      <c r="E3732" s="2" t="s">
        <v>485</v>
      </c>
      <c r="F3732" s="2" t="s">
        <v>20609</v>
      </c>
      <c r="G3732" s="2" t="s">
        <v>13119</v>
      </c>
      <c r="H3732" s="2" t="s">
        <v>113</v>
      </c>
      <c r="I3732" s="2"/>
      <c r="J3732" s="2" t="s">
        <v>218</v>
      </c>
      <c r="K3732" s="2" t="s">
        <v>115</v>
      </c>
      <c r="L3732" s="2"/>
      <c r="M3732" s="2" t="s">
        <v>20610</v>
      </c>
      <c r="N3732" s="2" t="s">
        <v>144</v>
      </c>
      <c r="O3732" s="2" t="s">
        <v>150</v>
      </c>
      <c r="P3732" s="2" t="s">
        <v>220</v>
      </c>
      <c r="Q3732" s="2" t="s">
        <v>157</v>
      </c>
      <c r="R3732" s="2" t="s">
        <v>20611</v>
      </c>
      <c r="S3732" s="2" t="s">
        <v>628</v>
      </c>
      <c r="T3732" s="2"/>
      <c r="U3732" s="2" t="s">
        <v>198</v>
      </c>
      <c r="V3732" s="2" t="s">
        <v>20599</v>
      </c>
      <c r="W3732" s="2">
        <v>1</v>
      </c>
      <c r="X3732" s="2" t="s">
        <v>458</v>
      </c>
      <c r="Y3732" s="2">
        <v>1</v>
      </c>
      <c r="Z3732" s="2" t="s">
        <v>458</v>
      </c>
      <c r="AA3732" s="2">
        <v>22</v>
      </c>
      <c r="AB3732" s="2" t="s">
        <v>144</v>
      </c>
      <c r="AC3732" s="2">
        <v>76887</v>
      </c>
      <c r="AD3732" s="2"/>
      <c r="AE3732" s="2"/>
      <c r="AF3732" s="2"/>
      <c r="AG3732" s="2"/>
      <c r="AH3732" s="2"/>
      <c r="AI3732" s="2"/>
      <c r="AJ3732" s="2"/>
      <c r="AK3732" s="2">
        <v>4481069432</v>
      </c>
      <c r="AL3732" s="2" t="s">
        <v>16978</v>
      </c>
      <c r="AM3732" s="2"/>
      <c r="AN3732" s="2"/>
      <c r="AO3732" s="2">
        <v>4481037989</v>
      </c>
      <c r="AP3732" s="2"/>
      <c r="AQ3732" s="4" t="s">
        <v>20612</v>
      </c>
      <c r="AR3732" s="4" t="s">
        <v>224</v>
      </c>
      <c r="AS3732" s="2" t="s">
        <v>225</v>
      </c>
      <c r="AT3732" s="3">
        <v>45292</v>
      </c>
      <c r="AU3732" s="3">
        <v>45291</v>
      </c>
      <c r="AV3732" s="2"/>
    </row>
    <row r="3733" spans="1:48" x14ac:dyDescent="0.25">
      <c r="A3733" s="2">
        <v>2023</v>
      </c>
      <c r="B3733" s="3">
        <v>45200</v>
      </c>
      <c r="C3733" s="3">
        <v>45291</v>
      </c>
      <c r="D3733" s="2" t="s">
        <v>111</v>
      </c>
      <c r="E3733" s="2" t="s">
        <v>485</v>
      </c>
      <c r="F3733" s="2" t="s">
        <v>20609</v>
      </c>
      <c r="G3733" s="2" t="s">
        <v>13119</v>
      </c>
      <c r="H3733" s="2" t="s">
        <v>113</v>
      </c>
      <c r="I3733" s="2"/>
      <c r="J3733" s="2" t="s">
        <v>218</v>
      </c>
      <c r="K3733" s="2" t="s">
        <v>115</v>
      </c>
      <c r="L3733" s="2"/>
      <c r="M3733" s="2" t="s">
        <v>20610</v>
      </c>
      <c r="N3733" s="2" t="s">
        <v>144</v>
      </c>
      <c r="O3733" s="2" t="s">
        <v>150</v>
      </c>
      <c r="P3733" s="2" t="s">
        <v>30094</v>
      </c>
      <c r="Q3733" s="2" t="s">
        <v>157</v>
      </c>
      <c r="R3733" s="2" t="s">
        <v>31150</v>
      </c>
      <c r="S3733" s="2" t="s">
        <v>628</v>
      </c>
      <c r="T3733" s="2"/>
      <c r="U3733" s="2" t="s">
        <v>182</v>
      </c>
      <c r="V3733" s="2" t="s">
        <v>20599</v>
      </c>
      <c r="W3733" s="2">
        <v>1</v>
      </c>
      <c r="X3733" s="2" t="s">
        <v>458</v>
      </c>
      <c r="Y3733" s="2">
        <v>1</v>
      </c>
      <c r="Z3733" s="2" t="s">
        <v>458</v>
      </c>
      <c r="AA3733" s="2">
        <v>22</v>
      </c>
      <c r="AB3733" s="2" t="s">
        <v>144</v>
      </c>
      <c r="AC3733" s="2">
        <v>76887</v>
      </c>
      <c r="AD3733" s="2"/>
      <c r="AE3733" s="2"/>
      <c r="AF3733" s="2"/>
      <c r="AG3733" s="2"/>
      <c r="AH3733" s="2"/>
      <c r="AI3733" s="2"/>
      <c r="AJ3733" s="2"/>
      <c r="AK3733" s="2">
        <v>4481069432</v>
      </c>
      <c r="AL3733" s="2" t="s">
        <v>16978</v>
      </c>
      <c r="AM3733" s="2"/>
      <c r="AN3733" s="2"/>
      <c r="AO3733" s="2">
        <v>4481037989</v>
      </c>
      <c r="AP3733" s="2" t="s">
        <v>31151</v>
      </c>
      <c r="AQ3733" s="4" t="s">
        <v>31152</v>
      </c>
      <c r="AR3733" s="4" t="s">
        <v>224</v>
      </c>
      <c r="AS3733" s="2" t="s">
        <v>30099</v>
      </c>
      <c r="AT3733" s="3">
        <v>45292</v>
      </c>
      <c r="AU3733" s="3">
        <v>45291</v>
      </c>
      <c r="AV3733" s="2"/>
    </row>
    <row r="3734" spans="1:48" x14ac:dyDescent="0.25">
      <c r="A3734" s="2">
        <v>2023</v>
      </c>
      <c r="B3734" s="3">
        <v>45200</v>
      </c>
      <c r="C3734" s="3">
        <v>45291</v>
      </c>
      <c r="D3734" s="2" t="s">
        <v>111</v>
      </c>
      <c r="E3734" s="2" t="s">
        <v>13089</v>
      </c>
      <c r="F3734" s="2" t="s">
        <v>615</v>
      </c>
      <c r="G3734" s="2" t="s">
        <v>340</v>
      </c>
      <c r="H3734" s="2" t="s">
        <v>113</v>
      </c>
      <c r="I3734" s="2"/>
      <c r="J3734" s="2" t="s">
        <v>218</v>
      </c>
      <c r="K3734" s="2" t="s">
        <v>115</v>
      </c>
      <c r="L3734" s="2"/>
      <c r="M3734" s="2" t="s">
        <v>13090</v>
      </c>
      <c r="N3734" s="2" t="s">
        <v>144</v>
      </c>
      <c r="O3734" s="2" t="s">
        <v>150</v>
      </c>
      <c r="P3734" s="2" t="s">
        <v>220</v>
      </c>
      <c r="Q3734" s="2" t="s">
        <v>151</v>
      </c>
      <c r="R3734" s="2" t="s">
        <v>13091</v>
      </c>
      <c r="S3734" s="2" t="s">
        <v>13092</v>
      </c>
      <c r="T3734" s="2"/>
      <c r="U3734" s="2" t="s">
        <v>182</v>
      </c>
      <c r="V3734" s="2" t="s">
        <v>13093</v>
      </c>
      <c r="W3734" s="2">
        <v>4</v>
      </c>
      <c r="X3734" s="2" t="s">
        <v>222</v>
      </c>
      <c r="Y3734" s="2">
        <v>4</v>
      </c>
      <c r="Z3734" s="2" t="s">
        <v>222</v>
      </c>
      <c r="AA3734" s="2">
        <v>22</v>
      </c>
      <c r="AB3734" s="2" t="s">
        <v>144</v>
      </c>
      <c r="AC3734" s="2">
        <v>76502</v>
      </c>
      <c r="AD3734" s="2"/>
      <c r="AE3734" s="2"/>
      <c r="AF3734" s="2"/>
      <c r="AG3734" s="2"/>
      <c r="AH3734" s="2"/>
      <c r="AI3734" s="2"/>
      <c r="AJ3734" s="2"/>
      <c r="AK3734" s="2">
        <v>4411016266</v>
      </c>
      <c r="AL3734" s="2" t="s">
        <v>13094</v>
      </c>
      <c r="AM3734" s="2"/>
      <c r="AN3734" s="2"/>
      <c r="AO3734" s="2">
        <v>4412760750</v>
      </c>
      <c r="AP3734" s="2"/>
      <c r="AQ3734" s="4" t="s">
        <v>13095</v>
      </c>
      <c r="AR3734" s="4" t="s">
        <v>224</v>
      </c>
      <c r="AS3734" s="2" t="s">
        <v>225</v>
      </c>
      <c r="AT3734" s="3">
        <v>45292</v>
      </c>
      <c r="AU3734" s="3">
        <v>45291</v>
      </c>
      <c r="AV3734" s="2"/>
    </row>
    <row r="3735" spans="1:48" x14ac:dyDescent="0.25">
      <c r="A3735" s="2">
        <v>2023</v>
      </c>
      <c r="B3735" s="3">
        <v>45200</v>
      </c>
      <c r="C3735" s="3">
        <v>45291</v>
      </c>
      <c r="D3735" s="2" t="s">
        <v>112</v>
      </c>
      <c r="E3735" s="2"/>
      <c r="F3735" s="2"/>
      <c r="G3735" s="2"/>
      <c r="H3735" s="2"/>
      <c r="I3735" s="2" t="s">
        <v>27123</v>
      </c>
      <c r="J3735" s="2" t="s">
        <v>249</v>
      </c>
      <c r="K3735" s="2" t="s">
        <v>115</v>
      </c>
      <c r="L3735" s="2"/>
      <c r="M3735" s="2" t="s">
        <v>27124</v>
      </c>
      <c r="N3735" s="2" t="s">
        <v>144</v>
      </c>
      <c r="O3735" s="2" t="s">
        <v>150</v>
      </c>
      <c r="P3735" s="2" t="s">
        <v>220</v>
      </c>
      <c r="Q3735" s="2" t="s">
        <v>157</v>
      </c>
      <c r="R3735" s="2" t="s">
        <v>651</v>
      </c>
      <c r="S3735" s="2">
        <v>224</v>
      </c>
      <c r="T3735" s="2" t="s">
        <v>27125</v>
      </c>
      <c r="U3735" s="2" t="s">
        <v>182</v>
      </c>
      <c r="V3735" s="2" t="s">
        <v>221</v>
      </c>
      <c r="W3735" s="2">
        <v>14</v>
      </c>
      <c r="X3735" s="2" t="s">
        <v>144</v>
      </c>
      <c r="Y3735" s="2">
        <v>14</v>
      </c>
      <c r="Z3735" s="2" t="s">
        <v>144</v>
      </c>
      <c r="AA3735" s="2">
        <v>22</v>
      </c>
      <c r="AB3735" s="2" t="s">
        <v>144</v>
      </c>
      <c r="AC3735" s="2">
        <v>76000</v>
      </c>
      <c r="AD3735" s="2"/>
      <c r="AE3735" s="2"/>
      <c r="AF3735" s="2"/>
      <c r="AG3735" s="2"/>
      <c r="AH3735" s="2" t="s">
        <v>16985</v>
      </c>
      <c r="AI3735" s="2" t="s">
        <v>556</v>
      </c>
      <c r="AJ3735" s="2" t="s">
        <v>5217</v>
      </c>
      <c r="AK3735" s="2">
        <v>4422075719</v>
      </c>
      <c r="AL3735" s="2" t="s">
        <v>27126</v>
      </c>
      <c r="AM3735" s="2" t="s">
        <v>237</v>
      </c>
      <c r="AN3735" s="2"/>
      <c r="AO3735" s="2">
        <v>4422481630</v>
      </c>
      <c r="AP3735" s="2"/>
      <c r="AQ3735" s="4" t="s">
        <v>27127</v>
      </c>
      <c r="AR3735" s="4" t="s">
        <v>224</v>
      </c>
      <c r="AS3735" s="2" t="s">
        <v>225</v>
      </c>
      <c r="AT3735" s="3">
        <v>45292</v>
      </c>
      <c r="AU3735" s="3">
        <v>45291</v>
      </c>
      <c r="AV3735" s="2"/>
    </row>
    <row r="3736" spans="1:48" x14ac:dyDescent="0.25">
      <c r="A3736" s="2">
        <v>2023</v>
      </c>
      <c r="B3736" s="3">
        <v>45200</v>
      </c>
      <c r="C3736" s="3">
        <v>45291</v>
      </c>
      <c r="D3736" s="2" t="s">
        <v>112</v>
      </c>
      <c r="E3736" s="2"/>
      <c r="F3736" s="2"/>
      <c r="G3736" s="2"/>
      <c r="H3736" s="2"/>
      <c r="I3736" s="2" t="s">
        <v>27128</v>
      </c>
      <c r="J3736" s="2" t="s">
        <v>218</v>
      </c>
      <c r="K3736" s="2" t="s">
        <v>115</v>
      </c>
      <c r="L3736" s="2"/>
      <c r="M3736" s="2" t="s">
        <v>27129</v>
      </c>
      <c r="N3736" s="2" t="s">
        <v>138</v>
      </c>
      <c r="O3736" s="2" t="s">
        <v>150</v>
      </c>
      <c r="P3736" s="2" t="s">
        <v>220</v>
      </c>
      <c r="Q3736" s="2" t="s">
        <v>168</v>
      </c>
      <c r="R3736" s="2" t="s">
        <v>27130</v>
      </c>
      <c r="S3736" s="2">
        <v>102</v>
      </c>
      <c r="T3736" s="2" t="s">
        <v>27131</v>
      </c>
      <c r="U3736" s="2" t="s">
        <v>182</v>
      </c>
      <c r="V3736" s="2" t="s">
        <v>27132</v>
      </c>
      <c r="W3736" s="2">
        <v>48</v>
      </c>
      <c r="X3736" s="2" t="s">
        <v>27133</v>
      </c>
      <c r="Y3736" s="2">
        <v>48</v>
      </c>
      <c r="Z3736" s="2" t="s">
        <v>27133</v>
      </c>
      <c r="AA3736" s="2">
        <v>13</v>
      </c>
      <c r="AB3736" s="2" t="s">
        <v>138</v>
      </c>
      <c r="AC3736" s="2">
        <v>42084</v>
      </c>
      <c r="AD3736" s="2"/>
      <c r="AE3736" s="2"/>
      <c r="AF3736" s="2"/>
      <c r="AG3736" s="2"/>
      <c r="AH3736" s="2" t="s">
        <v>27134</v>
      </c>
      <c r="AI3736" s="2" t="s">
        <v>27135</v>
      </c>
      <c r="AJ3736" s="2" t="s">
        <v>269</v>
      </c>
      <c r="AK3736" s="2"/>
      <c r="AL3736" s="2" t="s">
        <v>27136</v>
      </c>
      <c r="AM3736" s="2" t="s">
        <v>237</v>
      </c>
      <c r="AN3736" s="2"/>
      <c r="AO3736" s="2">
        <v>7711071733</v>
      </c>
      <c r="AP3736" s="2"/>
      <c r="AQ3736" s="4" t="s">
        <v>27137</v>
      </c>
      <c r="AR3736" s="4" t="s">
        <v>224</v>
      </c>
      <c r="AS3736" s="2" t="s">
        <v>225</v>
      </c>
      <c r="AT3736" s="3">
        <v>45292</v>
      </c>
      <c r="AU3736" s="3">
        <v>45291</v>
      </c>
      <c r="AV3736" s="2"/>
    </row>
    <row r="3737" spans="1:48" x14ac:dyDescent="0.25">
      <c r="A3737" s="2">
        <v>2023</v>
      </c>
      <c r="B3737" s="3">
        <v>45200</v>
      </c>
      <c r="C3737" s="3">
        <v>45291</v>
      </c>
      <c r="D3737" s="2" t="s">
        <v>111</v>
      </c>
      <c r="E3737" s="2" t="s">
        <v>13089</v>
      </c>
      <c r="F3737" s="2" t="s">
        <v>615</v>
      </c>
      <c r="G3737" s="2" t="s">
        <v>340</v>
      </c>
      <c r="H3737" s="2" t="s">
        <v>113</v>
      </c>
      <c r="I3737" s="2"/>
      <c r="J3737" s="2" t="s">
        <v>218</v>
      </c>
      <c r="K3737" s="2" t="s">
        <v>115</v>
      </c>
      <c r="L3737" s="2"/>
      <c r="M3737" s="2" t="s">
        <v>13090</v>
      </c>
      <c r="N3737" s="2" t="s">
        <v>144</v>
      </c>
      <c r="O3737" s="2" t="s">
        <v>150</v>
      </c>
      <c r="P3737" s="2" t="s">
        <v>30094</v>
      </c>
      <c r="Q3737" s="2" t="s">
        <v>151</v>
      </c>
      <c r="R3737" s="2" t="s">
        <v>31075</v>
      </c>
      <c r="S3737" s="2" t="s">
        <v>31076</v>
      </c>
      <c r="T3737" s="2"/>
      <c r="U3737" s="2" t="s">
        <v>182</v>
      </c>
      <c r="V3737" s="2" t="s">
        <v>13093</v>
      </c>
      <c r="W3737" s="2">
        <v>4</v>
      </c>
      <c r="X3737" s="2" t="s">
        <v>222</v>
      </c>
      <c r="Y3737" s="2">
        <v>4</v>
      </c>
      <c r="Z3737" s="2" t="s">
        <v>222</v>
      </c>
      <c r="AA3737" s="2">
        <v>22</v>
      </c>
      <c r="AB3737" s="2" t="s">
        <v>144</v>
      </c>
      <c r="AC3737" s="2">
        <v>76502</v>
      </c>
      <c r="AD3737" s="2"/>
      <c r="AE3737" s="2"/>
      <c r="AF3737" s="2"/>
      <c r="AG3737" s="2"/>
      <c r="AH3737" s="2"/>
      <c r="AI3737" s="2"/>
      <c r="AJ3737" s="2"/>
      <c r="AK3737" s="2">
        <v>4411016266</v>
      </c>
      <c r="AL3737" s="2" t="s">
        <v>13094</v>
      </c>
      <c r="AM3737" s="2"/>
      <c r="AN3737" s="2"/>
      <c r="AO3737" s="2">
        <v>4411016266</v>
      </c>
      <c r="AP3737" s="2" t="s">
        <v>13094</v>
      </c>
      <c r="AQ3737" s="4" t="s">
        <v>31077</v>
      </c>
      <c r="AR3737" s="4" t="s">
        <v>224</v>
      </c>
      <c r="AS3737" s="2" t="s">
        <v>30099</v>
      </c>
      <c r="AT3737" s="3">
        <v>45292</v>
      </c>
      <c r="AU3737" s="3">
        <v>45291</v>
      </c>
      <c r="AV3737" s="2"/>
    </row>
    <row r="3738" spans="1:48" x14ac:dyDescent="0.25">
      <c r="A3738" s="2">
        <v>2023</v>
      </c>
      <c r="B3738" s="3">
        <v>45200</v>
      </c>
      <c r="C3738" s="3">
        <v>45291</v>
      </c>
      <c r="D3738" s="2" t="s">
        <v>112</v>
      </c>
      <c r="E3738" s="2"/>
      <c r="F3738" s="2"/>
      <c r="G3738" s="2"/>
      <c r="H3738" s="2"/>
      <c r="I3738" s="2" t="s">
        <v>27143</v>
      </c>
      <c r="J3738" s="2" t="s">
        <v>218</v>
      </c>
      <c r="K3738" s="2" t="s">
        <v>115</v>
      </c>
      <c r="L3738" s="2"/>
      <c r="M3738" s="2" t="s">
        <v>27144</v>
      </c>
      <c r="N3738" s="2" t="s">
        <v>144</v>
      </c>
      <c r="O3738" s="2" t="s">
        <v>150</v>
      </c>
      <c r="P3738" s="2" t="s">
        <v>220</v>
      </c>
      <c r="Q3738" s="2" t="s">
        <v>157</v>
      </c>
      <c r="R3738" s="2" t="s">
        <v>27145</v>
      </c>
      <c r="S3738" s="2">
        <v>17</v>
      </c>
      <c r="T3738" s="2"/>
      <c r="U3738" s="2" t="s">
        <v>182</v>
      </c>
      <c r="V3738" s="2" t="s">
        <v>13425</v>
      </c>
      <c r="W3738" s="2">
        <v>14</v>
      </c>
      <c r="X3738" s="2" t="s">
        <v>144</v>
      </c>
      <c r="Y3738" s="2">
        <v>14</v>
      </c>
      <c r="Z3738" s="2" t="s">
        <v>144</v>
      </c>
      <c r="AA3738" s="2">
        <v>22</v>
      </c>
      <c r="AB3738" s="2" t="s">
        <v>144</v>
      </c>
      <c r="AC3738" s="2">
        <v>76130</v>
      </c>
      <c r="AD3738" s="2"/>
      <c r="AE3738" s="2"/>
      <c r="AF3738" s="2"/>
      <c r="AG3738" s="2"/>
      <c r="AH3738" s="2" t="s">
        <v>27146</v>
      </c>
      <c r="AI3738" s="2" t="s">
        <v>27147</v>
      </c>
      <c r="AJ3738" s="2" t="s">
        <v>297</v>
      </c>
      <c r="AK3738" s="2">
        <v>4423863630</v>
      </c>
      <c r="AL3738" s="2" t="s">
        <v>27148</v>
      </c>
      <c r="AM3738" s="2" t="s">
        <v>237</v>
      </c>
      <c r="AN3738" s="2"/>
      <c r="AO3738" s="2">
        <v>4427365499</v>
      </c>
      <c r="AP3738" s="2"/>
      <c r="AQ3738" s="4" t="s">
        <v>27149</v>
      </c>
      <c r="AR3738" s="4" t="s">
        <v>224</v>
      </c>
      <c r="AS3738" s="2" t="s">
        <v>225</v>
      </c>
      <c r="AT3738" s="3">
        <v>45292</v>
      </c>
      <c r="AU3738" s="3">
        <v>45291</v>
      </c>
      <c r="AV3738" s="2"/>
    </row>
    <row r="3739" spans="1:48" x14ac:dyDescent="0.25">
      <c r="A3739" s="2">
        <v>2023</v>
      </c>
      <c r="B3739" s="3">
        <v>45200</v>
      </c>
      <c r="C3739" s="3">
        <v>45291</v>
      </c>
      <c r="D3739" s="2" t="s">
        <v>112</v>
      </c>
      <c r="E3739" s="2"/>
      <c r="F3739" s="2"/>
      <c r="G3739" s="2"/>
      <c r="H3739" s="2"/>
      <c r="I3739" s="2" t="s">
        <v>27150</v>
      </c>
      <c r="J3739" s="2" t="s">
        <v>277</v>
      </c>
      <c r="K3739" s="2" t="s">
        <v>115</v>
      </c>
      <c r="L3739" s="2"/>
      <c r="M3739" s="2" t="s">
        <v>27151</v>
      </c>
      <c r="N3739" s="2" t="s">
        <v>144</v>
      </c>
      <c r="O3739" s="2" t="s">
        <v>150</v>
      </c>
      <c r="P3739" s="2" t="s">
        <v>220</v>
      </c>
      <c r="Q3739" s="2" t="s">
        <v>157</v>
      </c>
      <c r="R3739" s="2" t="s">
        <v>27152</v>
      </c>
      <c r="S3739" s="2">
        <v>144</v>
      </c>
      <c r="T3739" s="2"/>
      <c r="U3739" s="2" t="s">
        <v>182</v>
      </c>
      <c r="V3739" s="2" t="s">
        <v>27153</v>
      </c>
      <c r="W3739" s="2">
        <v>14</v>
      </c>
      <c r="X3739" s="2" t="s">
        <v>144</v>
      </c>
      <c r="Y3739" s="2">
        <v>14</v>
      </c>
      <c r="Z3739" s="2" t="s">
        <v>144</v>
      </c>
      <c r="AA3739" s="2">
        <v>22</v>
      </c>
      <c r="AB3739" s="2" t="s">
        <v>144</v>
      </c>
      <c r="AC3739" s="2">
        <v>76140</v>
      </c>
      <c r="AD3739" s="2"/>
      <c r="AE3739" s="2"/>
      <c r="AF3739" s="2"/>
      <c r="AG3739" s="2"/>
      <c r="AH3739" s="2" t="s">
        <v>27154</v>
      </c>
      <c r="AI3739" s="2" t="s">
        <v>13207</v>
      </c>
      <c r="AJ3739" s="2" t="s">
        <v>27155</v>
      </c>
      <c r="AK3739" s="2">
        <v>4422391754</v>
      </c>
      <c r="AL3739" s="2" t="s">
        <v>27156</v>
      </c>
      <c r="AM3739" s="2" t="s">
        <v>237</v>
      </c>
      <c r="AN3739" s="2"/>
      <c r="AO3739" s="2">
        <v>4422136675</v>
      </c>
      <c r="AP3739" s="2"/>
      <c r="AQ3739" s="4" t="s">
        <v>27157</v>
      </c>
      <c r="AR3739" s="4" t="s">
        <v>224</v>
      </c>
      <c r="AS3739" s="2" t="s">
        <v>225</v>
      </c>
      <c r="AT3739" s="3">
        <v>45292</v>
      </c>
      <c r="AU3739" s="3">
        <v>45291</v>
      </c>
      <c r="AV3739" s="2"/>
    </row>
    <row r="3740" spans="1:48" x14ac:dyDescent="0.25">
      <c r="A3740" s="2">
        <v>2023</v>
      </c>
      <c r="B3740" s="3">
        <v>45200</v>
      </c>
      <c r="C3740" s="3">
        <v>45291</v>
      </c>
      <c r="D3740" s="2" t="s">
        <v>111</v>
      </c>
      <c r="E3740" s="2" t="s">
        <v>12382</v>
      </c>
      <c r="F3740" s="2" t="s">
        <v>2484</v>
      </c>
      <c r="G3740" s="2" t="s">
        <v>4039</v>
      </c>
      <c r="H3740" s="2" t="s">
        <v>113</v>
      </c>
      <c r="I3740" s="2"/>
      <c r="J3740" s="2" t="s">
        <v>31905</v>
      </c>
      <c r="K3740" s="2" t="s">
        <v>115</v>
      </c>
      <c r="L3740" s="2" t="s">
        <v>117</v>
      </c>
      <c r="M3740" s="2" t="s">
        <v>12383</v>
      </c>
      <c r="N3740" s="2" t="s">
        <v>144</v>
      </c>
      <c r="O3740" s="2" t="s">
        <v>150</v>
      </c>
      <c r="P3740" s="2" t="s">
        <v>12384</v>
      </c>
      <c r="Q3740" s="2" t="s">
        <v>157</v>
      </c>
      <c r="R3740" s="2" t="s">
        <v>2683</v>
      </c>
      <c r="S3740" s="2" t="s">
        <v>12385</v>
      </c>
      <c r="T3740" s="2"/>
      <c r="U3740" s="2" t="s">
        <v>182</v>
      </c>
      <c r="V3740" s="2" t="s">
        <v>6754</v>
      </c>
      <c r="W3740" s="2">
        <v>1</v>
      </c>
      <c r="X3740" s="2" t="s">
        <v>144</v>
      </c>
      <c r="Y3740" s="2">
        <v>14</v>
      </c>
      <c r="Z3740" s="2" t="s">
        <v>144</v>
      </c>
      <c r="AA3740" s="2">
        <v>22</v>
      </c>
      <c r="AB3740" s="2" t="s">
        <v>144</v>
      </c>
      <c r="AC3740" s="2">
        <v>76114</v>
      </c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>
        <v>4421234739</v>
      </c>
      <c r="AP3740" s="2" t="s">
        <v>12386</v>
      </c>
      <c r="AQ3740" s="4" t="s">
        <v>12387</v>
      </c>
      <c r="AR3740" s="2"/>
      <c r="AS3740" s="2" t="s">
        <v>748</v>
      </c>
      <c r="AT3740" s="3">
        <v>45292</v>
      </c>
      <c r="AU3740" s="3">
        <v>45291</v>
      </c>
      <c r="AV3740" s="2"/>
    </row>
    <row r="3741" spans="1:48" x14ac:dyDescent="0.25">
      <c r="A3741" s="2">
        <v>2023</v>
      </c>
      <c r="B3741" s="3">
        <v>45200</v>
      </c>
      <c r="C3741" s="3">
        <v>45291</v>
      </c>
      <c r="D3741" s="2" t="s">
        <v>112</v>
      </c>
      <c r="E3741" s="2"/>
      <c r="F3741" s="2"/>
      <c r="G3741" s="2"/>
      <c r="H3741" s="2"/>
      <c r="I3741" s="2" t="s">
        <v>27164</v>
      </c>
      <c r="J3741" s="2" t="s">
        <v>249</v>
      </c>
      <c r="K3741" s="2" t="s">
        <v>115</v>
      </c>
      <c r="L3741" s="2"/>
      <c r="M3741" s="2" t="s">
        <v>26816</v>
      </c>
      <c r="N3741" s="2" t="s">
        <v>144</v>
      </c>
      <c r="O3741" s="2" t="s">
        <v>150</v>
      </c>
      <c r="P3741" s="2" t="s">
        <v>220</v>
      </c>
      <c r="Q3741" s="2" t="s">
        <v>151</v>
      </c>
      <c r="R3741" s="2" t="s">
        <v>27165</v>
      </c>
      <c r="S3741" s="2" t="s">
        <v>13092</v>
      </c>
      <c r="T3741" s="2"/>
      <c r="U3741" s="2" t="s">
        <v>182</v>
      </c>
      <c r="V3741" s="2" t="s">
        <v>221</v>
      </c>
      <c r="W3741" s="2">
        <v>4</v>
      </c>
      <c r="X3741" s="2" t="s">
        <v>222</v>
      </c>
      <c r="Y3741" s="2">
        <v>4</v>
      </c>
      <c r="Z3741" s="2" t="s">
        <v>222</v>
      </c>
      <c r="AA3741" s="2">
        <v>22</v>
      </c>
      <c r="AB3741" s="2" t="s">
        <v>144</v>
      </c>
      <c r="AC3741" s="2">
        <v>76500</v>
      </c>
      <c r="AD3741" s="2"/>
      <c r="AE3741" s="2"/>
      <c r="AF3741" s="2"/>
      <c r="AG3741" s="2"/>
      <c r="AH3741" s="2" t="s">
        <v>431</v>
      </c>
      <c r="AI3741" s="2" t="s">
        <v>9331</v>
      </c>
      <c r="AJ3741" s="2" t="s">
        <v>503</v>
      </c>
      <c r="AK3741" s="2">
        <v>4411074614</v>
      </c>
      <c r="AL3741" s="2" t="s">
        <v>27166</v>
      </c>
      <c r="AM3741" s="2" t="s">
        <v>237</v>
      </c>
      <c r="AN3741" s="2"/>
      <c r="AO3741" s="2">
        <v>4412761641</v>
      </c>
      <c r="AP3741" s="2"/>
      <c r="AQ3741" s="4" t="s">
        <v>27167</v>
      </c>
      <c r="AR3741" s="4" t="s">
        <v>224</v>
      </c>
      <c r="AS3741" s="2" t="s">
        <v>225</v>
      </c>
      <c r="AT3741" s="3">
        <v>45292</v>
      </c>
      <c r="AU3741" s="3">
        <v>45291</v>
      </c>
      <c r="AV3741" s="2"/>
    </row>
    <row r="3742" spans="1:48" x14ac:dyDescent="0.25">
      <c r="A3742" s="2">
        <v>2023</v>
      </c>
      <c r="B3742" s="3">
        <v>45200</v>
      </c>
      <c r="C3742" s="3">
        <v>45291</v>
      </c>
      <c r="D3742" s="2" t="s">
        <v>112</v>
      </c>
      <c r="E3742" s="2"/>
      <c r="F3742" s="2"/>
      <c r="G3742" s="2"/>
      <c r="H3742" s="2"/>
      <c r="I3742" s="2" t="s">
        <v>27168</v>
      </c>
      <c r="J3742" s="2" t="s">
        <v>218</v>
      </c>
      <c r="K3742" s="2" t="s">
        <v>115</v>
      </c>
      <c r="L3742" s="2"/>
      <c r="M3742" s="2" t="s">
        <v>27169</v>
      </c>
      <c r="N3742" s="2" t="s">
        <v>144</v>
      </c>
      <c r="O3742" s="2" t="s">
        <v>150</v>
      </c>
      <c r="P3742" s="2" t="s">
        <v>220</v>
      </c>
      <c r="Q3742" s="2" t="s">
        <v>157</v>
      </c>
      <c r="R3742" s="2" t="s">
        <v>27170</v>
      </c>
      <c r="S3742" s="2">
        <v>43</v>
      </c>
      <c r="T3742" s="2"/>
      <c r="U3742" s="2" t="s">
        <v>212</v>
      </c>
      <c r="V3742" s="2" t="s">
        <v>357</v>
      </c>
      <c r="W3742" s="2">
        <v>14</v>
      </c>
      <c r="X3742" s="2" t="s">
        <v>144</v>
      </c>
      <c r="Y3742" s="2">
        <v>14</v>
      </c>
      <c r="Z3742" s="2" t="s">
        <v>144</v>
      </c>
      <c r="AA3742" s="2">
        <v>22</v>
      </c>
      <c r="AB3742" s="2" t="s">
        <v>144</v>
      </c>
      <c r="AC3742" s="2">
        <v>76120</v>
      </c>
      <c r="AD3742" s="2"/>
      <c r="AE3742" s="2"/>
      <c r="AF3742" s="2"/>
      <c r="AG3742" s="2"/>
      <c r="AH3742" s="2" t="s">
        <v>543</v>
      </c>
      <c r="AI3742" s="2" t="s">
        <v>27171</v>
      </c>
      <c r="AJ3742" s="2" t="s">
        <v>296</v>
      </c>
      <c r="AK3742" s="2">
        <v>4421866845</v>
      </c>
      <c r="AL3742" s="2" t="s">
        <v>27172</v>
      </c>
      <c r="AM3742" s="2" t="s">
        <v>237</v>
      </c>
      <c r="AN3742" s="2"/>
      <c r="AO3742" s="2">
        <v>4422100237</v>
      </c>
      <c r="AP3742" s="2"/>
      <c r="AQ3742" s="4" t="s">
        <v>27173</v>
      </c>
      <c r="AR3742" s="4" t="s">
        <v>224</v>
      </c>
      <c r="AS3742" s="2" t="s">
        <v>225</v>
      </c>
      <c r="AT3742" s="3">
        <v>45292</v>
      </c>
      <c r="AU3742" s="3">
        <v>45291</v>
      </c>
      <c r="AV3742" s="2"/>
    </row>
    <row r="3743" spans="1:48" x14ac:dyDescent="0.25">
      <c r="A3743" s="2">
        <v>2023</v>
      </c>
      <c r="B3743" s="3">
        <v>45200</v>
      </c>
      <c r="C3743" s="3">
        <v>45291</v>
      </c>
      <c r="D3743" s="2" t="s">
        <v>112</v>
      </c>
      <c r="E3743" s="2"/>
      <c r="F3743" s="2"/>
      <c r="G3743" s="2"/>
      <c r="H3743" s="2"/>
      <c r="I3743" s="2" t="s">
        <v>27174</v>
      </c>
      <c r="J3743" s="2" t="s">
        <v>218</v>
      </c>
      <c r="K3743" s="2" t="s">
        <v>115</v>
      </c>
      <c r="L3743" s="2"/>
      <c r="M3743" s="2" t="s">
        <v>7956</v>
      </c>
      <c r="N3743" s="2" t="s">
        <v>147</v>
      </c>
      <c r="O3743" s="2" t="s">
        <v>150</v>
      </c>
      <c r="P3743" s="2" t="s">
        <v>220</v>
      </c>
      <c r="Q3743" s="2" t="s">
        <v>157</v>
      </c>
      <c r="R3743" s="2" t="s">
        <v>27175</v>
      </c>
      <c r="S3743" s="2">
        <v>651</v>
      </c>
      <c r="T3743" s="2"/>
      <c r="U3743" s="2" t="s">
        <v>182</v>
      </c>
      <c r="V3743" s="2" t="s">
        <v>27176</v>
      </c>
      <c r="W3743" s="2">
        <v>5</v>
      </c>
      <c r="X3743" s="2" t="s">
        <v>408</v>
      </c>
      <c r="Y3743" s="2">
        <v>5</v>
      </c>
      <c r="Z3743" s="2" t="s">
        <v>408</v>
      </c>
      <c r="AA3743" s="2">
        <v>9</v>
      </c>
      <c r="AB3743" s="2" t="s">
        <v>147</v>
      </c>
      <c r="AC3743" s="2">
        <v>7730</v>
      </c>
      <c r="AD3743" s="2"/>
      <c r="AE3743" s="2"/>
      <c r="AF3743" s="2"/>
      <c r="AG3743" s="2"/>
      <c r="AH3743" s="2" t="s">
        <v>426</v>
      </c>
      <c r="AI3743" s="2" t="s">
        <v>411</v>
      </c>
      <c r="AJ3743" s="2" t="s">
        <v>718</v>
      </c>
      <c r="AK3743" s="2">
        <v>5530347751</v>
      </c>
      <c r="AL3743" s="2" t="s">
        <v>27177</v>
      </c>
      <c r="AM3743" s="2" t="s">
        <v>237</v>
      </c>
      <c r="AN3743" s="2"/>
      <c r="AO3743" s="2">
        <v>5555864535</v>
      </c>
      <c r="AP3743" s="2"/>
      <c r="AQ3743" s="4" t="s">
        <v>27178</v>
      </c>
      <c r="AR3743" s="4" t="s">
        <v>224</v>
      </c>
      <c r="AS3743" s="2" t="s">
        <v>225</v>
      </c>
      <c r="AT3743" s="3">
        <v>45292</v>
      </c>
      <c r="AU3743" s="3">
        <v>45291</v>
      </c>
      <c r="AV3743" s="2"/>
    </row>
    <row r="3744" spans="1:48" x14ac:dyDescent="0.25">
      <c r="A3744" s="2">
        <v>2023</v>
      </c>
      <c r="B3744" s="3">
        <v>45200</v>
      </c>
      <c r="C3744" s="3">
        <v>45291</v>
      </c>
      <c r="D3744" s="2" t="s">
        <v>112</v>
      </c>
      <c r="E3744" s="2"/>
      <c r="F3744" s="2"/>
      <c r="G3744" s="2"/>
      <c r="H3744" s="2"/>
      <c r="I3744" s="2" t="s">
        <v>27179</v>
      </c>
      <c r="J3744" s="2" t="s">
        <v>218</v>
      </c>
      <c r="K3744" s="2" t="s">
        <v>115</v>
      </c>
      <c r="L3744" s="2"/>
      <c r="M3744" s="2" t="s">
        <v>27180</v>
      </c>
      <c r="N3744" s="2" t="s">
        <v>144</v>
      </c>
      <c r="O3744" s="2" t="s">
        <v>150</v>
      </c>
      <c r="P3744" s="2" t="s">
        <v>220</v>
      </c>
      <c r="Q3744" s="2" t="s">
        <v>176</v>
      </c>
      <c r="R3744" s="2" t="s">
        <v>27047</v>
      </c>
      <c r="S3744" s="2">
        <v>2001</v>
      </c>
      <c r="T3744" s="2" t="s">
        <v>27181</v>
      </c>
      <c r="U3744" s="2" t="s">
        <v>182</v>
      </c>
      <c r="V3744" s="2" t="s">
        <v>261</v>
      </c>
      <c r="W3744" s="2">
        <v>14</v>
      </c>
      <c r="X3744" s="2" t="s">
        <v>144</v>
      </c>
      <c r="Y3744" s="2">
        <v>14</v>
      </c>
      <c r="Z3744" s="2" t="s">
        <v>144</v>
      </c>
      <c r="AA3744" s="2">
        <v>22</v>
      </c>
      <c r="AB3744" s="2" t="s">
        <v>144</v>
      </c>
      <c r="AC3744" s="2">
        <v>76090</v>
      </c>
      <c r="AD3744" s="2"/>
      <c r="AE3744" s="2"/>
      <c r="AF3744" s="2"/>
      <c r="AG3744" s="2"/>
      <c r="AH3744" s="2" t="s">
        <v>27182</v>
      </c>
      <c r="AI3744" s="2" t="s">
        <v>24210</v>
      </c>
      <c r="AJ3744" s="2" t="s">
        <v>411</v>
      </c>
      <c r="AK3744" s="2">
        <v>2223506220</v>
      </c>
      <c r="AL3744" s="2" t="s">
        <v>27183</v>
      </c>
      <c r="AM3744" s="2" t="s">
        <v>237</v>
      </c>
      <c r="AN3744" s="2"/>
      <c r="AO3744" s="2">
        <v>4422424913</v>
      </c>
      <c r="AP3744" s="2"/>
      <c r="AQ3744" s="4" t="s">
        <v>27184</v>
      </c>
      <c r="AR3744" s="4" t="s">
        <v>224</v>
      </c>
      <c r="AS3744" s="2" t="s">
        <v>225</v>
      </c>
      <c r="AT3744" s="3">
        <v>45292</v>
      </c>
      <c r="AU3744" s="3">
        <v>45291</v>
      </c>
      <c r="AV3744" s="2"/>
    </row>
    <row r="3745" spans="1:48" x14ac:dyDescent="0.25">
      <c r="A3745" s="2">
        <v>2023</v>
      </c>
      <c r="B3745" s="3">
        <v>45200</v>
      </c>
      <c r="C3745" s="3">
        <v>45291</v>
      </c>
      <c r="D3745" s="2" t="s">
        <v>112</v>
      </c>
      <c r="E3745" s="2"/>
      <c r="F3745" s="2"/>
      <c r="G3745" s="2"/>
      <c r="H3745" s="2"/>
      <c r="I3745" s="2" t="s">
        <v>27185</v>
      </c>
      <c r="J3745" s="2" t="s">
        <v>218</v>
      </c>
      <c r="K3745" s="2" t="s">
        <v>115</v>
      </c>
      <c r="L3745" s="2"/>
      <c r="M3745" s="2" t="s">
        <v>27186</v>
      </c>
      <c r="N3745" s="2" t="s">
        <v>144</v>
      </c>
      <c r="O3745" s="2" t="s">
        <v>150</v>
      </c>
      <c r="P3745" s="2" t="s">
        <v>220</v>
      </c>
      <c r="Q3745" s="2" t="s">
        <v>157</v>
      </c>
      <c r="R3745" s="2" t="s">
        <v>27187</v>
      </c>
      <c r="S3745" s="2">
        <v>142</v>
      </c>
      <c r="T3745" s="2"/>
      <c r="U3745" s="2" t="s">
        <v>182</v>
      </c>
      <c r="V3745" s="2" t="s">
        <v>20616</v>
      </c>
      <c r="W3745" s="2">
        <v>14</v>
      </c>
      <c r="X3745" s="2" t="s">
        <v>144</v>
      </c>
      <c r="Y3745" s="2">
        <v>14</v>
      </c>
      <c r="Z3745" s="2" t="s">
        <v>144</v>
      </c>
      <c r="AA3745" s="2">
        <v>22</v>
      </c>
      <c r="AB3745" s="2" t="s">
        <v>144</v>
      </c>
      <c r="AC3745" s="2">
        <v>76148</v>
      </c>
      <c r="AD3745" s="2"/>
      <c r="AE3745" s="2"/>
      <c r="AF3745" s="2"/>
      <c r="AG3745" s="2"/>
      <c r="AH3745" s="2" t="s">
        <v>27188</v>
      </c>
      <c r="AI3745" s="2" t="s">
        <v>318</v>
      </c>
      <c r="AJ3745" s="2" t="s">
        <v>5295</v>
      </c>
      <c r="AK3745" s="2">
        <v>4423347276</v>
      </c>
      <c r="AL3745" s="2" t="s">
        <v>27189</v>
      </c>
      <c r="AM3745" s="2" t="s">
        <v>237</v>
      </c>
      <c r="AN3745" s="2"/>
      <c r="AO3745" s="2">
        <v>4423122727</v>
      </c>
      <c r="AP3745" s="2"/>
      <c r="AQ3745" s="4" t="s">
        <v>20543</v>
      </c>
      <c r="AR3745" s="4" t="s">
        <v>224</v>
      </c>
      <c r="AS3745" s="2" t="s">
        <v>225</v>
      </c>
      <c r="AT3745" s="3">
        <v>45292</v>
      </c>
      <c r="AU3745" s="3">
        <v>45291</v>
      </c>
      <c r="AV3745" s="2"/>
    </row>
    <row r="3746" spans="1:48" x14ac:dyDescent="0.25">
      <c r="A3746" s="2">
        <v>2023</v>
      </c>
      <c r="B3746" s="3">
        <v>45200</v>
      </c>
      <c r="C3746" s="3">
        <v>45291</v>
      </c>
      <c r="D3746" s="2" t="s">
        <v>112</v>
      </c>
      <c r="E3746" s="2"/>
      <c r="F3746" s="2"/>
      <c r="G3746" s="2"/>
      <c r="H3746" s="2"/>
      <c r="I3746" s="2" t="s">
        <v>27190</v>
      </c>
      <c r="J3746" s="2" t="s">
        <v>218</v>
      </c>
      <c r="K3746" s="2" t="s">
        <v>115</v>
      </c>
      <c r="L3746" s="2"/>
      <c r="M3746" s="2" t="s">
        <v>27191</v>
      </c>
      <c r="N3746" s="2" t="s">
        <v>138</v>
      </c>
      <c r="O3746" s="2" t="s">
        <v>150</v>
      </c>
      <c r="P3746" s="2" t="s">
        <v>220</v>
      </c>
      <c r="Q3746" s="2" t="s">
        <v>157</v>
      </c>
      <c r="R3746" s="2" t="s">
        <v>27192</v>
      </c>
      <c r="S3746" s="2">
        <v>102</v>
      </c>
      <c r="T3746" s="2"/>
      <c r="U3746" s="2" t="s">
        <v>182</v>
      </c>
      <c r="V3746" s="2" t="s">
        <v>27193</v>
      </c>
      <c r="W3746" s="2">
        <v>48</v>
      </c>
      <c r="X3746" s="2" t="s">
        <v>1451</v>
      </c>
      <c r="Y3746" s="2">
        <v>48</v>
      </c>
      <c r="Z3746" s="2" t="s">
        <v>1451</v>
      </c>
      <c r="AA3746" s="2">
        <v>13</v>
      </c>
      <c r="AB3746" s="2" t="s">
        <v>138</v>
      </c>
      <c r="AC3746" s="2">
        <v>42083</v>
      </c>
      <c r="AD3746" s="2"/>
      <c r="AE3746" s="2"/>
      <c r="AF3746" s="2"/>
      <c r="AG3746" s="2"/>
      <c r="AH3746" s="2" t="s">
        <v>472</v>
      </c>
      <c r="AI3746" s="2" t="s">
        <v>5013</v>
      </c>
      <c r="AJ3746" s="2" t="s">
        <v>1285</v>
      </c>
      <c r="AK3746" s="2">
        <v>7712061633</v>
      </c>
      <c r="AL3746" s="2" t="s">
        <v>27194</v>
      </c>
      <c r="AM3746" s="2" t="s">
        <v>237</v>
      </c>
      <c r="AN3746" s="2"/>
      <c r="AO3746" s="2">
        <v>7712061633</v>
      </c>
      <c r="AP3746" s="2"/>
      <c r="AQ3746" s="4" t="s">
        <v>27195</v>
      </c>
      <c r="AR3746" s="4" t="s">
        <v>224</v>
      </c>
      <c r="AS3746" s="2" t="s">
        <v>225</v>
      </c>
      <c r="AT3746" s="3">
        <v>45292</v>
      </c>
      <c r="AU3746" s="3">
        <v>45291</v>
      </c>
      <c r="AV3746" s="2"/>
    </row>
    <row r="3747" spans="1:48" x14ac:dyDescent="0.25">
      <c r="A3747" s="2">
        <v>2023</v>
      </c>
      <c r="B3747" s="3">
        <v>45200</v>
      </c>
      <c r="C3747" s="3">
        <v>45291</v>
      </c>
      <c r="D3747" s="2" t="s">
        <v>111</v>
      </c>
      <c r="E3747" s="2" t="s">
        <v>461</v>
      </c>
      <c r="F3747" s="2" t="s">
        <v>462</v>
      </c>
      <c r="G3747" s="2" t="s">
        <v>463</v>
      </c>
      <c r="H3747" s="2" t="s">
        <v>113</v>
      </c>
      <c r="I3747" s="2"/>
      <c r="J3747" s="2" t="s">
        <v>218</v>
      </c>
      <c r="K3747" s="2" t="s">
        <v>115</v>
      </c>
      <c r="L3747" s="2"/>
      <c r="M3747" s="2" t="s">
        <v>464</v>
      </c>
      <c r="N3747" s="2" t="s">
        <v>144</v>
      </c>
      <c r="O3747" s="2" t="s">
        <v>150</v>
      </c>
      <c r="P3747" s="2" t="s">
        <v>220</v>
      </c>
      <c r="Q3747" s="2" t="s">
        <v>165</v>
      </c>
      <c r="R3747" s="2" t="s">
        <v>465</v>
      </c>
      <c r="S3747" s="2">
        <v>1504</v>
      </c>
      <c r="T3747" s="2">
        <v>64</v>
      </c>
      <c r="U3747" s="2" t="s">
        <v>182</v>
      </c>
      <c r="V3747" s="2" t="s">
        <v>465</v>
      </c>
      <c r="W3747" s="2">
        <v>14</v>
      </c>
      <c r="X3747" s="2" t="s">
        <v>144</v>
      </c>
      <c r="Y3747" s="2">
        <v>14</v>
      </c>
      <c r="Z3747" s="2" t="s">
        <v>144</v>
      </c>
      <c r="AA3747" s="2">
        <v>22</v>
      </c>
      <c r="AB3747" s="2" t="s">
        <v>144</v>
      </c>
      <c r="AC3747" s="2">
        <v>76180</v>
      </c>
      <c r="AD3747" s="2"/>
      <c r="AE3747" s="2"/>
      <c r="AF3747" s="2"/>
      <c r="AG3747" s="2"/>
      <c r="AH3747" s="2"/>
      <c r="AI3747" s="2"/>
      <c r="AJ3747" s="2"/>
      <c r="AK3747" s="2">
        <v>4423330671</v>
      </c>
      <c r="AL3747" s="2" t="s">
        <v>466</v>
      </c>
      <c r="AM3747" s="2"/>
      <c r="AN3747" s="2"/>
      <c r="AO3747" s="2"/>
      <c r="AP3747" s="2"/>
      <c r="AQ3747" s="4" t="s">
        <v>467</v>
      </c>
      <c r="AR3747" s="4" t="s">
        <v>224</v>
      </c>
      <c r="AS3747" s="2" t="s">
        <v>225</v>
      </c>
      <c r="AT3747" s="3">
        <v>45292</v>
      </c>
      <c r="AU3747" s="3">
        <v>45291</v>
      </c>
      <c r="AV3747" s="2"/>
    </row>
    <row r="3748" spans="1:48" x14ac:dyDescent="0.25">
      <c r="A3748" s="2">
        <v>2023</v>
      </c>
      <c r="B3748" s="3">
        <v>45200</v>
      </c>
      <c r="C3748" s="3">
        <v>45291</v>
      </c>
      <c r="D3748" s="2" t="s">
        <v>112</v>
      </c>
      <c r="E3748" s="2"/>
      <c r="F3748" s="2"/>
      <c r="G3748" s="2"/>
      <c r="H3748" s="2"/>
      <c r="I3748" s="2" t="s">
        <v>27199</v>
      </c>
      <c r="J3748" s="2" t="s">
        <v>277</v>
      </c>
      <c r="K3748" s="2" t="s">
        <v>115</v>
      </c>
      <c r="L3748" s="2"/>
      <c r="M3748" s="2" t="s">
        <v>27200</v>
      </c>
      <c r="N3748" s="2" t="s">
        <v>147</v>
      </c>
      <c r="O3748" s="2" t="s">
        <v>150</v>
      </c>
      <c r="P3748" s="2" t="s">
        <v>220</v>
      </c>
      <c r="Q3748" s="2" t="s">
        <v>176</v>
      </c>
      <c r="R3748" s="2" t="s">
        <v>27201</v>
      </c>
      <c r="S3748" s="2">
        <v>3332</v>
      </c>
      <c r="T3748" s="2">
        <v>607</v>
      </c>
      <c r="U3748" s="2" t="s">
        <v>182</v>
      </c>
      <c r="V3748" s="2" t="s">
        <v>281</v>
      </c>
      <c r="W3748" s="2">
        <v>10</v>
      </c>
      <c r="X3748" s="2" t="s">
        <v>1780</v>
      </c>
      <c r="Y3748" s="2">
        <v>10</v>
      </c>
      <c r="Z3748" s="2" t="s">
        <v>1780</v>
      </c>
      <c r="AA3748" s="2">
        <v>9</v>
      </c>
      <c r="AB3748" s="2" t="s">
        <v>147</v>
      </c>
      <c r="AC3748" s="2">
        <v>1900</v>
      </c>
      <c r="AD3748" s="2"/>
      <c r="AE3748" s="2"/>
      <c r="AF3748" s="2"/>
      <c r="AG3748" s="2"/>
      <c r="AH3748" s="2" t="s">
        <v>27202</v>
      </c>
      <c r="AI3748" s="2" t="s">
        <v>217</v>
      </c>
      <c r="AJ3748" s="2" t="s">
        <v>20244</v>
      </c>
      <c r="AK3748" s="2">
        <v>5579118883</v>
      </c>
      <c r="AL3748" s="2" t="s">
        <v>27203</v>
      </c>
      <c r="AM3748" s="2" t="s">
        <v>237</v>
      </c>
      <c r="AN3748" s="2"/>
      <c r="AO3748" s="2">
        <v>5589879563</v>
      </c>
      <c r="AP3748" s="2"/>
      <c r="AQ3748" s="4" t="s">
        <v>27204</v>
      </c>
      <c r="AR3748" s="4" t="s">
        <v>224</v>
      </c>
      <c r="AS3748" s="2" t="s">
        <v>225</v>
      </c>
      <c r="AT3748" s="3">
        <v>45292</v>
      </c>
      <c r="AU3748" s="3">
        <v>45291</v>
      </c>
      <c r="AV3748" s="2"/>
    </row>
    <row r="3749" spans="1:48" x14ac:dyDescent="0.25">
      <c r="A3749" s="2">
        <v>2023</v>
      </c>
      <c r="B3749" s="3">
        <v>45200</v>
      </c>
      <c r="C3749" s="3">
        <v>45291</v>
      </c>
      <c r="D3749" s="2" t="s">
        <v>112</v>
      </c>
      <c r="E3749" s="2"/>
      <c r="F3749" s="2"/>
      <c r="G3749" s="2"/>
      <c r="H3749" s="2"/>
      <c r="I3749" s="2" t="s">
        <v>27205</v>
      </c>
      <c r="J3749" s="2" t="s">
        <v>218</v>
      </c>
      <c r="K3749" s="2" t="s">
        <v>115</v>
      </c>
      <c r="L3749" s="2"/>
      <c r="M3749" s="2" t="s">
        <v>27206</v>
      </c>
      <c r="N3749" s="2" t="s">
        <v>138</v>
      </c>
      <c r="O3749" s="2" t="s">
        <v>150</v>
      </c>
      <c r="P3749" s="2" t="s">
        <v>220</v>
      </c>
      <c r="Q3749" s="2" t="s">
        <v>157</v>
      </c>
      <c r="R3749" s="2" t="s">
        <v>27207</v>
      </c>
      <c r="S3749" s="2">
        <v>60</v>
      </c>
      <c r="T3749" s="2"/>
      <c r="U3749" s="2" t="s">
        <v>182</v>
      </c>
      <c r="V3749" s="2" t="s">
        <v>221</v>
      </c>
      <c r="W3749" s="2">
        <v>59</v>
      </c>
      <c r="X3749" s="2" t="s">
        <v>24753</v>
      </c>
      <c r="Y3749" s="2">
        <v>59</v>
      </c>
      <c r="Z3749" s="2" t="s">
        <v>24753</v>
      </c>
      <c r="AA3749" s="2">
        <v>13</v>
      </c>
      <c r="AB3749" s="2" t="s">
        <v>138</v>
      </c>
      <c r="AC3749" s="2">
        <v>42440</v>
      </c>
      <c r="AD3749" s="2"/>
      <c r="AE3749" s="2"/>
      <c r="AF3749" s="2"/>
      <c r="AG3749" s="2"/>
      <c r="AH3749" s="2" t="s">
        <v>16824</v>
      </c>
      <c r="AI3749" s="2" t="s">
        <v>4917</v>
      </c>
      <c r="AJ3749" s="2" t="s">
        <v>27208</v>
      </c>
      <c r="AK3749" s="2">
        <v>4271520504</v>
      </c>
      <c r="AL3749" s="2" t="s">
        <v>27209</v>
      </c>
      <c r="AM3749" s="2" t="s">
        <v>237</v>
      </c>
      <c r="AN3749" s="2"/>
      <c r="AO3749" s="2">
        <v>7617246275</v>
      </c>
      <c r="AP3749" s="2"/>
      <c r="AQ3749" s="4" t="s">
        <v>27210</v>
      </c>
      <c r="AR3749" s="4" t="s">
        <v>224</v>
      </c>
      <c r="AS3749" s="2" t="s">
        <v>225</v>
      </c>
      <c r="AT3749" s="3">
        <v>45292</v>
      </c>
      <c r="AU3749" s="3">
        <v>45291</v>
      </c>
      <c r="AV3749" s="2"/>
    </row>
    <row r="3750" spans="1:48" x14ac:dyDescent="0.25">
      <c r="A3750" s="2">
        <v>2023</v>
      </c>
      <c r="B3750" s="3">
        <v>45200</v>
      </c>
      <c r="C3750" s="3">
        <v>45291</v>
      </c>
      <c r="D3750" s="2" t="s">
        <v>112</v>
      </c>
      <c r="E3750" s="2"/>
      <c r="F3750" s="2"/>
      <c r="G3750" s="2"/>
      <c r="H3750" s="2"/>
      <c r="I3750" s="2" t="s">
        <v>27211</v>
      </c>
      <c r="J3750" s="2" t="s">
        <v>218</v>
      </c>
      <c r="K3750" s="2" t="s">
        <v>115</v>
      </c>
      <c r="L3750" s="2"/>
      <c r="M3750" s="2" t="s">
        <v>27212</v>
      </c>
      <c r="N3750" s="2" t="s">
        <v>144</v>
      </c>
      <c r="O3750" s="2" t="s">
        <v>150</v>
      </c>
      <c r="P3750" s="2" t="s">
        <v>220</v>
      </c>
      <c r="Q3750" s="2" t="s">
        <v>157</v>
      </c>
      <c r="R3750" s="2" t="s">
        <v>27213</v>
      </c>
      <c r="S3750" s="2">
        <v>47</v>
      </c>
      <c r="T3750" s="2"/>
      <c r="U3750" s="2" t="s">
        <v>182</v>
      </c>
      <c r="V3750" s="2" t="s">
        <v>221</v>
      </c>
      <c r="W3750" s="2">
        <v>4</v>
      </c>
      <c r="X3750" s="2" t="s">
        <v>222</v>
      </c>
      <c r="Y3750" s="2">
        <v>4</v>
      </c>
      <c r="Z3750" s="2" t="s">
        <v>222</v>
      </c>
      <c r="AA3750" s="2">
        <v>22</v>
      </c>
      <c r="AB3750" s="2" t="s">
        <v>144</v>
      </c>
      <c r="AC3750" s="2">
        <v>76500</v>
      </c>
      <c r="AD3750" s="2"/>
      <c r="AE3750" s="2"/>
      <c r="AF3750" s="2"/>
      <c r="AG3750" s="2"/>
      <c r="AH3750" s="2" t="s">
        <v>543</v>
      </c>
      <c r="AI3750" s="2" t="s">
        <v>341</v>
      </c>
      <c r="AJ3750" s="2" t="s">
        <v>5365</v>
      </c>
      <c r="AK3750" s="2">
        <v>4411004355</v>
      </c>
      <c r="AL3750" s="2" t="s">
        <v>27214</v>
      </c>
      <c r="AM3750" s="2" t="s">
        <v>237</v>
      </c>
      <c r="AN3750" s="2"/>
      <c r="AO3750" s="2">
        <v>4412760117</v>
      </c>
      <c r="AP3750" s="2"/>
      <c r="AQ3750" s="4" t="s">
        <v>27215</v>
      </c>
      <c r="AR3750" s="4" t="s">
        <v>224</v>
      </c>
      <c r="AS3750" s="2" t="s">
        <v>225</v>
      </c>
      <c r="AT3750" s="3">
        <v>45292</v>
      </c>
      <c r="AU3750" s="3">
        <v>45291</v>
      </c>
      <c r="AV3750" s="2"/>
    </row>
    <row r="3751" spans="1:48" x14ac:dyDescent="0.25">
      <c r="A3751" s="2">
        <v>2023</v>
      </c>
      <c r="B3751" s="3">
        <v>45200</v>
      </c>
      <c r="C3751" s="3">
        <v>45291</v>
      </c>
      <c r="D3751" s="2" t="s">
        <v>112</v>
      </c>
      <c r="E3751" s="2"/>
      <c r="F3751" s="2"/>
      <c r="G3751" s="2"/>
      <c r="H3751" s="2"/>
      <c r="I3751" s="2" t="s">
        <v>27216</v>
      </c>
      <c r="J3751" s="2" t="s">
        <v>249</v>
      </c>
      <c r="K3751" s="2" t="s">
        <v>115</v>
      </c>
      <c r="L3751" s="2"/>
      <c r="M3751" s="2" t="s">
        <v>16414</v>
      </c>
      <c r="N3751" s="2" t="s">
        <v>144</v>
      </c>
      <c r="O3751" s="2" t="s">
        <v>150</v>
      </c>
      <c r="P3751" s="2" t="s">
        <v>220</v>
      </c>
      <c r="Q3751" s="2" t="s">
        <v>176</v>
      </c>
      <c r="R3751" s="2" t="s">
        <v>398</v>
      </c>
      <c r="S3751" s="2">
        <v>84</v>
      </c>
      <c r="T3751" s="2"/>
      <c r="U3751" s="2" t="s">
        <v>182</v>
      </c>
      <c r="V3751" s="2" t="s">
        <v>562</v>
      </c>
      <c r="W3751" s="2">
        <v>11</v>
      </c>
      <c r="X3751" s="2" t="s">
        <v>563</v>
      </c>
      <c r="Y3751" s="2">
        <v>11</v>
      </c>
      <c r="Z3751" s="2" t="s">
        <v>563</v>
      </c>
      <c r="AA3751" s="2">
        <v>22</v>
      </c>
      <c r="AB3751" s="2" t="s">
        <v>144</v>
      </c>
      <c r="AC3751" s="2">
        <v>76240</v>
      </c>
      <c r="AD3751" s="2"/>
      <c r="AE3751" s="2"/>
      <c r="AF3751" s="2"/>
      <c r="AG3751" s="2"/>
      <c r="AH3751" s="2" t="s">
        <v>9380</v>
      </c>
      <c r="AI3751" s="2" t="s">
        <v>16624</v>
      </c>
      <c r="AJ3751" s="2" t="s">
        <v>13052</v>
      </c>
      <c r="AK3751" s="2">
        <v>4423353141</v>
      </c>
      <c r="AL3751" s="2" t="s">
        <v>27217</v>
      </c>
      <c r="AM3751" s="2" t="s">
        <v>237</v>
      </c>
      <c r="AN3751" s="2"/>
      <c r="AO3751" s="2">
        <v>4422141452</v>
      </c>
      <c r="AP3751" s="2"/>
      <c r="AQ3751" s="4" t="s">
        <v>27218</v>
      </c>
      <c r="AR3751" s="4" t="s">
        <v>224</v>
      </c>
      <c r="AS3751" s="2" t="s">
        <v>225</v>
      </c>
      <c r="AT3751" s="3">
        <v>45292</v>
      </c>
      <c r="AU3751" s="3">
        <v>45291</v>
      </c>
      <c r="AV3751" s="2"/>
    </row>
    <row r="3752" spans="1:48" x14ac:dyDescent="0.25">
      <c r="A3752" s="2">
        <v>2023</v>
      </c>
      <c r="B3752" s="3">
        <v>45200</v>
      </c>
      <c r="C3752" s="3">
        <v>45291</v>
      </c>
      <c r="D3752" s="2" t="s">
        <v>112</v>
      </c>
      <c r="E3752" s="2"/>
      <c r="F3752" s="2"/>
      <c r="G3752" s="2"/>
      <c r="H3752" s="2"/>
      <c r="I3752" s="2" t="s">
        <v>27219</v>
      </c>
      <c r="J3752" s="2" t="s">
        <v>218</v>
      </c>
      <c r="K3752" s="2" t="s">
        <v>115</v>
      </c>
      <c r="L3752" s="2"/>
      <c r="M3752" s="2" t="s">
        <v>27220</v>
      </c>
      <c r="N3752" s="2" t="s">
        <v>144</v>
      </c>
      <c r="O3752" s="2" t="s">
        <v>150</v>
      </c>
      <c r="P3752" s="2" t="s">
        <v>220</v>
      </c>
      <c r="Q3752" s="2" t="s">
        <v>159</v>
      </c>
      <c r="R3752" s="2" t="s">
        <v>27221</v>
      </c>
      <c r="S3752" s="2">
        <v>231</v>
      </c>
      <c r="T3752" s="2">
        <v>6</v>
      </c>
      <c r="U3752" s="2" t="s">
        <v>182</v>
      </c>
      <c r="V3752" s="2" t="s">
        <v>27222</v>
      </c>
      <c r="W3752" s="2">
        <v>14</v>
      </c>
      <c r="X3752" s="2" t="s">
        <v>144</v>
      </c>
      <c r="Y3752" s="2">
        <v>14</v>
      </c>
      <c r="Z3752" s="2" t="s">
        <v>144</v>
      </c>
      <c r="AA3752" s="2">
        <v>22</v>
      </c>
      <c r="AB3752" s="2" t="s">
        <v>144</v>
      </c>
      <c r="AC3752" s="2">
        <v>76230</v>
      </c>
      <c r="AD3752" s="2"/>
      <c r="AE3752" s="2"/>
      <c r="AF3752" s="2"/>
      <c r="AG3752" s="2"/>
      <c r="AH3752" s="2" t="s">
        <v>543</v>
      </c>
      <c r="AI3752" s="2" t="s">
        <v>392</v>
      </c>
      <c r="AJ3752" s="2" t="s">
        <v>16948</v>
      </c>
      <c r="AK3752" s="2">
        <v>4423226884</v>
      </c>
      <c r="AL3752" s="2" t="s">
        <v>27223</v>
      </c>
      <c r="AM3752" s="2" t="s">
        <v>237</v>
      </c>
      <c r="AN3752" s="2"/>
      <c r="AO3752" s="2"/>
      <c r="AP3752" s="2"/>
      <c r="AQ3752" s="4" t="s">
        <v>27224</v>
      </c>
      <c r="AR3752" s="4" t="s">
        <v>224</v>
      </c>
      <c r="AS3752" s="2" t="s">
        <v>225</v>
      </c>
      <c r="AT3752" s="3">
        <v>45292</v>
      </c>
      <c r="AU3752" s="3">
        <v>45291</v>
      </c>
      <c r="AV3752" s="2"/>
    </row>
    <row r="3753" spans="1:48" x14ac:dyDescent="0.25">
      <c r="A3753" s="2">
        <v>2023</v>
      </c>
      <c r="B3753" s="3">
        <v>45200</v>
      </c>
      <c r="C3753" s="3">
        <v>45291</v>
      </c>
      <c r="D3753" s="2" t="s">
        <v>111</v>
      </c>
      <c r="E3753" s="2" t="s">
        <v>2338</v>
      </c>
      <c r="F3753" s="2" t="s">
        <v>6123</v>
      </c>
      <c r="G3753" s="2" t="s">
        <v>6124</v>
      </c>
      <c r="H3753" s="2" t="s">
        <v>113</v>
      </c>
      <c r="I3753" s="2"/>
      <c r="J3753" s="2" t="s">
        <v>31905</v>
      </c>
      <c r="K3753" s="2" t="s">
        <v>115</v>
      </c>
      <c r="L3753" s="2" t="s">
        <v>117</v>
      </c>
      <c r="M3753" s="2" t="s">
        <v>6125</v>
      </c>
      <c r="N3753" s="2" t="s">
        <v>144</v>
      </c>
      <c r="O3753" s="2" t="s">
        <v>150</v>
      </c>
      <c r="P3753" s="2" t="s">
        <v>6126</v>
      </c>
      <c r="Q3753" s="2" t="s">
        <v>157</v>
      </c>
      <c r="R3753" s="2" t="s">
        <v>6127</v>
      </c>
      <c r="S3753" s="2" t="s">
        <v>6128</v>
      </c>
      <c r="T3753" s="2">
        <v>404</v>
      </c>
      <c r="U3753" s="2" t="s">
        <v>197</v>
      </c>
      <c r="V3753" s="2" t="s">
        <v>6129</v>
      </c>
      <c r="W3753" s="2"/>
      <c r="X3753" s="2"/>
      <c r="Y3753" s="2">
        <v>14</v>
      </c>
      <c r="Z3753" s="2" t="s">
        <v>144</v>
      </c>
      <c r="AA3753" s="2">
        <v>22</v>
      </c>
      <c r="AB3753" s="2" t="s">
        <v>144</v>
      </c>
      <c r="AC3753" s="2">
        <v>76127</v>
      </c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 t="s">
        <v>6130</v>
      </c>
      <c r="AP3753" s="2" t="s">
        <v>6131</v>
      </c>
      <c r="AQ3753" s="4" t="s">
        <v>6132</v>
      </c>
      <c r="AR3753" s="2"/>
      <c r="AS3753" s="2" t="s">
        <v>748</v>
      </c>
      <c r="AT3753" s="3">
        <v>45292</v>
      </c>
      <c r="AU3753" s="3">
        <v>45291</v>
      </c>
      <c r="AV3753" s="2"/>
    </row>
    <row r="3754" spans="1:48" x14ac:dyDescent="0.25">
      <c r="A3754" s="2">
        <v>2023</v>
      </c>
      <c r="B3754" s="3">
        <v>45200</v>
      </c>
      <c r="C3754" s="3">
        <v>45291</v>
      </c>
      <c r="D3754" s="2" t="s">
        <v>111</v>
      </c>
      <c r="E3754" s="2" t="s">
        <v>2338</v>
      </c>
      <c r="F3754" s="2" t="s">
        <v>922</v>
      </c>
      <c r="G3754" s="2" t="s">
        <v>977</v>
      </c>
      <c r="H3754" s="2" t="s">
        <v>113</v>
      </c>
      <c r="I3754" s="2"/>
      <c r="J3754" s="2" t="s">
        <v>31905</v>
      </c>
      <c r="K3754" s="2" t="s">
        <v>115</v>
      </c>
      <c r="L3754" s="2" t="s">
        <v>117</v>
      </c>
      <c r="M3754" s="2" t="s">
        <v>24904</v>
      </c>
      <c r="N3754" s="2" t="s">
        <v>144</v>
      </c>
      <c r="O3754" s="2" t="s">
        <v>150</v>
      </c>
      <c r="P3754" s="2" t="s">
        <v>24905</v>
      </c>
      <c r="Q3754" s="2" t="s">
        <v>157</v>
      </c>
      <c r="R3754" s="2" t="s">
        <v>24906</v>
      </c>
      <c r="S3754" s="2">
        <v>37</v>
      </c>
      <c r="T3754" s="2"/>
      <c r="U3754" s="2" t="s">
        <v>182</v>
      </c>
      <c r="V3754" s="2" t="s">
        <v>3249</v>
      </c>
      <c r="W3754" s="2">
        <v>1</v>
      </c>
      <c r="X3754" s="2" t="s">
        <v>144</v>
      </c>
      <c r="Y3754" s="2">
        <v>14</v>
      </c>
      <c r="Z3754" s="2" t="s">
        <v>144</v>
      </c>
      <c r="AA3754" s="2">
        <v>22</v>
      </c>
      <c r="AB3754" s="2" t="s">
        <v>144</v>
      </c>
      <c r="AC3754" s="2">
        <v>76190</v>
      </c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>
        <v>4422983176</v>
      </c>
      <c r="AP3754" s="2" t="s">
        <v>24907</v>
      </c>
      <c r="AQ3754" s="4" t="s">
        <v>24908</v>
      </c>
      <c r="AR3754" s="2"/>
      <c r="AS3754" s="2" t="s">
        <v>748</v>
      </c>
      <c r="AT3754" s="3">
        <v>45292</v>
      </c>
      <c r="AU3754" s="3">
        <v>45291</v>
      </c>
      <c r="AV3754" s="2"/>
    </row>
    <row r="3755" spans="1:48" x14ac:dyDescent="0.25">
      <c r="A3755" s="2">
        <v>2023</v>
      </c>
      <c r="B3755" s="3">
        <v>45200</v>
      </c>
      <c r="C3755" s="3">
        <v>45291</v>
      </c>
      <c r="D3755" s="2" t="s">
        <v>111</v>
      </c>
      <c r="E3755" s="2" t="s">
        <v>2338</v>
      </c>
      <c r="F3755" s="2" t="s">
        <v>13586</v>
      </c>
      <c r="G3755" s="2" t="s">
        <v>2641</v>
      </c>
      <c r="H3755" s="2" t="s">
        <v>113</v>
      </c>
      <c r="I3755" s="2"/>
      <c r="J3755" s="2" t="s">
        <v>31905</v>
      </c>
      <c r="K3755" s="2" t="s">
        <v>115</v>
      </c>
      <c r="L3755" s="2" t="s">
        <v>117</v>
      </c>
      <c r="M3755" s="2" t="s">
        <v>464</v>
      </c>
      <c r="N3755" s="2" t="s">
        <v>144</v>
      </c>
      <c r="O3755" s="2" t="s">
        <v>150</v>
      </c>
      <c r="P3755" s="2" t="s">
        <v>26468</v>
      </c>
      <c r="Q3755" s="2" t="s">
        <v>165</v>
      </c>
      <c r="R3755" s="2" t="s">
        <v>26469</v>
      </c>
      <c r="S3755" s="2">
        <v>1504</v>
      </c>
      <c r="T3755" s="2">
        <v>64</v>
      </c>
      <c r="U3755" s="2" t="s">
        <v>182</v>
      </c>
      <c r="V3755" s="2" t="s">
        <v>1261</v>
      </c>
      <c r="W3755" s="2">
        <v>1</v>
      </c>
      <c r="X3755" s="2" t="s">
        <v>144</v>
      </c>
      <c r="Y3755" s="2">
        <v>14</v>
      </c>
      <c r="Z3755" s="2" t="s">
        <v>144</v>
      </c>
      <c r="AA3755" s="2">
        <v>22</v>
      </c>
      <c r="AB3755" s="2" t="s">
        <v>144</v>
      </c>
      <c r="AC3755" s="2">
        <v>76180</v>
      </c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>
        <v>4423330671</v>
      </c>
      <c r="AP3755" s="2" t="s">
        <v>466</v>
      </c>
      <c r="AQ3755" s="4" t="s">
        <v>26470</v>
      </c>
      <c r="AR3755" s="2"/>
      <c r="AS3755" s="2" t="s">
        <v>748</v>
      </c>
      <c r="AT3755" s="3">
        <v>45292</v>
      </c>
      <c r="AU3755" s="3">
        <v>45291</v>
      </c>
      <c r="AV3755" s="2"/>
    </row>
    <row r="3756" spans="1:48" x14ac:dyDescent="0.25">
      <c r="A3756" s="2">
        <v>2023</v>
      </c>
      <c r="B3756" s="3">
        <v>45200</v>
      </c>
      <c r="C3756" s="3">
        <v>45291</v>
      </c>
      <c r="D3756" s="2" t="s">
        <v>111</v>
      </c>
      <c r="E3756" s="2" t="s">
        <v>2338</v>
      </c>
      <c r="F3756" s="2" t="s">
        <v>6845</v>
      </c>
      <c r="G3756" s="2" t="s">
        <v>4866</v>
      </c>
      <c r="H3756" s="2" t="s">
        <v>113</v>
      </c>
      <c r="I3756" s="2"/>
      <c r="J3756" s="2" t="s">
        <v>31905</v>
      </c>
      <c r="K3756" s="2" t="s">
        <v>115</v>
      </c>
      <c r="L3756" s="2" t="s">
        <v>117</v>
      </c>
      <c r="M3756" s="2" t="s">
        <v>26665</v>
      </c>
      <c r="N3756" s="2" t="s">
        <v>144</v>
      </c>
      <c r="O3756" s="2" t="s">
        <v>150</v>
      </c>
      <c r="P3756" s="2" t="s">
        <v>10645</v>
      </c>
      <c r="Q3756" s="2" t="s">
        <v>157</v>
      </c>
      <c r="R3756" s="2" t="s">
        <v>26666</v>
      </c>
      <c r="S3756" s="2">
        <v>128</v>
      </c>
      <c r="T3756" s="2"/>
      <c r="U3756" s="2" t="s">
        <v>182</v>
      </c>
      <c r="V3756" s="2" t="s">
        <v>8795</v>
      </c>
      <c r="W3756" s="2">
        <v>1</v>
      </c>
      <c r="X3756" s="2" t="s">
        <v>144</v>
      </c>
      <c r="Y3756" s="2">
        <v>14</v>
      </c>
      <c r="Z3756" s="2" t="s">
        <v>144</v>
      </c>
      <c r="AA3756" s="2">
        <v>22</v>
      </c>
      <c r="AB3756" s="2" t="s">
        <v>144</v>
      </c>
      <c r="AC3756" s="2">
        <v>76176</v>
      </c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>
        <v>4421406484</v>
      </c>
      <c r="AP3756" s="2" t="s">
        <v>26667</v>
      </c>
      <c r="AQ3756" s="4" t="s">
        <v>26668</v>
      </c>
      <c r="AR3756" s="2"/>
      <c r="AS3756" s="2" t="s">
        <v>748</v>
      </c>
      <c r="AT3756" s="3">
        <v>45292</v>
      </c>
      <c r="AU3756" s="3">
        <v>45291</v>
      </c>
      <c r="AV3756" s="2"/>
    </row>
    <row r="3757" spans="1:48" x14ac:dyDescent="0.25">
      <c r="A3757" s="2">
        <v>2023</v>
      </c>
      <c r="B3757" s="3">
        <v>45200</v>
      </c>
      <c r="C3757" s="3">
        <v>45291</v>
      </c>
      <c r="D3757" s="2" t="s">
        <v>111</v>
      </c>
      <c r="E3757" s="2" t="s">
        <v>2338</v>
      </c>
      <c r="F3757" s="2" t="s">
        <v>16292</v>
      </c>
      <c r="G3757" s="2" t="s">
        <v>1539</v>
      </c>
      <c r="H3757" s="2" t="s">
        <v>113</v>
      </c>
      <c r="I3757" s="2"/>
      <c r="J3757" s="2" t="s">
        <v>31905</v>
      </c>
      <c r="K3757" s="2" t="s">
        <v>115</v>
      </c>
      <c r="L3757" s="2" t="s">
        <v>117</v>
      </c>
      <c r="M3757" s="2" t="s">
        <v>29191</v>
      </c>
      <c r="N3757" s="2" t="s">
        <v>144</v>
      </c>
      <c r="O3757" s="2" t="s">
        <v>150</v>
      </c>
      <c r="P3757" s="2" t="s">
        <v>29192</v>
      </c>
      <c r="Q3757" s="2" t="s">
        <v>164</v>
      </c>
      <c r="R3757" s="2" t="s">
        <v>1956</v>
      </c>
      <c r="S3757" s="2">
        <v>2568</v>
      </c>
      <c r="T3757" s="2"/>
      <c r="U3757" s="2" t="s">
        <v>182</v>
      </c>
      <c r="V3757" s="2" t="s">
        <v>6024</v>
      </c>
      <c r="W3757" s="2">
        <v>1</v>
      </c>
      <c r="X3757" s="2" t="s">
        <v>144</v>
      </c>
      <c r="Y3757" s="2">
        <v>14</v>
      </c>
      <c r="Z3757" s="2" t="s">
        <v>144</v>
      </c>
      <c r="AA3757" s="2">
        <v>22</v>
      </c>
      <c r="AB3757" s="2" t="s">
        <v>144</v>
      </c>
      <c r="AC3757" s="2">
        <v>76117</v>
      </c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>
        <v>4425598496</v>
      </c>
      <c r="AP3757" s="2" t="s">
        <v>29193</v>
      </c>
      <c r="AQ3757" s="4" t="s">
        <v>29194</v>
      </c>
      <c r="AR3757" s="2"/>
      <c r="AS3757" s="2" t="s">
        <v>748</v>
      </c>
      <c r="AT3757" s="3">
        <v>45292</v>
      </c>
      <c r="AU3757" s="3">
        <v>45291</v>
      </c>
      <c r="AV3757" s="2"/>
    </row>
    <row r="3758" spans="1:48" x14ac:dyDescent="0.25">
      <c r="A3758" s="2">
        <v>2023</v>
      </c>
      <c r="B3758" s="3">
        <v>45200</v>
      </c>
      <c r="C3758" s="3">
        <v>45291</v>
      </c>
      <c r="D3758" s="2" t="s">
        <v>112</v>
      </c>
      <c r="E3758" s="2"/>
      <c r="F3758" s="2"/>
      <c r="G3758" s="2"/>
      <c r="H3758" s="2"/>
      <c r="I3758" s="2" t="s">
        <v>27243</v>
      </c>
      <c r="J3758" s="2" t="s">
        <v>218</v>
      </c>
      <c r="K3758" s="2" t="s">
        <v>115</v>
      </c>
      <c r="L3758" s="2"/>
      <c r="M3758" s="2" t="s">
        <v>27244</v>
      </c>
      <c r="N3758" s="2" t="s">
        <v>129</v>
      </c>
      <c r="O3758" s="2" t="s">
        <v>150</v>
      </c>
      <c r="P3758" s="2" t="s">
        <v>220</v>
      </c>
      <c r="Q3758" s="2" t="s">
        <v>157</v>
      </c>
      <c r="R3758" s="2" t="s">
        <v>27245</v>
      </c>
      <c r="S3758" s="2">
        <v>2</v>
      </c>
      <c r="T3758" s="2">
        <v>11</v>
      </c>
      <c r="U3758" s="2" t="s">
        <v>182</v>
      </c>
      <c r="V3758" s="2" t="s">
        <v>27246</v>
      </c>
      <c r="W3758" s="2">
        <v>7</v>
      </c>
      <c r="X3758" s="2" t="s">
        <v>1350</v>
      </c>
      <c r="Y3758" s="2">
        <v>7</v>
      </c>
      <c r="Z3758" s="2" t="s">
        <v>1350</v>
      </c>
      <c r="AA3758" s="2">
        <v>17</v>
      </c>
      <c r="AB3758" s="2" t="s">
        <v>129</v>
      </c>
      <c r="AC3758" s="2">
        <v>62100</v>
      </c>
      <c r="AD3758" s="2"/>
      <c r="AE3758" s="2"/>
      <c r="AF3758" s="2"/>
      <c r="AG3758" s="2"/>
      <c r="AH3758" s="2" t="s">
        <v>27247</v>
      </c>
      <c r="AI3758" s="2" t="s">
        <v>9310</v>
      </c>
      <c r="AJ3758" s="2" t="s">
        <v>27248</v>
      </c>
      <c r="AK3758" s="2">
        <v>7771625255</v>
      </c>
      <c r="AL3758" s="2" t="s">
        <v>27249</v>
      </c>
      <c r="AM3758" s="2" t="s">
        <v>237</v>
      </c>
      <c r="AN3758" s="2"/>
      <c r="AO3758" s="2">
        <v>7771706208</v>
      </c>
      <c r="AP3758" s="2" t="s">
        <v>27250</v>
      </c>
      <c r="AQ3758" s="4" t="s">
        <v>27251</v>
      </c>
      <c r="AR3758" s="4" t="s">
        <v>224</v>
      </c>
      <c r="AS3758" s="2" t="s">
        <v>225</v>
      </c>
      <c r="AT3758" s="3">
        <v>45292</v>
      </c>
      <c r="AU3758" s="3">
        <v>45291</v>
      </c>
      <c r="AV3758" s="2"/>
    </row>
    <row r="3759" spans="1:48" x14ac:dyDescent="0.25">
      <c r="A3759" s="2">
        <v>2023</v>
      </c>
      <c r="B3759" s="3">
        <v>45200</v>
      </c>
      <c r="C3759" s="3">
        <v>45291</v>
      </c>
      <c r="D3759" s="2" t="s">
        <v>111</v>
      </c>
      <c r="E3759" s="2" t="s">
        <v>461</v>
      </c>
      <c r="F3759" s="2" t="s">
        <v>341</v>
      </c>
      <c r="G3759" s="2" t="s">
        <v>30453</v>
      </c>
      <c r="H3759" s="2" t="s">
        <v>113</v>
      </c>
      <c r="I3759" s="2"/>
      <c r="J3759" s="2" t="s">
        <v>249</v>
      </c>
      <c r="K3759" s="2" t="s">
        <v>115</v>
      </c>
      <c r="L3759" s="2"/>
      <c r="M3759" s="2" t="s">
        <v>30454</v>
      </c>
      <c r="N3759" s="2" t="s">
        <v>144</v>
      </c>
      <c r="O3759" s="2" t="s">
        <v>150</v>
      </c>
      <c r="P3759" s="2" t="s">
        <v>30094</v>
      </c>
      <c r="Q3759" s="2" t="s">
        <v>157</v>
      </c>
      <c r="R3759" s="2" t="s">
        <v>30095</v>
      </c>
      <c r="S3759" s="2">
        <v>12</v>
      </c>
      <c r="T3759" s="2"/>
      <c r="U3759" s="2" t="s">
        <v>182</v>
      </c>
      <c r="V3759" s="2" t="s">
        <v>9201</v>
      </c>
      <c r="W3759" s="2">
        <v>14</v>
      </c>
      <c r="X3759" s="2" t="s">
        <v>144</v>
      </c>
      <c r="Y3759" s="2">
        <v>14</v>
      </c>
      <c r="Z3759" s="2" t="s">
        <v>144</v>
      </c>
      <c r="AA3759" s="2">
        <v>22</v>
      </c>
      <c r="AB3759" s="2" t="s">
        <v>144</v>
      </c>
      <c r="AC3759" s="2">
        <v>76010</v>
      </c>
      <c r="AD3759" s="2"/>
      <c r="AE3759" s="2"/>
      <c r="AF3759" s="2"/>
      <c r="AG3759" s="2"/>
      <c r="AH3759" s="2"/>
      <c r="AI3759" s="2"/>
      <c r="AJ3759" s="2"/>
      <c r="AK3759" s="2">
        <v>4424136902</v>
      </c>
      <c r="AL3759" s="2" t="s">
        <v>30455</v>
      </c>
      <c r="AM3759" s="2"/>
      <c r="AN3759" s="2"/>
      <c r="AO3759" s="2">
        <v>4422572490</v>
      </c>
      <c r="AP3759" s="2" t="s">
        <v>30455</v>
      </c>
      <c r="AQ3759" s="4" t="s">
        <v>30456</v>
      </c>
      <c r="AR3759" s="4" t="s">
        <v>224</v>
      </c>
      <c r="AS3759" s="2" t="s">
        <v>30099</v>
      </c>
      <c r="AT3759" s="3">
        <v>45292</v>
      </c>
      <c r="AU3759" s="3">
        <v>45291</v>
      </c>
      <c r="AV3759" s="2"/>
    </row>
    <row r="3760" spans="1:48" x14ac:dyDescent="0.25">
      <c r="A3760" s="2">
        <v>2023</v>
      </c>
      <c r="B3760" s="3">
        <v>45200</v>
      </c>
      <c r="C3760" s="3">
        <v>45291</v>
      </c>
      <c r="D3760" s="2" t="s">
        <v>112</v>
      </c>
      <c r="E3760" s="2"/>
      <c r="F3760" s="2"/>
      <c r="G3760" s="2"/>
      <c r="H3760" s="2"/>
      <c r="I3760" s="2" t="s">
        <v>27256</v>
      </c>
      <c r="J3760" s="2" t="s">
        <v>218</v>
      </c>
      <c r="K3760" s="2" t="s">
        <v>115</v>
      </c>
      <c r="L3760" s="2"/>
      <c r="M3760" s="2" t="s">
        <v>27257</v>
      </c>
      <c r="N3760" s="2" t="s">
        <v>123</v>
      </c>
      <c r="O3760" s="2" t="s">
        <v>150</v>
      </c>
      <c r="P3760" s="2" t="s">
        <v>220</v>
      </c>
      <c r="Q3760" s="2" t="s">
        <v>157</v>
      </c>
      <c r="R3760" s="2" t="s">
        <v>5102</v>
      </c>
      <c r="S3760" s="2" t="s">
        <v>27258</v>
      </c>
      <c r="T3760" s="2"/>
      <c r="U3760" s="2" t="s">
        <v>182</v>
      </c>
      <c r="V3760" s="2" t="s">
        <v>5104</v>
      </c>
      <c r="W3760" s="2">
        <v>53</v>
      </c>
      <c r="X3760" s="2" t="s">
        <v>328</v>
      </c>
      <c r="Y3760" s="2">
        <v>53</v>
      </c>
      <c r="Z3760" s="2" t="s">
        <v>328</v>
      </c>
      <c r="AA3760" s="2">
        <v>16</v>
      </c>
      <c r="AB3760" s="2" t="s">
        <v>123</v>
      </c>
      <c r="AC3760" s="2">
        <v>58254</v>
      </c>
      <c r="AD3760" s="2"/>
      <c r="AE3760" s="2"/>
      <c r="AF3760" s="2"/>
      <c r="AG3760" s="2"/>
      <c r="AH3760" s="2" t="s">
        <v>27259</v>
      </c>
      <c r="AI3760" s="2" t="s">
        <v>5106</v>
      </c>
      <c r="AJ3760" s="2" t="s">
        <v>718</v>
      </c>
      <c r="AK3760" s="2">
        <v>4431600114</v>
      </c>
      <c r="AL3760" s="2" t="s">
        <v>27260</v>
      </c>
      <c r="AM3760" s="2" t="s">
        <v>237</v>
      </c>
      <c r="AN3760" s="2"/>
      <c r="AO3760" s="2">
        <v>4436907603</v>
      </c>
      <c r="AP3760" s="2" t="s">
        <v>27261</v>
      </c>
      <c r="AQ3760" s="4" t="s">
        <v>27262</v>
      </c>
      <c r="AR3760" s="4" t="s">
        <v>224</v>
      </c>
      <c r="AS3760" s="2" t="s">
        <v>225</v>
      </c>
      <c r="AT3760" s="3">
        <v>45292</v>
      </c>
      <c r="AU3760" s="3">
        <v>45291</v>
      </c>
      <c r="AV3760" s="2"/>
    </row>
    <row r="3761" spans="1:48" x14ac:dyDescent="0.25">
      <c r="A3761" s="2">
        <v>2023</v>
      </c>
      <c r="B3761" s="3">
        <v>45200</v>
      </c>
      <c r="C3761" s="3">
        <v>45291</v>
      </c>
      <c r="D3761" s="2" t="s">
        <v>112</v>
      </c>
      <c r="E3761" s="2"/>
      <c r="F3761" s="2"/>
      <c r="G3761" s="2"/>
      <c r="H3761" s="2"/>
      <c r="I3761" s="2" t="s">
        <v>27263</v>
      </c>
      <c r="J3761" s="2" t="s">
        <v>218</v>
      </c>
      <c r="K3761" s="2" t="s">
        <v>115</v>
      </c>
      <c r="L3761" s="2"/>
      <c r="M3761" s="2" t="s">
        <v>27264</v>
      </c>
      <c r="N3761" s="2" t="s">
        <v>144</v>
      </c>
      <c r="O3761" s="2" t="s">
        <v>150</v>
      </c>
      <c r="P3761" s="2" t="s">
        <v>220</v>
      </c>
      <c r="Q3761" s="2" t="s">
        <v>159</v>
      </c>
      <c r="R3761" s="2" t="s">
        <v>27265</v>
      </c>
      <c r="S3761" s="2">
        <v>6</v>
      </c>
      <c r="T3761" s="2">
        <v>81</v>
      </c>
      <c r="U3761" s="2" t="s">
        <v>182</v>
      </c>
      <c r="V3761" s="2" t="s">
        <v>27266</v>
      </c>
      <c r="W3761" s="2">
        <v>6</v>
      </c>
      <c r="X3761" s="2" t="s">
        <v>490</v>
      </c>
      <c r="Y3761" s="2">
        <v>6</v>
      </c>
      <c r="Z3761" s="2" t="s">
        <v>490</v>
      </c>
      <c r="AA3761" s="2">
        <v>22</v>
      </c>
      <c r="AB3761" s="2" t="s">
        <v>144</v>
      </c>
      <c r="AC3761" s="2">
        <v>76906</v>
      </c>
      <c r="AD3761" s="2"/>
      <c r="AE3761" s="2"/>
      <c r="AF3761" s="2"/>
      <c r="AG3761" s="2"/>
      <c r="AH3761" s="2" t="s">
        <v>27267</v>
      </c>
      <c r="AI3761" s="2" t="s">
        <v>9256</v>
      </c>
      <c r="AJ3761" s="2" t="s">
        <v>615</v>
      </c>
      <c r="AK3761" s="2">
        <v>4423310618</v>
      </c>
      <c r="AL3761" s="2" t="s">
        <v>27268</v>
      </c>
      <c r="AM3761" s="2" t="s">
        <v>237</v>
      </c>
      <c r="AN3761" s="2"/>
      <c r="AO3761" s="2"/>
      <c r="AP3761" s="2"/>
      <c r="AQ3761" s="4" t="s">
        <v>27269</v>
      </c>
      <c r="AR3761" s="4" t="s">
        <v>224</v>
      </c>
      <c r="AS3761" s="2" t="s">
        <v>225</v>
      </c>
      <c r="AT3761" s="3">
        <v>45292</v>
      </c>
      <c r="AU3761" s="3">
        <v>45291</v>
      </c>
      <c r="AV3761" s="2"/>
    </row>
    <row r="3762" spans="1:48" x14ac:dyDescent="0.25">
      <c r="A3762" s="2">
        <v>2023</v>
      </c>
      <c r="B3762" s="3">
        <v>45200</v>
      </c>
      <c r="C3762" s="3">
        <v>45291</v>
      </c>
      <c r="D3762" s="2" t="s">
        <v>112</v>
      </c>
      <c r="E3762" s="2"/>
      <c r="F3762" s="2"/>
      <c r="G3762" s="2"/>
      <c r="H3762" s="2"/>
      <c r="I3762" s="2" t="s">
        <v>27270</v>
      </c>
      <c r="J3762" s="2" t="s">
        <v>218</v>
      </c>
      <c r="K3762" s="2" t="s">
        <v>115</v>
      </c>
      <c r="L3762" s="2"/>
      <c r="M3762" s="2" t="s">
        <v>27271</v>
      </c>
      <c r="N3762" s="2" t="s">
        <v>144</v>
      </c>
      <c r="O3762" s="2" t="s">
        <v>150</v>
      </c>
      <c r="P3762" s="2" t="s">
        <v>220</v>
      </c>
      <c r="Q3762" s="2" t="s">
        <v>157</v>
      </c>
      <c r="R3762" s="2" t="s">
        <v>27272</v>
      </c>
      <c r="S3762" s="2">
        <v>72</v>
      </c>
      <c r="T3762" s="2"/>
      <c r="U3762" s="2" t="s">
        <v>182</v>
      </c>
      <c r="V3762" s="2" t="s">
        <v>13158</v>
      </c>
      <c r="W3762" s="2">
        <v>6</v>
      </c>
      <c r="X3762" s="2" t="s">
        <v>490</v>
      </c>
      <c r="Y3762" s="2">
        <v>6</v>
      </c>
      <c r="Z3762" s="2" t="s">
        <v>490</v>
      </c>
      <c r="AA3762" s="2">
        <v>22</v>
      </c>
      <c r="AB3762" s="2" t="s">
        <v>144</v>
      </c>
      <c r="AC3762" s="2">
        <v>76906</v>
      </c>
      <c r="AD3762" s="2"/>
      <c r="AE3762" s="2"/>
      <c r="AF3762" s="2"/>
      <c r="AG3762" s="2"/>
      <c r="AH3762" s="2" t="s">
        <v>27273</v>
      </c>
      <c r="AI3762" s="2" t="s">
        <v>9204</v>
      </c>
      <c r="AJ3762" s="2" t="s">
        <v>27274</v>
      </c>
      <c r="AK3762" s="2">
        <v>4421696992</v>
      </c>
      <c r="AL3762" s="2" t="s">
        <v>27275</v>
      </c>
      <c r="AM3762" s="2" t="s">
        <v>237</v>
      </c>
      <c r="AN3762" s="2"/>
      <c r="AO3762" s="2"/>
      <c r="AP3762" s="2"/>
      <c r="AQ3762" s="4" t="s">
        <v>27276</v>
      </c>
      <c r="AR3762" s="4" t="s">
        <v>224</v>
      </c>
      <c r="AS3762" s="2" t="s">
        <v>225</v>
      </c>
      <c r="AT3762" s="3">
        <v>45292</v>
      </c>
      <c r="AU3762" s="3">
        <v>45291</v>
      </c>
      <c r="AV3762" s="2"/>
    </row>
    <row r="3763" spans="1:48" x14ac:dyDescent="0.25">
      <c r="A3763" s="2">
        <v>2023</v>
      </c>
      <c r="B3763" s="3">
        <v>45200</v>
      </c>
      <c r="C3763" s="3">
        <v>45291</v>
      </c>
      <c r="D3763" s="2" t="s">
        <v>111</v>
      </c>
      <c r="E3763" s="2" t="s">
        <v>461</v>
      </c>
      <c r="F3763" s="2" t="s">
        <v>462</v>
      </c>
      <c r="G3763" s="2" t="s">
        <v>463</v>
      </c>
      <c r="H3763" s="2" t="s">
        <v>113</v>
      </c>
      <c r="I3763" s="2"/>
      <c r="J3763" s="2" t="s">
        <v>249</v>
      </c>
      <c r="K3763" s="2" t="s">
        <v>115</v>
      </c>
      <c r="L3763" s="2"/>
      <c r="M3763" s="2" t="s">
        <v>464</v>
      </c>
      <c r="N3763" s="2" t="s">
        <v>144</v>
      </c>
      <c r="O3763" s="2" t="s">
        <v>150</v>
      </c>
      <c r="P3763" s="2" t="s">
        <v>30094</v>
      </c>
      <c r="Q3763" s="2" t="s">
        <v>165</v>
      </c>
      <c r="R3763" s="2" t="s">
        <v>30159</v>
      </c>
      <c r="S3763" s="2">
        <v>1504</v>
      </c>
      <c r="T3763" s="2">
        <v>64</v>
      </c>
      <c r="U3763" s="2" t="s">
        <v>182</v>
      </c>
      <c r="V3763" s="2" t="s">
        <v>30159</v>
      </c>
      <c r="W3763" s="2">
        <v>14</v>
      </c>
      <c r="X3763" s="2" t="s">
        <v>144</v>
      </c>
      <c r="Y3763" s="2">
        <v>14</v>
      </c>
      <c r="Z3763" s="2" t="s">
        <v>144</v>
      </c>
      <c r="AA3763" s="2">
        <v>22</v>
      </c>
      <c r="AB3763" s="2" t="s">
        <v>144</v>
      </c>
      <c r="AC3763" s="2">
        <v>76180</v>
      </c>
      <c r="AD3763" s="2"/>
      <c r="AE3763" s="2"/>
      <c r="AF3763" s="2"/>
      <c r="AG3763" s="2"/>
      <c r="AH3763" s="2"/>
      <c r="AI3763" s="2"/>
      <c r="AJ3763" s="2"/>
      <c r="AK3763" s="2">
        <v>4423330671</v>
      </c>
      <c r="AL3763" s="2" t="s">
        <v>466</v>
      </c>
      <c r="AM3763" s="2"/>
      <c r="AN3763" s="2"/>
      <c r="AO3763" s="2">
        <v>4423330671</v>
      </c>
      <c r="AP3763" s="2" t="s">
        <v>466</v>
      </c>
      <c r="AQ3763" s="4" t="s">
        <v>30586</v>
      </c>
      <c r="AR3763" s="4" t="s">
        <v>224</v>
      </c>
      <c r="AS3763" s="2" t="s">
        <v>30099</v>
      </c>
      <c r="AT3763" s="3">
        <v>45292</v>
      </c>
      <c r="AU3763" s="3">
        <v>45291</v>
      </c>
      <c r="AV3763" s="2"/>
    </row>
    <row r="3764" spans="1:48" x14ac:dyDescent="0.25">
      <c r="A3764" s="2">
        <v>2023</v>
      </c>
      <c r="B3764" s="3">
        <v>45200</v>
      </c>
      <c r="C3764" s="3">
        <v>45291</v>
      </c>
      <c r="D3764" s="2" t="s">
        <v>111</v>
      </c>
      <c r="E3764" s="2" t="s">
        <v>17718</v>
      </c>
      <c r="F3764" s="2" t="s">
        <v>1641</v>
      </c>
      <c r="G3764" s="2" t="s">
        <v>2024</v>
      </c>
      <c r="H3764" s="2" t="s">
        <v>113</v>
      </c>
      <c r="I3764" s="2"/>
      <c r="J3764" s="2" t="s">
        <v>31905</v>
      </c>
      <c r="K3764" s="2" t="s">
        <v>115</v>
      </c>
      <c r="L3764" s="2" t="s">
        <v>117</v>
      </c>
      <c r="M3764" s="2" t="s">
        <v>17719</v>
      </c>
      <c r="N3764" s="2" t="s">
        <v>144</v>
      </c>
      <c r="O3764" s="2" t="s">
        <v>150</v>
      </c>
      <c r="P3764" s="2" t="s">
        <v>17720</v>
      </c>
      <c r="Q3764" s="2" t="s">
        <v>159</v>
      </c>
      <c r="R3764" s="2" t="s">
        <v>6582</v>
      </c>
      <c r="S3764" s="2">
        <v>125</v>
      </c>
      <c r="T3764" s="2" t="s">
        <v>17721</v>
      </c>
      <c r="U3764" s="2" t="s">
        <v>182</v>
      </c>
      <c r="V3764" s="2" t="s">
        <v>3337</v>
      </c>
      <c r="W3764" s="2">
        <v>1</v>
      </c>
      <c r="X3764" s="2" t="s">
        <v>144</v>
      </c>
      <c r="Y3764" s="2">
        <v>14</v>
      </c>
      <c r="Z3764" s="2" t="s">
        <v>144</v>
      </c>
      <c r="AA3764" s="2">
        <v>22</v>
      </c>
      <c r="AB3764" s="2" t="s">
        <v>144</v>
      </c>
      <c r="AC3764" s="2">
        <v>76030</v>
      </c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 t="s">
        <v>17722</v>
      </c>
      <c r="AP3764" s="2" t="s">
        <v>17723</v>
      </c>
      <c r="AQ3764" s="4" t="s">
        <v>17724</v>
      </c>
      <c r="AR3764" s="2"/>
      <c r="AS3764" s="2" t="s">
        <v>748</v>
      </c>
      <c r="AT3764" s="3">
        <v>45292</v>
      </c>
      <c r="AU3764" s="3">
        <v>45291</v>
      </c>
      <c r="AV3764" s="2"/>
    </row>
    <row r="3765" spans="1:48" x14ac:dyDescent="0.25">
      <c r="A3765" s="2">
        <v>2023</v>
      </c>
      <c r="B3765" s="3">
        <v>45200</v>
      </c>
      <c r="C3765" s="3">
        <v>45291</v>
      </c>
      <c r="D3765" s="2" t="s">
        <v>111</v>
      </c>
      <c r="E3765" s="2" t="s">
        <v>14911</v>
      </c>
      <c r="F3765" s="2" t="s">
        <v>2653</v>
      </c>
      <c r="G3765" s="2" t="s">
        <v>854</v>
      </c>
      <c r="H3765" s="2" t="s">
        <v>113</v>
      </c>
      <c r="I3765" s="2"/>
      <c r="J3765" s="2" t="s">
        <v>31905</v>
      </c>
      <c r="K3765" s="2" t="s">
        <v>115</v>
      </c>
      <c r="L3765" s="2" t="s">
        <v>117</v>
      </c>
      <c r="M3765" s="2" t="s">
        <v>14912</v>
      </c>
      <c r="N3765" s="2" t="s">
        <v>144</v>
      </c>
      <c r="O3765" s="2" t="s">
        <v>150</v>
      </c>
      <c r="P3765" s="2" t="s">
        <v>14913</v>
      </c>
      <c r="Q3765" s="2" t="s">
        <v>176</v>
      </c>
      <c r="R3765" s="2" t="s">
        <v>14914</v>
      </c>
      <c r="S3765" s="2">
        <v>6</v>
      </c>
      <c r="T3765" s="2" t="s">
        <v>3320</v>
      </c>
      <c r="U3765" s="2" t="s">
        <v>182</v>
      </c>
      <c r="V3765" s="2" t="s">
        <v>1370</v>
      </c>
      <c r="W3765" s="2">
        <v>1</v>
      </c>
      <c r="X3765" s="2" t="s">
        <v>144</v>
      </c>
      <c r="Y3765" s="2">
        <v>14</v>
      </c>
      <c r="Z3765" s="2" t="s">
        <v>144</v>
      </c>
      <c r="AA3765" s="2">
        <v>22</v>
      </c>
      <c r="AB3765" s="2" t="s">
        <v>144</v>
      </c>
      <c r="AC3765" s="2">
        <v>76010</v>
      </c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>
        <v>4422425050</v>
      </c>
      <c r="AP3765" s="2" t="s">
        <v>14915</v>
      </c>
      <c r="AQ3765" s="4" t="s">
        <v>14916</v>
      </c>
      <c r="AR3765" s="2"/>
      <c r="AS3765" s="2" t="s">
        <v>748</v>
      </c>
      <c r="AT3765" s="3">
        <v>45292</v>
      </c>
      <c r="AU3765" s="3">
        <v>45291</v>
      </c>
      <c r="AV3765" s="2"/>
    </row>
    <row r="3766" spans="1:48" x14ac:dyDescent="0.25">
      <c r="A3766" s="2">
        <v>2023</v>
      </c>
      <c r="B3766" s="3">
        <v>45200</v>
      </c>
      <c r="C3766" s="3">
        <v>45291</v>
      </c>
      <c r="D3766" s="2" t="s">
        <v>111</v>
      </c>
      <c r="E3766" s="2" t="s">
        <v>3050</v>
      </c>
      <c r="F3766" s="2" t="s">
        <v>1136</v>
      </c>
      <c r="G3766" s="2" t="s">
        <v>3051</v>
      </c>
      <c r="H3766" s="2" t="s">
        <v>114</v>
      </c>
      <c r="I3766" s="2"/>
      <c r="J3766" s="2" t="s">
        <v>31905</v>
      </c>
      <c r="K3766" s="2" t="s">
        <v>115</v>
      </c>
      <c r="L3766" s="2" t="s">
        <v>117</v>
      </c>
      <c r="M3766" s="2" t="s">
        <v>3052</v>
      </c>
      <c r="N3766" s="2" t="s">
        <v>121</v>
      </c>
      <c r="O3766" s="2" t="s">
        <v>150</v>
      </c>
      <c r="P3766" s="2" t="s">
        <v>3053</v>
      </c>
      <c r="Q3766" s="2" t="s">
        <v>157</v>
      </c>
      <c r="R3766" s="2" t="s">
        <v>3054</v>
      </c>
      <c r="S3766" s="2">
        <v>110</v>
      </c>
      <c r="T3766" s="2"/>
      <c r="U3766" s="2" t="s">
        <v>182</v>
      </c>
      <c r="V3766" s="2" t="s">
        <v>3054</v>
      </c>
      <c r="W3766" s="2">
        <v>3</v>
      </c>
      <c r="X3766" s="2" t="s">
        <v>788</v>
      </c>
      <c r="Y3766" s="2">
        <v>7</v>
      </c>
      <c r="Z3766" s="2" t="s">
        <v>788</v>
      </c>
      <c r="AA3766" s="2">
        <v>11</v>
      </c>
      <c r="AB3766" s="2" t="s">
        <v>121</v>
      </c>
      <c r="AC3766" s="2">
        <v>38050</v>
      </c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>
        <v>4612110186</v>
      </c>
      <c r="AP3766" s="2" t="s">
        <v>3055</v>
      </c>
      <c r="AQ3766" s="4" t="s">
        <v>3056</v>
      </c>
      <c r="AR3766" s="2"/>
      <c r="AS3766" s="2" t="s">
        <v>748</v>
      </c>
      <c r="AT3766" s="3">
        <v>45292</v>
      </c>
      <c r="AU3766" s="3">
        <v>45291</v>
      </c>
      <c r="AV3766" s="2"/>
    </row>
    <row r="3767" spans="1:48" x14ac:dyDescent="0.25">
      <c r="A3767" s="2">
        <v>2023</v>
      </c>
      <c r="B3767" s="3">
        <v>45200</v>
      </c>
      <c r="C3767" s="3">
        <v>45291</v>
      </c>
      <c r="D3767" s="2" t="s">
        <v>112</v>
      </c>
      <c r="E3767" s="2"/>
      <c r="F3767" s="2"/>
      <c r="G3767" s="2"/>
      <c r="H3767" s="2"/>
      <c r="I3767" s="2" t="s">
        <v>27299</v>
      </c>
      <c r="J3767" s="2" t="s">
        <v>31905</v>
      </c>
      <c r="K3767" s="2" t="s">
        <v>115</v>
      </c>
      <c r="L3767" s="2" t="s">
        <v>117</v>
      </c>
      <c r="M3767" s="2" t="s">
        <v>27300</v>
      </c>
      <c r="N3767" s="2" t="s">
        <v>121</v>
      </c>
      <c r="O3767" s="2" t="s">
        <v>150</v>
      </c>
      <c r="P3767" s="2" t="s">
        <v>27301</v>
      </c>
      <c r="Q3767" s="2" t="s">
        <v>176</v>
      </c>
      <c r="R3767" s="2" t="s">
        <v>27302</v>
      </c>
      <c r="S3767" s="2" t="s">
        <v>2371</v>
      </c>
      <c r="T3767" s="2"/>
      <c r="U3767" s="2" t="s">
        <v>182</v>
      </c>
      <c r="V3767" s="2" t="s">
        <v>11080</v>
      </c>
      <c r="W3767" s="2">
        <v>3</v>
      </c>
      <c r="X3767" s="2" t="s">
        <v>788</v>
      </c>
      <c r="Y3767" s="2">
        <v>7</v>
      </c>
      <c r="Z3767" s="2" t="s">
        <v>788</v>
      </c>
      <c r="AA3767" s="2">
        <v>11</v>
      </c>
      <c r="AB3767" s="2" t="s">
        <v>121</v>
      </c>
      <c r="AC3767" s="2">
        <v>38010</v>
      </c>
      <c r="AD3767" s="2"/>
      <c r="AE3767" s="2"/>
      <c r="AF3767" s="2"/>
      <c r="AG3767" s="2"/>
      <c r="AH3767" s="2" t="s">
        <v>27303</v>
      </c>
      <c r="AI3767" s="2" t="s">
        <v>2954</v>
      </c>
      <c r="AJ3767" s="2" t="s">
        <v>27304</v>
      </c>
      <c r="AK3767" s="2">
        <v>4616115030</v>
      </c>
      <c r="AL3767" s="2" t="s">
        <v>27305</v>
      </c>
      <c r="AM3767" s="2" t="s">
        <v>237</v>
      </c>
      <c r="AN3767" s="2"/>
      <c r="AO3767" s="2">
        <v>4616115030</v>
      </c>
      <c r="AP3767" s="2" t="s">
        <v>27306</v>
      </c>
      <c r="AQ3767" s="4" t="s">
        <v>27307</v>
      </c>
      <c r="AR3767" s="2"/>
      <c r="AS3767" s="2" t="s">
        <v>748</v>
      </c>
      <c r="AT3767" s="3">
        <v>45292</v>
      </c>
      <c r="AU3767" s="3">
        <v>45291</v>
      </c>
      <c r="AV3767" s="2"/>
    </row>
    <row r="3768" spans="1:48" x14ac:dyDescent="0.25">
      <c r="A3768" s="2">
        <v>2023</v>
      </c>
      <c r="B3768" s="3">
        <v>45200</v>
      </c>
      <c r="C3768" s="3">
        <v>45291</v>
      </c>
      <c r="D3768" s="2" t="s">
        <v>112</v>
      </c>
      <c r="E3768" s="2"/>
      <c r="F3768" s="2"/>
      <c r="G3768" s="2"/>
      <c r="H3768" s="2"/>
      <c r="I3768" s="2" t="s">
        <v>27308</v>
      </c>
      <c r="J3768" s="2" t="s">
        <v>31905</v>
      </c>
      <c r="K3768" s="2" t="s">
        <v>115</v>
      </c>
      <c r="L3768" s="2" t="s">
        <v>117</v>
      </c>
      <c r="M3768" s="2" t="s">
        <v>27309</v>
      </c>
      <c r="N3768" s="2" t="s">
        <v>144</v>
      </c>
      <c r="O3768" s="2" t="s">
        <v>150</v>
      </c>
      <c r="P3768" s="2" t="s">
        <v>27310</v>
      </c>
      <c r="Q3768" s="2" t="s">
        <v>157</v>
      </c>
      <c r="R3768" s="2" t="s">
        <v>27311</v>
      </c>
      <c r="S3768" s="2" t="s">
        <v>27312</v>
      </c>
      <c r="T3768" s="2"/>
      <c r="U3768" s="2" t="s">
        <v>182</v>
      </c>
      <c r="V3768" s="2" t="s">
        <v>6698</v>
      </c>
      <c r="W3768" s="2">
        <v>1</v>
      </c>
      <c r="X3768" s="2" t="s">
        <v>144</v>
      </c>
      <c r="Y3768" s="2">
        <v>14</v>
      </c>
      <c r="Z3768" s="2" t="s">
        <v>144</v>
      </c>
      <c r="AA3768" s="2">
        <v>22</v>
      </c>
      <c r="AB3768" s="2" t="s">
        <v>144</v>
      </c>
      <c r="AC3768" s="2">
        <v>76130</v>
      </c>
      <c r="AD3768" s="2"/>
      <c r="AE3768" s="2"/>
      <c r="AF3768" s="2"/>
      <c r="AG3768" s="2"/>
      <c r="AH3768" s="2" t="s">
        <v>2092</v>
      </c>
      <c r="AI3768" s="2" t="s">
        <v>2321</v>
      </c>
      <c r="AJ3768" s="2" t="s">
        <v>1843</v>
      </c>
      <c r="AK3768" s="2">
        <v>4421957463</v>
      </c>
      <c r="AL3768" s="2" t="s">
        <v>27313</v>
      </c>
      <c r="AM3768" s="2" t="s">
        <v>237</v>
      </c>
      <c r="AN3768" s="2"/>
      <c r="AO3768" s="2">
        <v>4421957463</v>
      </c>
      <c r="AP3768" s="2" t="s">
        <v>27313</v>
      </c>
      <c r="AQ3768" s="4" t="s">
        <v>27314</v>
      </c>
      <c r="AR3768" s="2"/>
      <c r="AS3768" s="2" t="s">
        <v>748</v>
      </c>
      <c r="AT3768" s="3">
        <v>45292</v>
      </c>
      <c r="AU3768" s="3">
        <v>45291</v>
      </c>
      <c r="AV3768" s="2"/>
    </row>
    <row r="3769" spans="1:48" x14ac:dyDescent="0.25">
      <c r="A3769" s="2">
        <v>2023</v>
      </c>
      <c r="B3769" s="3">
        <v>45200</v>
      </c>
      <c r="C3769" s="3">
        <v>45291</v>
      </c>
      <c r="D3769" s="2" t="s">
        <v>112</v>
      </c>
      <c r="E3769" s="2"/>
      <c r="F3769" s="2"/>
      <c r="G3769" s="2"/>
      <c r="H3769" s="2"/>
      <c r="I3769" s="2" t="s">
        <v>27315</v>
      </c>
      <c r="J3769" s="2" t="s">
        <v>31905</v>
      </c>
      <c r="K3769" s="2" t="s">
        <v>115</v>
      </c>
      <c r="L3769" s="2" t="s">
        <v>117</v>
      </c>
      <c r="M3769" s="2" t="s">
        <v>27316</v>
      </c>
      <c r="N3769" s="2" t="s">
        <v>147</v>
      </c>
      <c r="O3769" s="2" t="s">
        <v>150</v>
      </c>
      <c r="P3769" s="2" t="s">
        <v>27317</v>
      </c>
      <c r="Q3769" s="2" t="s">
        <v>176</v>
      </c>
      <c r="R3769" s="2" t="s">
        <v>17766</v>
      </c>
      <c r="S3769" s="2">
        <v>3915</v>
      </c>
      <c r="T3769" s="2" t="s">
        <v>27318</v>
      </c>
      <c r="U3769" s="2" t="s">
        <v>182</v>
      </c>
      <c r="V3769" s="2" t="s">
        <v>27319</v>
      </c>
      <c r="W3769" s="2">
        <v>4</v>
      </c>
      <c r="X3769" s="2" t="s">
        <v>147</v>
      </c>
      <c r="Y3769" s="2">
        <v>3</v>
      </c>
      <c r="Z3769" s="2" t="s">
        <v>282</v>
      </c>
      <c r="AA3769" s="2">
        <v>9</v>
      </c>
      <c r="AB3769" s="2" t="s">
        <v>147</v>
      </c>
      <c r="AC3769" s="2">
        <v>4700</v>
      </c>
      <c r="AD3769" s="2"/>
      <c r="AE3769" s="2"/>
      <c r="AF3769" s="2"/>
      <c r="AG3769" s="2"/>
      <c r="AH3769" s="2" t="s">
        <v>27320</v>
      </c>
      <c r="AI3769" s="2" t="s">
        <v>27321</v>
      </c>
      <c r="AJ3769" s="2" t="s">
        <v>739</v>
      </c>
      <c r="AK3769" s="2">
        <v>5543525119</v>
      </c>
      <c r="AL3769" s="2" t="s">
        <v>27322</v>
      </c>
      <c r="AM3769" s="2" t="s">
        <v>237</v>
      </c>
      <c r="AN3769" s="2"/>
      <c r="AO3769" s="2">
        <v>5543525119</v>
      </c>
      <c r="AP3769" s="2" t="s">
        <v>27323</v>
      </c>
      <c r="AQ3769" s="4" t="s">
        <v>27324</v>
      </c>
      <c r="AR3769" s="2"/>
      <c r="AS3769" s="2" t="s">
        <v>748</v>
      </c>
      <c r="AT3769" s="3">
        <v>45292</v>
      </c>
      <c r="AU3769" s="3">
        <v>45291</v>
      </c>
      <c r="AV3769" s="2"/>
    </row>
    <row r="3770" spans="1:48" x14ac:dyDescent="0.25">
      <c r="A3770" s="2">
        <v>2023</v>
      </c>
      <c r="B3770" s="3">
        <v>45200</v>
      </c>
      <c r="C3770" s="3">
        <v>45291</v>
      </c>
      <c r="D3770" s="2" t="s">
        <v>111</v>
      </c>
      <c r="E3770" s="2" t="s">
        <v>25354</v>
      </c>
      <c r="F3770" s="2" t="s">
        <v>25355</v>
      </c>
      <c r="G3770" s="2" t="s">
        <v>2093</v>
      </c>
      <c r="H3770" s="2" t="s">
        <v>114</v>
      </c>
      <c r="I3770" s="2"/>
      <c r="J3770" s="2" t="s">
        <v>31905</v>
      </c>
      <c r="K3770" s="2" t="s">
        <v>115</v>
      </c>
      <c r="L3770" s="2" t="s">
        <v>117</v>
      </c>
      <c r="M3770" s="2" t="s">
        <v>25356</v>
      </c>
      <c r="N3770" s="2" t="s">
        <v>144</v>
      </c>
      <c r="O3770" s="2" t="s">
        <v>150</v>
      </c>
      <c r="P3770" s="2" t="s">
        <v>929</v>
      </c>
      <c r="Q3770" s="2" t="s">
        <v>157</v>
      </c>
      <c r="R3770" s="2" t="s">
        <v>25357</v>
      </c>
      <c r="S3770" s="2">
        <v>7</v>
      </c>
      <c r="T3770" s="2"/>
      <c r="U3770" s="2" t="s">
        <v>182</v>
      </c>
      <c r="V3770" s="2" t="s">
        <v>25358</v>
      </c>
      <c r="W3770" s="2"/>
      <c r="X3770" s="2"/>
      <c r="Y3770" s="2">
        <v>4</v>
      </c>
      <c r="Z3770" s="2" t="s">
        <v>222</v>
      </c>
      <c r="AA3770" s="2">
        <v>22</v>
      </c>
      <c r="AB3770" s="2" t="s">
        <v>144</v>
      </c>
      <c r="AC3770" s="2">
        <v>76500</v>
      </c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 t="s">
        <v>25359</v>
      </c>
      <c r="AP3770" s="2" t="s">
        <v>25360</v>
      </c>
      <c r="AQ3770" s="4" t="s">
        <v>25361</v>
      </c>
      <c r="AR3770" s="2"/>
      <c r="AS3770" s="2" t="s">
        <v>748</v>
      </c>
      <c r="AT3770" s="3">
        <v>45292</v>
      </c>
      <c r="AU3770" s="3">
        <v>45291</v>
      </c>
      <c r="AV3770" s="2"/>
    </row>
    <row r="3771" spans="1:48" x14ac:dyDescent="0.25">
      <c r="A3771" s="2">
        <v>2023</v>
      </c>
      <c r="B3771" s="3">
        <v>45200</v>
      </c>
      <c r="C3771" s="3">
        <v>45291</v>
      </c>
      <c r="D3771" s="2" t="s">
        <v>111</v>
      </c>
      <c r="E3771" s="2" t="s">
        <v>23421</v>
      </c>
      <c r="F3771" s="2" t="s">
        <v>23422</v>
      </c>
      <c r="G3771" s="2" t="s">
        <v>23423</v>
      </c>
      <c r="H3771" s="2" t="s">
        <v>114</v>
      </c>
      <c r="I3771" s="2"/>
      <c r="J3771" s="2" t="s">
        <v>31905</v>
      </c>
      <c r="K3771" s="2" t="s">
        <v>115</v>
      </c>
      <c r="L3771" s="2" t="s">
        <v>117</v>
      </c>
      <c r="M3771" s="2" t="s">
        <v>23424</v>
      </c>
      <c r="N3771" s="2" t="s">
        <v>144</v>
      </c>
      <c r="O3771" s="2" t="s">
        <v>150</v>
      </c>
      <c r="P3771" s="2" t="s">
        <v>23425</v>
      </c>
      <c r="Q3771" s="2" t="s">
        <v>176</v>
      </c>
      <c r="R3771" s="2" t="s">
        <v>11366</v>
      </c>
      <c r="S3771" s="2">
        <v>38</v>
      </c>
      <c r="T3771" s="2" t="s">
        <v>23426</v>
      </c>
      <c r="U3771" s="2" t="s">
        <v>182</v>
      </c>
      <c r="V3771" s="2" t="s">
        <v>9044</v>
      </c>
      <c r="W3771" s="2">
        <v>4</v>
      </c>
      <c r="X3771" s="2" t="s">
        <v>1254</v>
      </c>
      <c r="Y3771" s="2">
        <v>6</v>
      </c>
      <c r="Z3771" s="2" t="s">
        <v>490</v>
      </c>
      <c r="AA3771" s="2">
        <v>22</v>
      </c>
      <c r="AB3771" s="2" t="s">
        <v>144</v>
      </c>
      <c r="AC3771" s="2">
        <v>76902</v>
      </c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>
        <v>4424718443</v>
      </c>
      <c r="AP3771" s="2" t="s">
        <v>23427</v>
      </c>
      <c r="AQ3771" s="4" t="s">
        <v>23428</v>
      </c>
      <c r="AR3771" s="2"/>
      <c r="AS3771" s="2" t="s">
        <v>748</v>
      </c>
      <c r="AT3771" s="3">
        <v>45292</v>
      </c>
      <c r="AU3771" s="3">
        <v>45291</v>
      </c>
      <c r="AV3771" s="2"/>
    </row>
    <row r="3772" spans="1:48" x14ac:dyDescent="0.25">
      <c r="A3772" s="2">
        <v>2023</v>
      </c>
      <c r="B3772" s="3">
        <v>45200</v>
      </c>
      <c r="C3772" s="3">
        <v>45291</v>
      </c>
      <c r="D3772" s="2" t="s">
        <v>112</v>
      </c>
      <c r="E3772" s="2"/>
      <c r="F3772" s="2"/>
      <c r="G3772" s="2"/>
      <c r="H3772" s="2"/>
      <c r="I3772" s="2" t="s">
        <v>27337</v>
      </c>
      <c r="J3772" s="2" t="s">
        <v>31905</v>
      </c>
      <c r="K3772" s="2" t="s">
        <v>115</v>
      </c>
      <c r="L3772" s="2" t="s">
        <v>117</v>
      </c>
      <c r="M3772" s="2" t="s">
        <v>27338</v>
      </c>
      <c r="N3772" s="2" t="s">
        <v>144</v>
      </c>
      <c r="O3772" s="2" t="s">
        <v>150</v>
      </c>
      <c r="P3772" s="2" t="s">
        <v>1714</v>
      </c>
      <c r="Q3772" s="2" t="s">
        <v>157</v>
      </c>
      <c r="R3772" s="2" t="s">
        <v>27339</v>
      </c>
      <c r="S3772" s="2">
        <v>602</v>
      </c>
      <c r="T3772" s="2"/>
      <c r="U3772" s="2" t="s">
        <v>182</v>
      </c>
      <c r="V3772" s="2" t="s">
        <v>27340</v>
      </c>
      <c r="W3772" s="2">
        <v>14</v>
      </c>
      <c r="X3772" s="2" t="s">
        <v>1176</v>
      </c>
      <c r="Y3772" s="2">
        <v>14</v>
      </c>
      <c r="Z3772" s="2" t="s">
        <v>144</v>
      </c>
      <c r="AA3772" s="2">
        <v>22</v>
      </c>
      <c r="AB3772" s="2" t="s">
        <v>144</v>
      </c>
      <c r="AC3772" s="2">
        <v>76237</v>
      </c>
      <c r="AD3772" s="2"/>
      <c r="AE3772" s="2"/>
      <c r="AF3772" s="2"/>
      <c r="AG3772" s="2"/>
      <c r="AH3772" s="2" t="s">
        <v>3436</v>
      </c>
      <c r="AI3772" s="2" t="s">
        <v>27341</v>
      </c>
      <c r="AJ3772" s="2" t="s">
        <v>27342</v>
      </c>
      <c r="AK3772" s="2">
        <v>4423597572</v>
      </c>
      <c r="AL3772" s="2" t="s">
        <v>27343</v>
      </c>
      <c r="AM3772" s="2" t="s">
        <v>237</v>
      </c>
      <c r="AN3772" s="2"/>
      <c r="AO3772" s="2">
        <v>4423597572</v>
      </c>
      <c r="AP3772" s="2" t="s">
        <v>27344</v>
      </c>
      <c r="AQ3772" s="4" t="s">
        <v>27345</v>
      </c>
      <c r="AR3772" s="2"/>
      <c r="AS3772" s="2" t="s">
        <v>748</v>
      </c>
      <c r="AT3772" s="3">
        <v>45292</v>
      </c>
      <c r="AU3772" s="3">
        <v>45291</v>
      </c>
      <c r="AV3772" s="2"/>
    </row>
    <row r="3773" spans="1:48" x14ac:dyDescent="0.25">
      <c r="A3773" s="2">
        <v>2023</v>
      </c>
      <c r="B3773" s="3">
        <v>45200</v>
      </c>
      <c r="C3773" s="3">
        <v>45291</v>
      </c>
      <c r="D3773" s="2" t="s">
        <v>112</v>
      </c>
      <c r="E3773" s="2"/>
      <c r="F3773" s="2"/>
      <c r="G3773" s="2"/>
      <c r="H3773" s="2"/>
      <c r="I3773" s="2" t="s">
        <v>27346</v>
      </c>
      <c r="J3773" s="2" t="s">
        <v>31905</v>
      </c>
      <c r="K3773" s="2" t="s">
        <v>115</v>
      </c>
      <c r="L3773" s="2" t="s">
        <v>117</v>
      </c>
      <c r="M3773" s="2" t="s">
        <v>27347</v>
      </c>
      <c r="N3773" s="2" t="s">
        <v>144</v>
      </c>
      <c r="O3773" s="2" t="s">
        <v>150</v>
      </c>
      <c r="P3773" s="2" t="s">
        <v>27348</v>
      </c>
      <c r="Q3773" s="2" t="s">
        <v>157</v>
      </c>
      <c r="R3773" s="2" t="s">
        <v>27349</v>
      </c>
      <c r="S3773" s="2" t="s">
        <v>2371</v>
      </c>
      <c r="T3773" s="2"/>
      <c r="U3773" s="2" t="s">
        <v>182</v>
      </c>
      <c r="V3773" s="2" t="s">
        <v>2081</v>
      </c>
      <c r="W3773" s="2">
        <v>1</v>
      </c>
      <c r="X3773" s="2" t="s">
        <v>144</v>
      </c>
      <c r="Y3773" s="2">
        <v>14</v>
      </c>
      <c r="Z3773" s="2" t="s">
        <v>144</v>
      </c>
      <c r="AA3773" s="2">
        <v>22</v>
      </c>
      <c r="AB3773" s="2" t="s">
        <v>144</v>
      </c>
      <c r="AC3773" s="2">
        <v>76030</v>
      </c>
      <c r="AD3773" s="2"/>
      <c r="AE3773" s="2"/>
      <c r="AF3773" s="2"/>
      <c r="AG3773" s="2"/>
      <c r="AH3773" s="2" t="s">
        <v>1292</v>
      </c>
      <c r="AI3773" s="2" t="s">
        <v>828</v>
      </c>
      <c r="AJ3773" s="2" t="s">
        <v>1136</v>
      </c>
      <c r="AK3773" s="2">
        <v>4422271704</v>
      </c>
      <c r="AL3773" s="2" t="s">
        <v>27350</v>
      </c>
      <c r="AM3773" s="2" t="s">
        <v>237</v>
      </c>
      <c r="AN3773" s="2"/>
      <c r="AO3773" s="2">
        <v>4422271704</v>
      </c>
      <c r="AP3773" s="2" t="s">
        <v>27351</v>
      </c>
      <c r="AQ3773" s="4" t="s">
        <v>27352</v>
      </c>
      <c r="AR3773" s="2"/>
      <c r="AS3773" s="2" t="s">
        <v>748</v>
      </c>
      <c r="AT3773" s="3">
        <v>45292</v>
      </c>
      <c r="AU3773" s="3">
        <v>45291</v>
      </c>
      <c r="AV3773" s="2"/>
    </row>
    <row r="3774" spans="1:48" x14ac:dyDescent="0.25">
      <c r="A3774" s="2">
        <v>2023</v>
      </c>
      <c r="B3774" s="3">
        <v>45200</v>
      </c>
      <c r="C3774" s="3">
        <v>45291</v>
      </c>
      <c r="D3774" s="2" t="s">
        <v>112</v>
      </c>
      <c r="E3774" s="2"/>
      <c r="F3774" s="2"/>
      <c r="G3774" s="2"/>
      <c r="H3774" s="2"/>
      <c r="I3774" s="2" t="s">
        <v>27353</v>
      </c>
      <c r="J3774" s="2" t="s">
        <v>31905</v>
      </c>
      <c r="K3774" s="2" t="s">
        <v>115</v>
      </c>
      <c r="L3774" s="2" t="s">
        <v>117</v>
      </c>
      <c r="M3774" s="2" t="s">
        <v>27354</v>
      </c>
      <c r="N3774" s="2" t="s">
        <v>144</v>
      </c>
      <c r="O3774" s="2" t="s">
        <v>150</v>
      </c>
      <c r="P3774" s="2" t="s">
        <v>27355</v>
      </c>
      <c r="Q3774" s="2" t="s">
        <v>176</v>
      </c>
      <c r="R3774" s="2" t="s">
        <v>1779</v>
      </c>
      <c r="S3774" s="2">
        <v>481</v>
      </c>
      <c r="T3774" s="2" t="s">
        <v>2136</v>
      </c>
      <c r="U3774" s="2" t="s">
        <v>182</v>
      </c>
      <c r="V3774" s="2" t="s">
        <v>9593</v>
      </c>
      <c r="W3774" s="2">
        <v>1</v>
      </c>
      <c r="X3774" s="2" t="s">
        <v>144</v>
      </c>
      <c r="Y3774" s="2">
        <v>14</v>
      </c>
      <c r="Z3774" s="2" t="s">
        <v>144</v>
      </c>
      <c r="AA3774" s="2">
        <v>22</v>
      </c>
      <c r="AB3774" s="2" t="s">
        <v>144</v>
      </c>
      <c r="AC3774" s="2">
        <v>5348</v>
      </c>
      <c r="AD3774" s="2"/>
      <c r="AE3774" s="2"/>
      <c r="AF3774" s="2"/>
      <c r="AG3774" s="2"/>
      <c r="AH3774" s="2" t="s">
        <v>27356</v>
      </c>
      <c r="AI3774" s="2" t="s">
        <v>11728</v>
      </c>
      <c r="AJ3774" s="2" t="s">
        <v>8313</v>
      </c>
      <c r="AK3774" s="2" t="s">
        <v>27357</v>
      </c>
      <c r="AL3774" s="2" t="s">
        <v>27358</v>
      </c>
      <c r="AM3774" s="2" t="s">
        <v>237</v>
      </c>
      <c r="AN3774" s="2"/>
      <c r="AO3774" s="2" t="s">
        <v>27357</v>
      </c>
      <c r="AP3774" s="2" t="s">
        <v>27358</v>
      </c>
      <c r="AQ3774" s="4" t="s">
        <v>27359</v>
      </c>
      <c r="AR3774" s="2"/>
      <c r="AS3774" s="2" t="s">
        <v>748</v>
      </c>
      <c r="AT3774" s="3">
        <v>45292</v>
      </c>
      <c r="AU3774" s="3">
        <v>45291</v>
      </c>
      <c r="AV3774" s="2"/>
    </row>
    <row r="3775" spans="1:48" x14ac:dyDescent="0.25">
      <c r="A3775" s="2">
        <v>2023</v>
      </c>
      <c r="B3775" s="3">
        <v>45200</v>
      </c>
      <c r="C3775" s="3">
        <v>45291</v>
      </c>
      <c r="D3775" s="2" t="s">
        <v>111</v>
      </c>
      <c r="E3775" s="2" t="s">
        <v>31542</v>
      </c>
      <c r="F3775" s="2" t="s">
        <v>5158</v>
      </c>
      <c r="G3775" s="2" t="s">
        <v>31543</v>
      </c>
      <c r="H3775" s="2" t="s">
        <v>113</v>
      </c>
      <c r="I3775" s="2"/>
      <c r="J3775" s="2" t="s">
        <v>218</v>
      </c>
      <c r="K3775" s="2" t="s">
        <v>115</v>
      </c>
      <c r="L3775" s="2"/>
      <c r="M3775" s="2" t="s">
        <v>31544</v>
      </c>
      <c r="N3775" s="2" t="s">
        <v>144</v>
      </c>
      <c r="O3775" s="2" t="s">
        <v>150</v>
      </c>
      <c r="P3775" s="2" t="s">
        <v>30094</v>
      </c>
      <c r="Q3775" s="2" t="s">
        <v>151</v>
      </c>
      <c r="R3775" s="2" t="s">
        <v>31545</v>
      </c>
      <c r="S3775" s="2" t="s">
        <v>31546</v>
      </c>
      <c r="T3775" s="2"/>
      <c r="U3775" s="2" t="s">
        <v>182</v>
      </c>
      <c r="V3775" s="2" t="s">
        <v>9316</v>
      </c>
      <c r="W3775" s="2">
        <v>16</v>
      </c>
      <c r="X3775" s="2" t="s">
        <v>482</v>
      </c>
      <c r="Y3775" s="2">
        <v>16</v>
      </c>
      <c r="Z3775" s="2" t="s">
        <v>482</v>
      </c>
      <c r="AA3775" s="2">
        <v>22</v>
      </c>
      <c r="AB3775" s="2" t="s">
        <v>144</v>
      </c>
      <c r="AC3775" s="2">
        <v>76803</v>
      </c>
      <c r="AD3775" s="2"/>
      <c r="AE3775" s="2"/>
      <c r="AF3775" s="2"/>
      <c r="AG3775" s="2"/>
      <c r="AH3775" s="2"/>
      <c r="AI3775" s="2"/>
      <c r="AJ3775" s="2"/>
      <c r="AK3775" s="2">
        <v>4272190630</v>
      </c>
      <c r="AL3775" s="2" t="s">
        <v>31547</v>
      </c>
      <c r="AM3775" s="2"/>
      <c r="AN3775" s="2"/>
      <c r="AO3775" s="2">
        <v>4271395025</v>
      </c>
      <c r="AP3775" s="2" t="s">
        <v>30745</v>
      </c>
      <c r="AQ3775" s="4" t="s">
        <v>31548</v>
      </c>
      <c r="AR3775" s="4" t="s">
        <v>224</v>
      </c>
      <c r="AS3775" s="2" t="s">
        <v>30099</v>
      </c>
      <c r="AT3775" s="3">
        <v>45292</v>
      </c>
      <c r="AU3775" s="3">
        <v>45291</v>
      </c>
      <c r="AV3775" s="2"/>
    </row>
    <row r="3776" spans="1:48" x14ac:dyDescent="0.25">
      <c r="A3776" s="2">
        <v>2023</v>
      </c>
      <c r="B3776" s="3">
        <v>45200</v>
      </c>
      <c r="C3776" s="3">
        <v>45291</v>
      </c>
      <c r="D3776" s="2" t="s">
        <v>111</v>
      </c>
      <c r="E3776" s="2" t="s">
        <v>19236</v>
      </c>
      <c r="F3776" s="2" t="s">
        <v>783</v>
      </c>
      <c r="G3776" s="2" t="s">
        <v>1764</v>
      </c>
      <c r="H3776" s="2" t="s">
        <v>114</v>
      </c>
      <c r="I3776" s="2"/>
      <c r="J3776" s="2" t="s">
        <v>31905</v>
      </c>
      <c r="K3776" s="2" t="s">
        <v>115</v>
      </c>
      <c r="L3776" s="2" t="s">
        <v>117</v>
      </c>
      <c r="M3776" s="2" t="s">
        <v>19237</v>
      </c>
      <c r="N3776" s="2" t="s">
        <v>144</v>
      </c>
      <c r="O3776" s="2" t="s">
        <v>150</v>
      </c>
      <c r="P3776" s="2" t="s">
        <v>19238</v>
      </c>
      <c r="Q3776" s="2" t="s">
        <v>157</v>
      </c>
      <c r="R3776" s="2" t="s">
        <v>19239</v>
      </c>
      <c r="S3776" s="2">
        <v>73</v>
      </c>
      <c r="T3776" s="2"/>
      <c r="U3776" s="2" t="s">
        <v>182</v>
      </c>
      <c r="V3776" s="2" t="s">
        <v>967</v>
      </c>
      <c r="W3776" s="2">
        <v>1</v>
      </c>
      <c r="X3776" s="2" t="s">
        <v>144</v>
      </c>
      <c r="Y3776" s="2">
        <v>14</v>
      </c>
      <c r="Z3776" s="2" t="s">
        <v>144</v>
      </c>
      <c r="AA3776" s="2">
        <v>22</v>
      </c>
      <c r="AB3776" s="2" t="s">
        <v>144</v>
      </c>
      <c r="AC3776" s="2">
        <v>76179</v>
      </c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>
        <v>4424594017</v>
      </c>
      <c r="AP3776" s="2" t="s">
        <v>19240</v>
      </c>
      <c r="AQ3776" s="4" t="s">
        <v>19241</v>
      </c>
      <c r="AR3776" s="2"/>
      <c r="AS3776" s="2" t="s">
        <v>748</v>
      </c>
      <c r="AT3776" s="3">
        <v>45292</v>
      </c>
      <c r="AU3776" s="3">
        <v>45291</v>
      </c>
      <c r="AV3776" s="2"/>
    </row>
    <row r="3777" spans="1:48" x14ac:dyDescent="0.25">
      <c r="A3777" s="2">
        <v>2023</v>
      </c>
      <c r="B3777" s="3">
        <v>45200</v>
      </c>
      <c r="C3777" s="3">
        <v>45291</v>
      </c>
      <c r="D3777" s="2" t="s">
        <v>112</v>
      </c>
      <c r="E3777" s="2"/>
      <c r="F3777" s="2"/>
      <c r="G3777" s="2"/>
      <c r="H3777" s="2"/>
      <c r="I3777" s="2" t="s">
        <v>27370</v>
      </c>
      <c r="J3777" s="2" t="s">
        <v>31905</v>
      </c>
      <c r="K3777" s="2" t="s">
        <v>115</v>
      </c>
      <c r="L3777" s="2" t="s">
        <v>117</v>
      </c>
      <c r="M3777" s="2" t="s">
        <v>27371</v>
      </c>
      <c r="N3777" s="2" t="s">
        <v>145</v>
      </c>
      <c r="O3777" s="2" t="s">
        <v>150</v>
      </c>
      <c r="P3777" s="2" t="s">
        <v>27372</v>
      </c>
      <c r="Q3777" s="2" t="s">
        <v>176</v>
      </c>
      <c r="R3777" s="2" t="s">
        <v>27373</v>
      </c>
      <c r="S3777" s="2">
        <v>109</v>
      </c>
      <c r="T3777" s="2" t="s">
        <v>27374</v>
      </c>
      <c r="U3777" s="2" t="s">
        <v>182</v>
      </c>
      <c r="V3777" s="2" t="s">
        <v>27375</v>
      </c>
      <c r="W3777" s="2">
        <v>2</v>
      </c>
      <c r="X3777" s="2" t="s">
        <v>852</v>
      </c>
      <c r="Y3777" s="2">
        <v>19</v>
      </c>
      <c r="Z3777" s="2" t="s">
        <v>852</v>
      </c>
      <c r="AA3777" s="2">
        <v>19</v>
      </c>
      <c r="AB3777" s="2" t="s">
        <v>145</v>
      </c>
      <c r="AC3777" s="2">
        <v>66269</v>
      </c>
      <c r="AD3777" s="2"/>
      <c r="AE3777" s="2"/>
      <c r="AF3777" s="2"/>
      <c r="AG3777" s="2"/>
      <c r="AH3777" s="2" t="s">
        <v>27376</v>
      </c>
      <c r="AI3777" s="2" t="s">
        <v>27377</v>
      </c>
      <c r="AJ3777" s="2" t="s">
        <v>1641</v>
      </c>
      <c r="AK3777" s="2">
        <v>8184214848</v>
      </c>
      <c r="AL3777" s="2" t="s">
        <v>27378</v>
      </c>
      <c r="AM3777" s="2" t="s">
        <v>237</v>
      </c>
      <c r="AN3777" s="2"/>
      <c r="AO3777" s="2">
        <v>8184214848</v>
      </c>
      <c r="AP3777" s="2" t="s">
        <v>27378</v>
      </c>
      <c r="AQ3777" s="4" t="s">
        <v>27379</v>
      </c>
      <c r="AR3777" s="2"/>
      <c r="AS3777" s="2" t="s">
        <v>748</v>
      </c>
      <c r="AT3777" s="3">
        <v>45292</v>
      </c>
      <c r="AU3777" s="3">
        <v>45291</v>
      </c>
      <c r="AV3777" s="2"/>
    </row>
    <row r="3778" spans="1:48" x14ac:dyDescent="0.25">
      <c r="A3778" s="2">
        <v>2023</v>
      </c>
      <c r="B3778" s="3">
        <v>45200</v>
      </c>
      <c r="C3778" s="3">
        <v>45291</v>
      </c>
      <c r="D3778" s="2" t="s">
        <v>112</v>
      </c>
      <c r="E3778" s="2"/>
      <c r="F3778" s="2"/>
      <c r="G3778" s="2"/>
      <c r="H3778" s="2"/>
      <c r="I3778" s="2" t="s">
        <v>27380</v>
      </c>
      <c r="J3778" s="2" t="s">
        <v>31905</v>
      </c>
      <c r="K3778" s="2" t="s">
        <v>115</v>
      </c>
      <c r="L3778" s="2" t="s">
        <v>117</v>
      </c>
      <c r="M3778" s="2" t="s">
        <v>27381</v>
      </c>
      <c r="N3778" s="2" t="s">
        <v>144</v>
      </c>
      <c r="O3778" s="2" t="s">
        <v>150</v>
      </c>
      <c r="P3778" s="2" t="s">
        <v>27382</v>
      </c>
      <c r="Q3778" s="2" t="s">
        <v>157</v>
      </c>
      <c r="R3778" s="2" t="s">
        <v>3710</v>
      </c>
      <c r="S3778" s="2">
        <v>106</v>
      </c>
      <c r="T3778" s="2"/>
      <c r="U3778" s="2" t="s">
        <v>182</v>
      </c>
      <c r="V3778" s="2" t="s">
        <v>3344</v>
      </c>
      <c r="W3778" s="2">
        <v>4</v>
      </c>
      <c r="X3778" s="2" t="s">
        <v>1254</v>
      </c>
      <c r="Y3778" s="2">
        <v>6</v>
      </c>
      <c r="Z3778" s="2" t="s">
        <v>490</v>
      </c>
      <c r="AA3778" s="2">
        <v>22</v>
      </c>
      <c r="AB3778" s="2" t="s">
        <v>144</v>
      </c>
      <c r="AC3778" s="2">
        <v>76907</v>
      </c>
      <c r="AD3778" s="2"/>
      <c r="AE3778" s="2"/>
      <c r="AF3778" s="2"/>
      <c r="AG3778" s="2"/>
      <c r="AH3778" s="2" t="s">
        <v>3706</v>
      </c>
      <c r="AI3778" s="2" t="s">
        <v>3707</v>
      </c>
      <c r="AJ3778" s="2" t="s">
        <v>783</v>
      </c>
      <c r="AK3778" s="2">
        <v>4421695191</v>
      </c>
      <c r="AL3778" s="2" t="s">
        <v>27383</v>
      </c>
      <c r="AM3778" s="2" t="s">
        <v>237</v>
      </c>
      <c r="AN3778" s="2"/>
      <c r="AO3778" s="2">
        <v>4421695191</v>
      </c>
      <c r="AP3778" s="2" t="s">
        <v>27384</v>
      </c>
      <c r="AQ3778" s="4" t="s">
        <v>27385</v>
      </c>
      <c r="AR3778" s="2"/>
      <c r="AS3778" s="2" t="s">
        <v>748</v>
      </c>
      <c r="AT3778" s="3">
        <v>45292</v>
      </c>
      <c r="AU3778" s="3">
        <v>45291</v>
      </c>
      <c r="AV3778" s="2"/>
    </row>
    <row r="3779" spans="1:48" x14ac:dyDescent="0.25">
      <c r="A3779" s="2">
        <v>2023</v>
      </c>
      <c r="B3779" s="3">
        <v>45200</v>
      </c>
      <c r="C3779" s="3">
        <v>45291</v>
      </c>
      <c r="D3779" s="2" t="s">
        <v>111</v>
      </c>
      <c r="E3779" s="2" t="s">
        <v>29766</v>
      </c>
      <c r="F3779" s="2" t="s">
        <v>29767</v>
      </c>
      <c r="G3779" s="2" t="s">
        <v>3152</v>
      </c>
      <c r="H3779" s="2" t="s">
        <v>114</v>
      </c>
      <c r="I3779" s="2"/>
      <c r="J3779" s="2" t="s">
        <v>31905</v>
      </c>
      <c r="K3779" s="2" t="s">
        <v>115</v>
      </c>
      <c r="L3779" s="2" t="s">
        <v>117</v>
      </c>
      <c r="M3779" s="2" t="s">
        <v>29768</v>
      </c>
      <c r="N3779" s="2" t="s">
        <v>144</v>
      </c>
      <c r="O3779" s="2" t="s">
        <v>150</v>
      </c>
      <c r="P3779" s="2" t="s">
        <v>29769</v>
      </c>
      <c r="Q3779" s="2" t="s">
        <v>157</v>
      </c>
      <c r="R3779" s="2" t="s">
        <v>29770</v>
      </c>
      <c r="S3779" s="2">
        <v>224</v>
      </c>
      <c r="T3779" s="2"/>
      <c r="U3779" s="2" t="s">
        <v>182</v>
      </c>
      <c r="V3779" s="2" t="s">
        <v>6190</v>
      </c>
      <c r="W3779" s="2">
        <v>1</v>
      </c>
      <c r="X3779" s="2" t="s">
        <v>144</v>
      </c>
      <c r="Y3779" s="2">
        <v>14</v>
      </c>
      <c r="Z3779" s="2" t="s">
        <v>144</v>
      </c>
      <c r="AA3779" s="2">
        <v>22</v>
      </c>
      <c r="AB3779" s="2" t="s">
        <v>144</v>
      </c>
      <c r="AC3779" s="2">
        <v>76030</v>
      </c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 t="s">
        <v>29771</v>
      </c>
      <c r="AP3779" s="2" t="s">
        <v>29772</v>
      </c>
      <c r="AQ3779" s="4" t="s">
        <v>29773</v>
      </c>
      <c r="AR3779" s="2"/>
      <c r="AS3779" s="2" t="s">
        <v>748</v>
      </c>
      <c r="AT3779" s="3">
        <v>45292</v>
      </c>
      <c r="AU3779" s="3">
        <v>45291</v>
      </c>
      <c r="AV3779" s="2"/>
    </row>
    <row r="3780" spans="1:48" x14ac:dyDescent="0.25">
      <c r="A3780" s="2">
        <v>2023</v>
      </c>
      <c r="B3780" s="3">
        <v>45200</v>
      </c>
      <c r="C3780" s="3">
        <v>45291</v>
      </c>
      <c r="D3780" s="2" t="s">
        <v>111</v>
      </c>
      <c r="E3780" s="2" t="s">
        <v>20430</v>
      </c>
      <c r="F3780" s="2" t="s">
        <v>600</v>
      </c>
      <c r="G3780" s="2" t="s">
        <v>638</v>
      </c>
      <c r="H3780" s="2" t="s">
        <v>113</v>
      </c>
      <c r="I3780" s="2"/>
      <c r="J3780" s="2" t="s">
        <v>218</v>
      </c>
      <c r="K3780" s="2" t="s">
        <v>115</v>
      </c>
      <c r="L3780" s="2"/>
      <c r="M3780" s="2" t="s">
        <v>20431</v>
      </c>
      <c r="N3780" s="2" t="s">
        <v>144</v>
      </c>
      <c r="O3780" s="2" t="s">
        <v>150</v>
      </c>
      <c r="P3780" s="2" t="s">
        <v>220</v>
      </c>
      <c r="Q3780" s="2" t="s">
        <v>176</v>
      </c>
      <c r="R3780" s="2" t="s">
        <v>20432</v>
      </c>
      <c r="S3780" s="2">
        <v>3</v>
      </c>
      <c r="T3780" s="2"/>
      <c r="U3780" s="2" t="s">
        <v>178</v>
      </c>
      <c r="V3780" s="2" t="s">
        <v>20433</v>
      </c>
      <c r="W3780" s="2">
        <v>28</v>
      </c>
      <c r="X3780" s="2" t="s">
        <v>482</v>
      </c>
      <c r="Y3780" s="2">
        <v>28</v>
      </c>
      <c r="Z3780" s="2" t="s">
        <v>482</v>
      </c>
      <c r="AA3780" s="2">
        <v>22</v>
      </c>
      <c r="AB3780" s="2" t="s">
        <v>144</v>
      </c>
      <c r="AC3780" s="2">
        <v>76803</v>
      </c>
      <c r="AD3780" s="2"/>
      <c r="AE3780" s="2"/>
      <c r="AF3780" s="2"/>
      <c r="AG3780" s="2"/>
      <c r="AH3780" s="2"/>
      <c r="AI3780" s="2"/>
      <c r="AJ3780" s="2"/>
      <c r="AK3780" s="2">
        <v>4272192973</v>
      </c>
      <c r="AL3780" s="2" t="s">
        <v>20434</v>
      </c>
      <c r="AM3780" s="2"/>
      <c r="AN3780" s="2"/>
      <c r="AO3780" s="2">
        <v>4272749033</v>
      </c>
      <c r="AP3780" s="2"/>
      <c r="AQ3780" s="4" t="s">
        <v>20435</v>
      </c>
      <c r="AR3780" s="4" t="s">
        <v>224</v>
      </c>
      <c r="AS3780" s="2" t="s">
        <v>225</v>
      </c>
      <c r="AT3780" s="3">
        <v>45292</v>
      </c>
      <c r="AU3780" s="3">
        <v>45291</v>
      </c>
      <c r="AV3780" s="2"/>
    </row>
    <row r="3781" spans="1:48" x14ac:dyDescent="0.25">
      <c r="A3781" s="2">
        <v>2023</v>
      </c>
      <c r="B3781" s="3">
        <v>45200</v>
      </c>
      <c r="C3781" s="3">
        <v>45291</v>
      </c>
      <c r="D3781" s="2" t="s">
        <v>112</v>
      </c>
      <c r="E3781" s="2"/>
      <c r="F3781" s="2"/>
      <c r="G3781" s="2"/>
      <c r="H3781" s="2"/>
      <c r="I3781" s="2" t="s">
        <v>27397</v>
      </c>
      <c r="J3781" s="2" t="s">
        <v>31905</v>
      </c>
      <c r="K3781" s="2" t="s">
        <v>115</v>
      </c>
      <c r="L3781" s="2" t="s">
        <v>117</v>
      </c>
      <c r="M3781" s="2" t="s">
        <v>27398</v>
      </c>
      <c r="N3781" s="2" t="s">
        <v>147</v>
      </c>
      <c r="O3781" s="2" t="s">
        <v>150</v>
      </c>
      <c r="P3781" s="2" t="s">
        <v>963</v>
      </c>
      <c r="Q3781" s="2" t="s">
        <v>157</v>
      </c>
      <c r="R3781" s="2" t="s">
        <v>27399</v>
      </c>
      <c r="S3781" s="2">
        <v>19</v>
      </c>
      <c r="T3781" s="2" t="s">
        <v>1924</v>
      </c>
      <c r="U3781" s="2" t="s">
        <v>182</v>
      </c>
      <c r="V3781" s="2" t="s">
        <v>6233</v>
      </c>
      <c r="W3781" s="2">
        <v>6</v>
      </c>
      <c r="X3781" s="2" t="s">
        <v>147</v>
      </c>
      <c r="Y3781" s="2">
        <v>15</v>
      </c>
      <c r="Z3781" s="2" t="s">
        <v>1015</v>
      </c>
      <c r="AA3781" s="2">
        <v>9</v>
      </c>
      <c r="AB3781" s="2" t="s">
        <v>147</v>
      </c>
      <c r="AC3781" s="2">
        <v>6140</v>
      </c>
      <c r="AD3781" s="2"/>
      <c r="AE3781" s="2"/>
      <c r="AF3781" s="2"/>
      <c r="AG3781" s="2"/>
      <c r="AH3781" s="2" t="s">
        <v>1495</v>
      </c>
      <c r="AI3781" s="2" t="s">
        <v>1136</v>
      </c>
      <c r="AJ3781" s="2" t="s">
        <v>2024</v>
      </c>
      <c r="AK3781" s="2" t="s">
        <v>27400</v>
      </c>
      <c r="AL3781" s="2" t="s">
        <v>27401</v>
      </c>
      <c r="AM3781" s="2" t="s">
        <v>237</v>
      </c>
      <c r="AN3781" s="2"/>
      <c r="AO3781" s="2" t="s">
        <v>27400</v>
      </c>
      <c r="AP3781" s="2" t="s">
        <v>27401</v>
      </c>
      <c r="AQ3781" s="4" t="s">
        <v>27402</v>
      </c>
      <c r="AR3781" s="2"/>
      <c r="AS3781" s="2" t="s">
        <v>748</v>
      </c>
      <c r="AT3781" s="3">
        <v>45292</v>
      </c>
      <c r="AU3781" s="3">
        <v>45291</v>
      </c>
      <c r="AV3781" s="2"/>
    </row>
    <row r="3782" spans="1:48" x14ac:dyDescent="0.25">
      <c r="A3782" s="2">
        <v>2023</v>
      </c>
      <c r="B3782" s="3">
        <v>45200</v>
      </c>
      <c r="C3782" s="3">
        <v>45291</v>
      </c>
      <c r="D3782" s="2" t="s">
        <v>112</v>
      </c>
      <c r="E3782" s="2"/>
      <c r="F3782" s="2"/>
      <c r="G3782" s="2"/>
      <c r="H3782" s="2"/>
      <c r="I3782" s="2" t="s">
        <v>27403</v>
      </c>
      <c r="J3782" s="2" t="s">
        <v>31905</v>
      </c>
      <c r="K3782" s="2" t="s">
        <v>115</v>
      </c>
      <c r="L3782" s="2" t="s">
        <v>117</v>
      </c>
      <c r="M3782" s="2" t="s">
        <v>27404</v>
      </c>
      <c r="N3782" s="2" t="s">
        <v>119</v>
      </c>
      <c r="O3782" s="2" t="s">
        <v>150</v>
      </c>
      <c r="P3782" s="2" t="s">
        <v>27405</v>
      </c>
      <c r="Q3782" s="2" t="s">
        <v>176</v>
      </c>
      <c r="R3782" s="2" t="s">
        <v>27406</v>
      </c>
      <c r="S3782" s="2" t="s">
        <v>27407</v>
      </c>
      <c r="T3782" s="2" t="s">
        <v>7885</v>
      </c>
      <c r="U3782" s="2" t="s">
        <v>182</v>
      </c>
      <c r="V3782" s="2" t="s">
        <v>27408</v>
      </c>
      <c r="W3782" s="2">
        <v>3</v>
      </c>
      <c r="X3782" s="2" t="s">
        <v>1165</v>
      </c>
      <c r="Y3782" s="2">
        <v>114</v>
      </c>
      <c r="Z3782" s="2" t="s">
        <v>119</v>
      </c>
      <c r="AA3782" s="2">
        <v>21</v>
      </c>
      <c r="AB3782" s="2" t="s">
        <v>119</v>
      </c>
      <c r="AC3782" s="2">
        <v>72120</v>
      </c>
      <c r="AD3782" s="2"/>
      <c r="AE3782" s="2"/>
      <c r="AF3782" s="2"/>
      <c r="AG3782" s="2"/>
      <c r="AH3782" s="2" t="s">
        <v>6616</v>
      </c>
      <c r="AI3782" s="2" t="s">
        <v>783</v>
      </c>
      <c r="AJ3782" s="2" t="s">
        <v>18028</v>
      </c>
      <c r="AK3782" s="2">
        <v>2225737000</v>
      </c>
      <c r="AL3782" s="2" t="s">
        <v>27409</v>
      </c>
      <c r="AM3782" s="2" t="s">
        <v>237</v>
      </c>
      <c r="AN3782" s="2"/>
      <c r="AO3782" s="2">
        <v>2225737000</v>
      </c>
      <c r="AP3782" s="2" t="s">
        <v>27410</v>
      </c>
      <c r="AQ3782" s="4" t="s">
        <v>27411</v>
      </c>
      <c r="AR3782" s="2"/>
      <c r="AS3782" s="2" t="s">
        <v>748</v>
      </c>
      <c r="AT3782" s="3">
        <v>45292</v>
      </c>
      <c r="AU3782" s="3">
        <v>45291</v>
      </c>
      <c r="AV3782" s="2"/>
    </row>
    <row r="3783" spans="1:48" x14ac:dyDescent="0.25">
      <c r="A3783" s="2">
        <v>2023</v>
      </c>
      <c r="B3783" s="3">
        <v>45200</v>
      </c>
      <c r="C3783" s="3">
        <v>45291</v>
      </c>
      <c r="D3783" s="2" t="s">
        <v>111</v>
      </c>
      <c r="E3783" s="2" t="s">
        <v>1017</v>
      </c>
      <c r="F3783" s="2" t="s">
        <v>2084</v>
      </c>
      <c r="G3783" s="2" t="s">
        <v>1066</v>
      </c>
      <c r="H3783" s="2" t="s">
        <v>113</v>
      </c>
      <c r="I3783" s="2"/>
      <c r="J3783" s="2" t="s">
        <v>31905</v>
      </c>
      <c r="K3783" s="2" t="s">
        <v>115</v>
      </c>
      <c r="L3783" s="2" t="s">
        <v>117</v>
      </c>
      <c r="M3783" s="2" t="s">
        <v>26411</v>
      </c>
      <c r="N3783" s="2" t="s">
        <v>144</v>
      </c>
      <c r="O3783" s="2" t="s">
        <v>150</v>
      </c>
      <c r="P3783" s="2" t="s">
        <v>26412</v>
      </c>
      <c r="Q3783" s="2" t="s">
        <v>157</v>
      </c>
      <c r="R3783" s="2" t="s">
        <v>26413</v>
      </c>
      <c r="S3783" s="2">
        <v>16</v>
      </c>
      <c r="T3783" s="2"/>
      <c r="U3783" s="2" t="s">
        <v>182</v>
      </c>
      <c r="V3783" s="2" t="s">
        <v>810</v>
      </c>
      <c r="W3783" s="2">
        <v>1</v>
      </c>
      <c r="X3783" s="2" t="s">
        <v>144</v>
      </c>
      <c r="Y3783" s="2">
        <v>14</v>
      </c>
      <c r="Z3783" s="2" t="s">
        <v>144</v>
      </c>
      <c r="AA3783" s="2">
        <v>22</v>
      </c>
      <c r="AB3783" s="2" t="s">
        <v>144</v>
      </c>
      <c r="AC3783" s="2">
        <v>76000</v>
      </c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 t="s">
        <v>26414</v>
      </c>
      <c r="AP3783" s="2" t="s">
        <v>26415</v>
      </c>
      <c r="AQ3783" s="4" t="s">
        <v>26416</v>
      </c>
      <c r="AR3783" s="2"/>
      <c r="AS3783" s="2" t="s">
        <v>748</v>
      </c>
      <c r="AT3783" s="3">
        <v>45292</v>
      </c>
      <c r="AU3783" s="3">
        <v>45291</v>
      </c>
      <c r="AV3783" s="2"/>
    </row>
    <row r="3784" spans="1:48" x14ac:dyDescent="0.25">
      <c r="A3784" s="2">
        <v>2023</v>
      </c>
      <c r="B3784" s="3">
        <v>45200</v>
      </c>
      <c r="C3784" s="3">
        <v>45291</v>
      </c>
      <c r="D3784" s="2" t="s">
        <v>111</v>
      </c>
      <c r="E3784" s="2" t="s">
        <v>1017</v>
      </c>
      <c r="F3784" s="2" t="s">
        <v>740</v>
      </c>
      <c r="G3784" s="2" t="s">
        <v>20794</v>
      </c>
      <c r="H3784" s="2" t="s">
        <v>113</v>
      </c>
      <c r="I3784" s="2"/>
      <c r="J3784" s="2" t="s">
        <v>31905</v>
      </c>
      <c r="K3784" s="2" t="s">
        <v>115</v>
      </c>
      <c r="L3784" s="2" t="s">
        <v>117</v>
      </c>
      <c r="M3784" s="2" t="s">
        <v>27360</v>
      </c>
      <c r="N3784" s="2" t="s">
        <v>144</v>
      </c>
      <c r="O3784" s="2" t="s">
        <v>150</v>
      </c>
      <c r="P3784" s="2" t="s">
        <v>27361</v>
      </c>
      <c r="Q3784" s="2" t="s">
        <v>176</v>
      </c>
      <c r="R3784" s="2" t="s">
        <v>27362</v>
      </c>
      <c r="S3784" s="2" t="s">
        <v>27363</v>
      </c>
      <c r="T3784" s="2"/>
      <c r="U3784" s="2" t="s">
        <v>182</v>
      </c>
      <c r="V3784" s="2" t="s">
        <v>1425</v>
      </c>
      <c r="W3784" s="2">
        <v>1</v>
      </c>
      <c r="X3784" s="2" t="s">
        <v>144</v>
      </c>
      <c r="Y3784" s="2">
        <v>14</v>
      </c>
      <c r="Z3784" s="2" t="s">
        <v>144</v>
      </c>
      <c r="AA3784" s="2">
        <v>22</v>
      </c>
      <c r="AB3784" s="2" t="s">
        <v>144</v>
      </c>
      <c r="AC3784" s="2">
        <v>76148</v>
      </c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>
        <v>4422463168</v>
      </c>
      <c r="AP3784" s="2" t="s">
        <v>27364</v>
      </c>
      <c r="AQ3784" s="4" t="s">
        <v>27365</v>
      </c>
      <c r="AR3784" s="2"/>
      <c r="AS3784" s="2" t="s">
        <v>748</v>
      </c>
      <c r="AT3784" s="3">
        <v>45292</v>
      </c>
      <c r="AU3784" s="3">
        <v>45291</v>
      </c>
      <c r="AV3784" s="2"/>
    </row>
    <row r="3785" spans="1:48" x14ac:dyDescent="0.25">
      <c r="A3785" s="2">
        <v>2023</v>
      </c>
      <c r="B3785" s="3">
        <v>45200</v>
      </c>
      <c r="C3785" s="3">
        <v>45291</v>
      </c>
      <c r="D3785" s="2" t="s">
        <v>112</v>
      </c>
      <c r="E3785" s="2"/>
      <c r="F3785" s="2"/>
      <c r="G3785" s="2"/>
      <c r="H3785" s="2"/>
      <c r="I3785" s="2" t="s">
        <v>27425</v>
      </c>
      <c r="J3785" s="2" t="s">
        <v>31905</v>
      </c>
      <c r="K3785" s="2" t="s">
        <v>115</v>
      </c>
      <c r="L3785" s="2" t="s">
        <v>117</v>
      </c>
      <c r="M3785" s="2" t="s">
        <v>27426</v>
      </c>
      <c r="N3785" s="2" t="s">
        <v>147</v>
      </c>
      <c r="O3785" s="2" t="s">
        <v>150</v>
      </c>
      <c r="P3785" s="2" t="s">
        <v>27427</v>
      </c>
      <c r="Q3785" s="2" t="s">
        <v>157</v>
      </c>
      <c r="R3785" s="2" t="s">
        <v>11562</v>
      </c>
      <c r="S3785" s="2">
        <v>17</v>
      </c>
      <c r="T3785" s="2">
        <v>504</v>
      </c>
      <c r="U3785" s="2" t="s">
        <v>182</v>
      </c>
      <c r="V3785" s="2" t="s">
        <v>6675</v>
      </c>
      <c r="W3785" s="2">
        <v>3</v>
      </c>
      <c r="X3785" s="2" t="s">
        <v>147</v>
      </c>
      <c r="Y3785" s="2">
        <v>14</v>
      </c>
      <c r="Z3785" s="2" t="s">
        <v>357</v>
      </c>
      <c r="AA3785" s="2">
        <v>9</v>
      </c>
      <c r="AB3785" s="2" t="s">
        <v>147</v>
      </c>
      <c r="AC3785" s="2">
        <v>3100</v>
      </c>
      <c r="AD3785" s="2"/>
      <c r="AE3785" s="2"/>
      <c r="AF3785" s="2"/>
      <c r="AG3785" s="2"/>
      <c r="AH3785" s="2" t="s">
        <v>1896</v>
      </c>
      <c r="AI3785" s="2" t="s">
        <v>3771</v>
      </c>
      <c r="AJ3785" s="2" t="s">
        <v>21459</v>
      </c>
      <c r="AK3785" s="2">
        <v>5556616260</v>
      </c>
      <c r="AL3785" s="2" t="s">
        <v>27428</v>
      </c>
      <c r="AM3785" s="2" t="s">
        <v>237</v>
      </c>
      <c r="AN3785" s="2"/>
      <c r="AO3785" s="2">
        <v>5556616260</v>
      </c>
      <c r="AP3785" s="2" t="s">
        <v>27428</v>
      </c>
      <c r="AQ3785" s="4" t="s">
        <v>27429</v>
      </c>
      <c r="AR3785" s="2"/>
      <c r="AS3785" s="2" t="s">
        <v>748</v>
      </c>
      <c r="AT3785" s="3">
        <v>45292</v>
      </c>
      <c r="AU3785" s="3">
        <v>45291</v>
      </c>
      <c r="AV3785" s="2"/>
    </row>
    <row r="3786" spans="1:48" x14ac:dyDescent="0.25">
      <c r="A3786" s="2">
        <v>2023</v>
      </c>
      <c r="B3786" s="3">
        <v>45200</v>
      </c>
      <c r="C3786" s="3">
        <v>45291</v>
      </c>
      <c r="D3786" s="2" t="s">
        <v>112</v>
      </c>
      <c r="E3786" s="2"/>
      <c r="F3786" s="2"/>
      <c r="G3786" s="2"/>
      <c r="H3786" s="2"/>
      <c r="I3786" s="2" t="s">
        <v>27430</v>
      </c>
      <c r="J3786" s="2" t="s">
        <v>31905</v>
      </c>
      <c r="K3786" s="2" t="s">
        <v>115</v>
      </c>
      <c r="L3786" s="2" t="s">
        <v>117</v>
      </c>
      <c r="M3786" s="2" t="s">
        <v>27431</v>
      </c>
      <c r="N3786" s="2" t="s">
        <v>143</v>
      </c>
      <c r="O3786" s="2" t="s">
        <v>150</v>
      </c>
      <c r="P3786" s="2" t="s">
        <v>27432</v>
      </c>
      <c r="Q3786" s="2" t="s">
        <v>157</v>
      </c>
      <c r="R3786" s="2" t="s">
        <v>27433</v>
      </c>
      <c r="S3786" s="2">
        <v>2608</v>
      </c>
      <c r="T3786" s="2"/>
      <c r="U3786" s="2" t="s">
        <v>182</v>
      </c>
      <c r="V3786" s="2" t="s">
        <v>27434</v>
      </c>
      <c r="W3786" s="2">
        <v>2</v>
      </c>
      <c r="X3786" s="2" t="s">
        <v>143</v>
      </c>
      <c r="Y3786" s="2">
        <v>19</v>
      </c>
      <c r="Z3786" s="2" t="s">
        <v>143</v>
      </c>
      <c r="AA3786" s="2">
        <v>8</v>
      </c>
      <c r="AB3786" s="2" t="s">
        <v>143</v>
      </c>
      <c r="AC3786" s="2">
        <v>31030</v>
      </c>
      <c r="AD3786" s="2"/>
      <c r="AE3786" s="2"/>
      <c r="AF3786" s="2"/>
      <c r="AG3786" s="2"/>
      <c r="AH3786" s="2" t="s">
        <v>2338</v>
      </c>
      <c r="AI3786" s="2" t="s">
        <v>3186</v>
      </c>
      <c r="AJ3786" s="2" t="s">
        <v>878</v>
      </c>
      <c r="AK3786" s="2" t="s">
        <v>27435</v>
      </c>
      <c r="AL3786" s="2" t="s">
        <v>27436</v>
      </c>
      <c r="AM3786" s="2" t="s">
        <v>237</v>
      </c>
      <c r="AN3786" s="2"/>
      <c r="AO3786" s="2" t="s">
        <v>27435</v>
      </c>
      <c r="AP3786" s="2" t="s">
        <v>27436</v>
      </c>
      <c r="AQ3786" s="4" t="s">
        <v>27437</v>
      </c>
      <c r="AR3786" s="2"/>
      <c r="AS3786" s="2" t="s">
        <v>748</v>
      </c>
      <c r="AT3786" s="3">
        <v>45292</v>
      </c>
      <c r="AU3786" s="3">
        <v>45291</v>
      </c>
      <c r="AV3786" s="2"/>
    </row>
    <row r="3787" spans="1:48" x14ac:dyDescent="0.25">
      <c r="A3787" s="2">
        <v>2023</v>
      </c>
      <c r="B3787" s="3">
        <v>45200</v>
      </c>
      <c r="C3787" s="3">
        <v>45291</v>
      </c>
      <c r="D3787" s="2" t="s">
        <v>112</v>
      </c>
      <c r="E3787" s="2"/>
      <c r="F3787" s="2"/>
      <c r="G3787" s="2"/>
      <c r="H3787" s="2"/>
      <c r="I3787" s="2" t="s">
        <v>27438</v>
      </c>
      <c r="J3787" s="2" t="s">
        <v>31905</v>
      </c>
      <c r="K3787" s="2" t="s">
        <v>115</v>
      </c>
      <c r="L3787" s="2" t="s">
        <v>117</v>
      </c>
      <c r="M3787" s="2" t="s">
        <v>27439</v>
      </c>
      <c r="N3787" s="2" t="s">
        <v>147</v>
      </c>
      <c r="O3787" s="2" t="s">
        <v>150</v>
      </c>
      <c r="P3787" s="2" t="s">
        <v>27440</v>
      </c>
      <c r="Q3787" s="2" t="s">
        <v>176</v>
      </c>
      <c r="R3787" s="2" t="s">
        <v>9707</v>
      </c>
      <c r="S3787" s="2">
        <v>505</v>
      </c>
      <c r="T3787" s="2" t="s">
        <v>27441</v>
      </c>
      <c r="U3787" s="2" t="s">
        <v>182</v>
      </c>
      <c r="V3787" s="2" t="s">
        <v>9593</v>
      </c>
      <c r="W3787" s="2">
        <v>5</v>
      </c>
      <c r="X3787" s="2" t="s">
        <v>147</v>
      </c>
      <c r="Y3787" s="2">
        <v>4</v>
      </c>
      <c r="Z3787" s="2" t="s">
        <v>2291</v>
      </c>
      <c r="AA3787" s="2">
        <v>9</v>
      </c>
      <c r="AB3787" s="2" t="s">
        <v>147</v>
      </c>
      <c r="AC3787" s="2">
        <v>5348</v>
      </c>
      <c r="AD3787" s="2"/>
      <c r="AE3787" s="2"/>
      <c r="AF3787" s="2"/>
      <c r="AG3787" s="2"/>
      <c r="AH3787" s="2" t="s">
        <v>21341</v>
      </c>
      <c r="AI3787" s="2" t="s">
        <v>27442</v>
      </c>
      <c r="AJ3787" s="2" t="s">
        <v>27443</v>
      </c>
      <c r="AK3787" s="2">
        <v>5550232025</v>
      </c>
      <c r="AL3787" s="2" t="s">
        <v>27444</v>
      </c>
      <c r="AM3787" s="2" t="s">
        <v>237</v>
      </c>
      <c r="AN3787" s="2"/>
      <c r="AO3787" s="2">
        <v>5550232025</v>
      </c>
      <c r="AP3787" s="2" t="s">
        <v>27445</v>
      </c>
      <c r="AQ3787" s="4" t="s">
        <v>27446</v>
      </c>
      <c r="AR3787" s="2"/>
      <c r="AS3787" s="2" t="s">
        <v>748</v>
      </c>
      <c r="AT3787" s="3">
        <v>45292</v>
      </c>
      <c r="AU3787" s="3">
        <v>45291</v>
      </c>
      <c r="AV3787" s="2"/>
    </row>
    <row r="3788" spans="1:48" x14ac:dyDescent="0.25">
      <c r="A3788" s="2">
        <v>2023</v>
      </c>
      <c r="B3788" s="3">
        <v>45200</v>
      </c>
      <c r="C3788" s="3">
        <v>45291</v>
      </c>
      <c r="D3788" s="2" t="s">
        <v>112</v>
      </c>
      <c r="E3788" s="2"/>
      <c r="F3788" s="2"/>
      <c r="G3788" s="2"/>
      <c r="H3788" s="2"/>
      <c r="I3788" s="2" t="s">
        <v>27447</v>
      </c>
      <c r="J3788" s="2" t="s">
        <v>31905</v>
      </c>
      <c r="K3788" s="2" t="s">
        <v>115</v>
      </c>
      <c r="L3788" s="2" t="s">
        <v>117</v>
      </c>
      <c r="M3788" s="2" t="s">
        <v>27448</v>
      </c>
      <c r="N3788" s="2" t="s">
        <v>136</v>
      </c>
      <c r="O3788" s="2" t="s">
        <v>150</v>
      </c>
      <c r="P3788" s="2" t="s">
        <v>27449</v>
      </c>
      <c r="Q3788" s="2" t="s">
        <v>157</v>
      </c>
      <c r="R3788" s="2" t="s">
        <v>10035</v>
      </c>
      <c r="S3788" s="2">
        <v>2366</v>
      </c>
      <c r="T3788" s="2"/>
      <c r="U3788" s="2" t="s">
        <v>182</v>
      </c>
      <c r="V3788" s="2" t="s">
        <v>25739</v>
      </c>
      <c r="W3788" s="2">
        <v>3</v>
      </c>
      <c r="X3788" s="2" t="s">
        <v>2540</v>
      </c>
      <c r="Y3788" s="2">
        <v>39</v>
      </c>
      <c r="Z3788" s="2" t="s">
        <v>2540</v>
      </c>
      <c r="AA3788" s="2">
        <v>14</v>
      </c>
      <c r="AB3788" s="2" t="s">
        <v>136</v>
      </c>
      <c r="AC3788" s="2">
        <v>44130</v>
      </c>
      <c r="AD3788" s="2"/>
      <c r="AE3788" s="2"/>
      <c r="AF3788" s="2"/>
      <c r="AG3788" s="2"/>
      <c r="AH3788" s="2" t="s">
        <v>27450</v>
      </c>
      <c r="AI3788" s="2" t="s">
        <v>6091</v>
      </c>
      <c r="AJ3788" s="2" t="s">
        <v>27451</v>
      </c>
      <c r="AK3788" s="2">
        <v>3338235240</v>
      </c>
      <c r="AL3788" s="2" t="s">
        <v>27452</v>
      </c>
      <c r="AM3788" s="2" t="s">
        <v>237</v>
      </c>
      <c r="AN3788" s="2"/>
      <c r="AO3788" s="2">
        <v>3338235240</v>
      </c>
      <c r="AP3788" s="2" t="s">
        <v>27453</v>
      </c>
      <c r="AQ3788" s="4" t="s">
        <v>27454</v>
      </c>
      <c r="AR3788" s="2"/>
      <c r="AS3788" s="2" t="s">
        <v>748</v>
      </c>
      <c r="AT3788" s="3">
        <v>45292</v>
      </c>
      <c r="AU3788" s="3">
        <v>45291</v>
      </c>
      <c r="AV3788" s="2"/>
    </row>
    <row r="3789" spans="1:48" x14ac:dyDescent="0.25">
      <c r="A3789" s="2">
        <v>2023</v>
      </c>
      <c r="B3789" s="3">
        <v>45200</v>
      </c>
      <c r="C3789" s="3">
        <v>45291</v>
      </c>
      <c r="D3789" s="2" t="s">
        <v>112</v>
      </c>
      <c r="E3789" s="2"/>
      <c r="F3789" s="2"/>
      <c r="G3789" s="2"/>
      <c r="H3789" s="2"/>
      <c r="I3789" s="2" t="s">
        <v>27455</v>
      </c>
      <c r="J3789" s="2" t="s">
        <v>31905</v>
      </c>
      <c r="K3789" s="2" t="s">
        <v>115</v>
      </c>
      <c r="L3789" s="2" t="s">
        <v>117</v>
      </c>
      <c r="M3789" s="2" t="s">
        <v>27456</v>
      </c>
      <c r="N3789" s="2" t="s">
        <v>144</v>
      </c>
      <c r="O3789" s="2" t="s">
        <v>150</v>
      </c>
      <c r="P3789" s="2" t="s">
        <v>5522</v>
      </c>
      <c r="Q3789" s="2" t="s">
        <v>157</v>
      </c>
      <c r="R3789" s="2" t="s">
        <v>6453</v>
      </c>
      <c r="S3789" s="2">
        <v>220</v>
      </c>
      <c r="T3789" s="2"/>
      <c r="U3789" s="2" t="s">
        <v>182</v>
      </c>
      <c r="V3789" s="2" t="s">
        <v>11985</v>
      </c>
      <c r="W3789" s="2">
        <v>1</v>
      </c>
      <c r="X3789" s="2" t="s">
        <v>144</v>
      </c>
      <c r="Y3789" s="2">
        <v>14</v>
      </c>
      <c r="Z3789" s="2" t="s">
        <v>144</v>
      </c>
      <c r="AA3789" s="2">
        <v>22</v>
      </c>
      <c r="AB3789" s="2" t="s">
        <v>144</v>
      </c>
      <c r="AC3789" s="2">
        <v>76087</v>
      </c>
      <c r="AD3789" s="2"/>
      <c r="AE3789" s="2"/>
      <c r="AF3789" s="2"/>
      <c r="AG3789" s="2"/>
      <c r="AH3789" s="2" t="s">
        <v>24323</v>
      </c>
      <c r="AI3789" s="2" t="s">
        <v>977</v>
      </c>
      <c r="AJ3789" s="2" t="s">
        <v>10144</v>
      </c>
      <c r="AK3789" s="2" t="s">
        <v>27457</v>
      </c>
      <c r="AL3789" s="2" t="s">
        <v>24325</v>
      </c>
      <c r="AM3789" s="2" t="s">
        <v>237</v>
      </c>
      <c r="AN3789" s="2"/>
      <c r="AO3789" s="2" t="s">
        <v>27457</v>
      </c>
      <c r="AP3789" s="2" t="s">
        <v>24325</v>
      </c>
      <c r="AQ3789" s="4" t="s">
        <v>27458</v>
      </c>
      <c r="AR3789" s="2"/>
      <c r="AS3789" s="2" t="s">
        <v>748</v>
      </c>
      <c r="AT3789" s="3">
        <v>45292</v>
      </c>
      <c r="AU3789" s="3">
        <v>45291</v>
      </c>
      <c r="AV3789" s="2"/>
    </row>
    <row r="3790" spans="1:48" x14ac:dyDescent="0.25">
      <c r="A3790" s="2">
        <v>2023</v>
      </c>
      <c r="B3790" s="3">
        <v>45200</v>
      </c>
      <c r="C3790" s="3">
        <v>45291</v>
      </c>
      <c r="D3790" s="2" t="s">
        <v>111</v>
      </c>
      <c r="E3790" s="2" t="s">
        <v>2003</v>
      </c>
      <c r="F3790" s="2" t="s">
        <v>1017</v>
      </c>
      <c r="G3790" s="2" t="s">
        <v>2864</v>
      </c>
      <c r="H3790" s="2" t="s">
        <v>113</v>
      </c>
      <c r="I3790" s="2"/>
      <c r="J3790" s="2" t="s">
        <v>31905</v>
      </c>
      <c r="K3790" s="2" t="s">
        <v>115</v>
      </c>
      <c r="L3790" s="2" t="s">
        <v>117</v>
      </c>
      <c r="M3790" s="2" t="s">
        <v>2865</v>
      </c>
      <c r="N3790" s="2" t="s">
        <v>144</v>
      </c>
      <c r="O3790" s="2" t="s">
        <v>150</v>
      </c>
      <c r="P3790" s="2" t="s">
        <v>2001</v>
      </c>
      <c r="Q3790" s="2" t="s">
        <v>157</v>
      </c>
      <c r="R3790" s="2" t="s">
        <v>2866</v>
      </c>
      <c r="S3790" s="2">
        <v>60</v>
      </c>
      <c r="T3790" s="2" t="s">
        <v>230</v>
      </c>
      <c r="U3790" s="2" t="s">
        <v>182</v>
      </c>
      <c r="V3790" s="2" t="s">
        <v>2867</v>
      </c>
      <c r="W3790" s="2">
        <v>2</v>
      </c>
      <c r="X3790" s="2" t="s">
        <v>745</v>
      </c>
      <c r="Y3790" s="2">
        <v>16</v>
      </c>
      <c r="Z3790" s="2" t="s">
        <v>482</v>
      </c>
      <c r="AA3790" s="2">
        <v>22</v>
      </c>
      <c r="AB3790" s="2" t="s">
        <v>144</v>
      </c>
      <c r="AC3790" s="2">
        <v>76804</v>
      </c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>
        <v>4271206484</v>
      </c>
      <c r="AP3790" s="2" t="s">
        <v>2868</v>
      </c>
      <c r="AQ3790" s="4" t="s">
        <v>2869</v>
      </c>
      <c r="AR3790" s="2"/>
      <c r="AS3790" s="2" t="s">
        <v>748</v>
      </c>
      <c r="AT3790" s="3">
        <v>45292</v>
      </c>
      <c r="AU3790" s="3">
        <v>45291</v>
      </c>
      <c r="AV3790" s="2"/>
    </row>
    <row r="3791" spans="1:48" x14ac:dyDescent="0.25">
      <c r="A3791" s="2">
        <v>2023</v>
      </c>
      <c r="B3791" s="3">
        <v>45200</v>
      </c>
      <c r="C3791" s="3">
        <v>45291</v>
      </c>
      <c r="D3791" s="2" t="s">
        <v>112</v>
      </c>
      <c r="E3791" s="2"/>
      <c r="F3791" s="2"/>
      <c r="G3791" s="2"/>
      <c r="H3791" s="2"/>
      <c r="I3791" s="2" t="s">
        <v>27465</v>
      </c>
      <c r="J3791" s="2" t="s">
        <v>31905</v>
      </c>
      <c r="K3791" s="2" t="s">
        <v>115</v>
      </c>
      <c r="L3791" s="2" t="s">
        <v>117</v>
      </c>
      <c r="M3791" s="2" t="s">
        <v>27466</v>
      </c>
      <c r="N3791" s="2" t="s">
        <v>136</v>
      </c>
      <c r="O3791" s="2" t="s">
        <v>150</v>
      </c>
      <c r="P3791" s="2" t="s">
        <v>27467</v>
      </c>
      <c r="Q3791" s="2" t="s">
        <v>157</v>
      </c>
      <c r="R3791" s="2" t="s">
        <v>4715</v>
      </c>
      <c r="S3791" s="2">
        <v>4441</v>
      </c>
      <c r="T3791" s="2" t="s">
        <v>2204</v>
      </c>
      <c r="U3791" s="2" t="s">
        <v>182</v>
      </c>
      <c r="V3791" s="2" t="s">
        <v>27468</v>
      </c>
      <c r="W3791" s="2">
        <v>10</v>
      </c>
      <c r="X3791" s="2" t="s">
        <v>899</v>
      </c>
      <c r="Y3791" s="2">
        <v>120</v>
      </c>
      <c r="Z3791" s="2" t="s">
        <v>899</v>
      </c>
      <c r="AA3791" s="2">
        <v>14</v>
      </c>
      <c r="AB3791" s="2" t="s">
        <v>136</v>
      </c>
      <c r="AC3791" s="2">
        <v>45119</v>
      </c>
      <c r="AD3791" s="2"/>
      <c r="AE3791" s="2"/>
      <c r="AF3791" s="2"/>
      <c r="AG3791" s="2"/>
      <c r="AH3791" s="2" t="s">
        <v>1047</v>
      </c>
      <c r="AI3791" s="2" t="s">
        <v>4696</v>
      </c>
      <c r="AJ3791" s="2" t="s">
        <v>1987</v>
      </c>
      <c r="AK3791" s="2">
        <v>3326883679</v>
      </c>
      <c r="AL3791" s="2" t="s">
        <v>27469</v>
      </c>
      <c r="AM3791" s="2" t="s">
        <v>237</v>
      </c>
      <c r="AN3791" s="2"/>
      <c r="AO3791" s="2">
        <v>3326883679</v>
      </c>
      <c r="AP3791" s="2" t="s">
        <v>27470</v>
      </c>
      <c r="AQ3791" s="4" t="s">
        <v>27471</v>
      </c>
      <c r="AR3791" s="2"/>
      <c r="AS3791" s="2" t="s">
        <v>748</v>
      </c>
      <c r="AT3791" s="3">
        <v>45292</v>
      </c>
      <c r="AU3791" s="3">
        <v>45291</v>
      </c>
      <c r="AV3791" s="2"/>
    </row>
    <row r="3792" spans="1:48" x14ac:dyDescent="0.25">
      <c r="A3792" s="2">
        <v>2023</v>
      </c>
      <c r="B3792" s="3">
        <v>45200</v>
      </c>
      <c r="C3792" s="3">
        <v>45291</v>
      </c>
      <c r="D3792" s="2" t="s">
        <v>112</v>
      </c>
      <c r="E3792" s="2"/>
      <c r="F3792" s="2"/>
      <c r="G3792" s="2"/>
      <c r="H3792" s="2"/>
      <c r="I3792" s="2" t="s">
        <v>27472</v>
      </c>
      <c r="J3792" s="2" t="s">
        <v>31905</v>
      </c>
      <c r="K3792" s="2" t="s">
        <v>115</v>
      </c>
      <c r="L3792" s="2" t="s">
        <v>117</v>
      </c>
      <c r="M3792" s="2" t="s">
        <v>27473</v>
      </c>
      <c r="N3792" s="2" t="s">
        <v>147</v>
      </c>
      <c r="O3792" s="2" t="s">
        <v>150</v>
      </c>
      <c r="P3792" s="2" t="s">
        <v>3227</v>
      </c>
      <c r="Q3792" s="2" t="s">
        <v>176</v>
      </c>
      <c r="R3792" s="2" t="s">
        <v>14641</v>
      </c>
      <c r="S3792" s="2">
        <v>756</v>
      </c>
      <c r="T3792" s="2"/>
      <c r="U3792" s="2" t="s">
        <v>182</v>
      </c>
      <c r="V3792" s="2" t="s">
        <v>17482</v>
      </c>
      <c r="W3792" s="2">
        <v>3</v>
      </c>
      <c r="X3792" s="2" t="s">
        <v>147</v>
      </c>
      <c r="Y3792" s="2">
        <v>14</v>
      </c>
      <c r="Z3792" s="2" t="s">
        <v>357</v>
      </c>
      <c r="AA3792" s="2">
        <v>9</v>
      </c>
      <c r="AB3792" s="2" t="s">
        <v>147</v>
      </c>
      <c r="AC3792" s="2">
        <v>3730</v>
      </c>
      <c r="AD3792" s="2"/>
      <c r="AE3792" s="2"/>
      <c r="AF3792" s="2"/>
      <c r="AG3792" s="2"/>
      <c r="AH3792" s="2" t="s">
        <v>1408</v>
      </c>
      <c r="AI3792" s="2" t="s">
        <v>11689</v>
      </c>
      <c r="AJ3792" s="2" t="s">
        <v>922</v>
      </c>
      <c r="AK3792" s="2">
        <v>5554821300</v>
      </c>
      <c r="AL3792" s="2" t="s">
        <v>27474</v>
      </c>
      <c r="AM3792" s="2" t="s">
        <v>237</v>
      </c>
      <c r="AN3792" s="2"/>
      <c r="AO3792" s="2">
        <v>5554821300</v>
      </c>
      <c r="AP3792" s="2" t="s">
        <v>27475</v>
      </c>
      <c r="AQ3792" s="4" t="s">
        <v>27476</v>
      </c>
      <c r="AR3792" s="2"/>
      <c r="AS3792" s="2" t="s">
        <v>748</v>
      </c>
      <c r="AT3792" s="3">
        <v>45292</v>
      </c>
      <c r="AU3792" s="3">
        <v>45291</v>
      </c>
      <c r="AV3792" s="2"/>
    </row>
    <row r="3793" spans="1:48" x14ac:dyDescent="0.25">
      <c r="A3793" s="2">
        <v>2023</v>
      </c>
      <c r="B3793" s="3">
        <v>45200</v>
      </c>
      <c r="C3793" s="3">
        <v>45291</v>
      </c>
      <c r="D3793" s="2" t="s">
        <v>112</v>
      </c>
      <c r="E3793" s="2"/>
      <c r="F3793" s="2"/>
      <c r="G3793" s="2"/>
      <c r="H3793" s="2"/>
      <c r="I3793" s="2" t="s">
        <v>27477</v>
      </c>
      <c r="J3793" s="2" t="s">
        <v>31905</v>
      </c>
      <c r="K3793" s="2" t="s">
        <v>115</v>
      </c>
      <c r="L3793" s="2" t="s">
        <v>117</v>
      </c>
      <c r="M3793" s="2" t="s">
        <v>27478</v>
      </c>
      <c r="N3793" s="2" t="s">
        <v>144</v>
      </c>
      <c r="O3793" s="2" t="s">
        <v>150</v>
      </c>
      <c r="P3793" s="2" t="s">
        <v>1422</v>
      </c>
      <c r="Q3793" s="2" t="s">
        <v>176</v>
      </c>
      <c r="R3793" s="2" t="s">
        <v>14063</v>
      </c>
      <c r="S3793" s="2">
        <v>1095</v>
      </c>
      <c r="T3793" s="2">
        <v>2</v>
      </c>
      <c r="U3793" s="2" t="s">
        <v>182</v>
      </c>
      <c r="V3793" s="2" t="s">
        <v>10534</v>
      </c>
      <c r="W3793" s="2">
        <v>1</v>
      </c>
      <c r="X3793" s="2" t="s">
        <v>144</v>
      </c>
      <c r="Y3793" s="2">
        <v>14</v>
      </c>
      <c r="Z3793" s="2" t="s">
        <v>144</v>
      </c>
      <c r="AA3793" s="2">
        <v>22</v>
      </c>
      <c r="AB3793" s="2" t="s">
        <v>144</v>
      </c>
      <c r="AC3793" s="2">
        <v>76190</v>
      </c>
      <c r="AD3793" s="2"/>
      <c r="AE3793" s="2"/>
      <c r="AF3793" s="2"/>
      <c r="AG3793" s="2"/>
      <c r="AH3793" s="2" t="s">
        <v>27479</v>
      </c>
      <c r="AI3793" s="2" t="s">
        <v>1689</v>
      </c>
      <c r="AJ3793" s="2" t="s">
        <v>27480</v>
      </c>
      <c r="AK3793" s="2">
        <v>4421968555</v>
      </c>
      <c r="AL3793" s="2" t="s">
        <v>27481</v>
      </c>
      <c r="AM3793" s="2" t="s">
        <v>237</v>
      </c>
      <c r="AN3793" s="2"/>
      <c r="AO3793" s="2">
        <v>4421968555</v>
      </c>
      <c r="AP3793" s="2" t="s">
        <v>27482</v>
      </c>
      <c r="AQ3793" s="4" t="s">
        <v>27483</v>
      </c>
      <c r="AR3793" s="2"/>
      <c r="AS3793" s="2" t="s">
        <v>748</v>
      </c>
      <c r="AT3793" s="3">
        <v>45292</v>
      </c>
      <c r="AU3793" s="3">
        <v>45291</v>
      </c>
      <c r="AV3793" s="2"/>
    </row>
    <row r="3794" spans="1:48" x14ac:dyDescent="0.25">
      <c r="A3794" s="2">
        <v>2023</v>
      </c>
      <c r="B3794" s="3">
        <v>45200</v>
      </c>
      <c r="C3794" s="3">
        <v>45291</v>
      </c>
      <c r="D3794" s="2" t="s">
        <v>111</v>
      </c>
      <c r="E3794" s="2" t="s">
        <v>2003</v>
      </c>
      <c r="F3794" s="2" t="s">
        <v>1136</v>
      </c>
      <c r="G3794" s="2" t="s">
        <v>1087</v>
      </c>
      <c r="H3794" s="2" t="s">
        <v>113</v>
      </c>
      <c r="I3794" s="2"/>
      <c r="J3794" s="2" t="s">
        <v>31905</v>
      </c>
      <c r="K3794" s="2" t="s">
        <v>115</v>
      </c>
      <c r="L3794" s="2" t="s">
        <v>117</v>
      </c>
      <c r="M3794" s="2" t="s">
        <v>3468</v>
      </c>
      <c r="N3794" s="2" t="s">
        <v>144</v>
      </c>
      <c r="O3794" s="2" t="s">
        <v>150</v>
      </c>
      <c r="P3794" s="2" t="s">
        <v>3469</v>
      </c>
      <c r="Q3794" s="2" t="s">
        <v>157</v>
      </c>
      <c r="R3794" s="2" t="s">
        <v>3470</v>
      </c>
      <c r="S3794" s="2">
        <v>17</v>
      </c>
      <c r="T3794" s="2">
        <v>4</v>
      </c>
      <c r="U3794" s="2" t="s">
        <v>182</v>
      </c>
      <c r="V3794" s="2" t="s">
        <v>3184</v>
      </c>
      <c r="W3794" s="2">
        <v>11</v>
      </c>
      <c r="X3794" s="2" t="s">
        <v>1461</v>
      </c>
      <c r="Y3794" s="2">
        <v>11</v>
      </c>
      <c r="Z3794" s="2" t="s">
        <v>563</v>
      </c>
      <c r="AA3794" s="2">
        <v>22</v>
      </c>
      <c r="AB3794" s="2" t="s">
        <v>144</v>
      </c>
      <c r="AC3794" s="2">
        <v>76269</v>
      </c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>
        <v>4431409434</v>
      </c>
      <c r="AP3794" s="2" t="s">
        <v>3471</v>
      </c>
      <c r="AQ3794" s="4" t="s">
        <v>3472</v>
      </c>
      <c r="AR3794" s="2"/>
      <c r="AS3794" s="2" t="s">
        <v>748</v>
      </c>
      <c r="AT3794" s="3">
        <v>45292</v>
      </c>
      <c r="AU3794" s="3">
        <v>45291</v>
      </c>
      <c r="AV3794" s="2"/>
    </row>
    <row r="3795" spans="1:48" x14ac:dyDescent="0.25">
      <c r="A3795" s="2">
        <v>2023</v>
      </c>
      <c r="B3795" s="3">
        <v>45200</v>
      </c>
      <c r="C3795" s="3">
        <v>45291</v>
      </c>
      <c r="D3795" s="2" t="s">
        <v>112</v>
      </c>
      <c r="E3795" s="2"/>
      <c r="F3795" s="2"/>
      <c r="G3795" s="2"/>
      <c r="H3795" s="2"/>
      <c r="I3795" s="2" t="s">
        <v>27489</v>
      </c>
      <c r="J3795" s="2" t="s">
        <v>31905</v>
      </c>
      <c r="K3795" s="2" t="s">
        <v>115</v>
      </c>
      <c r="L3795" s="2" t="s">
        <v>117</v>
      </c>
      <c r="M3795" s="2" t="s">
        <v>27490</v>
      </c>
      <c r="N3795" s="2" t="s">
        <v>144</v>
      </c>
      <c r="O3795" s="2" t="s">
        <v>150</v>
      </c>
      <c r="P3795" s="2" t="s">
        <v>27491</v>
      </c>
      <c r="Q3795" s="2" t="s">
        <v>157</v>
      </c>
      <c r="R3795" s="2" t="s">
        <v>2795</v>
      </c>
      <c r="S3795" s="2">
        <v>109</v>
      </c>
      <c r="T3795" s="2" t="s">
        <v>27492</v>
      </c>
      <c r="U3795" s="2" t="s">
        <v>182</v>
      </c>
      <c r="V3795" s="2" t="s">
        <v>12908</v>
      </c>
      <c r="W3795" s="2">
        <v>1</v>
      </c>
      <c r="X3795" s="2" t="s">
        <v>144</v>
      </c>
      <c r="Y3795" s="2">
        <v>14</v>
      </c>
      <c r="Z3795" s="2" t="s">
        <v>144</v>
      </c>
      <c r="AA3795" s="2">
        <v>22</v>
      </c>
      <c r="AB3795" s="2" t="s">
        <v>144</v>
      </c>
      <c r="AC3795" s="2">
        <v>76146</v>
      </c>
      <c r="AD3795" s="2"/>
      <c r="AE3795" s="2"/>
      <c r="AF3795" s="2"/>
      <c r="AG3795" s="2"/>
      <c r="AH3795" s="2" t="s">
        <v>27493</v>
      </c>
      <c r="AI3795" s="2" t="s">
        <v>6320</v>
      </c>
      <c r="AJ3795" s="2" t="s">
        <v>2083</v>
      </c>
      <c r="AK3795" s="2">
        <v>4422583000</v>
      </c>
      <c r="AL3795" s="2" t="s">
        <v>27494</v>
      </c>
      <c r="AM3795" s="2" t="s">
        <v>237</v>
      </c>
      <c r="AN3795" s="2"/>
      <c r="AO3795" s="2">
        <v>4422583000</v>
      </c>
      <c r="AP3795" s="2" t="s">
        <v>27495</v>
      </c>
      <c r="AQ3795" s="4" t="s">
        <v>27496</v>
      </c>
      <c r="AR3795" s="2"/>
      <c r="AS3795" s="2" t="s">
        <v>748</v>
      </c>
      <c r="AT3795" s="3">
        <v>45292</v>
      </c>
      <c r="AU3795" s="3">
        <v>45291</v>
      </c>
      <c r="AV3795" s="2"/>
    </row>
    <row r="3796" spans="1:48" x14ac:dyDescent="0.25">
      <c r="A3796" s="2">
        <v>2023</v>
      </c>
      <c r="B3796" s="3">
        <v>45200</v>
      </c>
      <c r="C3796" s="3">
        <v>45291</v>
      </c>
      <c r="D3796" s="2" t="s">
        <v>111</v>
      </c>
      <c r="E3796" s="2" t="s">
        <v>2003</v>
      </c>
      <c r="F3796" s="2" t="s">
        <v>3260</v>
      </c>
      <c r="G3796" s="2" t="s">
        <v>3260</v>
      </c>
      <c r="H3796" s="2" t="s">
        <v>113</v>
      </c>
      <c r="I3796" s="2"/>
      <c r="J3796" s="2" t="s">
        <v>31905</v>
      </c>
      <c r="K3796" s="2" t="s">
        <v>115</v>
      </c>
      <c r="L3796" s="2" t="s">
        <v>117</v>
      </c>
      <c r="M3796" s="2" t="s">
        <v>14671</v>
      </c>
      <c r="N3796" s="2" t="s">
        <v>144</v>
      </c>
      <c r="O3796" s="2" t="s">
        <v>150</v>
      </c>
      <c r="P3796" s="2" t="s">
        <v>14672</v>
      </c>
      <c r="Q3796" s="2" t="s">
        <v>157</v>
      </c>
      <c r="R3796" s="2">
        <v>25</v>
      </c>
      <c r="S3796" s="2" t="s">
        <v>14673</v>
      </c>
      <c r="T3796" s="2"/>
      <c r="U3796" s="2" t="s">
        <v>182</v>
      </c>
      <c r="V3796" s="2" t="s">
        <v>2354</v>
      </c>
      <c r="W3796" s="2">
        <v>1</v>
      </c>
      <c r="X3796" s="2" t="s">
        <v>144</v>
      </c>
      <c r="Y3796" s="2">
        <v>14</v>
      </c>
      <c r="Z3796" s="2" t="s">
        <v>144</v>
      </c>
      <c r="AA3796" s="2">
        <v>22</v>
      </c>
      <c r="AB3796" s="2" t="s">
        <v>144</v>
      </c>
      <c r="AC3796" s="2">
        <v>76080</v>
      </c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>
        <v>4424467888</v>
      </c>
      <c r="AP3796" s="2" t="s">
        <v>14674</v>
      </c>
      <c r="AQ3796" s="4" t="s">
        <v>14675</v>
      </c>
      <c r="AR3796" s="2"/>
      <c r="AS3796" s="2" t="s">
        <v>748</v>
      </c>
      <c r="AT3796" s="3">
        <v>45292</v>
      </c>
      <c r="AU3796" s="3">
        <v>45291</v>
      </c>
      <c r="AV3796" s="2"/>
    </row>
    <row r="3797" spans="1:48" x14ac:dyDescent="0.25">
      <c r="A3797" s="2">
        <v>2023</v>
      </c>
      <c r="B3797" s="3">
        <v>45200</v>
      </c>
      <c r="C3797" s="3">
        <v>45291</v>
      </c>
      <c r="D3797" s="2" t="s">
        <v>112</v>
      </c>
      <c r="E3797" s="2"/>
      <c r="F3797" s="2"/>
      <c r="G3797" s="2"/>
      <c r="H3797" s="2"/>
      <c r="I3797" s="2" t="s">
        <v>27502</v>
      </c>
      <c r="J3797" s="2" t="s">
        <v>31905</v>
      </c>
      <c r="K3797" s="2" t="s">
        <v>115</v>
      </c>
      <c r="L3797" s="2" t="s">
        <v>117</v>
      </c>
      <c r="M3797" s="2" t="s">
        <v>27503</v>
      </c>
      <c r="N3797" s="2" t="s">
        <v>144</v>
      </c>
      <c r="O3797" s="2" t="s">
        <v>150</v>
      </c>
      <c r="P3797" s="2" t="s">
        <v>2810</v>
      </c>
      <c r="Q3797" s="2" t="s">
        <v>157</v>
      </c>
      <c r="R3797" s="2" t="s">
        <v>27504</v>
      </c>
      <c r="S3797" s="2">
        <v>245</v>
      </c>
      <c r="T3797" s="2" t="s">
        <v>22280</v>
      </c>
      <c r="U3797" s="2" t="s">
        <v>182</v>
      </c>
      <c r="V3797" s="2" t="s">
        <v>3416</v>
      </c>
      <c r="W3797" s="2">
        <v>6</v>
      </c>
      <c r="X3797" s="2" t="s">
        <v>147</v>
      </c>
      <c r="Y3797" s="2">
        <v>14</v>
      </c>
      <c r="Z3797" s="2" t="s">
        <v>144</v>
      </c>
      <c r="AA3797" s="2">
        <v>22</v>
      </c>
      <c r="AB3797" s="2" t="s">
        <v>144</v>
      </c>
      <c r="AC3797" s="2">
        <v>6100</v>
      </c>
      <c r="AD3797" s="2"/>
      <c r="AE3797" s="2"/>
      <c r="AF3797" s="2"/>
      <c r="AG3797" s="2"/>
      <c r="AH3797" s="2" t="s">
        <v>27505</v>
      </c>
      <c r="AI3797" s="2" t="s">
        <v>7670</v>
      </c>
      <c r="AJ3797" s="2" t="s">
        <v>27506</v>
      </c>
      <c r="AK3797" s="2">
        <v>3318639169</v>
      </c>
      <c r="AL3797" s="2" t="s">
        <v>27507</v>
      </c>
      <c r="AM3797" s="2" t="s">
        <v>237</v>
      </c>
      <c r="AN3797" s="2"/>
      <c r="AO3797" s="2">
        <v>3318639169</v>
      </c>
      <c r="AP3797" s="2" t="s">
        <v>27507</v>
      </c>
      <c r="AQ3797" s="4" t="s">
        <v>27508</v>
      </c>
      <c r="AR3797" s="2"/>
      <c r="AS3797" s="2" t="s">
        <v>748</v>
      </c>
      <c r="AT3797" s="3">
        <v>45292</v>
      </c>
      <c r="AU3797" s="3">
        <v>45291</v>
      </c>
      <c r="AV3797" s="2"/>
    </row>
    <row r="3798" spans="1:48" x14ac:dyDescent="0.25">
      <c r="A3798" s="2">
        <v>2023</v>
      </c>
      <c r="B3798" s="3">
        <v>45200</v>
      </c>
      <c r="C3798" s="3">
        <v>45291</v>
      </c>
      <c r="D3798" s="2" t="s">
        <v>112</v>
      </c>
      <c r="E3798" s="2"/>
      <c r="F3798" s="2"/>
      <c r="G3798" s="2"/>
      <c r="H3798" s="2"/>
      <c r="I3798" s="2" t="s">
        <v>27509</v>
      </c>
      <c r="J3798" s="2" t="s">
        <v>31905</v>
      </c>
      <c r="K3798" s="2" t="s">
        <v>115</v>
      </c>
      <c r="L3798" s="2" t="s">
        <v>117</v>
      </c>
      <c r="M3798" s="2" t="s">
        <v>27510</v>
      </c>
      <c r="N3798" s="2" t="s">
        <v>144</v>
      </c>
      <c r="O3798" s="2" t="s">
        <v>150</v>
      </c>
      <c r="P3798" s="2" t="s">
        <v>27511</v>
      </c>
      <c r="Q3798" s="2" t="s">
        <v>176</v>
      </c>
      <c r="R3798" s="2" t="s">
        <v>14482</v>
      </c>
      <c r="S3798" s="2">
        <v>130</v>
      </c>
      <c r="T3798" s="2"/>
      <c r="U3798" s="2" t="s">
        <v>182</v>
      </c>
      <c r="V3798" s="2" t="s">
        <v>1476</v>
      </c>
      <c r="W3798" s="2">
        <v>3</v>
      </c>
      <c r="X3798" s="2" t="s">
        <v>788</v>
      </c>
      <c r="Y3798" s="2">
        <v>14</v>
      </c>
      <c r="Z3798" s="2" t="s">
        <v>144</v>
      </c>
      <c r="AA3798" s="2">
        <v>22</v>
      </c>
      <c r="AB3798" s="2" t="s">
        <v>144</v>
      </c>
      <c r="AC3798" s="2">
        <v>38050</v>
      </c>
      <c r="AD3798" s="2"/>
      <c r="AE3798" s="2"/>
      <c r="AF3798" s="2"/>
      <c r="AG3798" s="2"/>
      <c r="AH3798" s="2" t="s">
        <v>1477</v>
      </c>
      <c r="AI3798" s="2" t="s">
        <v>1276</v>
      </c>
      <c r="AJ3798" s="2" t="s">
        <v>2207</v>
      </c>
      <c r="AK3798" s="2">
        <v>4612497238</v>
      </c>
      <c r="AL3798" s="2" t="s">
        <v>27512</v>
      </c>
      <c r="AM3798" s="2" t="s">
        <v>237</v>
      </c>
      <c r="AN3798" s="2"/>
      <c r="AO3798" s="2">
        <v>4612497238</v>
      </c>
      <c r="AP3798" s="2" t="s">
        <v>27513</v>
      </c>
      <c r="AQ3798" s="4" t="s">
        <v>27514</v>
      </c>
      <c r="AR3798" s="2"/>
      <c r="AS3798" s="2" t="s">
        <v>748</v>
      </c>
      <c r="AT3798" s="3">
        <v>45292</v>
      </c>
      <c r="AU3798" s="3">
        <v>45291</v>
      </c>
      <c r="AV3798" s="2"/>
    </row>
    <row r="3799" spans="1:48" x14ac:dyDescent="0.25">
      <c r="A3799" s="2">
        <v>2023</v>
      </c>
      <c r="B3799" s="3">
        <v>45200</v>
      </c>
      <c r="C3799" s="3">
        <v>45291</v>
      </c>
      <c r="D3799" s="2" t="s">
        <v>112</v>
      </c>
      <c r="E3799" s="2"/>
      <c r="F3799" s="2"/>
      <c r="G3799" s="2"/>
      <c r="H3799" s="2"/>
      <c r="I3799" s="2" t="s">
        <v>27515</v>
      </c>
      <c r="J3799" s="2" t="s">
        <v>31905</v>
      </c>
      <c r="K3799" s="2" t="s">
        <v>115</v>
      </c>
      <c r="L3799" s="2" t="s">
        <v>117</v>
      </c>
      <c r="M3799" s="2" t="s">
        <v>27516</v>
      </c>
      <c r="N3799" s="2" t="s">
        <v>147</v>
      </c>
      <c r="O3799" s="2" t="s">
        <v>150</v>
      </c>
      <c r="P3799" s="2" t="s">
        <v>4862</v>
      </c>
      <c r="Q3799" s="2" t="s">
        <v>157</v>
      </c>
      <c r="R3799" s="2" t="s">
        <v>3268</v>
      </c>
      <c r="S3799" s="2">
        <v>425</v>
      </c>
      <c r="T3799" s="2" t="s">
        <v>1924</v>
      </c>
      <c r="U3799" s="2" t="s">
        <v>182</v>
      </c>
      <c r="V3799" s="2" t="s">
        <v>27517</v>
      </c>
      <c r="W3799" s="2">
        <v>11</v>
      </c>
      <c r="X3799" s="2" t="s">
        <v>147</v>
      </c>
      <c r="Y3799" s="2">
        <v>16</v>
      </c>
      <c r="Z3799" s="2" t="s">
        <v>864</v>
      </c>
      <c r="AA3799" s="2">
        <v>9</v>
      </c>
      <c r="AB3799" s="2" t="s">
        <v>147</v>
      </c>
      <c r="AC3799" s="2">
        <v>11000</v>
      </c>
      <c r="AD3799" s="2"/>
      <c r="AE3799" s="2"/>
      <c r="AF3799" s="2"/>
      <c r="AG3799" s="2"/>
      <c r="AH3799" s="2" t="s">
        <v>18428</v>
      </c>
      <c r="AI3799" s="2" t="s">
        <v>877</v>
      </c>
      <c r="AJ3799" s="2" t="s">
        <v>878</v>
      </c>
      <c r="AK3799" s="2" t="s">
        <v>27518</v>
      </c>
      <c r="AL3799" s="2" t="s">
        <v>26048</v>
      </c>
      <c r="AM3799" s="2" t="s">
        <v>237</v>
      </c>
      <c r="AN3799" s="2"/>
      <c r="AO3799" s="2" t="s">
        <v>27518</v>
      </c>
      <c r="AP3799" s="2" t="s">
        <v>26048</v>
      </c>
      <c r="AQ3799" s="4" t="s">
        <v>27519</v>
      </c>
      <c r="AR3799" s="2"/>
      <c r="AS3799" s="2" t="s">
        <v>748</v>
      </c>
      <c r="AT3799" s="3">
        <v>45292</v>
      </c>
      <c r="AU3799" s="3">
        <v>45291</v>
      </c>
      <c r="AV3799" s="2"/>
    </row>
    <row r="3800" spans="1:48" x14ac:dyDescent="0.25">
      <c r="A3800" s="2">
        <v>2023</v>
      </c>
      <c r="B3800" s="3">
        <v>45200</v>
      </c>
      <c r="C3800" s="3">
        <v>45291</v>
      </c>
      <c r="D3800" s="2" t="s">
        <v>112</v>
      </c>
      <c r="E3800" s="2"/>
      <c r="F3800" s="2"/>
      <c r="G3800" s="2"/>
      <c r="H3800" s="2"/>
      <c r="I3800" s="2" t="s">
        <v>27520</v>
      </c>
      <c r="J3800" s="2" t="s">
        <v>31905</v>
      </c>
      <c r="K3800" s="2" t="s">
        <v>115</v>
      </c>
      <c r="L3800" s="2" t="s">
        <v>117</v>
      </c>
      <c r="M3800" s="2" t="s">
        <v>27521</v>
      </c>
      <c r="N3800" s="2" t="s">
        <v>144</v>
      </c>
      <c r="O3800" s="2" t="s">
        <v>150</v>
      </c>
      <c r="P3800" s="2" t="s">
        <v>1973</v>
      </c>
      <c r="Q3800" s="2" t="s">
        <v>157</v>
      </c>
      <c r="R3800" s="2" t="s">
        <v>27522</v>
      </c>
      <c r="S3800" s="2">
        <v>37</v>
      </c>
      <c r="T3800" s="2" t="s">
        <v>628</v>
      </c>
      <c r="U3800" s="2" t="s">
        <v>182</v>
      </c>
      <c r="V3800" s="2" t="s">
        <v>2559</v>
      </c>
      <c r="W3800" s="2">
        <v>4</v>
      </c>
      <c r="X3800" s="2" t="s">
        <v>1254</v>
      </c>
      <c r="Y3800" s="2">
        <v>6</v>
      </c>
      <c r="Z3800" s="2" t="s">
        <v>490</v>
      </c>
      <c r="AA3800" s="2">
        <v>22</v>
      </c>
      <c r="AB3800" s="2" t="s">
        <v>144</v>
      </c>
      <c r="AC3800" s="2">
        <v>76903</v>
      </c>
      <c r="AD3800" s="2"/>
      <c r="AE3800" s="2"/>
      <c r="AF3800" s="2"/>
      <c r="AG3800" s="2"/>
      <c r="AH3800" s="2" t="s">
        <v>2881</v>
      </c>
      <c r="AI3800" s="2" t="s">
        <v>739</v>
      </c>
      <c r="AJ3800" s="2" t="s">
        <v>9800</v>
      </c>
      <c r="AK3800" s="2">
        <v>4421462970</v>
      </c>
      <c r="AL3800" s="2" t="s">
        <v>27523</v>
      </c>
      <c r="AM3800" s="2" t="s">
        <v>237</v>
      </c>
      <c r="AN3800" s="2"/>
      <c r="AO3800" s="2">
        <v>4421462970</v>
      </c>
      <c r="AP3800" s="2" t="s">
        <v>27523</v>
      </c>
      <c r="AQ3800" s="4" t="s">
        <v>27524</v>
      </c>
      <c r="AR3800" s="2"/>
      <c r="AS3800" s="2" t="s">
        <v>748</v>
      </c>
      <c r="AT3800" s="3">
        <v>45292</v>
      </c>
      <c r="AU3800" s="3">
        <v>45291</v>
      </c>
      <c r="AV3800" s="2"/>
    </row>
    <row r="3801" spans="1:48" x14ac:dyDescent="0.25">
      <c r="A3801" s="2">
        <v>2023</v>
      </c>
      <c r="B3801" s="3">
        <v>45200</v>
      </c>
      <c r="C3801" s="3">
        <v>45291</v>
      </c>
      <c r="D3801" s="2" t="s">
        <v>112</v>
      </c>
      <c r="E3801" s="2"/>
      <c r="F3801" s="2"/>
      <c r="G3801" s="2"/>
      <c r="H3801" s="2"/>
      <c r="I3801" s="2" t="s">
        <v>27525</v>
      </c>
      <c r="J3801" s="2" t="s">
        <v>31905</v>
      </c>
      <c r="K3801" s="2" t="s">
        <v>115</v>
      </c>
      <c r="L3801" s="2" t="s">
        <v>117</v>
      </c>
      <c r="M3801" s="2" t="s">
        <v>27526</v>
      </c>
      <c r="N3801" s="2" t="s">
        <v>147</v>
      </c>
      <c r="O3801" s="2" t="s">
        <v>150</v>
      </c>
      <c r="P3801" s="2" t="s">
        <v>27527</v>
      </c>
      <c r="Q3801" s="2" t="s">
        <v>176</v>
      </c>
      <c r="R3801" s="2" t="s">
        <v>27528</v>
      </c>
      <c r="S3801" s="2">
        <v>287</v>
      </c>
      <c r="T3801" s="2"/>
      <c r="U3801" s="2" t="s">
        <v>182</v>
      </c>
      <c r="V3801" s="2" t="s">
        <v>4125</v>
      </c>
      <c r="W3801" s="2">
        <v>3</v>
      </c>
      <c r="X3801" s="2" t="s">
        <v>147</v>
      </c>
      <c r="Y3801" s="2">
        <v>14</v>
      </c>
      <c r="Z3801" s="2" t="s">
        <v>357</v>
      </c>
      <c r="AA3801" s="2">
        <v>9</v>
      </c>
      <c r="AB3801" s="2" t="s">
        <v>147</v>
      </c>
      <c r="AC3801" s="2">
        <v>3810</v>
      </c>
      <c r="AD3801" s="2"/>
      <c r="AE3801" s="2"/>
      <c r="AF3801" s="2"/>
      <c r="AG3801" s="2"/>
      <c r="AH3801" s="2" t="s">
        <v>27529</v>
      </c>
      <c r="AI3801" s="2" t="s">
        <v>1538</v>
      </c>
      <c r="AJ3801" s="2" t="s">
        <v>1390</v>
      </c>
      <c r="AK3801" s="2" t="s">
        <v>27530</v>
      </c>
      <c r="AL3801" s="2" t="s">
        <v>27531</v>
      </c>
      <c r="AM3801" s="2" t="s">
        <v>237</v>
      </c>
      <c r="AN3801" s="2"/>
      <c r="AO3801" s="2" t="s">
        <v>27530</v>
      </c>
      <c r="AP3801" s="2" t="s">
        <v>27531</v>
      </c>
      <c r="AQ3801" s="4" t="s">
        <v>27532</v>
      </c>
      <c r="AR3801" s="2"/>
      <c r="AS3801" s="2" t="s">
        <v>748</v>
      </c>
      <c r="AT3801" s="3">
        <v>45292</v>
      </c>
      <c r="AU3801" s="3">
        <v>45291</v>
      </c>
      <c r="AV3801" s="2"/>
    </row>
    <row r="3802" spans="1:48" x14ac:dyDescent="0.25">
      <c r="A3802" s="2">
        <v>2023</v>
      </c>
      <c r="B3802" s="3">
        <v>45200</v>
      </c>
      <c r="C3802" s="3">
        <v>45291</v>
      </c>
      <c r="D3802" s="2" t="s">
        <v>112</v>
      </c>
      <c r="E3802" s="2"/>
      <c r="F3802" s="2"/>
      <c r="G3802" s="2"/>
      <c r="H3802" s="2"/>
      <c r="I3802" s="2" t="s">
        <v>27533</v>
      </c>
      <c r="J3802" s="2" t="s">
        <v>31905</v>
      </c>
      <c r="K3802" s="2" t="s">
        <v>115</v>
      </c>
      <c r="L3802" s="2" t="s">
        <v>117</v>
      </c>
      <c r="M3802" s="2" t="s">
        <v>27534</v>
      </c>
      <c r="N3802" s="2" t="s">
        <v>147</v>
      </c>
      <c r="O3802" s="2" t="s">
        <v>150</v>
      </c>
      <c r="P3802" s="2" t="s">
        <v>27535</v>
      </c>
      <c r="Q3802" s="2" t="s">
        <v>157</v>
      </c>
      <c r="R3802" s="2" t="s">
        <v>27536</v>
      </c>
      <c r="S3802" s="2">
        <v>24</v>
      </c>
      <c r="T3802" s="2"/>
      <c r="U3802" s="2" t="s">
        <v>182</v>
      </c>
      <c r="V3802" s="2" t="s">
        <v>1622</v>
      </c>
      <c r="W3802" s="2">
        <v>6</v>
      </c>
      <c r="X3802" s="2" t="s">
        <v>147</v>
      </c>
      <c r="Y3802" s="2">
        <v>15</v>
      </c>
      <c r="Z3802" s="2" t="s">
        <v>1015</v>
      </c>
      <c r="AA3802" s="2">
        <v>9</v>
      </c>
      <c r="AB3802" s="2" t="s">
        <v>147</v>
      </c>
      <c r="AC3802" s="2">
        <v>6600</v>
      </c>
      <c r="AD3802" s="2"/>
      <c r="AE3802" s="2"/>
      <c r="AF3802" s="2"/>
      <c r="AG3802" s="2"/>
      <c r="AH3802" s="2" t="s">
        <v>11388</v>
      </c>
      <c r="AI3802" s="2" t="s">
        <v>2024</v>
      </c>
      <c r="AJ3802" s="2" t="s">
        <v>739</v>
      </c>
      <c r="AK3802" s="2">
        <v>5526621482</v>
      </c>
      <c r="AL3802" s="2" t="s">
        <v>27537</v>
      </c>
      <c r="AM3802" s="2" t="s">
        <v>237</v>
      </c>
      <c r="AN3802" s="2"/>
      <c r="AO3802" s="2">
        <v>5526621482</v>
      </c>
      <c r="AP3802" s="2" t="s">
        <v>27537</v>
      </c>
      <c r="AQ3802" s="4" t="s">
        <v>27538</v>
      </c>
      <c r="AR3802" s="2"/>
      <c r="AS3802" s="2" t="s">
        <v>748</v>
      </c>
      <c r="AT3802" s="3">
        <v>45292</v>
      </c>
      <c r="AU3802" s="3">
        <v>45291</v>
      </c>
      <c r="AV3802" s="2"/>
    </row>
    <row r="3803" spans="1:48" x14ac:dyDescent="0.25">
      <c r="A3803" s="2">
        <v>2023</v>
      </c>
      <c r="B3803" s="3">
        <v>45200</v>
      </c>
      <c r="C3803" s="3">
        <v>45291</v>
      </c>
      <c r="D3803" s="2" t="s">
        <v>112</v>
      </c>
      <c r="E3803" s="2"/>
      <c r="F3803" s="2"/>
      <c r="G3803" s="2"/>
      <c r="H3803" s="2"/>
      <c r="I3803" s="2" t="s">
        <v>27539</v>
      </c>
      <c r="J3803" s="2" t="s">
        <v>31905</v>
      </c>
      <c r="K3803" s="2" t="s">
        <v>115</v>
      </c>
      <c r="L3803" s="2" t="s">
        <v>117</v>
      </c>
      <c r="M3803" s="2" t="s">
        <v>27540</v>
      </c>
      <c r="N3803" s="2" t="s">
        <v>144</v>
      </c>
      <c r="O3803" s="2" t="s">
        <v>150</v>
      </c>
      <c r="P3803" s="2" t="s">
        <v>27541</v>
      </c>
      <c r="Q3803" s="2" t="s">
        <v>152</v>
      </c>
      <c r="R3803" s="2" t="s">
        <v>27542</v>
      </c>
      <c r="S3803" s="2">
        <v>39</v>
      </c>
      <c r="T3803" s="2"/>
      <c r="U3803" s="2" t="s">
        <v>182</v>
      </c>
      <c r="V3803" s="2" t="s">
        <v>8321</v>
      </c>
      <c r="W3803" s="2">
        <v>6</v>
      </c>
      <c r="X3803" s="2" t="s">
        <v>2018</v>
      </c>
      <c r="Y3803" s="2">
        <v>6</v>
      </c>
      <c r="Z3803" s="2" t="s">
        <v>490</v>
      </c>
      <c r="AA3803" s="2">
        <v>22</v>
      </c>
      <c r="AB3803" s="2" t="s">
        <v>144</v>
      </c>
      <c r="AC3803" s="2">
        <v>76912</v>
      </c>
      <c r="AD3803" s="2"/>
      <c r="AE3803" s="2"/>
      <c r="AF3803" s="2"/>
      <c r="AG3803" s="2"/>
      <c r="AH3803" s="2" t="s">
        <v>27543</v>
      </c>
      <c r="AI3803" s="2" t="s">
        <v>27544</v>
      </c>
      <c r="AJ3803" s="2" t="s">
        <v>2083</v>
      </c>
      <c r="AK3803" s="2">
        <v>4421794223</v>
      </c>
      <c r="AL3803" s="2" t="s">
        <v>27545</v>
      </c>
      <c r="AM3803" s="2" t="s">
        <v>237</v>
      </c>
      <c r="AN3803" s="2"/>
      <c r="AO3803" s="2">
        <v>4421794223</v>
      </c>
      <c r="AP3803" s="2" t="s">
        <v>27545</v>
      </c>
      <c r="AQ3803" s="4" t="s">
        <v>27546</v>
      </c>
      <c r="AR3803" s="2"/>
      <c r="AS3803" s="2" t="s">
        <v>748</v>
      </c>
      <c r="AT3803" s="3">
        <v>45292</v>
      </c>
      <c r="AU3803" s="3">
        <v>45291</v>
      </c>
      <c r="AV3803" s="2"/>
    </row>
    <row r="3804" spans="1:48" x14ac:dyDescent="0.25">
      <c r="A3804" s="2">
        <v>2023</v>
      </c>
      <c r="B3804" s="3">
        <v>45200</v>
      </c>
      <c r="C3804" s="3">
        <v>45291</v>
      </c>
      <c r="D3804" s="2" t="s">
        <v>112</v>
      </c>
      <c r="E3804" s="2"/>
      <c r="F3804" s="2"/>
      <c r="G3804" s="2"/>
      <c r="H3804" s="2"/>
      <c r="I3804" s="2" t="s">
        <v>27547</v>
      </c>
      <c r="J3804" s="2" t="s">
        <v>31905</v>
      </c>
      <c r="K3804" s="2" t="s">
        <v>115</v>
      </c>
      <c r="L3804" s="2" t="s">
        <v>117</v>
      </c>
      <c r="M3804" s="2" t="s">
        <v>27548</v>
      </c>
      <c r="N3804" s="2" t="s">
        <v>144</v>
      </c>
      <c r="O3804" s="2" t="s">
        <v>150</v>
      </c>
      <c r="P3804" s="2" t="s">
        <v>1973</v>
      </c>
      <c r="Q3804" s="2" t="s">
        <v>157</v>
      </c>
      <c r="R3804" s="2" t="s">
        <v>10551</v>
      </c>
      <c r="S3804" s="2">
        <v>2001</v>
      </c>
      <c r="T3804" s="2" t="s">
        <v>6740</v>
      </c>
      <c r="U3804" s="2" t="s">
        <v>182</v>
      </c>
      <c r="V3804" s="2" t="s">
        <v>755</v>
      </c>
      <c r="W3804" s="2">
        <v>1</v>
      </c>
      <c r="X3804" s="2" t="s">
        <v>144</v>
      </c>
      <c r="Y3804" s="2">
        <v>14</v>
      </c>
      <c r="Z3804" s="2" t="s">
        <v>144</v>
      </c>
      <c r="AA3804" s="2">
        <v>22</v>
      </c>
      <c r="AB3804" s="2" t="s">
        <v>144</v>
      </c>
      <c r="AC3804" s="2">
        <v>76090</v>
      </c>
      <c r="AD3804" s="2"/>
      <c r="AE3804" s="2"/>
      <c r="AF3804" s="2"/>
      <c r="AG3804" s="2"/>
      <c r="AH3804" s="2" t="s">
        <v>27549</v>
      </c>
      <c r="AI3804" s="2" t="s">
        <v>2004</v>
      </c>
      <c r="AJ3804" s="2" t="s">
        <v>1390</v>
      </c>
      <c r="AK3804" s="2" t="s">
        <v>27550</v>
      </c>
      <c r="AL3804" s="2" t="s">
        <v>27551</v>
      </c>
      <c r="AM3804" s="2" t="s">
        <v>237</v>
      </c>
      <c r="AN3804" s="2"/>
      <c r="AO3804" s="2" t="s">
        <v>27550</v>
      </c>
      <c r="AP3804" s="2" t="s">
        <v>27551</v>
      </c>
      <c r="AQ3804" s="4" t="s">
        <v>27552</v>
      </c>
      <c r="AR3804" s="2"/>
      <c r="AS3804" s="2" t="s">
        <v>748</v>
      </c>
      <c r="AT3804" s="3">
        <v>45292</v>
      </c>
      <c r="AU3804" s="3">
        <v>45291</v>
      </c>
      <c r="AV3804" s="2"/>
    </row>
    <row r="3805" spans="1:48" x14ac:dyDescent="0.25">
      <c r="A3805" s="2">
        <v>2023</v>
      </c>
      <c r="B3805" s="3">
        <v>45200</v>
      </c>
      <c r="C3805" s="3">
        <v>45291</v>
      </c>
      <c r="D3805" s="2" t="s">
        <v>112</v>
      </c>
      <c r="E3805" s="2"/>
      <c r="F3805" s="2"/>
      <c r="G3805" s="2"/>
      <c r="H3805" s="2"/>
      <c r="I3805" s="2" t="s">
        <v>27553</v>
      </c>
      <c r="J3805" s="2" t="s">
        <v>31905</v>
      </c>
      <c r="K3805" s="2" t="s">
        <v>115</v>
      </c>
      <c r="L3805" s="2" t="s">
        <v>117</v>
      </c>
      <c r="M3805" s="2" t="s">
        <v>27554</v>
      </c>
      <c r="N3805" s="2" t="s">
        <v>147</v>
      </c>
      <c r="O3805" s="2" t="s">
        <v>150</v>
      </c>
      <c r="P3805" s="2" t="s">
        <v>27555</v>
      </c>
      <c r="Q3805" s="2" t="s">
        <v>176</v>
      </c>
      <c r="R3805" s="2" t="s">
        <v>7984</v>
      </c>
      <c r="S3805" s="2">
        <v>260</v>
      </c>
      <c r="T3805" s="2" t="s">
        <v>965</v>
      </c>
      <c r="U3805" s="2" t="s">
        <v>182</v>
      </c>
      <c r="V3805" s="2" t="s">
        <v>6233</v>
      </c>
      <c r="W3805" s="2">
        <v>6</v>
      </c>
      <c r="X3805" s="2" t="s">
        <v>147</v>
      </c>
      <c r="Y3805" s="2">
        <v>15</v>
      </c>
      <c r="Z3805" s="2" t="s">
        <v>1015</v>
      </c>
      <c r="AA3805" s="2">
        <v>9</v>
      </c>
      <c r="AB3805" s="2" t="s">
        <v>147</v>
      </c>
      <c r="AC3805" s="2">
        <v>6140</v>
      </c>
      <c r="AD3805" s="2"/>
      <c r="AE3805" s="2"/>
      <c r="AF3805" s="2"/>
      <c r="AG3805" s="2"/>
      <c r="AH3805" s="2" t="s">
        <v>1186</v>
      </c>
      <c r="AI3805" s="2" t="s">
        <v>6576</v>
      </c>
      <c r="AJ3805" s="2" t="s">
        <v>15101</v>
      </c>
      <c r="AK3805" s="2">
        <v>5651129839</v>
      </c>
      <c r="AL3805" s="2" t="s">
        <v>6398</v>
      </c>
      <c r="AM3805" s="2" t="s">
        <v>237</v>
      </c>
      <c r="AN3805" s="2"/>
      <c r="AO3805" s="2">
        <v>5651129839</v>
      </c>
      <c r="AP3805" s="2" t="s">
        <v>6399</v>
      </c>
      <c r="AQ3805" s="4" t="s">
        <v>27556</v>
      </c>
      <c r="AR3805" s="2"/>
      <c r="AS3805" s="2" t="s">
        <v>748</v>
      </c>
      <c r="AT3805" s="3">
        <v>45292</v>
      </c>
      <c r="AU3805" s="3">
        <v>45291</v>
      </c>
      <c r="AV3805" s="2"/>
    </row>
    <row r="3806" spans="1:48" x14ac:dyDescent="0.25">
      <c r="A3806" s="2">
        <v>2023</v>
      </c>
      <c r="B3806" s="3">
        <v>45200</v>
      </c>
      <c r="C3806" s="3">
        <v>45291</v>
      </c>
      <c r="D3806" s="2" t="s">
        <v>112</v>
      </c>
      <c r="E3806" s="2"/>
      <c r="F3806" s="2"/>
      <c r="G3806" s="2"/>
      <c r="H3806" s="2"/>
      <c r="I3806" s="2" t="s">
        <v>27557</v>
      </c>
      <c r="J3806" s="2" t="s">
        <v>31905</v>
      </c>
      <c r="K3806" s="2" t="s">
        <v>115</v>
      </c>
      <c r="L3806" s="2" t="s">
        <v>117</v>
      </c>
      <c r="M3806" s="2" t="s">
        <v>27558</v>
      </c>
      <c r="N3806" s="2" t="s">
        <v>129</v>
      </c>
      <c r="O3806" s="2" t="s">
        <v>150</v>
      </c>
      <c r="P3806" s="2" t="s">
        <v>27559</v>
      </c>
      <c r="Q3806" s="2" t="s">
        <v>159</v>
      </c>
      <c r="R3806" s="2" t="s">
        <v>2925</v>
      </c>
      <c r="S3806" s="2">
        <v>6</v>
      </c>
      <c r="T3806" s="2"/>
      <c r="U3806" s="2" t="s">
        <v>182</v>
      </c>
      <c r="V3806" s="2" t="s">
        <v>27560</v>
      </c>
      <c r="W3806" s="2">
        <v>8</v>
      </c>
      <c r="X3806" s="2" t="s">
        <v>1295</v>
      </c>
      <c r="Y3806" s="2">
        <v>8</v>
      </c>
      <c r="Z3806" s="2" t="s">
        <v>1296</v>
      </c>
      <c r="AA3806" s="2">
        <v>17</v>
      </c>
      <c r="AB3806" s="2" t="s">
        <v>129</v>
      </c>
      <c r="AC3806" s="2">
        <v>62765</v>
      </c>
      <c r="AD3806" s="2"/>
      <c r="AE3806" s="2"/>
      <c r="AF3806" s="2"/>
      <c r="AG3806" s="2"/>
      <c r="AH3806" s="2" t="s">
        <v>27561</v>
      </c>
      <c r="AI3806" s="2" t="s">
        <v>7383</v>
      </c>
      <c r="AJ3806" s="2" t="s">
        <v>783</v>
      </c>
      <c r="AK3806" s="2">
        <v>5556593666</v>
      </c>
      <c r="AL3806" s="2" t="s">
        <v>27562</v>
      </c>
      <c r="AM3806" s="2" t="s">
        <v>237</v>
      </c>
      <c r="AN3806" s="2"/>
      <c r="AO3806" s="2">
        <v>5556593666</v>
      </c>
      <c r="AP3806" s="2" t="s">
        <v>27562</v>
      </c>
      <c r="AQ3806" s="4" t="s">
        <v>27563</v>
      </c>
      <c r="AR3806" s="2"/>
      <c r="AS3806" s="2" t="s">
        <v>748</v>
      </c>
      <c r="AT3806" s="3">
        <v>45292</v>
      </c>
      <c r="AU3806" s="3">
        <v>45291</v>
      </c>
      <c r="AV3806" s="2"/>
    </row>
    <row r="3807" spans="1:48" x14ac:dyDescent="0.25">
      <c r="A3807" s="2">
        <v>2023</v>
      </c>
      <c r="B3807" s="3">
        <v>45200</v>
      </c>
      <c r="C3807" s="3">
        <v>45291</v>
      </c>
      <c r="D3807" s="2" t="s">
        <v>112</v>
      </c>
      <c r="E3807" s="2"/>
      <c r="F3807" s="2"/>
      <c r="G3807" s="2"/>
      <c r="H3807" s="2"/>
      <c r="I3807" s="2" t="s">
        <v>27564</v>
      </c>
      <c r="J3807" s="2" t="s">
        <v>31905</v>
      </c>
      <c r="K3807" s="2" t="s">
        <v>115</v>
      </c>
      <c r="L3807" s="2" t="s">
        <v>117</v>
      </c>
      <c r="M3807" s="2" t="s">
        <v>27565</v>
      </c>
      <c r="N3807" s="2" t="s">
        <v>147</v>
      </c>
      <c r="O3807" s="2" t="s">
        <v>150</v>
      </c>
      <c r="P3807" s="2" t="s">
        <v>27566</v>
      </c>
      <c r="Q3807" s="2" t="s">
        <v>157</v>
      </c>
      <c r="R3807" s="2" t="s">
        <v>27567</v>
      </c>
      <c r="S3807" s="2">
        <v>1</v>
      </c>
      <c r="T3807" s="2">
        <v>302</v>
      </c>
      <c r="U3807" s="2" t="s">
        <v>182</v>
      </c>
      <c r="V3807" s="2" t="s">
        <v>833</v>
      </c>
      <c r="W3807" s="2">
        <v>3</v>
      </c>
      <c r="X3807" s="2" t="s">
        <v>147</v>
      </c>
      <c r="Y3807" s="2">
        <v>14</v>
      </c>
      <c r="Z3807" s="2" t="s">
        <v>357</v>
      </c>
      <c r="AA3807" s="2">
        <v>9</v>
      </c>
      <c r="AB3807" s="2" t="s">
        <v>147</v>
      </c>
      <c r="AC3807" s="2">
        <v>3100</v>
      </c>
      <c r="AD3807" s="2"/>
      <c r="AE3807" s="2"/>
      <c r="AF3807" s="2"/>
      <c r="AG3807" s="2"/>
      <c r="AH3807" s="2" t="s">
        <v>799</v>
      </c>
      <c r="AI3807" s="2" t="s">
        <v>855</v>
      </c>
      <c r="AJ3807" s="2" t="s">
        <v>3003</v>
      </c>
      <c r="AK3807" s="2">
        <v>5568400145</v>
      </c>
      <c r="AL3807" s="2" t="s">
        <v>27568</v>
      </c>
      <c r="AM3807" s="2" t="s">
        <v>237</v>
      </c>
      <c r="AN3807" s="2"/>
      <c r="AO3807" s="2">
        <v>5568400145</v>
      </c>
      <c r="AP3807" s="2" t="s">
        <v>27568</v>
      </c>
      <c r="AQ3807" s="4" t="s">
        <v>27569</v>
      </c>
      <c r="AR3807" s="2"/>
      <c r="AS3807" s="2" t="s">
        <v>748</v>
      </c>
      <c r="AT3807" s="3">
        <v>45292</v>
      </c>
      <c r="AU3807" s="3">
        <v>45291</v>
      </c>
      <c r="AV3807" s="2"/>
    </row>
    <row r="3808" spans="1:48" x14ac:dyDescent="0.25">
      <c r="A3808" s="2">
        <v>2023</v>
      </c>
      <c r="B3808" s="3">
        <v>45200</v>
      </c>
      <c r="C3808" s="3">
        <v>45291</v>
      </c>
      <c r="D3808" s="2" t="s">
        <v>112</v>
      </c>
      <c r="E3808" s="2"/>
      <c r="F3808" s="2"/>
      <c r="G3808" s="2"/>
      <c r="H3808" s="2"/>
      <c r="I3808" s="2" t="s">
        <v>27570</v>
      </c>
      <c r="J3808" s="2" t="s">
        <v>31905</v>
      </c>
      <c r="K3808" s="2" t="s">
        <v>115</v>
      </c>
      <c r="L3808" s="2" t="s">
        <v>117</v>
      </c>
      <c r="M3808" s="2" t="s">
        <v>27571</v>
      </c>
      <c r="N3808" s="2" t="s">
        <v>144</v>
      </c>
      <c r="O3808" s="2" t="s">
        <v>150</v>
      </c>
      <c r="P3808" s="2" t="s">
        <v>27572</v>
      </c>
      <c r="Q3808" s="2" t="s">
        <v>157</v>
      </c>
      <c r="R3808" s="2" t="s">
        <v>27573</v>
      </c>
      <c r="S3808" s="2">
        <v>108</v>
      </c>
      <c r="T3808" s="2" t="s">
        <v>27574</v>
      </c>
      <c r="U3808" s="2" t="s">
        <v>182</v>
      </c>
      <c r="V3808" s="2" t="s">
        <v>7069</v>
      </c>
      <c r="W3808" s="2">
        <v>1</v>
      </c>
      <c r="X3808" s="2" t="s">
        <v>144</v>
      </c>
      <c r="Y3808" s="2">
        <v>14</v>
      </c>
      <c r="Z3808" s="2" t="s">
        <v>144</v>
      </c>
      <c r="AA3808" s="2">
        <v>22</v>
      </c>
      <c r="AB3808" s="2" t="s">
        <v>144</v>
      </c>
      <c r="AC3808" s="2">
        <v>76060</v>
      </c>
      <c r="AD3808" s="2"/>
      <c r="AE3808" s="2"/>
      <c r="AF3808" s="2"/>
      <c r="AG3808" s="2"/>
      <c r="AH3808" s="2" t="s">
        <v>26058</v>
      </c>
      <c r="AI3808" s="2" t="s">
        <v>740</v>
      </c>
      <c r="AJ3808" s="2" t="s">
        <v>27575</v>
      </c>
      <c r="AK3808" s="2">
        <v>4428699388</v>
      </c>
      <c r="AL3808" s="2" t="s">
        <v>27576</v>
      </c>
      <c r="AM3808" s="2" t="s">
        <v>237</v>
      </c>
      <c r="AN3808" s="2"/>
      <c r="AO3808" s="2">
        <v>4428699388</v>
      </c>
      <c r="AP3808" s="2" t="s">
        <v>27576</v>
      </c>
      <c r="AQ3808" s="4" t="s">
        <v>27577</v>
      </c>
      <c r="AR3808" s="2"/>
      <c r="AS3808" s="2" t="s">
        <v>748</v>
      </c>
      <c r="AT3808" s="3">
        <v>45292</v>
      </c>
      <c r="AU3808" s="3">
        <v>45291</v>
      </c>
      <c r="AV3808" s="2"/>
    </row>
    <row r="3809" spans="1:48" x14ac:dyDescent="0.25">
      <c r="A3809" s="2">
        <v>2023</v>
      </c>
      <c r="B3809" s="3">
        <v>45200</v>
      </c>
      <c r="C3809" s="3">
        <v>45291</v>
      </c>
      <c r="D3809" s="2" t="s">
        <v>112</v>
      </c>
      <c r="E3809" s="2"/>
      <c r="F3809" s="2"/>
      <c r="G3809" s="2"/>
      <c r="H3809" s="2"/>
      <c r="I3809" s="2" t="s">
        <v>27578</v>
      </c>
      <c r="J3809" s="2" t="s">
        <v>31905</v>
      </c>
      <c r="K3809" s="2" t="s">
        <v>115</v>
      </c>
      <c r="L3809" s="2" t="s">
        <v>117</v>
      </c>
      <c r="M3809" s="2" t="s">
        <v>27579</v>
      </c>
      <c r="N3809" s="2" t="s">
        <v>139</v>
      </c>
      <c r="O3809" s="2" t="s">
        <v>150</v>
      </c>
      <c r="P3809" s="2" t="s">
        <v>27580</v>
      </c>
      <c r="Q3809" s="2" t="s">
        <v>165</v>
      </c>
      <c r="R3809" s="2" t="s">
        <v>27581</v>
      </c>
      <c r="S3809" s="2">
        <v>1946</v>
      </c>
      <c r="T3809" s="2"/>
      <c r="U3809" s="2" t="s">
        <v>182</v>
      </c>
      <c r="V3809" s="2" t="s">
        <v>11080</v>
      </c>
      <c r="W3809" s="2">
        <v>1</v>
      </c>
      <c r="X3809" s="2" t="s">
        <v>139</v>
      </c>
      <c r="Y3809" s="2">
        <v>1</v>
      </c>
      <c r="Z3809" s="2" t="s">
        <v>139</v>
      </c>
      <c r="AA3809" s="2">
        <v>1</v>
      </c>
      <c r="AB3809" s="2" t="s">
        <v>139</v>
      </c>
      <c r="AC3809" s="2">
        <v>20290</v>
      </c>
      <c r="AD3809" s="2"/>
      <c r="AE3809" s="2"/>
      <c r="AF3809" s="2"/>
      <c r="AG3809" s="2"/>
      <c r="AH3809" s="2" t="s">
        <v>2381</v>
      </c>
      <c r="AI3809" s="2" t="s">
        <v>2617</v>
      </c>
      <c r="AJ3809" s="2" t="s">
        <v>1066</v>
      </c>
      <c r="AK3809" s="2" t="s">
        <v>27582</v>
      </c>
      <c r="AL3809" s="2" t="s">
        <v>27583</v>
      </c>
      <c r="AM3809" s="2" t="s">
        <v>237</v>
      </c>
      <c r="AN3809" s="2"/>
      <c r="AO3809" s="2" t="s">
        <v>27582</v>
      </c>
      <c r="AP3809" s="2" t="s">
        <v>27583</v>
      </c>
      <c r="AQ3809" s="4" t="s">
        <v>27584</v>
      </c>
      <c r="AR3809" s="2"/>
      <c r="AS3809" s="2" t="s">
        <v>748</v>
      </c>
      <c r="AT3809" s="3">
        <v>45292</v>
      </c>
      <c r="AU3809" s="3">
        <v>45291</v>
      </c>
      <c r="AV3809" s="2"/>
    </row>
    <row r="3810" spans="1:48" x14ac:dyDescent="0.25">
      <c r="A3810" s="2">
        <v>2023</v>
      </c>
      <c r="B3810" s="3">
        <v>45200</v>
      </c>
      <c r="C3810" s="3">
        <v>45291</v>
      </c>
      <c r="D3810" s="2" t="s">
        <v>112</v>
      </c>
      <c r="E3810" s="2"/>
      <c r="F3810" s="2"/>
      <c r="G3810" s="2"/>
      <c r="H3810" s="2"/>
      <c r="I3810" s="2" t="s">
        <v>27585</v>
      </c>
      <c r="J3810" s="2" t="s">
        <v>31905</v>
      </c>
      <c r="K3810" s="2" t="s">
        <v>115</v>
      </c>
      <c r="L3810" s="2" t="s">
        <v>117</v>
      </c>
      <c r="M3810" s="2" t="s">
        <v>27586</v>
      </c>
      <c r="N3810" s="2" t="s">
        <v>147</v>
      </c>
      <c r="O3810" s="2" t="s">
        <v>150</v>
      </c>
      <c r="P3810" s="2" t="s">
        <v>27587</v>
      </c>
      <c r="Q3810" s="2" t="s">
        <v>157</v>
      </c>
      <c r="R3810" s="2" t="s">
        <v>21723</v>
      </c>
      <c r="S3810" s="2">
        <v>79</v>
      </c>
      <c r="T3810" s="2">
        <v>1</v>
      </c>
      <c r="U3810" s="2" t="s">
        <v>182</v>
      </c>
      <c r="V3810" s="2" t="s">
        <v>27588</v>
      </c>
      <c r="W3810" s="2">
        <v>3</v>
      </c>
      <c r="X3810" s="2" t="s">
        <v>147</v>
      </c>
      <c r="Y3810" s="2">
        <v>14</v>
      </c>
      <c r="Z3810" s="2" t="s">
        <v>357</v>
      </c>
      <c r="AA3810" s="2">
        <v>9</v>
      </c>
      <c r="AB3810" s="2" t="s">
        <v>147</v>
      </c>
      <c r="AC3810" s="2">
        <v>3500</v>
      </c>
      <c r="AD3810" s="2"/>
      <c r="AE3810" s="2"/>
      <c r="AF3810" s="2"/>
      <c r="AG3810" s="2"/>
      <c r="AH3810" s="2" t="s">
        <v>27589</v>
      </c>
      <c r="AI3810" s="2" t="s">
        <v>739</v>
      </c>
      <c r="AJ3810" s="2" t="s">
        <v>8396</v>
      </c>
      <c r="AK3810" s="2">
        <v>5552430534</v>
      </c>
      <c r="AL3810" s="2" t="s">
        <v>27590</v>
      </c>
      <c r="AM3810" s="2" t="s">
        <v>237</v>
      </c>
      <c r="AN3810" s="2"/>
      <c r="AO3810" s="2">
        <v>5552430534</v>
      </c>
      <c r="AP3810" s="2" t="s">
        <v>27590</v>
      </c>
      <c r="AQ3810" s="4" t="s">
        <v>27591</v>
      </c>
      <c r="AR3810" s="2"/>
      <c r="AS3810" s="2" t="s">
        <v>748</v>
      </c>
      <c r="AT3810" s="3">
        <v>45292</v>
      </c>
      <c r="AU3810" s="3">
        <v>45291</v>
      </c>
      <c r="AV3810" s="2"/>
    </row>
    <row r="3811" spans="1:48" x14ac:dyDescent="0.25">
      <c r="A3811" s="2">
        <v>2023</v>
      </c>
      <c r="B3811" s="3">
        <v>45200</v>
      </c>
      <c r="C3811" s="3">
        <v>45291</v>
      </c>
      <c r="D3811" s="2" t="s">
        <v>112</v>
      </c>
      <c r="E3811" s="2"/>
      <c r="F3811" s="2"/>
      <c r="G3811" s="2"/>
      <c r="H3811" s="2"/>
      <c r="I3811" s="2" t="s">
        <v>27592</v>
      </c>
      <c r="J3811" s="2" t="s">
        <v>31905</v>
      </c>
      <c r="K3811" s="2" t="s">
        <v>115</v>
      </c>
      <c r="L3811" s="2" t="s">
        <v>117</v>
      </c>
      <c r="M3811" s="2" t="s">
        <v>27593</v>
      </c>
      <c r="N3811" s="2" t="s">
        <v>144</v>
      </c>
      <c r="O3811" s="2" t="s">
        <v>150</v>
      </c>
      <c r="P3811" s="2" t="s">
        <v>27594</v>
      </c>
      <c r="Q3811" s="2" t="s">
        <v>176</v>
      </c>
      <c r="R3811" s="2" t="s">
        <v>7178</v>
      </c>
      <c r="S3811" s="2">
        <v>1088</v>
      </c>
      <c r="T3811" s="2" t="s">
        <v>27595</v>
      </c>
      <c r="U3811" s="2" t="s">
        <v>182</v>
      </c>
      <c r="V3811" s="2" t="s">
        <v>940</v>
      </c>
      <c r="W3811" s="2">
        <v>1</v>
      </c>
      <c r="X3811" s="2" t="s">
        <v>144</v>
      </c>
      <c r="Y3811" s="2">
        <v>14</v>
      </c>
      <c r="Z3811" s="2" t="s">
        <v>144</v>
      </c>
      <c r="AA3811" s="2">
        <v>22</v>
      </c>
      <c r="AB3811" s="2" t="s">
        <v>144</v>
      </c>
      <c r="AC3811" s="2">
        <v>76100</v>
      </c>
      <c r="AD3811" s="2"/>
      <c r="AE3811" s="2"/>
      <c r="AF3811" s="2"/>
      <c r="AG3811" s="2"/>
      <c r="AH3811" s="2" t="s">
        <v>27596</v>
      </c>
      <c r="AI3811" s="2" t="s">
        <v>1390</v>
      </c>
      <c r="AJ3811" s="2" t="s">
        <v>2494</v>
      </c>
      <c r="AK3811" s="2">
        <v>4425468718</v>
      </c>
      <c r="AL3811" s="2" t="s">
        <v>27597</v>
      </c>
      <c r="AM3811" s="2" t="s">
        <v>237</v>
      </c>
      <c r="AN3811" s="2"/>
      <c r="AO3811" s="2">
        <v>4425468718</v>
      </c>
      <c r="AP3811" s="2" t="s">
        <v>27598</v>
      </c>
      <c r="AQ3811" s="4" t="s">
        <v>27599</v>
      </c>
      <c r="AR3811" s="2"/>
      <c r="AS3811" s="2" t="s">
        <v>748</v>
      </c>
      <c r="AT3811" s="3">
        <v>45292</v>
      </c>
      <c r="AU3811" s="3">
        <v>45291</v>
      </c>
      <c r="AV3811" s="2"/>
    </row>
    <row r="3812" spans="1:48" x14ac:dyDescent="0.25">
      <c r="A3812" s="2">
        <v>2023</v>
      </c>
      <c r="B3812" s="3">
        <v>45200</v>
      </c>
      <c r="C3812" s="3">
        <v>45291</v>
      </c>
      <c r="D3812" s="2" t="s">
        <v>111</v>
      </c>
      <c r="E3812" s="2" t="s">
        <v>2003</v>
      </c>
      <c r="F3812" s="2" t="s">
        <v>1793</v>
      </c>
      <c r="G3812" s="2" t="s">
        <v>769</v>
      </c>
      <c r="H3812" s="2" t="s">
        <v>113</v>
      </c>
      <c r="I3812" s="2"/>
      <c r="J3812" s="2" t="s">
        <v>31905</v>
      </c>
      <c r="K3812" s="2" t="s">
        <v>115</v>
      </c>
      <c r="L3812" s="2" t="s">
        <v>117</v>
      </c>
      <c r="M3812" s="2" t="s">
        <v>16217</v>
      </c>
      <c r="N3812" s="2" t="s">
        <v>144</v>
      </c>
      <c r="O3812" s="2" t="s">
        <v>150</v>
      </c>
      <c r="P3812" s="2" t="s">
        <v>16218</v>
      </c>
      <c r="Q3812" s="2" t="s">
        <v>176</v>
      </c>
      <c r="R3812" s="2" t="s">
        <v>16219</v>
      </c>
      <c r="S3812" s="2">
        <v>180</v>
      </c>
      <c r="T3812" s="2" t="s">
        <v>16220</v>
      </c>
      <c r="U3812" s="2" t="s">
        <v>182</v>
      </c>
      <c r="V3812" s="2" t="s">
        <v>7845</v>
      </c>
      <c r="W3812" s="2">
        <v>1</v>
      </c>
      <c r="X3812" s="2" t="s">
        <v>144</v>
      </c>
      <c r="Y3812" s="2">
        <v>14</v>
      </c>
      <c r="Z3812" s="2" t="s">
        <v>144</v>
      </c>
      <c r="AA3812" s="2">
        <v>22</v>
      </c>
      <c r="AB3812" s="2" t="s">
        <v>144</v>
      </c>
      <c r="AC3812" s="2">
        <v>76180</v>
      </c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>
        <v>4421438893</v>
      </c>
      <c r="AP3812" s="2" t="s">
        <v>16221</v>
      </c>
      <c r="AQ3812" s="4" t="s">
        <v>16222</v>
      </c>
      <c r="AR3812" s="2"/>
      <c r="AS3812" s="2" t="s">
        <v>748</v>
      </c>
      <c r="AT3812" s="3">
        <v>45292</v>
      </c>
      <c r="AU3812" s="3">
        <v>45291</v>
      </c>
      <c r="AV3812" s="2"/>
    </row>
    <row r="3813" spans="1:48" x14ac:dyDescent="0.25">
      <c r="A3813" s="2">
        <v>2023</v>
      </c>
      <c r="B3813" s="3">
        <v>45200</v>
      </c>
      <c r="C3813" s="3">
        <v>45291</v>
      </c>
      <c r="D3813" s="2" t="s">
        <v>111</v>
      </c>
      <c r="E3813" s="2" t="s">
        <v>2003</v>
      </c>
      <c r="F3813" s="2" t="s">
        <v>739</v>
      </c>
      <c r="G3813" s="2" t="s">
        <v>2494</v>
      </c>
      <c r="H3813" s="2" t="s">
        <v>113</v>
      </c>
      <c r="I3813" s="2"/>
      <c r="J3813" s="2" t="s">
        <v>31905</v>
      </c>
      <c r="K3813" s="2" t="s">
        <v>115</v>
      </c>
      <c r="L3813" s="2" t="s">
        <v>117</v>
      </c>
      <c r="M3813" s="2" t="s">
        <v>17691</v>
      </c>
      <c r="N3813" s="2" t="s">
        <v>117</v>
      </c>
      <c r="O3813" s="2" t="s">
        <v>150</v>
      </c>
      <c r="P3813" s="2" t="s">
        <v>1973</v>
      </c>
      <c r="Q3813" s="2" t="s">
        <v>170</v>
      </c>
      <c r="R3813" s="2" t="s">
        <v>17692</v>
      </c>
      <c r="S3813" s="2" t="s">
        <v>17693</v>
      </c>
      <c r="T3813" s="2" t="s">
        <v>17694</v>
      </c>
      <c r="U3813" s="2" t="s">
        <v>182</v>
      </c>
      <c r="V3813" s="2" t="s">
        <v>17695</v>
      </c>
      <c r="W3813" s="2">
        <v>7</v>
      </c>
      <c r="X3813" s="2" t="s">
        <v>17696</v>
      </c>
      <c r="Y3813" s="2">
        <v>70</v>
      </c>
      <c r="Z3813" s="2" t="s">
        <v>5424</v>
      </c>
      <c r="AA3813" s="2">
        <v>15</v>
      </c>
      <c r="AB3813" s="2" t="s">
        <v>117</v>
      </c>
      <c r="AC3813" s="2">
        <v>56520</v>
      </c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>
        <v>5626044178</v>
      </c>
      <c r="AP3813" s="2" t="s">
        <v>17697</v>
      </c>
      <c r="AQ3813" s="4" t="s">
        <v>17698</v>
      </c>
      <c r="AR3813" s="2"/>
      <c r="AS3813" s="2" t="s">
        <v>748</v>
      </c>
      <c r="AT3813" s="3">
        <v>45292</v>
      </c>
      <c r="AU3813" s="3">
        <v>45291</v>
      </c>
      <c r="AV3813" s="2"/>
    </row>
    <row r="3814" spans="1:48" x14ac:dyDescent="0.25">
      <c r="A3814" s="2">
        <v>2023</v>
      </c>
      <c r="B3814" s="3">
        <v>45200</v>
      </c>
      <c r="C3814" s="3">
        <v>45291</v>
      </c>
      <c r="D3814" s="2" t="s">
        <v>112</v>
      </c>
      <c r="E3814" s="2"/>
      <c r="F3814" s="2"/>
      <c r="G3814" s="2"/>
      <c r="H3814" s="2"/>
      <c r="I3814" s="2" t="s">
        <v>27612</v>
      </c>
      <c r="J3814" s="2" t="s">
        <v>31905</v>
      </c>
      <c r="K3814" s="2" t="s">
        <v>115</v>
      </c>
      <c r="L3814" s="2" t="s">
        <v>117</v>
      </c>
      <c r="M3814" s="2" t="s">
        <v>27613</v>
      </c>
      <c r="N3814" s="2" t="s">
        <v>145</v>
      </c>
      <c r="O3814" s="2" t="s">
        <v>150</v>
      </c>
      <c r="P3814" s="2" t="s">
        <v>27614</v>
      </c>
      <c r="Q3814" s="2" t="s">
        <v>151</v>
      </c>
      <c r="R3814" s="2" t="s">
        <v>27615</v>
      </c>
      <c r="S3814" s="2">
        <v>101</v>
      </c>
      <c r="T3814" s="2"/>
      <c r="U3814" s="2" t="s">
        <v>182</v>
      </c>
      <c r="V3814" s="2" t="s">
        <v>810</v>
      </c>
      <c r="W3814" s="2">
        <v>9</v>
      </c>
      <c r="X3814" s="2" t="s">
        <v>6742</v>
      </c>
      <c r="Y3814" s="2">
        <v>46</v>
      </c>
      <c r="Z3814" s="2" t="s">
        <v>6742</v>
      </c>
      <c r="AA3814" s="2">
        <v>19</v>
      </c>
      <c r="AB3814" s="2" t="s">
        <v>145</v>
      </c>
      <c r="AC3814" s="2">
        <v>66400</v>
      </c>
      <c r="AD3814" s="2"/>
      <c r="AE3814" s="2"/>
      <c r="AF3814" s="2"/>
      <c r="AG3814" s="2"/>
      <c r="AH3814" s="2" t="s">
        <v>27616</v>
      </c>
      <c r="AI3814" s="2" t="s">
        <v>906</v>
      </c>
      <c r="AJ3814" s="2" t="s">
        <v>1390</v>
      </c>
      <c r="AK3814" s="2" t="s">
        <v>27617</v>
      </c>
      <c r="AL3814" s="2" t="s">
        <v>27618</v>
      </c>
      <c r="AM3814" s="2" t="s">
        <v>237</v>
      </c>
      <c r="AN3814" s="2"/>
      <c r="AO3814" s="2" t="s">
        <v>27617</v>
      </c>
      <c r="AP3814" s="2" t="s">
        <v>27619</v>
      </c>
      <c r="AQ3814" s="4" t="s">
        <v>27620</v>
      </c>
      <c r="AR3814" s="2"/>
      <c r="AS3814" s="2" t="s">
        <v>748</v>
      </c>
      <c r="AT3814" s="3">
        <v>45292</v>
      </c>
      <c r="AU3814" s="3">
        <v>45291</v>
      </c>
      <c r="AV3814" s="2"/>
    </row>
    <row r="3815" spans="1:48" x14ac:dyDescent="0.25">
      <c r="A3815" s="2">
        <v>2023</v>
      </c>
      <c r="B3815" s="3">
        <v>45200</v>
      </c>
      <c r="C3815" s="3">
        <v>45291</v>
      </c>
      <c r="D3815" s="2" t="s">
        <v>112</v>
      </c>
      <c r="E3815" s="2"/>
      <c r="F3815" s="2"/>
      <c r="G3815" s="2"/>
      <c r="H3815" s="2"/>
      <c r="I3815" s="2" t="s">
        <v>27621</v>
      </c>
      <c r="J3815" s="2" t="s">
        <v>31905</v>
      </c>
      <c r="K3815" s="2" t="s">
        <v>115</v>
      </c>
      <c r="L3815" s="2" t="s">
        <v>117</v>
      </c>
      <c r="M3815" s="2" t="s">
        <v>27622</v>
      </c>
      <c r="N3815" s="2" t="s">
        <v>144</v>
      </c>
      <c r="O3815" s="2" t="s">
        <v>150</v>
      </c>
      <c r="P3815" s="2" t="s">
        <v>27623</v>
      </c>
      <c r="Q3815" s="2" t="s">
        <v>165</v>
      </c>
      <c r="R3815" s="2" t="s">
        <v>755</v>
      </c>
      <c r="S3815" s="2">
        <v>130</v>
      </c>
      <c r="T3815" s="2"/>
      <c r="U3815" s="2" t="s">
        <v>182</v>
      </c>
      <c r="V3815" s="2" t="s">
        <v>27624</v>
      </c>
      <c r="W3815" s="2">
        <v>1</v>
      </c>
      <c r="X3815" s="2" t="s">
        <v>144</v>
      </c>
      <c r="Y3815" s="2">
        <v>14</v>
      </c>
      <c r="Z3815" s="2" t="s">
        <v>144</v>
      </c>
      <c r="AA3815" s="2">
        <v>22</v>
      </c>
      <c r="AB3815" s="2" t="s">
        <v>144</v>
      </c>
      <c r="AC3815" s="2">
        <v>76090</v>
      </c>
      <c r="AD3815" s="2"/>
      <c r="AE3815" s="2"/>
      <c r="AF3815" s="2"/>
      <c r="AG3815" s="2"/>
      <c r="AH3815" s="2" t="s">
        <v>2775</v>
      </c>
      <c r="AI3815" s="2" t="s">
        <v>1689</v>
      </c>
      <c r="AJ3815" s="2" t="s">
        <v>10716</v>
      </c>
      <c r="AK3815" s="2">
        <v>4428268455</v>
      </c>
      <c r="AL3815" s="2" t="s">
        <v>27625</v>
      </c>
      <c r="AM3815" s="2" t="s">
        <v>237</v>
      </c>
      <c r="AN3815" s="2"/>
      <c r="AO3815" s="2">
        <v>4428268455</v>
      </c>
      <c r="AP3815" s="2" t="s">
        <v>27626</v>
      </c>
      <c r="AQ3815" s="4" t="s">
        <v>27627</v>
      </c>
      <c r="AR3815" s="2"/>
      <c r="AS3815" s="2" t="s">
        <v>748</v>
      </c>
      <c r="AT3815" s="3">
        <v>45292</v>
      </c>
      <c r="AU3815" s="3">
        <v>45291</v>
      </c>
      <c r="AV3815" s="2"/>
    </row>
    <row r="3816" spans="1:48" x14ac:dyDescent="0.25">
      <c r="A3816" s="2">
        <v>2023</v>
      </c>
      <c r="B3816" s="3">
        <v>45200</v>
      </c>
      <c r="C3816" s="3">
        <v>45291</v>
      </c>
      <c r="D3816" s="2" t="s">
        <v>112</v>
      </c>
      <c r="E3816" s="2"/>
      <c r="F3816" s="2"/>
      <c r="G3816" s="2"/>
      <c r="H3816" s="2"/>
      <c r="I3816" s="2" t="s">
        <v>27628</v>
      </c>
      <c r="J3816" s="2" t="s">
        <v>31905</v>
      </c>
      <c r="K3816" s="2" t="s">
        <v>115</v>
      </c>
      <c r="L3816" s="2" t="s">
        <v>117</v>
      </c>
      <c r="M3816" s="2" t="s">
        <v>27629</v>
      </c>
      <c r="N3816" s="2" t="s">
        <v>147</v>
      </c>
      <c r="O3816" s="2" t="s">
        <v>150</v>
      </c>
      <c r="P3816" s="2" t="s">
        <v>2392</v>
      </c>
      <c r="Q3816" s="2" t="s">
        <v>157</v>
      </c>
      <c r="R3816" s="2" t="s">
        <v>1656</v>
      </c>
      <c r="S3816" s="2">
        <v>908</v>
      </c>
      <c r="T3816" s="2"/>
      <c r="U3816" s="2" t="s">
        <v>182</v>
      </c>
      <c r="V3816" s="2" t="s">
        <v>4431</v>
      </c>
      <c r="W3816" s="2">
        <v>11</v>
      </c>
      <c r="X3816" s="2" t="s">
        <v>147</v>
      </c>
      <c r="Y3816" s="2">
        <v>16</v>
      </c>
      <c r="Z3816" s="2" t="s">
        <v>864</v>
      </c>
      <c r="AA3816" s="2">
        <v>9</v>
      </c>
      <c r="AB3816" s="2" t="s">
        <v>147</v>
      </c>
      <c r="AC3816" s="2">
        <v>11950</v>
      </c>
      <c r="AD3816" s="2"/>
      <c r="AE3816" s="2"/>
      <c r="AF3816" s="2"/>
      <c r="AG3816" s="2"/>
      <c r="AH3816" s="2" t="s">
        <v>3955</v>
      </c>
      <c r="AI3816" s="2" t="s">
        <v>2024</v>
      </c>
      <c r="AJ3816" s="2" t="s">
        <v>977</v>
      </c>
      <c r="AK3816" s="2">
        <v>5512505610</v>
      </c>
      <c r="AL3816" s="2" t="s">
        <v>27630</v>
      </c>
      <c r="AM3816" s="2" t="s">
        <v>237</v>
      </c>
      <c r="AN3816" s="2"/>
      <c r="AO3816" s="2">
        <v>5512505610</v>
      </c>
      <c r="AP3816" s="2" t="s">
        <v>27631</v>
      </c>
      <c r="AQ3816" s="4" t="s">
        <v>27632</v>
      </c>
      <c r="AR3816" s="2"/>
      <c r="AS3816" s="2" t="s">
        <v>748</v>
      </c>
      <c r="AT3816" s="3">
        <v>45292</v>
      </c>
      <c r="AU3816" s="3">
        <v>45291</v>
      </c>
      <c r="AV3816" s="2"/>
    </row>
    <row r="3817" spans="1:48" x14ac:dyDescent="0.25">
      <c r="A3817" s="2">
        <v>2023</v>
      </c>
      <c r="B3817" s="3">
        <v>45200</v>
      </c>
      <c r="C3817" s="3">
        <v>45291</v>
      </c>
      <c r="D3817" s="2" t="s">
        <v>112</v>
      </c>
      <c r="E3817" s="2"/>
      <c r="F3817" s="2"/>
      <c r="G3817" s="2"/>
      <c r="H3817" s="2"/>
      <c r="I3817" s="2" t="s">
        <v>27633</v>
      </c>
      <c r="J3817" s="2" t="s">
        <v>31905</v>
      </c>
      <c r="K3817" s="2" t="s">
        <v>115</v>
      </c>
      <c r="L3817" s="2" t="s">
        <v>117</v>
      </c>
      <c r="M3817" s="2" t="s">
        <v>27634</v>
      </c>
      <c r="N3817" s="2" t="s">
        <v>144</v>
      </c>
      <c r="O3817" s="2" t="s">
        <v>150</v>
      </c>
      <c r="P3817" s="2" t="s">
        <v>15533</v>
      </c>
      <c r="Q3817" s="2" t="s">
        <v>176</v>
      </c>
      <c r="R3817" s="2" t="s">
        <v>27635</v>
      </c>
      <c r="S3817" s="2">
        <v>2110</v>
      </c>
      <c r="T3817" s="2" t="s">
        <v>27636</v>
      </c>
      <c r="U3817" s="2" t="s">
        <v>182</v>
      </c>
      <c r="V3817" s="2" t="s">
        <v>2354</v>
      </c>
      <c r="W3817" s="2">
        <v>1</v>
      </c>
      <c r="X3817" s="2" t="s">
        <v>144</v>
      </c>
      <c r="Y3817" s="2">
        <v>14</v>
      </c>
      <c r="Z3817" s="2" t="s">
        <v>144</v>
      </c>
      <c r="AA3817" s="2">
        <v>22</v>
      </c>
      <c r="AB3817" s="2" t="s">
        <v>144</v>
      </c>
      <c r="AC3817" s="2">
        <v>76080</v>
      </c>
      <c r="AD3817" s="2"/>
      <c r="AE3817" s="2"/>
      <c r="AF3817" s="2"/>
      <c r="AG3817" s="2"/>
      <c r="AH3817" s="2" t="s">
        <v>11052</v>
      </c>
      <c r="AI3817" s="2" t="s">
        <v>27637</v>
      </c>
      <c r="AJ3817" s="2" t="s">
        <v>1123</v>
      </c>
      <c r="AK3817" s="2">
        <v>4422223110</v>
      </c>
      <c r="AL3817" s="2" t="s">
        <v>27638</v>
      </c>
      <c r="AM3817" s="2" t="s">
        <v>237</v>
      </c>
      <c r="AN3817" s="2"/>
      <c r="AO3817" s="2">
        <v>4422223110</v>
      </c>
      <c r="AP3817" s="2" t="s">
        <v>27639</v>
      </c>
      <c r="AQ3817" s="4" t="s">
        <v>27640</v>
      </c>
      <c r="AR3817" s="2"/>
      <c r="AS3817" s="2" t="s">
        <v>748</v>
      </c>
      <c r="AT3817" s="3">
        <v>45292</v>
      </c>
      <c r="AU3817" s="3">
        <v>45291</v>
      </c>
      <c r="AV3817" s="2"/>
    </row>
    <row r="3818" spans="1:48" x14ac:dyDescent="0.25">
      <c r="A3818" s="2">
        <v>2023</v>
      </c>
      <c r="B3818" s="3">
        <v>45200</v>
      </c>
      <c r="C3818" s="3">
        <v>45291</v>
      </c>
      <c r="D3818" s="2" t="s">
        <v>112</v>
      </c>
      <c r="E3818" s="2"/>
      <c r="F3818" s="2"/>
      <c r="G3818" s="2"/>
      <c r="H3818" s="2"/>
      <c r="I3818" s="2" t="s">
        <v>27641</v>
      </c>
      <c r="J3818" s="2" t="s">
        <v>31905</v>
      </c>
      <c r="K3818" s="2" t="s">
        <v>115</v>
      </c>
      <c r="L3818" s="2" t="s">
        <v>117</v>
      </c>
      <c r="M3818" s="2" t="s">
        <v>27642</v>
      </c>
      <c r="N3818" s="2" t="s">
        <v>144</v>
      </c>
      <c r="O3818" s="2" t="s">
        <v>150</v>
      </c>
      <c r="P3818" s="2" t="s">
        <v>27643</v>
      </c>
      <c r="Q3818" s="2" t="s">
        <v>176</v>
      </c>
      <c r="R3818" s="2" t="s">
        <v>12123</v>
      </c>
      <c r="S3818" s="2">
        <v>100</v>
      </c>
      <c r="T3818" s="2">
        <v>3</v>
      </c>
      <c r="U3818" s="2" t="s">
        <v>182</v>
      </c>
      <c r="V3818" s="2" t="s">
        <v>6081</v>
      </c>
      <c r="W3818" s="2">
        <v>1</v>
      </c>
      <c r="X3818" s="2" t="s">
        <v>144</v>
      </c>
      <c r="Y3818" s="2">
        <v>14</v>
      </c>
      <c r="Z3818" s="2" t="s">
        <v>144</v>
      </c>
      <c r="AA3818" s="2">
        <v>22</v>
      </c>
      <c r="AB3818" s="2" t="s">
        <v>144</v>
      </c>
      <c r="AC3818" s="2">
        <v>76140</v>
      </c>
      <c r="AD3818" s="2"/>
      <c r="AE3818" s="2"/>
      <c r="AF3818" s="2"/>
      <c r="AG3818" s="2"/>
      <c r="AH3818" s="2" t="s">
        <v>3436</v>
      </c>
      <c r="AI3818" s="2" t="s">
        <v>27644</v>
      </c>
      <c r="AJ3818" s="2" t="s">
        <v>1153</v>
      </c>
      <c r="AK3818" s="2">
        <v>4422956843</v>
      </c>
      <c r="AL3818" s="2" t="s">
        <v>27645</v>
      </c>
      <c r="AM3818" s="2" t="s">
        <v>237</v>
      </c>
      <c r="AN3818" s="2"/>
      <c r="AO3818" s="2">
        <v>4422956843</v>
      </c>
      <c r="AP3818" s="2" t="s">
        <v>27646</v>
      </c>
      <c r="AQ3818" s="4" t="s">
        <v>27647</v>
      </c>
      <c r="AR3818" s="2"/>
      <c r="AS3818" s="2" t="s">
        <v>748</v>
      </c>
      <c r="AT3818" s="3">
        <v>45292</v>
      </c>
      <c r="AU3818" s="3">
        <v>45291</v>
      </c>
      <c r="AV3818" s="2"/>
    </row>
    <row r="3819" spans="1:48" x14ac:dyDescent="0.25">
      <c r="A3819" s="2">
        <v>2023</v>
      </c>
      <c r="B3819" s="3">
        <v>45200</v>
      </c>
      <c r="C3819" s="3">
        <v>45291</v>
      </c>
      <c r="D3819" s="2" t="s">
        <v>111</v>
      </c>
      <c r="E3819" s="2" t="s">
        <v>2003</v>
      </c>
      <c r="F3819" s="2" t="s">
        <v>2150</v>
      </c>
      <c r="G3819" s="2" t="s">
        <v>2159</v>
      </c>
      <c r="H3819" s="2" t="s">
        <v>113</v>
      </c>
      <c r="I3819" s="2"/>
      <c r="J3819" s="2" t="s">
        <v>31905</v>
      </c>
      <c r="K3819" s="2" t="s">
        <v>115</v>
      </c>
      <c r="L3819" s="2" t="s">
        <v>117</v>
      </c>
      <c r="M3819" s="2" t="s">
        <v>18382</v>
      </c>
      <c r="N3819" s="2" t="s">
        <v>144</v>
      </c>
      <c r="O3819" s="2" t="s">
        <v>150</v>
      </c>
      <c r="P3819" s="2" t="s">
        <v>11486</v>
      </c>
      <c r="Q3819" s="2" t="s">
        <v>157</v>
      </c>
      <c r="R3819" s="2" t="s">
        <v>2361</v>
      </c>
      <c r="S3819" s="2">
        <v>10</v>
      </c>
      <c r="T3819" s="2">
        <v>2</v>
      </c>
      <c r="U3819" s="2" t="s">
        <v>182</v>
      </c>
      <c r="V3819" s="2" t="s">
        <v>810</v>
      </c>
      <c r="W3819" s="2"/>
      <c r="X3819" s="2"/>
      <c r="Y3819" s="2">
        <v>17</v>
      </c>
      <c r="Z3819" s="2" t="s">
        <v>2959</v>
      </c>
      <c r="AA3819" s="2">
        <v>22</v>
      </c>
      <c r="AB3819" s="2" t="s">
        <v>144</v>
      </c>
      <c r="AC3819" s="2">
        <v>76750</v>
      </c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>
        <v>4142797901</v>
      </c>
      <c r="AP3819" s="2" t="s">
        <v>18383</v>
      </c>
      <c r="AQ3819" s="4" t="s">
        <v>18384</v>
      </c>
      <c r="AR3819" s="2"/>
      <c r="AS3819" s="2" t="s">
        <v>748</v>
      </c>
      <c r="AT3819" s="3">
        <v>45292</v>
      </c>
      <c r="AU3819" s="3">
        <v>45291</v>
      </c>
      <c r="AV3819" s="2"/>
    </row>
    <row r="3820" spans="1:48" x14ac:dyDescent="0.25">
      <c r="A3820" s="2">
        <v>2023</v>
      </c>
      <c r="B3820" s="3">
        <v>45200</v>
      </c>
      <c r="C3820" s="3">
        <v>45291</v>
      </c>
      <c r="D3820" s="2" t="s">
        <v>112</v>
      </c>
      <c r="E3820" s="2"/>
      <c r="F3820" s="2"/>
      <c r="G3820" s="2"/>
      <c r="H3820" s="2"/>
      <c r="I3820" s="2" t="s">
        <v>27655</v>
      </c>
      <c r="J3820" s="2" t="s">
        <v>31905</v>
      </c>
      <c r="K3820" s="2" t="s">
        <v>115</v>
      </c>
      <c r="L3820" s="2" t="s">
        <v>117</v>
      </c>
      <c r="M3820" s="2" t="s">
        <v>27656</v>
      </c>
      <c r="N3820" s="2" t="s">
        <v>124</v>
      </c>
      <c r="O3820" s="2" t="s">
        <v>150</v>
      </c>
      <c r="P3820" s="2" t="s">
        <v>27657</v>
      </c>
      <c r="Q3820" s="2" t="s">
        <v>157</v>
      </c>
      <c r="R3820" s="2" t="s">
        <v>27658</v>
      </c>
      <c r="S3820" s="2">
        <v>217</v>
      </c>
      <c r="T3820" s="2"/>
      <c r="U3820" s="2" t="s">
        <v>182</v>
      </c>
      <c r="V3820" s="2" t="s">
        <v>1253</v>
      </c>
      <c r="W3820" s="2">
        <v>5</v>
      </c>
      <c r="X3820" s="2" t="s">
        <v>124</v>
      </c>
      <c r="Y3820" s="2">
        <v>28</v>
      </c>
      <c r="Z3820" s="2" t="s">
        <v>124</v>
      </c>
      <c r="AA3820" s="2">
        <v>24</v>
      </c>
      <c r="AB3820" s="2" t="s">
        <v>124</v>
      </c>
      <c r="AC3820" s="2">
        <v>78421</v>
      </c>
      <c r="AD3820" s="2"/>
      <c r="AE3820" s="2"/>
      <c r="AF3820" s="2"/>
      <c r="AG3820" s="2"/>
      <c r="AH3820" s="2" t="s">
        <v>27659</v>
      </c>
      <c r="AI3820" s="2" t="s">
        <v>5501</v>
      </c>
      <c r="AJ3820" s="2" t="s">
        <v>1037</v>
      </c>
      <c r="AK3820" s="2">
        <v>5979775320</v>
      </c>
      <c r="AL3820" s="2" t="s">
        <v>27660</v>
      </c>
      <c r="AM3820" s="2" t="s">
        <v>237</v>
      </c>
      <c r="AN3820" s="2"/>
      <c r="AO3820" s="2">
        <v>5979775320</v>
      </c>
      <c r="AP3820" s="2" t="s">
        <v>27660</v>
      </c>
      <c r="AQ3820" s="4" t="s">
        <v>27661</v>
      </c>
      <c r="AR3820" s="2"/>
      <c r="AS3820" s="2" t="s">
        <v>748</v>
      </c>
      <c r="AT3820" s="3">
        <v>45292</v>
      </c>
      <c r="AU3820" s="3">
        <v>45291</v>
      </c>
      <c r="AV3820" s="2"/>
    </row>
    <row r="3821" spans="1:48" x14ac:dyDescent="0.25">
      <c r="A3821" s="2">
        <v>2023</v>
      </c>
      <c r="B3821" s="3">
        <v>45200</v>
      </c>
      <c r="C3821" s="3">
        <v>45291</v>
      </c>
      <c r="D3821" s="2" t="s">
        <v>112</v>
      </c>
      <c r="E3821" s="2"/>
      <c r="F3821" s="2"/>
      <c r="G3821" s="2"/>
      <c r="H3821" s="2"/>
      <c r="I3821" s="2" t="s">
        <v>27662</v>
      </c>
      <c r="J3821" s="2" t="s">
        <v>31905</v>
      </c>
      <c r="K3821" s="2" t="s">
        <v>115</v>
      </c>
      <c r="L3821" s="2" t="s">
        <v>117</v>
      </c>
      <c r="M3821" s="2" t="s">
        <v>27663</v>
      </c>
      <c r="N3821" s="2" t="s">
        <v>144</v>
      </c>
      <c r="O3821" s="2" t="s">
        <v>150</v>
      </c>
      <c r="P3821" s="2" t="s">
        <v>27664</v>
      </c>
      <c r="Q3821" s="2" t="s">
        <v>157</v>
      </c>
      <c r="R3821" s="2" t="s">
        <v>27665</v>
      </c>
      <c r="S3821" s="2">
        <v>112</v>
      </c>
      <c r="T3821" s="2">
        <v>102</v>
      </c>
      <c r="U3821" s="2" t="s">
        <v>182</v>
      </c>
      <c r="V3821" s="2" t="s">
        <v>3337</v>
      </c>
      <c r="W3821" s="2">
        <v>1</v>
      </c>
      <c r="X3821" s="2" t="s">
        <v>144</v>
      </c>
      <c r="Y3821" s="2">
        <v>14</v>
      </c>
      <c r="Z3821" s="2" t="s">
        <v>144</v>
      </c>
      <c r="AA3821" s="2">
        <v>22</v>
      </c>
      <c r="AB3821" s="2" t="s">
        <v>144</v>
      </c>
      <c r="AC3821" s="2">
        <v>76030</v>
      </c>
      <c r="AD3821" s="2"/>
      <c r="AE3821" s="2"/>
      <c r="AF3821" s="2"/>
      <c r="AG3821" s="2"/>
      <c r="AH3821" s="2" t="s">
        <v>27666</v>
      </c>
      <c r="AI3821" s="2" t="s">
        <v>3864</v>
      </c>
      <c r="AJ3821" s="2" t="s">
        <v>7278</v>
      </c>
      <c r="AK3821" s="2">
        <v>4422983351</v>
      </c>
      <c r="AL3821" s="2" t="s">
        <v>27667</v>
      </c>
      <c r="AM3821" s="2" t="s">
        <v>237</v>
      </c>
      <c r="AN3821" s="2"/>
      <c r="AO3821" s="2">
        <v>4422983351</v>
      </c>
      <c r="AP3821" s="2" t="s">
        <v>27667</v>
      </c>
      <c r="AQ3821" s="4" t="s">
        <v>27668</v>
      </c>
      <c r="AR3821" s="2"/>
      <c r="AS3821" s="2" t="s">
        <v>748</v>
      </c>
      <c r="AT3821" s="3">
        <v>45292</v>
      </c>
      <c r="AU3821" s="3">
        <v>45291</v>
      </c>
      <c r="AV3821" s="2"/>
    </row>
    <row r="3822" spans="1:48" x14ac:dyDescent="0.25">
      <c r="A3822" s="2">
        <v>2023</v>
      </c>
      <c r="B3822" s="3">
        <v>45200</v>
      </c>
      <c r="C3822" s="3">
        <v>45291</v>
      </c>
      <c r="D3822" s="2" t="s">
        <v>112</v>
      </c>
      <c r="E3822" s="2"/>
      <c r="F3822" s="2"/>
      <c r="G3822" s="2"/>
      <c r="H3822" s="2"/>
      <c r="I3822" s="2" t="s">
        <v>27669</v>
      </c>
      <c r="J3822" s="2" t="s">
        <v>31905</v>
      </c>
      <c r="K3822" s="2" t="s">
        <v>115</v>
      </c>
      <c r="L3822" s="2" t="s">
        <v>117</v>
      </c>
      <c r="M3822" s="2" t="s">
        <v>27670</v>
      </c>
      <c r="N3822" s="2" t="s">
        <v>147</v>
      </c>
      <c r="O3822" s="2" t="s">
        <v>150</v>
      </c>
      <c r="P3822" s="2" t="s">
        <v>27671</v>
      </c>
      <c r="Q3822" s="2" t="s">
        <v>157</v>
      </c>
      <c r="R3822" s="2" t="s">
        <v>27672</v>
      </c>
      <c r="S3822" s="2">
        <v>880</v>
      </c>
      <c r="T3822" s="2">
        <v>22</v>
      </c>
      <c r="U3822" s="2" t="s">
        <v>182</v>
      </c>
      <c r="V3822" s="2" t="s">
        <v>27673</v>
      </c>
      <c r="W3822" s="2">
        <v>7</v>
      </c>
      <c r="X3822" s="2" t="s">
        <v>147</v>
      </c>
      <c r="Y3822" s="2">
        <v>5</v>
      </c>
      <c r="Z3822" s="2" t="s">
        <v>408</v>
      </c>
      <c r="AA3822" s="2">
        <v>9</v>
      </c>
      <c r="AB3822" s="2" t="s">
        <v>147</v>
      </c>
      <c r="AC3822" s="2">
        <v>7300</v>
      </c>
      <c r="AD3822" s="2"/>
      <c r="AE3822" s="2"/>
      <c r="AF3822" s="2"/>
      <c r="AG3822" s="2"/>
      <c r="AH3822" s="2" t="s">
        <v>27674</v>
      </c>
      <c r="AI3822" s="2" t="s">
        <v>769</v>
      </c>
      <c r="AJ3822" s="2" t="s">
        <v>27675</v>
      </c>
      <c r="AK3822" s="2">
        <v>5567691798</v>
      </c>
      <c r="AL3822" s="2" t="s">
        <v>27676</v>
      </c>
      <c r="AM3822" s="2" t="s">
        <v>237</v>
      </c>
      <c r="AN3822" s="2"/>
      <c r="AO3822" s="2">
        <v>5567691798</v>
      </c>
      <c r="AP3822" s="2" t="s">
        <v>27677</v>
      </c>
      <c r="AQ3822" s="4" t="s">
        <v>27678</v>
      </c>
      <c r="AR3822" s="2"/>
      <c r="AS3822" s="2" t="s">
        <v>748</v>
      </c>
      <c r="AT3822" s="3">
        <v>45292</v>
      </c>
      <c r="AU3822" s="3">
        <v>45291</v>
      </c>
      <c r="AV3822" s="2"/>
    </row>
    <row r="3823" spans="1:48" x14ac:dyDescent="0.25">
      <c r="A3823" s="2">
        <v>2023</v>
      </c>
      <c r="B3823" s="3">
        <v>45200</v>
      </c>
      <c r="C3823" s="3">
        <v>45291</v>
      </c>
      <c r="D3823" s="2" t="s">
        <v>112</v>
      </c>
      <c r="E3823" s="2"/>
      <c r="F3823" s="2"/>
      <c r="G3823" s="2"/>
      <c r="H3823" s="2"/>
      <c r="I3823" s="2" t="s">
        <v>27679</v>
      </c>
      <c r="J3823" s="2" t="s">
        <v>31905</v>
      </c>
      <c r="K3823" s="2" t="s">
        <v>115</v>
      </c>
      <c r="L3823" s="2" t="s">
        <v>117</v>
      </c>
      <c r="M3823" s="2" t="s">
        <v>27680</v>
      </c>
      <c r="N3823" s="2" t="s">
        <v>147</v>
      </c>
      <c r="O3823" s="2" t="s">
        <v>150</v>
      </c>
      <c r="P3823" s="2" t="s">
        <v>5522</v>
      </c>
      <c r="Q3823" s="2" t="s">
        <v>176</v>
      </c>
      <c r="R3823" s="2" t="s">
        <v>8144</v>
      </c>
      <c r="S3823" s="2">
        <v>180</v>
      </c>
      <c r="T3823" s="2" t="s">
        <v>3060</v>
      </c>
      <c r="U3823" s="2" t="s">
        <v>182</v>
      </c>
      <c r="V3823" s="2" t="s">
        <v>1622</v>
      </c>
      <c r="W3823" s="2">
        <v>6</v>
      </c>
      <c r="X3823" s="2" t="s">
        <v>147</v>
      </c>
      <c r="Y3823" s="2">
        <v>15</v>
      </c>
      <c r="Z3823" s="2" t="s">
        <v>1015</v>
      </c>
      <c r="AA3823" s="2">
        <v>9</v>
      </c>
      <c r="AB3823" s="2" t="s">
        <v>147</v>
      </c>
      <c r="AC3823" s="2">
        <v>6600</v>
      </c>
      <c r="AD3823" s="2"/>
      <c r="AE3823" s="2"/>
      <c r="AF3823" s="2"/>
      <c r="AG3823" s="2"/>
      <c r="AH3823" s="2" t="s">
        <v>3061</v>
      </c>
      <c r="AI3823" s="2" t="s">
        <v>1136</v>
      </c>
      <c r="AJ3823" s="2" t="s">
        <v>739</v>
      </c>
      <c r="AK3823" s="2">
        <v>7771353778</v>
      </c>
      <c r="AL3823" s="2" t="s">
        <v>3062</v>
      </c>
      <c r="AM3823" s="2" t="s">
        <v>237</v>
      </c>
      <c r="AN3823" s="2"/>
      <c r="AO3823" s="2">
        <v>7771353778</v>
      </c>
      <c r="AP3823" s="2" t="s">
        <v>3062</v>
      </c>
      <c r="AQ3823" s="4" t="s">
        <v>27681</v>
      </c>
      <c r="AR3823" s="2"/>
      <c r="AS3823" s="2" t="s">
        <v>748</v>
      </c>
      <c r="AT3823" s="3">
        <v>45292</v>
      </c>
      <c r="AU3823" s="3">
        <v>45291</v>
      </c>
      <c r="AV3823" s="2"/>
    </row>
    <row r="3824" spans="1:48" x14ac:dyDescent="0.25">
      <c r="A3824" s="2">
        <v>2023</v>
      </c>
      <c r="B3824" s="3">
        <v>45200</v>
      </c>
      <c r="C3824" s="3">
        <v>45291</v>
      </c>
      <c r="D3824" s="2" t="s">
        <v>112</v>
      </c>
      <c r="E3824" s="2"/>
      <c r="F3824" s="2"/>
      <c r="G3824" s="2"/>
      <c r="H3824" s="2"/>
      <c r="I3824" s="2" t="s">
        <v>27682</v>
      </c>
      <c r="J3824" s="2" t="s">
        <v>31905</v>
      </c>
      <c r="K3824" s="2" t="s">
        <v>115</v>
      </c>
      <c r="L3824" s="2" t="s">
        <v>117</v>
      </c>
      <c r="M3824" s="2" t="s">
        <v>27683</v>
      </c>
      <c r="N3824" s="2" t="s">
        <v>144</v>
      </c>
      <c r="O3824" s="2" t="s">
        <v>150</v>
      </c>
      <c r="P3824" s="2" t="s">
        <v>27684</v>
      </c>
      <c r="Q3824" s="2" t="s">
        <v>159</v>
      </c>
      <c r="R3824" s="2" t="s">
        <v>27685</v>
      </c>
      <c r="S3824" s="2">
        <v>235</v>
      </c>
      <c r="T3824" s="2"/>
      <c r="U3824" s="2" t="s">
        <v>182</v>
      </c>
      <c r="V3824" s="2" t="s">
        <v>27686</v>
      </c>
      <c r="W3824" s="2">
        <v>14</v>
      </c>
      <c r="X3824" s="2" t="s">
        <v>144</v>
      </c>
      <c r="Y3824" s="2">
        <v>14</v>
      </c>
      <c r="Z3824" s="2" t="s">
        <v>144</v>
      </c>
      <c r="AA3824" s="2">
        <v>22</v>
      </c>
      <c r="AB3824" s="2" t="s">
        <v>144</v>
      </c>
      <c r="AC3824" s="2">
        <v>76020</v>
      </c>
      <c r="AD3824" s="2"/>
      <c r="AE3824" s="2"/>
      <c r="AF3824" s="2"/>
      <c r="AG3824" s="2"/>
      <c r="AH3824" s="2" t="s">
        <v>5572</v>
      </c>
      <c r="AI3824" s="2" t="s">
        <v>1178</v>
      </c>
      <c r="AJ3824" s="2" t="s">
        <v>783</v>
      </c>
      <c r="AK3824" s="2">
        <v>4421551791</v>
      </c>
      <c r="AL3824" s="2" t="s">
        <v>27687</v>
      </c>
      <c r="AM3824" s="2" t="s">
        <v>237</v>
      </c>
      <c r="AN3824" s="2"/>
      <c r="AO3824" s="2">
        <v>4421551791</v>
      </c>
      <c r="AP3824" s="2" t="s">
        <v>27687</v>
      </c>
      <c r="AQ3824" s="4" t="s">
        <v>27688</v>
      </c>
      <c r="AR3824" s="2"/>
      <c r="AS3824" s="2" t="s">
        <v>748</v>
      </c>
      <c r="AT3824" s="3">
        <v>45292</v>
      </c>
      <c r="AU3824" s="3">
        <v>45291</v>
      </c>
      <c r="AV3824" s="2"/>
    </row>
    <row r="3825" spans="1:48" x14ac:dyDescent="0.25">
      <c r="A3825" s="2">
        <v>2023</v>
      </c>
      <c r="B3825" s="3">
        <v>45200</v>
      </c>
      <c r="C3825" s="3">
        <v>45291</v>
      </c>
      <c r="D3825" s="2" t="s">
        <v>111</v>
      </c>
      <c r="E3825" s="2" t="s">
        <v>2003</v>
      </c>
      <c r="F3825" s="2" t="s">
        <v>19748</v>
      </c>
      <c r="G3825" s="2" t="s">
        <v>16292</v>
      </c>
      <c r="H3825" s="2" t="s">
        <v>113</v>
      </c>
      <c r="I3825" s="2"/>
      <c r="J3825" s="2" t="s">
        <v>31905</v>
      </c>
      <c r="K3825" s="2" t="s">
        <v>115</v>
      </c>
      <c r="L3825" s="2" t="s">
        <v>117</v>
      </c>
      <c r="M3825" s="2" t="s">
        <v>19749</v>
      </c>
      <c r="N3825" s="2" t="s">
        <v>144</v>
      </c>
      <c r="O3825" s="2" t="s">
        <v>150</v>
      </c>
      <c r="P3825" s="2" t="s">
        <v>19750</v>
      </c>
      <c r="Q3825" s="2" t="s">
        <v>157</v>
      </c>
      <c r="R3825" s="2" t="s">
        <v>19751</v>
      </c>
      <c r="S3825" s="2">
        <v>2</v>
      </c>
      <c r="T3825" s="2" t="s">
        <v>230</v>
      </c>
      <c r="U3825" s="2" t="s">
        <v>182</v>
      </c>
      <c r="V3825" s="2" t="s">
        <v>14084</v>
      </c>
      <c r="W3825" s="2">
        <v>1</v>
      </c>
      <c r="X3825" s="2" t="s">
        <v>144</v>
      </c>
      <c r="Y3825" s="2">
        <v>14</v>
      </c>
      <c r="Z3825" s="2" t="s">
        <v>144</v>
      </c>
      <c r="AA3825" s="2">
        <v>22</v>
      </c>
      <c r="AB3825" s="2" t="s">
        <v>144</v>
      </c>
      <c r="AC3825" s="2">
        <v>76150</v>
      </c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>
        <v>4422656852</v>
      </c>
      <c r="AP3825" s="2" t="s">
        <v>19752</v>
      </c>
      <c r="AQ3825" s="4" t="s">
        <v>19753</v>
      </c>
      <c r="AR3825" s="2"/>
      <c r="AS3825" s="2" t="s">
        <v>748</v>
      </c>
      <c r="AT3825" s="3">
        <v>45292</v>
      </c>
      <c r="AU3825" s="3">
        <v>45291</v>
      </c>
      <c r="AV3825" s="2"/>
    </row>
    <row r="3826" spans="1:48" x14ac:dyDescent="0.25">
      <c r="A3826" s="2">
        <v>2023</v>
      </c>
      <c r="B3826" s="3">
        <v>45200</v>
      </c>
      <c r="C3826" s="3">
        <v>45291</v>
      </c>
      <c r="D3826" s="2" t="s">
        <v>112</v>
      </c>
      <c r="E3826" s="2"/>
      <c r="F3826" s="2"/>
      <c r="G3826" s="2"/>
      <c r="H3826" s="2"/>
      <c r="I3826" s="2" t="s">
        <v>27697</v>
      </c>
      <c r="J3826" s="2" t="s">
        <v>31905</v>
      </c>
      <c r="K3826" s="2" t="s">
        <v>115</v>
      </c>
      <c r="L3826" s="2" t="s">
        <v>117</v>
      </c>
      <c r="M3826" s="2" t="s">
        <v>27698</v>
      </c>
      <c r="N3826" s="2" t="s">
        <v>147</v>
      </c>
      <c r="O3826" s="2" t="s">
        <v>150</v>
      </c>
      <c r="P3826" s="2" t="s">
        <v>27699</v>
      </c>
      <c r="Q3826" s="2" t="s">
        <v>157</v>
      </c>
      <c r="R3826" s="2" t="s">
        <v>27700</v>
      </c>
      <c r="S3826" s="2" t="s">
        <v>27701</v>
      </c>
      <c r="T3826" s="2"/>
      <c r="U3826" s="2" t="s">
        <v>182</v>
      </c>
      <c r="V3826" s="2" t="s">
        <v>6741</v>
      </c>
      <c r="W3826" s="2">
        <v>1</v>
      </c>
      <c r="X3826" s="2" t="s">
        <v>147</v>
      </c>
      <c r="Y3826" s="2">
        <v>10</v>
      </c>
      <c r="Z3826" s="2" t="s">
        <v>1780</v>
      </c>
      <c r="AA3826" s="2">
        <v>9</v>
      </c>
      <c r="AB3826" s="2" t="s">
        <v>147</v>
      </c>
      <c r="AC3826" s="2">
        <v>1900</v>
      </c>
      <c r="AD3826" s="2"/>
      <c r="AE3826" s="2"/>
      <c r="AF3826" s="2"/>
      <c r="AG3826" s="2"/>
      <c r="AH3826" s="2" t="s">
        <v>27702</v>
      </c>
      <c r="AI3826" s="2" t="s">
        <v>977</v>
      </c>
      <c r="AJ3826" s="2" t="s">
        <v>1243</v>
      </c>
      <c r="AK3826" s="2">
        <v>4422519400</v>
      </c>
      <c r="AL3826" s="2" t="s">
        <v>27703</v>
      </c>
      <c r="AM3826" s="2" t="s">
        <v>237</v>
      </c>
      <c r="AN3826" s="2"/>
      <c r="AO3826" s="2">
        <v>4422519400</v>
      </c>
      <c r="AP3826" s="2" t="s">
        <v>27703</v>
      </c>
      <c r="AQ3826" s="4" t="s">
        <v>27704</v>
      </c>
      <c r="AR3826" s="2"/>
      <c r="AS3826" s="2" t="s">
        <v>748</v>
      </c>
      <c r="AT3826" s="3">
        <v>45292</v>
      </c>
      <c r="AU3826" s="3">
        <v>45291</v>
      </c>
      <c r="AV3826" s="2"/>
    </row>
    <row r="3827" spans="1:48" x14ac:dyDescent="0.25">
      <c r="A3827" s="2">
        <v>2023</v>
      </c>
      <c r="B3827" s="3">
        <v>45200</v>
      </c>
      <c r="C3827" s="3">
        <v>45291</v>
      </c>
      <c r="D3827" s="2" t="s">
        <v>112</v>
      </c>
      <c r="E3827" s="2"/>
      <c r="F3827" s="2"/>
      <c r="G3827" s="2"/>
      <c r="H3827" s="2"/>
      <c r="I3827" s="2" t="s">
        <v>27705</v>
      </c>
      <c r="J3827" s="2" t="s">
        <v>31905</v>
      </c>
      <c r="K3827" s="2" t="s">
        <v>115</v>
      </c>
      <c r="L3827" s="2" t="s">
        <v>117</v>
      </c>
      <c r="M3827" s="2" t="s">
        <v>27706</v>
      </c>
      <c r="N3827" s="2" t="s">
        <v>144</v>
      </c>
      <c r="O3827" s="2" t="s">
        <v>150</v>
      </c>
      <c r="P3827" s="2" t="s">
        <v>884</v>
      </c>
      <c r="Q3827" s="2" t="s">
        <v>176</v>
      </c>
      <c r="R3827" s="2" t="s">
        <v>27707</v>
      </c>
      <c r="S3827" s="2">
        <v>84</v>
      </c>
      <c r="T3827" s="2"/>
      <c r="U3827" s="2" t="s">
        <v>182</v>
      </c>
      <c r="V3827" s="2" t="s">
        <v>810</v>
      </c>
      <c r="W3827" s="2">
        <v>1</v>
      </c>
      <c r="X3827" s="2" t="s">
        <v>144</v>
      </c>
      <c r="Y3827" s="2">
        <v>14</v>
      </c>
      <c r="Z3827" s="2" t="s">
        <v>144</v>
      </c>
      <c r="AA3827" s="2">
        <v>22</v>
      </c>
      <c r="AB3827" s="2" t="s">
        <v>144</v>
      </c>
      <c r="AC3827" s="2">
        <v>76000</v>
      </c>
      <c r="AD3827" s="2"/>
      <c r="AE3827" s="2"/>
      <c r="AF3827" s="2"/>
      <c r="AG3827" s="2"/>
      <c r="AH3827" s="2" t="s">
        <v>7093</v>
      </c>
      <c r="AI3827" s="2" t="s">
        <v>2929</v>
      </c>
      <c r="AJ3827" s="2" t="s">
        <v>7943</v>
      </c>
      <c r="AK3827" s="2">
        <v>4422279599</v>
      </c>
      <c r="AL3827" s="2" t="s">
        <v>27708</v>
      </c>
      <c r="AM3827" s="2" t="s">
        <v>237</v>
      </c>
      <c r="AN3827" s="2"/>
      <c r="AO3827" s="2">
        <v>4422279599</v>
      </c>
      <c r="AP3827" s="2" t="s">
        <v>27708</v>
      </c>
      <c r="AQ3827" s="4" t="s">
        <v>27709</v>
      </c>
      <c r="AR3827" s="2"/>
      <c r="AS3827" s="2" t="s">
        <v>748</v>
      </c>
      <c r="AT3827" s="3">
        <v>45292</v>
      </c>
      <c r="AU3827" s="3">
        <v>45291</v>
      </c>
      <c r="AV3827" s="2"/>
    </row>
    <row r="3828" spans="1:48" x14ac:dyDescent="0.25">
      <c r="A3828" s="2">
        <v>2023</v>
      </c>
      <c r="B3828" s="3">
        <v>45200</v>
      </c>
      <c r="C3828" s="3">
        <v>45291</v>
      </c>
      <c r="D3828" s="2" t="s">
        <v>112</v>
      </c>
      <c r="E3828" s="2"/>
      <c r="F3828" s="2"/>
      <c r="G3828" s="2"/>
      <c r="H3828" s="2"/>
      <c r="I3828" s="2" t="s">
        <v>27710</v>
      </c>
      <c r="J3828" s="2" t="s">
        <v>31905</v>
      </c>
      <c r="K3828" s="2" t="s">
        <v>115</v>
      </c>
      <c r="L3828" s="2" t="s">
        <v>117</v>
      </c>
      <c r="M3828" s="2" t="s">
        <v>27711</v>
      </c>
      <c r="N3828" s="2" t="s">
        <v>144</v>
      </c>
      <c r="O3828" s="2" t="s">
        <v>150</v>
      </c>
      <c r="P3828" s="2" t="s">
        <v>839</v>
      </c>
      <c r="Q3828" s="2" t="s">
        <v>176</v>
      </c>
      <c r="R3828" s="2" t="s">
        <v>27712</v>
      </c>
      <c r="S3828" s="2">
        <v>1</v>
      </c>
      <c r="T3828" s="2"/>
      <c r="U3828" s="2" t="s">
        <v>182</v>
      </c>
      <c r="V3828" s="2" t="s">
        <v>26343</v>
      </c>
      <c r="W3828" s="2">
        <v>1</v>
      </c>
      <c r="X3828" s="2" t="s">
        <v>144</v>
      </c>
      <c r="Y3828" s="2">
        <v>14</v>
      </c>
      <c r="Z3828" s="2" t="s">
        <v>144</v>
      </c>
      <c r="AA3828" s="2">
        <v>22</v>
      </c>
      <c r="AB3828" s="2" t="s">
        <v>144</v>
      </c>
      <c r="AC3828" s="2">
        <v>76147</v>
      </c>
      <c r="AD3828" s="2"/>
      <c r="AE3828" s="2"/>
      <c r="AF3828" s="2"/>
      <c r="AG3828" s="2"/>
      <c r="AH3828" s="2" t="s">
        <v>1792</v>
      </c>
      <c r="AI3828" s="2" t="s">
        <v>1641</v>
      </c>
      <c r="AJ3828" s="2" t="s">
        <v>3707</v>
      </c>
      <c r="AK3828" s="2" t="s">
        <v>27713</v>
      </c>
      <c r="AL3828" s="2" t="s">
        <v>27714</v>
      </c>
      <c r="AM3828" s="2" t="s">
        <v>237</v>
      </c>
      <c r="AN3828" s="2"/>
      <c r="AO3828" s="2" t="s">
        <v>27713</v>
      </c>
      <c r="AP3828" s="2" t="s">
        <v>27715</v>
      </c>
      <c r="AQ3828" s="4" t="s">
        <v>27716</v>
      </c>
      <c r="AR3828" s="2"/>
      <c r="AS3828" s="2" t="s">
        <v>748</v>
      </c>
      <c r="AT3828" s="3">
        <v>45292</v>
      </c>
      <c r="AU3828" s="3">
        <v>45291</v>
      </c>
      <c r="AV3828" s="2"/>
    </row>
    <row r="3829" spans="1:48" x14ac:dyDescent="0.25">
      <c r="A3829" s="2">
        <v>2023</v>
      </c>
      <c r="B3829" s="3">
        <v>45200</v>
      </c>
      <c r="C3829" s="3">
        <v>45291</v>
      </c>
      <c r="D3829" s="2" t="s">
        <v>111</v>
      </c>
      <c r="E3829" s="2" t="s">
        <v>2003</v>
      </c>
      <c r="F3829" s="2" t="s">
        <v>1066</v>
      </c>
      <c r="G3829" s="2" t="s">
        <v>2139</v>
      </c>
      <c r="H3829" s="2" t="s">
        <v>113</v>
      </c>
      <c r="I3829" s="2"/>
      <c r="J3829" s="2" t="s">
        <v>31905</v>
      </c>
      <c r="K3829" s="2" t="s">
        <v>115</v>
      </c>
      <c r="L3829" s="2" t="s">
        <v>117</v>
      </c>
      <c r="M3829" s="2" t="s">
        <v>21806</v>
      </c>
      <c r="N3829" s="2" t="s">
        <v>147</v>
      </c>
      <c r="O3829" s="2" t="s">
        <v>150</v>
      </c>
      <c r="P3829" s="2" t="s">
        <v>21807</v>
      </c>
      <c r="Q3829" s="2" t="s">
        <v>157</v>
      </c>
      <c r="R3829" s="2" t="s">
        <v>21808</v>
      </c>
      <c r="S3829" s="2">
        <v>57</v>
      </c>
      <c r="T3829" s="2"/>
      <c r="U3829" s="2" t="s">
        <v>182</v>
      </c>
      <c r="V3829" s="2" t="s">
        <v>21809</v>
      </c>
      <c r="W3829" s="2">
        <v>4</v>
      </c>
      <c r="X3829" s="2" t="s">
        <v>147</v>
      </c>
      <c r="Y3829" s="2">
        <v>3</v>
      </c>
      <c r="Z3829" s="2" t="s">
        <v>282</v>
      </c>
      <c r="AA3829" s="2">
        <v>9</v>
      </c>
      <c r="AB3829" s="2" t="s">
        <v>147</v>
      </c>
      <c r="AC3829" s="2">
        <v>4918</v>
      </c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>
        <v>5559299408</v>
      </c>
      <c r="AP3829" s="2" t="s">
        <v>21810</v>
      </c>
      <c r="AQ3829" s="4" t="s">
        <v>21811</v>
      </c>
      <c r="AR3829" s="2"/>
      <c r="AS3829" s="2" t="s">
        <v>748</v>
      </c>
      <c r="AT3829" s="3">
        <v>45292</v>
      </c>
      <c r="AU3829" s="3">
        <v>45291</v>
      </c>
      <c r="AV3829" s="2"/>
    </row>
    <row r="3830" spans="1:48" x14ac:dyDescent="0.25">
      <c r="A3830" s="2">
        <v>2023</v>
      </c>
      <c r="B3830" s="3">
        <v>45200</v>
      </c>
      <c r="C3830" s="3">
        <v>45291</v>
      </c>
      <c r="D3830" s="2" t="s">
        <v>111</v>
      </c>
      <c r="E3830" s="2" t="s">
        <v>2003</v>
      </c>
      <c r="F3830" s="2" t="s">
        <v>1572</v>
      </c>
      <c r="G3830" s="2" t="s">
        <v>878</v>
      </c>
      <c r="H3830" s="2" t="s">
        <v>113</v>
      </c>
      <c r="I3830" s="2"/>
      <c r="J3830" s="2" t="s">
        <v>31905</v>
      </c>
      <c r="K3830" s="2" t="s">
        <v>115</v>
      </c>
      <c r="L3830" s="2" t="s">
        <v>117</v>
      </c>
      <c r="M3830" s="2" t="s">
        <v>27366</v>
      </c>
      <c r="N3830" s="2" t="s">
        <v>144</v>
      </c>
      <c r="O3830" s="2" t="s">
        <v>150</v>
      </c>
      <c r="P3830" s="2" t="s">
        <v>13502</v>
      </c>
      <c r="Q3830" s="2" t="s">
        <v>157</v>
      </c>
      <c r="R3830" s="2" t="s">
        <v>27367</v>
      </c>
      <c r="S3830" s="2">
        <v>103</v>
      </c>
      <c r="T3830" s="2"/>
      <c r="U3830" s="2" t="s">
        <v>182</v>
      </c>
      <c r="V3830" s="2" t="s">
        <v>4327</v>
      </c>
      <c r="W3830" s="2">
        <v>1</v>
      </c>
      <c r="X3830" s="2" t="s">
        <v>144</v>
      </c>
      <c r="Y3830" s="2">
        <v>14</v>
      </c>
      <c r="Z3830" s="2" t="s">
        <v>144</v>
      </c>
      <c r="AA3830" s="2">
        <v>22</v>
      </c>
      <c r="AB3830" s="2" t="s">
        <v>144</v>
      </c>
      <c r="AC3830" s="2">
        <v>76146</v>
      </c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>
        <v>4423915687</v>
      </c>
      <c r="AP3830" s="2" t="s">
        <v>27368</v>
      </c>
      <c r="AQ3830" s="4" t="s">
        <v>27369</v>
      </c>
      <c r="AR3830" s="2"/>
      <c r="AS3830" s="2" t="s">
        <v>748</v>
      </c>
      <c r="AT3830" s="3">
        <v>45292</v>
      </c>
      <c r="AU3830" s="3">
        <v>45291</v>
      </c>
      <c r="AV3830" s="2"/>
    </row>
    <row r="3831" spans="1:48" x14ac:dyDescent="0.25">
      <c r="A3831" s="2">
        <v>2023</v>
      </c>
      <c r="B3831" s="3">
        <v>45200</v>
      </c>
      <c r="C3831" s="3">
        <v>45291</v>
      </c>
      <c r="D3831" s="2" t="s">
        <v>111</v>
      </c>
      <c r="E3831" s="2" t="s">
        <v>2003</v>
      </c>
      <c r="F3831" s="2" t="s">
        <v>2399</v>
      </c>
      <c r="G3831" s="2" t="s">
        <v>15611</v>
      </c>
      <c r="H3831" s="2" t="s">
        <v>113</v>
      </c>
      <c r="I3831" s="2"/>
      <c r="J3831" s="2" t="s">
        <v>31905</v>
      </c>
      <c r="K3831" s="2" t="s">
        <v>115</v>
      </c>
      <c r="L3831" s="2" t="s">
        <v>117</v>
      </c>
      <c r="M3831" s="2" t="s">
        <v>434</v>
      </c>
      <c r="N3831" s="2" t="s">
        <v>144</v>
      </c>
      <c r="O3831" s="2" t="s">
        <v>150</v>
      </c>
      <c r="P3831" s="2" t="s">
        <v>26869</v>
      </c>
      <c r="Q3831" s="2" t="s">
        <v>157</v>
      </c>
      <c r="R3831" s="2" t="s">
        <v>28163</v>
      </c>
      <c r="S3831" s="2" t="s">
        <v>628</v>
      </c>
      <c r="T3831" s="2"/>
      <c r="U3831" s="2" t="s">
        <v>182</v>
      </c>
      <c r="V3831" s="2" t="s">
        <v>28164</v>
      </c>
      <c r="W3831" s="2"/>
      <c r="X3831" s="2"/>
      <c r="Y3831" s="2">
        <v>8</v>
      </c>
      <c r="Z3831" s="2" t="s">
        <v>437</v>
      </c>
      <c r="AA3831" s="2">
        <v>22</v>
      </c>
      <c r="AB3831" s="2" t="s">
        <v>144</v>
      </c>
      <c r="AC3831" s="2">
        <v>76992</v>
      </c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>
        <v>4481001860</v>
      </c>
      <c r="AP3831" s="2" t="s">
        <v>28165</v>
      </c>
      <c r="AQ3831" s="4" t="s">
        <v>28166</v>
      </c>
      <c r="AR3831" s="2"/>
      <c r="AS3831" s="2" t="s">
        <v>748</v>
      </c>
      <c r="AT3831" s="3">
        <v>45292</v>
      </c>
      <c r="AU3831" s="3">
        <v>45291</v>
      </c>
      <c r="AV3831" s="2"/>
    </row>
    <row r="3832" spans="1:48" x14ac:dyDescent="0.25">
      <c r="A3832" s="2">
        <v>2023</v>
      </c>
      <c r="B3832" s="3">
        <v>45200</v>
      </c>
      <c r="C3832" s="3">
        <v>45291</v>
      </c>
      <c r="D3832" s="2" t="s">
        <v>112</v>
      </c>
      <c r="E3832" s="2"/>
      <c r="F3832" s="2"/>
      <c r="G3832" s="2"/>
      <c r="H3832" s="2"/>
      <c r="I3832" s="2" t="s">
        <v>27733</v>
      </c>
      <c r="J3832" s="2" t="s">
        <v>31905</v>
      </c>
      <c r="K3832" s="2" t="s">
        <v>115</v>
      </c>
      <c r="L3832" s="2" t="s">
        <v>117</v>
      </c>
      <c r="M3832" s="2" t="s">
        <v>27734</v>
      </c>
      <c r="N3832" s="2" t="s">
        <v>144</v>
      </c>
      <c r="O3832" s="2" t="s">
        <v>150</v>
      </c>
      <c r="P3832" s="2" t="s">
        <v>951</v>
      </c>
      <c r="Q3832" s="2" t="s">
        <v>151</v>
      </c>
      <c r="R3832" s="2" t="s">
        <v>27735</v>
      </c>
      <c r="S3832" s="2" t="s">
        <v>27736</v>
      </c>
      <c r="T3832" s="2"/>
      <c r="U3832" s="2" t="s">
        <v>182</v>
      </c>
      <c r="V3832" s="2" t="s">
        <v>27737</v>
      </c>
      <c r="W3832" s="2"/>
      <c r="X3832" s="2"/>
      <c r="Y3832" s="2">
        <v>1</v>
      </c>
      <c r="Z3832" s="2" t="s">
        <v>458</v>
      </c>
      <c r="AA3832" s="2">
        <v>22</v>
      </c>
      <c r="AB3832" s="2" t="s">
        <v>144</v>
      </c>
      <c r="AC3832" s="2">
        <v>76884</v>
      </c>
      <c r="AD3832" s="2"/>
      <c r="AE3832" s="2"/>
      <c r="AF3832" s="2"/>
      <c r="AG3832" s="2"/>
      <c r="AH3832" s="2" t="s">
        <v>2238</v>
      </c>
      <c r="AI3832" s="2" t="s">
        <v>1573</v>
      </c>
      <c r="AJ3832" s="2" t="s">
        <v>4696</v>
      </c>
      <c r="AK3832" s="2">
        <v>4421955050</v>
      </c>
      <c r="AL3832" s="2" t="s">
        <v>27738</v>
      </c>
      <c r="AM3832" s="2" t="s">
        <v>237</v>
      </c>
      <c r="AN3832" s="2"/>
      <c r="AO3832" s="2">
        <v>4421955050</v>
      </c>
      <c r="AP3832" s="2" t="s">
        <v>27738</v>
      </c>
      <c r="AQ3832" s="4" t="s">
        <v>27739</v>
      </c>
      <c r="AR3832" s="2"/>
      <c r="AS3832" s="2" t="s">
        <v>748</v>
      </c>
      <c r="AT3832" s="3">
        <v>45292</v>
      </c>
      <c r="AU3832" s="3">
        <v>45291</v>
      </c>
      <c r="AV3832" s="2"/>
    </row>
    <row r="3833" spans="1:48" x14ac:dyDescent="0.25">
      <c r="A3833" s="2">
        <v>2023</v>
      </c>
      <c r="B3833" s="3">
        <v>45200</v>
      </c>
      <c r="C3833" s="3">
        <v>45291</v>
      </c>
      <c r="D3833" s="2" t="s">
        <v>111</v>
      </c>
      <c r="E3833" s="2" t="s">
        <v>431</v>
      </c>
      <c r="F3833" s="2" t="s">
        <v>432</v>
      </c>
      <c r="G3833" s="2" t="s">
        <v>433</v>
      </c>
      <c r="H3833" s="2" t="s">
        <v>113</v>
      </c>
      <c r="I3833" s="2"/>
      <c r="J3833" s="2" t="s">
        <v>218</v>
      </c>
      <c r="K3833" s="2" t="s">
        <v>115</v>
      </c>
      <c r="L3833" s="2"/>
      <c r="M3833" s="2" t="s">
        <v>434</v>
      </c>
      <c r="N3833" s="2" t="s">
        <v>144</v>
      </c>
      <c r="O3833" s="2" t="s">
        <v>150</v>
      </c>
      <c r="P3833" s="2" t="s">
        <v>220</v>
      </c>
      <c r="Q3833" s="2" t="s">
        <v>157</v>
      </c>
      <c r="R3833" s="2" t="s">
        <v>435</v>
      </c>
      <c r="S3833" s="2"/>
      <c r="T3833" s="2"/>
      <c r="U3833" s="2" t="s">
        <v>182</v>
      </c>
      <c r="V3833" s="2" t="s">
        <v>436</v>
      </c>
      <c r="W3833" s="2">
        <v>8</v>
      </c>
      <c r="X3833" s="2" t="s">
        <v>437</v>
      </c>
      <c r="Y3833" s="2">
        <v>8</v>
      </c>
      <c r="Z3833" s="2" t="s">
        <v>437</v>
      </c>
      <c r="AA3833" s="2">
        <v>22</v>
      </c>
      <c r="AB3833" s="2" t="s">
        <v>144</v>
      </c>
      <c r="AC3833" s="2">
        <v>76992</v>
      </c>
      <c r="AD3833" s="2"/>
      <c r="AE3833" s="2"/>
      <c r="AF3833" s="2"/>
      <c r="AG3833" s="2"/>
      <c r="AH3833" s="2"/>
      <c r="AI3833" s="2"/>
      <c r="AJ3833" s="2"/>
      <c r="AK3833" s="2">
        <v>4423700790</v>
      </c>
      <c r="AL3833" s="2" t="s">
        <v>438</v>
      </c>
      <c r="AM3833" s="2"/>
      <c r="AN3833" s="2"/>
      <c r="AO3833" s="2">
        <v>4481001860</v>
      </c>
      <c r="AP3833" s="2"/>
      <c r="AQ3833" s="4" t="s">
        <v>439</v>
      </c>
      <c r="AR3833" s="4" t="s">
        <v>224</v>
      </c>
      <c r="AS3833" s="2" t="s">
        <v>225</v>
      </c>
      <c r="AT3833" s="3">
        <v>45292</v>
      </c>
      <c r="AU3833" s="3">
        <v>45291</v>
      </c>
      <c r="AV3833" s="2"/>
    </row>
    <row r="3834" spans="1:48" x14ac:dyDescent="0.25">
      <c r="A3834" s="2">
        <v>2023</v>
      </c>
      <c r="B3834" s="3">
        <v>45200</v>
      </c>
      <c r="C3834" s="3">
        <v>45291</v>
      </c>
      <c r="D3834" s="2" t="s">
        <v>112</v>
      </c>
      <c r="E3834" s="2"/>
      <c r="F3834" s="2"/>
      <c r="G3834" s="2"/>
      <c r="H3834" s="2"/>
      <c r="I3834" s="2" t="s">
        <v>27746</v>
      </c>
      <c r="J3834" s="2" t="s">
        <v>31905</v>
      </c>
      <c r="K3834" s="2" t="s">
        <v>115</v>
      </c>
      <c r="L3834" s="2" t="s">
        <v>117</v>
      </c>
      <c r="M3834" s="2" t="s">
        <v>27747</v>
      </c>
      <c r="N3834" s="2" t="s">
        <v>147</v>
      </c>
      <c r="O3834" s="2" t="s">
        <v>150</v>
      </c>
      <c r="P3834" s="2" t="s">
        <v>27748</v>
      </c>
      <c r="Q3834" s="2" t="s">
        <v>157</v>
      </c>
      <c r="R3834" s="2" t="s">
        <v>3268</v>
      </c>
      <c r="S3834" s="2">
        <v>425</v>
      </c>
      <c r="T3834" s="2" t="s">
        <v>11348</v>
      </c>
      <c r="U3834" s="2" t="s">
        <v>182</v>
      </c>
      <c r="V3834" s="2" t="s">
        <v>27749</v>
      </c>
      <c r="W3834" s="2">
        <v>11</v>
      </c>
      <c r="X3834" s="2" t="s">
        <v>147</v>
      </c>
      <c r="Y3834" s="2">
        <v>16</v>
      </c>
      <c r="Z3834" s="2" t="s">
        <v>864</v>
      </c>
      <c r="AA3834" s="2">
        <v>9</v>
      </c>
      <c r="AB3834" s="2" t="s">
        <v>147</v>
      </c>
      <c r="AC3834" s="2">
        <v>11000</v>
      </c>
      <c r="AD3834" s="2"/>
      <c r="AE3834" s="2"/>
      <c r="AF3834" s="2"/>
      <c r="AG3834" s="2"/>
      <c r="AH3834" s="2" t="s">
        <v>18428</v>
      </c>
      <c r="AI3834" s="2" t="s">
        <v>877</v>
      </c>
      <c r="AJ3834" s="2" t="s">
        <v>878</v>
      </c>
      <c r="AK3834" s="2" t="s">
        <v>27518</v>
      </c>
      <c r="AL3834" s="2" t="s">
        <v>26048</v>
      </c>
      <c r="AM3834" s="2" t="s">
        <v>237</v>
      </c>
      <c r="AN3834" s="2"/>
      <c r="AO3834" s="2" t="s">
        <v>27518</v>
      </c>
      <c r="AP3834" s="2" t="s">
        <v>26048</v>
      </c>
      <c r="AQ3834" s="4" t="s">
        <v>27750</v>
      </c>
      <c r="AR3834" s="2"/>
      <c r="AS3834" s="2" t="s">
        <v>748</v>
      </c>
      <c r="AT3834" s="3">
        <v>45292</v>
      </c>
      <c r="AU3834" s="3">
        <v>45291</v>
      </c>
      <c r="AV3834" s="2"/>
    </row>
    <row r="3835" spans="1:48" x14ac:dyDescent="0.25">
      <c r="A3835" s="2">
        <v>2023</v>
      </c>
      <c r="B3835" s="3">
        <v>45200</v>
      </c>
      <c r="C3835" s="3">
        <v>45291</v>
      </c>
      <c r="D3835" s="2" t="s">
        <v>112</v>
      </c>
      <c r="E3835" s="2"/>
      <c r="F3835" s="2"/>
      <c r="G3835" s="2"/>
      <c r="H3835" s="2"/>
      <c r="I3835" s="2" t="s">
        <v>27751</v>
      </c>
      <c r="J3835" s="2" t="s">
        <v>31905</v>
      </c>
      <c r="K3835" s="2" t="s">
        <v>115</v>
      </c>
      <c r="L3835" s="2" t="s">
        <v>117</v>
      </c>
      <c r="M3835" s="2" t="s">
        <v>27752</v>
      </c>
      <c r="N3835" s="2" t="s">
        <v>144</v>
      </c>
      <c r="O3835" s="2" t="s">
        <v>150</v>
      </c>
      <c r="P3835" s="2" t="s">
        <v>2613</v>
      </c>
      <c r="Q3835" s="2" t="s">
        <v>157</v>
      </c>
      <c r="R3835" s="2" t="s">
        <v>27753</v>
      </c>
      <c r="S3835" s="2">
        <v>70</v>
      </c>
      <c r="T3835" s="2">
        <v>16</v>
      </c>
      <c r="U3835" s="2" t="s">
        <v>182</v>
      </c>
      <c r="V3835" s="2" t="s">
        <v>810</v>
      </c>
      <c r="W3835" s="2">
        <v>1</v>
      </c>
      <c r="X3835" s="2" t="s">
        <v>144</v>
      </c>
      <c r="Y3835" s="2">
        <v>14</v>
      </c>
      <c r="Z3835" s="2" t="s">
        <v>144</v>
      </c>
      <c r="AA3835" s="2">
        <v>22</v>
      </c>
      <c r="AB3835" s="2" t="s">
        <v>144</v>
      </c>
      <c r="AC3835" s="2">
        <v>76000</v>
      </c>
      <c r="AD3835" s="2"/>
      <c r="AE3835" s="2"/>
      <c r="AF3835" s="2"/>
      <c r="AG3835" s="2"/>
      <c r="AH3835" s="2" t="s">
        <v>22703</v>
      </c>
      <c r="AI3835" s="2" t="s">
        <v>977</v>
      </c>
      <c r="AJ3835" s="2" t="s">
        <v>14523</v>
      </c>
      <c r="AK3835" s="2">
        <v>4422076364</v>
      </c>
      <c r="AL3835" s="2" t="s">
        <v>27754</v>
      </c>
      <c r="AM3835" s="2" t="s">
        <v>237</v>
      </c>
      <c r="AN3835" s="2"/>
      <c r="AO3835" s="2">
        <v>4422076364</v>
      </c>
      <c r="AP3835" s="2" t="s">
        <v>27754</v>
      </c>
      <c r="AQ3835" s="4" t="s">
        <v>27755</v>
      </c>
      <c r="AR3835" s="2"/>
      <c r="AS3835" s="2" t="s">
        <v>748</v>
      </c>
      <c r="AT3835" s="3">
        <v>45292</v>
      </c>
      <c r="AU3835" s="3">
        <v>45291</v>
      </c>
      <c r="AV3835" s="2"/>
    </row>
    <row r="3836" spans="1:48" x14ac:dyDescent="0.25">
      <c r="A3836" s="2">
        <v>2023</v>
      </c>
      <c r="B3836" s="3">
        <v>45200</v>
      </c>
      <c r="C3836" s="3">
        <v>45291</v>
      </c>
      <c r="D3836" s="2" t="s">
        <v>112</v>
      </c>
      <c r="E3836" s="2"/>
      <c r="F3836" s="2"/>
      <c r="G3836" s="2"/>
      <c r="H3836" s="2"/>
      <c r="I3836" s="2" t="s">
        <v>27756</v>
      </c>
      <c r="J3836" s="2" t="s">
        <v>31905</v>
      </c>
      <c r="K3836" s="2" t="s">
        <v>115</v>
      </c>
      <c r="L3836" s="2" t="s">
        <v>117</v>
      </c>
      <c r="M3836" s="2" t="s">
        <v>27757</v>
      </c>
      <c r="N3836" s="2" t="s">
        <v>147</v>
      </c>
      <c r="O3836" s="2" t="s">
        <v>150</v>
      </c>
      <c r="P3836" s="2" t="s">
        <v>10366</v>
      </c>
      <c r="Q3836" s="2" t="s">
        <v>157</v>
      </c>
      <c r="R3836" s="2" t="s">
        <v>23440</v>
      </c>
      <c r="S3836" s="2" t="s">
        <v>27758</v>
      </c>
      <c r="T3836" s="2"/>
      <c r="U3836" s="2" t="s">
        <v>182</v>
      </c>
      <c r="V3836" s="2" t="s">
        <v>1779</v>
      </c>
      <c r="W3836" s="2">
        <v>1</v>
      </c>
      <c r="X3836" s="2" t="s">
        <v>147</v>
      </c>
      <c r="Y3836" s="2">
        <v>10</v>
      </c>
      <c r="Z3836" s="2" t="s">
        <v>1780</v>
      </c>
      <c r="AA3836" s="2">
        <v>9</v>
      </c>
      <c r="AB3836" s="2" t="s">
        <v>147</v>
      </c>
      <c r="AC3836" s="2">
        <v>1210</v>
      </c>
      <c r="AD3836" s="2"/>
      <c r="AE3836" s="2"/>
      <c r="AF3836" s="2"/>
      <c r="AG3836" s="2"/>
      <c r="AH3836" s="2" t="s">
        <v>27759</v>
      </c>
      <c r="AI3836" s="2" t="s">
        <v>1390</v>
      </c>
      <c r="AJ3836" s="2" t="s">
        <v>783</v>
      </c>
      <c r="AK3836" s="2">
        <v>3317560954</v>
      </c>
      <c r="AL3836" s="2" t="s">
        <v>27760</v>
      </c>
      <c r="AM3836" s="2" t="s">
        <v>237</v>
      </c>
      <c r="AN3836" s="2"/>
      <c r="AO3836" s="2">
        <v>3317560954</v>
      </c>
      <c r="AP3836" s="2" t="s">
        <v>27760</v>
      </c>
      <c r="AQ3836" s="4" t="s">
        <v>27761</v>
      </c>
      <c r="AR3836" s="2"/>
      <c r="AS3836" s="2" t="s">
        <v>748</v>
      </c>
      <c r="AT3836" s="3">
        <v>45292</v>
      </c>
      <c r="AU3836" s="3">
        <v>45291</v>
      </c>
      <c r="AV3836" s="2"/>
    </row>
    <row r="3837" spans="1:48" x14ac:dyDescent="0.25">
      <c r="A3837" s="2">
        <v>2023</v>
      </c>
      <c r="B3837" s="3">
        <v>45200</v>
      </c>
      <c r="C3837" s="3">
        <v>45291</v>
      </c>
      <c r="D3837" s="2" t="s">
        <v>112</v>
      </c>
      <c r="E3837" s="2"/>
      <c r="F3837" s="2"/>
      <c r="G3837" s="2"/>
      <c r="H3837" s="2"/>
      <c r="I3837" s="2" t="s">
        <v>27762</v>
      </c>
      <c r="J3837" s="2" t="s">
        <v>31905</v>
      </c>
      <c r="K3837" s="2" t="s">
        <v>115</v>
      </c>
      <c r="L3837" s="2" t="s">
        <v>117</v>
      </c>
      <c r="M3837" s="2" t="s">
        <v>16889</v>
      </c>
      <c r="N3837" s="2" t="s">
        <v>144</v>
      </c>
      <c r="O3837" s="2" t="s">
        <v>150</v>
      </c>
      <c r="P3837" s="2" t="s">
        <v>27763</v>
      </c>
      <c r="Q3837" s="2" t="s">
        <v>157</v>
      </c>
      <c r="R3837" s="2" t="s">
        <v>27764</v>
      </c>
      <c r="S3837" s="2">
        <v>505</v>
      </c>
      <c r="T3837" s="2"/>
      <c r="U3837" s="2" t="s">
        <v>182</v>
      </c>
      <c r="V3837" s="2" t="s">
        <v>23354</v>
      </c>
      <c r="W3837" s="2">
        <v>1</v>
      </c>
      <c r="X3837" s="2" t="s">
        <v>144</v>
      </c>
      <c r="Y3837" s="2">
        <v>14</v>
      </c>
      <c r="Z3837" s="2" t="s">
        <v>144</v>
      </c>
      <c r="AA3837" s="2">
        <v>22</v>
      </c>
      <c r="AB3837" s="2" t="s">
        <v>144</v>
      </c>
      <c r="AC3837" s="2">
        <v>76080</v>
      </c>
      <c r="AD3837" s="2"/>
      <c r="AE3837" s="2"/>
      <c r="AF3837" s="2"/>
      <c r="AG3837" s="2"/>
      <c r="AH3837" s="2" t="s">
        <v>22170</v>
      </c>
      <c r="AI3837" s="2" t="s">
        <v>1178</v>
      </c>
      <c r="AJ3837" s="2" t="s">
        <v>13847</v>
      </c>
      <c r="AK3837" s="2">
        <v>4422132502</v>
      </c>
      <c r="AL3837" s="2" t="s">
        <v>27765</v>
      </c>
      <c r="AM3837" s="2" t="s">
        <v>237</v>
      </c>
      <c r="AN3837" s="2"/>
      <c r="AO3837" s="2" t="s">
        <v>27766</v>
      </c>
      <c r="AP3837" s="2" t="s">
        <v>27765</v>
      </c>
      <c r="AQ3837" s="4" t="s">
        <v>27767</v>
      </c>
      <c r="AR3837" s="2"/>
      <c r="AS3837" s="2" t="s">
        <v>748</v>
      </c>
      <c r="AT3837" s="3">
        <v>45292</v>
      </c>
      <c r="AU3837" s="3">
        <v>45291</v>
      </c>
      <c r="AV3837" s="2"/>
    </row>
    <row r="3838" spans="1:48" x14ac:dyDescent="0.25">
      <c r="A3838" s="2">
        <v>2023</v>
      </c>
      <c r="B3838" s="3">
        <v>45200</v>
      </c>
      <c r="C3838" s="3">
        <v>45291</v>
      </c>
      <c r="D3838" s="2" t="s">
        <v>112</v>
      </c>
      <c r="E3838" s="2"/>
      <c r="F3838" s="2"/>
      <c r="G3838" s="2"/>
      <c r="H3838" s="2"/>
      <c r="I3838" s="2" t="s">
        <v>27768</v>
      </c>
      <c r="J3838" s="2" t="s">
        <v>31905</v>
      </c>
      <c r="K3838" s="2" t="s">
        <v>115</v>
      </c>
      <c r="L3838" s="2" t="s">
        <v>117</v>
      </c>
      <c r="M3838" s="2" t="s">
        <v>27769</v>
      </c>
      <c r="N3838" s="2" t="s">
        <v>147</v>
      </c>
      <c r="O3838" s="2" t="s">
        <v>150</v>
      </c>
      <c r="P3838" s="2" t="s">
        <v>27770</v>
      </c>
      <c r="Q3838" s="2" t="s">
        <v>157</v>
      </c>
      <c r="R3838" s="2" t="s">
        <v>27771</v>
      </c>
      <c r="S3838" s="2">
        <v>7</v>
      </c>
      <c r="T3838" s="2">
        <v>302</v>
      </c>
      <c r="U3838" s="2" t="s">
        <v>182</v>
      </c>
      <c r="V3838" s="2" t="s">
        <v>22293</v>
      </c>
      <c r="W3838" s="2">
        <v>6</v>
      </c>
      <c r="X3838" s="2" t="s">
        <v>147</v>
      </c>
      <c r="Y3838" s="2">
        <v>15</v>
      </c>
      <c r="Z3838" s="2" t="s">
        <v>1015</v>
      </c>
      <c r="AA3838" s="2">
        <v>9</v>
      </c>
      <c r="AB3838" s="2" t="s">
        <v>147</v>
      </c>
      <c r="AC3838" s="2">
        <v>6030</v>
      </c>
      <c r="AD3838" s="2"/>
      <c r="AE3838" s="2"/>
      <c r="AF3838" s="2"/>
      <c r="AG3838" s="2"/>
      <c r="AH3838" s="2" t="s">
        <v>22921</v>
      </c>
      <c r="AI3838" s="2" t="s">
        <v>2159</v>
      </c>
      <c r="AJ3838" s="2" t="s">
        <v>4299</v>
      </c>
      <c r="AK3838" s="2">
        <v>5625512821</v>
      </c>
      <c r="AL3838" s="2" t="s">
        <v>27772</v>
      </c>
      <c r="AM3838" s="2" t="s">
        <v>237</v>
      </c>
      <c r="AN3838" s="2"/>
      <c r="AO3838" s="2">
        <v>5625512821</v>
      </c>
      <c r="AP3838" s="2" t="s">
        <v>27772</v>
      </c>
      <c r="AQ3838" s="4" t="s">
        <v>27773</v>
      </c>
      <c r="AR3838" s="2"/>
      <c r="AS3838" s="2" t="s">
        <v>748</v>
      </c>
      <c r="AT3838" s="3">
        <v>45292</v>
      </c>
      <c r="AU3838" s="3">
        <v>45291</v>
      </c>
      <c r="AV3838" s="2"/>
    </row>
    <row r="3839" spans="1:48" x14ac:dyDescent="0.25">
      <c r="A3839" s="2">
        <v>2023</v>
      </c>
      <c r="B3839" s="3">
        <v>45200</v>
      </c>
      <c r="C3839" s="3">
        <v>45291</v>
      </c>
      <c r="D3839" s="2" t="s">
        <v>112</v>
      </c>
      <c r="E3839" s="2"/>
      <c r="F3839" s="2"/>
      <c r="G3839" s="2"/>
      <c r="H3839" s="2"/>
      <c r="I3839" s="2" t="s">
        <v>27774</v>
      </c>
      <c r="J3839" s="2" t="s">
        <v>31905</v>
      </c>
      <c r="K3839" s="2" t="s">
        <v>115</v>
      </c>
      <c r="L3839" s="2" t="s">
        <v>117</v>
      </c>
      <c r="M3839" s="2" t="s">
        <v>27775</v>
      </c>
      <c r="N3839" s="2" t="s">
        <v>144</v>
      </c>
      <c r="O3839" s="2" t="s">
        <v>150</v>
      </c>
      <c r="P3839" s="2" t="s">
        <v>2001</v>
      </c>
      <c r="Q3839" s="2" t="s">
        <v>157</v>
      </c>
      <c r="R3839" s="2" t="s">
        <v>27776</v>
      </c>
      <c r="S3839" s="2">
        <v>9</v>
      </c>
      <c r="T3839" s="2"/>
      <c r="U3839" s="2" t="s">
        <v>182</v>
      </c>
      <c r="V3839" s="2" t="s">
        <v>1273</v>
      </c>
      <c r="W3839" s="2">
        <v>1</v>
      </c>
      <c r="X3839" s="2" t="s">
        <v>144</v>
      </c>
      <c r="Y3839" s="2">
        <v>14</v>
      </c>
      <c r="Z3839" s="2" t="s">
        <v>144</v>
      </c>
      <c r="AA3839" s="2">
        <v>22</v>
      </c>
      <c r="AB3839" s="2" t="s">
        <v>144</v>
      </c>
      <c r="AC3839" s="2">
        <v>76140</v>
      </c>
      <c r="AD3839" s="2"/>
      <c r="AE3839" s="2"/>
      <c r="AF3839" s="2"/>
      <c r="AG3839" s="2"/>
      <c r="AH3839" s="2" t="s">
        <v>27777</v>
      </c>
      <c r="AI3839" s="2" t="s">
        <v>1390</v>
      </c>
      <c r="AJ3839" s="2" t="s">
        <v>866</v>
      </c>
      <c r="AK3839" s="2">
        <v>4429035504</v>
      </c>
      <c r="AL3839" s="2" t="s">
        <v>27778</v>
      </c>
      <c r="AM3839" s="2" t="s">
        <v>237</v>
      </c>
      <c r="AN3839" s="2"/>
      <c r="AO3839" s="2">
        <v>4429035504</v>
      </c>
      <c r="AP3839" s="2" t="s">
        <v>27779</v>
      </c>
      <c r="AQ3839" s="4" t="s">
        <v>27780</v>
      </c>
      <c r="AR3839" s="2"/>
      <c r="AS3839" s="2" t="s">
        <v>748</v>
      </c>
      <c r="AT3839" s="3">
        <v>45292</v>
      </c>
      <c r="AU3839" s="3">
        <v>45291</v>
      </c>
      <c r="AV3839" s="2"/>
    </row>
    <row r="3840" spans="1:48" x14ac:dyDescent="0.25">
      <c r="A3840" s="2">
        <v>2023</v>
      </c>
      <c r="B3840" s="3">
        <v>45200</v>
      </c>
      <c r="C3840" s="3">
        <v>45291</v>
      </c>
      <c r="D3840" s="2" t="s">
        <v>111</v>
      </c>
      <c r="E3840" s="2" t="s">
        <v>431</v>
      </c>
      <c r="F3840" s="2" t="s">
        <v>485</v>
      </c>
      <c r="G3840" s="2" t="s">
        <v>486</v>
      </c>
      <c r="H3840" s="2" t="s">
        <v>113</v>
      </c>
      <c r="I3840" s="2"/>
      <c r="J3840" s="2" t="s">
        <v>218</v>
      </c>
      <c r="K3840" s="2" t="s">
        <v>115</v>
      </c>
      <c r="L3840" s="2"/>
      <c r="M3840" s="2" t="s">
        <v>487</v>
      </c>
      <c r="N3840" s="2" t="s">
        <v>144</v>
      </c>
      <c r="O3840" s="2" t="s">
        <v>150</v>
      </c>
      <c r="P3840" s="2" t="s">
        <v>220</v>
      </c>
      <c r="Q3840" s="2" t="s">
        <v>157</v>
      </c>
      <c r="R3840" s="2" t="s">
        <v>488</v>
      </c>
      <c r="S3840" s="2">
        <v>125</v>
      </c>
      <c r="T3840" s="2"/>
      <c r="U3840" s="2" t="s">
        <v>182</v>
      </c>
      <c r="V3840" s="2" t="s">
        <v>489</v>
      </c>
      <c r="W3840" s="2">
        <v>6</v>
      </c>
      <c r="X3840" s="2" t="s">
        <v>490</v>
      </c>
      <c r="Y3840" s="2">
        <v>6</v>
      </c>
      <c r="Z3840" s="2" t="s">
        <v>490</v>
      </c>
      <c r="AA3840" s="2">
        <v>22</v>
      </c>
      <c r="AB3840" s="2" t="s">
        <v>144</v>
      </c>
      <c r="AC3840" s="2">
        <v>76900</v>
      </c>
      <c r="AD3840" s="2"/>
      <c r="AE3840" s="2"/>
      <c r="AF3840" s="2"/>
      <c r="AG3840" s="2"/>
      <c r="AH3840" s="2"/>
      <c r="AI3840" s="2"/>
      <c r="AJ3840" s="2"/>
      <c r="AK3840" s="2">
        <v>4423592613</v>
      </c>
      <c r="AL3840" s="2" t="s">
        <v>491</v>
      </c>
      <c r="AM3840" s="2"/>
      <c r="AN3840" s="2"/>
      <c r="AO3840" s="2">
        <v>4423845937</v>
      </c>
      <c r="AP3840" s="2"/>
      <c r="AQ3840" s="4" t="s">
        <v>492</v>
      </c>
      <c r="AR3840" s="4" t="s">
        <v>224</v>
      </c>
      <c r="AS3840" s="2" t="s">
        <v>225</v>
      </c>
      <c r="AT3840" s="3">
        <v>45292</v>
      </c>
      <c r="AU3840" s="3">
        <v>45291</v>
      </c>
      <c r="AV3840" s="2"/>
    </row>
    <row r="3841" spans="1:48" x14ac:dyDescent="0.25">
      <c r="A3841" s="2">
        <v>2023</v>
      </c>
      <c r="B3841" s="3">
        <v>45200</v>
      </c>
      <c r="C3841" s="3">
        <v>45291</v>
      </c>
      <c r="D3841" s="2" t="s">
        <v>112</v>
      </c>
      <c r="E3841" s="2"/>
      <c r="F3841" s="2"/>
      <c r="G3841" s="2"/>
      <c r="H3841" s="2"/>
      <c r="I3841" s="2" t="s">
        <v>27786</v>
      </c>
      <c r="J3841" s="2" t="s">
        <v>31905</v>
      </c>
      <c r="K3841" s="2" t="s">
        <v>115</v>
      </c>
      <c r="L3841" s="2" t="s">
        <v>117</v>
      </c>
      <c r="M3841" s="2" t="s">
        <v>27787</v>
      </c>
      <c r="N3841" s="2" t="s">
        <v>144</v>
      </c>
      <c r="O3841" s="2" t="s">
        <v>150</v>
      </c>
      <c r="P3841" s="2" t="s">
        <v>3616</v>
      </c>
      <c r="Q3841" s="2" t="s">
        <v>157</v>
      </c>
      <c r="R3841" s="2" t="s">
        <v>27788</v>
      </c>
      <c r="S3841" s="2">
        <v>162</v>
      </c>
      <c r="T3841" s="2"/>
      <c r="U3841" s="2" t="s">
        <v>182</v>
      </c>
      <c r="V3841" s="2" t="s">
        <v>3115</v>
      </c>
      <c r="W3841" s="2">
        <v>1</v>
      </c>
      <c r="X3841" s="2" t="s">
        <v>144</v>
      </c>
      <c r="Y3841" s="2">
        <v>14</v>
      </c>
      <c r="Z3841" s="2" t="s">
        <v>144</v>
      </c>
      <c r="AA3841" s="2">
        <v>22</v>
      </c>
      <c r="AB3841" s="2" t="s">
        <v>144</v>
      </c>
      <c r="AC3841" s="2">
        <v>76047</v>
      </c>
      <c r="AD3841" s="2"/>
      <c r="AE3841" s="2"/>
      <c r="AF3841" s="2"/>
      <c r="AG3841" s="2"/>
      <c r="AH3841" s="2" t="s">
        <v>773</v>
      </c>
      <c r="AI3841" s="2" t="s">
        <v>7485</v>
      </c>
      <c r="AJ3841" s="2" t="s">
        <v>22870</v>
      </c>
      <c r="AK3841" s="2" t="s">
        <v>27789</v>
      </c>
      <c r="AL3841" s="2" t="s">
        <v>27790</v>
      </c>
      <c r="AM3841" s="2" t="s">
        <v>237</v>
      </c>
      <c r="AN3841" s="2"/>
      <c r="AO3841" s="2" t="s">
        <v>27789</v>
      </c>
      <c r="AP3841" s="2" t="s">
        <v>27791</v>
      </c>
      <c r="AQ3841" s="4" t="s">
        <v>27792</v>
      </c>
      <c r="AR3841" s="2"/>
      <c r="AS3841" s="2" t="s">
        <v>748</v>
      </c>
      <c r="AT3841" s="3">
        <v>45292</v>
      </c>
      <c r="AU3841" s="3">
        <v>45291</v>
      </c>
      <c r="AV3841" s="2"/>
    </row>
    <row r="3842" spans="1:48" x14ac:dyDescent="0.25">
      <c r="A3842" s="2">
        <v>2023</v>
      </c>
      <c r="B3842" s="3">
        <v>45200</v>
      </c>
      <c r="C3842" s="3">
        <v>45291</v>
      </c>
      <c r="D3842" s="2" t="s">
        <v>112</v>
      </c>
      <c r="E3842" s="2"/>
      <c r="F3842" s="2"/>
      <c r="G3842" s="2"/>
      <c r="H3842" s="2"/>
      <c r="I3842" s="2" t="s">
        <v>27793</v>
      </c>
      <c r="J3842" s="2" t="s">
        <v>31905</v>
      </c>
      <c r="K3842" s="2" t="s">
        <v>115</v>
      </c>
      <c r="L3842" s="2" t="s">
        <v>117</v>
      </c>
      <c r="M3842" s="2" t="s">
        <v>27794</v>
      </c>
      <c r="N3842" s="2" t="s">
        <v>144</v>
      </c>
      <c r="O3842" s="2" t="s">
        <v>150</v>
      </c>
      <c r="P3842" s="2" t="s">
        <v>2272</v>
      </c>
      <c r="Q3842" s="2" t="s">
        <v>176</v>
      </c>
      <c r="R3842" s="2" t="s">
        <v>27795</v>
      </c>
      <c r="S3842" s="2">
        <v>370</v>
      </c>
      <c r="T3842" s="2">
        <v>215</v>
      </c>
      <c r="U3842" s="2" t="s">
        <v>182</v>
      </c>
      <c r="V3842" s="2" t="s">
        <v>2452</v>
      </c>
      <c r="W3842" s="2">
        <v>1</v>
      </c>
      <c r="X3842" s="2" t="s">
        <v>144</v>
      </c>
      <c r="Y3842" s="2">
        <v>14</v>
      </c>
      <c r="Z3842" s="2" t="s">
        <v>144</v>
      </c>
      <c r="AA3842" s="2">
        <v>22</v>
      </c>
      <c r="AB3842" s="2" t="s">
        <v>144</v>
      </c>
      <c r="AC3842" s="2">
        <v>76150</v>
      </c>
      <c r="AD3842" s="2"/>
      <c r="AE3842" s="2"/>
      <c r="AF3842" s="2"/>
      <c r="AG3842" s="2"/>
      <c r="AH3842" s="2" t="s">
        <v>27796</v>
      </c>
      <c r="AI3842" s="2" t="s">
        <v>2024</v>
      </c>
      <c r="AJ3842" s="2" t="s">
        <v>27797</v>
      </c>
      <c r="AK3842" s="2">
        <v>4426425134</v>
      </c>
      <c r="AL3842" s="2" t="s">
        <v>27798</v>
      </c>
      <c r="AM3842" s="2" t="s">
        <v>237</v>
      </c>
      <c r="AN3842" s="2"/>
      <c r="AO3842" s="2">
        <v>4426425134</v>
      </c>
      <c r="AP3842" s="2" t="s">
        <v>27799</v>
      </c>
      <c r="AQ3842" s="4" t="s">
        <v>27800</v>
      </c>
      <c r="AR3842" s="2"/>
      <c r="AS3842" s="2" t="s">
        <v>748</v>
      </c>
      <c r="AT3842" s="3">
        <v>45292</v>
      </c>
      <c r="AU3842" s="3">
        <v>45291</v>
      </c>
      <c r="AV3842" s="2"/>
    </row>
    <row r="3843" spans="1:48" x14ac:dyDescent="0.25">
      <c r="A3843" s="2">
        <v>2023</v>
      </c>
      <c r="B3843" s="3">
        <v>45200</v>
      </c>
      <c r="C3843" s="3">
        <v>45291</v>
      </c>
      <c r="D3843" s="2" t="s">
        <v>112</v>
      </c>
      <c r="E3843" s="2"/>
      <c r="F3843" s="2"/>
      <c r="G3843" s="2"/>
      <c r="H3843" s="2"/>
      <c r="I3843" s="2" t="s">
        <v>27801</v>
      </c>
      <c r="J3843" s="2" t="s">
        <v>31905</v>
      </c>
      <c r="K3843" s="2" t="s">
        <v>115</v>
      </c>
      <c r="L3843" s="2" t="s">
        <v>117</v>
      </c>
      <c r="M3843" s="2" t="s">
        <v>27802</v>
      </c>
      <c r="N3843" s="2" t="s">
        <v>144</v>
      </c>
      <c r="O3843" s="2" t="s">
        <v>150</v>
      </c>
      <c r="P3843" s="2" t="s">
        <v>27803</v>
      </c>
      <c r="Q3843" s="2" t="s">
        <v>165</v>
      </c>
      <c r="R3843" s="2" t="s">
        <v>3912</v>
      </c>
      <c r="S3843" s="2">
        <v>40</v>
      </c>
      <c r="T3843" s="2">
        <v>4</v>
      </c>
      <c r="U3843" s="2" t="s">
        <v>182</v>
      </c>
      <c r="V3843" s="2" t="s">
        <v>1175</v>
      </c>
      <c r="W3843" s="2">
        <v>1</v>
      </c>
      <c r="X3843" s="2" t="s">
        <v>144</v>
      </c>
      <c r="Y3843" s="2">
        <v>14</v>
      </c>
      <c r="Z3843" s="2" t="s">
        <v>144</v>
      </c>
      <c r="AA3843" s="2">
        <v>22</v>
      </c>
      <c r="AB3843" s="2" t="s">
        <v>144</v>
      </c>
      <c r="AC3843" s="2">
        <v>76160</v>
      </c>
      <c r="AD3843" s="2"/>
      <c r="AE3843" s="2"/>
      <c r="AF3843" s="2"/>
      <c r="AG3843" s="2"/>
      <c r="AH3843" s="2" t="s">
        <v>2915</v>
      </c>
      <c r="AI3843" s="2" t="s">
        <v>854</v>
      </c>
      <c r="AJ3843" s="2" t="s">
        <v>877</v>
      </c>
      <c r="AK3843" s="2" t="s">
        <v>27804</v>
      </c>
      <c r="AL3843" s="2" t="s">
        <v>27805</v>
      </c>
      <c r="AM3843" s="2" t="s">
        <v>237</v>
      </c>
      <c r="AN3843" s="2"/>
      <c r="AO3843" s="2" t="s">
        <v>27804</v>
      </c>
      <c r="AP3843" s="2" t="s">
        <v>27806</v>
      </c>
      <c r="AQ3843" s="4" t="s">
        <v>27807</v>
      </c>
      <c r="AR3843" s="2"/>
      <c r="AS3843" s="2" t="s">
        <v>748</v>
      </c>
      <c r="AT3843" s="3">
        <v>45292</v>
      </c>
      <c r="AU3843" s="3">
        <v>45291</v>
      </c>
      <c r="AV3843" s="2"/>
    </row>
    <row r="3844" spans="1:48" x14ac:dyDescent="0.25">
      <c r="A3844" s="2">
        <v>2023</v>
      </c>
      <c r="B3844" s="3">
        <v>45200</v>
      </c>
      <c r="C3844" s="3">
        <v>45291</v>
      </c>
      <c r="D3844" s="2" t="s">
        <v>112</v>
      </c>
      <c r="E3844" s="2"/>
      <c r="F3844" s="2"/>
      <c r="G3844" s="2"/>
      <c r="H3844" s="2"/>
      <c r="I3844" s="2" t="s">
        <v>27808</v>
      </c>
      <c r="J3844" s="2" t="s">
        <v>31905</v>
      </c>
      <c r="K3844" s="2" t="s">
        <v>115</v>
      </c>
      <c r="L3844" s="2" t="s">
        <v>117</v>
      </c>
      <c r="M3844" s="2" t="s">
        <v>27809</v>
      </c>
      <c r="N3844" s="2" t="s">
        <v>119</v>
      </c>
      <c r="O3844" s="2" t="s">
        <v>150</v>
      </c>
      <c r="P3844" s="2" t="s">
        <v>27810</v>
      </c>
      <c r="Q3844" s="2" t="s">
        <v>157</v>
      </c>
      <c r="R3844" s="2" t="s">
        <v>27811</v>
      </c>
      <c r="S3844" s="2">
        <v>16</v>
      </c>
      <c r="T3844" s="2"/>
      <c r="U3844" s="2" t="s">
        <v>182</v>
      </c>
      <c r="V3844" s="2" t="s">
        <v>27812</v>
      </c>
      <c r="W3844" s="2">
        <v>3</v>
      </c>
      <c r="X3844" s="2" t="s">
        <v>1165</v>
      </c>
      <c r="Y3844" s="2">
        <v>114</v>
      </c>
      <c r="Z3844" s="2" t="s">
        <v>119</v>
      </c>
      <c r="AA3844" s="2">
        <v>21</v>
      </c>
      <c r="AB3844" s="2" t="s">
        <v>119</v>
      </c>
      <c r="AC3844" s="2">
        <v>72464</v>
      </c>
      <c r="AD3844" s="2"/>
      <c r="AE3844" s="2"/>
      <c r="AF3844" s="2"/>
      <c r="AG3844" s="2"/>
      <c r="AH3844" s="2" t="s">
        <v>27813</v>
      </c>
      <c r="AI3844" s="2" t="s">
        <v>15024</v>
      </c>
      <c r="AJ3844" s="2" t="s">
        <v>16016</v>
      </c>
      <c r="AK3844" s="2">
        <v>2225995031</v>
      </c>
      <c r="AL3844" s="2" t="s">
        <v>27814</v>
      </c>
      <c r="AM3844" s="2" t="s">
        <v>237</v>
      </c>
      <c r="AN3844" s="2"/>
      <c r="AO3844" s="2">
        <v>2225995031</v>
      </c>
      <c r="AP3844" s="2" t="s">
        <v>27814</v>
      </c>
      <c r="AQ3844" s="4" t="s">
        <v>27815</v>
      </c>
      <c r="AR3844" s="2"/>
      <c r="AS3844" s="2" t="s">
        <v>748</v>
      </c>
      <c r="AT3844" s="3">
        <v>45292</v>
      </c>
      <c r="AU3844" s="3">
        <v>45291</v>
      </c>
      <c r="AV3844" s="2"/>
    </row>
    <row r="3845" spans="1:48" x14ac:dyDescent="0.25">
      <c r="A3845" s="2">
        <v>2023</v>
      </c>
      <c r="B3845" s="3">
        <v>45200</v>
      </c>
      <c r="C3845" s="3">
        <v>45291</v>
      </c>
      <c r="D3845" s="2" t="s">
        <v>111</v>
      </c>
      <c r="E3845" s="2" t="s">
        <v>431</v>
      </c>
      <c r="F3845" s="2" t="s">
        <v>673</v>
      </c>
      <c r="G3845" s="2" t="s">
        <v>297</v>
      </c>
      <c r="H3845" s="2" t="s">
        <v>113</v>
      </c>
      <c r="I3845" s="2"/>
      <c r="J3845" s="2" t="s">
        <v>218</v>
      </c>
      <c r="K3845" s="2" t="s">
        <v>115</v>
      </c>
      <c r="L3845" s="2"/>
      <c r="M3845" s="2" t="s">
        <v>694</v>
      </c>
      <c r="N3845" s="2" t="s">
        <v>123</v>
      </c>
      <c r="O3845" s="2" t="s">
        <v>150</v>
      </c>
      <c r="P3845" s="2" t="s">
        <v>220</v>
      </c>
      <c r="Q3845" s="2" t="s">
        <v>157</v>
      </c>
      <c r="R3845" s="2" t="s">
        <v>695</v>
      </c>
      <c r="S3845" s="2"/>
      <c r="T3845" s="2"/>
      <c r="U3845" s="2" t="s">
        <v>182</v>
      </c>
      <c r="V3845" s="2" t="s">
        <v>221</v>
      </c>
      <c r="W3845" s="2">
        <v>31</v>
      </c>
      <c r="X3845" s="2" t="s">
        <v>696</v>
      </c>
      <c r="Y3845" s="2">
        <v>31</v>
      </c>
      <c r="Z3845" s="2" t="s">
        <v>696</v>
      </c>
      <c r="AA3845" s="2">
        <v>16</v>
      </c>
      <c r="AB3845" s="2" t="s">
        <v>123</v>
      </c>
      <c r="AC3845" s="2">
        <v>61000</v>
      </c>
      <c r="AD3845" s="2"/>
      <c r="AE3845" s="2"/>
      <c r="AF3845" s="2"/>
      <c r="AG3845" s="2"/>
      <c r="AH3845" s="2"/>
      <c r="AI3845" s="2"/>
      <c r="AJ3845" s="2"/>
      <c r="AK3845" s="2">
        <v>4271521404</v>
      </c>
      <c r="AL3845" s="2" t="s">
        <v>697</v>
      </c>
      <c r="AM3845" s="2"/>
      <c r="AN3845" s="2"/>
      <c r="AO3845" s="2">
        <v>4272364651</v>
      </c>
      <c r="AP3845" s="2" t="s">
        <v>698</v>
      </c>
      <c r="AQ3845" s="4" t="s">
        <v>699</v>
      </c>
      <c r="AR3845" s="4" t="s">
        <v>224</v>
      </c>
      <c r="AS3845" s="2" t="s">
        <v>225</v>
      </c>
      <c r="AT3845" s="3">
        <v>45292</v>
      </c>
      <c r="AU3845" s="3">
        <v>45291</v>
      </c>
      <c r="AV3845" s="2"/>
    </row>
    <row r="3846" spans="1:48" x14ac:dyDescent="0.25">
      <c r="A3846" s="2">
        <v>2023</v>
      </c>
      <c r="B3846" s="3">
        <v>45200</v>
      </c>
      <c r="C3846" s="3">
        <v>45291</v>
      </c>
      <c r="D3846" s="2" t="s">
        <v>111</v>
      </c>
      <c r="E3846" s="2" t="s">
        <v>431</v>
      </c>
      <c r="F3846" s="2" t="s">
        <v>9256</v>
      </c>
      <c r="G3846" s="2" t="s">
        <v>314</v>
      </c>
      <c r="H3846" s="2" t="s">
        <v>113</v>
      </c>
      <c r="I3846" s="2"/>
      <c r="J3846" s="2" t="s">
        <v>218</v>
      </c>
      <c r="K3846" s="2" t="s">
        <v>115</v>
      </c>
      <c r="L3846" s="2"/>
      <c r="M3846" s="2" t="s">
        <v>9257</v>
      </c>
      <c r="N3846" s="2" t="s">
        <v>144</v>
      </c>
      <c r="O3846" s="2" t="s">
        <v>150</v>
      </c>
      <c r="P3846" s="2" t="s">
        <v>220</v>
      </c>
      <c r="Q3846" s="2" t="s">
        <v>157</v>
      </c>
      <c r="R3846" s="2" t="s">
        <v>9258</v>
      </c>
      <c r="S3846" s="2" t="s">
        <v>9259</v>
      </c>
      <c r="T3846" s="2"/>
      <c r="U3846" s="2" t="s">
        <v>182</v>
      </c>
      <c r="V3846" s="2" t="s">
        <v>9260</v>
      </c>
      <c r="W3846" s="2">
        <v>28</v>
      </c>
      <c r="X3846" s="2" t="s">
        <v>482</v>
      </c>
      <c r="Y3846" s="2">
        <v>28</v>
      </c>
      <c r="Z3846" s="2" t="s">
        <v>482</v>
      </c>
      <c r="AA3846" s="2">
        <v>22</v>
      </c>
      <c r="AB3846" s="2" t="s">
        <v>144</v>
      </c>
      <c r="AC3846" s="2">
        <v>76805</v>
      </c>
      <c r="AD3846" s="2"/>
      <c r="AE3846" s="2"/>
      <c r="AF3846" s="2"/>
      <c r="AG3846" s="2"/>
      <c r="AH3846" s="2"/>
      <c r="AI3846" s="2"/>
      <c r="AJ3846" s="2"/>
      <c r="AK3846" s="2">
        <v>4271113573</v>
      </c>
      <c r="AL3846" s="2" t="s">
        <v>9261</v>
      </c>
      <c r="AM3846" s="2"/>
      <c r="AN3846" s="2"/>
      <c r="AO3846" s="2">
        <v>4271113573</v>
      </c>
      <c r="AP3846" s="2"/>
      <c r="AQ3846" s="4" t="s">
        <v>9262</v>
      </c>
      <c r="AR3846" s="4" t="s">
        <v>224</v>
      </c>
      <c r="AS3846" s="2" t="s">
        <v>225</v>
      </c>
      <c r="AT3846" s="3">
        <v>45292</v>
      </c>
      <c r="AU3846" s="3">
        <v>45291</v>
      </c>
      <c r="AV3846" s="2"/>
    </row>
    <row r="3847" spans="1:48" x14ac:dyDescent="0.25">
      <c r="A3847" s="2">
        <v>2023</v>
      </c>
      <c r="B3847" s="3">
        <v>45200</v>
      </c>
      <c r="C3847" s="3">
        <v>45291</v>
      </c>
      <c r="D3847" s="2" t="s">
        <v>111</v>
      </c>
      <c r="E3847" s="2" t="s">
        <v>431</v>
      </c>
      <c r="F3847" s="2" t="s">
        <v>216</v>
      </c>
      <c r="G3847" s="2" t="s">
        <v>5067</v>
      </c>
      <c r="H3847" s="2" t="s">
        <v>113</v>
      </c>
      <c r="I3847" s="2"/>
      <c r="J3847" s="2" t="s">
        <v>218</v>
      </c>
      <c r="K3847" s="2" t="s">
        <v>115</v>
      </c>
      <c r="L3847" s="2"/>
      <c r="M3847" s="2" t="s">
        <v>13387</v>
      </c>
      <c r="N3847" s="2" t="s">
        <v>144</v>
      </c>
      <c r="O3847" s="2" t="s">
        <v>150</v>
      </c>
      <c r="P3847" s="2" t="s">
        <v>220</v>
      </c>
      <c r="Q3847" s="2" t="s">
        <v>165</v>
      </c>
      <c r="R3847" s="2" t="s">
        <v>13388</v>
      </c>
      <c r="S3847" s="2" t="s">
        <v>13389</v>
      </c>
      <c r="T3847" s="2"/>
      <c r="U3847" s="2" t="s">
        <v>182</v>
      </c>
      <c r="V3847" s="2" t="s">
        <v>13390</v>
      </c>
      <c r="W3847" s="2">
        <v>14</v>
      </c>
      <c r="X3847" s="2" t="s">
        <v>144</v>
      </c>
      <c r="Y3847" s="2">
        <v>14</v>
      </c>
      <c r="Z3847" s="2" t="s">
        <v>144</v>
      </c>
      <c r="AA3847" s="2">
        <v>22</v>
      </c>
      <c r="AB3847" s="2" t="s">
        <v>144</v>
      </c>
      <c r="AC3847" s="2">
        <v>76180</v>
      </c>
      <c r="AD3847" s="2"/>
      <c r="AE3847" s="2"/>
      <c r="AF3847" s="2"/>
      <c r="AG3847" s="2"/>
      <c r="AH3847" s="2"/>
      <c r="AI3847" s="2"/>
      <c r="AJ3847" s="2"/>
      <c r="AK3847" s="2">
        <v>4424115133</v>
      </c>
      <c r="AL3847" s="2" t="s">
        <v>13391</v>
      </c>
      <c r="AM3847" s="2"/>
      <c r="AN3847" s="2"/>
      <c r="AO3847" s="2">
        <v>4422126297</v>
      </c>
      <c r="AP3847" s="2"/>
      <c r="AQ3847" s="4" t="s">
        <v>13392</v>
      </c>
      <c r="AR3847" s="4" t="s">
        <v>224</v>
      </c>
      <c r="AS3847" s="2" t="s">
        <v>225</v>
      </c>
      <c r="AT3847" s="3">
        <v>45292</v>
      </c>
      <c r="AU3847" s="3">
        <v>45291</v>
      </c>
      <c r="AV3847" s="2"/>
    </row>
    <row r="3848" spans="1:48" x14ac:dyDescent="0.25">
      <c r="A3848" s="2">
        <v>2023</v>
      </c>
      <c r="B3848" s="3">
        <v>45200</v>
      </c>
      <c r="C3848" s="3">
        <v>45291</v>
      </c>
      <c r="D3848" s="2" t="s">
        <v>111</v>
      </c>
      <c r="E3848" s="2" t="s">
        <v>431</v>
      </c>
      <c r="F3848" s="2" t="s">
        <v>432</v>
      </c>
      <c r="G3848" s="2" t="s">
        <v>433</v>
      </c>
      <c r="H3848" s="2" t="s">
        <v>113</v>
      </c>
      <c r="I3848" s="2"/>
      <c r="J3848" s="2" t="s">
        <v>218</v>
      </c>
      <c r="K3848" s="2" t="s">
        <v>115</v>
      </c>
      <c r="L3848" s="2"/>
      <c r="M3848" s="2" t="s">
        <v>434</v>
      </c>
      <c r="N3848" s="2" t="s">
        <v>144</v>
      </c>
      <c r="O3848" s="2" t="s">
        <v>150</v>
      </c>
      <c r="P3848" s="2" t="s">
        <v>30094</v>
      </c>
      <c r="Q3848" s="2" t="s">
        <v>157</v>
      </c>
      <c r="R3848" s="2" t="s">
        <v>30851</v>
      </c>
      <c r="S3848" s="2"/>
      <c r="T3848" s="2"/>
      <c r="U3848" s="2" t="s">
        <v>182</v>
      </c>
      <c r="V3848" s="2" t="s">
        <v>436</v>
      </c>
      <c r="W3848" s="2">
        <v>8</v>
      </c>
      <c r="X3848" s="2" t="s">
        <v>437</v>
      </c>
      <c r="Y3848" s="2">
        <v>8</v>
      </c>
      <c r="Z3848" s="2" t="s">
        <v>437</v>
      </c>
      <c r="AA3848" s="2">
        <v>22</v>
      </c>
      <c r="AB3848" s="2" t="s">
        <v>144</v>
      </c>
      <c r="AC3848" s="2">
        <v>76992</v>
      </c>
      <c r="AD3848" s="2"/>
      <c r="AE3848" s="2"/>
      <c r="AF3848" s="2"/>
      <c r="AG3848" s="2"/>
      <c r="AH3848" s="2"/>
      <c r="AI3848" s="2"/>
      <c r="AJ3848" s="2"/>
      <c r="AK3848" s="2">
        <v>4423700790</v>
      </c>
      <c r="AL3848" s="2" t="s">
        <v>438</v>
      </c>
      <c r="AM3848" s="2"/>
      <c r="AN3848" s="2"/>
      <c r="AO3848" s="2">
        <v>4481001860</v>
      </c>
      <c r="AP3848" s="2" t="s">
        <v>438</v>
      </c>
      <c r="AQ3848" s="4" t="s">
        <v>30852</v>
      </c>
      <c r="AR3848" s="4" t="s">
        <v>224</v>
      </c>
      <c r="AS3848" s="2" t="s">
        <v>30099</v>
      </c>
      <c r="AT3848" s="3">
        <v>45292</v>
      </c>
      <c r="AU3848" s="3">
        <v>45291</v>
      </c>
      <c r="AV3848" s="2"/>
    </row>
    <row r="3849" spans="1:48" x14ac:dyDescent="0.25">
      <c r="A3849" s="2">
        <v>2023</v>
      </c>
      <c r="B3849" s="3">
        <v>45200</v>
      </c>
      <c r="C3849" s="3">
        <v>45291</v>
      </c>
      <c r="D3849" s="2" t="s">
        <v>111</v>
      </c>
      <c r="E3849" s="2" t="s">
        <v>431</v>
      </c>
      <c r="F3849" s="2" t="s">
        <v>9256</v>
      </c>
      <c r="G3849" s="2" t="s">
        <v>314</v>
      </c>
      <c r="H3849" s="2" t="s">
        <v>113</v>
      </c>
      <c r="I3849" s="2"/>
      <c r="J3849" s="2" t="s">
        <v>218</v>
      </c>
      <c r="K3849" s="2" t="s">
        <v>115</v>
      </c>
      <c r="L3849" s="2"/>
      <c r="M3849" s="2" t="s">
        <v>9257</v>
      </c>
      <c r="N3849" s="2" t="s">
        <v>144</v>
      </c>
      <c r="O3849" s="2" t="s">
        <v>150</v>
      </c>
      <c r="P3849" s="2" t="s">
        <v>30094</v>
      </c>
      <c r="Q3849" s="2" t="s">
        <v>174</v>
      </c>
      <c r="R3849" s="2" t="s">
        <v>9258</v>
      </c>
      <c r="S3849" s="2" t="s">
        <v>9259</v>
      </c>
      <c r="T3849" s="2"/>
      <c r="U3849" s="2" t="s">
        <v>182</v>
      </c>
      <c r="V3849" s="2" t="s">
        <v>9260</v>
      </c>
      <c r="W3849" s="2">
        <v>16</v>
      </c>
      <c r="X3849" s="2" t="s">
        <v>482</v>
      </c>
      <c r="Y3849" s="2">
        <v>16</v>
      </c>
      <c r="Z3849" s="2" t="s">
        <v>482</v>
      </c>
      <c r="AA3849" s="2">
        <v>22</v>
      </c>
      <c r="AB3849" s="2" t="s">
        <v>144</v>
      </c>
      <c r="AC3849" s="2">
        <v>76805</v>
      </c>
      <c r="AD3849" s="2"/>
      <c r="AE3849" s="2"/>
      <c r="AF3849" s="2"/>
      <c r="AG3849" s="2"/>
      <c r="AH3849" s="2"/>
      <c r="AI3849" s="2"/>
      <c r="AJ3849" s="2"/>
      <c r="AK3849" s="2">
        <v>4271113573</v>
      </c>
      <c r="AL3849" s="2" t="s">
        <v>9261</v>
      </c>
      <c r="AM3849" s="2"/>
      <c r="AN3849" s="2"/>
      <c r="AO3849" s="2">
        <v>4271113573</v>
      </c>
      <c r="AP3849" s="2" t="s">
        <v>9261</v>
      </c>
      <c r="AQ3849" s="4" t="s">
        <v>30862</v>
      </c>
      <c r="AR3849" s="4" t="s">
        <v>224</v>
      </c>
      <c r="AS3849" s="2" t="s">
        <v>30099</v>
      </c>
      <c r="AT3849" s="3">
        <v>45292</v>
      </c>
      <c r="AU3849" s="3">
        <v>45291</v>
      </c>
      <c r="AV3849" s="2"/>
    </row>
    <row r="3850" spans="1:48" x14ac:dyDescent="0.25">
      <c r="A3850" s="2">
        <v>2023</v>
      </c>
      <c r="B3850" s="3">
        <v>45200</v>
      </c>
      <c r="C3850" s="3">
        <v>45291</v>
      </c>
      <c r="D3850" s="2" t="s">
        <v>111</v>
      </c>
      <c r="E3850" s="2" t="s">
        <v>431</v>
      </c>
      <c r="F3850" s="2" t="s">
        <v>216</v>
      </c>
      <c r="G3850" s="2" t="s">
        <v>5067</v>
      </c>
      <c r="H3850" s="2" t="s">
        <v>113</v>
      </c>
      <c r="I3850" s="2"/>
      <c r="J3850" s="2" t="s">
        <v>218</v>
      </c>
      <c r="K3850" s="2" t="s">
        <v>115</v>
      </c>
      <c r="L3850" s="2"/>
      <c r="M3850" s="2" t="s">
        <v>13387</v>
      </c>
      <c r="N3850" s="2" t="s">
        <v>144</v>
      </c>
      <c r="O3850" s="2" t="s">
        <v>150</v>
      </c>
      <c r="P3850" s="2" t="s">
        <v>30094</v>
      </c>
      <c r="Q3850" s="2" t="s">
        <v>165</v>
      </c>
      <c r="R3850" s="2" t="s">
        <v>13388</v>
      </c>
      <c r="S3850" s="2" t="s">
        <v>13389</v>
      </c>
      <c r="T3850" s="2"/>
      <c r="U3850" s="2" t="s">
        <v>182</v>
      </c>
      <c r="V3850" s="2" t="s">
        <v>13390</v>
      </c>
      <c r="W3850" s="2">
        <v>14</v>
      </c>
      <c r="X3850" s="2" t="s">
        <v>144</v>
      </c>
      <c r="Y3850" s="2">
        <v>14</v>
      </c>
      <c r="Z3850" s="2" t="s">
        <v>144</v>
      </c>
      <c r="AA3850" s="2">
        <v>22</v>
      </c>
      <c r="AB3850" s="2" t="s">
        <v>144</v>
      </c>
      <c r="AC3850" s="2">
        <v>76180</v>
      </c>
      <c r="AD3850" s="2"/>
      <c r="AE3850" s="2"/>
      <c r="AF3850" s="2"/>
      <c r="AG3850" s="2"/>
      <c r="AH3850" s="2"/>
      <c r="AI3850" s="2"/>
      <c r="AJ3850" s="2"/>
      <c r="AK3850" s="2">
        <v>4422126297</v>
      </c>
      <c r="AL3850" s="2" t="s">
        <v>13391</v>
      </c>
      <c r="AM3850" s="2"/>
      <c r="AN3850" s="2"/>
      <c r="AO3850" s="2">
        <v>4422126297</v>
      </c>
      <c r="AP3850" s="2" t="s">
        <v>13391</v>
      </c>
      <c r="AQ3850" s="4" t="s">
        <v>31323</v>
      </c>
      <c r="AR3850" s="4" t="s">
        <v>224</v>
      </c>
      <c r="AS3850" s="2" t="s">
        <v>30099</v>
      </c>
      <c r="AT3850" s="3">
        <v>45292</v>
      </c>
      <c r="AU3850" s="3">
        <v>45291</v>
      </c>
      <c r="AV3850" s="2"/>
    </row>
    <row r="3851" spans="1:48" x14ac:dyDescent="0.25">
      <c r="A3851" s="2">
        <v>2023</v>
      </c>
      <c r="B3851" s="3">
        <v>45200</v>
      </c>
      <c r="C3851" s="3">
        <v>45291</v>
      </c>
      <c r="D3851" s="2" t="s">
        <v>112</v>
      </c>
      <c r="E3851" s="2"/>
      <c r="F3851" s="2"/>
      <c r="G3851" s="2"/>
      <c r="H3851" s="2"/>
      <c r="I3851" s="2" t="s">
        <v>27847</v>
      </c>
      <c r="J3851" s="2" t="s">
        <v>31905</v>
      </c>
      <c r="K3851" s="2" t="s">
        <v>115</v>
      </c>
      <c r="L3851" s="2" t="s">
        <v>117</v>
      </c>
      <c r="M3851" s="2" t="s">
        <v>27848</v>
      </c>
      <c r="N3851" s="2" t="s">
        <v>147</v>
      </c>
      <c r="O3851" s="2" t="s">
        <v>150</v>
      </c>
      <c r="P3851" s="2" t="s">
        <v>849</v>
      </c>
      <c r="Q3851" s="2" t="s">
        <v>157</v>
      </c>
      <c r="R3851" s="2" t="s">
        <v>27849</v>
      </c>
      <c r="S3851" s="2">
        <v>1320</v>
      </c>
      <c r="T3851" s="2"/>
      <c r="U3851" s="2" t="s">
        <v>182</v>
      </c>
      <c r="V3851" s="2" t="s">
        <v>20007</v>
      </c>
      <c r="W3851" s="2">
        <v>3</v>
      </c>
      <c r="X3851" s="2" t="s">
        <v>147</v>
      </c>
      <c r="Y3851" s="2">
        <v>14</v>
      </c>
      <c r="Z3851" s="2" t="s">
        <v>357</v>
      </c>
      <c r="AA3851" s="2">
        <v>9</v>
      </c>
      <c r="AB3851" s="2" t="s">
        <v>147</v>
      </c>
      <c r="AC3851" s="2">
        <v>3650</v>
      </c>
      <c r="AD3851" s="2"/>
      <c r="AE3851" s="2"/>
      <c r="AF3851" s="2"/>
      <c r="AG3851" s="2"/>
      <c r="AH3851" s="2" t="s">
        <v>27850</v>
      </c>
      <c r="AI3851" s="2" t="s">
        <v>1592</v>
      </c>
      <c r="AJ3851" s="2" t="s">
        <v>2073</v>
      </c>
      <c r="AK3851" s="2">
        <v>5556886550</v>
      </c>
      <c r="AL3851" s="2" t="s">
        <v>27851</v>
      </c>
      <c r="AM3851" s="2" t="s">
        <v>237</v>
      </c>
      <c r="AN3851" s="2"/>
      <c r="AO3851" s="2">
        <v>5556886550</v>
      </c>
      <c r="AP3851" s="2" t="s">
        <v>27851</v>
      </c>
      <c r="AQ3851" s="4" t="s">
        <v>27852</v>
      </c>
      <c r="AR3851" s="2"/>
      <c r="AS3851" s="2" t="s">
        <v>748</v>
      </c>
      <c r="AT3851" s="3">
        <v>45292</v>
      </c>
      <c r="AU3851" s="3">
        <v>45291</v>
      </c>
      <c r="AV3851" s="2"/>
    </row>
    <row r="3852" spans="1:48" x14ac:dyDescent="0.25">
      <c r="A3852" s="2">
        <v>2023</v>
      </c>
      <c r="B3852" s="3">
        <v>45200</v>
      </c>
      <c r="C3852" s="3">
        <v>45291</v>
      </c>
      <c r="D3852" s="2" t="s">
        <v>112</v>
      </c>
      <c r="E3852" s="2"/>
      <c r="F3852" s="2"/>
      <c r="G3852" s="2"/>
      <c r="H3852" s="2"/>
      <c r="I3852" s="2" t="s">
        <v>27853</v>
      </c>
      <c r="J3852" s="2" t="s">
        <v>31905</v>
      </c>
      <c r="K3852" s="2" t="s">
        <v>115</v>
      </c>
      <c r="L3852" s="2" t="s">
        <v>117</v>
      </c>
      <c r="M3852" s="2" t="s">
        <v>27854</v>
      </c>
      <c r="N3852" s="2" t="s">
        <v>117</v>
      </c>
      <c r="O3852" s="2" t="s">
        <v>150</v>
      </c>
      <c r="P3852" s="2" t="s">
        <v>7996</v>
      </c>
      <c r="Q3852" s="2" t="s">
        <v>157</v>
      </c>
      <c r="R3852" s="2" t="s">
        <v>27855</v>
      </c>
      <c r="S3852" s="2">
        <v>904</v>
      </c>
      <c r="T3852" s="2">
        <v>50170</v>
      </c>
      <c r="U3852" s="2" t="s">
        <v>182</v>
      </c>
      <c r="V3852" s="2" t="s">
        <v>27856</v>
      </c>
      <c r="W3852" s="2">
        <v>20</v>
      </c>
      <c r="X3852" s="2" t="s">
        <v>920</v>
      </c>
      <c r="Y3852" s="2">
        <v>106</v>
      </c>
      <c r="Z3852" s="2" t="s">
        <v>338</v>
      </c>
      <c r="AA3852" s="2">
        <v>15</v>
      </c>
      <c r="AB3852" s="2" t="s">
        <v>117</v>
      </c>
      <c r="AC3852" s="2">
        <v>50170</v>
      </c>
      <c r="AD3852" s="2"/>
      <c r="AE3852" s="2"/>
      <c r="AF3852" s="2"/>
      <c r="AG3852" s="2"/>
      <c r="AH3852" s="2" t="s">
        <v>27857</v>
      </c>
      <c r="AI3852" s="2" t="s">
        <v>1390</v>
      </c>
      <c r="AJ3852" s="2" t="s">
        <v>889</v>
      </c>
      <c r="AK3852" s="2">
        <v>7226112863</v>
      </c>
      <c r="AL3852" s="2" t="s">
        <v>27858</v>
      </c>
      <c r="AM3852" s="2" t="s">
        <v>237</v>
      </c>
      <c r="AN3852" s="2"/>
      <c r="AO3852" s="2">
        <v>7226112863</v>
      </c>
      <c r="AP3852" s="2" t="s">
        <v>27859</v>
      </c>
      <c r="AQ3852" s="4" t="s">
        <v>27860</v>
      </c>
      <c r="AR3852" s="2"/>
      <c r="AS3852" s="2" t="s">
        <v>748</v>
      </c>
      <c r="AT3852" s="3">
        <v>45292</v>
      </c>
      <c r="AU3852" s="3">
        <v>45291</v>
      </c>
      <c r="AV3852" s="2"/>
    </row>
    <row r="3853" spans="1:48" x14ac:dyDescent="0.25">
      <c r="A3853" s="2">
        <v>2023</v>
      </c>
      <c r="B3853" s="3">
        <v>45200</v>
      </c>
      <c r="C3853" s="3">
        <v>45291</v>
      </c>
      <c r="D3853" s="2" t="s">
        <v>112</v>
      </c>
      <c r="E3853" s="2"/>
      <c r="F3853" s="2"/>
      <c r="G3853" s="2"/>
      <c r="H3853" s="2"/>
      <c r="I3853" s="2" t="s">
        <v>27861</v>
      </c>
      <c r="J3853" s="2" t="s">
        <v>31905</v>
      </c>
      <c r="K3853" s="2" t="s">
        <v>115</v>
      </c>
      <c r="L3853" s="2" t="s">
        <v>117</v>
      </c>
      <c r="M3853" s="2" t="s">
        <v>27862</v>
      </c>
      <c r="N3853" s="2" t="s">
        <v>147</v>
      </c>
      <c r="O3853" s="2" t="s">
        <v>150</v>
      </c>
      <c r="P3853" s="2" t="s">
        <v>27863</v>
      </c>
      <c r="Q3853" s="2" t="s">
        <v>157</v>
      </c>
      <c r="R3853" s="2" t="s">
        <v>27864</v>
      </c>
      <c r="S3853" s="2">
        <v>25</v>
      </c>
      <c r="T3853" s="2"/>
      <c r="U3853" s="2" t="s">
        <v>182</v>
      </c>
      <c r="V3853" s="2" t="s">
        <v>2070</v>
      </c>
      <c r="W3853" s="2">
        <v>3</v>
      </c>
      <c r="X3853" s="2" t="s">
        <v>147</v>
      </c>
      <c r="Y3853" s="2">
        <v>14</v>
      </c>
      <c r="Z3853" s="2" t="s">
        <v>357</v>
      </c>
      <c r="AA3853" s="2">
        <v>9</v>
      </c>
      <c r="AB3853" s="2" t="s">
        <v>147</v>
      </c>
      <c r="AC3853" s="2">
        <v>3400</v>
      </c>
      <c r="AD3853" s="2"/>
      <c r="AE3853" s="2"/>
      <c r="AF3853" s="2"/>
      <c r="AG3853" s="2"/>
      <c r="AH3853" s="2" t="s">
        <v>27865</v>
      </c>
      <c r="AI3853" s="2" t="s">
        <v>7952</v>
      </c>
      <c r="AJ3853" s="2" t="s">
        <v>783</v>
      </c>
      <c r="AK3853" s="2" t="s">
        <v>27866</v>
      </c>
      <c r="AL3853" s="2" t="s">
        <v>27867</v>
      </c>
      <c r="AM3853" s="2" t="s">
        <v>237</v>
      </c>
      <c r="AN3853" s="2"/>
      <c r="AO3853" s="2" t="s">
        <v>27866</v>
      </c>
      <c r="AP3853" s="2" t="s">
        <v>27868</v>
      </c>
      <c r="AQ3853" s="4" t="s">
        <v>27869</v>
      </c>
      <c r="AR3853" s="2"/>
      <c r="AS3853" s="2" t="s">
        <v>748</v>
      </c>
      <c r="AT3853" s="3">
        <v>45292</v>
      </c>
      <c r="AU3853" s="3">
        <v>45291</v>
      </c>
      <c r="AV3853" s="2"/>
    </row>
    <row r="3854" spans="1:48" x14ac:dyDescent="0.25">
      <c r="A3854" s="2">
        <v>2023</v>
      </c>
      <c r="B3854" s="3">
        <v>45200</v>
      </c>
      <c r="C3854" s="3">
        <v>45291</v>
      </c>
      <c r="D3854" s="2" t="s">
        <v>112</v>
      </c>
      <c r="E3854" s="2"/>
      <c r="F3854" s="2"/>
      <c r="G3854" s="2"/>
      <c r="H3854" s="2"/>
      <c r="I3854" s="2" t="s">
        <v>27870</v>
      </c>
      <c r="J3854" s="2" t="s">
        <v>31905</v>
      </c>
      <c r="K3854" s="2" t="s">
        <v>115</v>
      </c>
      <c r="L3854" s="2" t="s">
        <v>117</v>
      </c>
      <c r="M3854" s="2" t="s">
        <v>27871</v>
      </c>
      <c r="N3854" s="2" t="s">
        <v>147</v>
      </c>
      <c r="O3854" s="2" t="s">
        <v>150</v>
      </c>
      <c r="P3854" s="2" t="s">
        <v>27872</v>
      </c>
      <c r="Q3854" s="2" t="s">
        <v>176</v>
      </c>
      <c r="R3854" s="2" t="s">
        <v>27873</v>
      </c>
      <c r="S3854" s="2" t="s">
        <v>27874</v>
      </c>
      <c r="T3854" s="2"/>
      <c r="U3854" s="2" t="s">
        <v>182</v>
      </c>
      <c r="V3854" s="2" t="s">
        <v>27875</v>
      </c>
      <c r="W3854" s="2">
        <v>1</v>
      </c>
      <c r="X3854" s="2" t="s">
        <v>144</v>
      </c>
      <c r="Y3854" s="2">
        <v>15</v>
      </c>
      <c r="Z3854" s="2" t="s">
        <v>1015</v>
      </c>
      <c r="AA3854" s="2">
        <v>9</v>
      </c>
      <c r="AB3854" s="2" t="s">
        <v>147</v>
      </c>
      <c r="AC3854" s="2">
        <v>76099</v>
      </c>
      <c r="AD3854" s="2"/>
      <c r="AE3854" s="2"/>
      <c r="AF3854" s="2"/>
      <c r="AG3854" s="2"/>
      <c r="AH3854" s="2" t="s">
        <v>27876</v>
      </c>
      <c r="AI3854" s="2" t="s">
        <v>10144</v>
      </c>
      <c r="AJ3854" s="2" t="s">
        <v>768</v>
      </c>
      <c r="AK3854" s="2">
        <v>4421832533</v>
      </c>
      <c r="AL3854" s="2" t="s">
        <v>17835</v>
      </c>
      <c r="AM3854" s="2" t="s">
        <v>237</v>
      </c>
      <c r="AN3854" s="2"/>
      <c r="AO3854" s="2">
        <v>4421832533</v>
      </c>
      <c r="AP3854" s="2" t="s">
        <v>17835</v>
      </c>
      <c r="AQ3854" s="4" t="s">
        <v>27877</v>
      </c>
      <c r="AR3854" s="2"/>
      <c r="AS3854" s="2" t="s">
        <v>748</v>
      </c>
      <c r="AT3854" s="3">
        <v>45292</v>
      </c>
      <c r="AU3854" s="3">
        <v>45291</v>
      </c>
      <c r="AV3854" s="2"/>
    </row>
    <row r="3855" spans="1:48" x14ac:dyDescent="0.25">
      <c r="A3855" s="2">
        <v>2023</v>
      </c>
      <c r="B3855" s="3">
        <v>45200</v>
      </c>
      <c r="C3855" s="3">
        <v>45291</v>
      </c>
      <c r="D3855" s="2" t="s">
        <v>112</v>
      </c>
      <c r="E3855" s="2"/>
      <c r="F3855" s="2"/>
      <c r="G3855" s="2"/>
      <c r="H3855" s="2"/>
      <c r="I3855" s="2" t="s">
        <v>27878</v>
      </c>
      <c r="J3855" s="2" t="s">
        <v>31905</v>
      </c>
      <c r="K3855" s="2" t="s">
        <v>115</v>
      </c>
      <c r="L3855" s="2" t="s">
        <v>117</v>
      </c>
      <c r="M3855" s="2" t="s">
        <v>27879</v>
      </c>
      <c r="N3855" s="2" t="s">
        <v>146</v>
      </c>
      <c r="O3855" s="2" t="s">
        <v>150</v>
      </c>
      <c r="P3855" s="2" t="s">
        <v>1358</v>
      </c>
      <c r="Q3855" s="2" t="s">
        <v>176</v>
      </c>
      <c r="R3855" s="2" t="s">
        <v>27880</v>
      </c>
      <c r="S3855" s="2">
        <v>118</v>
      </c>
      <c r="T3855" s="2">
        <v>2</v>
      </c>
      <c r="U3855" s="2" t="s">
        <v>182</v>
      </c>
      <c r="V3855" s="2" t="s">
        <v>810</v>
      </c>
      <c r="W3855" s="2">
        <v>12</v>
      </c>
      <c r="X3855" s="2" t="s">
        <v>8329</v>
      </c>
      <c r="Y3855" s="2">
        <v>118</v>
      </c>
      <c r="Z3855" s="2" t="s">
        <v>8329</v>
      </c>
      <c r="AA3855" s="2">
        <v>30</v>
      </c>
      <c r="AB3855" s="2" t="s">
        <v>146</v>
      </c>
      <c r="AC3855" s="2">
        <v>94300</v>
      </c>
      <c r="AD3855" s="2"/>
      <c r="AE3855" s="2"/>
      <c r="AF3855" s="2"/>
      <c r="AG3855" s="2"/>
      <c r="AH3855" s="2" t="s">
        <v>799</v>
      </c>
      <c r="AI3855" s="2" t="s">
        <v>10247</v>
      </c>
      <c r="AJ3855" s="2" t="s">
        <v>27881</v>
      </c>
      <c r="AK3855" s="2">
        <v>2727252899</v>
      </c>
      <c r="AL3855" s="2" t="s">
        <v>27882</v>
      </c>
      <c r="AM3855" s="2" t="s">
        <v>237</v>
      </c>
      <c r="AN3855" s="2"/>
      <c r="AO3855" s="2">
        <v>2727252899</v>
      </c>
      <c r="AP3855" s="2" t="s">
        <v>27882</v>
      </c>
      <c r="AQ3855" s="4" t="s">
        <v>27883</v>
      </c>
      <c r="AR3855" s="2"/>
      <c r="AS3855" s="2" t="s">
        <v>748</v>
      </c>
      <c r="AT3855" s="3">
        <v>45292</v>
      </c>
      <c r="AU3855" s="3">
        <v>45291</v>
      </c>
      <c r="AV3855" s="2"/>
    </row>
    <row r="3856" spans="1:48" x14ac:dyDescent="0.25">
      <c r="A3856" s="2">
        <v>2023</v>
      </c>
      <c r="B3856" s="3">
        <v>45200</v>
      </c>
      <c r="C3856" s="3">
        <v>45291</v>
      </c>
      <c r="D3856" s="2" t="s">
        <v>112</v>
      </c>
      <c r="E3856" s="2"/>
      <c r="F3856" s="2"/>
      <c r="G3856" s="2"/>
      <c r="H3856" s="2"/>
      <c r="I3856" s="2" t="s">
        <v>27884</v>
      </c>
      <c r="J3856" s="2" t="s">
        <v>31905</v>
      </c>
      <c r="K3856" s="2" t="s">
        <v>115</v>
      </c>
      <c r="L3856" s="2" t="s">
        <v>117</v>
      </c>
      <c r="M3856" s="2" t="s">
        <v>27885</v>
      </c>
      <c r="N3856" s="2" t="s">
        <v>144</v>
      </c>
      <c r="O3856" s="2" t="s">
        <v>150</v>
      </c>
      <c r="P3856" s="2" t="s">
        <v>27886</v>
      </c>
      <c r="Q3856" s="2" t="s">
        <v>176</v>
      </c>
      <c r="R3856" s="2" t="s">
        <v>6882</v>
      </c>
      <c r="S3856" s="2">
        <v>28</v>
      </c>
      <c r="T3856" s="2" t="s">
        <v>27887</v>
      </c>
      <c r="U3856" s="2" t="s">
        <v>182</v>
      </c>
      <c r="V3856" s="2" t="s">
        <v>3077</v>
      </c>
      <c r="W3856" s="2">
        <v>1</v>
      </c>
      <c r="X3856" s="2" t="s">
        <v>144</v>
      </c>
      <c r="Y3856" s="2">
        <v>14</v>
      </c>
      <c r="Z3856" s="2" t="s">
        <v>144</v>
      </c>
      <c r="AA3856" s="2">
        <v>22</v>
      </c>
      <c r="AB3856" s="2" t="s">
        <v>144</v>
      </c>
      <c r="AC3856" s="2">
        <v>76030</v>
      </c>
      <c r="AD3856" s="2"/>
      <c r="AE3856" s="2"/>
      <c r="AF3856" s="2"/>
      <c r="AG3856" s="2"/>
      <c r="AH3856" s="2" t="s">
        <v>27888</v>
      </c>
      <c r="AI3856" s="2" t="s">
        <v>27889</v>
      </c>
      <c r="AJ3856" s="2" t="s">
        <v>783</v>
      </c>
      <c r="AK3856" s="2">
        <v>4426745060</v>
      </c>
      <c r="AL3856" s="2" t="s">
        <v>27890</v>
      </c>
      <c r="AM3856" s="2" t="s">
        <v>237</v>
      </c>
      <c r="AN3856" s="2"/>
      <c r="AO3856" s="2">
        <v>4426745060</v>
      </c>
      <c r="AP3856" s="2" t="s">
        <v>27890</v>
      </c>
      <c r="AQ3856" s="4" t="s">
        <v>27891</v>
      </c>
      <c r="AR3856" s="2"/>
      <c r="AS3856" s="2" t="s">
        <v>748</v>
      </c>
      <c r="AT3856" s="3">
        <v>45292</v>
      </c>
      <c r="AU3856" s="3">
        <v>45291</v>
      </c>
      <c r="AV3856" s="2"/>
    </row>
    <row r="3857" spans="1:48" x14ac:dyDescent="0.25">
      <c r="A3857" s="2">
        <v>2023</v>
      </c>
      <c r="B3857" s="3">
        <v>45200</v>
      </c>
      <c r="C3857" s="3">
        <v>45291</v>
      </c>
      <c r="D3857" s="2" t="s">
        <v>112</v>
      </c>
      <c r="E3857" s="2"/>
      <c r="F3857" s="2"/>
      <c r="G3857" s="2"/>
      <c r="H3857" s="2"/>
      <c r="I3857" s="2" t="s">
        <v>27892</v>
      </c>
      <c r="J3857" s="2" t="s">
        <v>31905</v>
      </c>
      <c r="K3857" s="2" t="s">
        <v>115</v>
      </c>
      <c r="L3857" s="2" t="s">
        <v>117</v>
      </c>
      <c r="M3857" s="2" t="s">
        <v>27893</v>
      </c>
      <c r="N3857" s="2" t="s">
        <v>145</v>
      </c>
      <c r="O3857" s="2" t="s">
        <v>150</v>
      </c>
      <c r="P3857" s="2" t="s">
        <v>27894</v>
      </c>
      <c r="Q3857" s="2" t="s">
        <v>157</v>
      </c>
      <c r="R3857" s="2" t="s">
        <v>27895</v>
      </c>
      <c r="S3857" s="2">
        <v>171</v>
      </c>
      <c r="T3857" s="2"/>
      <c r="U3857" s="2" t="s">
        <v>182</v>
      </c>
      <c r="V3857" s="2" t="s">
        <v>2102</v>
      </c>
      <c r="W3857" s="2">
        <v>7</v>
      </c>
      <c r="X3857" s="2" t="s">
        <v>1801</v>
      </c>
      <c r="Y3857" s="2">
        <v>39</v>
      </c>
      <c r="Z3857" s="2" t="s">
        <v>1801</v>
      </c>
      <c r="AA3857" s="2">
        <v>19</v>
      </c>
      <c r="AB3857" s="2" t="s">
        <v>145</v>
      </c>
      <c r="AC3857" s="2">
        <v>64640</v>
      </c>
      <c r="AD3857" s="2"/>
      <c r="AE3857" s="2"/>
      <c r="AF3857" s="2"/>
      <c r="AG3857" s="2"/>
      <c r="AH3857" s="2" t="s">
        <v>2640</v>
      </c>
      <c r="AI3857" s="2" t="s">
        <v>1223</v>
      </c>
      <c r="AJ3857" s="2" t="s">
        <v>1823</v>
      </c>
      <c r="AK3857" s="2">
        <v>4426307326</v>
      </c>
      <c r="AL3857" s="2" t="s">
        <v>27896</v>
      </c>
      <c r="AM3857" s="2" t="s">
        <v>237</v>
      </c>
      <c r="AN3857" s="2"/>
      <c r="AO3857" s="2"/>
      <c r="AP3857" s="2" t="s">
        <v>27896</v>
      </c>
      <c r="AQ3857" s="4" t="s">
        <v>27897</v>
      </c>
      <c r="AR3857" s="2"/>
      <c r="AS3857" s="2" t="s">
        <v>748</v>
      </c>
      <c r="AT3857" s="3">
        <v>45292</v>
      </c>
      <c r="AU3857" s="3">
        <v>45291</v>
      </c>
      <c r="AV3857" s="2"/>
    </row>
    <row r="3858" spans="1:48" x14ac:dyDescent="0.25">
      <c r="A3858" s="2">
        <v>2023</v>
      </c>
      <c r="B3858" s="3">
        <v>45200</v>
      </c>
      <c r="C3858" s="3">
        <v>45291</v>
      </c>
      <c r="D3858" s="2" t="s">
        <v>112</v>
      </c>
      <c r="E3858" s="2"/>
      <c r="F3858" s="2"/>
      <c r="G3858" s="2"/>
      <c r="H3858" s="2"/>
      <c r="I3858" s="2" t="s">
        <v>27898</v>
      </c>
      <c r="J3858" s="2" t="s">
        <v>31905</v>
      </c>
      <c r="K3858" s="2" t="s">
        <v>115</v>
      </c>
      <c r="L3858" s="2" t="s">
        <v>117</v>
      </c>
      <c r="M3858" s="2" t="s">
        <v>27899</v>
      </c>
      <c r="N3858" s="2" t="s">
        <v>147</v>
      </c>
      <c r="O3858" s="2" t="s">
        <v>150</v>
      </c>
      <c r="P3858" s="2" t="s">
        <v>27900</v>
      </c>
      <c r="Q3858" s="2" t="s">
        <v>157</v>
      </c>
      <c r="R3858" s="2" t="s">
        <v>27901</v>
      </c>
      <c r="S3858" s="2">
        <v>16</v>
      </c>
      <c r="T3858" s="2"/>
      <c r="U3858" s="2" t="s">
        <v>182</v>
      </c>
      <c r="V3858" s="2" t="s">
        <v>11903</v>
      </c>
      <c r="W3858" s="2">
        <v>6</v>
      </c>
      <c r="X3858" s="2" t="s">
        <v>147</v>
      </c>
      <c r="Y3858" s="2">
        <v>15</v>
      </c>
      <c r="Z3858" s="2" t="s">
        <v>1015</v>
      </c>
      <c r="AA3858" s="2">
        <v>9</v>
      </c>
      <c r="AB3858" s="2" t="s">
        <v>147</v>
      </c>
      <c r="AC3858" s="2">
        <v>6820</v>
      </c>
      <c r="AD3858" s="2"/>
      <c r="AE3858" s="2"/>
      <c r="AF3858" s="2"/>
      <c r="AG3858" s="2"/>
      <c r="AH3858" s="2" t="s">
        <v>11516</v>
      </c>
      <c r="AI3858" s="2" t="s">
        <v>22849</v>
      </c>
      <c r="AJ3858" s="2" t="s">
        <v>2494</v>
      </c>
      <c r="AK3858" s="2">
        <v>5255424020</v>
      </c>
      <c r="AL3858" s="2" t="s">
        <v>27902</v>
      </c>
      <c r="AM3858" s="2" t="s">
        <v>237</v>
      </c>
      <c r="AN3858" s="2"/>
      <c r="AO3858" s="2">
        <v>5255424020</v>
      </c>
      <c r="AP3858" s="2" t="s">
        <v>27903</v>
      </c>
      <c r="AQ3858" s="4" t="s">
        <v>27904</v>
      </c>
      <c r="AR3858" s="2"/>
      <c r="AS3858" s="2" t="s">
        <v>748</v>
      </c>
      <c r="AT3858" s="3">
        <v>45292</v>
      </c>
      <c r="AU3858" s="3">
        <v>45291</v>
      </c>
      <c r="AV3858" s="2"/>
    </row>
    <row r="3859" spans="1:48" x14ac:dyDescent="0.25">
      <c r="A3859" s="2">
        <v>2023</v>
      </c>
      <c r="B3859" s="3">
        <v>45200</v>
      </c>
      <c r="C3859" s="3">
        <v>45291</v>
      </c>
      <c r="D3859" s="2" t="s">
        <v>111</v>
      </c>
      <c r="E3859" s="2" t="s">
        <v>431</v>
      </c>
      <c r="F3859" s="2" t="s">
        <v>432</v>
      </c>
      <c r="G3859" s="2" t="s">
        <v>433</v>
      </c>
      <c r="H3859" s="2" t="s">
        <v>113</v>
      </c>
      <c r="I3859" s="2"/>
      <c r="J3859" s="2" t="s">
        <v>218</v>
      </c>
      <c r="K3859" s="2" t="s">
        <v>115</v>
      </c>
      <c r="L3859" s="2"/>
      <c r="M3859" s="2" t="s">
        <v>434</v>
      </c>
      <c r="N3859" s="2" t="s">
        <v>144</v>
      </c>
      <c r="O3859" s="2" t="s">
        <v>150</v>
      </c>
      <c r="P3859" s="2" t="s">
        <v>30094</v>
      </c>
      <c r="Q3859" s="2" t="s">
        <v>157</v>
      </c>
      <c r="R3859" s="2" t="s">
        <v>435</v>
      </c>
      <c r="S3859" s="2"/>
      <c r="T3859" s="2"/>
      <c r="U3859" s="2" t="s">
        <v>200</v>
      </c>
      <c r="V3859" s="2" t="s">
        <v>436</v>
      </c>
      <c r="W3859" s="2">
        <v>8</v>
      </c>
      <c r="X3859" s="2" t="s">
        <v>437</v>
      </c>
      <c r="Y3859" s="2">
        <v>8</v>
      </c>
      <c r="Z3859" s="2" t="s">
        <v>437</v>
      </c>
      <c r="AA3859" s="2">
        <v>22</v>
      </c>
      <c r="AB3859" s="2" t="s">
        <v>144</v>
      </c>
      <c r="AC3859" s="2">
        <v>76992</v>
      </c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>
        <v>4481001860</v>
      </c>
      <c r="AP3859" s="2" t="s">
        <v>438</v>
      </c>
      <c r="AQ3859" s="4" t="s">
        <v>31792</v>
      </c>
      <c r="AR3859" s="4" t="s">
        <v>224</v>
      </c>
      <c r="AS3859" s="2" t="s">
        <v>30099</v>
      </c>
      <c r="AT3859" s="3">
        <v>45292</v>
      </c>
      <c r="AU3859" s="3">
        <v>45291</v>
      </c>
      <c r="AV3859" s="2"/>
    </row>
    <row r="3860" spans="1:48" x14ac:dyDescent="0.25">
      <c r="A3860" s="2">
        <v>2023</v>
      </c>
      <c r="B3860" s="3">
        <v>45200</v>
      </c>
      <c r="C3860" s="3">
        <v>45291</v>
      </c>
      <c r="D3860" s="2" t="s">
        <v>112</v>
      </c>
      <c r="E3860" s="2"/>
      <c r="F3860" s="2"/>
      <c r="G3860" s="2"/>
      <c r="H3860" s="2"/>
      <c r="I3860" s="2" t="s">
        <v>27910</v>
      </c>
      <c r="J3860" s="2" t="s">
        <v>31905</v>
      </c>
      <c r="K3860" s="2" t="s">
        <v>115</v>
      </c>
      <c r="L3860" s="2" t="s">
        <v>117</v>
      </c>
      <c r="M3860" s="2" t="s">
        <v>27911</v>
      </c>
      <c r="N3860" s="2" t="s">
        <v>144</v>
      </c>
      <c r="O3860" s="2" t="s">
        <v>150</v>
      </c>
      <c r="P3860" s="2" t="s">
        <v>27912</v>
      </c>
      <c r="Q3860" s="2" t="s">
        <v>176</v>
      </c>
      <c r="R3860" s="2" t="s">
        <v>27913</v>
      </c>
      <c r="S3860" s="2">
        <v>1116</v>
      </c>
      <c r="T3860" s="2">
        <v>203</v>
      </c>
      <c r="U3860" s="2" t="s">
        <v>182</v>
      </c>
      <c r="V3860" s="2" t="s">
        <v>1273</v>
      </c>
      <c r="W3860" s="2">
        <v>1</v>
      </c>
      <c r="X3860" s="2" t="s">
        <v>144</v>
      </c>
      <c r="Y3860" s="2">
        <v>14</v>
      </c>
      <c r="Z3860" s="2" t="s">
        <v>144</v>
      </c>
      <c r="AA3860" s="2">
        <v>22</v>
      </c>
      <c r="AB3860" s="2" t="s">
        <v>144</v>
      </c>
      <c r="AC3860" s="2">
        <v>76140</v>
      </c>
      <c r="AD3860" s="2"/>
      <c r="AE3860" s="2"/>
      <c r="AF3860" s="2"/>
      <c r="AG3860" s="2"/>
      <c r="AH3860" s="2" t="s">
        <v>27914</v>
      </c>
      <c r="AI3860" s="2" t="s">
        <v>2448</v>
      </c>
      <c r="AJ3860" s="2" t="s">
        <v>907</v>
      </c>
      <c r="AK3860" s="2">
        <v>4422075016</v>
      </c>
      <c r="AL3860" s="2" t="s">
        <v>27915</v>
      </c>
      <c r="AM3860" s="2" t="s">
        <v>237</v>
      </c>
      <c r="AN3860" s="2"/>
      <c r="AO3860" s="2">
        <v>4422075016</v>
      </c>
      <c r="AP3860" s="2" t="s">
        <v>27916</v>
      </c>
      <c r="AQ3860" s="4" t="s">
        <v>27917</v>
      </c>
      <c r="AR3860" s="2"/>
      <c r="AS3860" s="2" t="s">
        <v>748</v>
      </c>
      <c r="AT3860" s="3">
        <v>45292</v>
      </c>
      <c r="AU3860" s="3">
        <v>45291</v>
      </c>
      <c r="AV3860" s="2"/>
    </row>
    <row r="3861" spans="1:48" x14ac:dyDescent="0.25">
      <c r="A3861" s="2">
        <v>2023</v>
      </c>
      <c r="B3861" s="3">
        <v>45200</v>
      </c>
      <c r="C3861" s="3">
        <v>45291</v>
      </c>
      <c r="D3861" s="2" t="s">
        <v>112</v>
      </c>
      <c r="E3861" s="2"/>
      <c r="F3861" s="2"/>
      <c r="G3861" s="2"/>
      <c r="H3861" s="2"/>
      <c r="I3861" s="2" t="s">
        <v>27918</v>
      </c>
      <c r="J3861" s="2" t="s">
        <v>31905</v>
      </c>
      <c r="K3861" s="2" t="s">
        <v>115</v>
      </c>
      <c r="L3861" s="2" t="s">
        <v>117</v>
      </c>
      <c r="M3861" s="2" t="s">
        <v>27919</v>
      </c>
      <c r="N3861" s="2" t="s">
        <v>145</v>
      </c>
      <c r="O3861" s="2" t="s">
        <v>150</v>
      </c>
      <c r="P3861" s="2" t="s">
        <v>27920</v>
      </c>
      <c r="Q3861" s="2" t="s">
        <v>165</v>
      </c>
      <c r="R3861" s="2" t="s">
        <v>3937</v>
      </c>
      <c r="S3861" s="2">
        <v>260</v>
      </c>
      <c r="T3861" s="2" t="s">
        <v>27921</v>
      </c>
      <c r="U3861" s="2" t="s">
        <v>182</v>
      </c>
      <c r="V3861" s="2" t="s">
        <v>27922</v>
      </c>
      <c r="W3861" s="2">
        <v>7</v>
      </c>
      <c r="X3861" s="2" t="s">
        <v>1801</v>
      </c>
      <c r="Y3861" s="2">
        <v>39</v>
      </c>
      <c r="Z3861" s="2" t="s">
        <v>1801</v>
      </c>
      <c r="AA3861" s="2">
        <v>19</v>
      </c>
      <c r="AB3861" s="2" t="s">
        <v>145</v>
      </c>
      <c r="AC3861" s="2">
        <v>64630</v>
      </c>
      <c r="AD3861" s="2"/>
      <c r="AE3861" s="2"/>
      <c r="AF3861" s="2"/>
      <c r="AG3861" s="2"/>
      <c r="AH3861" s="2" t="s">
        <v>10183</v>
      </c>
      <c r="AI3861" s="2" t="s">
        <v>15588</v>
      </c>
      <c r="AJ3861" s="2" t="s">
        <v>8396</v>
      </c>
      <c r="AK3861" s="2">
        <v>8110522542</v>
      </c>
      <c r="AL3861" s="2" t="s">
        <v>27923</v>
      </c>
      <c r="AM3861" s="2" t="s">
        <v>237</v>
      </c>
      <c r="AN3861" s="2"/>
      <c r="AO3861" s="2">
        <v>8110522542</v>
      </c>
      <c r="AP3861" s="2" t="s">
        <v>27923</v>
      </c>
      <c r="AQ3861" s="4" t="s">
        <v>27924</v>
      </c>
      <c r="AR3861" s="2"/>
      <c r="AS3861" s="2" t="s">
        <v>748</v>
      </c>
      <c r="AT3861" s="3">
        <v>45292</v>
      </c>
      <c r="AU3861" s="3">
        <v>45291</v>
      </c>
      <c r="AV3861" s="2"/>
    </row>
    <row r="3862" spans="1:48" x14ac:dyDescent="0.25">
      <c r="A3862" s="2">
        <v>2023</v>
      </c>
      <c r="B3862" s="3">
        <v>45200</v>
      </c>
      <c r="C3862" s="3">
        <v>45291</v>
      </c>
      <c r="D3862" s="2" t="s">
        <v>112</v>
      </c>
      <c r="E3862" s="2"/>
      <c r="F3862" s="2"/>
      <c r="G3862" s="2"/>
      <c r="H3862" s="2"/>
      <c r="I3862" s="2" t="s">
        <v>27925</v>
      </c>
      <c r="J3862" s="2" t="s">
        <v>31905</v>
      </c>
      <c r="K3862" s="2" t="s">
        <v>115</v>
      </c>
      <c r="L3862" s="2" t="s">
        <v>117</v>
      </c>
      <c r="M3862" s="2" t="s">
        <v>27926</v>
      </c>
      <c r="N3862" s="2" t="s">
        <v>144</v>
      </c>
      <c r="O3862" s="2" t="s">
        <v>150</v>
      </c>
      <c r="P3862" s="2" t="s">
        <v>27927</v>
      </c>
      <c r="Q3862" s="2" t="s">
        <v>165</v>
      </c>
      <c r="R3862" s="2" t="s">
        <v>12702</v>
      </c>
      <c r="S3862" s="2">
        <v>204</v>
      </c>
      <c r="T3862" s="2"/>
      <c r="U3862" s="2" t="s">
        <v>182</v>
      </c>
      <c r="V3862" s="2" t="s">
        <v>3311</v>
      </c>
      <c r="W3862" s="2">
        <v>14</v>
      </c>
      <c r="X3862" s="2" t="s">
        <v>1176</v>
      </c>
      <c r="Y3862" s="2">
        <v>14</v>
      </c>
      <c r="Z3862" s="2" t="s">
        <v>144</v>
      </c>
      <c r="AA3862" s="2">
        <v>22</v>
      </c>
      <c r="AB3862" s="2" t="s">
        <v>144</v>
      </c>
      <c r="AC3862" s="2">
        <v>76220</v>
      </c>
      <c r="AD3862" s="2"/>
      <c r="AE3862" s="2"/>
      <c r="AF3862" s="2"/>
      <c r="AG3862" s="2"/>
      <c r="AH3862" s="2" t="s">
        <v>1628</v>
      </c>
      <c r="AI3862" s="2" t="s">
        <v>11258</v>
      </c>
      <c r="AJ3862" s="2" t="s">
        <v>27928</v>
      </c>
      <c r="AK3862" s="2" t="s">
        <v>27929</v>
      </c>
      <c r="AL3862" s="2" t="s">
        <v>27930</v>
      </c>
      <c r="AM3862" s="2" t="s">
        <v>237</v>
      </c>
      <c r="AN3862" s="2"/>
      <c r="AO3862" s="2" t="s">
        <v>27929</v>
      </c>
      <c r="AP3862" s="2" t="s">
        <v>27930</v>
      </c>
      <c r="AQ3862" s="4" t="s">
        <v>27931</v>
      </c>
      <c r="AR3862" s="2"/>
      <c r="AS3862" s="2" t="s">
        <v>748</v>
      </c>
      <c r="AT3862" s="3">
        <v>45292</v>
      </c>
      <c r="AU3862" s="3">
        <v>45291</v>
      </c>
      <c r="AV3862" s="2"/>
    </row>
    <row r="3863" spans="1:48" x14ac:dyDescent="0.25">
      <c r="A3863" s="2">
        <v>2023</v>
      </c>
      <c r="B3863" s="3">
        <v>45200</v>
      </c>
      <c r="C3863" s="3">
        <v>45291</v>
      </c>
      <c r="D3863" s="2" t="s">
        <v>112</v>
      </c>
      <c r="E3863" s="2"/>
      <c r="F3863" s="2"/>
      <c r="G3863" s="2"/>
      <c r="H3863" s="2"/>
      <c r="I3863" s="2" t="s">
        <v>27932</v>
      </c>
      <c r="J3863" s="2" t="s">
        <v>31905</v>
      </c>
      <c r="K3863" s="2" t="s">
        <v>115</v>
      </c>
      <c r="L3863" s="2" t="s">
        <v>117</v>
      </c>
      <c r="M3863" s="2" t="s">
        <v>27933</v>
      </c>
      <c r="N3863" s="2" t="s">
        <v>144</v>
      </c>
      <c r="O3863" s="2" t="s">
        <v>150</v>
      </c>
      <c r="P3863" s="2" t="s">
        <v>27934</v>
      </c>
      <c r="Q3863" s="2" t="s">
        <v>165</v>
      </c>
      <c r="R3863" s="2" t="s">
        <v>27935</v>
      </c>
      <c r="S3863" s="2">
        <v>599</v>
      </c>
      <c r="T3863" s="2">
        <v>25</v>
      </c>
      <c r="U3863" s="2" t="s">
        <v>182</v>
      </c>
      <c r="V3863" s="2" t="s">
        <v>9820</v>
      </c>
      <c r="W3863" s="2">
        <v>4</v>
      </c>
      <c r="X3863" s="2" t="s">
        <v>1254</v>
      </c>
      <c r="Y3863" s="2">
        <v>6</v>
      </c>
      <c r="Z3863" s="2" t="s">
        <v>490</v>
      </c>
      <c r="AA3863" s="2">
        <v>22</v>
      </c>
      <c r="AB3863" s="2" t="s">
        <v>144</v>
      </c>
      <c r="AC3863" s="2">
        <v>76903</v>
      </c>
      <c r="AD3863" s="2"/>
      <c r="AE3863" s="2"/>
      <c r="AF3863" s="2"/>
      <c r="AG3863" s="2"/>
      <c r="AH3863" s="2" t="s">
        <v>27936</v>
      </c>
      <c r="AI3863" s="2" t="s">
        <v>977</v>
      </c>
      <c r="AJ3863" s="2" t="s">
        <v>1066</v>
      </c>
      <c r="AK3863" s="2">
        <v>4427361658</v>
      </c>
      <c r="AL3863" s="2" t="s">
        <v>27937</v>
      </c>
      <c r="AM3863" s="2" t="s">
        <v>237</v>
      </c>
      <c r="AN3863" s="2"/>
      <c r="AO3863" s="2">
        <v>4427361658</v>
      </c>
      <c r="AP3863" s="2" t="s">
        <v>27938</v>
      </c>
      <c r="AQ3863" s="4" t="s">
        <v>27939</v>
      </c>
      <c r="AR3863" s="2"/>
      <c r="AS3863" s="2" t="s">
        <v>748</v>
      </c>
      <c r="AT3863" s="3">
        <v>45292</v>
      </c>
      <c r="AU3863" s="3">
        <v>45291</v>
      </c>
      <c r="AV3863" s="2"/>
    </row>
    <row r="3864" spans="1:48" x14ac:dyDescent="0.25">
      <c r="A3864" s="2">
        <v>2023</v>
      </c>
      <c r="B3864" s="3">
        <v>45200</v>
      </c>
      <c r="C3864" s="3">
        <v>45291</v>
      </c>
      <c r="D3864" s="2" t="s">
        <v>112</v>
      </c>
      <c r="E3864" s="2"/>
      <c r="F3864" s="2"/>
      <c r="G3864" s="2"/>
      <c r="H3864" s="2"/>
      <c r="I3864" s="2" t="s">
        <v>27940</v>
      </c>
      <c r="J3864" s="2" t="s">
        <v>31905</v>
      </c>
      <c r="K3864" s="2" t="s">
        <v>115</v>
      </c>
      <c r="L3864" s="2" t="s">
        <v>117</v>
      </c>
      <c r="M3864" s="2" t="s">
        <v>27941</v>
      </c>
      <c r="N3864" s="2" t="s">
        <v>144</v>
      </c>
      <c r="O3864" s="2" t="s">
        <v>150</v>
      </c>
      <c r="P3864" s="2" t="s">
        <v>27942</v>
      </c>
      <c r="Q3864" s="2" t="s">
        <v>176</v>
      </c>
      <c r="R3864" s="2" t="s">
        <v>15812</v>
      </c>
      <c r="S3864" s="2">
        <v>206</v>
      </c>
      <c r="T3864" s="2">
        <v>413</v>
      </c>
      <c r="U3864" s="2" t="s">
        <v>182</v>
      </c>
      <c r="V3864" s="2" t="s">
        <v>1261</v>
      </c>
      <c r="W3864" s="2">
        <v>1</v>
      </c>
      <c r="X3864" s="2" t="s">
        <v>144</v>
      </c>
      <c r="Y3864" s="2">
        <v>14</v>
      </c>
      <c r="Z3864" s="2" t="s">
        <v>144</v>
      </c>
      <c r="AA3864" s="2">
        <v>22</v>
      </c>
      <c r="AB3864" s="2" t="s">
        <v>144</v>
      </c>
      <c r="AC3864" s="2">
        <v>76180</v>
      </c>
      <c r="AD3864" s="2"/>
      <c r="AE3864" s="2"/>
      <c r="AF3864" s="2"/>
      <c r="AG3864" s="2"/>
      <c r="AH3864" s="2" t="s">
        <v>24367</v>
      </c>
      <c r="AI3864" s="2" t="s">
        <v>823</v>
      </c>
      <c r="AJ3864" s="2" t="s">
        <v>24368</v>
      </c>
      <c r="AK3864" s="2">
        <v>4423431784</v>
      </c>
      <c r="AL3864" s="2" t="s">
        <v>27943</v>
      </c>
      <c r="AM3864" s="2" t="s">
        <v>237</v>
      </c>
      <c r="AN3864" s="2"/>
      <c r="AO3864" s="2">
        <v>4423431784</v>
      </c>
      <c r="AP3864" s="2" t="s">
        <v>27943</v>
      </c>
      <c r="AQ3864" s="4" t="s">
        <v>27944</v>
      </c>
      <c r="AR3864" s="2"/>
      <c r="AS3864" s="2" t="s">
        <v>748</v>
      </c>
      <c r="AT3864" s="3">
        <v>45292</v>
      </c>
      <c r="AU3864" s="3">
        <v>45291</v>
      </c>
      <c r="AV3864" s="2"/>
    </row>
    <row r="3865" spans="1:48" x14ac:dyDescent="0.25">
      <c r="A3865" s="2">
        <v>2023</v>
      </c>
      <c r="B3865" s="3">
        <v>45200</v>
      </c>
      <c r="C3865" s="3">
        <v>45291</v>
      </c>
      <c r="D3865" s="2" t="s">
        <v>112</v>
      </c>
      <c r="E3865" s="2"/>
      <c r="F3865" s="2"/>
      <c r="G3865" s="2"/>
      <c r="H3865" s="2"/>
      <c r="I3865" s="2" t="s">
        <v>27945</v>
      </c>
      <c r="J3865" s="2" t="s">
        <v>31905</v>
      </c>
      <c r="K3865" s="2" t="s">
        <v>115</v>
      </c>
      <c r="L3865" s="2" t="s">
        <v>117</v>
      </c>
      <c r="M3865" s="2" t="s">
        <v>27946</v>
      </c>
      <c r="N3865" s="2" t="s">
        <v>144</v>
      </c>
      <c r="O3865" s="2" t="s">
        <v>150</v>
      </c>
      <c r="P3865" s="2" t="s">
        <v>27947</v>
      </c>
      <c r="Q3865" s="2" t="s">
        <v>157</v>
      </c>
      <c r="R3865" s="2" t="s">
        <v>27948</v>
      </c>
      <c r="S3865" s="2">
        <v>124</v>
      </c>
      <c r="T3865" s="2"/>
      <c r="U3865" s="2" t="s">
        <v>182</v>
      </c>
      <c r="V3865" s="2" t="s">
        <v>2035</v>
      </c>
      <c r="W3865" s="2">
        <v>1</v>
      </c>
      <c r="X3865" s="2" t="s">
        <v>144</v>
      </c>
      <c r="Y3865" s="2">
        <v>14</v>
      </c>
      <c r="Z3865" s="2" t="s">
        <v>144</v>
      </c>
      <c r="AA3865" s="2">
        <v>22</v>
      </c>
      <c r="AB3865" s="2" t="s">
        <v>144</v>
      </c>
      <c r="AC3865" s="2">
        <v>76070</v>
      </c>
      <c r="AD3865" s="2"/>
      <c r="AE3865" s="2"/>
      <c r="AF3865" s="2"/>
      <c r="AG3865" s="2"/>
      <c r="AH3865" s="2" t="s">
        <v>1640</v>
      </c>
      <c r="AI3865" s="2" t="s">
        <v>2031</v>
      </c>
      <c r="AJ3865" s="2" t="s">
        <v>1563</v>
      </c>
      <c r="AK3865" s="2">
        <v>4421864489</v>
      </c>
      <c r="AL3865" s="2" t="s">
        <v>27949</v>
      </c>
      <c r="AM3865" s="2" t="s">
        <v>237</v>
      </c>
      <c r="AN3865" s="2"/>
      <c r="AO3865" s="2">
        <v>4421864489</v>
      </c>
      <c r="AP3865" s="2" t="s">
        <v>27949</v>
      </c>
      <c r="AQ3865" s="4" t="s">
        <v>27950</v>
      </c>
      <c r="AR3865" s="2"/>
      <c r="AS3865" s="2" t="s">
        <v>748</v>
      </c>
      <c r="AT3865" s="3">
        <v>45292</v>
      </c>
      <c r="AU3865" s="3">
        <v>45291</v>
      </c>
      <c r="AV3865" s="2"/>
    </row>
    <row r="3866" spans="1:48" x14ac:dyDescent="0.25">
      <c r="A3866" s="2">
        <v>2023</v>
      </c>
      <c r="B3866" s="3">
        <v>45200</v>
      </c>
      <c r="C3866" s="3">
        <v>45291</v>
      </c>
      <c r="D3866" s="2" t="s">
        <v>112</v>
      </c>
      <c r="E3866" s="2"/>
      <c r="F3866" s="2"/>
      <c r="G3866" s="2"/>
      <c r="H3866" s="2"/>
      <c r="I3866" s="2" t="s">
        <v>27951</v>
      </c>
      <c r="J3866" s="2" t="s">
        <v>31905</v>
      </c>
      <c r="K3866" s="2" t="s">
        <v>115</v>
      </c>
      <c r="L3866" s="2" t="s">
        <v>117</v>
      </c>
      <c r="M3866" s="2" t="s">
        <v>27952</v>
      </c>
      <c r="N3866" s="2" t="s">
        <v>117</v>
      </c>
      <c r="O3866" s="2" t="s">
        <v>150</v>
      </c>
      <c r="P3866" s="2" t="s">
        <v>2513</v>
      </c>
      <c r="Q3866" s="2" t="s">
        <v>176</v>
      </c>
      <c r="R3866" s="2" t="s">
        <v>27953</v>
      </c>
      <c r="S3866" s="2">
        <v>203</v>
      </c>
      <c r="T3866" s="2">
        <v>1</v>
      </c>
      <c r="U3866" s="2" t="s">
        <v>182</v>
      </c>
      <c r="V3866" s="2" t="s">
        <v>27954</v>
      </c>
      <c r="W3866" s="2">
        <v>20</v>
      </c>
      <c r="X3866" s="2" t="s">
        <v>920</v>
      </c>
      <c r="Y3866" s="2">
        <v>106</v>
      </c>
      <c r="Z3866" s="2" t="s">
        <v>338</v>
      </c>
      <c r="AA3866" s="2">
        <v>15</v>
      </c>
      <c r="AB3866" s="2" t="s">
        <v>117</v>
      </c>
      <c r="AC3866" s="2">
        <v>50090</v>
      </c>
      <c r="AD3866" s="2"/>
      <c r="AE3866" s="2"/>
      <c r="AF3866" s="2"/>
      <c r="AG3866" s="2"/>
      <c r="AH3866" s="2" t="s">
        <v>11388</v>
      </c>
      <c r="AI3866" s="2" t="s">
        <v>2362</v>
      </c>
      <c r="AJ3866" s="2" t="s">
        <v>740</v>
      </c>
      <c r="AK3866" s="2">
        <v>7291021637</v>
      </c>
      <c r="AL3866" s="2" t="s">
        <v>27955</v>
      </c>
      <c r="AM3866" s="2" t="s">
        <v>237</v>
      </c>
      <c r="AN3866" s="2"/>
      <c r="AO3866" s="2">
        <v>7291021637</v>
      </c>
      <c r="AP3866" s="2" t="s">
        <v>27956</v>
      </c>
      <c r="AQ3866" s="4" t="s">
        <v>27957</v>
      </c>
      <c r="AR3866" s="2"/>
      <c r="AS3866" s="2" t="s">
        <v>748</v>
      </c>
      <c r="AT3866" s="3">
        <v>45292</v>
      </c>
      <c r="AU3866" s="3">
        <v>45291</v>
      </c>
      <c r="AV3866" s="2"/>
    </row>
    <row r="3867" spans="1:48" x14ac:dyDescent="0.25">
      <c r="A3867" s="2">
        <v>2023</v>
      </c>
      <c r="B3867" s="3">
        <v>45200</v>
      </c>
      <c r="C3867" s="3">
        <v>45291</v>
      </c>
      <c r="D3867" s="2" t="s">
        <v>111</v>
      </c>
      <c r="E3867" s="2" t="s">
        <v>3723</v>
      </c>
      <c r="F3867" s="2" t="s">
        <v>1539</v>
      </c>
      <c r="G3867" s="2" t="s">
        <v>3724</v>
      </c>
      <c r="H3867" s="2" t="s">
        <v>113</v>
      </c>
      <c r="I3867" s="2"/>
      <c r="J3867" s="2" t="s">
        <v>31905</v>
      </c>
      <c r="K3867" s="2" t="s">
        <v>115</v>
      </c>
      <c r="L3867" s="2" t="s">
        <v>117</v>
      </c>
      <c r="M3867" s="2" t="s">
        <v>3725</v>
      </c>
      <c r="N3867" s="2" t="s">
        <v>144</v>
      </c>
      <c r="O3867" s="2" t="s">
        <v>150</v>
      </c>
      <c r="P3867" s="2" t="s">
        <v>3726</v>
      </c>
      <c r="Q3867" s="2" t="s">
        <v>157</v>
      </c>
      <c r="R3867" s="2" t="s">
        <v>3727</v>
      </c>
      <c r="S3867" s="2">
        <v>111</v>
      </c>
      <c r="T3867" s="2"/>
      <c r="U3867" s="2" t="s">
        <v>182</v>
      </c>
      <c r="V3867" s="2" t="s">
        <v>1761</v>
      </c>
      <c r="W3867" s="2">
        <v>1</v>
      </c>
      <c r="X3867" s="2" t="s">
        <v>144</v>
      </c>
      <c r="Y3867" s="2">
        <v>14</v>
      </c>
      <c r="Z3867" s="2" t="s">
        <v>144</v>
      </c>
      <c r="AA3867" s="2">
        <v>22</v>
      </c>
      <c r="AB3867" s="2" t="s">
        <v>144</v>
      </c>
      <c r="AC3867" s="2">
        <v>76168</v>
      </c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>
        <v>4423473251</v>
      </c>
      <c r="AP3867" s="2" t="s">
        <v>3728</v>
      </c>
      <c r="AQ3867" s="4" t="s">
        <v>3729</v>
      </c>
      <c r="AR3867" s="2"/>
      <c r="AS3867" s="2" t="s">
        <v>748</v>
      </c>
      <c r="AT3867" s="3">
        <v>45292</v>
      </c>
      <c r="AU3867" s="3">
        <v>45291</v>
      </c>
      <c r="AV3867" s="2"/>
    </row>
    <row r="3868" spans="1:48" x14ac:dyDescent="0.25">
      <c r="A3868" s="2">
        <v>2023</v>
      </c>
      <c r="B3868" s="3">
        <v>45200</v>
      </c>
      <c r="C3868" s="3">
        <v>45291</v>
      </c>
      <c r="D3868" s="2" t="s">
        <v>111</v>
      </c>
      <c r="E3868" s="2" t="s">
        <v>19544</v>
      </c>
      <c r="F3868" s="2" t="s">
        <v>19176</v>
      </c>
      <c r="G3868" s="2" t="s">
        <v>757</v>
      </c>
      <c r="H3868" s="2" t="s">
        <v>113</v>
      </c>
      <c r="I3868" s="2"/>
      <c r="J3868" s="2" t="s">
        <v>31905</v>
      </c>
      <c r="K3868" s="2" t="s">
        <v>115</v>
      </c>
      <c r="L3868" s="2" t="s">
        <v>117</v>
      </c>
      <c r="M3868" s="2" t="s">
        <v>19545</v>
      </c>
      <c r="N3868" s="2" t="s">
        <v>144</v>
      </c>
      <c r="O3868" s="2" t="s">
        <v>150</v>
      </c>
      <c r="P3868" s="2" t="s">
        <v>19546</v>
      </c>
      <c r="Q3868" s="2" t="s">
        <v>157</v>
      </c>
      <c r="R3868" s="2" t="s">
        <v>19547</v>
      </c>
      <c r="S3868" s="2">
        <v>32</v>
      </c>
      <c r="T3868" s="2"/>
      <c r="U3868" s="2" t="s">
        <v>182</v>
      </c>
      <c r="V3868" s="2" t="s">
        <v>810</v>
      </c>
      <c r="W3868" s="2">
        <v>1</v>
      </c>
      <c r="X3868" s="2" t="s">
        <v>144</v>
      </c>
      <c r="Y3868" s="2">
        <v>14</v>
      </c>
      <c r="Z3868" s="2" t="s">
        <v>144</v>
      </c>
      <c r="AA3868" s="2">
        <v>22</v>
      </c>
      <c r="AB3868" s="2" t="s">
        <v>144</v>
      </c>
      <c r="AC3868" s="2">
        <v>76000</v>
      </c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>
        <v>4422583145</v>
      </c>
      <c r="AP3868" s="2" t="s">
        <v>19548</v>
      </c>
      <c r="AQ3868" s="4" t="s">
        <v>19549</v>
      </c>
      <c r="AR3868" s="2"/>
      <c r="AS3868" s="2" t="s">
        <v>748</v>
      </c>
      <c r="AT3868" s="3">
        <v>45292</v>
      </c>
      <c r="AU3868" s="3">
        <v>45291</v>
      </c>
      <c r="AV3868" s="2"/>
    </row>
    <row r="3869" spans="1:48" x14ac:dyDescent="0.25">
      <c r="A3869" s="2">
        <v>2023</v>
      </c>
      <c r="B3869" s="3">
        <v>45200</v>
      </c>
      <c r="C3869" s="3">
        <v>45291</v>
      </c>
      <c r="D3869" s="2" t="s">
        <v>111</v>
      </c>
      <c r="E3869" s="2" t="s">
        <v>8707</v>
      </c>
      <c r="F3869" s="2" t="s">
        <v>9738</v>
      </c>
      <c r="G3869" s="2" t="s">
        <v>2902</v>
      </c>
      <c r="H3869" s="2" t="s">
        <v>113</v>
      </c>
      <c r="I3869" s="2"/>
      <c r="J3869" s="2" t="s">
        <v>31905</v>
      </c>
      <c r="K3869" s="2" t="s">
        <v>115</v>
      </c>
      <c r="L3869" s="2" t="s">
        <v>117</v>
      </c>
      <c r="M3869" s="2" t="s">
        <v>19115</v>
      </c>
      <c r="N3869" s="2" t="s">
        <v>117</v>
      </c>
      <c r="O3869" s="2" t="s">
        <v>150</v>
      </c>
      <c r="P3869" s="2" t="s">
        <v>19116</v>
      </c>
      <c r="Q3869" s="2" t="s">
        <v>157</v>
      </c>
      <c r="R3869" s="2" t="s">
        <v>19117</v>
      </c>
      <c r="S3869" s="2" t="s">
        <v>19118</v>
      </c>
      <c r="T3869" s="2" t="s">
        <v>19119</v>
      </c>
      <c r="U3869" s="2" t="s">
        <v>182</v>
      </c>
      <c r="V3869" s="2" t="s">
        <v>19120</v>
      </c>
      <c r="W3869" s="2">
        <v>4</v>
      </c>
      <c r="X3869" s="2" t="s">
        <v>1553</v>
      </c>
      <c r="Y3869" s="2">
        <v>121</v>
      </c>
      <c r="Z3869" s="2" t="s">
        <v>1553</v>
      </c>
      <c r="AA3869" s="2">
        <v>15</v>
      </c>
      <c r="AB3869" s="2" t="s">
        <v>117</v>
      </c>
      <c r="AC3869" s="2">
        <v>54720</v>
      </c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>
        <v>5543819771</v>
      </c>
      <c r="AP3869" s="2" t="s">
        <v>19121</v>
      </c>
      <c r="AQ3869" s="4" t="s">
        <v>19122</v>
      </c>
      <c r="AR3869" s="2"/>
      <c r="AS3869" s="2" t="s">
        <v>748</v>
      </c>
      <c r="AT3869" s="3">
        <v>45292</v>
      </c>
      <c r="AU3869" s="3">
        <v>45291</v>
      </c>
      <c r="AV3869" s="2"/>
    </row>
    <row r="3870" spans="1:48" x14ac:dyDescent="0.25">
      <c r="A3870" s="2">
        <v>2023</v>
      </c>
      <c r="B3870" s="3">
        <v>45200</v>
      </c>
      <c r="C3870" s="3">
        <v>45291</v>
      </c>
      <c r="D3870" s="2" t="s">
        <v>111</v>
      </c>
      <c r="E3870" s="2" t="s">
        <v>19707</v>
      </c>
      <c r="F3870" s="2" t="s">
        <v>19708</v>
      </c>
      <c r="G3870" s="2" t="s">
        <v>1793</v>
      </c>
      <c r="H3870" s="2" t="s">
        <v>113</v>
      </c>
      <c r="I3870" s="2"/>
      <c r="J3870" s="2" t="s">
        <v>31905</v>
      </c>
      <c r="K3870" s="2" t="s">
        <v>115</v>
      </c>
      <c r="L3870" s="2" t="s">
        <v>117</v>
      </c>
      <c r="M3870" s="2" t="s">
        <v>19709</v>
      </c>
      <c r="N3870" s="2" t="s">
        <v>144</v>
      </c>
      <c r="O3870" s="2" t="s">
        <v>150</v>
      </c>
      <c r="P3870" s="2" t="s">
        <v>19710</v>
      </c>
      <c r="Q3870" s="2" t="s">
        <v>157</v>
      </c>
      <c r="R3870" s="2" t="s">
        <v>19711</v>
      </c>
      <c r="S3870" s="2">
        <v>441</v>
      </c>
      <c r="T3870" s="2"/>
      <c r="U3870" s="2" t="s">
        <v>182</v>
      </c>
      <c r="V3870" s="2" t="s">
        <v>11228</v>
      </c>
      <c r="W3870" s="2">
        <v>1</v>
      </c>
      <c r="X3870" s="2" t="s">
        <v>144</v>
      </c>
      <c r="Y3870" s="2">
        <v>14</v>
      </c>
      <c r="Z3870" s="2" t="s">
        <v>144</v>
      </c>
      <c r="AA3870" s="2">
        <v>22</v>
      </c>
      <c r="AB3870" s="2" t="s">
        <v>144</v>
      </c>
      <c r="AC3870" s="2">
        <v>76200</v>
      </c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>
        <v>4422845319</v>
      </c>
      <c r="AP3870" s="2" t="s">
        <v>19712</v>
      </c>
      <c r="AQ3870" s="4" t="s">
        <v>19713</v>
      </c>
      <c r="AR3870" s="2"/>
      <c r="AS3870" s="2" t="s">
        <v>748</v>
      </c>
      <c r="AT3870" s="3">
        <v>45292</v>
      </c>
      <c r="AU3870" s="3">
        <v>45291</v>
      </c>
      <c r="AV3870" s="2"/>
    </row>
    <row r="3871" spans="1:48" x14ac:dyDescent="0.25">
      <c r="A3871" s="2">
        <v>2023</v>
      </c>
      <c r="B3871" s="3">
        <v>45200</v>
      </c>
      <c r="C3871" s="3">
        <v>45291</v>
      </c>
      <c r="D3871" s="2" t="s">
        <v>112</v>
      </c>
      <c r="E3871" s="2"/>
      <c r="F3871" s="2"/>
      <c r="G3871" s="2"/>
      <c r="H3871" s="2"/>
      <c r="I3871" s="2" t="s">
        <v>27980</v>
      </c>
      <c r="J3871" s="2" t="s">
        <v>31905</v>
      </c>
      <c r="K3871" s="2" t="s">
        <v>115</v>
      </c>
      <c r="L3871" s="2" t="s">
        <v>117</v>
      </c>
      <c r="M3871" s="2" t="s">
        <v>27981</v>
      </c>
      <c r="N3871" s="2" t="s">
        <v>147</v>
      </c>
      <c r="O3871" s="2" t="s">
        <v>150</v>
      </c>
      <c r="P3871" s="2" t="s">
        <v>27982</v>
      </c>
      <c r="Q3871" s="2" t="s">
        <v>157</v>
      </c>
      <c r="R3871" s="2" t="s">
        <v>4123</v>
      </c>
      <c r="S3871" s="2">
        <v>38</v>
      </c>
      <c r="T3871" s="2" t="s">
        <v>27983</v>
      </c>
      <c r="U3871" s="2" t="s">
        <v>182</v>
      </c>
      <c r="V3871" s="2" t="s">
        <v>4125</v>
      </c>
      <c r="W3871" s="2">
        <v>3</v>
      </c>
      <c r="X3871" s="2" t="s">
        <v>147</v>
      </c>
      <c r="Y3871" s="2">
        <v>14</v>
      </c>
      <c r="Z3871" s="2" t="s">
        <v>357</v>
      </c>
      <c r="AA3871" s="2">
        <v>9</v>
      </c>
      <c r="AB3871" s="2" t="s">
        <v>147</v>
      </c>
      <c r="AC3871" s="2">
        <v>3810</v>
      </c>
      <c r="AD3871" s="2"/>
      <c r="AE3871" s="2"/>
      <c r="AF3871" s="2"/>
      <c r="AG3871" s="2"/>
      <c r="AH3871" s="2" t="s">
        <v>27984</v>
      </c>
      <c r="AI3871" s="2" t="s">
        <v>1572</v>
      </c>
      <c r="AJ3871" s="2" t="s">
        <v>27985</v>
      </c>
      <c r="AK3871" s="2">
        <v>5511070741</v>
      </c>
      <c r="AL3871" s="2" t="s">
        <v>27986</v>
      </c>
      <c r="AM3871" s="2" t="s">
        <v>237</v>
      </c>
      <c r="AN3871" s="2"/>
      <c r="AO3871" s="2">
        <v>5511070741</v>
      </c>
      <c r="AP3871" s="2" t="s">
        <v>27986</v>
      </c>
      <c r="AQ3871" s="4" t="s">
        <v>27987</v>
      </c>
      <c r="AR3871" s="2"/>
      <c r="AS3871" s="2" t="s">
        <v>748</v>
      </c>
      <c r="AT3871" s="3">
        <v>45292</v>
      </c>
      <c r="AU3871" s="3">
        <v>45291</v>
      </c>
      <c r="AV3871" s="2"/>
    </row>
    <row r="3872" spans="1:48" x14ac:dyDescent="0.25">
      <c r="A3872" s="2">
        <v>2023</v>
      </c>
      <c r="B3872" s="3">
        <v>45200</v>
      </c>
      <c r="C3872" s="3">
        <v>45291</v>
      </c>
      <c r="D3872" s="2" t="s">
        <v>112</v>
      </c>
      <c r="E3872" s="2"/>
      <c r="F3872" s="2"/>
      <c r="G3872" s="2"/>
      <c r="H3872" s="2"/>
      <c r="I3872" s="2" t="s">
        <v>27988</v>
      </c>
      <c r="J3872" s="2" t="s">
        <v>31905</v>
      </c>
      <c r="K3872" s="2" t="s">
        <v>115</v>
      </c>
      <c r="L3872" s="2" t="s">
        <v>117</v>
      </c>
      <c r="M3872" s="2" t="s">
        <v>27989</v>
      </c>
      <c r="N3872" s="2" t="s">
        <v>117</v>
      </c>
      <c r="O3872" s="2" t="s">
        <v>150</v>
      </c>
      <c r="P3872" s="2" t="s">
        <v>27990</v>
      </c>
      <c r="Q3872" s="2" t="s">
        <v>176</v>
      </c>
      <c r="R3872" s="2" t="s">
        <v>18997</v>
      </c>
      <c r="S3872" s="2">
        <v>3315</v>
      </c>
      <c r="T3872" s="2" t="s">
        <v>27991</v>
      </c>
      <c r="U3872" s="2" t="s">
        <v>182</v>
      </c>
      <c r="V3872" s="2" t="s">
        <v>27992</v>
      </c>
      <c r="W3872" s="2">
        <v>14</v>
      </c>
      <c r="X3872" s="2" t="s">
        <v>589</v>
      </c>
      <c r="Y3872" s="2">
        <v>104</v>
      </c>
      <c r="Z3872" s="2" t="s">
        <v>589</v>
      </c>
      <c r="AA3872" s="2">
        <v>15</v>
      </c>
      <c r="AB3872" s="2" t="s">
        <v>117</v>
      </c>
      <c r="AC3872" s="2">
        <v>54030</v>
      </c>
      <c r="AD3872" s="2"/>
      <c r="AE3872" s="2"/>
      <c r="AF3872" s="2"/>
      <c r="AG3872" s="2"/>
      <c r="AH3872" s="2" t="s">
        <v>1292</v>
      </c>
      <c r="AI3872" s="2" t="s">
        <v>27993</v>
      </c>
      <c r="AJ3872" s="2" t="s">
        <v>2139</v>
      </c>
      <c r="AK3872" s="2">
        <v>5570300086</v>
      </c>
      <c r="AL3872" s="2" t="s">
        <v>27994</v>
      </c>
      <c r="AM3872" s="2" t="s">
        <v>237</v>
      </c>
      <c r="AN3872" s="2"/>
      <c r="AO3872" s="2">
        <v>5570300086</v>
      </c>
      <c r="AP3872" s="2" t="s">
        <v>27994</v>
      </c>
      <c r="AQ3872" s="4" t="s">
        <v>27995</v>
      </c>
      <c r="AR3872" s="2"/>
      <c r="AS3872" s="2" t="s">
        <v>748</v>
      </c>
      <c r="AT3872" s="3">
        <v>45292</v>
      </c>
      <c r="AU3872" s="3">
        <v>45291</v>
      </c>
      <c r="AV3872" s="2"/>
    </row>
    <row r="3873" spans="1:48" x14ac:dyDescent="0.25">
      <c r="A3873" s="2">
        <v>2023</v>
      </c>
      <c r="B3873" s="3">
        <v>45200</v>
      </c>
      <c r="C3873" s="3">
        <v>45291</v>
      </c>
      <c r="D3873" s="2" t="s">
        <v>112</v>
      </c>
      <c r="E3873" s="2"/>
      <c r="F3873" s="2"/>
      <c r="G3873" s="2"/>
      <c r="H3873" s="2"/>
      <c r="I3873" s="2" t="s">
        <v>27996</v>
      </c>
      <c r="J3873" s="2" t="s">
        <v>31905</v>
      </c>
      <c r="K3873" s="2" t="s">
        <v>115</v>
      </c>
      <c r="L3873" s="2" t="s">
        <v>117</v>
      </c>
      <c r="M3873" s="2" t="s">
        <v>20603</v>
      </c>
      <c r="N3873" s="2" t="s">
        <v>144</v>
      </c>
      <c r="O3873" s="2" t="s">
        <v>150</v>
      </c>
      <c r="P3873" s="2" t="s">
        <v>4498</v>
      </c>
      <c r="Q3873" s="2" t="s">
        <v>157</v>
      </c>
      <c r="R3873" s="2" t="s">
        <v>4636</v>
      </c>
      <c r="S3873" s="2">
        <v>216</v>
      </c>
      <c r="T3873" s="2"/>
      <c r="U3873" s="2" t="s">
        <v>182</v>
      </c>
      <c r="V3873" s="2" t="s">
        <v>3426</v>
      </c>
      <c r="W3873" s="2">
        <v>1</v>
      </c>
      <c r="X3873" s="2" t="s">
        <v>144</v>
      </c>
      <c r="Y3873" s="2">
        <v>14</v>
      </c>
      <c r="Z3873" s="2" t="s">
        <v>144</v>
      </c>
      <c r="AA3873" s="2">
        <v>22</v>
      </c>
      <c r="AB3873" s="2" t="s">
        <v>144</v>
      </c>
      <c r="AC3873" s="2">
        <v>76048</v>
      </c>
      <c r="AD3873" s="2"/>
      <c r="AE3873" s="2"/>
      <c r="AF3873" s="2"/>
      <c r="AG3873" s="2"/>
      <c r="AH3873" s="2" t="s">
        <v>27997</v>
      </c>
      <c r="AI3873" s="2" t="s">
        <v>27998</v>
      </c>
      <c r="AJ3873" s="2" t="s">
        <v>1352</v>
      </c>
      <c r="AK3873" s="2">
        <v>4422159616</v>
      </c>
      <c r="AL3873" s="2" t="s">
        <v>27999</v>
      </c>
      <c r="AM3873" s="2" t="s">
        <v>237</v>
      </c>
      <c r="AN3873" s="2"/>
      <c r="AO3873" s="2">
        <v>4422159616</v>
      </c>
      <c r="AP3873" s="2" t="s">
        <v>28000</v>
      </c>
      <c r="AQ3873" s="4" t="s">
        <v>28001</v>
      </c>
      <c r="AR3873" s="2"/>
      <c r="AS3873" s="2" t="s">
        <v>748</v>
      </c>
      <c r="AT3873" s="3">
        <v>45292</v>
      </c>
      <c r="AU3873" s="3">
        <v>45291</v>
      </c>
      <c r="AV3873" s="2"/>
    </row>
    <row r="3874" spans="1:48" x14ac:dyDescent="0.25">
      <c r="A3874" s="2">
        <v>2023</v>
      </c>
      <c r="B3874" s="3">
        <v>45200</v>
      </c>
      <c r="C3874" s="3">
        <v>45291</v>
      </c>
      <c r="D3874" s="2" t="s">
        <v>111</v>
      </c>
      <c r="E3874" s="2" t="s">
        <v>4819</v>
      </c>
      <c r="F3874" s="2" t="s">
        <v>4820</v>
      </c>
      <c r="G3874" s="2" t="s">
        <v>3843</v>
      </c>
      <c r="H3874" s="2" t="s">
        <v>114</v>
      </c>
      <c r="I3874" s="2"/>
      <c r="J3874" s="2" t="s">
        <v>31905</v>
      </c>
      <c r="K3874" s="2" t="s">
        <v>115</v>
      </c>
      <c r="L3874" s="2" t="s">
        <v>117</v>
      </c>
      <c r="M3874" s="2" t="s">
        <v>4821</v>
      </c>
      <c r="N3874" s="2" t="s">
        <v>144</v>
      </c>
      <c r="O3874" s="2" t="s">
        <v>150</v>
      </c>
      <c r="P3874" s="2" t="s">
        <v>4822</v>
      </c>
      <c r="Q3874" s="2" t="s">
        <v>157</v>
      </c>
      <c r="R3874" s="2" t="s">
        <v>1423</v>
      </c>
      <c r="S3874" s="2">
        <v>3</v>
      </c>
      <c r="T3874" s="2" t="s">
        <v>4823</v>
      </c>
      <c r="U3874" s="2" t="s">
        <v>182</v>
      </c>
      <c r="V3874" s="2" t="s">
        <v>2932</v>
      </c>
      <c r="W3874" s="2">
        <v>1</v>
      </c>
      <c r="X3874" s="2" t="s">
        <v>144</v>
      </c>
      <c r="Y3874" s="2">
        <v>14</v>
      </c>
      <c r="Z3874" s="2" t="s">
        <v>144</v>
      </c>
      <c r="AA3874" s="2">
        <v>22</v>
      </c>
      <c r="AB3874" s="2" t="s">
        <v>144</v>
      </c>
      <c r="AC3874" s="2">
        <v>76148</v>
      </c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 t="s">
        <v>4824</v>
      </c>
      <c r="AP3874" s="2" t="s">
        <v>4825</v>
      </c>
      <c r="AQ3874" s="4" t="s">
        <v>4826</v>
      </c>
      <c r="AR3874" s="2"/>
      <c r="AS3874" s="2" t="s">
        <v>748</v>
      </c>
      <c r="AT3874" s="3">
        <v>45292</v>
      </c>
      <c r="AU3874" s="3">
        <v>45291</v>
      </c>
      <c r="AV3874" s="2"/>
    </row>
    <row r="3875" spans="1:48" x14ac:dyDescent="0.25">
      <c r="A3875" s="2">
        <v>2023</v>
      </c>
      <c r="B3875" s="3">
        <v>45200</v>
      </c>
      <c r="C3875" s="3">
        <v>45291</v>
      </c>
      <c r="D3875" s="2" t="s">
        <v>112</v>
      </c>
      <c r="E3875" s="2"/>
      <c r="F3875" s="2"/>
      <c r="G3875" s="2"/>
      <c r="H3875" s="2"/>
      <c r="I3875" s="2" t="s">
        <v>28007</v>
      </c>
      <c r="J3875" s="2" t="s">
        <v>31905</v>
      </c>
      <c r="K3875" s="2" t="s">
        <v>115</v>
      </c>
      <c r="L3875" s="2" t="s">
        <v>117</v>
      </c>
      <c r="M3875" s="2" t="s">
        <v>28008</v>
      </c>
      <c r="N3875" s="2" t="s">
        <v>121</v>
      </c>
      <c r="O3875" s="2" t="s">
        <v>150</v>
      </c>
      <c r="P3875" s="2" t="s">
        <v>18516</v>
      </c>
      <c r="Q3875" s="2" t="s">
        <v>157</v>
      </c>
      <c r="R3875" s="2" t="s">
        <v>28009</v>
      </c>
      <c r="S3875" s="2">
        <v>210</v>
      </c>
      <c r="T3875" s="2"/>
      <c r="U3875" s="2" t="s">
        <v>182</v>
      </c>
      <c r="V3875" s="2" t="s">
        <v>810</v>
      </c>
      <c r="W3875" s="2">
        <v>3</v>
      </c>
      <c r="X3875" s="2" t="s">
        <v>788</v>
      </c>
      <c r="Y3875" s="2">
        <v>7</v>
      </c>
      <c r="Z3875" s="2" t="s">
        <v>788</v>
      </c>
      <c r="AA3875" s="2">
        <v>11</v>
      </c>
      <c r="AB3875" s="2" t="s">
        <v>121</v>
      </c>
      <c r="AC3875" s="2">
        <v>38000</v>
      </c>
      <c r="AD3875" s="2"/>
      <c r="AE3875" s="2"/>
      <c r="AF3875" s="2"/>
      <c r="AG3875" s="2"/>
      <c r="AH3875" s="2" t="s">
        <v>1365</v>
      </c>
      <c r="AI3875" s="2" t="s">
        <v>774</v>
      </c>
      <c r="AJ3875" s="2" t="s">
        <v>28010</v>
      </c>
      <c r="AK3875" s="2">
        <v>4616134121</v>
      </c>
      <c r="AL3875" s="2" t="s">
        <v>28011</v>
      </c>
      <c r="AM3875" s="2" t="s">
        <v>237</v>
      </c>
      <c r="AN3875" s="2"/>
      <c r="AO3875" s="2">
        <v>4616134121</v>
      </c>
      <c r="AP3875" s="2" t="s">
        <v>28012</v>
      </c>
      <c r="AQ3875" s="4" t="s">
        <v>28013</v>
      </c>
      <c r="AR3875" s="2"/>
      <c r="AS3875" s="2" t="s">
        <v>748</v>
      </c>
      <c r="AT3875" s="3">
        <v>45292</v>
      </c>
      <c r="AU3875" s="3">
        <v>45291</v>
      </c>
      <c r="AV3875" s="2"/>
    </row>
    <row r="3876" spans="1:48" x14ac:dyDescent="0.25">
      <c r="A3876" s="2">
        <v>2023</v>
      </c>
      <c r="B3876" s="3">
        <v>45200</v>
      </c>
      <c r="C3876" s="3">
        <v>45291</v>
      </c>
      <c r="D3876" s="2" t="s">
        <v>112</v>
      </c>
      <c r="E3876" s="2"/>
      <c r="F3876" s="2"/>
      <c r="G3876" s="2"/>
      <c r="H3876" s="2"/>
      <c r="I3876" s="2" t="s">
        <v>28014</v>
      </c>
      <c r="J3876" s="2" t="s">
        <v>31905</v>
      </c>
      <c r="K3876" s="2" t="s">
        <v>115</v>
      </c>
      <c r="L3876" s="2" t="s">
        <v>117</v>
      </c>
      <c r="M3876" s="2" t="s">
        <v>28015</v>
      </c>
      <c r="N3876" s="2" t="s">
        <v>136</v>
      </c>
      <c r="O3876" s="2" t="s">
        <v>150</v>
      </c>
      <c r="P3876" s="2" t="s">
        <v>8310</v>
      </c>
      <c r="Q3876" s="2" t="s">
        <v>176</v>
      </c>
      <c r="R3876" s="2" t="s">
        <v>28016</v>
      </c>
      <c r="S3876" s="2">
        <v>1101</v>
      </c>
      <c r="T3876" s="2">
        <v>14</v>
      </c>
      <c r="U3876" s="2" t="s">
        <v>182</v>
      </c>
      <c r="V3876" s="2" t="s">
        <v>28017</v>
      </c>
      <c r="W3876" s="2">
        <v>120</v>
      </c>
      <c r="X3876" s="2" t="s">
        <v>21798</v>
      </c>
      <c r="Y3876" s="2">
        <v>120</v>
      </c>
      <c r="Z3876" s="2" t="s">
        <v>899</v>
      </c>
      <c r="AA3876" s="2">
        <v>14</v>
      </c>
      <c r="AB3876" s="2" t="s">
        <v>136</v>
      </c>
      <c r="AC3876" s="2">
        <v>45200</v>
      </c>
      <c r="AD3876" s="2"/>
      <c r="AE3876" s="2"/>
      <c r="AF3876" s="2"/>
      <c r="AG3876" s="2"/>
      <c r="AH3876" s="2" t="s">
        <v>28018</v>
      </c>
      <c r="AI3876" s="2" t="s">
        <v>740</v>
      </c>
      <c r="AJ3876" s="2" t="s">
        <v>740</v>
      </c>
      <c r="AK3876" s="2">
        <v>2223210613</v>
      </c>
      <c r="AL3876" s="2" t="s">
        <v>28019</v>
      </c>
      <c r="AM3876" s="2" t="s">
        <v>237</v>
      </c>
      <c r="AN3876" s="2"/>
      <c r="AO3876" s="2">
        <v>2223210613</v>
      </c>
      <c r="AP3876" s="2" t="s">
        <v>28019</v>
      </c>
      <c r="AQ3876" s="4" t="s">
        <v>28020</v>
      </c>
      <c r="AR3876" s="2"/>
      <c r="AS3876" s="2" t="s">
        <v>748</v>
      </c>
      <c r="AT3876" s="3">
        <v>45292</v>
      </c>
      <c r="AU3876" s="3">
        <v>45291</v>
      </c>
      <c r="AV3876" s="2"/>
    </row>
    <row r="3877" spans="1:48" x14ac:dyDescent="0.25">
      <c r="A3877" s="2">
        <v>2023</v>
      </c>
      <c r="B3877" s="3">
        <v>45200</v>
      </c>
      <c r="C3877" s="3">
        <v>45291</v>
      </c>
      <c r="D3877" s="2" t="s">
        <v>112</v>
      </c>
      <c r="E3877" s="2"/>
      <c r="F3877" s="2"/>
      <c r="G3877" s="2"/>
      <c r="H3877" s="2"/>
      <c r="I3877" s="2" t="s">
        <v>28021</v>
      </c>
      <c r="J3877" s="2" t="s">
        <v>31905</v>
      </c>
      <c r="K3877" s="2" t="s">
        <v>115</v>
      </c>
      <c r="L3877" s="2" t="s">
        <v>117</v>
      </c>
      <c r="M3877" s="2" t="s">
        <v>28022</v>
      </c>
      <c r="N3877" s="2" t="s">
        <v>144</v>
      </c>
      <c r="O3877" s="2" t="s">
        <v>150</v>
      </c>
      <c r="P3877" s="2" t="s">
        <v>1011</v>
      </c>
      <c r="Q3877" s="2" t="s">
        <v>168</v>
      </c>
      <c r="R3877" s="2" t="s">
        <v>28023</v>
      </c>
      <c r="S3877" s="2" t="s">
        <v>628</v>
      </c>
      <c r="T3877" s="2"/>
      <c r="U3877" s="2" t="s">
        <v>182</v>
      </c>
      <c r="V3877" s="2" t="s">
        <v>1253</v>
      </c>
      <c r="W3877" s="2">
        <v>8</v>
      </c>
      <c r="X3877" s="2" t="s">
        <v>437</v>
      </c>
      <c r="Y3877" s="2">
        <v>8</v>
      </c>
      <c r="Z3877" s="2" t="s">
        <v>437</v>
      </c>
      <c r="AA3877" s="2">
        <v>22</v>
      </c>
      <c r="AB3877" s="2" t="s">
        <v>144</v>
      </c>
      <c r="AC3877" s="2">
        <v>76981</v>
      </c>
      <c r="AD3877" s="2"/>
      <c r="AE3877" s="2"/>
      <c r="AF3877" s="2"/>
      <c r="AG3877" s="2"/>
      <c r="AH3877" s="2" t="s">
        <v>28024</v>
      </c>
      <c r="AI3877" s="2" t="s">
        <v>3197</v>
      </c>
      <c r="AJ3877" s="2" t="s">
        <v>4688</v>
      </c>
      <c r="AK3877" s="2">
        <v>4424049000</v>
      </c>
      <c r="AL3877" s="2" t="s">
        <v>28025</v>
      </c>
      <c r="AM3877" s="2" t="s">
        <v>237</v>
      </c>
      <c r="AN3877" s="2"/>
      <c r="AO3877" s="2">
        <v>4424049000</v>
      </c>
      <c r="AP3877" s="2" t="s">
        <v>28026</v>
      </c>
      <c r="AQ3877" s="4" t="s">
        <v>28027</v>
      </c>
      <c r="AR3877" s="2"/>
      <c r="AS3877" s="2" t="s">
        <v>748</v>
      </c>
      <c r="AT3877" s="3">
        <v>45292</v>
      </c>
      <c r="AU3877" s="3">
        <v>45291</v>
      </c>
      <c r="AV3877" s="2"/>
    </row>
    <row r="3878" spans="1:48" x14ac:dyDescent="0.25">
      <c r="A3878" s="2">
        <v>2023</v>
      </c>
      <c r="B3878" s="3">
        <v>45200</v>
      </c>
      <c r="C3878" s="3">
        <v>45291</v>
      </c>
      <c r="D3878" s="2" t="s">
        <v>112</v>
      </c>
      <c r="E3878" s="2"/>
      <c r="F3878" s="2"/>
      <c r="G3878" s="2"/>
      <c r="H3878" s="2"/>
      <c r="I3878" s="2" t="s">
        <v>28028</v>
      </c>
      <c r="J3878" s="2" t="s">
        <v>31905</v>
      </c>
      <c r="K3878" s="2" t="s">
        <v>115</v>
      </c>
      <c r="L3878" s="2" t="s">
        <v>117</v>
      </c>
      <c r="M3878" s="2" t="s">
        <v>28029</v>
      </c>
      <c r="N3878" s="2" t="s">
        <v>144</v>
      </c>
      <c r="O3878" s="2" t="s">
        <v>150</v>
      </c>
      <c r="P3878" s="2" t="s">
        <v>28030</v>
      </c>
      <c r="Q3878" s="2" t="s">
        <v>157</v>
      </c>
      <c r="R3878" s="2" t="s">
        <v>1974</v>
      </c>
      <c r="S3878" s="2"/>
      <c r="T3878" s="2"/>
      <c r="U3878" s="2" t="s">
        <v>182</v>
      </c>
      <c r="V3878" s="2" t="s">
        <v>1975</v>
      </c>
      <c r="W3878" s="2">
        <v>1</v>
      </c>
      <c r="X3878" s="2" t="s">
        <v>144</v>
      </c>
      <c r="Y3878" s="2">
        <v>14</v>
      </c>
      <c r="Z3878" s="2" t="s">
        <v>144</v>
      </c>
      <c r="AA3878" s="2">
        <v>22</v>
      </c>
      <c r="AB3878" s="2" t="s">
        <v>144</v>
      </c>
      <c r="AC3878" s="2">
        <v>76030</v>
      </c>
      <c r="AD3878" s="2"/>
      <c r="AE3878" s="2"/>
      <c r="AF3878" s="2"/>
      <c r="AG3878" s="2"/>
      <c r="AH3878" s="2" t="s">
        <v>1365</v>
      </c>
      <c r="AI3878" s="2" t="s">
        <v>1976</v>
      </c>
      <c r="AJ3878" s="2" t="s">
        <v>1329</v>
      </c>
      <c r="AK3878" s="2">
        <v>4429036106</v>
      </c>
      <c r="AL3878" s="2" t="s">
        <v>28031</v>
      </c>
      <c r="AM3878" s="2" t="s">
        <v>237</v>
      </c>
      <c r="AN3878" s="2"/>
      <c r="AO3878" s="2">
        <v>4429036106</v>
      </c>
      <c r="AP3878" s="2" t="s">
        <v>28032</v>
      </c>
      <c r="AQ3878" s="4" t="s">
        <v>28033</v>
      </c>
      <c r="AR3878" s="2"/>
      <c r="AS3878" s="2" t="s">
        <v>748</v>
      </c>
      <c r="AT3878" s="3">
        <v>45292</v>
      </c>
      <c r="AU3878" s="3">
        <v>45291</v>
      </c>
      <c r="AV3878" s="2"/>
    </row>
    <row r="3879" spans="1:48" x14ac:dyDescent="0.25">
      <c r="A3879" s="2">
        <v>2023</v>
      </c>
      <c r="B3879" s="3">
        <v>45200</v>
      </c>
      <c r="C3879" s="3">
        <v>45291</v>
      </c>
      <c r="D3879" s="2" t="s">
        <v>112</v>
      </c>
      <c r="E3879" s="2"/>
      <c r="F3879" s="2"/>
      <c r="G3879" s="2"/>
      <c r="H3879" s="2"/>
      <c r="I3879" s="2" t="s">
        <v>28034</v>
      </c>
      <c r="J3879" s="2" t="s">
        <v>31905</v>
      </c>
      <c r="K3879" s="2" t="s">
        <v>115</v>
      </c>
      <c r="L3879" s="2" t="s">
        <v>117</v>
      </c>
      <c r="M3879" s="2" t="s">
        <v>28035</v>
      </c>
      <c r="N3879" s="2" t="s">
        <v>117</v>
      </c>
      <c r="O3879" s="2" t="s">
        <v>150</v>
      </c>
      <c r="P3879" s="2" t="s">
        <v>9730</v>
      </c>
      <c r="Q3879" s="2" t="s">
        <v>165</v>
      </c>
      <c r="R3879" s="2" t="s">
        <v>9019</v>
      </c>
      <c r="S3879" s="2">
        <v>3</v>
      </c>
      <c r="T3879" s="2"/>
      <c r="U3879" s="2" t="s">
        <v>182</v>
      </c>
      <c r="V3879" s="2" t="s">
        <v>28036</v>
      </c>
      <c r="W3879" s="2">
        <v>17</v>
      </c>
      <c r="X3879" s="2" t="s">
        <v>12373</v>
      </c>
      <c r="Y3879" s="2">
        <v>24</v>
      </c>
      <c r="Z3879" s="2" t="s">
        <v>12373</v>
      </c>
      <c r="AA3879" s="2">
        <v>15</v>
      </c>
      <c r="AB3879" s="2" t="s">
        <v>117</v>
      </c>
      <c r="AC3879" s="2">
        <v>54870</v>
      </c>
      <c r="AD3879" s="2"/>
      <c r="AE3879" s="2"/>
      <c r="AF3879" s="2"/>
      <c r="AG3879" s="2"/>
      <c r="AH3879" s="2" t="s">
        <v>6616</v>
      </c>
      <c r="AI3879" s="2" t="s">
        <v>4068</v>
      </c>
      <c r="AJ3879" s="2" t="s">
        <v>1592</v>
      </c>
      <c r="AK3879" s="2">
        <v>5558728426</v>
      </c>
      <c r="AL3879" s="2" t="s">
        <v>28037</v>
      </c>
      <c r="AM3879" s="2" t="s">
        <v>237</v>
      </c>
      <c r="AN3879" s="2"/>
      <c r="AO3879" s="2">
        <v>5558728426</v>
      </c>
      <c r="AP3879" s="2" t="s">
        <v>28038</v>
      </c>
      <c r="AQ3879" s="4" t="s">
        <v>28039</v>
      </c>
      <c r="AR3879" s="2"/>
      <c r="AS3879" s="2" t="s">
        <v>748</v>
      </c>
      <c r="AT3879" s="3">
        <v>45292</v>
      </c>
      <c r="AU3879" s="3">
        <v>45291</v>
      </c>
      <c r="AV3879" s="2"/>
    </row>
    <row r="3880" spans="1:48" x14ac:dyDescent="0.25">
      <c r="A3880" s="2">
        <v>2023</v>
      </c>
      <c r="B3880" s="3">
        <v>45200</v>
      </c>
      <c r="C3880" s="3">
        <v>45291</v>
      </c>
      <c r="D3880" s="2" t="s">
        <v>112</v>
      </c>
      <c r="E3880" s="2"/>
      <c r="F3880" s="2"/>
      <c r="G3880" s="2"/>
      <c r="H3880" s="2"/>
      <c r="I3880" s="2" t="s">
        <v>28040</v>
      </c>
      <c r="J3880" s="2" t="s">
        <v>31905</v>
      </c>
      <c r="K3880" s="2" t="s">
        <v>115</v>
      </c>
      <c r="L3880" s="2" t="s">
        <v>117</v>
      </c>
      <c r="M3880" s="2" t="s">
        <v>28041</v>
      </c>
      <c r="N3880" s="2" t="s">
        <v>144</v>
      </c>
      <c r="O3880" s="2" t="s">
        <v>150</v>
      </c>
      <c r="P3880" s="2" t="s">
        <v>28042</v>
      </c>
      <c r="Q3880" s="2" t="s">
        <v>176</v>
      </c>
      <c r="R3880" s="2" t="s">
        <v>7178</v>
      </c>
      <c r="S3880" s="2">
        <v>1032</v>
      </c>
      <c r="T3880" s="2">
        <v>404</v>
      </c>
      <c r="U3880" s="2" t="s">
        <v>182</v>
      </c>
      <c r="V3880" s="2" t="s">
        <v>940</v>
      </c>
      <c r="W3880" s="2">
        <v>1</v>
      </c>
      <c r="X3880" s="2" t="s">
        <v>144</v>
      </c>
      <c r="Y3880" s="2">
        <v>14</v>
      </c>
      <c r="Z3880" s="2" t="s">
        <v>144</v>
      </c>
      <c r="AA3880" s="2">
        <v>22</v>
      </c>
      <c r="AB3880" s="2" t="s">
        <v>144</v>
      </c>
      <c r="AC3880" s="2">
        <v>76100</v>
      </c>
      <c r="AD3880" s="2"/>
      <c r="AE3880" s="2"/>
      <c r="AF3880" s="2"/>
      <c r="AG3880" s="2"/>
      <c r="AH3880" s="2" t="s">
        <v>4561</v>
      </c>
      <c r="AI3880" s="2" t="s">
        <v>28043</v>
      </c>
      <c r="AJ3880" s="2" t="s">
        <v>28044</v>
      </c>
      <c r="AK3880" s="2" t="s">
        <v>28045</v>
      </c>
      <c r="AL3880" s="2" t="s">
        <v>28046</v>
      </c>
      <c r="AM3880" s="2" t="s">
        <v>237</v>
      </c>
      <c r="AN3880" s="2"/>
      <c r="AO3880" s="2" t="s">
        <v>28045</v>
      </c>
      <c r="AP3880" s="2" t="s">
        <v>28047</v>
      </c>
      <c r="AQ3880" s="4" t="s">
        <v>28048</v>
      </c>
      <c r="AR3880" s="2"/>
      <c r="AS3880" s="2" t="s">
        <v>748</v>
      </c>
      <c r="AT3880" s="3">
        <v>45292</v>
      </c>
      <c r="AU3880" s="3">
        <v>45291</v>
      </c>
      <c r="AV3880" s="2"/>
    </row>
    <row r="3881" spans="1:48" x14ac:dyDescent="0.25">
      <c r="A3881" s="2">
        <v>2023</v>
      </c>
      <c r="B3881" s="3">
        <v>45200</v>
      </c>
      <c r="C3881" s="3">
        <v>45291</v>
      </c>
      <c r="D3881" s="2" t="s">
        <v>112</v>
      </c>
      <c r="E3881" s="2"/>
      <c r="F3881" s="2"/>
      <c r="G3881" s="2"/>
      <c r="H3881" s="2"/>
      <c r="I3881" s="2" t="s">
        <v>28049</v>
      </c>
      <c r="J3881" s="2" t="s">
        <v>31905</v>
      </c>
      <c r="K3881" s="2" t="s">
        <v>115</v>
      </c>
      <c r="L3881" s="2" t="s">
        <v>117</v>
      </c>
      <c r="M3881" s="2" t="s">
        <v>28050</v>
      </c>
      <c r="N3881" s="2" t="s">
        <v>147</v>
      </c>
      <c r="O3881" s="2" t="s">
        <v>150</v>
      </c>
      <c r="P3881" s="2" t="s">
        <v>929</v>
      </c>
      <c r="Q3881" s="2" t="s">
        <v>157</v>
      </c>
      <c r="R3881" s="2" t="s">
        <v>18232</v>
      </c>
      <c r="S3881" s="2">
        <v>42</v>
      </c>
      <c r="T3881" s="2" t="s">
        <v>2103</v>
      </c>
      <c r="U3881" s="2" t="s">
        <v>182</v>
      </c>
      <c r="V3881" s="2" t="s">
        <v>28051</v>
      </c>
      <c r="W3881" s="2">
        <v>11</v>
      </c>
      <c r="X3881" s="2" t="s">
        <v>147</v>
      </c>
      <c r="Y3881" s="2">
        <v>16</v>
      </c>
      <c r="Z3881" s="2" t="s">
        <v>864</v>
      </c>
      <c r="AA3881" s="2">
        <v>9</v>
      </c>
      <c r="AB3881" s="2" t="s">
        <v>147</v>
      </c>
      <c r="AC3881" s="2">
        <v>11000</v>
      </c>
      <c r="AD3881" s="2"/>
      <c r="AE3881" s="2"/>
      <c r="AF3881" s="2"/>
      <c r="AG3881" s="2"/>
      <c r="AH3881" s="2" t="s">
        <v>773</v>
      </c>
      <c r="AI3881" s="2" t="s">
        <v>1123</v>
      </c>
      <c r="AJ3881" s="2" t="s">
        <v>823</v>
      </c>
      <c r="AK3881" s="2">
        <v>5550046816</v>
      </c>
      <c r="AL3881" s="2" t="s">
        <v>28052</v>
      </c>
      <c r="AM3881" s="2" t="s">
        <v>237</v>
      </c>
      <c r="AN3881" s="2"/>
      <c r="AO3881" s="2">
        <v>5550046816</v>
      </c>
      <c r="AP3881" s="2" t="s">
        <v>28053</v>
      </c>
      <c r="AQ3881" s="4" t="s">
        <v>28054</v>
      </c>
      <c r="AR3881" s="2"/>
      <c r="AS3881" s="2" t="s">
        <v>748</v>
      </c>
      <c r="AT3881" s="3">
        <v>45292</v>
      </c>
      <c r="AU3881" s="3">
        <v>45291</v>
      </c>
      <c r="AV3881" s="2"/>
    </row>
    <row r="3882" spans="1:48" x14ac:dyDescent="0.25">
      <c r="A3882" s="2">
        <v>2023</v>
      </c>
      <c r="B3882" s="3">
        <v>45200</v>
      </c>
      <c r="C3882" s="3">
        <v>45291</v>
      </c>
      <c r="D3882" s="2" t="s">
        <v>112</v>
      </c>
      <c r="E3882" s="2"/>
      <c r="F3882" s="2"/>
      <c r="G3882" s="2"/>
      <c r="H3882" s="2"/>
      <c r="I3882" s="2" t="s">
        <v>28055</v>
      </c>
      <c r="J3882" s="2" t="s">
        <v>31905</v>
      </c>
      <c r="K3882" s="2" t="s">
        <v>115</v>
      </c>
      <c r="L3882" s="2" t="s">
        <v>117</v>
      </c>
      <c r="M3882" s="2" t="s">
        <v>28056</v>
      </c>
      <c r="N3882" s="2" t="s">
        <v>119</v>
      </c>
      <c r="O3882" s="2" t="s">
        <v>150</v>
      </c>
      <c r="P3882" s="2" t="s">
        <v>28057</v>
      </c>
      <c r="Q3882" s="2" t="s">
        <v>176</v>
      </c>
      <c r="R3882" s="2" t="s">
        <v>28058</v>
      </c>
      <c r="S3882" s="2">
        <v>219</v>
      </c>
      <c r="T3882" s="2" t="s">
        <v>230</v>
      </c>
      <c r="U3882" s="2" t="s">
        <v>182</v>
      </c>
      <c r="V3882" s="2" t="s">
        <v>11750</v>
      </c>
      <c r="W3882" s="2">
        <v>3</v>
      </c>
      <c r="X3882" s="2" t="s">
        <v>1165</v>
      </c>
      <c r="Y3882" s="2">
        <v>114</v>
      </c>
      <c r="Z3882" s="2" t="s">
        <v>119</v>
      </c>
      <c r="AA3882" s="2">
        <v>21</v>
      </c>
      <c r="AB3882" s="2" t="s">
        <v>119</v>
      </c>
      <c r="AC3882" s="2">
        <v>72580</v>
      </c>
      <c r="AD3882" s="2"/>
      <c r="AE3882" s="2"/>
      <c r="AF3882" s="2"/>
      <c r="AG3882" s="2"/>
      <c r="AH3882" s="2" t="s">
        <v>21381</v>
      </c>
      <c r="AI3882" s="2" t="s">
        <v>1641</v>
      </c>
      <c r="AJ3882" s="2" t="s">
        <v>967</v>
      </c>
      <c r="AK3882" s="2">
        <v>2224094979</v>
      </c>
      <c r="AL3882" s="2" t="s">
        <v>28059</v>
      </c>
      <c r="AM3882" s="2" t="s">
        <v>237</v>
      </c>
      <c r="AN3882" s="2"/>
      <c r="AO3882" s="2">
        <v>2224094979</v>
      </c>
      <c r="AP3882" s="2" t="s">
        <v>28059</v>
      </c>
      <c r="AQ3882" s="4" t="s">
        <v>28060</v>
      </c>
      <c r="AR3882" s="2"/>
      <c r="AS3882" s="2" t="s">
        <v>748</v>
      </c>
      <c r="AT3882" s="3">
        <v>45292</v>
      </c>
      <c r="AU3882" s="3">
        <v>45291</v>
      </c>
      <c r="AV3882" s="2"/>
    </row>
    <row r="3883" spans="1:48" x14ac:dyDescent="0.25">
      <c r="A3883" s="2">
        <v>2023</v>
      </c>
      <c r="B3883" s="3">
        <v>45200</v>
      </c>
      <c r="C3883" s="3">
        <v>45291</v>
      </c>
      <c r="D3883" s="2" t="s">
        <v>111</v>
      </c>
      <c r="E3883" s="2" t="s">
        <v>3661</v>
      </c>
      <c r="F3883" s="2" t="s">
        <v>3662</v>
      </c>
      <c r="G3883" s="2" t="s">
        <v>2520</v>
      </c>
      <c r="H3883" s="2" t="s">
        <v>114</v>
      </c>
      <c r="I3883" s="2"/>
      <c r="J3883" s="2" t="s">
        <v>31905</v>
      </c>
      <c r="K3883" s="2" t="s">
        <v>115</v>
      </c>
      <c r="L3883" s="2" t="s">
        <v>117</v>
      </c>
      <c r="M3883" s="2" t="s">
        <v>3663</v>
      </c>
      <c r="N3883" s="2" t="s">
        <v>144</v>
      </c>
      <c r="O3883" s="2" t="s">
        <v>150</v>
      </c>
      <c r="P3883" s="2" t="s">
        <v>1126</v>
      </c>
      <c r="Q3883" s="2" t="s">
        <v>157</v>
      </c>
      <c r="R3883" s="2" t="s">
        <v>1295</v>
      </c>
      <c r="S3883" s="2">
        <v>20</v>
      </c>
      <c r="T3883" s="2">
        <v>5</v>
      </c>
      <c r="U3883" s="2" t="s">
        <v>182</v>
      </c>
      <c r="V3883" s="2" t="s">
        <v>1253</v>
      </c>
      <c r="W3883" s="2">
        <v>9</v>
      </c>
      <c r="X3883" s="2" t="s">
        <v>419</v>
      </c>
      <c r="Y3883" s="2">
        <v>9</v>
      </c>
      <c r="Z3883" s="2" t="s">
        <v>419</v>
      </c>
      <c r="AA3883" s="2">
        <v>22</v>
      </c>
      <c r="AB3883" s="2" t="s">
        <v>144</v>
      </c>
      <c r="AC3883" s="2">
        <v>76342</v>
      </c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>
        <v>4411168479</v>
      </c>
      <c r="AP3883" s="2" t="s">
        <v>3664</v>
      </c>
      <c r="AQ3883" s="4" t="s">
        <v>3665</v>
      </c>
      <c r="AR3883" s="2"/>
      <c r="AS3883" s="2" t="s">
        <v>748</v>
      </c>
      <c r="AT3883" s="3">
        <v>45292</v>
      </c>
      <c r="AU3883" s="3">
        <v>45291</v>
      </c>
      <c r="AV3883" s="2"/>
    </row>
    <row r="3884" spans="1:48" x14ac:dyDescent="0.25">
      <c r="A3884" s="2">
        <v>2023</v>
      </c>
      <c r="B3884" s="3">
        <v>45200</v>
      </c>
      <c r="C3884" s="3">
        <v>45291</v>
      </c>
      <c r="D3884" s="2" t="s">
        <v>111</v>
      </c>
      <c r="E3884" s="2" t="s">
        <v>3661</v>
      </c>
      <c r="F3884" s="2" t="s">
        <v>6203</v>
      </c>
      <c r="G3884" s="2" t="s">
        <v>922</v>
      </c>
      <c r="H3884" s="2" t="s">
        <v>114</v>
      </c>
      <c r="I3884" s="2"/>
      <c r="J3884" s="2" t="s">
        <v>31905</v>
      </c>
      <c r="K3884" s="2" t="s">
        <v>115</v>
      </c>
      <c r="L3884" s="2" t="s">
        <v>117</v>
      </c>
      <c r="M3884" s="2" t="s">
        <v>6204</v>
      </c>
      <c r="N3884" s="2" t="s">
        <v>144</v>
      </c>
      <c r="O3884" s="2" t="s">
        <v>150</v>
      </c>
      <c r="P3884" s="2" t="s">
        <v>6205</v>
      </c>
      <c r="Q3884" s="2" t="s">
        <v>176</v>
      </c>
      <c r="R3884" s="2" t="s">
        <v>6206</v>
      </c>
      <c r="S3884" s="2">
        <v>11</v>
      </c>
      <c r="T3884" s="2" t="s">
        <v>3336</v>
      </c>
      <c r="U3884" s="2" t="s">
        <v>182</v>
      </c>
      <c r="V3884" s="2" t="s">
        <v>931</v>
      </c>
      <c r="W3884" s="2">
        <v>9</v>
      </c>
      <c r="X3884" s="2" t="s">
        <v>1754</v>
      </c>
      <c r="Y3884" s="2">
        <v>9</v>
      </c>
      <c r="Z3884" s="2" t="s">
        <v>419</v>
      </c>
      <c r="AA3884" s="2">
        <v>22</v>
      </c>
      <c r="AB3884" s="2" t="s">
        <v>144</v>
      </c>
      <c r="AC3884" s="2">
        <v>76340</v>
      </c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>
        <v>4412960595</v>
      </c>
      <c r="AP3884" s="2" t="s">
        <v>6207</v>
      </c>
      <c r="AQ3884" s="4" t="s">
        <v>6208</v>
      </c>
      <c r="AR3884" s="2"/>
      <c r="AS3884" s="2" t="s">
        <v>748</v>
      </c>
      <c r="AT3884" s="3">
        <v>45292</v>
      </c>
      <c r="AU3884" s="3">
        <v>45291</v>
      </c>
      <c r="AV3884" s="2"/>
    </row>
    <row r="3885" spans="1:48" x14ac:dyDescent="0.25">
      <c r="A3885" s="2">
        <v>2023</v>
      </c>
      <c r="B3885" s="3">
        <v>45200</v>
      </c>
      <c r="C3885" s="3">
        <v>45291</v>
      </c>
      <c r="D3885" s="2" t="s">
        <v>112</v>
      </c>
      <c r="E3885" s="2"/>
      <c r="F3885" s="2"/>
      <c r="G3885" s="2"/>
      <c r="H3885" s="2"/>
      <c r="I3885" s="2" t="s">
        <v>28073</v>
      </c>
      <c r="J3885" s="2" t="s">
        <v>31905</v>
      </c>
      <c r="K3885" s="2" t="s">
        <v>115</v>
      </c>
      <c r="L3885" s="2" t="s">
        <v>117</v>
      </c>
      <c r="M3885" s="2" t="s">
        <v>28074</v>
      </c>
      <c r="N3885" s="2" t="s">
        <v>119</v>
      </c>
      <c r="O3885" s="2" t="s">
        <v>150</v>
      </c>
      <c r="P3885" s="2" t="s">
        <v>3616</v>
      </c>
      <c r="Q3885" s="2" t="s">
        <v>157</v>
      </c>
      <c r="R3885" s="2" t="s">
        <v>28075</v>
      </c>
      <c r="S3885" s="2" t="s">
        <v>28076</v>
      </c>
      <c r="T3885" s="2"/>
      <c r="U3885" s="2" t="s">
        <v>197</v>
      </c>
      <c r="V3885" s="2" t="s">
        <v>28077</v>
      </c>
      <c r="W3885" s="2">
        <v>3</v>
      </c>
      <c r="X3885" s="2" t="s">
        <v>1165</v>
      </c>
      <c r="Y3885" s="2">
        <v>114</v>
      </c>
      <c r="Z3885" s="2" t="s">
        <v>119</v>
      </c>
      <c r="AA3885" s="2">
        <v>21</v>
      </c>
      <c r="AB3885" s="2" t="s">
        <v>119</v>
      </c>
      <c r="AC3885" s="2">
        <v>72490</v>
      </c>
      <c r="AD3885" s="2"/>
      <c r="AE3885" s="2"/>
      <c r="AF3885" s="2"/>
      <c r="AG3885" s="2"/>
      <c r="AH3885" s="2" t="s">
        <v>12709</v>
      </c>
      <c r="AI3885" s="2" t="s">
        <v>28078</v>
      </c>
      <c r="AJ3885" s="2" t="s">
        <v>2929</v>
      </c>
      <c r="AK3885" s="2">
        <v>4424392424</v>
      </c>
      <c r="AL3885" s="2" t="s">
        <v>28079</v>
      </c>
      <c r="AM3885" s="2" t="s">
        <v>237</v>
      </c>
      <c r="AN3885" s="2"/>
      <c r="AO3885" s="2">
        <v>4424392424</v>
      </c>
      <c r="AP3885" s="2" t="s">
        <v>28080</v>
      </c>
      <c r="AQ3885" s="4" t="s">
        <v>28081</v>
      </c>
      <c r="AR3885" s="2"/>
      <c r="AS3885" s="2" t="s">
        <v>748</v>
      </c>
      <c r="AT3885" s="3">
        <v>45292</v>
      </c>
      <c r="AU3885" s="3">
        <v>45291</v>
      </c>
      <c r="AV3885" s="2"/>
    </row>
    <row r="3886" spans="1:48" x14ac:dyDescent="0.25">
      <c r="A3886" s="2">
        <v>2023</v>
      </c>
      <c r="B3886" s="3">
        <v>45200</v>
      </c>
      <c r="C3886" s="3">
        <v>45291</v>
      </c>
      <c r="D3886" s="2" t="s">
        <v>111</v>
      </c>
      <c r="E3886" s="2" t="s">
        <v>16980</v>
      </c>
      <c r="F3886" s="2" t="s">
        <v>9366</v>
      </c>
      <c r="G3886" s="2" t="s">
        <v>526</v>
      </c>
      <c r="H3886" s="2" t="s">
        <v>114</v>
      </c>
      <c r="I3886" s="2"/>
      <c r="J3886" s="2" t="s">
        <v>218</v>
      </c>
      <c r="K3886" s="2" t="s">
        <v>115</v>
      </c>
      <c r="L3886" s="2"/>
      <c r="M3886" s="2" t="s">
        <v>16981</v>
      </c>
      <c r="N3886" s="2" t="s">
        <v>144</v>
      </c>
      <c r="O3886" s="2" t="s">
        <v>150</v>
      </c>
      <c r="P3886" s="2" t="s">
        <v>220</v>
      </c>
      <c r="Q3886" s="2" t="s">
        <v>157</v>
      </c>
      <c r="R3886" s="2" t="s">
        <v>16982</v>
      </c>
      <c r="S3886" s="2">
        <v>12</v>
      </c>
      <c r="T3886" s="2"/>
      <c r="U3886" s="2" t="s">
        <v>182</v>
      </c>
      <c r="V3886" s="2" t="s">
        <v>221</v>
      </c>
      <c r="W3886" s="2">
        <v>4</v>
      </c>
      <c r="X3886" s="2" t="s">
        <v>222</v>
      </c>
      <c r="Y3886" s="2">
        <v>4</v>
      </c>
      <c r="Z3886" s="2" t="s">
        <v>222</v>
      </c>
      <c r="AA3886" s="2">
        <v>22</v>
      </c>
      <c r="AB3886" s="2" t="s">
        <v>144</v>
      </c>
      <c r="AC3886" s="2">
        <v>76500</v>
      </c>
      <c r="AD3886" s="2"/>
      <c r="AE3886" s="2"/>
      <c r="AF3886" s="2"/>
      <c r="AG3886" s="2"/>
      <c r="AH3886" s="2"/>
      <c r="AI3886" s="2"/>
      <c r="AJ3886" s="2"/>
      <c r="AK3886" s="2">
        <v>4411009678</v>
      </c>
      <c r="AL3886" s="2" t="s">
        <v>16983</v>
      </c>
      <c r="AM3886" s="2"/>
      <c r="AN3886" s="2"/>
      <c r="AO3886" s="2"/>
      <c r="AP3886" s="2"/>
      <c r="AQ3886" s="4" t="s">
        <v>16984</v>
      </c>
      <c r="AR3886" s="4" t="s">
        <v>224</v>
      </c>
      <c r="AS3886" s="2" t="s">
        <v>225</v>
      </c>
      <c r="AT3886" s="3">
        <v>45292</v>
      </c>
      <c r="AU3886" s="3">
        <v>45291</v>
      </c>
      <c r="AV3886" s="2"/>
    </row>
    <row r="3887" spans="1:48" x14ac:dyDescent="0.25">
      <c r="A3887" s="2">
        <v>2023</v>
      </c>
      <c r="B3887" s="3">
        <v>45200</v>
      </c>
      <c r="C3887" s="3">
        <v>45291</v>
      </c>
      <c r="D3887" s="2" t="s">
        <v>111</v>
      </c>
      <c r="E3887" s="2" t="s">
        <v>16980</v>
      </c>
      <c r="F3887" s="2" t="s">
        <v>16780</v>
      </c>
      <c r="G3887" s="2" t="s">
        <v>4941</v>
      </c>
      <c r="H3887" s="2" t="s">
        <v>114</v>
      </c>
      <c r="I3887" s="2"/>
      <c r="J3887" s="2" t="s">
        <v>218</v>
      </c>
      <c r="K3887" s="2" t="s">
        <v>115</v>
      </c>
      <c r="L3887" s="2"/>
      <c r="M3887" s="2" t="s">
        <v>30516</v>
      </c>
      <c r="N3887" s="2" t="s">
        <v>144</v>
      </c>
      <c r="O3887" s="2" t="s">
        <v>150</v>
      </c>
      <c r="P3887" s="2" t="s">
        <v>30094</v>
      </c>
      <c r="Q3887" s="2" t="s">
        <v>157</v>
      </c>
      <c r="R3887" s="2" t="s">
        <v>30517</v>
      </c>
      <c r="S3887" s="2">
        <v>3000</v>
      </c>
      <c r="T3887" s="2" t="s">
        <v>30518</v>
      </c>
      <c r="U3887" s="2" t="s">
        <v>182</v>
      </c>
      <c r="V3887" s="2" t="s">
        <v>30517</v>
      </c>
      <c r="W3887" s="2">
        <v>14</v>
      </c>
      <c r="X3887" s="2" t="s">
        <v>144</v>
      </c>
      <c r="Y3887" s="2">
        <v>14</v>
      </c>
      <c r="Z3887" s="2" t="s">
        <v>144</v>
      </c>
      <c r="AA3887" s="2">
        <v>22</v>
      </c>
      <c r="AB3887" s="2" t="s">
        <v>144</v>
      </c>
      <c r="AC3887" s="2">
        <v>76149</v>
      </c>
      <c r="AD3887" s="2"/>
      <c r="AE3887" s="2"/>
      <c r="AF3887" s="2"/>
      <c r="AG3887" s="2"/>
      <c r="AH3887" s="2"/>
      <c r="AI3887" s="2"/>
      <c r="AJ3887" s="2"/>
      <c r="AK3887" s="2">
        <v>4423258868</v>
      </c>
      <c r="AL3887" s="2" t="s">
        <v>30519</v>
      </c>
      <c r="AM3887" s="2"/>
      <c r="AN3887" s="2"/>
      <c r="AO3887" s="2">
        <v>4421211260</v>
      </c>
      <c r="AP3887" s="2" t="s">
        <v>30520</v>
      </c>
      <c r="AQ3887" s="4" t="s">
        <v>30521</v>
      </c>
      <c r="AR3887" s="4" t="s">
        <v>224</v>
      </c>
      <c r="AS3887" s="2" t="s">
        <v>30099</v>
      </c>
      <c r="AT3887" s="3">
        <v>45292</v>
      </c>
      <c r="AU3887" s="3">
        <v>45291</v>
      </c>
      <c r="AV3887" s="2"/>
    </row>
    <row r="3888" spans="1:48" x14ac:dyDescent="0.25">
      <c r="A3888" s="2">
        <v>2023</v>
      </c>
      <c r="B3888" s="3">
        <v>45200</v>
      </c>
      <c r="C3888" s="3">
        <v>45291</v>
      </c>
      <c r="D3888" s="2" t="s">
        <v>112</v>
      </c>
      <c r="E3888" s="2"/>
      <c r="F3888" s="2"/>
      <c r="G3888" s="2"/>
      <c r="H3888" s="2"/>
      <c r="I3888" s="2" t="s">
        <v>28095</v>
      </c>
      <c r="J3888" s="2" t="s">
        <v>31905</v>
      </c>
      <c r="K3888" s="2" t="s">
        <v>115</v>
      </c>
      <c r="L3888" s="2" t="s">
        <v>117</v>
      </c>
      <c r="M3888" s="2" t="s">
        <v>28096</v>
      </c>
      <c r="N3888" s="2" t="s">
        <v>144</v>
      </c>
      <c r="O3888" s="2" t="s">
        <v>150</v>
      </c>
      <c r="P3888" s="2" t="s">
        <v>28097</v>
      </c>
      <c r="Q3888" s="2" t="s">
        <v>176</v>
      </c>
      <c r="R3888" s="2" t="s">
        <v>28098</v>
      </c>
      <c r="S3888" s="2">
        <v>2638</v>
      </c>
      <c r="T3888" s="2"/>
      <c r="U3888" s="2" t="s">
        <v>182</v>
      </c>
      <c r="V3888" s="2" t="s">
        <v>28099</v>
      </c>
      <c r="W3888" s="2">
        <v>14</v>
      </c>
      <c r="X3888" s="2" t="s">
        <v>1176</v>
      </c>
      <c r="Y3888" s="2">
        <v>14</v>
      </c>
      <c r="Z3888" s="2" t="s">
        <v>144</v>
      </c>
      <c r="AA3888" s="2">
        <v>22</v>
      </c>
      <c r="AB3888" s="2" t="s">
        <v>144</v>
      </c>
      <c r="AC3888" s="2">
        <v>76229</v>
      </c>
      <c r="AD3888" s="2"/>
      <c r="AE3888" s="2"/>
      <c r="AF3888" s="2"/>
      <c r="AG3888" s="2"/>
      <c r="AH3888" s="2" t="s">
        <v>1303</v>
      </c>
      <c r="AI3888" s="2" t="s">
        <v>1987</v>
      </c>
      <c r="AJ3888" s="2" t="s">
        <v>28100</v>
      </c>
      <c r="AK3888" s="2">
        <v>4426703160</v>
      </c>
      <c r="AL3888" s="2" t="s">
        <v>28101</v>
      </c>
      <c r="AM3888" s="2" t="s">
        <v>237</v>
      </c>
      <c r="AN3888" s="2"/>
      <c r="AO3888" s="2">
        <v>4426703160</v>
      </c>
      <c r="AP3888" s="2" t="s">
        <v>28102</v>
      </c>
      <c r="AQ3888" s="4" t="s">
        <v>28103</v>
      </c>
      <c r="AR3888" s="2"/>
      <c r="AS3888" s="2" t="s">
        <v>748</v>
      </c>
      <c r="AT3888" s="3">
        <v>45292</v>
      </c>
      <c r="AU3888" s="3">
        <v>45291</v>
      </c>
      <c r="AV3888" s="2"/>
    </row>
    <row r="3889" spans="1:48" x14ac:dyDescent="0.25">
      <c r="A3889" s="2">
        <v>2023</v>
      </c>
      <c r="B3889" s="3">
        <v>45200</v>
      </c>
      <c r="C3889" s="3">
        <v>45291</v>
      </c>
      <c r="D3889" s="2" t="s">
        <v>111</v>
      </c>
      <c r="E3889" s="2" t="s">
        <v>16980</v>
      </c>
      <c r="F3889" s="2" t="s">
        <v>9366</v>
      </c>
      <c r="G3889" s="2" t="s">
        <v>526</v>
      </c>
      <c r="H3889" s="2" t="s">
        <v>114</v>
      </c>
      <c r="I3889" s="2"/>
      <c r="J3889" s="2" t="s">
        <v>218</v>
      </c>
      <c r="K3889" s="2" t="s">
        <v>115</v>
      </c>
      <c r="L3889" s="2"/>
      <c r="M3889" s="2" t="s">
        <v>16981</v>
      </c>
      <c r="N3889" s="2" t="s">
        <v>144</v>
      </c>
      <c r="O3889" s="2" t="s">
        <v>150</v>
      </c>
      <c r="P3889" s="2" t="s">
        <v>30094</v>
      </c>
      <c r="Q3889" s="2" t="s">
        <v>157</v>
      </c>
      <c r="R3889" s="2" t="s">
        <v>16982</v>
      </c>
      <c r="S3889" s="2">
        <v>12</v>
      </c>
      <c r="T3889" s="2"/>
      <c r="U3889" s="2" t="s">
        <v>182</v>
      </c>
      <c r="V3889" s="2" t="s">
        <v>221</v>
      </c>
      <c r="W3889" s="2">
        <v>4</v>
      </c>
      <c r="X3889" s="2" t="s">
        <v>222</v>
      </c>
      <c r="Y3889" s="2">
        <v>4</v>
      </c>
      <c r="Z3889" s="2" t="s">
        <v>222</v>
      </c>
      <c r="AA3889" s="2">
        <v>22</v>
      </c>
      <c r="AB3889" s="2" t="s">
        <v>144</v>
      </c>
      <c r="AC3889" s="2">
        <v>76500</v>
      </c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>
        <v>4411009678</v>
      </c>
      <c r="AP3889" s="2" t="s">
        <v>24215</v>
      </c>
      <c r="AQ3889" s="4" t="s">
        <v>31791</v>
      </c>
      <c r="AR3889" s="4" t="s">
        <v>224</v>
      </c>
      <c r="AS3889" s="2" t="s">
        <v>30099</v>
      </c>
      <c r="AT3889" s="3">
        <v>45292</v>
      </c>
      <c r="AU3889" s="3">
        <v>45291</v>
      </c>
      <c r="AV3889" s="2"/>
    </row>
    <row r="3890" spans="1:48" x14ac:dyDescent="0.25">
      <c r="A3890" s="2">
        <v>2023</v>
      </c>
      <c r="B3890" s="3">
        <v>45200</v>
      </c>
      <c r="C3890" s="3">
        <v>45291</v>
      </c>
      <c r="D3890" s="2" t="s">
        <v>111</v>
      </c>
      <c r="E3890" s="2" t="s">
        <v>22111</v>
      </c>
      <c r="F3890" s="2" t="s">
        <v>5799</v>
      </c>
      <c r="G3890" s="2" t="s">
        <v>3805</v>
      </c>
      <c r="H3890" s="2" t="s">
        <v>114</v>
      </c>
      <c r="I3890" s="2"/>
      <c r="J3890" s="2" t="s">
        <v>31905</v>
      </c>
      <c r="K3890" s="2" t="s">
        <v>115</v>
      </c>
      <c r="L3890" s="2" t="s">
        <v>117</v>
      </c>
      <c r="M3890" s="2" t="s">
        <v>22112</v>
      </c>
      <c r="N3890" s="2" t="s">
        <v>144</v>
      </c>
      <c r="O3890" s="2" t="s">
        <v>150</v>
      </c>
      <c r="P3890" s="2" t="s">
        <v>22113</v>
      </c>
      <c r="Q3890" s="2" t="s">
        <v>157</v>
      </c>
      <c r="R3890" s="2" t="s">
        <v>22114</v>
      </c>
      <c r="S3890" s="2">
        <v>266</v>
      </c>
      <c r="T3890" s="2"/>
      <c r="U3890" s="2" t="s">
        <v>203</v>
      </c>
      <c r="V3890" s="2" t="s">
        <v>5850</v>
      </c>
      <c r="W3890" s="2">
        <v>1</v>
      </c>
      <c r="X3890" s="2" t="s">
        <v>144</v>
      </c>
      <c r="Y3890" s="2">
        <v>14</v>
      </c>
      <c r="Z3890" s="2" t="s">
        <v>144</v>
      </c>
      <c r="AA3890" s="2">
        <v>22</v>
      </c>
      <c r="AB3890" s="2" t="s">
        <v>144</v>
      </c>
      <c r="AC3890" s="2">
        <v>76146</v>
      </c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 t="s">
        <v>22115</v>
      </c>
      <c r="AP3890" s="2" t="s">
        <v>22116</v>
      </c>
      <c r="AQ3890" s="4" t="s">
        <v>22117</v>
      </c>
      <c r="AR3890" s="2"/>
      <c r="AS3890" s="2" t="s">
        <v>748</v>
      </c>
      <c r="AT3890" s="3">
        <v>45292</v>
      </c>
      <c r="AU3890" s="3">
        <v>45291</v>
      </c>
      <c r="AV3890" s="2"/>
    </row>
    <row r="3891" spans="1:48" x14ac:dyDescent="0.25">
      <c r="A3891" s="2">
        <v>2023</v>
      </c>
      <c r="B3891" s="3">
        <v>45200</v>
      </c>
      <c r="C3891" s="3">
        <v>45291</v>
      </c>
      <c r="D3891" s="2" t="s">
        <v>112</v>
      </c>
      <c r="E3891" s="2"/>
      <c r="F3891" s="2"/>
      <c r="G3891" s="2"/>
      <c r="H3891" s="2"/>
      <c r="I3891" s="2" t="s">
        <v>28116</v>
      </c>
      <c r="J3891" s="2" t="s">
        <v>31905</v>
      </c>
      <c r="K3891" s="2" t="s">
        <v>115</v>
      </c>
      <c r="L3891" s="2" t="s">
        <v>117</v>
      </c>
      <c r="M3891" s="2" t="s">
        <v>28117</v>
      </c>
      <c r="N3891" s="2" t="s">
        <v>146</v>
      </c>
      <c r="O3891" s="2" t="s">
        <v>150</v>
      </c>
      <c r="P3891" s="2" t="s">
        <v>28118</v>
      </c>
      <c r="Q3891" s="2" t="s">
        <v>151</v>
      </c>
      <c r="R3891" s="2" t="s">
        <v>28119</v>
      </c>
      <c r="S3891" s="2" t="s">
        <v>628</v>
      </c>
      <c r="T3891" s="2" t="s">
        <v>14005</v>
      </c>
      <c r="U3891" s="2" t="s">
        <v>182</v>
      </c>
      <c r="V3891" s="2" t="s">
        <v>28120</v>
      </c>
      <c r="W3891" s="2">
        <v>10</v>
      </c>
      <c r="X3891" s="2" t="s">
        <v>3257</v>
      </c>
      <c r="Y3891" s="2">
        <v>87</v>
      </c>
      <c r="Z3891" s="2" t="s">
        <v>3258</v>
      </c>
      <c r="AA3891" s="2">
        <v>30</v>
      </c>
      <c r="AB3891" s="2" t="s">
        <v>146</v>
      </c>
      <c r="AC3891" s="2">
        <v>91198</v>
      </c>
      <c r="AD3891" s="2"/>
      <c r="AE3891" s="2"/>
      <c r="AF3891" s="2"/>
      <c r="AG3891" s="2"/>
      <c r="AH3891" s="2" t="s">
        <v>28121</v>
      </c>
      <c r="AI3891" s="2" t="s">
        <v>739</v>
      </c>
      <c r="AJ3891" s="2" t="s">
        <v>1793</v>
      </c>
      <c r="AK3891" s="2">
        <v>-2221698496</v>
      </c>
      <c r="AL3891" s="2" t="s">
        <v>28122</v>
      </c>
      <c r="AM3891" s="2" t="s">
        <v>237</v>
      </c>
      <c r="AN3891" s="2"/>
      <c r="AO3891" s="2" t="s">
        <v>28123</v>
      </c>
      <c r="AP3891" s="2" t="s">
        <v>28122</v>
      </c>
      <c r="AQ3891" s="4" t="s">
        <v>28124</v>
      </c>
      <c r="AR3891" s="2"/>
      <c r="AS3891" s="2" t="s">
        <v>748</v>
      </c>
      <c r="AT3891" s="3">
        <v>45292</v>
      </c>
      <c r="AU3891" s="3">
        <v>45291</v>
      </c>
      <c r="AV3891" s="2"/>
    </row>
    <row r="3892" spans="1:48" x14ac:dyDescent="0.25">
      <c r="A3892" s="2">
        <v>2023</v>
      </c>
      <c r="B3892" s="3">
        <v>45200</v>
      </c>
      <c r="C3892" s="3">
        <v>45291</v>
      </c>
      <c r="D3892" s="2" t="s">
        <v>112</v>
      </c>
      <c r="E3892" s="2"/>
      <c r="F3892" s="2"/>
      <c r="G3892" s="2"/>
      <c r="H3892" s="2"/>
      <c r="I3892" s="2" t="s">
        <v>28125</v>
      </c>
      <c r="J3892" s="2" t="s">
        <v>31905</v>
      </c>
      <c r="K3892" s="2" t="s">
        <v>115</v>
      </c>
      <c r="L3892" s="2" t="s">
        <v>117</v>
      </c>
      <c r="M3892" s="2" t="s">
        <v>28126</v>
      </c>
      <c r="N3892" s="2" t="s">
        <v>145</v>
      </c>
      <c r="O3892" s="2" t="s">
        <v>150</v>
      </c>
      <c r="P3892" s="2" t="s">
        <v>28127</v>
      </c>
      <c r="Q3892" s="2" t="s">
        <v>157</v>
      </c>
      <c r="R3892" s="2" t="s">
        <v>28128</v>
      </c>
      <c r="S3892" s="2">
        <v>246</v>
      </c>
      <c r="T3892" s="2" t="s">
        <v>28129</v>
      </c>
      <c r="U3892" s="2" t="s">
        <v>182</v>
      </c>
      <c r="V3892" s="2" t="s">
        <v>28130</v>
      </c>
      <c r="W3892" s="2">
        <v>7</v>
      </c>
      <c r="X3892" s="2" t="s">
        <v>1801</v>
      </c>
      <c r="Y3892" s="2">
        <v>39</v>
      </c>
      <c r="Z3892" s="2" t="s">
        <v>1801</v>
      </c>
      <c r="AA3892" s="2">
        <v>19</v>
      </c>
      <c r="AB3892" s="2" t="s">
        <v>145</v>
      </c>
      <c r="AC3892" s="2">
        <v>64030</v>
      </c>
      <c r="AD3892" s="2"/>
      <c r="AE3892" s="2"/>
      <c r="AF3892" s="2"/>
      <c r="AG3892" s="2"/>
      <c r="AH3892" s="2" t="s">
        <v>28131</v>
      </c>
      <c r="AI3892" s="2" t="s">
        <v>977</v>
      </c>
      <c r="AJ3892" s="2" t="s">
        <v>3151</v>
      </c>
      <c r="AK3892" s="2" t="s">
        <v>28132</v>
      </c>
      <c r="AL3892" s="2" t="s">
        <v>27618</v>
      </c>
      <c r="AM3892" s="2" t="s">
        <v>237</v>
      </c>
      <c r="AN3892" s="2"/>
      <c r="AO3892" s="2" t="s">
        <v>28132</v>
      </c>
      <c r="AP3892" s="2" t="s">
        <v>28133</v>
      </c>
      <c r="AQ3892" s="4" t="s">
        <v>28134</v>
      </c>
      <c r="AR3892" s="2"/>
      <c r="AS3892" s="2" t="s">
        <v>748</v>
      </c>
      <c r="AT3892" s="3">
        <v>45292</v>
      </c>
      <c r="AU3892" s="3">
        <v>45291</v>
      </c>
      <c r="AV3892" s="2"/>
    </row>
    <row r="3893" spans="1:48" x14ac:dyDescent="0.25">
      <c r="A3893" s="2">
        <v>2023</v>
      </c>
      <c r="B3893" s="3">
        <v>45200</v>
      </c>
      <c r="C3893" s="3">
        <v>45291</v>
      </c>
      <c r="D3893" s="2" t="s">
        <v>112</v>
      </c>
      <c r="E3893" s="2"/>
      <c r="F3893" s="2"/>
      <c r="G3893" s="2"/>
      <c r="H3893" s="2"/>
      <c r="I3893" s="2" t="s">
        <v>28135</v>
      </c>
      <c r="J3893" s="2" t="s">
        <v>31905</v>
      </c>
      <c r="K3893" s="2" t="s">
        <v>115</v>
      </c>
      <c r="L3893" s="2" t="s">
        <v>117</v>
      </c>
      <c r="M3893" s="2" t="s">
        <v>28136</v>
      </c>
      <c r="N3893" s="2" t="s">
        <v>144</v>
      </c>
      <c r="O3893" s="2" t="s">
        <v>150</v>
      </c>
      <c r="P3893" s="2" t="s">
        <v>785</v>
      </c>
      <c r="Q3893" s="2" t="s">
        <v>176</v>
      </c>
      <c r="R3893" s="2" t="s">
        <v>28137</v>
      </c>
      <c r="S3893" s="2">
        <v>17</v>
      </c>
      <c r="T3893" s="2"/>
      <c r="U3893" s="2" t="s">
        <v>182</v>
      </c>
      <c r="V3893" s="2" t="s">
        <v>1582</v>
      </c>
      <c r="W3893" s="2">
        <v>1</v>
      </c>
      <c r="X3893" s="2" t="s">
        <v>144</v>
      </c>
      <c r="Y3893" s="2">
        <v>14</v>
      </c>
      <c r="Z3893" s="2" t="s">
        <v>144</v>
      </c>
      <c r="AA3893" s="2">
        <v>22</v>
      </c>
      <c r="AB3893" s="2" t="s">
        <v>144</v>
      </c>
      <c r="AC3893" s="2">
        <v>76060</v>
      </c>
      <c r="AD3893" s="2"/>
      <c r="AE3893" s="2"/>
      <c r="AF3893" s="2"/>
      <c r="AG3893" s="2"/>
      <c r="AH3893" s="2" t="s">
        <v>26157</v>
      </c>
      <c r="AI3893" s="2" t="s">
        <v>783</v>
      </c>
      <c r="AJ3893" s="2" t="s">
        <v>3512</v>
      </c>
      <c r="AK3893" s="2">
        <v>4424612715</v>
      </c>
      <c r="AL3893" s="2" t="s">
        <v>26161</v>
      </c>
      <c r="AM3893" s="2" t="s">
        <v>237</v>
      </c>
      <c r="AN3893" s="2"/>
      <c r="AO3893" s="2">
        <v>4424612715</v>
      </c>
      <c r="AP3893" s="2" t="s">
        <v>26161</v>
      </c>
      <c r="AQ3893" s="4" t="s">
        <v>28138</v>
      </c>
      <c r="AR3893" s="2"/>
      <c r="AS3893" s="2" t="s">
        <v>748</v>
      </c>
      <c r="AT3893" s="3">
        <v>45292</v>
      </c>
      <c r="AU3893" s="3">
        <v>45291</v>
      </c>
      <c r="AV3893" s="2"/>
    </row>
    <row r="3894" spans="1:48" x14ac:dyDescent="0.25">
      <c r="A3894" s="2">
        <v>2023</v>
      </c>
      <c r="B3894" s="3">
        <v>45200</v>
      </c>
      <c r="C3894" s="3">
        <v>45291</v>
      </c>
      <c r="D3894" s="2" t="s">
        <v>112</v>
      </c>
      <c r="E3894" s="2"/>
      <c r="F3894" s="2"/>
      <c r="G3894" s="2"/>
      <c r="H3894" s="2"/>
      <c r="I3894" s="2" t="s">
        <v>28139</v>
      </c>
      <c r="J3894" s="2" t="s">
        <v>31905</v>
      </c>
      <c r="K3894" s="2" t="s">
        <v>115</v>
      </c>
      <c r="L3894" s="2" t="s">
        <v>117</v>
      </c>
      <c r="M3894" s="2" t="s">
        <v>28140</v>
      </c>
      <c r="N3894" s="2" t="s">
        <v>132</v>
      </c>
      <c r="O3894" s="2" t="s">
        <v>150</v>
      </c>
      <c r="P3894" s="2" t="s">
        <v>28141</v>
      </c>
      <c r="Q3894" s="2" t="s">
        <v>165</v>
      </c>
      <c r="R3894" s="2" t="s">
        <v>28142</v>
      </c>
      <c r="S3894" s="2">
        <v>426</v>
      </c>
      <c r="T3894" s="2" t="s">
        <v>28143</v>
      </c>
      <c r="U3894" s="2" t="s">
        <v>182</v>
      </c>
      <c r="V3894" s="2" t="s">
        <v>28144</v>
      </c>
      <c r="W3894" s="2">
        <v>2</v>
      </c>
      <c r="X3894" s="2" t="s">
        <v>28145</v>
      </c>
      <c r="Y3894" s="2">
        <v>7</v>
      </c>
      <c r="Z3894" s="2" t="s">
        <v>28145</v>
      </c>
      <c r="AA3894" s="2">
        <v>6</v>
      </c>
      <c r="AB3894" s="2" t="s">
        <v>132</v>
      </c>
      <c r="AC3894" s="2">
        <v>28239</v>
      </c>
      <c r="AD3894" s="2"/>
      <c r="AE3894" s="2"/>
      <c r="AF3894" s="2"/>
      <c r="AG3894" s="2"/>
      <c r="AH3894" s="2" t="s">
        <v>28146</v>
      </c>
      <c r="AI3894" s="2" t="s">
        <v>9694</v>
      </c>
      <c r="AJ3894" s="2" t="s">
        <v>3440</v>
      </c>
      <c r="AK3894" s="2">
        <v>4422343110</v>
      </c>
      <c r="AL3894" s="2" t="s">
        <v>28147</v>
      </c>
      <c r="AM3894" s="2" t="s">
        <v>237</v>
      </c>
      <c r="AN3894" s="2"/>
      <c r="AO3894" s="2">
        <v>4422343110</v>
      </c>
      <c r="AP3894" s="2" t="s">
        <v>28147</v>
      </c>
      <c r="AQ3894" s="4" t="s">
        <v>28148</v>
      </c>
      <c r="AR3894" s="2"/>
      <c r="AS3894" s="2" t="s">
        <v>748</v>
      </c>
      <c r="AT3894" s="3">
        <v>45292</v>
      </c>
      <c r="AU3894" s="3">
        <v>45291</v>
      </c>
      <c r="AV3894" s="2"/>
    </row>
    <row r="3895" spans="1:48" x14ac:dyDescent="0.25">
      <c r="A3895" s="2">
        <v>2023</v>
      </c>
      <c r="B3895" s="3">
        <v>45200</v>
      </c>
      <c r="C3895" s="3">
        <v>45291</v>
      </c>
      <c r="D3895" s="2" t="s">
        <v>111</v>
      </c>
      <c r="E3895" s="2" t="s">
        <v>22924</v>
      </c>
      <c r="F3895" s="2" t="s">
        <v>783</v>
      </c>
      <c r="G3895" s="2" t="s">
        <v>877</v>
      </c>
      <c r="H3895" s="2" t="s">
        <v>114</v>
      </c>
      <c r="I3895" s="2"/>
      <c r="J3895" s="2" t="s">
        <v>31905</v>
      </c>
      <c r="K3895" s="2" t="s">
        <v>115</v>
      </c>
      <c r="L3895" s="2" t="s">
        <v>117</v>
      </c>
      <c r="M3895" s="2" t="s">
        <v>22925</v>
      </c>
      <c r="N3895" s="2" t="s">
        <v>144</v>
      </c>
      <c r="O3895" s="2" t="s">
        <v>150</v>
      </c>
      <c r="P3895" s="2" t="s">
        <v>3424</v>
      </c>
      <c r="Q3895" s="2" t="s">
        <v>157</v>
      </c>
      <c r="R3895" s="2" t="s">
        <v>22926</v>
      </c>
      <c r="S3895" s="2">
        <v>25</v>
      </c>
      <c r="T3895" s="2">
        <v>5</v>
      </c>
      <c r="U3895" s="2" t="s">
        <v>182</v>
      </c>
      <c r="V3895" s="2" t="s">
        <v>4069</v>
      </c>
      <c r="W3895" s="2">
        <v>1</v>
      </c>
      <c r="X3895" s="2" t="s">
        <v>144</v>
      </c>
      <c r="Y3895" s="2">
        <v>14</v>
      </c>
      <c r="Z3895" s="2" t="s">
        <v>144</v>
      </c>
      <c r="AA3895" s="2">
        <v>22</v>
      </c>
      <c r="AB3895" s="2" t="s">
        <v>144</v>
      </c>
      <c r="AC3895" s="2">
        <v>76148</v>
      </c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>
        <v>4412961194</v>
      </c>
      <c r="AP3895" s="2" t="s">
        <v>22927</v>
      </c>
      <c r="AQ3895" s="4" t="s">
        <v>22928</v>
      </c>
      <c r="AR3895" s="2"/>
      <c r="AS3895" s="2" t="s">
        <v>748</v>
      </c>
      <c r="AT3895" s="3">
        <v>45292</v>
      </c>
      <c r="AU3895" s="3">
        <v>45291</v>
      </c>
      <c r="AV3895" s="2"/>
    </row>
    <row r="3896" spans="1:48" x14ac:dyDescent="0.25">
      <c r="A3896" s="2">
        <v>2023</v>
      </c>
      <c r="B3896" s="3">
        <v>45200</v>
      </c>
      <c r="C3896" s="3">
        <v>45291</v>
      </c>
      <c r="D3896" s="2" t="s">
        <v>111</v>
      </c>
      <c r="E3896" s="2" t="s">
        <v>28674</v>
      </c>
      <c r="F3896" s="2" t="s">
        <v>28675</v>
      </c>
      <c r="G3896" s="2" t="s">
        <v>2954</v>
      </c>
      <c r="H3896" s="2" t="s">
        <v>114</v>
      </c>
      <c r="I3896" s="2"/>
      <c r="J3896" s="2" t="s">
        <v>31905</v>
      </c>
      <c r="K3896" s="2" t="s">
        <v>115</v>
      </c>
      <c r="L3896" s="2" t="s">
        <v>117</v>
      </c>
      <c r="M3896" s="2" t="s">
        <v>28676</v>
      </c>
      <c r="N3896" s="2" t="s">
        <v>144</v>
      </c>
      <c r="O3896" s="2" t="s">
        <v>150</v>
      </c>
      <c r="P3896" s="2" t="s">
        <v>2585</v>
      </c>
      <c r="Q3896" s="2" t="s">
        <v>157</v>
      </c>
      <c r="R3896" s="2" t="s">
        <v>3018</v>
      </c>
      <c r="S3896" s="2">
        <v>110</v>
      </c>
      <c r="T3896" s="2"/>
      <c r="U3896" s="2" t="s">
        <v>182</v>
      </c>
      <c r="V3896" s="2" t="s">
        <v>28677</v>
      </c>
      <c r="W3896" s="2">
        <v>1</v>
      </c>
      <c r="X3896" s="2" t="s">
        <v>144</v>
      </c>
      <c r="Y3896" s="2">
        <v>14</v>
      </c>
      <c r="Z3896" s="2" t="s">
        <v>144</v>
      </c>
      <c r="AA3896" s="2">
        <v>22</v>
      </c>
      <c r="AB3896" s="2" t="s">
        <v>144</v>
      </c>
      <c r="AC3896" s="2">
        <v>76090</v>
      </c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 t="s">
        <v>28678</v>
      </c>
      <c r="AP3896" s="2" t="s">
        <v>28679</v>
      </c>
      <c r="AQ3896" s="4" t="s">
        <v>28680</v>
      </c>
      <c r="AR3896" s="2"/>
      <c r="AS3896" s="2" t="s">
        <v>748</v>
      </c>
      <c r="AT3896" s="3">
        <v>45292</v>
      </c>
      <c r="AU3896" s="3">
        <v>45291</v>
      </c>
      <c r="AV3896" s="2"/>
    </row>
    <row r="3897" spans="1:48" x14ac:dyDescent="0.25">
      <c r="A3897" s="2">
        <v>2023</v>
      </c>
      <c r="B3897" s="3">
        <v>45200</v>
      </c>
      <c r="C3897" s="3">
        <v>45291</v>
      </c>
      <c r="D3897" s="2" t="s">
        <v>112</v>
      </c>
      <c r="E3897" s="2"/>
      <c r="F3897" s="2"/>
      <c r="G3897" s="2"/>
      <c r="H3897" s="2"/>
      <c r="I3897" s="2" t="s">
        <v>28158</v>
      </c>
      <c r="J3897" s="2" t="s">
        <v>31905</v>
      </c>
      <c r="K3897" s="2" t="s">
        <v>115</v>
      </c>
      <c r="L3897" s="2" t="s">
        <v>117</v>
      </c>
      <c r="M3897" s="2" t="s">
        <v>28159</v>
      </c>
      <c r="N3897" s="2" t="s">
        <v>144</v>
      </c>
      <c r="O3897" s="2" t="s">
        <v>150</v>
      </c>
      <c r="P3897" s="2" t="s">
        <v>28160</v>
      </c>
      <c r="Q3897" s="2" t="s">
        <v>157</v>
      </c>
      <c r="R3897" s="2" t="s">
        <v>7499</v>
      </c>
      <c r="S3897" s="2">
        <v>59</v>
      </c>
      <c r="T3897" s="2">
        <v>304</v>
      </c>
      <c r="U3897" s="2" t="s">
        <v>182</v>
      </c>
      <c r="V3897" s="2" t="s">
        <v>2081</v>
      </c>
      <c r="W3897" s="2">
        <v>1</v>
      </c>
      <c r="X3897" s="2" t="s">
        <v>144</v>
      </c>
      <c r="Y3897" s="2">
        <v>14</v>
      </c>
      <c r="Z3897" s="2" t="s">
        <v>144</v>
      </c>
      <c r="AA3897" s="2">
        <v>22</v>
      </c>
      <c r="AB3897" s="2" t="s">
        <v>144</v>
      </c>
      <c r="AC3897" s="2">
        <v>76030</v>
      </c>
      <c r="AD3897" s="2"/>
      <c r="AE3897" s="2"/>
      <c r="AF3897" s="2"/>
      <c r="AG3897" s="2"/>
      <c r="AH3897" s="2" t="s">
        <v>3564</v>
      </c>
      <c r="AI3897" s="2" t="s">
        <v>2024</v>
      </c>
      <c r="AJ3897" s="2" t="s">
        <v>8560</v>
      </c>
      <c r="AK3897" s="2">
        <v>4422441585</v>
      </c>
      <c r="AL3897" s="2" t="s">
        <v>28161</v>
      </c>
      <c r="AM3897" s="2" t="s">
        <v>237</v>
      </c>
      <c r="AN3897" s="2"/>
      <c r="AO3897" s="2">
        <v>4422441585</v>
      </c>
      <c r="AP3897" s="2" t="s">
        <v>28161</v>
      </c>
      <c r="AQ3897" s="4" t="s">
        <v>28162</v>
      </c>
      <c r="AR3897" s="2"/>
      <c r="AS3897" s="2" t="s">
        <v>748</v>
      </c>
      <c r="AT3897" s="3">
        <v>45292</v>
      </c>
      <c r="AU3897" s="3">
        <v>45291</v>
      </c>
      <c r="AV3897" s="2"/>
    </row>
    <row r="3898" spans="1:48" x14ac:dyDescent="0.25">
      <c r="A3898" s="2">
        <v>2023</v>
      </c>
      <c r="B3898" s="3">
        <v>45200</v>
      </c>
      <c r="C3898" s="3">
        <v>45291</v>
      </c>
      <c r="D3898" s="2" t="s">
        <v>111</v>
      </c>
      <c r="E3898" s="2" t="s">
        <v>13322</v>
      </c>
      <c r="F3898" s="2" t="s">
        <v>255</v>
      </c>
      <c r="G3898" s="2" t="s">
        <v>256</v>
      </c>
      <c r="H3898" s="2" t="s">
        <v>113</v>
      </c>
      <c r="I3898" s="2"/>
      <c r="J3898" s="2" t="s">
        <v>218</v>
      </c>
      <c r="K3898" s="2" t="s">
        <v>115</v>
      </c>
      <c r="L3898" s="2"/>
      <c r="M3898" s="2" t="s">
        <v>20642</v>
      </c>
      <c r="N3898" s="2" t="s">
        <v>144</v>
      </c>
      <c r="O3898" s="2" t="s">
        <v>150</v>
      </c>
      <c r="P3898" s="2" t="s">
        <v>220</v>
      </c>
      <c r="Q3898" s="2" t="s">
        <v>157</v>
      </c>
      <c r="R3898" s="2" t="s">
        <v>20643</v>
      </c>
      <c r="S3898" s="2">
        <v>9</v>
      </c>
      <c r="T3898" s="2"/>
      <c r="U3898" s="2" t="s">
        <v>182</v>
      </c>
      <c r="V3898" s="2" t="s">
        <v>5267</v>
      </c>
      <c r="W3898" s="2">
        <v>6</v>
      </c>
      <c r="X3898" s="2" t="s">
        <v>490</v>
      </c>
      <c r="Y3898" s="2">
        <v>6</v>
      </c>
      <c r="Z3898" s="2" t="s">
        <v>490</v>
      </c>
      <c r="AA3898" s="2">
        <v>22</v>
      </c>
      <c r="AB3898" s="2" t="s">
        <v>144</v>
      </c>
      <c r="AC3898" s="2">
        <v>76903</v>
      </c>
      <c r="AD3898" s="2"/>
      <c r="AE3898" s="2"/>
      <c r="AF3898" s="2"/>
      <c r="AG3898" s="2"/>
      <c r="AH3898" s="2"/>
      <c r="AI3898" s="2"/>
      <c r="AJ3898" s="2"/>
      <c r="AK3898" s="2"/>
      <c r="AL3898" s="2" t="s">
        <v>20644</v>
      </c>
      <c r="AM3898" s="2"/>
      <c r="AN3898" s="2"/>
      <c r="AO3898" s="2">
        <v>4426688323</v>
      </c>
      <c r="AP3898" s="2"/>
      <c r="AQ3898" s="4" t="s">
        <v>20645</v>
      </c>
      <c r="AR3898" s="4" t="s">
        <v>224</v>
      </c>
      <c r="AS3898" s="2" t="s">
        <v>225</v>
      </c>
      <c r="AT3898" s="3">
        <v>45292</v>
      </c>
      <c r="AU3898" s="3">
        <v>45291</v>
      </c>
      <c r="AV3898" s="2"/>
    </row>
    <row r="3899" spans="1:48" x14ac:dyDescent="0.25">
      <c r="A3899" s="2">
        <v>2023</v>
      </c>
      <c r="B3899" s="3">
        <v>45200</v>
      </c>
      <c r="C3899" s="3">
        <v>45291</v>
      </c>
      <c r="D3899" s="2" t="s">
        <v>111</v>
      </c>
      <c r="E3899" s="2" t="s">
        <v>8493</v>
      </c>
      <c r="F3899" s="2" t="s">
        <v>1793</v>
      </c>
      <c r="G3899" s="2" t="s">
        <v>783</v>
      </c>
      <c r="H3899" s="2" t="s">
        <v>114</v>
      </c>
      <c r="I3899" s="2"/>
      <c r="J3899" s="2" t="s">
        <v>31905</v>
      </c>
      <c r="K3899" s="2" t="s">
        <v>115</v>
      </c>
      <c r="L3899" s="2" t="s">
        <v>117</v>
      </c>
      <c r="M3899" s="2" t="s">
        <v>8494</v>
      </c>
      <c r="N3899" s="2" t="s">
        <v>144</v>
      </c>
      <c r="O3899" s="2" t="s">
        <v>150</v>
      </c>
      <c r="P3899" s="2" t="s">
        <v>2001</v>
      </c>
      <c r="Q3899" s="2" t="s">
        <v>157</v>
      </c>
      <c r="R3899" s="2" t="s">
        <v>8495</v>
      </c>
      <c r="S3899" s="2">
        <v>403</v>
      </c>
      <c r="T3899" s="2"/>
      <c r="U3899" s="2" t="s">
        <v>182</v>
      </c>
      <c r="V3899" s="2" t="s">
        <v>2354</v>
      </c>
      <c r="W3899" s="2">
        <v>1</v>
      </c>
      <c r="X3899" s="2" t="s">
        <v>144</v>
      </c>
      <c r="Y3899" s="2">
        <v>14</v>
      </c>
      <c r="Z3899" s="2" t="s">
        <v>144</v>
      </c>
      <c r="AA3899" s="2">
        <v>22</v>
      </c>
      <c r="AB3899" s="2" t="s">
        <v>144</v>
      </c>
      <c r="AC3899" s="2">
        <v>76080</v>
      </c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>
        <v>4422164808</v>
      </c>
      <c r="AP3899" s="2" t="s">
        <v>8496</v>
      </c>
      <c r="AQ3899" s="4" t="s">
        <v>8497</v>
      </c>
      <c r="AR3899" s="2"/>
      <c r="AS3899" s="2" t="s">
        <v>748</v>
      </c>
      <c r="AT3899" s="3">
        <v>45292</v>
      </c>
      <c r="AU3899" s="3">
        <v>45291</v>
      </c>
      <c r="AV3899" s="2"/>
    </row>
    <row r="3900" spans="1:48" x14ac:dyDescent="0.25">
      <c r="A3900" s="2">
        <v>2023</v>
      </c>
      <c r="B3900" s="3">
        <v>45200</v>
      </c>
      <c r="C3900" s="3">
        <v>45291</v>
      </c>
      <c r="D3900" s="2" t="s">
        <v>112</v>
      </c>
      <c r="E3900" s="2"/>
      <c r="F3900" s="2"/>
      <c r="G3900" s="2"/>
      <c r="H3900" s="2"/>
      <c r="I3900" s="2" t="s">
        <v>28171</v>
      </c>
      <c r="J3900" s="2" t="s">
        <v>31905</v>
      </c>
      <c r="K3900" s="2" t="s">
        <v>115</v>
      </c>
      <c r="L3900" s="2" t="s">
        <v>117</v>
      </c>
      <c r="M3900" s="2" t="s">
        <v>28172</v>
      </c>
      <c r="N3900" s="2" t="s">
        <v>147</v>
      </c>
      <c r="O3900" s="2" t="s">
        <v>150</v>
      </c>
      <c r="P3900" s="2" t="s">
        <v>6385</v>
      </c>
      <c r="Q3900" s="2" t="s">
        <v>176</v>
      </c>
      <c r="R3900" s="2" t="s">
        <v>18312</v>
      </c>
      <c r="S3900" s="2">
        <v>1622</v>
      </c>
      <c r="T3900" s="2" t="s">
        <v>28173</v>
      </c>
      <c r="U3900" s="2" t="s">
        <v>182</v>
      </c>
      <c r="V3900" s="2" t="s">
        <v>833</v>
      </c>
      <c r="W3900" s="2">
        <v>3</v>
      </c>
      <c r="X3900" s="2" t="s">
        <v>147</v>
      </c>
      <c r="Y3900" s="2">
        <v>14</v>
      </c>
      <c r="Z3900" s="2" t="s">
        <v>357</v>
      </c>
      <c r="AA3900" s="2">
        <v>9</v>
      </c>
      <c r="AB3900" s="2" t="s">
        <v>147</v>
      </c>
      <c r="AC3900" s="2">
        <v>3100</v>
      </c>
      <c r="AD3900" s="2"/>
      <c r="AE3900" s="2"/>
      <c r="AF3900" s="2"/>
      <c r="AG3900" s="2"/>
      <c r="AH3900" s="2" t="s">
        <v>6853</v>
      </c>
      <c r="AI3900" s="2" t="s">
        <v>28174</v>
      </c>
      <c r="AJ3900" s="2" t="s">
        <v>28175</v>
      </c>
      <c r="AK3900" s="2">
        <v>5519460100</v>
      </c>
      <c r="AL3900" s="2" t="s">
        <v>28176</v>
      </c>
      <c r="AM3900" s="2" t="s">
        <v>237</v>
      </c>
      <c r="AN3900" s="2"/>
      <c r="AO3900" s="2">
        <v>5519460100</v>
      </c>
      <c r="AP3900" s="2" t="s">
        <v>28177</v>
      </c>
      <c r="AQ3900" s="4" t="s">
        <v>28178</v>
      </c>
      <c r="AR3900" s="2"/>
      <c r="AS3900" s="2" t="s">
        <v>748</v>
      </c>
      <c r="AT3900" s="3">
        <v>45292</v>
      </c>
      <c r="AU3900" s="3">
        <v>45291</v>
      </c>
      <c r="AV3900" s="2"/>
    </row>
    <row r="3901" spans="1:48" x14ac:dyDescent="0.25">
      <c r="A3901" s="2">
        <v>2023</v>
      </c>
      <c r="B3901" s="3">
        <v>45200</v>
      </c>
      <c r="C3901" s="3">
        <v>45291</v>
      </c>
      <c r="D3901" s="2" t="s">
        <v>112</v>
      </c>
      <c r="E3901" s="2"/>
      <c r="F3901" s="2"/>
      <c r="G3901" s="2"/>
      <c r="H3901" s="2"/>
      <c r="I3901" s="2" t="s">
        <v>28179</v>
      </c>
      <c r="J3901" s="2" t="s">
        <v>31905</v>
      </c>
      <c r="K3901" s="2" t="s">
        <v>115</v>
      </c>
      <c r="L3901" s="2" t="s">
        <v>117</v>
      </c>
      <c r="M3901" s="2" t="s">
        <v>28180</v>
      </c>
      <c r="N3901" s="2" t="s">
        <v>144</v>
      </c>
      <c r="O3901" s="2" t="s">
        <v>150</v>
      </c>
      <c r="P3901" s="2" t="s">
        <v>28181</v>
      </c>
      <c r="Q3901" s="2" t="s">
        <v>176</v>
      </c>
      <c r="R3901" s="2" t="s">
        <v>28182</v>
      </c>
      <c r="S3901" s="2">
        <v>30</v>
      </c>
      <c r="T3901" s="2"/>
      <c r="U3901" s="2" t="s">
        <v>182</v>
      </c>
      <c r="V3901" s="2" t="s">
        <v>1370</v>
      </c>
      <c r="W3901" s="2">
        <v>1</v>
      </c>
      <c r="X3901" s="2" t="s">
        <v>144</v>
      </c>
      <c r="Y3901" s="2">
        <v>6</v>
      </c>
      <c r="Z3901" s="2" t="s">
        <v>490</v>
      </c>
      <c r="AA3901" s="2">
        <v>22</v>
      </c>
      <c r="AB3901" s="2" t="s">
        <v>144</v>
      </c>
      <c r="AC3901" s="2">
        <v>76010</v>
      </c>
      <c r="AD3901" s="2"/>
      <c r="AE3901" s="2"/>
      <c r="AF3901" s="2"/>
      <c r="AG3901" s="2"/>
      <c r="AH3901" s="2" t="s">
        <v>2397</v>
      </c>
      <c r="AI3901" s="2" t="s">
        <v>3261</v>
      </c>
      <c r="AJ3901" s="2" t="s">
        <v>1793</v>
      </c>
      <c r="AK3901" s="2" t="s">
        <v>28183</v>
      </c>
      <c r="AL3901" s="2" t="s">
        <v>28184</v>
      </c>
      <c r="AM3901" s="2" t="s">
        <v>237</v>
      </c>
      <c r="AN3901" s="2"/>
      <c r="AO3901" s="2" t="s">
        <v>28183</v>
      </c>
      <c r="AP3901" s="2" t="s">
        <v>28185</v>
      </c>
      <c r="AQ3901" s="4" t="s">
        <v>28186</v>
      </c>
      <c r="AR3901" s="2"/>
      <c r="AS3901" s="2" t="s">
        <v>748</v>
      </c>
      <c r="AT3901" s="3">
        <v>45292</v>
      </c>
      <c r="AU3901" s="3">
        <v>45291</v>
      </c>
      <c r="AV3901" s="2"/>
    </row>
    <row r="3902" spans="1:48" x14ac:dyDescent="0.25">
      <c r="A3902" s="2">
        <v>2023</v>
      </c>
      <c r="B3902" s="3">
        <v>45200</v>
      </c>
      <c r="C3902" s="3">
        <v>45291</v>
      </c>
      <c r="D3902" s="2" t="s">
        <v>112</v>
      </c>
      <c r="E3902" s="2"/>
      <c r="F3902" s="2"/>
      <c r="G3902" s="2"/>
      <c r="H3902" s="2"/>
      <c r="I3902" s="2" t="s">
        <v>28187</v>
      </c>
      <c r="J3902" s="2" t="s">
        <v>31905</v>
      </c>
      <c r="K3902" s="2" t="s">
        <v>115</v>
      </c>
      <c r="L3902" s="2" t="s">
        <v>117</v>
      </c>
      <c r="M3902" s="2" t="s">
        <v>28188</v>
      </c>
      <c r="N3902" s="2" t="s">
        <v>145</v>
      </c>
      <c r="O3902" s="2" t="s">
        <v>150</v>
      </c>
      <c r="P3902" s="2" t="s">
        <v>2079</v>
      </c>
      <c r="Q3902" s="2" t="s">
        <v>157</v>
      </c>
      <c r="R3902" s="2" t="s">
        <v>28189</v>
      </c>
      <c r="S3902" s="2">
        <v>23</v>
      </c>
      <c r="T3902" s="2"/>
      <c r="U3902" s="2" t="s">
        <v>182</v>
      </c>
      <c r="V3902" s="2" t="s">
        <v>1706</v>
      </c>
      <c r="W3902" s="2">
        <v>7</v>
      </c>
      <c r="X3902" s="2" t="s">
        <v>1801</v>
      </c>
      <c r="Y3902" s="2">
        <v>39</v>
      </c>
      <c r="Z3902" s="2" t="s">
        <v>1801</v>
      </c>
      <c r="AA3902" s="2">
        <v>19</v>
      </c>
      <c r="AB3902" s="2" t="s">
        <v>145</v>
      </c>
      <c r="AC3902" s="2">
        <v>64700</v>
      </c>
      <c r="AD3902" s="2"/>
      <c r="AE3902" s="2"/>
      <c r="AF3902" s="2"/>
      <c r="AG3902" s="2"/>
      <c r="AH3902" s="2" t="s">
        <v>6352</v>
      </c>
      <c r="AI3902" s="2" t="s">
        <v>739</v>
      </c>
      <c r="AJ3902" s="2" t="s">
        <v>1622</v>
      </c>
      <c r="AK3902" s="2">
        <v>-8183477679</v>
      </c>
      <c r="AL3902" s="2" t="s">
        <v>28190</v>
      </c>
      <c r="AM3902" s="2" t="s">
        <v>237</v>
      </c>
      <c r="AN3902" s="2"/>
      <c r="AO3902" s="2">
        <v>8183477679</v>
      </c>
      <c r="AP3902" s="2" t="s">
        <v>28190</v>
      </c>
      <c r="AQ3902" s="4" t="s">
        <v>28191</v>
      </c>
      <c r="AR3902" s="2"/>
      <c r="AS3902" s="2" t="s">
        <v>748</v>
      </c>
      <c r="AT3902" s="3">
        <v>45292</v>
      </c>
      <c r="AU3902" s="3">
        <v>45291</v>
      </c>
      <c r="AV3902" s="2"/>
    </row>
    <row r="3903" spans="1:48" x14ac:dyDescent="0.25">
      <c r="A3903" s="2">
        <v>2023</v>
      </c>
      <c r="B3903" s="3">
        <v>45200</v>
      </c>
      <c r="C3903" s="3">
        <v>45291</v>
      </c>
      <c r="D3903" s="2" t="s">
        <v>111</v>
      </c>
      <c r="E3903" s="2" t="s">
        <v>8493</v>
      </c>
      <c r="F3903" s="2" t="s">
        <v>4047</v>
      </c>
      <c r="G3903" s="2" t="s">
        <v>3221</v>
      </c>
      <c r="H3903" s="2"/>
      <c r="I3903" s="2"/>
      <c r="J3903" s="2" t="s">
        <v>31905</v>
      </c>
      <c r="K3903" s="2" t="s">
        <v>115</v>
      </c>
      <c r="L3903" s="2" t="s">
        <v>117</v>
      </c>
      <c r="M3903" s="2" t="s">
        <v>12882</v>
      </c>
      <c r="N3903" s="2" t="s">
        <v>144</v>
      </c>
      <c r="O3903" s="2" t="s">
        <v>150</v>
      </c>
      <c r="P3903" s="2" t="s">
        <v>12883</v>
      </c>
      <c r="Q3903" s="2" t="s">
        <v>165</v>
      </c>
      <c r="R3903" s="2" t="s">
        <v>12884</v>
      </c>
      <c r="S3903" s="2">
        <v>1001</v>
      </c>
      <c r="T3903" s="2">
        <v>67</v>
      </c>
      <c r="U3903" s="2" t="s">
        <v>182</v>
      </c>
      <c r="V3903" s="2" t="s">
        <v>12885</v>
      </c>
      <c r="W3903" s="2">
        <v>1</v>
      </c>
      <c r="X3903" s="2" t="s">
        <v>144</v>
      </c>
      <c r="Y3903" s="2">
        <v>14</v>
      </c>
      <c r="Z3903" s="2" t="s">
        <v>144</v>
      </c>
      <c r="AA3903" s="2">
        <v>22</v>
      </c>
      <c r="AB3903" s="2" t="s">
        <v>144</v>
      </c>
      <c r="AC3903" s="2">
        <v>76087</v>
      </c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 t="s">
        <v>12886</v>
      </c>
      <c r="AP3903" s="2" t="s">
        <v>12887</v>
      </c>
      <c r="AQ3903" s="4" t="s">
        <v>12888</v>
      </c>
      <c r="AR3903" s="2"/>
      <c r="AS3903" s="2" t="s">
        <v>748</v>
      </c>
      <c r="AT3903" s="3">
        <v>45292</v>
      </c>
      <c r="AU3903" s="3">
        <v>45291</v>
      </c>
      <c r="AV3903" s="2"/>
    </row>
    <row r="3904" spans="1:48" x14ac:dyDescent="0.25">
      <c r="A3904" s="2">
        <v>2023</v>
      </c>
      <c r="B3904" s="3">
        <v>45200</v>
      </c>
      <c r="C3904" s="3">
        <v>45291</v>
      </c>
      <c r="D3904" s="2" t="s">
        <v>111</v>
      </c>
      <c r="E3904" s="2" t="s">
        <v>3448</v>
      </c>
      <c r="F3904" s="2" t="s">
        <v>3449</v>
      </c>
      <c r="G3904" s="2" t="s">
        <v>3450</v>
      </c>
      <c r="H3904" s="2" t="s">
        <v>114</v>
      </c>
      <c r="I3904" s="2"/>
      <c r="J3904" s="2" t="s">
        <v>31905</v>
      </c>
      <c r="K3904" s="2" t="s">
        <v>115</v>
      </c>
      <c r="L3904" s="2" t="s">
        <v>117</v>
      </c>
      <c r="M3904" s="2" t="s">
        <v>3451</v>
      </c>
      <c r="N3904" s="2" t="s">
        <v>144</v>
      </c>
      <c r="O3904" s="2" t="s">
        <v>150</v>
      </c>
      <c r="P3904" s="2" t="s">
        <v>3452</v>
      </c>
      <c r="Q3904" s="2" t="s">
        <v>157</v>
      </c>
      <c r="R3904" s="2" t="s">
        <v>3453</v>
      </c>
      <c r="S3904" s="2">
        <v>795</v>
      </c>
      <c r="T3904" s="2">
        <v>11</v>
      </c>
      <c r="U3904" s="2" t="s">
        <v>182</v>
      </c>
      <c r="V3904" s="2" t="s">
        <v>3454</v>
      </c>
      <c r="W3904" s="2">
        <v>1</v>
      </c>
      <c r="X3904" s="2" t="s">
        <v>144</v>
      </c>
      <c r="Y3904" s="2">
        <v>14</v>
      </c>
      <c r="Z3904" s="2" t="s">
        <v>144</v>
      </c>
      <c r="AA3904" s="2">
        <v>22</v>
      </c>
      <c r="AB3904" s="2" t="s">
        <v>144</v>
      </c>
      <c r="AC3904" s="2">
        <v>76137</v>
      </c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>
        <v>4428882707</v>
      </c>
      <c r="AP3904" s="2" t="s">
        <v>3455</v>
      </c>
      <c r="AQ3904" s="4" t="s">
        <v>3456</v>
      </c>
      <c r="AR3904" s="2"/>
      <c r="AS3904" s="2" t="s">
        <v>748</v>
      </c>
      <c r="AT3904" s="3">
        <v>45292</v>
      </c>
      <c r="AU3904" s="3">
        <v>45291</v>
      </c>
      <c r="AV3904" s="2"/>
    </row>
    <row r="3905" spans="1:48" x14ac:dyDescent="0.25">
      <c r="A3905" s="2">
        <v>2023</v>
      </c>
      <c r="B3905" s="3">
        <v>45200</v>
      </c>
      <c r="C3905" s="3">
        <v>45291</v>
      </c>
      <c r="D3905" s="2" t="s">
        <v>112</v>
      </c>
      <c r="E3905" s="2"/>
      <c r="F3905" s="2"/>
      <c r="G3905" s="2"/>
      <c r="H3905" s="2"/>
      <c r="I3905" s="2" t="s">
        <v>28206</v>
      </c>
      <c r="J3905" s="2" t="s">
        <v>31905</v>
      </c>
      <c r="K3905" s="2" t="s">
        <v>115</v>
      </c>
      <c r="L3905" s="2" t="s">
        <v>117</v>
      </c>
      <c r="M3905" s="2" t="s">
        <v>28207</v>
      </c>
      <c r="N3905" s="2" t="s">
        <v>147</v>
      </c>
      <c r="O3905" s="2" t="s">
        <v>150</v>
      </c>
      <c r="P3905" s="2" t="s">
        <v>17460</v>
      </c>
      <c r="Q3905" s="2" t="s">
        <v>157</v>
      </c>
      <c r="R3905" s="2" t="s">
        <v>4319</v>
      </c>
      <c r="S3905" s="2">
        <v>92</v>
      </c>
      <c r="T3905" s="2"/>
      <c r="U3905" s="2" t="s">
        <v>182</v>
      </c>
      <c r="V3905" s="2" t="s">
        <v>3657</v>
      </c>
      <c r="W3905" s="2">
        <v>11</v>
      </c>
      <c r="X3905" s="2" t="s">
        <v>147</v>
      </c>
      <c r="Y3905" s="2">
        <v>16</v>
      </c>
      <c r="Z3905" s="2" t="s">
        <v>864</v>
      </c>
      <c r="AA3905" s="2">
        <v>9</v>
      </c>
      <c r="AB3905" s="2" t="s">
        <v>147</v>
      </c>
      <c r="AC3905" s="2">
        <v>11560</v>
      </c>
      <c r="AD3905" s="2"/>
      <c r="AE3905" s="2"/>
      <c r="AF3905" s="2"/>
      <c r="AG3905" s="2"/>
      <c r="AH3905" s="2" t="s">
        <v>28208</v>
      </c>
      <c r="AI3905" s="2" t="s">
        <v>13765</v>
      </c>
      <c r="AJ3905" s="2" t="s">
        <v>6105</v>
      </c>
      <c r="AK3905" s="2">
        <v>5578278900</v>
      </c>
      <c r="AL3905" s="2" t="s">
        <v>28209</v>
      </c>
      <c r="AM3905" s="2" t="s">
        <v>237</v>
      </c>
      <c r="AN3905" s="2"/>
      <c r="AO3905" s="2">
        <v>5578278900</v>
      </c>
      <c r="AP3905" s="2" t="s">
        <v>28210</v>
      </c>
      <c r="AQ3905" s="4" t="s">
        <v>28211</v>
      </c>
      <c r="AR3905" s="2"/>
      <c r="AS3905" s="2" t="s">
        <v>748</v>
      </c>
      <c r="AT3905" s="3">
        <v>45292</v>
      </c>
      <c r="AU3905" s="3">
        <v>45291</v>
      </c>
      <c r="AV3905" s="2"/>
    </row>
    <row r="3906" spans="1:48" x14ac:dyDescent="0.25">
      <c r="A3906" s="2">
        <v>2023</v>
      </c>
      <c r="B3906" s="3">
        <v>45200</v>
      </c>
      <c r="C3906" s="3">
        <v>45291</v>
      </c>
      <c r="D3906" s="2" t="s">
        <v>112</v>
      </c>
      <c r="E3906" s="2"/>
      <c r="F3906" s="2"/>
      <c r="G3906" s="2"/>
      <c r="H3906" s="2"/>
      <c r="I3906" s="2" t="s">
        <v>28212</v>
      </c>
      <c r="J3906" s="2" t="s">
        <v>31905</v>
      </c>
      <c r="K3906" s="2" t="s">
        <v>115</v>
      </c>
      <c r="L3906" s="2" t="s">
        <v>117</v>
      </c>
      <c r="M3906" s="2" t="s">
        <v>28213</v>
      </c>
      <c r="N3906" s="2" t="s">
        <v>147</v>
      </c>
      <c r="O3906" s="2" t="s">
        <v>150</v>
      </c>
      <c r="P3906" s="2" t="s">
        <v>11346</v>
      </c>
      <c r="Q3906" s="2" t="s">
        <v>157</v>
      </c>
      <c r="R3906" s="2" t="s">
        <v>9860</v>
      </c>
      <c r="S3906" s="2">
        <v>16</v>
      </c>
      <c r="T3906" s="2"/>
      <c r="U3906" s="2" t="s">
        <v>182</v>
      </c>
      <c r="V3906" s="2" t="s">
        <v>10561</v>
      </c>
      <c r="W3906" s="2">
        <v>6</v>
      </c>
      <c r="X3906" s="2" t="s">
        <v>147</v>
      </c>
      <c r="Y3906" s="2">
        <v>15</v>
      </c>
      <c r="Z3906" s="2" t="s">
        <v>1015</v>
      </c>
      <c r="AA3906" s="2">
        <v>9</v>
      </c>
      <c r="AB3906" s="2" t="s">
        <v>147</v>
      </c>
      <c r="AC3906" s="2">
        <v>6040</v>
      </c>
      <c r="AD3906" s="2"/>
      <c r="AE3906" s="2"/>
      <c r="AF3906" s="2"/>
      <c r="AG3906" s="2"/>
      <c r="AH3906" s="2" t="s">
        <v>1186</v>
      </c>
      <c r="AI3906" s="2" t="s">
        <v>12392</v>
      </c>
      <c r="AJ3906" s="2" t="s">
        <v>4425</v>
      </c>
      <c r="AK3906" s="2" t="s">
        <v>28214</v>
      </c>
      <c r="AL3906" s="2" t="s">
        <v>28215</v>
      </c>
      <c r="AM3906" s="2" t="s">
        <v>237</v>
      </c>
      <c r="AN3906" s="2"/>
      <c r="AO3906" s="2" t="s">
        <v>28216</v>
      </c>
      <c r="AP3906" s="2" t="s">
        <v>28217</v>
      </c>
      <c r="AQ3906" s="4" t="s">
        <v>28218</v>
      </c>
      <c r="AR3906" s="2"/>
      <c r="AS3906" s="2" t="s">
        <v>748</v>
      </c>
      <c r="AT3906" s="3">
        <v>45292</v>
      </c>
      <c r="AU3906" s="3">
        <v>45291</v>
      </c>
      <c r="AV3906" s="2"/>
    </row>
    <row r="3907" spans="1:48" x14ac:dyDescent="0.25">
      <c r="A3907" s="2">
        <v>2023</v>
      </c>
      <c r="B3907" s="3">
        <v>45200</v>
      </c>
      <c r="C3907" s="3">
        <v>45291</v>
      </c>
      <c r="D3907" s="2" t="s">
        <v>111</v>
      </c>
      <c r="E3907" s="2" t="s">
        <v>10250</v>
      </c>
      <c r="F3907" s="2" t="s">
        <v>977</v>
      </c>
      <c r="G3907" s="2" t="s">
        <v>10251</v>
      </c>
      <c r="H3907" s="2"/>
      <c r="I3907" s="2"/>
      <c r="J3907" s="2" t="s">
        <v>31905</v>
      </c>
      <c r="K3907" s="2" t="s">
        <v>115</v>
      </c>
      <c r="L3907" s="2" t="s">
        <v>117</v>
      </c>
      <c r="M3907" s="2" t="s">
        <v>10252</v>
      </c>
      <c r="N3907" s="2" t="s">
        <v>144</v>
      </c>
      <c r="O3907" s="2" t="s">
        <v>150</v>
      </c>
      <c r="P3907" s="2" t="s">
        <v>10253</v>
      </c>
      <c r="Q3907" s="2" t="s">
        <v>157</v>
      </c>
      <c r="R3907" s="2" t="s">
        <v>10254</v>
      </c>
      <c r="S3907" s="2">
        <v>24</v>
      </c>
      <c r="T3907" s="2"/>
      <c r="U3907" s="2" t="s">
        <v>182</v>
      </c>
      <c r="V3907" s="2" t="s">
        <v>10255</v>
      </c>
      <c r="W3907" s="2">
        <v>2</v>
      </c>
      <c r="X3907" s="2" t="s">
        <v>745</v>
      </c>
      <c r="Y3907" s="2">
        <v>11</v>
      </c>
      <c r="Z3907" s="2" t="s">
        <v>563</v>
      </c>
      <c r="AA3907" s="2">
        <v>22</v>
      </c>
      <c r="AB3907" s="2" t="s">
        <v>144</v>
      </c>
      <c r="AC3907" s="2">
        <v>76808</v>
      </c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>
        <v>4271669487</v>
      </c>
      <c r="AP3907" s="2" t="s">
        <v>10256</v>
      </c>
      <c r="AQ3907" s="4" t="s">
        <v>10257</v>
      </c>
      <c r="AR3907" s="2"/>
      <c r="AS3907" s="2" t="s">
        <v>748</v>
      </c>
      <c r="AT3907" s="3">
        <v>45292</v>
      </c>
      <c r="AU3907" s="3">
        <v>45291</v>
      </c>
      <c r="AV3907" s="2"/>
    </row>
    <row r="3908" spans="1:48" x14ac:dyDescent="0.25">
      <c r="A3908" s="2">
        <v>2023</v>
      </c>
      <c r="B3908" s="3">
        <v>45200</v>
      </c>
      <c r="C3908" s="3">
        <v>45291</v>
      </c>
      <c r="D3908" s="2" t="s">
        <v>111</v>
      </c>
      <c r="E3908" s="2" t="s">
        <v>12444</v>
      </c>
      <c r="F3908" s="2" t="s">
        <v>12445</v>
      </c>
      <c r="G3908" s="2" t="s">
        <v>739</v>
      </c>
      <c r="H3908" s="2"/>
      <c r="I3908" s="2"/>
      <c r="J3908" s="2" t="s">
        <v>31905</v>
      </c>
      <c r="K3908" s="2" t="s">
        <v>115</v>
      </c>
      <c r="L3908" s="2" t="s">
        <v>117</v>
      </c>
      <c r="M3908" s="2" t="s">
        <v>12446</v>
      </c>
      <c r="N3908" s="2" t="s">
        <v>144</v>
      </c>
      <c r="O3908" s="2" t="s">
        <v>150</v>
      </c>
      <c r="P3908" s="2" t="s">
        <v>4394</v>
      </c>
      <c r="Q3908" s="2" t="s">
        <v>176</v>
      </c>
      <c r="R3908" s="2" t="s">
        <v>6527</v>
      </c>
      <c r="S3908" s="2">
        <v>33</v>
      </c>
      <c r="T3908" s="2">
        <v>1</v>
      </c>
      <c r="U3908" s="2" t="s">
        <v>182</v>
      </c>
      <c r="V3908" s="2" t="s">
        <v>6683</v>
      </c>
      <c r="W3908" s="2">
        <v>4</v>
      </c>
      <c r="X3908" s="2" t="s">
        <v>1254</v>
      </c>
      <c r="Y3908" s="2">
        <v>6</v>
      </c>
      <c r="Z3908" s="2" t="s">
        <v>490</v>
      </c>
      <c r="AA3908" s="2">
        <v>22</v>
      </c>
      <c r="AB3908" s="2" t="s">
        <v>144</v>
      </c>
      <c r="AC3908" s="2">
        <v>76900</v>
      </c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>
        <v>4421401622</v>
      </c>
      <c r="AP3908" s="2" t="s">
        <v>12447</v>
      </c>
      <c r="AQ3908" s="4" t="s">
        <v>12448</v>
      </c>
      <c r="AR3908" s="2"/>
      <c r="AS3908" s="2" t="s">
        <v>748</v>
      </c>
      <c r="AT3908" s="3">
        <v>45292</v>
      </c>
      <c r="AU3908" s="3">
        <v>45291</v>
      </c>
      <c r="AV3908" s="2"/>
    </row>
    <row r="3909" spans="1:48" x14ac:dyDescent="0.25">
      <c r="A3909" s="2">
        <v>2023</v>
      </c>
      <c r="B3909" s="3">
        <v>45200</v>
      </c>
      <c r="C3909" s="3">
        <v>45291</v>
      </c>
      <c r="D3909" s="2" t="s">
        <v>112</v>
      </c>
      <c r="E3909" s="2"/>
      <c r="F3909" s="2"/>
      <c r="G3909" s="2"/>
      <c r="H3909" s="2"/>
      <c r="I3909" s="2" t="s">
        <v>28232</v>
      </c>
      <c r="J3909" s="2" t="s">
        <v>31905</v>
      </c>
      <c r="K3909" s="2" t="s">
        <v>115</v>
      </c>
      <c r="L3909" s="2" t="s">
        <v>117</v>
      </c>
      <c r="M3909" s="2" t="s">
        <v>28233</v>
      </c>
      <c r="N3909" s="2" t="s">
        <v>145</v>
      </c>
      <c r="O3909" s="2" t="s">
        <v>150</v>
      </c>
      <c r="P3909" s="2" t="s">
        <v>28234</v>
      </c>
      <c r="Q3909" s="2" t="s">
        <v>157</v>
      </c>
      <c r="R3909" s="2" t="s">
        <v>28235</v>
      </c>
      <c r="S3909" s="2">
        <v>239</v>
      </c>
      <c r="T3909" s="2"/>
      <c r="U3909" s="2" t="s">
        <v>182</v>
      </c>
      <c r="V3909" s="2" t="s">
        <v>11774</v>
      </c>
      <c r="W3909" s="2">
        <v>7</v>
      </c>
      <c r="X3909" s="2" t="s">
        <v>1801</v>
      </c>
      <c r="Y3909" s="2">
        <v>39</v>
      </c>
      <c r="Z3909" s="2" t="s">
        <v>1801</v>
      </c>
      <c r="AA3909" s="2">
        <v>19</v>
      </c>
      <c r="AB3909" s="2" t="s">
        <v>145</v>
      </c>
      <c r="AC3909" s="2">
        <v>64000</v>
      </c>
      <c r="AD3909" s="2"/>
      <c r="AE3909" s="2"/>
      <c r="AF3909" s="2"/>
      <c r="AG3909" s="2"/>
      <c r="AH3909" s="2" t="s">
        <v>3604</v>
      </c>
      <c r="AI3909" s="2" t="s">
        <v>28236</v>
      </c>
      <c r="AJ3909" s="2" t="s">
        <v>28237</v>
      </c>
      <c r="AK3909" s="2">
        <v>8183434353</v>
      </c>
      <c r="AL3909" s="2" t="s">
        <v>28238</v>
      </c>
      <c r="AM3909" s="2" t="s">
        <v>237</v>
      </c>
      <c r="AN3909" s="2"/>
      <c r="AO3909" s="2">
        <v>8183434353</v>
      </c>
      <c r="AP3909" s="2" t="s">
        <v>28239</v>
      </c>
      <c r="AQ3909" s="4" t="s">
        <v>28240</v>
      </c>
      <c r="AR3909" s="2"/>
      <c r="AS3909" s="2" t="s">
        <v>748</v>
      </c>
      <c r="AT3909" s="3">
        <v>45292</v>
      </c>
      <c r="AU3909" s="3">
        <v>45291</v>
      </c>
      <c r="AV3909" s="2"/>
    </row>
    <row r="3910" spans="1:48" x14ac:dyDescent="0.25">
      <c r="A3910" s="2">
        <v>2023</v>
      </c>
      <c r="B3910" s="3">
        <v>45200</v>
      </c>
      <c r="C3910" s="3">
        <v>45291</v>
      </c>
      <c r="D3910" s="2" t="s">
        <v>112</v>
      </c>
      <c r="E3910" s="2"/>
      <c r="F3910" s="2"/>
      <c r="G3910" s="2"/>
      <c r="H3910" s="2"/>
      <c r="I3910" s="2" t="s">
        <v>28241</v>
      </c>
      <c r="J3910" s="2" t="s">
        <v>31905</v>
      </c>
      <c r="K3910" s="2" t="s">
        <v>115</v>
      </c>
      <c r="L3910" s="2" t="s">
        <v>117</v>
      </c>
      <c r="M3910" s="2" t="s">
        <v>28242</v>
      </c>
      <c r="N3910" s="2" t="s">
        <v>144</v>
      </c>
      <c r="O3910" s="2" t="s">
        <v>150</v>
      </c>
      <c r="P3910" s="2" t="s">
        <v>28243</v>
      </c>
      <c r="Q3910" s="2" t="s">
        <v>157</v>
      </c>
      <c r="R3910" s="2" t="s">
        <v>27333</v>
      </c>
      <c r="S3910" s="2">
        <v>3</v>
      </c>
      <c r="T3910" s="2">
        <v>209</v>
      </c>
      <c r="U3910" s="2" t="s">
        <v>182</v>
      </c>
      <c r="V3910" s="2" t="s">
        <v>2081</v>
      </c>
      <c r="W3910" s="2">
        <v>1</v>
      </c>
      <c r="X3910" s="2" t="s">
        <v>144</v>
      </c>
      <c r="Y3910" s="2">
        <v>14</v>
      </c>
      <c r="Z3910" s="2" t="s">
        <v>144</v>
      </c>
      <c r="AA3910" s="2">
        <v>22</v>
      </c>
      <c r="AB3910" s="2" t="s">
        <v>144</v>
      </c>
      <c r="AC3910" s="2">
        <v>76030</v>
      </c>
      <c r="AD3910" s="2"/>
      <c r="AE3910" s="2"/>
      <c r="AF3910" s="2"/>
      <c r="AG3910" s="2"/>
      <c r="AH3910" s="2" t="s">
        <v>28244</v>
      </c>
      <c r="AI3910" s="2" t="s">
        <v>906</v>
      </c>
      <c r="AJ3910" s="2" t="s">
        <v>4185</v>
      </c>
      <c r="AK3910" s="2" t="s">
        <v>28245</v>
      </c>
      <c r="AL3910" s="2" t="s">
        <v>28246</v>
      </c>
      <c r="AM3910" s="2" t="s">
        <v>237</v>
      </c>
      <c r="AN3910" s="2"/>
      <c r="AO3910" s="2" t="s">
        <v>28245</v>
      </c>
      <c r="AP3910" s="2" t="s">
        <v>28246</v>
      </c>
      <c r="AQ3910" s="4" t="s">
        <v>28247</v>
      </c>
      <c r="AR3910" s="2"/>
      <c r="AS3910" s="2" t="s">
        <v>748</v>
      </c>
      <c r="AT3910" s="3">
        <v>45292</v>
      </c>
      <c r="AU3910" s="3">
        <v>45291</v>
      </c>
      <c r="AV3910" s="2"/>
    </row>
    <row r="3911" spans="1:48" x14ac:dyDescent="0.25">
      <c r="A3911" s="2">
        <v>2023</v>
      </c>
      <c r="B3911" s="3">
        <v>45200</v>
      </c>
      <c r="C3911" s="3">
        <v>45291</v>
      </c>
      <c r="D3911" s="2" t="s">
        <v>112</v>
      </c>
      <c r="E3911" s="2"/>
      <c r="F3911" s="2"/>
      <c r="G3911" s="2"/>
      <c r="H3911" s="2"/>
      <c r="I3911" s="2" t="s">
        <v>28248</v>
      </c>
      <c r="J3911" s="2" t="s">
        <v>31905</v>
      </c>
      <c r="K3911" s="2" t="s">
        <v>115</v>
      </c>
      <c r="L3911" s="2" t="s">
        <v>117</v>
      </c>
      <c r="M3911" s="2" t="s">
        <v>28249</v>
      </c>
      <c r="N3911" s="2" t="s">
        <v>144</v>
      </c>
      <c r="O3911" s="2" t="s">
        <v>150</v>
      </c>
      <c r="P3911" s="2" t="s">
        <v>28250</v>
      </c>
      <c r="Q3911" s="2" t="s">
        <v>176</v>
      </c>
      <c r="R3911" s="2" t="s">
        <v>28251</v>
      </c>
      <c r="S3911" s="2">
        <v>2</v>
      </c>
      <c r="T3911" s="2"/>
      <c r="U3911" s="2" t="s">
        <v>182</v>
      </c>
      <c r="V3911" s="2" t="s">
        <v>810</v>
      </c>
      <c r="W3911" s="2">
        <v>1</v>
      </c>
      <c r="X3911" s="2" t="s">
        <v>144</v>
      </c>
      <c r="Y3911" s="2">
        <v>14</v>
      </c>
      <c r="Z3911" s="2" t="s">
        <v>144</v>
      </c>
      <c r="AA3911" s="2">
        <v>22</v>
      </c>
      <c r="AB3911" s="2" t="s">
        <v>144</v>
      </c>
      <c r="AC3911" s="2">
        <v>76000</v>
      </c>
      <c r="AD3911" s="2"/>
      <c r="AE3911" s="2"/>
      <c r="AF3911" s="2"/>
      <c r="AG3911" s="2"/>
      <c r="AH3911" s="2" t="s">
        <v>1802</v>
      </c>
      <c r="AI3911" s="2" t="s">
        <v>7138</v>
      </c>
      <c r="AJ3911" s="2" t="s">
        <v>3362</v>
      </c>
      <c r="AK3911" s="2">
        <v>4422143535</v>
      </c>
      <c r="AL3911" s="2" t="s">
        <v>28252</v>
      </c>
      <c r="AM3911" s="2" t="s">
        <v>237</v>
      </c>
      <c r="AN3911" s="2"/>
      <c r="AO3911" s="2">
        <v>4422143535</v>
      </c>
      <c r="AP3911" s="2" t="s">
        <v>28253</v>
      </c>
      <c r="AQ3911" s="4" t="s">
        <v>28254</v>
      </c>
      <c r="AR3911" s="2"/>
      <c r="AS3911" s="2" t="s">
        <v>748</v>
      </c>
      <c r="AT3911" s="3">
        <v>45292</v>
      </c>
      <c r="AU3911" s="3">
        <v>45291</v>
      </c>
      <c r="AV3911" s="2"/>
    </row>
    <row r="3912" spans="1:48" x14ac:dyDescent="0.25">
      <c r="A3912" s="2">
        <v>2023</v>
      </c>
      <c r="B3912" s="3">
        <v>45200</v>
      </c>
      <c r="C3912" s="3">
        <v>45291</v>
      </c>
      <c r="D3912" s="2" t="s">
        <v>112</v>
      </c>
      <c r="E3912" s="2"/>
      <c r="F3912" s="2"/>
      <c r="G3912" s="2"/>
      <c r="H3912" s="2"/>
      <c r="I3912" s="2" t="s">
        <v>28255</v>
      </c>
      <c r="J3912" s="2" t="s">
        <v>31905</v>
      </c>
      <c r="K3912" s="2" t="s">
        <v>115</v>
      </c>
      <c r="L3912" s="2" t="s">
        <v>117</v>
      </c>
      <c r="M3912" s="2" t="s">
        <v>28256</v>
      </c>
      <c r="N3912" s="2" t="s">
        <v>144</v>
      </c>
      <c r="O3912" s="2" t="s">
        <v>150</v>
      </c>
      <c r="P3912" s="2" t="s">
        <v>1385</v>
      </c>
      <c r="Q3912" s="2" t="s">
        <v>157</v>
      </c>
      <c r="R3912" s="2" t="s">
        <v>28257</v>
      </c>
      <c r="S3912" s="2">
        <v>315</v>
      </c>
      <c r="T3912" s="2" t="s">
        <v>28258</v>
      </c>
      <c r="U3912" s="2" t="s">
        <v>182</v>
      </c>
      <c r="V3912" s="2" t="s">
        <v>11936</v>
      </c>
      <c r="W3912" s="2">
        <v>1</v>
      </c>
      <c r="X3912" s="2" t="s">
        <v>144</v>
      </c>
      <c r="Y3912" s="2">
        <v>14</v>
      </c>
      <c r="Z3912" s="2" t="s">
        <v>144</v>
      </c>
      <c r="AA3912" s="2">
        <v>22</v>
      </c>
      <c r="AB3912" s="2" t="s">
        <v>144</v>
      </c>
      <c r="AC3912" s="2">
        <v>76063</v>
      </c>
      <c r="AD3912" s="2"/>
      <c r="AE3912" s="2"/>
      <c r="AF3912" s="2"/>
      <c r="AG3912" s="2"/>
      <c r="AH3912" s="2" t="s">
        <v>28259</v>
      </c>
      <c r="AI3912" s="2" t="s">
        <v>3004</v>
      </c>
      <c r="AJ3912" s="2" t="s">
        <v>2616</v>
      </c>
      <c r="AK3912" s="2" t="s">
        <v>28260</v>
      </c>
      <c r="AL3912" s="2" t="s">
        <v>28261</v>
      </c>
      <c r="AM3912" s="2" t="s">
        <v>237</v>
      </c>
      <c r="AN3912" s="2"/>
      <c r="AO3912" s="2" t="s">
        <v>28260</v>
      </c>
      <c r="AP3912" s="2" t="s">
        <v>28261</v>
      </c>
      <c r="AQ3912" s="4" t="s">
        <v>28262</v>
      </c>
      <c r="AR3912" s="2"/>
      <c r="AS3912" s="2" t="s">
        <v>748</v>
      </c>
      <c r="AT3912" s="3">
        <v>45292</v>
      </c>
      <c r="AU3912" s="3">
        <v>45291</v>
      </c>
      <c r="AV3912" s="2"/>
    </row>
    <row r="3913" spans="1:48" x14ac:dyDescent="0.25">
      <c r="A3913" s="2">
        <v>2023</v>
      </c>
      <c r="B3913" s="3">
        <v>45200</v>
      </c>
      <c r="C3913" s="3">
        <v>45291</v>
      </c>
      <c r="D3913" s="2" t="s">
        <v>112</v>
      </c>
      <c r="E3913" s="2"/>
      <c r="F3913" s="2"/>
      <c r="G3913" s="2"/>
      <c r="H3913" s="2"/>
      <c r="I3913" s="2" t="s">
        <v>28263</v>
      </c>
      <c r="J3913" s="2" t="s">
        <v>31905</v>
      </c>
      <c r="K3913" s="2" t="s">
        <v>115</v>
      </c>
      <c r="L3913" s="2" t="s">
        <v>117</v>
      </c>
      <c r="M3913" s="2" t="s">
        <v>28264</v>
      </c>
      <c r="N3913" s="2" t="s">
        <v>130</v>
      </c>
      <c r="O3913" s="2" t="s">
        <v>150</v>
      </c>
      <c r="P3913" s="2" t="s">
        <v>28265</v>
      </c>
      <c r="Q3913" s="2" t="s">
        <v>165</v>
      </c>
      <c r="R3913" s="2" t="s">
        <v>28266</v>
      </c>
      <c r="S3913" s="2">
        <v>45</v>
      </c>
      <c r="T3913" s="2"/>
      <c r="U3913" s="2" t="s">
        <v>182</v>
      </c>
      <c r="V3913" s="2" t="s">
        <v>28267</v>
      </c>
      <c r="W3913" s="2">
        <v>7</v>
      </c>
      <c r="X3913" s="2" t="s">
        <v>7583</v>
      </c>
      <c r="Y3913" s="2">
        <v>30</v>
      </c>
      <c r="Z3913" s="2" t="s">
        <v>7583</v>
      </c>
      <c r="AA3913" s="2">
        <v>26</v>
      </c>
      <c r="AB3913" s="2" t="s">
        <v>130</v>
      </c>
      <c r="AC3913" s="2">
        <v>83270</v>
      </c>
      <c r="AD3913" s="2"/>
      <c r="AE3913" s="2"/>
      <c r="AF3913" s="2"/>
      <c r="AG3913" s="2"/>
      <c r="AH3913" s="2" t="s">
        <v>767</v>
      </c>
      <c r="AI3913" s="2" t="s">
        <v>1531</v>
      </c>
      <c r="AJ3913" s="2" t="s">
        <v>878</v>
      </c>
      <c r="AK3913" s="2">
        <v>6622157715</v>
      </c>
      <c r="AL3913" s="2" t="s">
        <v>28268</v>
      </c>
      <c r="AM3913" s="2" t="s">
        <v>237</v>
      </c>
      <c r="AN3913" s="2"/>
      <c r="AO3913" s="2">
        <v>6622157715</v>
      </c>
      <c r="AP3913" s="2" t="s">
        <v>28269</v>
      </c>
      <c r="AQ3913" s="4" t="s">
        <v>28270</v>
      </c>
      <c r="AR3913" s="2"/>
      <c r="AS3913" s="2" t="s">
        <v>748</v>
      </c>
      <c r="AT3913" s="3">
        <v>45292</v>
      </c>
      <c r="AU3913" s="3">
        <v>45291</v>
      </c>
      <c r="AV3913" s="2"/>
    </row>
    <row r="3914" spans="1:48" x14ac:dyDescent="0.25">
      <c r="A3914" s="2">
        <v>2023</v>
      </c>
      <c r="B3914" s="3">
        <v>45200</v>
      </c>
      <c r="C3914" s="3">
        <v>45291</v>
      </c>
      <c r="D3914" s="2" t="s">
        <v>111</v>
      </c>
      <c r="E3914" s="2" t="s">
        <v>14028</v>
      </c>
      <c r="F3914" s="2" t="s">
        <v>3095</v>
      </c>
      <c r="G3914" s="2" t="s">
        <v>14029</v>
      </c>
      <c r="H3914" s="2"/>
      <c r="I3914" s="2"/>
      <c r="J3914" s="2" t="s">
        <v>31905</v>
      </c>
      <c r="K3914" s="2" t="s">
        <v>115</v>
      </c>
      <c r="L3914" s="2" t="s">
        <v>117</v>
      </c>
      <c r="M3914" s="2" t="s">
        <v>14030</v>
      </c>
      <c r="N3914" s="2" t="s">
        <v>144</v>
      </c>
      <c r="O3914" s="2" t="s">
        <v>150</v>
      </c>
      <c r="P3914" s="2" t="s">
        <v>2964</v>
      </c>
      <c r="Q3914" s="2" t="s">
        <v>157</v>
      </c>
      <c r="R3914" s="2" t="s">
        <v>14031</v>
      </c>
      <c r="S3914" s="2">
        <v>2</v>
      </c>
      <c r="T3914" s="2"/>
      <c r="U3914" s="2" t="s">
        <v>182</v>
      </c>
      <c r="V3914" s="2" t="s">
        <v>810</v>
      </c>
      <c r="W3914" s="2">
        <v>1</v>
      </c>
      <c r="X3914" s="2" t="s">
        <v>144</v>
      </c>
      <c r="Y3914" s="2">
        <v>14</v>
      </c>
      <c r="Z3914" s="2" t="s">
        <v>144</v>
      </c>
      <c r="AA3914" s="2">
        <v>22</v>
      </c>
      <c r="AB3914" s="2" t="s">
        <v>144</v>
      </c>
      <c r="AC3914" s="2">
        <v>76000</v>
      </c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>
        <v>4422125778</v>
      </c>
      <c r="AP3914" s="2" t="s">
        <v>14032</v>
      </c>
      <c r="AQ3914" s="4" t="s">
        <v>14033</v>
      </c>
      <c r="AR3914" s="2"/>
      <c r="AS3914" s="2" t="s">
        <v>748</v>
      </c>
      <c r="AT3914" s="3">
        <v>45292</v>
      </c>
      <c r="AU3914" s="3">
        <v>45291</v>
      </c>
      <c r="AV3914" s="2"/>
    </row>
    <row r="3915" spans="1:48" x14ac:dyDescent="0.25">
      <c r="A3915" s="2">
        <v>2023</v>
      </c>
      <c r="B3915" s="3">
        <v>45200</v>
      </c>
      <c r="C3915" s="3">
        <v>45291</v>
      </c>
      <c r="D3915" s="2" t="s">
        <v>111</v>
      </c>
      <c r="E3915" s="2" t="s">
        <v>2447</v>
      </c>
      <c r="F3915" s="2" t="s">
        <v>823</v>
      </c>
      <c r="G3915" s="2" t="s">
        <v>2448</v>
      </c>
      <c r="H3915" s="2" t="s">
        <v>114</v>
      </c>
      <c r="I3915" s="2"/>
      <c r="J3915" s="2" t="s">
        <v>31905</v>
      </c>
      <c r="K3915" s="2" t="s">
        <v>115</v>
      </c>
      <c r="L3915" s="2" t="s">
        <v>117</v>
      </c>
      <c r="M3915" s="2" t="s">
        <v>2449</v>
      </c>
      <c r="N3915" s="2" t="s">
        <v>144</v>
      </c>
      <c r="O3915" s="2" t="s">
        <v>150</v>
      </c>
      <c r="P3915" s="2" t="s">
        <v>2450</v>
      </c>
      <c r="Q3915" s="2" t="s">
        <v>157</v>
      </c>
      <c r="R3915" s="2" t="s">
        <v>2451</v>
      </c>
      <c r="S3915" s="2">
        <v>1</v>
      </c>
      <c r="T3915" s="2"/>
      <c r="U3915" s="2" t="s">
        <v>182</v>
      </c>
      <c r="V3915" s="2" t="s">
        <v>2452</v>
      </c>
      <c r="W3915" s="2">
        <v>1</v>
      </c>
      <c r="X3915" s="2" t="s">
        <v>144</v>
      </c>
      <c r="Y3915" s="2">
        <v>14</v>
      </c>
      <c r="Z3915" s="2" t="s">
        <v>144</v>
      </c>
      <c r="AA3915" s="2">
        <v>22</v>
      </c>
      <c r="AB3915" s="2" t="s">
        <v>144</v>
      </c>
      <c r="AC3915" s="2">
        <v>76150</v>
      </c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>
        <v>4423829204</v>
      </c>
      <c r="AP3915" s="2" t="s">
        <v>2453</v>
      </c>
      <c r="AQ3915" s="4" t="s">
        <v>2454</v>
      </c>
      <c r="AR3915" s="2"/>
      <c r="AS3915" s="2" t="s">
        <v>748</v>
      </c>
      <c r="AT3915" s="3">
        <v>45292</v>
      </c>
      <c r="AU3915" s="3">
        <v>45291</v>
      </c>
      <c r="AV3915" s="2"/>
    </row>
    <row r="3916" spans="1:48" x14ac:dyDescent="0.25">
      <c r="A3916" s="2">
        <v>2023</v>
      </c>
      <c r="B3916" s="3">
        <v>45200</v>
      </c>
      <c r="C3916" s="3">
        <v>45291</v>
      </c>
      <c r="D3916" s="2" t="s">
        <v>111</v>
      </c>
      <c r="E3916" s="2" t="s">
        <v>7630</v>
      </c>
      <c r="F3916" s="2" t="s">
        <v>2366</v>
      </c>
      <c r="G3916" s="2" t="s">
        <v>1539</v>
      </c>
      <c r="H3916" s="2" t="s">
        <v>113</v>
      </c>
      <c r="I3916" s="2"/>
      <c r="J3916" s="2" t="s">
        <v>31905</v>
      </c>
      <c r="K3916" s="2" t="s">
        <v>115</v>
      </c>
      <c r="L3916" s="2" t="s">
        <v>117</v>
      </c>
      <c r="M3916" s="2" t="s">
        <v>7630</v>
      </c>
      <c r="N3916" s="2" t="s">
        <v>144</v>
      </c>
      <c r="O3916" s="2" t="s">
        <v>150</v>
      </c>
      <c r="P3916" s="2" t="s">
        <v>7631</v>
      </c>
      <c r="Q3916" s="2" t="s">
        <v>176</v>
      </c>
      <c r="R3916" s="2" t="s">
        <v>7632</v>
      </c>
      <c r="S3916" s="2" t="s">
        <v>7633</v>
      </c>
      <c r="T3916" s="2"/>
      <c r="U3916" s="2" t="s">
        <v>182</v>
      </c>
      <c r="V3916" s="2" t="s">
        <v>2372</v>
      </c>
      <c r="W3916" s="2">
        <v>9</v>
      </c>
      <c r="X3916" s="2" t="s">
        <v>419</v>
      </c>
      <c r="Y3916" s="2">
        <v>9</v>
      </c>
      <c r="Z3916" s="2" t="s">
        <v>419</v>
      </c>
      <c r="AA3916" s="2">
        <v>22</v>
      </c>
      <c r="AB3916" s="2" t="s">
        <v>144</v>
      </c>
      <c r="AC3916" s="2">
        <v>76340</v>
      </c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>
        <v>4411075399</v>
      </c>
      <c r="AP3916" s="2" t="s">
        <v>7634</v>
      </c>
      <c r="AQ3916" s="4" t="s">
        <v>7635</v>
      </c>
      <c r="AR3916" s="2"/>
      <c r="AS3916" s="2" t="s">
        <v>748</v>
      </c>
      <c r="AT3916" s="3">
        <v>45292</v>
      </c>
      <c r="AU3916" s="3">
        <v>45291</v>
      </c>
      <c r="AV3916" s="2"/>
    </row>
    <row r="3917" spans="1:48" x14ac:dyDescent="0.25">
      <c r="A3917" s="2">
        <v>2023</v>
      </c>
      <c r="B3917" s="3">
        <v>45200</v>
      </c>
      <c r="C3917" s="3">
        <v>45291</v>
      </c>
      <c r="D3917" s="2" t="s">
        <v>112</v>
      </c>
      <c r="E3917" s="2"/>
      <c r="F3917" s="2"/>
      <c r="G3917" s="2"/>
      <c r="H3917" s="2"/>
      <c r="I3917" s="2" t="s">
        <v>28291</v>
      </c>
      <c r="J3917" s="2" t="s">
        <v>31905</v>
      </c>
      <c r="K3917" s="2" t="s">
        <v>115</v>
      </c>
      <c r="L3917" s="2" t="s">
        <v>117</v>
      </c>
      <c r="M3917" s="2" t="s">
        <v>28292</v>
      </c>
      <c r="N3917" s="2" t="s">
        <v>119</v>
      </c>
      <c r="O3917" s="2" t="s">
        <v>150</v>
      </c>
      <c r="P3917" s="2" t="s">
        <v>25951</v>
      </c>
      <c r="Q3917" s="2" t="s">
        <v>157</v>
      </c>
      <c r="R3917" s="2" t="s">
        <v>1622</v>
      </c>
      <c r="S3917" s="2">
        <v>2925</v>
      </c>
      <c r="T3917" s="2" t="s">
        <v>28293</v>
      </c>
      <c r="U3917" s="2" t="s">
        <v>182</v>
      </c>
      <c r="V3917" s="2" t="s">
        <v>2416</v>
      </c>
      <c r="W3917" s="2">
        <v>3</v>
      </c>
      <c r="X3917" s="2" t="s">
        <v>1165</v>
      </c>
      <c r="Y3917" s="2">
        <v>114</v>
      </c>
      <c r="Z3917" s="2" t="s">
        <v>119</v>
      </c>
      <c r="AA3917" s="2">
        <v>21</v>
      </c>
      <c r="AB3917" s="2" t="s">
        <v>119</v>
      </c>
      <c r="AC3917" s="2">
        <v>72160</v>
      </c>
      <c r="AD3917" s="2"/>
      <c r="AE3917" s="2"/>
      <c r="AF3917" s="2"/>
      <c r="AG3917" s="2"/>
      <c r="AH3917" s="2" t="s">
        <v>28294</v>
      </c>
      <c r="AI3917" s="2" t="s">
        <v>1563</v>
      </c>
      <c r="AJ3917" s="2" t="s">
        <v>7887</v>
      </c>
      <c r="AK3917" s="2">
        <v>2229482394</v>
      </c>
      <c r="AL3917" s="2" t="s">
        <v>28295</v>
      </c>
      <c r="AM3917" s="2" t="s">
        <v>237</v>
      </c>
      <c r="AN3917" s="2"/>
      <c r="AO3917" s="2">
        <v>2229482394</v>
      </c>
      <c r="AP3917" s="2" t="s">
        <v>28295</v>
      </c>
      <c r="AQ3917" s="4" t="s">
        <v>28296</v>
      </c>
      <c r="AR3917" s="2"/>
      <c r="AS3917" s="2" t="s">
        <v>748</v>
      </c>
      <c r="AT3917" s="3">
        <v>45292</v>
      </c>
      <c r="AU3917" s="3">
        <v>45291</v>
      </c>
      <c r="AV3917" s="2"/>
    </row>
    <row r="3918" spans="1:48" x14ac:dyDescent="0.25">
      <c r="A3918" s="2">
        <v>2023</v>
      </c>
      <c r="B3918" s="3">
        <v>45200</v>
      </c>
      <c r="C3918" s="3">
        <v>45291</v>
      </c>
      <c r="D3918" s="2" t="s">
        <v>111</v>
      </c>
      <c r="E3918" s="2" t="s">
        <v>1669</v>
      </c>
      <c r="F3918" s="2" t="s">
        <v>977</v>
      </c>
      <c r="G3918" s="2" t="s">
        <v>1670</v>
      </c>
      <c r="H3918" s="2" t="s">
        <v>114</v>
      </c>
      <c r="I3918" s="2"/>
      <c r="J3918" s="2" t="s">
        <v>31905</v>
      </c>
      <c r="K3918" s="2" t="s">
        <v>115</v>
      </c>
      <c r="L3918" s="2" t="s">
        <v>117</v>
      </c>
      <c r="M3918" s="2" t="s">
        <v>1671</v>
      </c>
      <c r="N3918" s="2" t="s">
        <v>144</v>
      </c>
      <c r="O3918" s="2" t="s">
        <v>150</v>
      </c>
      <c r="P3918" s="2" t="s">
        <v>1672</v>
      </c>
      <c r="Q3918" s="2" t="s">
        <v>157</v>
      </c>
      <c r="R3918" s="2" t="s">
        <v>1673</v>
      </c>
      <c r="S3918" s="2">
        <v>48</v>
      </c>
      <c r="T3918" s="2"/>
      <c r="U3918" s="2" t="s">
        <v>182</v>
      </c>
      <c r="V3918" s="2" t="s">
        <v>1674</v>
      </c>
      <c r="W3918" s="2">
        <v>2</v>
      </c>
      <c r="X3918" s="2" t="s">
        <v>745</v>
      </c>
      <c r="Y3918" s="2">
        <v>16</v>
      </c>
      <c r="Z3918" s="2" t="s">
        <v>482</v>
      </c>
      <c r="AA3918" s="2">
        <v>22</v>
      </c>
      <c r="AB3918" s="2" t="s">
        <v>144</v>
      </c>
      <c r="AC3918" s="2">
        <v>76804</v>
      </c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>
        <v>-4272765018</v>
      </c>
      <c r="AP3918" s="2" t="s">
        <v>1675</v>
      </c>
      <c r="AQ3918" s="4" t="s">
        <v>1676</v>
      </c>
      <c r="AR3918" s="2"/>
      <c r="AS3918" s="2" t="s">
        <v>748</v>
      </c>
      <c r="AT3918" s="3">
        <v>45292</v>
      </c>
      <c r="AU3918" s="3">
        <v>45291</v>
      </c>
      <c r="AV3918" s="2"/>
    </row>
    <row r="3919" spans="1:48" x14ac:dyDescent="0.25">
      <c r="A3919" s="2">
        <v>2023</v>
      </c>
      <c r="B3919" s="3">
        <v>45200</v>
      </c>
      <c r="C3919" s="3">
        <v>45291</v>
      </c>
      <c r="D3919" s="2" t="s">
        <v>111</v>
      </c>
      <c r="E3919" s="2" t="s">
        <v>8538</v>
      </c>
      <c r="F3919" s="2" t="s">
        <v>2343</v>
      </c>
      <c r="G3919" s="2" t="s">
        <v>7728</v>
      </c>
      <c r="H3919" s="2" t="s">
        <v>114</v>
      </c>
      <c r="I3919" s="2"/>
      <c r="J3919" s="2" t="s">
        <v>31905</v>
      </c>
      <c r="K3919" s="2" t="s">
        <v>115</v>
      </c>
      <c r="L3919" s="2" t="s">
        <v>117</v>
      </c>
      <c r="M3919" s="2" t="s">
        <v>8539</v>
      </c>
      <c r="N3919" s="2" t="s">
        <v>144</v>
      </c>
      <c r="O3919" s="2" t="s">
        <v>150</v>
      </c>
      <c r="P3919" s="2" t="s">
        <v>1211</v>
      </c>
      <c r="Q3919" s="2" t="s">
        <v>174</v>
      </c>
      <c r="R3919" s="2" t="s">
        <v>8540</v>
      </c>
      <c r="S3919" s="2" t="s">
        <v>8541</v>
      </c>
      <c r="T3919" s="2"/>
      <c r="U3919" s="2" t="s">
        <v>182</v>
      </c>
      <c r="V3919" s="2" t="s">
        <v>810</v>
      </c>
      <c r="W3919" s="2">
        <v>1</v>
      </c>
      <c r="X3919" s="2" t="s">
        <v>144</v>
      </c>
      <c r="Y3919" s="2">
        <v>14</v>
      </c>
      <c r="Z3919" s="2" t="s">
        <v>144</v>
      </c>
      <c r="AA3919" s="2">
        <v>22</v>
      </c>
      <c r="AB3919" s="2" t="s">
        <v>144</v>
      </c>
      <c r="AC3919" s="2">
        <v>76000</v>
      </c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>
        <v>4422126455</v>
      </c>
      <c r="AP3919" s="2" t="s">
        <v>8542</v>
      </c>
      <c r="AQ3919" s="4" t="s">
        <v>8543</v>
      </c>
      <c r="AR3919" s="2"/>
      <c r="AS3919" s="2" t="s">
        <v>748</v>
      </c>
      <c r="AT3919" s="3">
        <v>45292</v>
      </c>
      <c r="AU3919" s="3">
        <v>45291</v>
      </c>
      <c r="AV3919" s="2"/>
    </row>
    <row r="3920" spans="1:48" x14ac:dyDescent="0.25">
      <c r="A3920" s="2">
        <v>2023</v>
      </c>
      <c r="B3920" s="3">
        <v>45200</v>
      </c>
      <c r="C3920" s="3">
        <v>45291</v>
      </c>
      <c r="D3920" s="2" t="s">
        <v>112</v>
      </c>
      <c r="E3920" s="2"/>
      <c r="F3920" s="2"/>
      <c r="G3920" s="2"/>
      <c r="H3920" s="2"/>
      <c r="I3920" s="2" t="s">
        <v>28305</v>
      </c>
      <c r="J3920" s="2" t="s">
        <v>31905</v>
      </c>
      <c r="K3920" s="2" t="s">
        <v>115</v>
      </c>
      <c r="L3920" s="2" t="s">
        <v>117</v>
      </c>
      <c r="M3920" s="2" t="s">
        <v>28306</v>
      </c>
      <c r="N3920" s="2" t="s">
        <v>147</v>
      </c>
      <c r="O3920" s="2" t="s">
        <v>150</v>
      </c>
      <c r="P3920" s="2" t="s">
        <v>28307</v>
      </c>
      <c r="Q3920" s="2" t="s">
        <v>176</v>
      </c>
      <c r="R3920" s="2" t="s">
        <v>5690</v>
      </c>
      <c r="S3920" s="2">
        <v>1748</v>
      </c>
      <c r="T3920" s="2">
        <v>402</v>
      </c>
      <c r="U3920" s="2" t="s">
        <v>182</v>
      </c>
      <c r="V3920" s="2" t="s">
        <v>17218</v>
      </c>
      <c r="W3920" s="2">
        <v>1</v>
      </c>
      <c r="X3920" s="2" t="s">
        <v>147</v>
      </c>
      <c r="Y3920" s="2">
        <v>10</v>
      </c>
      <c r="Z3920" s="2" t="s">
        <v>1780</v>
      </c>
      <c r="AA3920" s="2">
        <v>9</v>
      </c>
      <c r="AB3920" s="2" t="s">
        <v>147</v>
      </c>
      <c r="AC3920" s="2">
        <v>1030</v>
      </c>
      <c r="AD3920" s="2"/>
      <c r="AE3920" s="2"/>
      <c r="AF3920" s="2"/>
      <c r="AG3920" s="2"/>
      <c r="AH3920" s="2" t="s">
        <v>5572</v>
      </c>
      <c r="AI3920" s="2" t="s">
        <v>823</v>
      </c>
      <c r="AJ3920" s="2" t="s">
        <v>28308</v>
      </c>
      <c r="AK3920" s="2" t="s">
        <v>28309</v>
      </c>
      <c r="AL3920" s="2" t="s">
        <v>28310</v>
      </c>
      <c r="AM3920" s="2" t="s">
        <v>237</v>
      </c>
      <c r="AN3920" s="2"/>
      <c r="AO3920" s="2">
        <v>5590010266</v>
      </c>
      <c r="AP3920" s="2" t="s">
        <v>28310</v>
      </c>
      <c r="AQ3920" s="4" t="s">
        <v>28311</v>
      </c>
      <c r="AR3920" s="2"/>
      <c r="AS3920" s="2" t="s">
        <v>748</v>
      </c>
      <c r="AT3920" s="3">
        <v>45292</v>
      </c>
      <c r="AU3920" s="3">
        <v>45291</v>
      </c>
      <c r="AV3920" s="2"/>
    </row>
    <row r="3921" spans="1:48" x14ac:dyDescent="0.25">
      <c r="A3921" s="2">
        <v>2023</v>
      </c>
      <c r="B3921" s="3">
        <v>45200</v>
      </c>
      <c r="C3921" s="3">
        <v>45291</v>
      </c>
      <c r="D3921" s="2" t="s">
        <v>111</v>
      </c>
      <c r="E3921" s="2" t="s">
        <v>27827</v>
      </c>
      <c r="F3921" s="2" t="s">
        <v>977</v>
      </c>
      <c r="G3921" s="2" t="s">
        <v>878</v>
      </c>
      <c r="H3921" s="2" t="s">
        <v>114</v>
      </c>
      <c r="I3921" s="2"/>
      <c r="J3921" s="2" t="s">
        <v>31905</v>
      </c>
      <c r="K3921" s="2" t="s">
        <v>115</v>
      </c>
      <c r="L3921" s="2" t="s">
        <v>117</v>
      </c>
      <c r="M3921" s="2" t="s">
        <v>27828</v>
      </c>
      <c r="N3921" s="2" t="s">
        <v>144</v>
      </c>
      <c r="O3921" s="2" t="s">
        <v>150</v>
      </c>
      <c r="P3921" s="2" t="s">
        <v>27829</v>
      </c>
      <c r="Q3921" s="2" t="s">
        <v>176</v>
      </c>
      <c r="R3921" s="2" t="s">
        <v>27830</v>
      </c>
      <c r="S3921" s="2">
        <v>106</v>
      </c>
      <c r="T3921" s="2" t="s">
        <v>27831</v>
      </c>
      <c r="U3921" s="2" t="s">
        <v>182</v>
      </c>
      <c r="V3921" s="2" t="s">
        <v>1253</v>
      </c>
      <c r="W3921" s="2">
        <v>4</v>
      </c>
      <c r="X3921" s="2" t="s">
        <v>1254</v>
      </c>
      <c r="Y3921" s="2">
        <v>6</v>
      </c>
      <c r="Z3921" s="2" t="s">
        <v>490</v>
      </c>
      <c r="AA3921" s="2">
        <v>22</v>
      </c>
      <c r="AB3921" s="2" t="s">
        <v>144</v>
      </c>
      <c r="AC3921" s="2">
        <v>76915</v>
      </c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>
        <v>4426694982</v>
      </c>
      <c r="AP3921" s="2" t="s">
        <v>25021</v>
      </c>
      <c r="AQ3921" s="4" t="s">
        <v>27832</v>
      </c>
      <c r="AR3921" s="2"/>
      <c r="AS3921" s="2" t="s">
        <v>748</v>
      </c>
      <c r="AT3921" s="3">
        <v>45292</v>
      </c>
      <c r="AU3921" s="3">
        <v>45291</v>
      </c>
      <c r="AV3921" s="2"/>
    </row>
    <row r="3922" spans="1:48" x14ac:dyDescent="0.25">
      <c r="A3922" s="2">
        <v>2023</v>
      </c>
      <c r="B3922" s="3">
        <v>45200</v>
      </c>
      <c r="C3922" s="3">
        <v>45291</v>
      </c>
      <c r="D3922" s="2" t="s">
        <v>112</v>
      </c>
      <c r="E3922" s="2"/>
      <c r="F3922" s="2"/>
      <c r="G3922" s="2"/>
      <c r="H3922" s="2"/>
      <c r="I3922" s="2" t="s">
        <v>28318</v>
      </c>
      <c r="J3922" s="2" t="s">
        <v>31905</v>
      </c>
      <c r="K3922" s="2" t="s">
        <v>115</v>
      </c>
      <c r="L3922" s="2" t="s">
        <v>117</v>
      </c>
      <c r="M3922" s="2" t="s">
        <v>28319</v>
      </c>
      <c r="N3922" s="2" t="s">
        <v>144</v>
      </c>
      <c r="O3922" s="2" t="s">
        <v>150</v>
      </c>
      <c r="P3922" s="2" t="s">
        <v>28320</v>
      </c>
      <c r="Q3922" s="2" t="s">
        <v>176</v>
      </c>
      <c r="R3922" s="2" t="s">
        <v>1656</v>
      </c>
      <c r="S3922" s="2">
        <v>1725</v>
      </c>
      <c r="T3922" s="2"/>
      <c r="U3922" s="2" t="s">
        <v>182</v>
      </c>
      <c r="V3922" s="2" t="s">
        <v>10453</v>
      </c>
      <c r="W3922" s="2">
        <v>4</v>
      </c>
      <c r="X3922" s="2" t="s">
        <v>1254</v>
      </c>
      <c r="Y3922" s="2">
        <v>6</v>
      </c>
      <c r="Z3922" s="2" t="s">
        <v>490</v>
      </c>
      <c r="AA3922" s="2">
        <v>22</v>
      </c>
      <c r="AB3922" s="2" t="s">
        <v>144</v>
      </c>
      <c r="AC3922" s="2">
        <v>76900</v>
      </c>
      <c r="AD3922" s="2"/>
      <c r="AE3922" s="2"/>
      <c r="AF3922" s="2"/>
      <c r="AG3922" s="2"/>
      <c r="AH3922" s="2" t="s">
        <v>1727</v>
      </c>
      <c r="AI3922" s="2" t="s">
        <v>16148</v>
      </c>
      <c r="AJ3922" s="2" t="s">
        <v>906</v>
      </c>
      <c r="AK3922" s="2">
        <v>4271420400</v>
      </c>
      <c r="AL3922" s="2" t="s">
        <v>28321</v>
      </c>
      <c r="AM3922" s="2" t="s">
        <v>237</v>
      </c>
      <c r="AN3922" s="2"/>
      <c r="AO3922" s="2">
        <v>4271420400</v>
      </c>
      <c r="AP3922" s="2" t="s">
        <v>28321</v>
      </c>
      <c r="AQ3922" s="4" t="s">
        <v>28322</v>
      </c>
      <c r="AR3922" s="2"/>
      <c r="AS3922" s="2" t="s">
        <v>748</v>
      </c>
      <c r="AT3922" s="3">
        <v>45292</v>
      </c>
      <c r="AU3922" s="3">
        <v>45291</v>
      </c>
      <c r="AV3922" s="2"/>
    </row>
    <row r="3923" spans="1:48" x14ac:dyDescent="0.25">
      <c r="A3923" s="2">
        <v>2023</v>
      </c>
      <c r="B3923" s="3">
        <v>45200</v>
      </c>
      <c r="C3923" s="3">
        <v>45291</v>
      </c>
      <c r="D3923" s="2" t="s">
        <v>112</v>
      </c>
      <c r="E3923" s="2"/>
      <c r="F3923" s="2"/>
      <c r="G3923" s="2"/>
      <c r="H3923" s="2"/>
      <c r="I3923" s="2" t="s">
        <v>28323</v>
      </c>
      <c r="J3923" s="2" t="s">
        <v>31905</v>
      </c>
      <c r="K3923" s="2" t="s">
        <v>115</v>
      </c>
      <c r="L3923" s="2" t="s">
        <v>117</v>
      </c>
      <c r="M3923" s="2" t="s">
        <v>28324</v>
      </c>
      <c r="N3923" s="2" t="s">
        <v>144</v>
      </c>
      <c r="O3923" s="2" t="s">
        <v>150</v>
      </c>
      <c r="P3923" s="2" t="s">
        <v>3158</v>
      </c>
      <c r="Q3923" s="2" t="s">
        <v>157</v>
      </c>
      <c r="R3923" s="2" t="s">
        <v>28325</v>
      </c>
      <c r="S3923" s="2">
        <v>136</v>
      </c>
      <c r="T3923" s="2"/>
      <c r="U3923" s="2" t="s">
        <v>182</v>
      </c>
      <c r="V3923" s="2" t="s">
        <v>842</v>
      </c>
      <c r="W3923" s="2">
        <v>1</v>
      </c>
      <c r="X3923" s="2" t="s">
        <v>144</v>
      </c>
      <c r="Y3923" s="2">
        <v>14</v>
      </c>
      <c r="Z3923" s="2" t="s">
        <v>144</v>
      </c>
      <c r="AA3923" s="2">
        <v>22</v>
      </c>
      <c r="AB3923" s="2" t="s">
        <v>144</v>
      </c>
      <c r="AC3923" s="2">
        <v>76090</v>
      </c>
      <c r="AD3923" s="2"/>
      <c r="AE3923" s="2"/>
      <c r="AF3923" s="2"/>
      <c r="AG3923" s="2"/>
      <c r="AH3923" s="2" t="s">
        <v>1242</v>
      </c>
      <c r="AI3923" s="2" t="s">
        <v>21419</v>
      </c>
      <c r="AJ3923" s="2" t="s">
        <v>7332</v>
      </c>
      <c r="AK3923" s="2">
        <v>4422414811</v>
      </c>
      <c r="AL3923" s="2" t="s">
        <v>28326</v>
      </c>
      <c r="AM3923" s="2" t="s">
        <v>237</v>
      </c>
      <c r="AN3923" s="2"/>
      <c r="AO3923" s="2">
        <v>4422414811</v>
      </c>
      <c r="AP3923" s="2" t="s">
        <v>28327</v>
      </c>
      <c r="AQ3923" s="4" t="s">
        <v>28328</v>
      </c>
      <c r="AR3923" s="2"/>
      <c r="AS3923" s="2" t="s">
        <v>748</v>
      </c>
      <c r="AT3923" s="3">
        <v>45292</v>
      </c>
      <c r="AU3923" s="3">
        <v>45291</v>
      </c>
      <c r="AV3923" s="2"/>
    </row>
    <row r="3924" spans="1:48" x14ac:dyDescent="0.25">
      <c r="A3924" s="2">
        <v>2023</v>
      </c>
      <c r="B3924" s="3">
        <v>45200</v>
      </c>
      <c r="C3924" s="3">
        <v>45291</v>
      </c>
      <c r="D3924" s="2" t="s">
        <v>112</v>
      </c>
      <c r="E3924" s="2"/>
      <c r="F3924" s="2"/>
      <c r="G3924" s="2"/>
      <c r="H3924" s="2"/>
      <c r="I3924" s="2" t="s">
        <v>28329</v>
      </c>
      <c r="J3924" s="2" t="s">
        <v>31905</v>
      </c>
      <c r="K3924" s="2" t="s">
        <v>115</v>
      </c>
      <c r="L3924" s="2" t="s">
        <v>117</v>
      </c>
      <c r="M3924" s="2" t="s">
        <v>28330</v>
      </c>
      <c r="N3924" s="2" t="s">
        <v>144</v>
      </c>
      <c r="O3924" s="2" t="s">
        <v>150</v>
      </c>
      <c r="P3924" s="2" t="s">
        <v>5767</v>
      </c>
      <c r="Q3924" s="2" t="s">
        <v>159</v>
      </c>
      <c r="R3924" s="2" t="s">
        <v>28331</v>
      </c>
      <c r="S3924" s="2" t="s">
        <v>28332</v>
      </c>
      <c r="T3924" s="2"/>
      <c r="U3924" s="2" t="s">
        <v>182</v>
      </c>
      <c r="V3924" s="2" t="s">
        <v>28333</v>
      </c>
      <c r="W3924" s="2">
        <v>1</v>
      </c>
      <c r="X3924" s="2" t="s">
        <v>144</v>
      </c>
      <c r="Y3924" s="2">
        <v>14</v>
      </c>
      <c r="Z3924" s="2" t="s">
        <v>144</v>
      </c>
      <c r="AA3924" s="2">
        <v>22</v>
      </c>
      <c r="AB3924" s="2" t="s">
        <v>144</v>
      </c>
      <c r="AC3924" s="2">
        <v>76160</v>
      </c>
      <c r="AD3924" s="2"/>
      <c r="AE3924" s="2"/>
      <c r="AF3924" s="2"/>
      <c r="AG3924" s="2"/>
      <c r="AH3924" s="2" t="s">
        <v>976</v>
      </c>
      <c r="AI3924" s="2" t="s">
        <v>28334</v>
      </c>
      <c r="AJ3924" s="2" t="s">
        <v>740</v>
      </c>
      <c r="AK3924" s="2">
        <v>4421937201</v>
      </c>
      <c r="AL3924" s="2" t="s">
        <v>28335</v>
      </c>
      <c r="AM3924" s="2" t="s">
        <v>237</v>
      </c>
      <c r="AN3924" s="2"/>
      <c r="AO3924" s="2">
        <v>4421937201</v>
      </c>
      <c r="AP3924" s="2" t="s">
        <v>28335</v>
      </c>
      <c r="AQ3924" s="4" t="s">
        <v>28336</v>
      </c>
      <c r="AR3924" s="2"/>
      <c r="AS3924" s="2" t="s">
        <v>748</v>
      </c>
      <c r="AT3924" s="3">
        <v>45292</v>
      </c>
      <c r="AU3924" s="3">
        <v>45291</v>
      </c>
      <c r="AV3924" s="2"/>
    </row>
    <row r="3925" spans="1:48" x14ac:dyDescent="0.25">
      <c r="A3925" s="2">
        <v>2023</v>
      </c>
      <c r="B3925" s="3">
        <v>45200</v>
      </c>
      <c r="C3925" s="3">
        <v>45291</v>
      </c>
      <c r="D3925" s="2" t="s">
        <v>111</v>
      </c>
      <c r="E3925" s="2" t="s">
        <v>14368</v>
      </c>
      <c r="F3925" s="2" t="s">
        <v>2947</v>
      </c>
      <c r="G3925" s="2" t="s">
        <v>739</v>
      </c>
      <c r="H3925" s="2" t="s">
        <v>114</v>
      </c>
      <c r="I3925" s="2"/>
      <c r="J3925" s="2" t="s">
        <v>31905</v>
      </c>
      <c r="K3925" s="2" t="s">
        <v>115</v>
      </c>
      <c r="L3925" s="2" t="s">
        <v>117</v>
      </c>
      <c r="M3925" s="2" t="s">
        <v>14369</v>
      </c>
      <c r="N3925" s="2" t="s">
        <v>144</v>
      </c>
      <c r="O3925" s="2" t="s">
        <v>150</v>
      </c>
      <c r="P3925" s="2" t="s">
        <v>14370</v>
      </c>
      <c r="Q3925" s="2" t="s">
        <v>157</v>
      </c>
      <c r="R3925" s="2" t="s">
        <v>14371</v>
      </c>
      <c r="S3925" s="2">
        <v>228</v>
      </c>
      <c r="T3925" s="2"/>
      <c r="U3925" s="2" t="s">
        <v>182</v>
      </c>
      <c r="V3925" s="2" t="s">
        <v>1461</v>
      </c>
      <c r="W3925" s="2">
        <v>1</v>
      </c>
      <c r="X3925" s="2" t="s">
        <v>144</v>
      </c>
      <c r="Y3925" s="2">
        <v>14</v>
      </c>
      <c r="Z3925" s="2" t="s">
        <v>144</v>
      </c>
      <c r="AA3925" s="2">
        <v>22</v>
      </c>
      <c r="AB3925" s="2" t="s">
        <v>144</v>
      </c>
      <c r="AC3925" s="2">
        <v>76047</v>
      </c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 t="s">
        <v>14372</v>
      </c>
      <c r="AQ3925" s="4" t="s">
        <v>14373</v>
      </c>
      <c r="AR3925" s="2"/>
      <c r="AS3925" s="2" t="s">
        <v>748</v>
      </c>
      <c r="AT3925" s="3">
        <v>45292</v>
      </c>
      <c r="AU3925" s="3">
        <v>45291</v>
      </c>
      <c r="AV3925" s="2"/>
    </row>
    <row r="3926" spans="1:48" x14ac:dyDescent="0.25">
      <c r="A3926" s="2">
        <v>2023</v>
      </c>
      <c r="B3926" s="3">
        <v>45200</v>
      </c>
      <c r="C3926" s="3">
        <v>45291</v>
      </c>
      <c r="D3926" s="2" t="s">
        <v>111</v>
      </c>
      <c r="E3926" s="2" t="s">
        <v>26586</v>
      </c>
      <c r="F3926" s="2" t="s">
        <v>2542</v>
      </c>
      <c r="G3926" s="2" t="s">
        <v>878</v>
      </c>
      <c r="H3926" s="2" t="s">
        <v>114</v>
      </c>
      <c r="I3926" s="2"/>
      <c r="J3926" s="2" t="s">
        <v>31905</v>
      </c>
      <c r="K3926" s="2" t="s">
        <v>115</v>
      </c>
      <c r="L3926" s="2" t="s">
        <v>117</v>
      </c>
      <c r="M3926" s="2" t="s">
        <v>26587</v>
      </c>
      <c r="N3926" s="2" t="s">
        <v>148</v>
      </c>
      <c r="O3926" s="2" t="s">
        <v>150</v>
      </c>
      <c r="P3926" s="2" t="s">
        <v>1973</v>
      </c>
      <c r="Q3926" s="2" t="s">
        <v>176</v>
      </c>
      <c r="R3926" s="2" t="s">
        <v>26588</v>
      </c>
      <c r="S3926" s="2">
        <v>488</v>
      </c>
      <c r="T3926" s="2"/>
      <c r="U3926" s="2" t="s">
        <v>182</v>
      </c>
      <c r="V3926" s="2" t="s">
        <v>26589</v>
      </c>
      <c r="W3926" s="2">
        <v>2</v>
      </c>
      <c r="X3926" s="2" t="s">
        <v>5533</v>
      </c>
      <c r="Y3926" s="2">
        <v>2</v>
      </c>
      <c r="Z3926" s="2" t="s">
        <v>5533</v>
      </c>
      <c r="AA3926" s="2">
        <v>2</v>
      </c>
      <c r="AB3926" s="2" t="s">
        <v>148</v>
      </c>
      <c r="AC3926" s="2">
        <v>21386</v>
      </c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>
        <v>6863551070</v>
      </c>
      <c r="AP3926" s="2" t="s">
        <v>26590</v>
      </c>
      <c r="AQ3926" s="4" t="s">
        <v>26591</v>
      </c>
      <c r="AR3926" s="2"/>
      <c r="AS3926" s="2" t="s">
        <v>748</v>
      </c>
      <c r="AT3926" s="3">
        <v>45292</v>
      </c>
      <c r="AU3926" s="3">
        <v>45291</v>
      </c>
      <c r="AV3926" s="2"/>
    </row>
    <row r="3927" spans="1:48" x14ac:dyDescent="0.25">
      <c r="A3927" s="2">
        <v>2023</v>
      </c>
      <c r="B3927" s="3">
        <v>45200</v>
      </c>
      <c r="C3927" s="3">
        <v>45291</v>
      </c>
      <c r="D3927" s="2" t="s">
        <v>111</v>
      </c>
      <c r="E3927" s="2" t="s">
        <v>900</v>
      </c>
      <c r="F3927" s="2" t="s">
        <v>1066</v>
      </c>
      <c r="G3927" s="2" t="s">
        <v>6736</v>
      </c>
      <c r="H3927" s="2" t="s">
        <v>114</v>
      </c>
      <c r="I3927" s="2"/>
      <c r="J3927" s="2" t="s">
        <v>31905</v>
      </c>
      <c r="K3927" s="2" t="s">
        <v>115</v>
      </c>
      <c r="L3927" s="2" t="s">
        <v>117</v>
      </c>
      <c r="M3927" s="2" t="s">
        <v>6737</v>
      </c>
      <c r="N3927" s="2" t="s">
        <v>145</v>
      </c>
      <c r="O3927" s="2" t="s">
        <v>150</v>
      </c>
      <c r="P3927" s="2" t="s">
        <v>6738</v>
      </c>
      <c r="Q3927" s="2" t="s">
        <v>157</v>
      </c>
      <c r="R3927" s="2" t="s">
        <v>6739</v>
      </c>
      <c r="S3927" s="2" t="s">
        <v>6740</v>
      </c>
      <c r="T3927" s="2"/>
      <c r="U3927" s="2" t="s">
        <v>182</v>
      </c>
      <c r="V3927" s="2" t="s">
        <v>6741</v>
      </c>
      <c r="W3927" s="2">
        <v>1</v>
      </c>
      <c r="X3927" s="2" t="s">
        <v>147</v>
      </c>
      <c r="Y3927" s="2">
        <v>46</v>
      </c>
      <c r="Z3927" s="2" t="s">
        <v>6742</v>
      </c>
      <c r="AA3927" s="2">
        <v>19</v>
      </c>
      <c r="AB3927" s="2" t="s">
        <v>145</v>
      </c>
      <c r="AC3927" s="2">
        <v>1900</v>
      </c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>
        <v>5528557876</v>
      </c>
      <c r="AP3927" s="2" t="s">
        <v>6743</v>
      </c>
      <c r="AQ3927" s="4" t="s">
        <v>6744</v>
      </c>
      <c r="AR3927" s="2"/>
      <c r="AS3927" s="2" t="s">
        <v>748</v>
      </c>
      <c r="AT3927" s="3">
        <v>45292</v>
      </c>
      <c r="AU3927" s="3">
        <v>45291</v>
      </c>
      <c r="AV3927" s="2"/>
    </row>
    <row r="3928" spans="1:48" x14ac:dyDescent="0.25">
      <c r="A3928" s="2">
        <v>2023</v>
      </c>
      <c r="B3928" s="3">
        <v>45200</v>
      </c>
      <c r="C3928" s="3">
        <v>45291</v>
      </c>
      <c r="D3928" s="2" t="s">
        <v>112</v>
      </c>
      <c r="E3928" s="2"/>
      <c r="F3928" s="2"/>
      <c r="G3928" s="2"/>
      <c r="H3928" s="2"/>
      <c r="I3928" s="2" t="s">
        <v>28353</v>
      </c>
      <c r="J3928" s="2" t="s">
        <v>31905</v>
      </c>
      <c r="K3928" s="2" t="s">
        <v>115</v>
      </c>
      <c r="L3928" s="2" t="s">
        <v>117</v>
      </c>
      <c r="M3928" s="2" t="s">
        <v>28354</v>
      </c>
      <c r="N3928" s="2" t="s">
        <v>144</v>
      </c>
      <c r="O3928" s="2" t="s">
        <v>150</v>
      </c>
      <c r="P3928" s="2" t="s">
        <v>28355</v>
      </c>
      <c r="Q3928" s="2" t="s">
        <v>157</v>
      </c>
      <c r="R3928" s="2" t="s">
        <v>1212</v>
      </c>
      <c r="S3928" s="2">
        <v>18</v>
      </c>
      <c r="T3928" s="2"/>
      <c r="U3928" s="2" t="s">
        <v>191</v>
      </c>
      <c r="V3928" s="2" t="s">
        <v>6603</v>
      </c>
      <c r="W3928" s="2">
        <v>1</v>
      </c>
      <c r="X3928" s="2" t="s">
        <v>144</v>
      </c>
      <c r="Y3928" s="2">
        <v>14</v>
      </c>
      <c r="Z3928" s="2" t="s">
        <v>144</v>
      </c>
      <c r="AA3928" s="2">
        <v>22</v>
      </c>
      <c r="AB3928" s="2" t="s">
        <v>144</v>
      </c>
      <c r="AC3928" s="2">
        <v>76120</v>
      </c>
      <c r="AD3928" s="2"/>
      <c r="AE3928" s="2"/>
      <c r="AF3928" s="2"/>
      <c r="AG3928" s="2"/>
      <c r="AH3928" s="2" t="s">
        <v>22170</v>
      </c>
      <c r="AI3928" s="2" t="s">
        <v>1622</v>
      </c>
      <c r="AJ3928" s="2" t="s">
        <v>28356</v>
      </c>
      <c r="AK3928" s="2">
        <v>4422109030</v>
      </c>
      <c r="AL3928" s="2" t="s">
        <v>28357</v>
      </c>
      <c r="AM3928" s="2" t="s">
        <v>237</v>
      </c>
      <c r="AN3928" s="2"/>
      <c r="AO3928" s="2">
        <v>4422109030</v>
      </c>
      <c r="AP3928" s="2" t="s">
        <v>28358</v>
      </c>
      <c r="AQ3928" s="4" t="s">
        <v>28359</v>
      </c>
      <c r="AR3928" s="2"/>
      <c r="AS3928" s="2" t="s">
        <v>748</v>
      </c>
      <c r="AT3928" s="3">
        <v>45292</v>
      </c>
      <c r="AU3928" s="3">
        <v>45291</v>
      </c>
      <c r="AV3928" s="2"/>
    </row>
    <row r="3929" spans="1:48" x14ac:dyDescent="0.25">
      <c r="A3929" s="2">
        <v>2023</v>
      </c>
      <c r="B3929" s="3">
        <v>45200</v>
      </c>
      <c r="C3929" s="3">
        <v>45291</v>
      </c>
      <c r="D3929" s="2" t="s">
        <v>112</v>
      </c>
      <c r="E3929" s="2"/>
      <c r="F3929" s="2"/>
      <c r="G3929" s="2"/>
      <c r="H3929" s="2"/>
      <c r="I3929" s="2" t="s">
        <v>28360</v>
      </c>
      <c r="J3929" s="2" t="s">
        <v>31905</v>
      </c>
      <c r="K3929" s="2" t="s">
        <v>115</v>
      </c>
      <c r="L3929" s="2" t="s">
        <v>117</v>
      </c>
      <c r="M3929" s="2" t="s">
        <v>28361</v>
      </c>
      <c r="N3929" s="2" t="s">
        <v>144</v>
      </c>
      <c r="O3929" s="2" t="s">
        <v>150</v>
      </c>
      <c r="P3929" s="2" t="s">
        <v>5579</v>
      </c>
      <c r="Q3929" s="2" t="s">
        <v>157</v>
      </c>
      <c r="R3929" s="2" t="s">
        <v>28362</v>
      </c>
      <c r="S3929" s="2">
        <v>110</v>
      </c>
      <c r="T3929" s="2"/>
      <c r="U3929" s="2" t="s">
        <v>182</v>
      </c>
      <c r="V3929" s="2" t="s">
        <v>875</v>
      </c>
      <c r="W3929" s="2">
        <v>1</v>
      </c>
      <c r="X3929" s="2" t="s">
        <v>144</v>
      </c>
      <c r="Y3929" s="2">
        <v>14</v>
      </c>
      <c r="Z3929" s="2" t="s">
        <v>144</v>
      </c>
      <c r="AA3929" s="2">
        <v>22</v>
      </c>
      <c r="AB3929" s="2" t="s">
        <v>144</v>
      </c>
      <c r="AC3929" s="2">
        <v>76070</v>
      </c>
      <c r="AD3929" s="2"/>
      <c r="AE3929" s="2"/>
      <c r="AF3929" s="2"/>
      <c r="AG3929" s="2"/>
      <c r="AH3929" s="2" t="s">
        <v>28363</v>
      </c>
      <c r="AI3929" s="2" t="s">
        <v>740</v>
      </c>
      <c r="AJ3929" s="2" t="s">
        <v>823</v>
      </c>
      <c r="AK3929" s="2" t="s">
        <v>28364</v>
      </c>
      <c r="AL3929" s="2" t="s">
        <v>28365</v>
      </c>
      <c r="AM3929" s="2" t="s">
        <v>237</v>
      </c>
      <c r="AN3929" s="2"/>
      <c r="AO3929" s="2" t="s">
        <v>28364</v>
      </c>
      <c r="AP3929" s="2" t="s">
        <v>28366</v>
      </c>
      <c r="AQ3929" s="4" t="s">
        <v>28367</v>
      </c>
      <c r="AR3929" s="2"/>
      <c r="AS3929" s="2" t="s">
        <v>748</v>
      </c>
      <c r="AT3929" s="3">
        <v>45292</v>
      </c>
      <c r="AU3929" s="3">
        <v>45291</v>
      </c>
      <c r="AV3929" s="2"/>
    </row>
    <row r="3930" spans="1:48" x14ac:dyDescent="0.25">
      <c r="A3930" s="2">
        <v>2023</v>
      </c>
      <c r="B3930" s="3">
        <v>45200</v>
      </c>
      <c r="C3930" s="3">
        <v>45291</v>
      </c>
      <c r="D3930" s="2" t="s">
        <v>112</v>
      </c>
      <c r="E3930" s="2"/>
      <c r="F3930" s="2"/>
      <c r="G3930" s="2"/>
      <c r="H3930" s="2"/>
      <c r="I3930" s="2" t="s">
        <v>28368</v>
      </c>
      <c r="J3930" s="2" t="s">
        <v>31905</v>
      </c>
      <c r="K3930" s="2" t="s">
        <v>115</v>
      </c>
      <c r="L3930" s="2" t="s">
        <v>117</v>
      </c>
      <c r="M3930" s="2" t="s">
        <v>28369</v>
      </c>
      <c r="N3930" s="2" t="s">
        <v>121</v>
      </c>
      <c r="O3930" s="2" t="s">
        <v>150</v>
      </c>
      <c r="P3930" s="2" t="s">
        <v>28370</v>
      </c>
      <c r="Q3930" s="2" t="s">
        <v>174</v>
      </c>
      <c r="R3930" s="2" t="s">
        <v>28371</v>
      </c>
      <c r="S3930" s="2" t="s">
        <v>28372</v>
      </c>
      <c r="T3930" s="2"/>
      <c r="U3930" s="2" t="s">
        <v>182</v>
      </c>
      <c r="V3930" s="2" t="s">
        <v>7991</v>
      </c>
      <c r="W3930" s="2">
        <v>7</v>
      </c>
      <c r="X3930" s="2" t="s">
        <v>1284</v>
      </c>
      <c r="Y3930" s="2">
        <v>20</v>
      </c>
      <c r="Z3930" s="2" t="s">
        <v>1285</v>
      </c>
      <c r="AA3930" s="2">
        <v>11</v>
      </c>
      <c r="AB3930" s="2" t="s">
        <v>121</v>
      </c>
      <c r="AC3930" s="2">
        <v>37530</v>
      </c>
      <c r="AD3930" s="2"/>
      <c r="AE3930" s="2"/>
      <c r="AF3930" s="2"/>
      <c r="AG3930" s="2"/>
      <c r="AH3930" s="2" t="s">
        <v>28373</v>
      </c>
      <c r="AI3930" s="2" t="s">
        <v>877</v>
      </c>
      <c r="AJ3930" s="2" t="s">
        <v>823</v>
      </c>
      <c r="AK3930" s="2">
        <v>4777711155</v>
      </c>
      <c r="AL3930" s="2" t="s">
        <v>28374</v>
      </c>
      <c r="AM3930" s="2" t="s">
        <v>237</v>
      </c>
      <c r="AN3930" s="2"/>
      <c r="AO3930" s="2">
        <v>4777711155</v>
      </c>
      <c r="AP3930" s="2" t="s">
        <v>28375</v>
      </c>
      <c r="AQ3930" s="4" t="s">
        <v>28376</v>
      </c>
      <c r="AR3930" s="2"/>
      <c r="AS3930" s="2" t="s">
        <v>748</v>
      </c>
      <c r="AT3930" s="3">
        <v>45292</v>
      </c>
      <c r="AU3930" s="3">
        <v>45291</v>
      </c>
      <c r="AV3930" s="2"/>
    </row>
    <row r="3931" spans="1:48" x14ac:dyDescent="0.25">
      <c r="A3931" s="2">
        <v>2023</v>
      </c>
      <c r="B3931" s="3">
        <v>45200</v>
      </c>
      <c r="C3931" s="3">
        <v>45291</v>
      </c>
      <c r="D3931" s="2" t="s">
        <v>112</v>
      </c>
      <c r="E3931" s="2"/>
      <c r="F3931" s="2"/>
      <c r="G3931" s="2"/>
      <c r="H3931" s="2"/>
      <c r="I3931" s="2" t="s">
        <v>28377</v>
      </c>
      <c r="J3931" s="2" t="s">
        <v>31905</v>
      </c>
      <c r="K3931" s="2" t="s">
        <v>115</v>
      </c>
      <c r="L3931" s="2" t="s">
        <v>117</v>
      </c>
      <c r="M3931" s="2" t="s">
        <v>28378</v>
      </c>
      <c r="N3931" s="2" t="s">
        <v>144</v>
      </c>
      <c r="O3931" s="2" t="s">
        <v>150</v>
      </c>
      <c r="P3931" s="2" t="s">
        <v>28379</v>
      </c>
      <c r="Q3931" s="2" t="s">
        <v>176</v>
      </c>
      <c r="R3931" s="2" t="s">
        <v>7903</v>
      </c>
      <c r="S3931" s="2">
        <v>111</v>
      </c>
      <c r="T3931" s="2" t="s">
        <v>28380</v>
      </c>
      <c r="U3931" s="2" t="s">
        <v>182</v>
      </c>
      <c r="V3931" s="2" t="s">
        <v>9535</v>
      </c>
      <c r="W3931" s="2">
        <v>14</v>
      </c>
      <c r="X3931" s="2" t="s">
        <v>1176</v>
      </c>
      <c r="Y3931" s="2">
        <v>14</v>
      </c>
      <c r="Z3931" s="2" t="s">
        <v>144</v>
      </c>
      <c r="AA3931" s="2">
        <v>22</v>
      </c>
      <c r="AB3931" s="2" t="s">
        <v>144</v>
      </c>
      <c r="AC3931" s="2">
        <v>76100</v>
      </c>
      <c r="AD3931" s="2"/>
      <c r="AE3931" s="2"/>
      <c r="AF3931" s="2"/>
      <c r="AG3931" s="2"/>
      <c r="AH3931" s="2" t="s">
        <v>4620</v>
      </c>
      <c r="AI3931" s="2" t="s">
        <v>977</v>
      </c>
      <c r="AJ3931" s="2" t="s">
        <v>28381</v>
      </c>
      <c r="AK3931" s="2">
        <v>4422908663</v>
      </c>
      <c r="AL3931" s="2" t="s">
        <v>28382</v>
      </c>
      <c r="AM3931" s="2" t="s">
        <v>237</v>
      </c>
      <c r="AN3931" s="2"/>
      <c r="AO3931" s="2">
        <v>4422908663</v>
      </c>
      <c r="AP3931" s="2" t="s">
        <v>28382</v>
      </c>
      <c r="AQ3931" s="4" t="s">
        <v>28383</v>
      </c>
      <c r="AR3931" s="2"/>
      <c r="AS3931" s="2" t="s">
        <v>748</v>
      </c>
      <c r="AT3931" s="3">
        <v>45292</v>
      </c>
      <c r="AU3931" s="3">
        <v>45291</v>
      </c>
      <c r="AV3931" s="2"/>
    </row>
    <row r="3932" spans="1:48" x14ac:dyDescent="0.25">
      <c r="A3932" s="2">
        <v>2023</v>
      </c>
      <c r="B3932" s="3">
        <v>45200</v>
      </c>
      <c r="C3932" s="3">
        <v>45291</v>
      </c>
      <c r="D3932" s="2" t="s">
        <v>112</v>
      </c>
      <c r="E3932" s="2"/>
      <c r="F3932" s="2"/>
      <c r="G3932" s="2"/>
      <c r="H3932" s="2"/>
      <c r="I3932" s="2" t="s">
        <v>28384</v>
      </c>
      <c r="J3932" s="2" t="s">
        <v>31905</v>
      </c>
      <c r="K3932" s="2" t="s">
        <v>115</v>
      </c>
      <c r="L3932" s="2" t="s">
        <v>117</v>
      </c>
      <c r="M3932" s="2" t="s">
        <v>28385</v>
      </c>
      <c r="N3932" s="2" t="s">
        <v>147</v>
      </c>
      <c r="O3932" s="2" t="s">
        <v>150</v>
      </c>
      <c r="P3932" s="2" t="s">
        <v>28386</v>
      </c>
      <c r="Q3932" s="2" t="s">
        <v>162</v>
      </c>
      <c r="R3932" s="2" t="s">
        <v>28387</v>
      </c>
      <c r="S3932" s="2">
        <v>193</v>
      </c>
      <c r="T3932" s="2" t="s">
        <v>28388</v>
      </c>
      <c r="U3932" s="2" t="s">
        <v>182</v>
      </c>
      <c r="V3932" s="2" t="s">
        <v>8745</v>
      </c>
      <c r="W3932" s="2">
        <v>11</v>
      </c>
      <c r="X3932" s="2" t="s">
        <v>147</v>
      </c>
      <c r="Y3932" s="2">
        <v>16</v>
      </c>
      <c r="Z3932" s="2" t="s">
        <v>864</v>
      </c>
      <c r="AA3932" s="2">
        <v>9</v>
      </c>
      <c r="AB3932" s="2" t="s">
        <v>147</v>
      </c>
      <c r="AC3932" s="2">
        <v>11300</v>
      </c>
      <c r="AD3932" s="2"/>
      <c r="AE3932" s="2"/>
      <c r="AF3932" s="2"/>
      <c r="AG3932" s="2"/>
      <c r="AH3932" s="2" t="s">
        <v>2650</v>
      </c>
      <c r="AI3932" s="2" t="s">
        <v>2641</v>
      </c>
      <c r="AJ3932" s="2" t="s">
        <v>878</v>
      </c>
      <c r="AK3932" s="2">
        <v>5552606001</v>
      </c>
      <c r="AL3932" s="2" t="s">
        <v>28389</v>
      </c>
      <c r="AM3932" s="2" t="s">
        <v>237</v>
      </c>
      <c r="AN3932" s="2"/>
      <c r="AO3932" s="2">
        <v>5552606001</v>
      </c>
      <c r="AP3932" s="2" t="s">
        <v>28390</v>
      </c>
      <c r="AQ3932" s="4" t="s">
        <v>28391</v>
      </c>
      <c r="AR3932" s="2"/>
      <c r="AS3932" s="2" t="s">
        <v>748</v>
      </c>
      <c r="AT3932" s="3">
        <v>45292</v>
      </c>
      <c r="AU3932" s="3">
        <v>45291</v>
      </c>
      <c r="AV3932" s="2"/>
    </row>
    <row r="3933" spans="1:48" x14ac:dyDescent="0.25">
      <c r="A3933" s="2">
        <v>2023</v>
      </c>
      <c r="B3933" s="3">
        <v>45200</v>
      </c>
      <c r="C3933" s="3">
        <v>45291</v>
      </c>
      <c r="D3933" s="2" t="s">
        <v>111</v>
      </c>
      <c r="E3933" s="2" t="s">
        <v>900</v>
      </c>
      <c r="F3933" s="2" t="s">
        <v>8621</v>
      </c>
      <c r="G3933" s="2" t="s">
        <v>1729</v>
      </c>
      <c r="H3933" s="2" t="s">
        <v>114</v>
      </c>
      <c r="I3933" s="2"/>
      <c r="J3933" s="2" t="s">
        <v>31905</v>
      </c>
      <c r="K3933" s="2" t="s">
        <v>115</v>
      </c>
      <c r="L3933" s="2" t="s">
        <v>117</v>
      </c>
      <c r="M3933" s="2" t="s">
        <v>8622</v>
      </c>
      <c r="N3933" s="2" t="s">
        <v>144</v>
      </c>
      <c r="O3933" s="2" t="s">
        <v>150</v>
      </c>
      <c r="P3933" s="2" t="s">
        <v>2392</v>
      </c>
      <c r="Q3933" s="2" t="s">
        <v>157</v>
      </c>
      <c r="R3933" s="2" t="s">
        <v>8623</v>
      </c>
      <c r="S3933" s="2">
        <v>171</v>
      </c>
      <c r="T3933" s="2"/>
      <c r="U3933" s="2" t="s">
        <v>182</v>
      </c>
      <c r="V3933" s="2" t="s">
        <v>8624</v>
      </c>
      <c r="W3933" s="2">
        <v>14</v>
      </c>
      <c r="X3933" s="2" t="s">
        <v>1176</v>
      </c>
      <c r="Y3933" s="2">
        <v>14</v>
      </c>
      <c r="Z3933" s="2" t="s">
        <v>144</v>
      </c>
      <c r="AA3933" s="2">
        <v>22</v>
      </c>
      <c r="AB3933" s="2" t="s">
        <v>144</v>
      </c>
      <c r="AC3933" s="2">
        <v>76230</v>
      </c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>
        <v>4424219023</v>
      </c>
      <c r="AP3933" s="2" t="s">
        <v>8625</v>
      </c>
      <c r="AQ3933" s="4" t="s">
        <v>8626</v>
      </c>
      <c r="AR3933" s="2"/>
      <c r="AS3933" s="2" t="s">
        <v>748</v>
      </c>
      <c r="AT3933" s="3">
        <v>45292</v>
      </c>
      <c r="AU3933" s="3">
        <v>45291</v>
      </c>
      <c r="AV3933" s="2"/>
    </row>
    <row r="3934" spans="1:48" x14ac:dyDescent="0.25">
      <c r="A3934" s="2">
        <v>2023</v>
      </c>
      <c r="B3934" s="3">
        <v>45200</v>
      </c>
      <c r="C3934" s="3">
        <v>45291</v>
      </c>
      <c r="D3934" s="2" t="s">
        <v>111</v>
      </c>
      <c r="E3934" s="2" t="s">
        <v>22346</v>
      </c>
      <c r="F3934" s="2" t="s">
        <v>6397</v>
      </c>
      <c r="G3934" s="2" t="s">
        <v>10491</v>
      </c>
      <c r="H3934" s="2" t="s">
        <v>113</v>
      </c>
      <c r="I3934" s="2"/>
      <c r="J3934" s="2" t="s">
        <v>31905</v>
      </c>
      <c r="K3934" s="2" t="s">
        <v>115</v>
      </c>
      <c r="L3934" s="2" t="s">
        <v>117</v>
      </c>
      <c r="M3934" s="2" t="s">
        <v>22347</v>
      </c>
      <c r="N3934" s="2" t="s">
        <v>144</v>
      </c>
      <c r="O3934" s="2" t="s">
        <v>150</v>
      </c>
      <c r="P3934" s="2" t="s">
        <v>22348</v>
      </c>
      <c r="Q3934" s="2" t="s">
        <v>176</v>
      </c>
      <c r="R3934" s="2" t="s">
        <v>21355</v>
      </c>
      <c r="S3934" s="2">
        <v>71</v>
      </c>
      <c r="T3934" s="2"/>
      <c r="U3934" s="2" t="s">
        <v>182</v>
      </c>
      <c r="V3934" s="2" t="s">
        <v>21355</v>
      </c>
      <c r="W3934" s="2">
        <v>1</v>
      </c>
      <c r="X3934" s="2" t="s">
        <v>144</v>
      </c>
      <c r="Y3934" s="2">
        <v>14</v>
      </c>
      <c r="Z3934" s="2" t="s">
        <v>144</v>
      </c>
      <c r="AA3934" s="2">
        <v>22</v>
      </c>
      <c r="AB3934" s="2" t="s">
        <v>144</v>
      </c>
      <c r="AC3934" s="2">
        <v>76158</v>
      </c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>
        <v>4423227014</v>
      </c>
      <c r="AP3934" s="2" t="s">
        <v>22349</v>
      </c>
      <c r="AQ3934" s="4" t="s">
        <v>22350</v>
      </c>
      <c r="AR3934" s="2"/>
      <c r="AS3934" s="2" t="s">
        <v>748</v>
      </c>
      <c r="AT3934" s="3">
        <v>45292</v>
      </c>
      <c r="AU3934" s="3">
        <v>45291</v>
      </c>
      <c r="AV3934" s="2"/>
    </row>
    <row r="3935" spans="1:48" x14ac:dyDescent="0.25">
      <c r="A3935" s="2">
        <v>2023</v>
      </c>
      <c r="B3935" s="3">
        <v>45200</v>
      </c>
      <c r="C3935" s="3">
        <v>45291</v>
      </c>
      <c r="D3935" s="2" t="s">
        <v>112</v>
      </c>
      <c r="E3935" s="2"/>
      <c r="F3935" s="2"/>
      <c r="G3935" s="2"/>
      <c r="H3935" s="2"/>
      <c r="I3935" s="2" t="s">
        <v>28403</v>
      </c>
      <c r="J3935" s="2" t="s">
        <v>31905</v>
      </c>
      <c r="K3935" s="2" t="s">
        <v>115</v>
      </c>
      <c r="L3935" s="2" t="s">
        <v>117</v>
      </c>
      <c r="M3935" s="2" t="s">
        <v>28404</v>
      </c>
      <c r="N3935" s="2" t="s">
        <v>147</v>
      </c>
      <c r="O3935" s="2" t="s">
        <v>150</v>
      </c>
      <c r="P3935" s="2" t="s">
        <v>5522</v>
      </c>
      <c r="Q3935" s="2" t="s">
        <v>165</v>
      </c>
      <c r="R3935" s="2" t="s">
        <v>28405</v>
      </c>
      <c r="S3935" s="2">
        <v>130</v>
      </c>
      <c r="T3935" s="2">
        <v>104</v>
      </c>
      <c r="U3935" s="2" t="s">
        <v>182</v>
      </c>
      <c r="V3935" s="2" t="s">
        <v>8047</v>
      </c>
      <c r="W3935" s="2">
        <v>14</v>
      </c>
      <c r="X3935" s="2" t="s">
        <v>147</v>
      </c>
      <c r="Y3935" s="2">
        <v>12</v>
      </c>
      <c r="Z3935" s="2" t="s">
        <v>2752</v>
      </c>
      <c r="AA3935" s="2">
        <v>9</v>
      </c>
      <c r="AB3935" s="2" t="s">
        <v>147</v>
      </c>
      <c r="AC3935" s="2">
        <v>14210</v>
      </c>
      <c r="AD3935" s="2"/>
      <c r="AE3935" s="2"/>
      <c r="AF3935" s="2"/>
      <c r="AG3935" s="2"/>
      <c r="AH3935" s="2" t="s">
        <v>7753</v>
      </c>
      <c r="AI3935" s="2" t="s">
        <v>1390</v>
      </c>
      <c r="AJ3935" s="2" t="s">
        <v>2196</v>
      </c>
      <c r="AK3935" s="2">
        <v>5554832970</v>
      </c>
      <c r="AL3935" s="2" t="s">
        <v>28406</v>
      </c>
      <c r="AM3935" s="2" t="s">
        <v>237</v>
      </c>
      <c r="AN3935" s="2"/>
      <c r="AO3935" s="2">
        <v>5554832970</v>
      </c>
      <c r="AP3935" s="2" t="s">
        <v>28407</v>
      </c>
      <c r="AQ3935" s="4" t="s">
        <v>28408</v>
      </c>
      <c r="AR3935" s="2"/>
      <c r="AS3935" s="2" t="s">
        <v>748</v>
      </c>
      <c r="AT3935" s="3">
        <v>45292</v>
      </c>
      <c r="AU3935" s="3">
        <v>45291</v>
      </c>
      <c r="AV3935" s="2"/>
    </row>
    <row r="3936" spans="1:48" x14ac:dyDescent="0.25">
      <c r="A3936" s="2">
        <v>2023</v>
      </c>
      <c r="B3936" s="3">
        <v>45200</v>
      </c>
      <c r="C3936" s="3">
        <v>45291</v>
      </c>
      <c r="D3936" s="2" t="s">
        <v>112</v>
      </c>
      <c r="E3936" s="2"/>
      <c r="F3936" s="2"/>
      <c r="G3936" s="2"/>
      <c r="H3936" s="2"/>
      <c r="I3936" s="2" t="s">
        <v>28409</v>
      </c>
      <c r="J3936" s="2" t="s">
        <v>31905</v>
      </c>
      <c r="K3936" s="2" t="s">
        <v>115</v>
      </c>
      <c r="L3936" s="2" t="s">
        <v>117</v>
      </c>
      <c r="M3936" s="2" t="s">
        <v>28410</v>
      </c>
      <c r="N3936" s="2" t="s">
        <v>144</v>
      </c>
      <c r="O3936" s="2" t="s">
        <v>150</v>
      </c>
      <c r="P3936" s="2" t="s">
        <v>1011</v>
      </c>
      <c r="Q3936" s="2" t="s">
        <v>151</v>
      </c>
      <c r="R3936" s="2" t="s">
        <v>28411</v>
      </c>
      <c r="S3936" s="2">
        <v>1500</v>
      </c>
      <c r="T3936" s="2"/>
      <c r="U3936" s="2" t="s">
        <v>182</v>
      </c>
      <c r="V3936" s="2" t="s">
        <v>1273</v>
      </c>
      <c r="W3936" s="2">
        <v>1</v>
      </c>
      <c r="X3936" s="2" t="s">
        <v>144</v>
      </c>
      <c r="Y3936" s="2">
        <v>14</v>
      </c>
      <c r="Z3936" s="2" t="s">
        <v>144</v>
      </c>
      <c r="AA3936" s="2">
        <v>22</v>
      </c>
      <c r="AB3936" s="2" t="s">
        <v>144</v>
      </c>
      <c r="AC3936" s="2">
        <v>76140</v>
      </c>
      <c r="AD3936" s="2"/>
      <c r="AE3936" s="2"/>
      <c r="AF3936" s="2"/>
      <c r="AG3936" s="2"/>
      <c r="AH3936" s="2" t="s">
        <v>28412</v>
      </c>
      <c r="AI3936" s="2" t="s">
        <v>28413</v>
      </c>
      <c r="AJ3936" s="2" t="s">
        <v>2321</v>
      </c>
      <c r="AK3936" s="2">
        <v>4421891640</v>
      </c>
      <c r="AL3936" s="2" t="s">
        <v>28414</v>
      </c>
      <c r="AM3936" s="2" t="s">
        <v>237</v>
      </c>
      <c r="AN3936" s="2"/>
      <c r="AO3936" s="2">
        <v>4421891640</v>
      </c>
      <c r="AP3936" s="2" t="s">
        <v>28415</v>
      </c>
      <c r="AQ3936" s="4" t="s">
        <v>28416</v>
      </c>
      <c r="AR3936" s="2"/>
      <c r="AS3936" s="2" t="s">
        <v>748</v>
      </c>
      <c r="AT3936" s="3">
        <v>45292</v>
      </c>
      <c r="AU3936" s="3">
        <v>45291</v>
      </c>
      <c r="AV3936" s="2"/>
    </row>
    <row r="3937" spans="1:48" x14ac:dyDescent="0.25">
      <c r="A3937" s="2">
        <v>2023</v>
      </c>
      <c r="B3937" s="3">
        <v>45200</v>
      </c>
      <c r="C3937" s="3">
        <v>45291</v>
      </c>
      <c r="D3937" s="2" t="s">
        <v>111</v>
      </c>
      <c r="E3937" s="2" t="s">
        <v>16310</v>
      </c>
      <c r="F3937" s="2" t="s">
        <v>2929</v>
      </c>
      <c r="G3937" s="2" t="s">
        <v>878</v>
      </c>
      <c r="H3937" s="2" t="s">
        <v>114</v>
      </c>
      <c r="I3937" s="2"/>
      <c r="J3937" s="2" t="s">
        <v>31905</v>
      </c>
      <c r="K3937" s="2" t="s">
        <v>115</v>
      </c>
      <c r="L3937" s="2" t="s">
        <v>117</v>
      </c>
      <c r="M3937" s="2" t="s">
        <v>16311</v>
      </c>
      <c r="N3937" s="2" t="s">
        <v>144</v>
      </c>
      <c r="O3937" s="2" t="s">
        <v>150</v>
      </c>
      <c r="P3937" s="2" t="s">
        <v>16312</v>
      </c>
      <c r="Q3937" s="2" t="s">
        <v>157</v>
      </c>
      <c r="R3937" s="2" t="s">
        <v>16313</v>
      </c>
      <c r="S3937" s="2">
        <v>204</v>
      </c>
      <c r="T3937" s="2"/>
      <c r="U3937" s="2" t="s">
        <v>182</v>
      </c>
      <c r="V3937" s="2" t="s">
        <v>16314</v>
      </c>
      <c r="W3937" s="2">
        <v>1</v>
      </c>
      <c r="X3937" s="2" t="s">
        <v>144</v>
      </c>
      <c r="Y3937" s="2">
        <v>14</v>
      </c>
      <c r="Z3937" s="2" t="s">
        <v>144</v>
      </c>
      <c r="AA3937" s="2">
        <v>22</v>
      </c>
      <c r="AB3937" s="2" t="s">
        <v>144</v>
      </c>
      <c r="AC3937" s="2">
        <v>76118</v>
      </c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 t="s">
        <v>16315</v>
      </c>
      <c r="AP3937" s="2" t="s">
        <v>16316</v>
      </c>
      <c r="AQ3937" s="4" t="s">
        <v>16317</v>
      </c>
      <c r="AR3937" s="2"/>
      <c r="AS3937" s="2" t="s">
        <v>748</v>
      </c>
      <c r="AT3937" s="3">
        <v>45292</v>
      </c>
      <c r="AU3937" s="3">
        <v>45291</v>
      </c>
      <c r="AV3937" s="2"/>
    </row>
    <row r="3938" spans="1:48" x14ac:dyDescent="0.25">
      <c r="A3938" s="2">
        <v>2023</v>
      </c>
      <c r="B3938" s="3">
        <v>45200</v>
      </c>
      <c r="C3938" s="3">
        <v>45291</v>
      </c>
      <c r="D3938" s="2" t="s">
        <v>112</v>
      </c>
      <c r="E3938" s="2"/>
      <c r="F3938" s="2"/>
      <c r="G3938" s="2"/>
      <c r="H3938" s="2"/>
      <c r="I3938" s="2" t="s">
        <v>28423</v>
      </c>
      <c r="J3938" s="2" t="s">
        <v>31905</v>
      </c>
      <c r="K3938" s="2" t="s">
        <v>115</v>
      </c>
      <c r="L3938" s="2" t="s">
        <v>117</v>
      </c>
      <c r="M3938" s="2" t="s">
        <v>28424</v>
      </c>
      <c r="N3938" s="2" t="s">
        <v>144</v>
      </c>
      <c r="O3938" s="2" t="s">
        <v>150</v>
      </c>
      <c r="P3938" s="2" t="s">
        <v>28425</v>
      </c>
      <c r="Q3938" s="2" t="s">
        <v>157</v>
      </c>
      <c r="R3938" s="2" t="s">
        <v>28426</v>
      </c>
      <c r="S3938" s="2">
        <v>10</v>
      </c>
      <c r="T3938" s="2" t="s">
        <v>3336</v>
      </c>
      <c r="U3938" s="2" t="s">
        <v>182</v>
      </c>
      <c r="V3938" s="2" t="s">
        <v>2081</v>
      </c>
      <c r="W3938" s="2">
        <v>1</v>
      </c>
      <c r="X3938" s="2" t="s">
        <v>144</v>
      </c>
      <c r="Y3938" s="2">
        <v>14</v>
      </c>
      <c r="Z3938" s="2" t="s">
        <v>144</v>
      </c>
      <c r="AA3938" s="2">
        <v>22</v>
      </c>
      <c r="AB3938" s="2" t="s">
        <v>144</v>
      </c>
      <c r="AC3938" s="2">
        <v>76030</v>
      </c>
      <c r="AD3938" s="2"/>
      <c r="AE3938" s="2"/>
      <c r="AF3938" s="2"/>
      <c r="AG3938" s="2"/>
      <c r="AH3938" s="2" t="s">
        <v>3706</v>
      </c>
      <c r="AI3938" s="2" t="s">
        <v>12259</v>
      </c>
      <c r="AJ3938" s="2" t="s">
        <v>907</v>
      </c>
      <c r="AK3938" s="2">
        <v>4423481100</v>
      </c>
      <c r="AL3938" s="2" t="s">
        <v>28427</v>
      </c>
      <c r="AM3938" s="2" t="s">
        <v>237</v>
      </c>
      <c r="AN3938" s="2"/>
      <c r="AO3938" s="2">
        <v>4423481100</v>
      </c>
      <c r="AP3938" s="2" t="s">
        <v>28428</v>
      </c>
      <c r="AQ3938" s="4" t="s">
        <v>28429</v>
      </c>
      <c r="AR3938" s="2"/>
      <c r="AS3938" s="2" t="s">
        <v>748</v>
      </c>
      <c r="AT3938" s="3">
        <v>45292</v>
      </c>
      <c r="AU3938" s="3">
        <v>45291</v>
      </c>
      <c r="AV3938" s="2"/>
    </row>
    <row r="3939" spans="1:48" x14ac:dyDescent="0.25">
      <c r="A3939" s="2">
        <v>2023</v>
      </c>
      <c r="B3939" s="3">
        <v>45200</v>
      </c>
      <c r="C3939" s="3">
        <v>45291</v>
      </c>
      <c r="D3939" s="2" t="s">
        <v>112</v>
      </c>
      <c r="E3939" s="2"/>
      <c r="F3939" s="2"/>
      <c r="G3939" s="2"/>
      <c r="H3939" s="2"/>
      <c r="I3939" s="2" t="s">
        <v>28430</v>
      </c>
      <c r="J3939" s="2" t="s">
        <v>31905</v>
      </c>
      <c r="K3939" s="2" t="s">
        <v>115</v>
      </c>
      <c r="L3939" s="2" t="s">
        <v>117</v>
      </c>
      <c r="M3939" s="2" t="s">
        <v>28431</v>
      </c>
      <c r="N3939" s="2" t="s">
        <v>144</v>
      </c>
      <c r="O3939" s="2" t="s">
        <v>150</v>
      </c>
      <c r="P3939" s="2" t="s">
        <v>28432</v>
      </c>
      <c r="Q3939" s="2" t="s">
        <v>157</v>
      </c>
      <c r="R3939" s="2" t="s">
        <v>28433</v>
      </c>
      <c r="S3939" s="2">
        <v>4</v>
      </c>
      <c r="T3939" s="2" t="s">
        <v>28434</v>
      </c>
      <c r="U3939" s="2" t="s">
        <v>182</v>
      </c>
      <c r="V3939" s="2" t="s">
        <v>8665</v>
      </c>
      <c r="W3939" s="2">
        <v>1</v>
      </c>
      <c r="X3939" s="2" t="s">
        <v>144</v>
      </c>
      <c r="Y3939" s="2">
        <v>14</v>
      </c>
      <c r="Z3939" s="2" t="s">
        <v>144</v>
      </c>
      <c r="AA3939" s="2">
        <v>22</v>
      </c>
      <c r="AB3939" s="2" t="s">
        <v>144</v>
      </c>
      <c r="AC3939" s="2">
        <v>76046</v>
      </c>
      <c r="AD3939" s="2"/>
      <c r="AE3939" s="2"/>
      <c r="AF3939" s="2"/>
      <c r="AG3939" s="2"/>
      <c r="AH3939" s="2" t="s">
        <v>28435</v>
      </c>
      <c r="AI3939" s="2" t="s">
        <v>1390</v>
      </c>
      <c r="AJ3939" s="2" t="s">
        <v>2124</v>
      </c>
      <c r="AK3939" s="2">
        <v>4422483529</v>
      </c>
      <c r="AL3939" s="2" t="s">
        <v>28436</v>
      </c>
      <c r="AM3939" s="2" t="s">
        <v>237</v>
      </c>
      <c r="AN3939" s="2"/>
      <c r="AO3939" s="2">
        <v>4422483529</v>
      </c>
      <c r="AP3939" s="2" t="s">
        <v>28437</v>
      </c>
      <c r="AQ3939" s="4" t="s">
        <v>28438</v>
      </c>
      <c r="AR3939" s="2"/>
      <c r="AS3939" s="2" t="s">
        <v>748</v>
      </c>
      <c r="AT3939" s="3">
        <v>45292</v>
      </c>
      <c r="AU3939" s="3">
        <v>45291</v>
      </c>
      <c r="AV3939" s="2"/>
    </row>
    <row r="3940" spans="1:48" x14ac:dyDescent="0.25">
      <c r="A3940" s="2">
        <v>2023</v>
      </c>
      <c r="B3940" s="3">
        <v>45200</v>
      </c>
      <c r="C3940" s="3">
        <v>45291</v>
      </c>
      <c r="D3940" s="2" t="s">
        <v>112</v>
      </c>
      <c r="E3940" s="2"/>
      <c r="F3940" s="2"/>
      <c r="G3940" s="2"/>
      <c r="H3940" s="2"/>
      <c r="I3940" s="2" t="s">
        <v>28439</v>
      </c>
      <c r="J3940" s="2" t="s">
        <v>31905</v>
      </c>
      <c r="K3940" s="2" t="s">
        <v>115</v>
      </c>
      <c r="L3940" s="2" t="s">
        <v>117</v>
      </c>
      <c r="M3940" s="2" t="s">
        <v>28440</v>
      </c>
      <c r="N3940" s="2" t="s">
        <v>147</v>
      </c>
      <c r="O3940" s="2" t="s">
        <v>150</v>
      </c>
      <c r="P3940" s="2" t="s">
        <v>28441</v>
      </c>
      <c r="Q3940" s="2" t="s">
        <v>176</v>
      </c>
      <c r="R3940" s="2" t="s">
        <v>28442</v>
      </c>
      <c r="S3940" s="2">
        <v>370</v>
      </c>
      <c r="T3940" s="2" t="s">
        <v>10820</v>
      </c>
      <c r="U3940" s="2" t="s">
        <v>182</v>
      </c>
      <c r="V3940" s="2" t="s">
        <v>28443</v>
      </c>
      <c r="W3940" s="2">
        <v>11</v>
      </c>
      <c r="X3940" s="2" t="s">
        <v>147</v>
      </c>
      <c r="Y3940" s="2">
        <v>16</v>
      </c>
      <c r="Z3940" s="2" t="s">
        <v>864</v>
      </c>
      <c r="AA3940" s="2">
        <v>9</v>
      </c>
      <c r="AB3940" s="2" t="s">
        <v>147</v>
      </c>
      <c r="AC3940" s="2">
        <v>11000</v>
      </c>
      <c r="AD3940" s="2"/>
      <c r="AE3940" s="2"/>
      <c r="AF3940" s="2"/>
      <c r="AG3940" s="2"/>
      <c r="AH3940" s="2" t="s">
        <v>4134</v>
      </c>
      <c r="AI3940" s="2" t="s">
        <v>2083</v>
      </c>
      <c r="AJ3940" s="2" t="s">
        <v>1209</v>
      </c>
      <c r="AK3940" s="2">
        <v>5559851017</v>
      </c>
      <c r="AL3940" s="2" t="s">
        <v>28444</v>
      </c>
      <c r="AM3940" s="2" t="s">
        <v>237</v>
      </c>
      <c r="AN3940" s="2"/>
      <c r="AO3940" s="2">
        <v>5559851017</v>
      </c>
      <c r="AP3940" s="2" t="s">
        <v>28444</v>
      </c>
      <c r="AQ3940" s="4" t="s">
        <v>28445</v>
      </c>
      <c r="AR3940" s="2"/>
      <c r="AS3940" s="2" t="s">
        <v>748</v>
      </c>
      <c r="AT3940" s="3">
        <v>45292</v>
      </c>
      <c r="AU3940" s="3">
        <v>45291</v>
      </c>
      <c r="AV3940" s="2"/>
    </row>
    <row r="3941" spans="1:48" x14ac:dyDescent="0.25">
      <c r="A3941" s="2">
        <v>2023</v>
      </c>
      <c r="B3941" s="3">
        <v>45200</v>
      </c>
      <c r="C3941" s="3">
        <v>45291</v>
      </c>
      <c r="D3941" s="2" t="s">
        <v>112</v>
      </c>
      <c r="E3941" s="2"/>
      <c r="F3941" s="2"/>
      <c r="G3941" s="2"/>
      <c r="H3941" s="2"/>
      <c r="I3941" s="2" t="s">
        <v>28446</v>
      </c>
      <c r="J3941" s="2" t="s">
        <v>31905</v>
      </c>
      <c r="K3941" s="2" t="s">
        <v>115</v>
      </c>
      <c r="L3941" s="2" t="s">
        <v>117</v>
      </c>
      <c r="M3941" s="2" t="s">
        <v>28447</v>
      </c>
      <c r="N3941" s="2" t="s">
        <v>117</v>
      </c>
      <c r="O3941" s="2" t="s">
        <v>150</v>
      </c>
      <c r="P3941" s="2" t="s">
        <v>17232</v>
      </c>
      <c r="Q3941" s="2" t="s">
        <v>157</v>
      </c>
      <c r="R3941" s="2" t="s">
        <v>28448</v>
      </c>
      <c r="S3941" s="2">
        <v>146</v>
      </c>
      <c r="T3941" s="2" t="s">
        <v>628</v>
      </c>
      <c r="U3941" s="2" t="s">
        <v>182</v>
      </c>
      <c r="V3941" s="2" t="s">
        <v>28449</v>
      </c>
      <c r="W3941" s="2">
        <v>5</v>
      </c>
      <c r="X3941" s="2" t="s">
        <v>253</v>
      </c>
      <c r="Y3941" s="2">
        <v>33</v>
      </c>
      <c r="Z3941" s="2" t="s">
        <v>253</v>
      </c>
      <c r="AA3941" s="2">
        <v>15</v>
      </c>
      <c r="AB3941" s="2" t="s">
        <v>117</v>
      </c>
      <c r="AC3941" s="2">
        <v>55340</v>
      </c>
      <c r="AD3941" s="2"/>
      <c r="AE3941" s="2"/>
      <c r="AF3941" s="2"/>
      <c r="AG3941" s="2"/>
      <c r="AH3941" s="2" t="s">
        <v>1166</v>
      </c>
      <c r="AI3941" s="2" t="s">
        <v>12259</v>
      </c>
      <c r="AJ3941" s="2" t="s">
        <v>6723</v>
      </c>
      <c r="AK3941" s="2" t="s">
        <v>28450</v>
      </c>
      <c r="AL3941" s="2" t="s">
        <v>28451</v>
      </c>
      <c r="AM3941" s="2" t="s">
        <v>237</v>
      </c>
      <c r="AN3941" s="2"/>
      <c r="AO3941" s="2" t="s">
        <v>28450</v>
      </c>
      <c r="AP3941" s="2" t="s">
        <v>28452</v>
      </c>
      <c r="AQ3941" s="4" t="s">
        <v>28453</v>
      </c>
      <c r="AR3941" s="2"/>
      <c r="AS3941" s="2" t="s">
        <v>748</v>
      </c>
      <c r="AT3941" s="3">
        <v>45292</v>
      </c>
      <c r="AU3941" s="3">
        <v>45291</v>
      </c>
      <c r="AV3941" s="2"/>
    </row>
    <row r="3942" spans="1:48" x14ac:dyDescent="0.25">
      <c r="A3942" s="2">
        <v>2023</v>
      </c>
      <c r="B3942" s="3">
        <v>45200</v>
      </c>
      <c r="C3942" s="3">
        <v>45291</v>
      </c>
      <c r="D3942" s="2" t="s">
        <v>112</v>
      </c>
      <c r="E3942" s="2"/>
      <c r="F3942" s="2"/>
      <c r="G3942" s="2"/>
      <c r="H3942" s="2"/>
      <c r="I3942" s="2" t="s">
        <v>28454</v>
      </c>
      <c r="J3942" s="2" t="s">
        <v>31905</v>
      </c>
      <c r="K3942" s="2" t="s">
        <v>115</v>
      </c>
      <c r="L3942" s="2" t="s">
        <v>117</v>
      </c>
      <c r="M3942" s="2" t="s">
        <v>28455</v>
      </c>
      <c r="N3942" s="2" t="s">
        <v>144</v>
      </c>
      <c r="O3942" s="2" t="s">
        <v>150</v>
      </c>
      <c r="P3942" s="2" t="s">
        <v>1973</v>
      </c>
      <c r="Q3942" s="2" t="s">
        <v>165</v>
      </c>
      <c r="R3942" s="2" t="s">
        <v>19312</v>
      </c>
      <c r="S3942" s="2">
        <v>59</v>
      </c>
      <c r="T3942" s="2"/>
      <c r="U3942" s="2" t="s">
        <v>182</v>
      </c>
      <c r="V3942" s="2" t="s">
        <v>2205</v>
      </c>
      <c r="W3942" s="2">
        <v>4</v>
      </c>
      <c r="X3942" s="2" t="s">
        <v>1254</v>
      </c>
      <c r="Y3942" s="2">
        <v>6</v>
      </c>
      <c r="Z3942" s="2" t="s">
        <v>490</v>
      </c>
      <c r="AA3942" s="2">
        <v>22</v>
      </c>
      <c r="AB3942" s="2" t="s">
        <v>144</v>
      </c>
      <c r="AC3942" s="2">
        <v>76903</v>
      </c>
      <c r="AD3942" s="2"/>
      <c r="AE3942" s="2"/>
      <c r="AF3942" s="2"/>
      <c r="AG3942" s="2"/>
      <c r="AH3942" s="2" t="s">
        <v>16538</v>
      </c>
      <c r="AI3942" s="2" t="s">
        <v>1539</v>
      </c>
      <c r="AJ3942" s="2" t="s">
        <v>4696</v>
      </c>
      <c r="AK3942" s="2" t="s">
        <v>28456</v>
      </c>
      <c r="AL3942" s="2" t="s">
        <v>28457</v>
      </c>
      <c r="AM3942" s="2" t="s">
        <v>237</v>
      </c>
      <c r="AN3942" s="2"/>
      <c r="AO3942" s="2" t="s">
        <v>28456</v>
      </c>
      <c r="AP3942" s="2" t="s">
        <v>28458</v>
      </c>
      <c r="AQ3942" s="4" t="s">
        <v>28459</v>
      </c>
      <c r="AR3942" s="2"/>
      <c r="AS3942" s="2" t="s">
        <v>748</v>
      </c>
      <c r="AT3942" s="3">
        <v>45292</v>
      </c>
      <c r="AU3942" s="3">
        <v>45291</v>
      </c>
      <c r="AV3942" s="2"/>
    </row>
    <row r="3943" spans="1:48" x14ac:dyDescent="0.25">
      <c r="A3943" s="2">
        <v>2023</v>
      </c>
      <c r="B3943" s="3">
        <v>45200</v>
      </c>
      <c r="C3943" s="3">
        <v>45291</v>
      </c>
      <c r="D3943" s="2" t="s">
        <v>112</v>
      </c>
      <c r="E3943" s="2"/>
      <c r="F3943" s="2"/>
      <c r="G3943" s="2"/>
      <c r="H3943" s="2"/>
      <c r="I3943" s="2" t="s">
        <v>28460</v>
      </c>
      <c r="J3943" s="2" t="s">
        <v>31905</v>
      </c>
      <c r="K3943" s="2" t="s">
        <v>115</v>
      </c>
      <c r="L3943" s="2" t="s">
        <v>117</v>
      </c>
      <c r="M3943" s="2" t="s">
        <v>28461</v>
      </c>
      <c r="N3943" s="2" t="s">
        <v>144</v>
      </c>
      <c r="O3943" s="2" t="s">
        <v>150</v>
      </c>
      <c r="P3943" s="2" t="s">
        <v>3158</v>
      </c>
      <c r="Q3943" s="2" t="s">
        <v>157</v>
      </c>
      <c r="R3943" s="2" t="s">
        <v>28462</v>
      </c>
      <c r="S3943" s="2">
        <v>6</v>
      </c>
      <c r="T3943" s="2"/>
      <c r="U3943" s="2" t="s">
        <v>182</v>
      </c>
      <c r="V3943" s="2" t="s">
        <v>3581</v>
      </c>
      <c r="W3943" s="2">
        <v>4</v>
      </c>
      <c r="X3943" s="2" t="s">
        <v>1254</v>
      </c>
      <c r="Y3943" s="2">
        <v>6</v>
      </c>
      <c r="Z3943" s="2" t="s">
        <v>490</v>
      </c>
      <c r="AA3943" s="2">
        <v>22</v>
      </c>
      <c r="AB3943" s="2" t="s">
        <v>144</v>
      </c>
      <c r="AC3943" s="2">
        <v>76908</v>
      </c>
      <c r="AD3943" s="2"/>
      <c r="AE3943" s="2"/>
      <c r="AF3943" s="2"/>
      <c r="AG3943" s="2"/>
      <c r="AH3943" s="2" t="s">
        <v>28463</v>
      </c>
      <c r="AI3943" s="2" t="s">
        <v>1708</v>
      </c>
      <c r="AJ3943" s="2" t="s">
        <v>28464</v>
      </c>
      <c r="AK3943" s="2" t="s">
        <v>28465</v>
      </c>
      <c r="AL3943" s="2" t="s">
        <v>28466</v>
      </c>
      <c r="AM3943" s="2" t="s">
        <v>237</v>
      </c>
      <c r="AN3943" s="2"/>
      <c r="AO3943" s="2" t="s">
        <v>28465</v>
      </c>
      <c r="AP3943" s="2" t="s">
        <v>28466</v>
      </c>
      <c r="AQ3943" s="4" t="s">
        <v>28467</v>
      </c>
      <c r="AR3943" s="2"/>
      <c r="AS3943" s="2" t="s">
        <v>748</v>
      </c>
      <c r="AT3943" s="3">
        <v>45292</v>
      </c>
      <c r="AU3943" s="3">
        <v>45291</v>
      </c>
      <c r="AV3943" s="2"/>
    </row>
    <row r="3944" spans="1:48" x14ac:dyDescent="0.25">
      <c r="A3944" s="2">
        <v>2023</v>
      </c>
      <c r="B3944" s="3">
        <v>45200</v>
      </c>
      <c r="C3944" s="3">
        <v>45291</v>
      </c>
      <c r="D3944" s="2" t="s">
        <v>112</v>
      </c>
      <c r="E3944" s="2"/>
      <c r="F3944" s="2"/>
      <c r="G3944" s="2"/>
      <c r="H3944" s="2"/>
      <c r="I3944" s="2" t="s">
        <v>28468</v>
      </c>
      <c r="J3944" s="2" t="s">
        <v>31905</v>
      </c>
      <c r="K3944" s="2" t="s">
        <v>115</v>
      </c>
      <c r="L3944" s="2" t="s">
        <v>117</v>
      </c>
      <c r="M3944" s="2" t="s">
        <v>28469</v>
      </c>
      <c r="N3944" s="2" t="s">
        <v>119</v>
      </c>
      <c r="O3944" s="2" t="s">
        <v>150</v>
      </c>
      <c r="P3944" s="2" t="s">
        <v>28470</v>
      </c>
      <c r="Q3944" s="2" t="s">
        <v>162</v>
      </c>
      <c r="R3944" s="2" t="s">
        <v>1588</v>
      </c>
      <c r="S3944" s="2">
        <v>703</v>
      </c>
      <c r="T3944" s="2" t="s">
        <v>28471</v>
      </c>
      <c r="U3944" s="2" t="s">
        <v>182</v>
      </c>
      <c r="V3944" s="2" t="s">
        <v>1590</v>
      </c>
      <c r="W3944" s="2">
        <v>3</v>
      </c>
      <c r="X3944" s="2" t="s">
        <v>1165</v>
      </c>
      <c r="Y3944" s="2">
        <v>114</v>
      </c>
      <c r="Z3944" s="2" t="s">
        <v>119</v>
      </c>
      <c r="AA3944" s="2">
        <v>21</v>
      </c>
      <c r="AB3944" s="2" t="s">
        <v>119</v>
      </c>
      <c r="AC3944" s="2">
        <v>72150</v>
      </c>
      <c r="AD3944" s="2"/>
      <c r="AE3944" s="2"/>
      <c r="AF3944" s="2"/>
      <c r="AG3944" s="2"/>
      <c r="AH3944" s="2" t="s">
        <v>2302</v>
      </c>
      <c r="AI3944" s="2" t="s">
        <v>2617</v>
      </c>
      <c r="AJ3944" s="2" t="s">
        <v>4716</v>
      </c>
      <c r="AK3944" s="2">
        <v>8006006666</v>
      </c>
      <c r="AL3944" s="2" t="s">
        <v>28472</v>
      </c>
      <c r="AM3944" s="2" t="s">
        <v>237</v>
      </c>
      <c r="AN3944" s="2"/>
      <c r="AO3944" s="2">
        <v>8006006666</v>
      </c>
      <c r="AP3944" s="2" t="s">
        <v>28472</v>
      </c>
      <c r="AQ3944" s="4" t="s">
        <v>28473</v>
      </c>
      <c r="AR3944" s="2"/>
      <c r="AS3944" s="2" t="s">
        <v>748</v>
      </c>
      <c r="AT3944" s="3">
        <v>45292</v>
      </c>
      <c r="AU3944" s="3">
        <v>45291</v>
      </c>
      <c r="AV3944" s="2"/>
    </row>
    <row r="3945" spans="1:48" x14ac:dyDescent="0.25">
      <c r="A3945" s="2">
        <v>2023</v>
      </c>
      <c r="B3945" s="3">
        <v>45200</v>
      </c>
      <c r="C3945" s="3">
        <v>45291</v>
      </c>
      <c r="D3945" s="2" t="s">
        <v>111</v>
      </c>
      <c r="E3945" s="2" t="s">
        <v>3172</v>
      </c>
      <c r="F3945" s="2" t="s">
        <v>1441</v>
      </c>
      <c r="G3945" s="2" t="s">
        <v>3173</v>
      </c>
      <c r="H3945" s="2" t="s">
        <v>113</v>
      </c>
      <c r="I3945" s="2"/>
      <c r="J3945" s="2" t="s">
        <v>31905</v>
      </c>
      <c r="K3945" s="2" t="s">
        <v>115</v>
      </c>
      <c r="L3945" s="2" t="s">
        <v>117</v>
      </c>
      <c r="M3945" s="2" t="s">
        <v>3174</v>
      </c>
      <c r="N3945" s="2" t="s">
        <v>144</v>
      </c>
      <c r="O3945" s="2" t="s">
        <v>150</v>
      </c>
      <c r="P3945" s="2" t="s">
        <v>3175</v>
      </c>
      <c r="Q3945" s="2" t="s">
        <v>157</v>
      </c>
      <c r="R3945" s="2" t="s">
        <v>3176</v>
      </c>
      <c r="S3945" s="2">
        <v>13</v>
      </c>
      <c r="T3945" s="2">
        <v>84</v>
      </c>
      <c r="U3945" s="2" t="s">
        <v>182</v>
      </c>
      <c r="V3945" s="2" t="s">
        <v>3177</v>
      </c>
      <c r="W3945" s="2">
        <v>2</v>
      </c>
      <c r="X3945" s="2" t="s">
        <v>745</v>
      </c>
      <c r="Y3945" s="2">
        <v>16</v>
      </c>
      <c r="Z3945" s="2" t="s">
        <v>482</v>
      </c>
      <c r="AA3945" s="2">
        <v>22</v>
      </c>
      <c r="AB3945" s="2" t="s">
        <v>144</v>
      </c>
      <c r="AC3945" s="2">
        <v>76803</v>
      </c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>
        <v>4422500643</v>
      </c>
      <c r="AP3945" s="2" t="s">
        <v>3178</v>
      </c>
      <c r="AQ3945" s="4" t="s">
        <v>3179</v>
      </c>
      <c r="AR3945" s="2"/>
      <c r="AS3945" s="2" t="s">
        <v>748</v>
      </c>
      <c r="AT3945" s="3">
        <v>45292</v>
      </c>
      <c r="AU3945" s="3">
        <v>45291</v>
      </c>
      <c r="AV3945" s="2"/>
    </row>
    <row r="3946" spans="1:48" x14ac:dyDescent="0.25">
      <c r="A3946" s="2">
        <v>2023</v>
      </c>
      <c r="B3946" s="3">
        <v>45200</v>
      </c>
      <c r="C3946" s="3">
        <v>45291</v>
      </c>
      <c r="D3946" s="2" t="s">
        <v>112</v>
      </c>
      <c r="E3946" s="2"/>
      <c r="F3946" s="2"/>
      <c r="G3946" s="2"/>
      <c r="H3946" s="2"/>
      <c r="I3946" s="2" t="s">
        <v>28480</v>
      </c>
      <c r="J3946" s="2" t="s">
        <v>31905</v>
      </c>
      <c r="K3946" s="2" t="s">
        <v>115</v>
      </c>
      <c r="L3946" s="2" t="s">
        <v>117</v>
      </c>
      <c r="M3946" s="2" t="s">
        <v>28481</v>
      </c>
      <c r="N3946" s="2" t="s">
        <v>147</v>
      </c>
      <c r="O3946" s="2" t="s">
        <v>150</v>
      </c>
      <c r="P3946" s="2" t="s">
        <v>2513</v>
      </c>
      <c r="Q3946" s="2" t="s">
        <v>157</v>
      </c>
      <c r="R3946" s="2" t="s">
        <v>28482</v>
      </c>
      <c r="S3946" s="2">
        <v>111</v>
      </c>
      <c r="T3946" s="2" t="s">
        <v>28483</v>
      </c>
      <c r="U3946" s="2" t="s">
        <v>182</v>
      </c>
      <c r="V3946" s="2" t="s">
        <v>28484</v>
      </c>
      <c r="W3946" s="2">
        <v>4</v>
      </c>
      <c r="X3946" s="2" t="s">
        <v>147</v>
      </c>
      <c r="Y3946" s="2">
        <v>3</v>
      </c>
      <c r="Z3946" s="2" t="s">
        <v>282</v>
      </c>
      <c r="AA3946" s="2">
        <v>9</v>
      </c>
      <c r="AB3946" s="2" t="s">
        <v>147</v>
      </c>
      <c r="AC3946" s="2">
        <v>4331</v>
      </c>
      <c r="AD3946" s="2"/>
      <c r="AE3946" s="2"/>
      <c r="AF3946" s="2"/>
      <c r="AG3946" s="2"/>
      <c r="AH3946" s="2" t="s">
        <v>17200</v>
      </c>
      <c r="AI3946" s="2" t="s">
        <v>2929</v>
      </c>
      <c r="AJ3946" s="2" t="s">
        <v>783</v>
      </c>
      <c r="AK3946" s="2">
        <v>5545154754</v>
      </c>
      <c r="AL3946" s="2" t="s">
        <v>28485</v>
      </c>
      <c r="AM3946" s="2" t="s">
        <v>237</v>
      </c>
      <c r="AN3946" s="2"/>
      <c r="AO3946" s="2">
        <v>5545154754</v>
      </c>
      <c r="AP3946" s="2" t="s">
        <v>28485</v>
      </c>
      <c r="AQ3946" s="4" t="s">
        <v>28486</v>
      </c>
      <c r="AR3946" s="2"/>
      <c r="AS3946" s="2" t="s">
        <v>748</v>
      </c>
      <c r="AT3946" s="3">
        <v>45292</v>
      </c>
      <c r="AU3946" s="3">
        <v>45291</v>
      </c>
      <c r="AV3946" s="2"/>
    </row>
    <row r="3947" spans="1:48" x14ac:dyDescent="0.25">
      <c r="A3947" s="2">
        <v>2023</v>
      </c>
      <c r="B3947" s="3">
        <v>45200</v>
      </c>
      <c r="C3947" s="3">
        <v>45291</v>
      </c>
      <c r="D3947" s="2" t="s">
        <v>112</v>
      </c>
      <c r="E3947" s="2"/>
      <c r="F3947" s="2"/>
      <c r="G3947" s="2"/>
      <c r="H3947" s="2"/>
      <c r="I3947" s="2" t="s">
        <v>28487</v>
      </c>
      <c r="J3947" s="2" t="s">
        <v>31905</v>
      </c>
      <c r="K3947" s="2" t="s">
        <v>115</v>
      </c>
      <c r="L3947" s="2" t="s">
        <v>117</v>
      </c>
      <c r="M3947" s="2" t="s">
        <v>28488</v>
      </c>
      <c r="N3947" s="2" t="s">
        <v>136</v>
      </c>
      <c r="O3947" s="2" t="s">
        <v>150</v>
      </c>
      <c r="P3947" s="2" t="s">
        <v>28489</v>
      </c>
      <c r="Q3947" s="2" t="s">
        <v>157</v>
      </c>
      <c r="R3947" s="2" t="s">
        <v>28490</v>
      </c>
      <c r="S3947" s="2">
        <v>980</v>
      </c>
      <c r="T3947" s="2"/>
      <c r="U3947" s="2" t="s">
        <v>182</v>
      </c>
      <c r="V3947" s="2" t="s">
        <v>3706</v>
      </c>
      <c r="W3947" s="2">
        <v>3</v>
      </c>
      <c r="X3947" s="2" t="s">
        <v>2540</v>
      </c>
      <c r="Y3947" s="2">
        <v>39</v>
      </c>
      <c r="Z3947" s="2" t="s">
        <v>2540</v>
      </c>
      <c r="AA3947" s="2">
        <v>14</v>
      </c>
      <c r="AB3947" s="2" t="s">
        <v>136</v>
      </c>
      <c r="AC3947" s="2">
        <v>44200</v>
      </c>
      <c r="AD3947" s="2"/>
      <c r="AE3947" s="2"/>
      <c r="AF3947" s="2"/>
      <c r="AG3947" s="2"/>
      <c r="AH3947" s="2" t="s">
        <v>1204</v>
      </c>
      <c r="AI3947" s="2" t="s">
        <v>4524</v>
      </c>
      <c r="AJ3947" s="2" t="s">
        <v>1136</v>
      </c>
      <c r="AK3947" s="2">
        <v>3338257333</v>
      </c>
      <c r="AL3947" s="2" t="s">
        <v>28491</v>
      </c>
      <c r="AM3947" s="2" t="s">
        <v>237</v>
      </c>
      <c r="AN3947" s="2"/>
      <c r="AO3947" s="2">
        <v>3338257333</v>
      </c>
      <c r="AP3947" s="2" t="s">
        <v>28492</v>
      </c>
      <c r="AQ3947" s="4" t="s">
        <v>28493</v>
      </c>
      <c r="AR3947" s="2"/>
      <c r="AS3947" s="2" t="s">
        <v>748</v>
      </c>
      <c r="AT3947" s="3">
        <v>45292</v>
      </c>
      <c r="AU3947" s="3">
        <v>45291</v>
      </c>
      <c r="AV3947" s="2"/>
    </row>
    <row r="3948" spans="1:48" x14ac:dyDescent="0.25">
      <c r="A3948" s="2">
        <v>2023</v>
      </c>
      <c r="B3948" s="3">
        <v>45200</v>
      </c>
      <c r="C3948" s="3">
        <v>45291</v>
      </c>
      <c r="D3948" s="2" t="s">
        <v>112</v>
      </c>
      <c r="E3948" s="2"/>
      <c r="F3948" s="2"/>
      <c r="G3948" s="2"/>
      <c r="H3948" s="2"/>
      <c r="I3948" s="2" t="s">
        <v>28494</v>
      </c>
      <c r="J3948" s="2" t="s">
        <v>31905</v>
      </c>
      <c r="K3948" s="2" t="s">
        <v>115</v>
      </c>
      <c r="L3948" s="2" t="s">
        <v>117</v>
      </c>
      <c r="M3948" s="2" t="s">
        <v>28495</v>
      </c>
      <c r="N3948" s="2" t="s">
        <v>144</v>
      </c>
      <c r="O3948" s="2" t="s">
        <v>150</v>
      </c>
      <c r="P3948" s="2" t="s">
        <v>28496</v>
      </c>
      <c r="Q3948" s="2" t="s">
        <v>176</v>
      </c>
      <c r="R3948" s="2" t="s">
        <v>28497</v>
      </c>
      <c r="S3948" s="2">
        <v>153</v>
      </c>
      <c r="T3948" s="2" t="s">
        <v>28498</v>
      </c>
      <c r="U3948" s="2" t="s">
        <v>182</v>
      </c>
      <c r="V3948" s="2" t="s">
        <v>4327</v>
      </c>
      <c r="W3948" s="2">
        <v>1</v>
      </c>
      <c r="X3948" s="2" t="s">
        <v>144</v>
      </c>
      <c r="Y3948" s="2">
        <v>14</v>
      </c>
      <c r="Z3948" s="2" t="s">
        <v>144</v>
      </c>
      <c r="AA3948" s="2">
        <v>22</v>
      </c>
      <c r="AB3948" s="2" t="s">
        <v>144</v>
      </c>
      <c r="AC3948" s="2">
        <v>76146</v>
      </c>
      <c r="AD3948" s="2"/>
      <c r="AE3948" s="2"/>
      <c r="AF3948" s="2"/>
      <c r="AG3948" s="2"/>
      <c r="AH3948" s="2" t="s">
        <v>28499</v>
      </c>
      <c r="AI3948" s="2" t="s">
        <v>2653</v>
      </c>
      <c r="AJ3948" s="2" t="s">
        <v>23266</v>
      </c>
      <c r="AK3948" s="2">
        <v>4422455106</v>
      </c>
      <c r="AL3948" s="2" t="s">
        <v>28500</v>
      </c>
      <c r="AM3948" s="2" t="s">
        <v>237</v>
      </c>
      <c r="AN3948" s="2"/>
      <c r="AO3948" s="2">
        <v>4422455106</v>
      </c>
      <c r="AP3948" s="2" t="s">
        <v>28500</v>
      </c>
      <c r="AQ3948" s="4" t="s">
        <v>28501</v>
      </c>
      <c r="AR3948" s="2"/>
      <c r="AS3948" s="2" t="s">
        <v>748</v>
      </c>
      <c r="AT3948" s="3">
        <v>45292</v>
      </c>
      <c r="AU3948" s="3">
        <v>45291</v>
      </c>
      <c r="AV3948" s="2"/>
    </row>
    <row r="3949" spans="1:48" x14ac:dyDescent="0.25">
      <c r="A3949" s="2">
        <v>2023</v>
      </c>
      <c r="B3949" s="3">
        <v>45200</v>
      </c>
      <c r="C3949" s="3">
        <v>45291</v>
      </c>
      <c r="D3949" s="2" t="s">
        <v>111</v>
      </c>
      <c r="E3949" s="2" t="s">
        <v>13206</v>
      </c>
      <c r="F3949" s="2" t="s">
        <v>5046</v>
      </c>
      <c r="G3949" s="2" t="s">
        <v>13207</v>
      </c>
      <c r="H3949" s="2" t="s">
        <v>113</v>
      </c>
      <c r="I3949" s="2"/>
      <c r="J3949" s="2" t="s">
        <v>218</v>
      </c>
      <c r="K3949" s="2" t="s">
        <v>115</v>
      </c>
      <c r="L3949" s="2"/>
      <c r="M3949" s="2" t="s">
        <v>3174</v>
      </c>
      <c r="N3949" s="2" t="s">
        <v>144</v>
      </c>
      <c r="O3949" s="2" t="s">
        <v>150</v>
      </c>
      <c r="P3949" s="2" t="s">
        <v>220</v>
      </c>
      <c r="Q3949" s="2" t="s">
        <v>157</v>
      </c>
      <c r="R3949" s="2" t="s">
        <v>5456</v>
      </c>
      <c r="S3949" s="2">
        <v>13</v>
      </c>
      <c r="T3949" s="2">
        <v>84</v>
      </c>
      <c r="U3949" s="2" t="s">
        <v>178</v>
      </c>
      <c r="V3949" s="2" t="s">
        <v>13208</v>
      </c>
      <c r="W3949" s="2">
        <v>28</v>
      </c>
      <c r="X3949" s="2" t="s">
        <v>482</v>
      </c>
      <c r="Y3949" s="2">
        <v>28</v>
      </c>
      <c r="Z3949" s="2" t="s">
        <v>482</v>
      </c>
      <c r="AA3949" s="2">
        <v>22</v>
      </c>
      <c r="AB3949" s="2" t="s">
        <v>144</v>
      </c>
      <c r="AC3949" s="2">
        <v>76803</v>
      </c>
      <c r="AD3949" s="2"/>
      <c r="AE3949" s="2"/>
      <c r="AF3949" s="2"/>
      <c r="AG3949" s="2"/>
      <c r="AH3949" s="2"/>
      <c r="AI3949" s="2"/>
      <c r="AJ3949" s="2"/>
      <c r="AK3949" s="2">
        <v>4422500643</v>
      </c>
      <c r="AL3949" s="2" t="s">
        <v>13209</v>
      </c>
      <c r="AM3949" s="2"/>
      <c r="AN3949" s="2"/>
      <c r="AO3949" s="2"/>
      <c r="AP3949" s="2"/>
      <c r="AQ3949" s="4" t="s">
        <v>13210</v>
      </c>
      <c r="AR3949" s="4" t="s">
        <v>224</v>
      </c>
      <c r="AS3949" s="2" t="s">
        <v>225</v>
      </c>
      <c r="AT3949" s="3">
        <v>45292</v>
      </c>
      <c r="AU3949" s="3">
        <v>45291</v>
      </c>
      <c r="AV3949" s="2"/>
    </row>
    <row r="3950" spans="1:48" x14ac:dyDescent="0.25">
      <c r="A3950" s="2">
        <v>2023</v>
      </c>
      <c r="B3950" s="3">
        <v>45200</v>
      </c>
      <c r="C3950" s="3">
        <v>45291</v>
      </c>
      <c r="D3950" s="2" t="s">
        <v>111</v>
      </c>
      <c r="E3950" s="2" t="s">
        <v>13206</v>
      </c>
      <c r="F3950" s="2" t="s">
        <v>5046</v>
      </c>
      <c r="G3950" s="2" t="s">
        <v>13207</v>
      </c>
      <c r="H3950" s="2" t="s">
        <v>113</v>
      </c>
      <c r="I3950" s="2"/>
      <c r="J3950" s="2" t="s">
        <v>218</v>
      </c>
      <c r="K3950" s="2" t="s">
        <v>115</v>
      </c>
      <c r="L3950" s="2"/>
      <c r="M3950" s="2" t="s">
        <v>3174</v>
      </c>
      <c r="N3950" s="2" t="s">
        <v>144</v>
      </c>
      <c r="O3950" s="2" t="s">
        <v>150</v>
      </c>
      <c r="P3950" s="2" t="s">
        <v>30094</v>
      </c>
      <c r="Q3950" s="2" t="s">
        <v>157</v>
      </c>
      <c r="R3950" s="2" t="s">
        <v>5456</v>
      </c>
      <c r="S3950" s="2">
        <v>13</v>
      </c>
      <c r="T3950" s="2">
        <v>84</v>
      </c>
      <c r="U3950" s="2" t="s">
        <v>178</v>
      </c>
      <c r="V3950" s="2" t="s">
        <v>30938</v>
      </c>
      <c r="W3950" s="2">
        <v>16</v>
      </c>
      <c r="X3950" s="2" t="s">
        <v>482</v>
      </c>
      <c r="Y3950" s="2">
        <v>16</v>
      </c>
      <c r="Z3950" s="2" t="s">
        <v>30478</v>
      </c>
      <c r="AA3950" s="2">
        <v>22</v>
      </c>
      <c r="AB3950" s="2" t="s">
        <v>144</v>
      </c>
      <c r="AC3950" s="2">
        <v>76803</v>
      </c>
      <c r="AD3950" s="2"/>
      <c r="AE3950" s="2"/>
      <c r="AF3950" s="2"/>
      <c r="AG3950" s="2"/>
      <c r="AH3950" s="2"/>
      <c r="AI3950" s="2"/>
      <c r="AJ3950" s="2"/>
      <c r="AK3950" s="2">
        <v>4422500643</v>
      </c>
      <c r="AL3950" s="2" t="s">
        <v>13209</v>
      </c>
      <c r="AM3950" s="2"/>
      <c r="AN3950" s="2"/>
      <c r="AO3950" s="2">
        <v>4422500643</v>
      </c>
      <c r="AP3950" s="2" t="s">
        <v>13209</v>
      </c>
      <c r="AQ3950" s="4" t="s">
        <v>30939</v>
      </c>
      <c r="AR3950" s="4" t="s">
        <v>224</v>
      </c>
      <c r="AS3950" s="2" t="s">
        <v>30099</v>
      </c>
      <c r="AT3950" s="3">
        <v>45292</v>
      </c>
      <c r="AU3950" s="3">
        <v>45291</v>
      </c>
      <c r="AV3950" s="2"/>
    </row>
    <row r="3951" spans="1:48" x14ac:dyDescent="0.25">
      <c r="A3951" s="2">
        <v>2023</v>
      </c>
      <c r="B3951" s="3">
        <v>45200</v>
      </c>
      <c r="C3951" s="3">
        <v>45291</v>
      </c>
      <c r="D3951" s="2" t="s">
        <v>112</v>
      </c>
      <c r="E3951" s="2"/>
      <c r="F3951" s="2"/>
      <c r="G3951" s="2"/>
      <c r="H3951" s="2"/>
      <c r="I3951" s="2" t="s">
        <v>28509</v>
      </c>
      <c r="J3951" s="2" t="s">
        <v>31905</v>
      </c>
      <c r="K3951" s="2" t="s">
        <v>115</v>
      </c>
      <c r="L3951" s="2" t="s">
        <v>117</v>
      </c>
      <c r="M3951" s="2" t="s">
        <v>28510</v>
      </c>
      <c r="N3951" s="2" t="s">
        <v>144</v>
      </c>
      <c r="O3951" s="2" t="s">
        <v>150</v>
      </c>
      <c r="P3951" s="2" t="s">
        <v>28511</v>
      </c>
      <c r="Q3951" s="2" t="s">
        <v>157</v>
      </c>
      <c r="R3951" s="2" t="s">
        <v>3092</v>
      </c>
      <c r="S3951" s="2">
        <v>790</v>
      </c>
      <c r="T3951" s="2"/>
      <c r="U3951" s="2" t="s">
        <v>182</v>
      </c>
      <c r="V3951" s="2" t="s">
        <v>875</v>
      </c>
      <c r="W3951" s="2">
        <v>1</v>
      </c>
      <c r="X3951" s="2" t="s">
        <v>144</v>
      </c>
      <c r="Y3951" s="2">
        <v>14</v>
      </c>
      <c r="Z3951" s="2" t="s">
        <v>144</v>
      </c>
      <c r="AA3951" s="2">
        <v>22</v>
      </c>
      <c r="AB3951" s="2" t="s">
        <v>144</v>
      </c>
      <c r="AC3951" s="2">
        <v>76070</v>
      </c>
      <c r="AD3951" s="2"/>
      <c r="AE3951" s="2"/>
      <c r="AF3951" s="2"/>
      <c r="AG3951" s="2"/>
      <c r="AH3951" s="2" t="s">
        <v>28512</v>
      </c>
      <c r="AI3951" s="2" t="s">
        <v>26303</v>
      </c>
      <c r="AJ3951" s="2" t="s">
        <v>28513</v>
      </c>
      <c r="AK3951" s="2">
        <v>4423681600</v>
      </c>
      <c r="AL3951" s="2" t="s">
        <v>28514</v>
      </c>
      <c r="AM3951" s="2" t="s">
        <v>237</v>
      </c>
      <c r="AN3951" s="2"/>
      <c r="AO3951" s="2">
        <v>4423681600</v>
      </c>
      <c r="AP3951" s="2" t="s">
        <v>28514</v>
      </c>
      <c r="AQ3951" s="4" t="s">
        <v>28515</v>
      </c>
      <c r="AR3951" s="2"/>
      <c r="AS3951" s="2" t="s">
        <v>748</v>
      </c>
      <c r="AT3951" s="3">
        <v>45292</v>
      </c>
      <c r="AU3951" s="3">
        <v>45291</v>
      </c>
      <c r="AV3951" s="2"/>
    </row>
    <row r="3952" spans="1:48" x14ac:dyDescent="0.25">
      <c r="A3952" s="2">
        <v>2023</v>
      </c>
      <c r="B3952" s="3">
        <v>45200</v>
      </c>
      <c r="C3952" s="3">
        <v>45291</v>
      </c>
      <c r="D3952" s="2" t="s">
        <v>111</v>
      </c>
      <c r="E3952" s="2" t="s">
        <v>13051</v>
      </c>
      <c r="F3952" s="2" t="s">
        <v>702</v>
      </c>
      <c r="G3952" s="2" t="s">
        <v>13052</v>
      </c>
      <c r="H3952" s="2" t="s">
        <v>113</v>
      </c>
      <c r="I3952" s="2"/>
      <c r="J3952" s="2" t="s">
        <v>218</v>
      </c>
      <c r="K3952" s="2" t="s">
        <v>115</v>
      </c>
      <c r="L3952" s="2"/>
      <c r="M3952" s="2" t="s">
        <v>13053</v>
      </c>
      <c r="N3952" s="2" t="s">
        <v>144</v>
      </c>
      <c r="O3952" s="2" t="s">
        <v>150</v>
      </c>
      <c r="P3952" s="2" t="s">
        <v>220</v>
      </c>
      <c r="Q3952" s="2" t="s">
        <v>152</v>
      </c>
      <c r="R3952" s="2" t="s">
        <v>13054</v>
      </c>
      <c r="S3952" s="2">
        <v>4</v>
      </c>
      <c r="T3952" s="2" t="s">
        <v>230</v>
      </c>
      <c r="U3952" s="2" t="s">
        <v>182</v>
      </c>
      <c r="V3952" s="2" t="s">
        <v>13055</v>
      </c>
      <c r="W3952" s="2">
        <v>28</v>
      </c>
      <c r="X3952" s="2" t="s">
        <v>482</v>
      </c>
      <c r="Y3952" s="2">
        <v>28</v>
      </c>
      <c r="Z3952" s="2" t="s">
        <v>482</v>
      </c>
      <c r="AA3952" s="2">
        <v>22</v>
      </c>
      <c r="AB3952" s="2" t="s">
        <v>144</v>
      </c>
      <c r="AC3952" s="2">
        <v>76830</v>
      </c>
      <c r="AD3952" s="2"/>
      <c r="AE3952" s="2"/>
      <c r="AF3952" s="2"/>
      <c r="AG3952" s="2"/>
      <c r="AH3952" s="2"/>
      <c r="AI3952" s="2"/>
      <c r="AJ3952" s="2"/>
      <c r="AK3952" s="2">
        <v>4272885581</v>
      </c>
      <c r="AL3952" s="2" t="s">
        <v>13056</v>
      </c>
      <c r="AM3952" s="2"/>
      <c r="AN3952" s="2"/>
      <c r="AO3952" s="2">
        <v>4272662641</v>
      </c>
      <c r="AP3952" s="2"/>
      <c r="AQ3952" s="4" t="s">
        <v>13057</v>
      </c>
      <c r="AR3952" s="4" t="s">
        <v>224</v>
      </c>
      <c r="AS3952" s="2" t="s">
        <v>225</v>
      </c>
      <c r="AT3952" s="3">
        <v>45292</v>
      </c>
      <c r="AU3952" s="3">
        <v>45291</v>
      </c>
      <c r="AV3952" s="2"/>
    </row>
    <row r="3953" spans="1:48" x14ac:dyDescent="0.25">
      <c r="A3953" s="2">
        <v>2023</v>
      </c>
      <c r="B3953" s="3">
        <v>45200</v>
      </c>
      <c r="C3953" s="3">
        <v>45291</v>
      </c>
      <c r="D3953" s="2" t="s">
        <v>111</v>
      </c>
      <c r="E3953" s="2" t="s">
        <v>13051</v>
      </c>
      <c r="F3953" s="2" t="s">
        <v>702</v>
      </c>
      <c r="G3953" s="2" t="s">
        <v>13052</v>
      </c>
      <c r="H3953" s="2" t="s">
        <v>113</v>
      </c>
      <c r="I3953" s="2"/>
      <c r="J3953" s="2" t="s">
        <v>218</v>
      </c>
      <c r="K3953" s="2" t="s">
        <v>115</v>
      </c>
      <c r="L3953" s="2"/>
      <c r="M3953" s="2" t="s">
        <v>13053</v>
      </c>
      <c r="N3953" s="2" t="s">
        <v>144</v>
      </c>
      <c r="O3953" s="2" t="s">
        <v>150</v>
      </c>
      <c r="P3953" s="2" t="s">
        <v>30094</v>
      </c>
      <c r="Q3953" s="2" t="s">
        <v>152</v>
      </c>
      <c r="R3953" s="2" t="s">
        <v>13054</v>
      </c>
      <c r="S3953" s="2">
        <v>4</v>
      </c>
      <c r="T3953" s="2" t="s">
        <v>230</v>
      </c>
      <c r="U3953" s="2" t="s">
        <v>182</v>
      </c>
      <c r="V3953" s="2" t="s">
        <v>13055</v>
      </c>
      <c r="W3953" s="2">
        <v>16</v>
      </c>
      <c r="X3953" s="2" t="s">
        <v>482</v>
      </c>
      <c r="Y3953" s="2">
        <v>16</v>
      </c>
      <c r="Z3953" s="2" t="s">
        <v>482</v>
      </c>
      <c r="AA3953" s="2">
        <v>22</v>
      </c>
      <c r="AB3953" s="2" t="s">
        <v>144</v>
      </c>
      <c r="AC3953" s="2">
        <v>76830</v>
      </c>
      <c r="AD3953" s="2"/>
      <c r="AE3953" s="2"/>
      <c r="AF3953" s="2"/>
      <c r="AG3953" s="2"/>
      <c r="AH3953" s="2"/>
      <c r="AI3953" s="2"/>
      <c r="AJ3953" s="2"/>
      <c r="AK3953" s="2">
        <v>4272885581</v>
      </c>
      <c r="AL3953" s="2" t="s">
        <v>13056</v>
      </c>
      <c r="AM3953" s="2"/>
      <c r="AN3953" s="2"/>
      <c r="AO3953" s="2">
        <v>4272662641</v>
      </c>
      <c r="AP3953" s="2" t="s">
        <v>13056</v>
      </c>
      <c r="AQ3953" s="4" t="s">
        <v>31107</v>
      </c>
      <c r="AR3953" s="4" t="s">
        <v>224</v>
      </c>
      <c r="AS3953" s="2" t="s">
        <v>30099</v>
      </c>
      <c r="AT3953" s="3">
        <v>45292</v>
      </c>
      <c r="AU3953" s="3">
        <v>45291</v>
      </c>
      <c r="AV3953" s="2"/>
    </row>
    <row r="3954" spans="1:48" x14ac:dyDescent="0.25">
      <c r="A3954" s="2">
        <v>2023</v>
      </c>
      <c r="B3954" s="3">
        <v>45200</v>
      </c>
      <c r="C3954" s="3">
        <v>45291</v>
      </c>
      <c r="D3954" s="2" t="s">
        <v>112</v>
      </c>
      <c r="E3954" s="2"/>
      <c r="F3954" s="2"/>
      <c r="G3954" s="2"/>
      <c r="H3954" s="2"/>
      <c r="I3954" s="2" t="s">
        <v>28530</v>
      </c>
      <c r="J3954" s="2" t="s">
        <v>31905</v>
      </c>
      <c r="K3954" s="2" t="s">
        <v>115</v>
      </c>
      <c r="L3954" s="2" t="s">
        <v>117</v>
      </c>
      <c r="M3954" s="2" t="s">
        <v>28531</v>
      </c>
      <c r="N3954" s="2" t="s">
        <v>136</v>
      </c>
      <c r="O3954" s="2" t="s">
        <v>150</v>
      </c>
      <c r="P3954" s="2" t="s">
        <v>785</v>
      </c>
      <c r="Q3954" s="2" t="s">
        <v>157</v>
      </c>
      <c r="R3954" s="2" t="s">
        <v>28532</v>
      </c>
      <c r="S3954" s="2">
        <v>246</v>
      </c>
      <c r="T3954" s="2"/>
      <c r="U3954" s="2" t="s">
        <v>182</v>
      </c>
      <c r="V3954" s="2" t="s">
        <v>28533</v>
      </c>
      <c r="W3954" s="2">
        <v>2</v>
      </c>
      <c r="X3954" s="2" t="s">
        <v>28534</v>
      </c>
      <c r="Y3954" s="2">
        <v>23</v>
      </c>
      <c r="Z3954" s="2" t="s">
        <v>28535</v>
      </c>
      <c r="AA3954" s="2">
        <v>14</v>
      </c>
      <c r="AB3954" s="2" t="s">
        <v>136</v>
      </c>
      <c r="AC3954" s="2">
        <v>49000</v>
      </c>
      <c r="AD3954" s="2"/>
      <c r="AE3954" s="2"/>
      <c r="AF3954" s="2"/>
      <c r="AG3954" s="2"/>
      <c r="AH3954" s="2" t="s">
        <v>7311</v>
      </c>
      <c r="AI3954" s="2" t="s">
        <v>3842</v>
      </c>
      <c r="AJ3954" s="2" t="s">
        <v>2864</v>
      </c>
      <c r="AK3954" s="2">
        <v>3414136123</v>
      </c>
      <c r="AL3954" s="2" t="s">
        <v>28536</v>
      </c>
      <c r="AM3954" s="2" t="s">
        <v>237</v>
      </c>
      <c r="AN3954" s="2"/>
      <c r="AO3954" s="2">
        <v>3414136123</v>
      </c>
      <c r="AP3954" s="2" t="s">
        <v>28537</v>
      </c>
      <c r="AQ3954" s="4" t="s">
        <v>28538</v>
      </c>
      <c r="AR3954" s="2"/>
      <c r="AS3954" s="2" t="s">
        <v>748</v>
      </c>
      <c r="AT3954" s="3">
        <v>45292</v>
      </c>
      <c r="AU3954" s="3">
        <v>45291</v>
      </c>
      <c r="AV3954" s="2"/>
    </row>
    <row r="3955" spans="1:48" x14ac:dyDescent="0.25">
      <c r="A3955" s="2">
        <v>2023</v>
      </c>
      <c r="B3955" s="3">
        <v>45200</v>
      </c>
      <c r="C3955" s="3">
        <v>45291</v>
      </c>
      <c r="D3955" s="2" t="s">
        <v>111</v>
      </c>
      <c r="E3955" s="2" t="s">
        <v>11052</v>
      </c>
      <c r="F3955" s="2" t="s">
        <v>1118</v>
      </c>
      <c r="G3955" s="2" t="s">
        <v>11929</v>
      </c>
      <c r="H3955" s="2" t="s">
        <v>113</v>
      </c>
      <c r="I3955" s="2"/>
      <c r="J3955" s="2" t="s">
        <v>31905</v>
      </c>
      <c r="K3955" s="2" t="s">
        <v>115</v>
      </c>
      <c r="L3955" s="2" t="s">
        <v>117</v>
      </c>
      <c r="M3955" s="2" t="s">
        <v>15340</v>
      </c>
      <c r="N3955" s="2" t="s">
        <v>144</v>
      </c>
      <c r="O3955" s="2" t="s">
        <v>150</v>
      </c>
      <c r="P3955" s="2" t="s">
        <v>15341</v>
      </c>
      <c r="Q3955" s="2" t="s">
        <v>157</v>
      </c>
      <c r="R3955" s="2" t="s">
        <v>15342</v>
      </c>
      <c r="S3955" s="2">
        <v>101</v>
      </c>
      <c r="T3955" s="2">
        <v>6</v>
      </c>
      <c r="U3955" s="2" t="s">
        <v>182</v>
      </c>
      <c r="V3955" s="2" t="s">
        <v>15343</v>
      </c>
      <c r="W3955" s="2">
        <v>1</v>
      </c>
      <c r="X3955" s="2" t="s">
        <v>144</v>
      </c>
      <c r="Y3955" s="2">
        <v>14</v>
      </c>
      <c r="Z3955" s="2" t="s">
        <v>144</v>
      </c>
      <c r="AA3955" s="2">
        <v>22</v>
      </c>
      <c r="AB3955" s="2" t="s">
        <v>144</v>
      </c>
      <c r="AC3955" s="2">
        <v>76166</v>
      </c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 t="s">
        <v>15344</v>
      </c>
      <c r="AP3955" s="2" t="s">
        <v>15345</v>
      </c>
      <c r="AQ3955" s="4" t="s">
        <v>15346</v>
      </c>
      <c r="AR3955" s="2"/>
      <c r="AS3955" s="2" t="s">
        <v>748</v>
      </c>
      <c r="AT3955" s="3">
        <v>45292</v>
      </c>
      <c r="AU3955" s="3">
        <v>45291</v>
      </c>
      <c r="AV3955" s="2"/>
    </row>
    <row r="3956" spans="1:48" x14ac:dyDescent="0.25">
      <c r="A3956" s="2">
        <v>2023</v>
      </c>
      <c r="B3956" s="3">
        <v>45200</v>
      </c>
      <c r="C3956" s="3">
        <v>45291</v>
      </c>
      <c r="D3956" s="2" t="s">
        <v>112</v>
      </c>
      <c r="E3956" s="2"/>
      <c r="F3956" s="2"/>
      <c r="G3956" s="2"/>
      <c r="H3956" s="2"/>
      <c r="I3956" s="2" t="s">
        <v>28547</v>
      </c>
      <c r="J3956" s="2" t="s">
        <v>31905</v>
      </c>
      <c r="K3956" s="2" t="s">
        <v>115</v>
      </c>
      <c r="L3956" s="2" t="s">
        <v>117</v>
      </c>
      <c r="M3956" s="2" t="s">
        <v>28548</v>
      </c>
      <c r="N3956" s="2" t="s">
        <v>144</v>
      </c>
      <c r="O3956" s="2" t="s">
        <v>150</v>
      </c>
      <c r="P3956" s="2" t="s">
        <v>28549</v>
      </c>
      <c r="Q3956" s="2" t="s">
        <v>165</v>
      </c>
      <c r="R3956" s="2" t="s">
        <v>1956</v>
      </c>
      <c r="S3956" s="2" t="s">
        <v>28550</v>
      </c>
      <c r="T3956" s="2">
        <v>25</v>
      </c>
      <c r="U3956" s="2" t="s">
        <v>182</v>
      </c>
      <c r="V3956" s="2" t="s">
        <v>6243</v>
      </c>
      <c r="W3956" s="2">
        <v>1</v>
      </c>
      <c r="X3956" s="2" t="s">
        <v>144</v>
      </c>
      <c r="Y3956" s="2">
        <v>14</v>
      </c>
      <c r="Z3956" s="2" t="s">
        <v>144</v>
      </c>
      <c r="AA3956" s="2">
        <v>22</v>
      </c>
      <c r="AB3956" s="2" t="s">
        <v>144</v>
      </c>
      <c r="AC3956" s="2">
        <v>76020</v>
      </c>
      <c r="AD3956" s="2"/>
      <c r="AE3956" s="2"/>
      <c r="AF3956" s="2"/>
      <c r="AG3956" s="2"/>
      <c r="AH3956" s="2" t="s">
        <v>2909</v>
      </c>
      <c r="AI3956" s="2" t="s">
        <v>977</v>
      </c>
      <c r="AJ3956" s="2" t="s">
        <v>28551</v>
      </c>
      <c r="AK3956" s="2">
        <v>4421954736</v>
      </c>
      <c r="AL3956" s="2" t="s">
        <v>28552</v>
      </c>
      <c r="AM3956" s="2" t="s">
        <v>237</v>
      </c>
      <c r="AN3956" s="2"/>
      <c r="AO3956" s="2">
        <v>4421954736</v>
      </c>
      <c r="AP3956" s="2" t="s">
        <v>28552</v>
      </c>
      <c r="AQ3956" s="4" t="s">
        <v>28553</v>
      </c>
      <c r="AR3956" s="2"/>
      <c r="AS3956" s="2" t="s">
        <v>748</v>
      </c>
      <c r="AT3956" s="3">
        <v>45292</v>
      </c>
      <c r="AU3956" s="3">
        <v>45291</v>
      </c>
      <c r="AV3956" s="2"/>
    </row>
    <row r="3957" spans="1:48" x14ac:dyDescent="0.25">
      <c r="A3957" s="2">
        <v>2023</v>
      </c>
      <c r="B3957" s="3">
        <v>45200</v>
      </c>
      <c r="C3957" s="3">
        <v>45291</v>
      </c>
      <c r="D3957" s="2" t="s">
        <v>112</v>
      </c>
      <c r="E3957" s="2"/>
      <c r="F3957" s="2"/>
      <c r="G3957" s="2"/>
      <c r="H3957" s="2"/>
      <c r="I3957" s="2" t="s">
        <v>28554</v>
      </c>
      <c r="J3957" s="2" t="s">
        <v>31905</v>
      </c>
      <c r="K3957" s="2" t="s">
        <v>115</v>
      </c>
      <c r="L3957" s="2" t="s">
        <v>117</v>
      </c>
      <c r="M3957" s="2" t="s">
        <v>28555</v>
      </c>
      <c r="N3957" s="2" t="s">
        <v>147</v>
      </c>
      <c r="O3957" s="2" t="s">
        <v>150</v>
      </c>
      <c r="P3957" s="2" t="s">
        <v>3075</v>
      </c>
      <c r="Q3957" s="2" t="s">
        <v>176</v>
      </c>
      <c r="R3957" s="2" t="s">
        <v>2421</v>
      </c>
      <c r="S3957" s="2">
        <v>2014</v>
      </c>
      <c r="T3957" s="2"/>
      <c r="U3957" s="2" t="s">
        <v>182</v>
      </c>
      <c r="V3957" s="2" t="s">
        <v>26787</v>
      </c>
      <c r="W3957" s="2">
        <v>4</v>
      </c>
      <c r="X3957" s="2" t="s">
        <v>147</v>
      </c>
      <c r="Y3957" s="2">
        <v>3</v>
      </c>
      <c r="Z3957" s="2" t="s">
        <v>282</v>
      </c>
      <c r="AA3957" s="2">
        <v>9</v>
      </c>
      <c r="AB3957" s="2" t="s">
        <v>147</v>
      </c>
      <c r="AC3957" s="2">
        <v>4360</v>
      </c>
      <c r="AD3957" s="2"/>
      <c r="AE3957" s="2"/>
      <c r="AF3957" s="2"/>
      <c r="AG3957" s="2"/>
      <c r="AH3957" s="2" t="s">
        <v>2185</v>
      </c>
      <c r="AI3957" s="2" t="s">
        <v>28556</v>
      </c>
      <c r="AJ3957" s="2" t="s">
        <v>2024</v>
      </c>
      <c r="AK3957" s="2" t="s">
        <v>28557</v>
      </c>
      <c r="AL3957" s="2" t="s">
        <v>26788</v>
      </c>
      <c r="AM3957" s="2" t="s">
        <v>237</v>
      </c>
      <c r="AN3957" s="2"/>
      <c r="AO3957" s="2" t="s">
        <v>28557</v>
      </c>
      <c r="AP3957" s="2" t="s">
        <v>26788</v>
      </c>
      <c r="AQ3957" s="4" t="s">
        <v>28558</v>
      </c>
      <c r="AR3957" s="2"/>
      <c r="AS3957" s="2" t="s">
        <v>748</v>
      </c>
      <c r="AT3957" s="3">
        <v>45292</v>
      </c>
      <c r="AU3957" s="3">
        <v>45291</v>
      </c>
      <c r="AV3957" s="2"/>
    </row>
    <row r="3958" spans="1:48" x14ac:dyDescent="0.25">
      <c r="A3958" s="2">
        <v>2023</v>
      </c>
      <c r="B3958" s="3">
        <v>45200</v>
      </c>
      <c r="C3958" s="3">
        <v>45291</v>
      </c>
      <c r="D3958" s="2" t="s">
        <v>112</v>
      </c>
      <c r="E3958" s="2"/>
      <c r="F3958" s="2"/>
      <c r="G3958" s="2"/>
      <c r="H3958" s="2"/>
      <c r="I3958" s="2" t="s">
        <v>28559</v>
      </c>
      <c r="J3958" s="2" t="s">
        <v>31905</v>
      </c>
      <c r="K3958" s="2" t="s">
        <v>115</v>
      </c>
      <c r="L3958" s="2" t="s">
        <v>117</v>
      </c>
      <c r="M3958" s="2" t="s">
        <v>28560</v>
      </c>
      <c r="N3958" s="2" t="s">
        <v>144</v>
      </c>
      <c r="O3958" s="2" t="s">
        <v>150</v>
      </c>
      <c r="P3958" s="2" t="s">
        <v>28561</v>
      </c>
      <c r="Q3958" s="2" t="s">
        <v>157</v>
      </c>
      <c r="R3958" s="2" t="s">
        <v>6805</v>
      </c>
      <c r="S3958" s="2">
        <v>479</v>
      </c>
      <c r="T3958" s="2"/>
      <c r="U3958" s="2" t="s">
        <v>182</v>
      </c>
      <c r="V3958" s="2" t="s">
        <v>7388</v>
      </c>
      <c r="W3958" s="2">
        <v>1</v>
      </c>
      <c r="X3958" s="2" t="s">
        <v>144</v>
      </c>
      <c r="Y3958" s="2">
        <v>14</v>
      </c>
      <c r="Z3958" s="2" t="s">
        <v>144</v>
      </c>
      <c r="AA3958" s="2">
        <v>22</v>
      </c>
      <c r="AB3958" s="2" t="s">
        <v>144</v>
      </c>
      <c r="AC3958" s="2">
        <v>76180</v>
      </c>
      <c r="AD3958" s="2"/>
      <c r="AE3958" s="2"/>
      <c r="AF3958" s="2"/>
      <c r="AG3958" s="2"/>
      <c r="AH3958" s="2" t="s">
        <v>28562</v>
      </c>
      <c r="AI3958" s="2" t="s">
        <v>922</v>
      </c>
      <c r="AJ3958" s="2" t="s">
        <v>28563</v>
      </c>
      <c r="AK3958" s="2">
        <v>4426749170</v>
      </c>
      <c r="AL3958" s="2" t="s">
        <v>28564</v>
      </c>
      <c r="AM3958" s="2" t="s">
        <v>237</v>
      </c>
      <c r="AN3958" s="2"/>
      <c r="AO3958" s="2">
        <v>4426749170</v>
      </c>
      <c r="AP3958" s="2" t="s">
        <v>28565</v>
      </c>
      <c r="AQ3958" s="4" t="s">
        <v>28566</v>
      </c>
      <c r="AR3958" s="2"/>
      <c r="AS3958" s="2" t="s">
        <v>748</v>
      </c>
      <c r="AT3958" s="3">
        <v>45292</v>
      </c>
      <c r="AU3958" s="3">
        <v>45291</v>
      </c>
      <c r="AV3958" s="2"/>
    </row>
    <row r="3959" spans="1:48" x14ac:dyDescent="0.25">
      <c r="A3959" s="2">
        <v>2023</v>
      </c>
      <c r="B3959" s="3">
        <v>45200</v>
      </c>
      <c r="C3959" s="3">
        <v>45291</v>
      </c>
      <c r="D3959" s="2" t="s">
        <v>112</v>
      </c>
      <c r="E3959" s="2"/>
      <c r="F3959" s="2"/>
      <c r="G3959" s="2"/>
      <c r="H3959" s="2"/>
      <c r="I3959" s="2" t="s">
        <v>28567</v>
      </c>
      <c r="J3959" s="2" t="s">
        <v>31905</v>
      </c>
      <c r="K3959" s="2" t="s">
        <v>115</v>
      </c>
      <c r="L3959" s="2" t="s">
        <v>117</v>
      </c>
      <c r="M3959" s="2" t="s">
        <v>28568</v>
      </c>
      <c r="N3959" s="2" t="s">
        <v>147</v>
      </c>
      <c r="O3959" s="2" t="s">
        <v>150</v>
      </c>
      <c r="P3959" s="2" t="s">
        <v>3120</v>
      </c>
      <c r="Q3959" s="2" t="s">
        <v>176</v>
      </c>
      <c r="R3959" s="2" t="s">
        <v>3858</v>
      </c>
      <c r="S3959" s="2">
        <v>1511</v>
      </c>
      <c r="T3959" s="2"/>
      <c r="U3959" s="2" t="s">
        <v>182</v>
      </c>
      <c r="V3959" s="2" t="s">
        <v>28569</v>
      </c>
      <c r="W3959" s="2">
        <v>7</v>
      </c>
      <c r="X3959" s="2" t="s">
        <v>147</v>
      </c>
      <c r="Y3959" s="2">
        <v>5</v>
      </c>
      <c r="Z3959" s="2" t="s">
        <v>408</v>
      </c>
      <c r="AA3959" s="2">
        <v>9</v>
      </c>
      <c r="AB3959" s="2" t="s">
        <v>147</v>
      </c>
      <c r="AC3959" s="2">
        <v>7310</v>
      </c>
      <c r="AD3959" s="2"/>
      <c r="AE3959" s="2"/>
      <c r="AF3959" s="2"/>
      <c r="AG3959" s="2"/>
      <c r="AH3959" s="2" t="s">
        <v>28570</v>
      </c>
      <c r="AI3959" s="2" t="s">
        <v>1329</v>
      </c>
      <c r="AJ3959" s="2" t="s">
        <v>14883</v>
      </c>
      <c r="AK3959" s="2">
        <v>5619977776</v>
      </c>
      <c r="AL3959" s="2" t="s">
        <v>28571</v>
      </c>
      <c r="AM3959" s="2" t="s">
        <v>237</v>
      </c>
      <c r="AN3959" s="2"/>
      <c r="AO3959" s="2">
        <v>5519977776</v>
      </c>
      <c r="AP3959" s="2" t="s">
        <v>28572</v>
      </c>
      <c r="AQ3959" s="4" t="s">
        <v>28573</v>
      </c>
      <c r="AR3959" s="2"/>
      <c r="AS3959" s="2" t="s">
        <v>748</v>
      </c>
      <c r="AT3959" s="3">
        <v>45292</v>
      </c>
      <c r="AU3959" s="3">
        <v>45291</v>
      </c>
      <c r="AV3959" s="2"/>
    </row>
    <row r="3960" spans="1:48" x14ac:dyDescent="0.25">
      <c r="A3960" s="2">
        <v>2023</v>
      </c>
      <c r="B3960" s="3">
        <v>45200</v>
      </c>
      <c r="C3960" s="3">
        <v>45291</v>
      </c>
      <c r="D3960" s="2" t="s">
        <v>112</v>
      </c>
      <c r="E3960" s="2"/>
      <c r="F3960" s="2"/>
      <c r="G3960" s="2"/>
      <c r="H3960" s="2"/>
      <c r="I3960" s="2" t="s">
        <v>28574</v>
      </c>
      <c r="J3960" s="2" t="s">
        <v>31905</v>
      </c>
      <c r="K3960" s="2" t="s">
        <v>115</v>
      </c>
      <c r="L3960" s="2" t="s">
        <v>117</v>
      </c>
      <c r="M3960" s="2" t="s">
        <v>28575</v>
      </c>
      <c r="N3960" s="2" t="s">
        <v>145</v>
      </c>
      <c r="O3960" s="2" t="s">
        <v>150</v>
      </c>
      <c r="P3960" s="2" t="s">
        <v>28576</v>
      </c>
      <c r="Q3960" s="2" t="s">
        <v>157</v>
      </c>
      <c r="R3960" s="2" t="s">
        <v>28577</v>
      </c>
      <c r="S3960" s="2" t="s">
        <v>28578</v>
      </c>
      <c r="T3960" s="2"/>
      <c r="U3960" s="2" t="s">
        <v>182</v>
      </c>
      <c r="V3960" s="2" t="s">
        <v>11774</v>
      </c>
      <c r="W3960" s="2">
        <v>7</v>
      </c>
      <c r="X3960" s="2" t="s">
        <v>1801</v>
      </c>
      <c r="Y3960" s="2">
        <v>39</v>
      </c>
      <c r="Z3960" s="2" t="s">
        <v>1801</v>
      </c>
      <c r="AA3960" s="2">
        <v>19</v>
      </c>
      <c r="AB3960" s="2" t="s">
        <v>145</v>
      </c>
      <c r="AC3960" s="2">
        <v>64000</v>
      </c>
      <c r="AD3960" s="2"/>
      <c r="AE3960" s="2"/>
      <c r="AF3960" s="2"/>
      <c r="AG3960" s="2"/>
      <c r="AH3960" s="2" t="s">
        <v>28579</v>
      </c>
      <c r="AI3960" s="2" t="s">
        <v>739</v>
      </c>
      <c r="AJ3960" s="2" t="s">
        <v>7363</v>
      </c>
      <c r="AK3960" s="2">
        <v>8181258907</v>
      </c>
      <c r="AL3960" s="2" t="s">
        <v>28580</v>
      </c>
      <c r="AM3960" s="2" t="s">
        <v>237</v>
      </c>
      <c r="AN3960" s="2"/>
      <c r="AO3960" s="2">
        <v>8181258907</v>
      </c>
      <c r="AP3960" s="2" t="s">
        <v>28581</v>
      </c>
      <c r="AQ3960" s="4" t="s">
        <v>28582</v>
      </c>
      <c r="AR3960" s="2"/>
      <c r="AS3960" s="2" t="s">
        <v>748</v>
      </c>
      <c r="AT3960" s="3">
        <v>45292</v>
      </c>
      <c r="AU3960" s="3">
        <v>45291</v>
      </c>
      <c r="AV3960" s="2"/>
    </row>
    <row r="3961" spans="1:48" x14ac:dyDescent="0.25">
      <c r="A3961" s="2">
        <v>2023</v>
      </c>
      <c r="B3961" s="3">
        <v>45200</v>
      </c>
      <c r="C3961" s="3">
        <v>45291</v>
      </c>
      <c r="D3961" s="2" t="s">
        <v>112</v>
      </c>
      <c r="E3961" s="2"/>
      <c r="F3961" s="2"/>
      <c r="G3961" s="2"/>
      <c r="H3961" s="2"/>
      <c r="I3961" s="2" t="s">
        <v>28583</v>
      </c>
      <c r="J3961" s="2" t="s">
        <v>31905</v>
      </c>
      <c r="K3961" s="2" t="s">
        <v>115</v>
      </c>
      <c r="L3961" s="2" t="s">
        <v>117</v>
      </c>
      <c r="M3961" s="2" t="s">
        <v>28584</v>
      </c>
      <c r="N3961" s="2" t="s">
        <v>144</v>
      </c>
      <c r="O3961" s="2" t="s">
        <v>150</v>
      </c>
      <c r="P3961" s="2" t="s">
        <v>28585</v>
      </c>
      <c r="Q3961" s="2" t="s">
        <v>176</v>
      </c>
      <c r="R3961" s="2" t="s">
        <v>28586</v>
      </c>
      <c r="S3961" s="2">
        <v>453</v>
      </c>
      <c r="T3961" s="2"/>
      <c r="U3961" s="2" t="s">
        <v>182</v>
      </c>
      <c r="V3961" s="2" t="s">
        <v>28587</v>
      </c>
      <c r="W3961" s="2">
        <v>11</v>
      </c>
      <c r="X3961" s="2" t="s">
        <v>28588</v>
      </c>
      <c r="Y3961" s="2">
        <v>11</v>
      </c>
      <c r="Z3961" s="2" t="s">
        <v>563</v>
      </c>
      <c r="AA3961" s="2">
        <v>22</v>
      </c>
      <c r="AB3961" s="2" t="s">
        <v>144</v>
      </c>
      <c r="AC3961" s="2">
        <v>76240</v>
      </c>
      <c r="AD3961" s="2"/>
      <c r="AE3961" s="2"/>
      <c r="AF3961" s="2"/>
      <c r="AG3961" s="2"/>
      <c r="AH3961" s="2" t="s">
        <v>28589</v>
      </c>
      <c r="AI3961" s="2" t="s">
        <v>11325</v>
      </c>
      <c r="AJ3961" s="2" t="s">
        <v>1496</v>
      </c>
      <c r="AK3961" s="2" t="s">
        <v>28590</v>
      </c>
      <c r="AL3961" s="2" t="s">
        <v>28591</v>
      </c>
      <c r="AM3961" s="2" t="s">
        <v>237</v>
      </c>
      <c r="AN3961" s="2"/>
      <c r="AO3961" s="2" t="s">
        <v>28590</v>
      </c>
      <c r="AP3961" s="2" t="s">
        <v>28592</v>
      </c>
      <c r="AQ3961" s="4" t="s">
        <v>28593</v>
      </c>
      <c r="AR3961" s="2"/>
      <c r="AS3961" s="2" t="s">
        <v>748</v>
      </c>
      <c r="AT3961" s="3">
        <v>45292</v>
      </c>
      <c r="AU3961" s="3">
        <v>45291</v>
      </c>
      <c r="AV3961" s="2"/>
    </row>
    <row r="3962" spans="1:48" x14ac:dyDescent="0.25">
      <c r="A3962" s="2">
        <v>2023</v>
      </c>
      <c r="B3962" s="3">
        <v>45200</v>
      </c>
      <c r="C3962" s="3">
        <v>45291</v>
      </c>
      <c r="D3962" s="2" t="s">
        <v>112</v>
      </c>
      <c r="E3962" s="2"/>
      <c r="F3962" s="2"/>
      <c r="G3962" s="2"/>
      <c r="H3962" s="2"/>
      <c r="I3962" s="2" t="s">
        <v>28594</v>
      </c>
      <c r="J3962" s="2" t="s">
        <v>31905</v>
      </c>
      <c r="K3962" s="2" t="s">
        <v>115</v>
      </c>
      <c r="L3962" s="2" t="s">
        <v>117</v>
      </c>
      <c r="M3962" s="2" t="s">
        <v>28595</v>
      </c>
      <c r="N3962" s="2" t="s">
        <v>144</v>
      </c>
      <c r="O3962" s="2" t="s">
        <v>150</v>
      </c>
      <c r="P3962" s="2" t="s">
        <v>3646</v>
      </c>
      <c r="Q3962" s="2" t="s">
        <v>157</v>
      </c>
      <c r="R3962" s="2" t="s">
        <v>12787</v>
      </c>
      <c r="S3962" s="2">
        <v>113</v>
      </c>
      <c r="T3962" s="2" t="s">
        <v>230</v>
      </c>
      <c r="U3962" s="2" t="s">
        <v>182</v>
      </c>
      <c r="V3962" s="2" t="s">
        <v>842</v>
      </c>
      <c r="W3962" s="2">
        <v>1</v>
      </c>
      <c r="X3962" s="2" t="s">
        <v>144</v>
      </c>
      <c r="Y3962" s="2">
        <v>14</v>
      </c>
      <c r="Z3962" s="2" t="s">
        <v>144</v>
      </c>
      <c r="AA3962" s="2">
        <v>22</v>
      </c>
      <c r="AB3962" s="2" t="s">
        <v>144</v>
      </c>
      <c r="AC3962" s="2">
        <v>76090</v>
      </c>
      <c r="AD3962" s="2"/>
      <c r="AE3962" s="2"/>
      <c r="AF3962" s="2"/>
      <c r="AG3962" s="2"/>
      <c r="AH3962" s="2" t="s">
        <v>12327</v>
      </c>
      <c r="AI3962" s="2" t="s">
        <v>12788</v>
      </c>
      <c r="AJ3962" s="2" t="s">
        <v>3051</v>
      </c>
      <c r="AK3962" s="2">
        <v>4423680300</v>
      </c>
      <c r="AL3962" s="2" t="s">
        <v>28596</v>
      </c>
      <c r="AM3962" s="2" t="s">
        <v>237</v>
      </c>
      <c r="AN3962" s="2"/>
      <c r="AO3962" s="2" t="s">
        <v>12789</v>
      </c>
      <c r="AP3962" s="2" t="s">
        <v>28597</v>
      </c>
      <c r="AQ3962" s="4" t="s">
        <v>28598</v>
      </c>
      <c r="AR3962" s="2"/>
      <c r="AS3962" s="2" t="s">
        <v>748</v>
      </c>
      <c r="AT3962" s="3">
        <v>45292</v>
      </c>
      <c r="AU3962" s="3">
        <v>45291</v>
      </c>
      <c r="AV3962" s="2"/>
    </row>
    <row r="3963" spans="1:48" x14ac:dyDescent="0.25">
      <c r="A3963" s="2">
        <v>2023</v>
      </c>
      <c r="B3963" s="3">
        <v>45200</v>
      </c>
      <c r="C3963" s="3">
        <v>45291</v>
      </c>
      <c r="D3963" s="2" t="s">
        <v>111</v>
      </c>
      <c r="E3963" s="2" t="s">
        <v>3742</v>
      </c>
      <c r="F3963" s="2" t="s">
        <v>3743</v>
      </c>
      <c r="G3963" s="2" t="s">
        <v>2024</v>
      </c>
      <c r="H3963" s="2" t="s">
        <v>114</v>
      </c>
      <c r="I3963" s="2"/>
      <c r="J3963" s="2" t="s">
        <v>31905</v>
      </c>
      <c r="K3963" s="2" t="s">
        <v>115</v>
      </c>
      <c r="L3963" s="2" t="s">
        <v>117</v>
      </c>
      <c r="M3963" s="2" t="s">
        <v>3744</v>
      </c>
      <c r="N3963" s="2" t="s">
        <v>144</v>
      </c>
      <c r="O3963" s="2" t="s">
        <v>150</v>
      </c>
      <c r="P3963" s="2" t="s">
        <v>3745</v>
      </c>
      <c r="Q3963" s="2" t="s">
        <v>176</v>
      </c>
      <c r="R3963" s="2" t="s">
        <v>3746</v>
      </c>
      <c r="S3963" s="2">
        <v>1519</v>
      </c>
      <c r="T3963" s="2"/>
      <c r="U3963" s="2" t="s">
        <v>182</v>
      </c>
      <c r="V3963" s="2" t="s">
        <v>3747</v>
      </c>
      <c r="W3963" s="2">
        <v>1</v>
      </c>
      <c r="X3963" s="2" t="s">
        <v>144</v>
      </c>
      <c r="Y3963" s="2">
        <v>14</v>
      </c>
      <c r="Z3963" s="2" t="s">
        <v>144</v>
      </c>
      <c r="AA3963" s="2">
        <v>22</v>
      </c>
      <c r="AB3963" s="2" t="s">
        <v>144</v>
      </c>
      <c r="AC3963" s="2">
        <v>76117</v>
      </c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>
        <v>4422059978</v>
      </c>
      <c r="AP3963" s="2" t="s">
        <v>3748</v>
      </c>
      <c r="AQ3963" s="4" t="s">
        <v>3749</v>
      </c>
      <c r="AR3963" s="2"/>
      <c r="AS3963" s="2" t="s">
        <v>748</v>
      </c>
      <c r="AT3963" s="3">
        <v>45292</v>
      </c>
      <c r="AU3963" s="3">
        <v>45291</v>
      </c>
      <c r="AV3963" s="2"/>
    </row>
    <row r="3964" spans="1:48" x14ac:dyDescent="0.25">
      <c r="A3964" s="2">
        <v>2023</v>
      </c>
      <c r="B3964" s="3">
        <v>45200</v>
      </c>
      <c r="C3964" s="3">
        <v>45291</v>
      </c>
      <c r="D3964" s="2" t="s">
        <v>111</v>
      </c>
      <c r="E3964" s="2" t="s">
        <v>8503</v>
      </c>
      <c r="F3964" s="2" t="s">
        <v>8504</v>
      </c>
      <c r="G3964" s="2" t="s">
        <v>823</v>
      </c>
      <c r="H3964" s="2" t="s">
        <v>113</v>
      </c>
      <c r="I3964" s="2"/>
      <c r="J3964" s="2" t="s">
        <v>31905</v>
      </c>
      <c r="K3964" s="2" t="s">
        <v>115</v>
      </c>
      <c r="L3964" s="2" t="s">
        <v>117</v>
      </c>
      <c r="M3964" s="2" t="s">
        <v>8505</v>
      </c>
      <c r="N3964" s="2" t="s">
        <v>144</v>
      </c>
      <c r="O3964" s="2" t="s">
        <v>150</v>
      </c>
      <c r="P3964" s="2" t="s">
        <v>8506</v>
      </c>
      <c r="Q3964" s="2" t="s">
        <v>151</v>
      </c>
      <c r="R3964" s="2" t="s">
        <v>8507</v>
      </c>
      <c r="S3964" s="2">
        <v>17</v>
      </c>
      <c r="T3964" s="2"/>
      <c r="U3964" s="2" t="s">
        <v>182</v>
      </c>
      <c r="V3964" s="2" t="s">
        <v>8508</v>
      </c>
      <c r="W3964" s="2">
        <v>2</v>
      </c>
      <c r="X3964" s="2" t="s">
        <v>745</v>
      </c>
      <c r="Y3964" s="2">
        <v>14</v>
      </c>
      <c r="Z3964" s="2" t="s">
        <v>144</v>
      </c>
      <c r="AA3964" s="2">
        <v>22</v>
      </c>
      <c r="AB3964" s="2" t="s">
        <v>144</v>
      </c>
      <c r="AC3964" s="2">
        <v>76805</v>
      </c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>
        <v>4272013168</v>
      </c>
      <c r="AP3964" s="2" t="s">
        <v>8509</v>
      </c>
      <c r="AQ3964" s="4" t="s">
        <v>8510</v>
      </c>
      <c r="AR3964" s="2"/>
      <c r="AS3964" s="2" t="s">
        <v>748</v>
      </c>
      <c r="AT3964" s="3">
        <v>45292</v>
      </c>
      <c r="AU3964" s="3">
        <v>45291</v>
      </c>
      <c r="AV3964" s="2"/>
    </row>
    <row r="3965" spans="1:48" x14ac:dyDescent="0.25">
      <c r="A3965" s="2">
        <v>2023</v>
      </c>
      <c r="B3965" s="3">
        <v>45200</v>
      </c>
      <c r="C3965" s="3">
        <v>45291</v>
      </c>
      <c r="D3965" s="2" t="s">
        <v>112</v>
      </c>
      <c r="E3965" s="2"/>
      <c r="F3965" s="2"/>
      <c r="G3965" s="2"/>
      <c r="H3965" s="2"/>
      <c r="I3965" s="2" t="s">
        <v>28610</v>
      </c>
      <c r="J3965" s="2" t="s">
        <v>31905</v>
      </c>
      <c r="K3965" s="2" t="s">
        <v>115</v>
      </c>
      <c r="L3965" s="2" t="s">
        <v>117</v>
      </c>
      <c r="M3965" s="2" t="s">
        <v>28611</v>
      </c>
      <c r="N3965" s="2" t="s">
        <v>136</v>
      </c>
      <c r="O3965" s="2" t="s">
        <v>150</v>
      </c>
      <c r="P3965" s="2" t="s">
        <v>1973</v>
      </c>
      <c r="Q3965" s="2" t="s">
        <v>176</v>
      </c>
      <c r="R3965" s="2" t="s">
        <v>28612</v>
      </c>
      <c r="S3965" s="2">
        <v>4437</v>
      </c>
      <c r="T3965" s="2"/>
      <c r="U3965" s="2" t="s">
        <v>182</v>
      </c>
      <c r="V3965" s="2" t="s">
        <v>28613</v>
      </c>
      <c r="W3965" s="2">
        <v>10</v>
      </c>
      <c r="X3965" s="2" t="s">
        <v>899</v>
      </c>
      <c r="Y3965" s="2">
        <v>120</v>
      </c>
      <c r="Z3965" s="2" t="s">
        <v>899</v>
      </c>
      <c r="AA3965" s="2">
        <v>14</v>
      </c>
      <c r="AB3965" s="2" t="s">
        <v>136</v>
      </c>
      <c r="AC3965" s="2">
        <v>45050</v>
      </c>
      <c r="AD3965" s="2"/>
      <c r="AE3965" s="2"/>
      <c r="AF3965" s="2"/>
      <c r="AG3965" s="2"/>
      <c r="AH3965" s="2" t="s">
        <v>28614</v>
      </c>
      <c r="AI3965" s="2" t="s">
        <v>1592</v>
      </c>
      <c r="AJ3965" s="2" t="s">
        <v>8396</v>
      </c>
      <c r="AK3965" s="2">
        <v>3331240542</v>
      </c>
      <c r="AL3965" s="2" t="s">
        <v>28615</v>
      </c>
      <c r="AM3965" s="2" t="s">
        <v>237</v>
      </c>
      <c r="AN3965" s="2"/>
      <c r="AO3965" s="2">
        <v>3331240542</v>
      </c>
      <c r="AP3965" s="2" t="s">
        <v>28616</v>
      </c>
      <c r="AQ3965" s="4" t="s">
        <v>28617</v>
      </c>
      <c r="AR3965" s="2"/>
      <c r="AS3965" s="2" t="s">
        <v>748</v>
      </c>
      <c r="AT3965" s="3">
        <v>45292</v>
      </c>
      <c r="AU3965" s="3">
        <v>45291</v>
      </c>
      <c r="AV3965" s="2"/>
    </row>
    <row r="3966" spans="1:48" x14ac:dyDescent="0.25">
      <c r="A3966" s="2">
        <v>2023</v>
      </c>
      <c r="B3966" s="3">
        <v>45200</v>
      </c>
      <c r="C3966" s="3">
        <v>45291</v>
      </c>
      <c r="D3966" s="2" t="s">
        <v>111</v>
      </c>
      <c r="E3966" s="2" t="s">
        <v>8503</v>
      </c>
      <c r="F3966" s="2" t="s">
        <v>1209</v>
      </c>
      <c r="G3966" s="2" t="s">
        <v>739</v>
      </c>
      <c r="H3966" s="2" t="s">
        <v>113</v>
      </c>
      <c r="I3966" s="2"/>
      <c r="J3966" s="2" t="s">
        <v>31905</v>
      </c>
      <c r="K3966" s="2" t="s">
        <v>115</v>
      </c>
      <c r="L3966" s="2" t="s">
        <v>117</v>
      </c>
      <c r="M3966" s="2" t="s">
        <v>13814</v>
      </c>
      <c r="N3966" s="2" t="s">
        <v>144</v>
      </c>
      <c r="O3966" s="2" t="s">
        <v>150</v>
      </c>
      <c r="P3966" s="2" t="s">
        <v>13815</v>
      </c>
      <c r="Q3966" s="2" t="s">
        <v>157</v>
      </c>
      <c r="R3966" s="2" t="s">
        <v>13816</v>
      </c>
      <c r="S3966" s="2" t="s">
        <v>2371</v>
      </c>
      <c r="T3966" s="2"/>
      <c r="U3966" s="2" t="s">
        <v>182</v>
      </c>
      <c r="V3966" s="2" t="s">
        <v>1253</v>
      </c>
      <c r="W3966" s="2">
        <v>4</v>
      </c>
      <c r="X3966" s="2" t="s">
        <v>1617</v>
      </c>
      <c r="Y3966" s="2">
        <v>4</v>
      </c>
      <c r="Z3966" s="2" t="s">
        <v>222</v>
      </c>
      <c r="AA3966" s="2">
        <v>22</v>
      </c>
      <c r="AB3966" s="2" t="s">
        <v>144</v>
      </c>
      <c r="AC3966" s="2">
        <v>76510</v>
      </c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>
        <v>4426548153</v>
      </c>
      <c r="AP3966" s="2" t="s">
        <v>13817</v>
      </c>
      <c r="AQ3966" s="4" t="s">
        <v>13818</v>
      </c>
      <c r="AR3966" s="2"/>
      <c r="AS3966" s="2" t="s">
        <v>748</v>
      </c>
      <c r="AT3966" s="3">
        <v>45292</v>
      </c>
      <c r="AU3966" s="3">
        <v>45291</v>
      </c>
      <c r="AV3966" s="2"/>
    </row>
    <row r="3967" spans="1:48" x14ac:dyDescent="0.25">
      <c r="A3967" s="2">
        <v>2023</v>
      </c>
      <c r="B3967" s="3">
        <v>45200</v>
      </c>
      <c r="C3967" s="3">
        <v>45291</v>
      </c>
      <c r="D3967" s="2" t="s">
        <v>111</v>
      </c>
      <c r="E3967" s="2" t="s">
        <v>4466</v>
      </c>
      <c r="F3967" s="2" t="s">
        <v>13647</v>
      </c>
      <c r="G3967" s="2" t="s">
        <v>4176</v>
      </c>
      <c r="H3967" s="2" t="s">
        <v>114</v>
      </c>
      <c r="I3967" s="2"/>
      <c r="J3967" s="2" t="s">
        <v>31905</v>
      </c>
      <c r="K3967" s="2" t="s">
        <v>115</v>
      </c>
      <c r="L3967" s="2" t="s">
        <v>117</v>
      </c>
      <c r="M3967" s="2" t="s">
        <v>13648</v>
      </c>
      <c r="N3967" s="2" t="s">
        <v>144</v>
      </c>
      <c r="O3967" s="2" t="s">
        <v>150</v>
      </c>
      <c r="P3967" s="2" t="s">
        <v>13649</v>
      </c>
      <c r="Q3967" s="2" t="s">
        <v>157</v>
      </c>
      <c r="R3967" s="2" t="s">
        <v>13650</v>
      </c>
      <c r="S3967" s="2">
        <v>32</v>
      </c>
      <c r="T3967" s="2"/>
      <c r="U3967" s="2" t="s">
        <v>182</v>
      </c>
      <c r="V3967" s="2" t="s">
        <v>5664</v>
      </c>
      <c r="W3967" s="2">
        <v>1</v>
      </c>
      <c r="X3967" s="2" t="s">
        <v>144</v>
      </c>
      <c r="Y3967" s="2">
        <v>14</v>
      </c>
      <c r="Z3967" s="2" t="s">
        <v>144</v>
      </c>
      <c r="AA3967" s="2">
        <v>22</v>
      </c>
      <c r="AB3967" s="2" t="s">
        <v>144</v>
      </c>
      <c r="AC3967" s="2">
        <v>76020</v>
      </c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 t="s">
        <v>13651</v>
      </c>
      <c r="AP3967" s="2" t="s">
        <v>13652</v>
      </c>
      <c r="AQ3967" s="4" t="s">
        <v>13653</v>
      </c>
      <c r="AR3967" s="2"/>
      <c r="AS3967" s="2" t="s">
        <v>748</v>
      </c>
      <c r="AT3967" s="3">
        <v>45292</v>
      </c>
      <c r="AU3967" s="3">
        <v>45291</v>
      </c>
      <c r="AV3967" s="2"/>
    </row>
    <row r="3968" spans="1:48" x14ac:dyDescent="0.25">
      <c r="A3968" s="2">
        <v>2023</v>
      </c>
      <c r="B3968" s="3">
        <v>45200</v>
      </c>
      <c r="C3968" s="3">
        <v>45291</v>
      </c>
      <c r="D3968" s="2" t="s">
        <v>111</v>
      </c>
      <c r="E3968" s="2" t="s">
        <v>1248</v>
      </c>
      <c r="F3968" s="2" t="s">
        <v>1249</v>
      </c>
      <c r="G3968" s="2" t="s">
        <v>1250</v>
      </c>
      <c r="H3968" s="2" t="s">
        <v>114</v>
      </c>
      <c r="I3968" s="2"/>
      <c r="J3968" s="2" t="s">
        <v>31905</v>
      </c>
      <c r="K3968" s="2" t="s">
        <v>115</v>
      </c>
      <c r="L3968" s="2" t="s">
        <v>117</v>
      </c>
      <c r="M3968" s="2" t="s">
        <v>1251</v>
      </c>
      <c r="N3968" s="2" t="s">
        <v>144</v>
      </c>
      <c r="O3968" s="2" t="s">
        <v>150</v>
      </c>
      <c r="P3968" s="2" t="s">
        <v>937</v>
      </c>
      <c r="Q3968" s="2" t="s">
        <v>157</v>
      </c>
      <c r="R3968" s="2" t="s">
        <v>1252</v>
      </c>
      <c r="S3968" s="2">
        <v>9</v>
      </c>
      <c r="T3968" s="2">
        <v>50</v>
      </c>
      <c r="U3968" s="2" t="s">
        <v>182</v>
      </c>
      <c r="V3968" s="2" t="s">
        <v>1253</v>
      </c>
      <c r="W3968" s="2">
        <v>4</v>
      </c>
      <c r="X3968" s="2" t="s">
        <v>1254</v>
      </c>
      <c r="Y3968" s="2">
        <v>6</v>
      </c>
      <c r="Z3968" s="2" t="s">
        <v>490</v>
      </c>
      <c r="AA3968" s="2">
        <v>22</v>
      </c>
      <c r="AB3968" s="2" t="s">
        <v>144</v>
      </c>
      <c r="AC3968" s="2">
        <v>76922</v>
      </c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>
        <v>4422103907</v>
      </c>
      <c r="AP3968" s="2" t="s">
        <v>1255</v>
      </c>
      <c r="AQ3968" s="4" t="s">
        <v>1256</v>
      </c>
      <c r="AR3968" s="2"/>
      <c r="AS3968" s="2" t="s">
        <v>748</v>
      </c>
      <c r="AT3968" s="3">
        <v>45292</v>
      </c>
      <c r="AU3968" s="3">
        <v>45291</v>
      </c>
      <c r="AV3968" s="2"/>
    </row>
    <row r="3969" spans="1:48" x14ac:dyDescent="0.25">
      <c r="A3969" s="2">
        <v>2023</v>
      </c>
      <c r="B3969" s="3">
        <v>45200</v>
      </c>
      <c r="C3969" s="3">
        <v>45291</v>
      </c>
      <c r="D3969" s="2" t="s">
        <v>111</v>
      </c>
      <c r="E3969" s="2" t="s">
        <v>10909</v>
      </c>
      <c r="F3969" s="2" t="s">
        <v>10910</v>
      </c>
      <c r="G3969" s="2" t="s">
        <v>740</v>
      </c>
      <c r="H3969" s="2" t="s">
        <v>114</v>
      </c>
      <c r="I3969" s="2"/>
      <c r="J3969" s="2" t="s">
        <v>31905</v>
      </c>
      <c r="K3969" s="2" t="s">
        <v>115</v>
      </c>
      <c r="L3969" s="2" t="s">
        <v>117</v>
      </c>
      <c r="M3969" s="2" t="s">
        <v>10911</v>
      </c>
      <c r="N3969" s="2" t="s">
        <v>119</v>
      </c>
      <c r="O3969" s="2" t="s">
        <v>150</v>
      </c>
      <c r="P3969" s="2" t="s">
        <v>10912</v>
      </c>
      <c r="Q3969" s="2" t="s">
        <v>157</v>
      </c>
      <c r="R3969" s="2" t="s">
        <v>10913</v>
      </c>
      <c r="S3969" s="2">
        <v>163</v>
      </c>
      <c r="T3969" s="2"/>
      <c r="U3969" s="2" t="s">
        <v>182</v>
      </c>
      <c r="V3969" s="2" t="s">
        <v>10914</v>
      </c>
      <c r="W3969" s="2">
        <v>7</v>
      </c>
      <c r="X3969" s="2" t="s">
        <v>372</v>
      </c>
      <c r="Y3969" s="2">
        <v>119</v>
      </c>
      <c r="Z3969" s="2" t="s">
        <v>372</v>
      </c>
      <c r="AA3969" s="2">
        <v>21</v>
      </c>
      <c r="AB3969" s="2" t="s">
        <v>119</v>
      </c>
      <c r="AC3969" s="2">
        <v>72830</v>
      </c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>
        <v>2221606704</v>
      </c>
      <c r="AP3969" s="2" t="s">
        <v>10915</v>
      </c>
      <c r="AQ3969" s="4" t="s">
        <v>10916</v>
      </c>
      <c r="AR3969" s="2"/>
      <c r="AS3969" s="2" t="s">
        <v>748</v>
      </c>
      <c r="AT3969" s="3">
        <v>45292</v>
      </c>
      <c r="AU3969" s="3">
        <v>45291</v>
      </c>
      <c r="AV3969" s="2"/>
    </row>
    <row r="3970" spans="1:48" x14ac:dyDescent="0.25">
      <c r="A3970" s="2">
        <v>2023</v>
      </c>
      <c r="B3970" s="3">
        <v>45200</v>
      </c>
      <c r="C3970" s="3">
        <v>45291</v>
      </c>
      <c r="D3970" s="2" t="s">
        <v>112</v>
      </c>
      <c r="E3970" s="2"/>
      <c r="F3970" s="2"/>
      <c r="G3970" s="2"/>
      <c r="H3970" s="2"/>
      <c r="I3970" s="2" t="s">
        <v>28637</v>
      </c>
      <c r="J3970" s="2" t="s">
        <v>31905</v>
      </c>
      <c r="K3970" s="2" t="s">
        <v>115</v>
      </c>
      <c r="L3970" s="2" t="s">
        <v>117</v>
      </c>
      <c r="M3970" s="2" t="s">
        <v>28638</v>
      </c>
      <c r="N3970" s="2" t="s">
        <v>144</v>
      </c>
      <c r="O3970" s="2" t="s">
        <v>150</v>
      </c>
      <c r="P3970" s="2" t="s">
        <v>28639</v>
      </c>
      <c r="Q3970" s="2" t="s">
        <v>164</v>
      </c>
      <c r="R3970" s="2" t="s">
        <v>28640</v>
      </c>
      <c r="S3970" s="2">
        <v>110</v>
      </c>
      <c r="T3970" s="2"/>
      <c r="U3970" s="2" t="s">
        <v>182</v>
      </c>
      <c r="V3970" s="2" t="s">
        <v>9910</v>
      </c>
      <c r="W3970" s="2">
        <v>4</v>
      </c>
      <c r="X3970" s="2" t="s">
        <v>1254</v>
      </c>
      <c r="Y3970" s="2">
        <v>14</v>
      </c>
      <c r="Z3970" s="2" t="s">
        <v>144</v>
      </c>
      <c r="AA3970" s="2">
        <v>22</v>
      </c>
      <c r="AB3970" s="2" t="s">
        <v>144</v>
      </c>
      <c r="AC3970" s="2">
        <v>76902</v>
      </c>
      <c r="AD3970" s="2"/>
      <c r="AE3970" s="2"/>
      <c r="AF3970" s="2"/>
      <c r="AG3970" s="2"/>
      <c r="AH3970" s="2" t="s">
        <v>6176</v>
      </c>
      <c r="AI3970" s="2" t="s">
        <v>1641</v>
      </c>
      <c r="AJ3970" s="2" t="s">
        <v>4755</v>
      </c>
      <c r="AK3970" s="2">
        <v>4421968080</v>
      </c>
      <c r="AL3970" s="2" t="s">
        <v>28641</v>
      </c>
      <c r="AM3970" s="2" t="s">
        <v>237</v>
      </c>
      <c r="AN3970" s="2"/>
      <c r="AO3970" s="2">
        <v>4421968080</v>
      </c>
      <c r="AP3970" s="2" t="s">
        <v>28641</v>
      </c>
      <c r="AQ3970" s="4" t="s">
        <v>28642</v>
      </c>
      <c r="AR3970" s="2"/>
      <c r="AS3970" s="2" t="s">
        <v>748</v>
      </c>
      <c r="AT3970" s="3">
        <v>45292</v>
      </c>
      <c r="AU3970" s="3">
        <v>45291</v>
      </c>
      <c r="AV3970" s="2"/>
    </row>
    <row r="3971" spans="1:48" x14ac:dyDescent="0.25">
      <c r="A3971" s="2">
        <v>2023</v>
      </c>
      <c r="B3971" s="3">
        <v>45200</v>
      </c>
      <c r="C3971" s="3">
        <v>45291</v>
      </c>
      <c r="D3971" s="2" t="s">
        <v>111</v>
      </c>
      <c r="E3971" s="2" t="s">
        <v>2962</v>
      </c>
      <c r="F3971" s="2" t="s">
        <v>877</v>
      </c>
      <c r="G3971" s="2" t="s">
        <v>828</v>
      </c>
      <c r="H3971" s="2" t="s">
        <v>114</v>
      </c>
      <c r="I3971" s="2"/>
      <c r="J3971" s="2" t="s">
        <v>31905</v>
      </c>
      <c r="K3971" s="2" t="s">
        <v>115</v>
      </c>
      <c r="L3971" s="2" t="s">
        <v>117</v>
      </c>
      <c r="M3971" s="2" t="s">
        <v>2963</v>
      </c>
      <c r="N3971" s="2" t="s">
        <v>144</v>
      </c>
      <c r="O3971" s="2" t="s">
        <v>150</v>
      </c>
      <c r="P3971" s="2" t="s">
        <v>2964</v>
      </c>
      <c r="Q3971" s="2" t="s">
        <v>176</v>
      </c>
      <c r="R3971" s="2" t="s">
        <v>2965</v>
      </c>
      <c r="S3971" s="2">
        <v>133</v>
      </c>
      <c r="T3971" s="2"/>
      <c r="U3971" s="2" t="s">
        <v>182</v>
      </c>
      <c r="V3971" s="2" t="s">
        <v>2966</v>
      </c>
      <c r="W3971" s="2">
        <v>1</v>
      </c>
      <c r="X3971" s="2" t="s">
        <v>144</v>
      </c>
      <c r="Y3971" s="2">
        <v>14</v>
      </c>
      <c r="Z3971" s="2" t="s">
        <v>144</v>
      </c>
      <c r="AA3971" s="2">
        <v>22</v>
      </c>
      <c r="AB3971" s="2" t="s">
        <v>144</v>
      </c>
      <c r="AC3971" s="2">
        <v>76140</v>
      </c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>
        <v>4426282525</v>
      </c>
      <c r="AP3971" s="2" t="s">
        <v>2967</v>
      </c>
      <c r="AQ3971" s="4" t="s">
        <v>2968</v>
      </c>
      <c r="AR3971" s="2"/>
      <c r="AS3971" s="2" t="s">
        <v>748</v>
      </c>
      <c r="AT3971" s="3">
        <v>45292</v>
      </c>
      <c r="AU3971" s="3">
        <v>45291</v>
      </c>
      <c r="AV3971" s="2"/>
    </row>
    <row r="3972" spans="1:48" x14ac:dyDescent="0.25">
      <c r="A3972" s="2">
        <v>2023</v>
      </c>
      <c r="B3972" s="3">
        <v>45200</v>
      </c>
      <c r="C3972" s="3">
        <v>45291</v>
      </c>
      <c r="D3972" s="2" t="s">
        <v>112</v>
      </c>
      <c r="E3972" s="2"/>
      <c r="F3972" s="2"/>
      <c r="G3972" s="2"/>
      <c r="H3972" s="2"/>
      <c r="I3972" s="2" t="s">
        <v>28649</v>
      </c>
      <c r="J3972" s="2" t="s">
        <v>31905</v>
      </c>
      <c r="K3972" s="2" t="s">
        <v>115</v>
      </c>
      <c r="L3972" s="2" t="s">
        <v>117</v>
      </c>
      <c r="M3972" s="2" t="s">
        <v>28650</v>
      </c>
      <c r="N3972" s="2" t="s">
        <v>117</v>
      </c>
      <c r="O3972" s="2" t="s">
        <v>150</v>
      </c>
      <c r="P3972" s="2" t="s">
        <v>28651</v>
      </c>
      <c r="Q3972" s="2" t="s">
        <v>157</v>
      </c>
      <c r="R3972" s="2" t="s">
        <v>9860</v>
      </c>
      <c r="S3972" s="2">
        <v>63</v>
      </c>
      <c r="T3972" s="2"/>
      <c r="U3972" s="2" t="s">
        <v>182</v>
      </c>
      <c r="V3972" s="2" t="s">
        <v>28652</v>
      </c>
      <c r="W3972" s="2">
        <v>14</v>
      </c>
      <c r="X3972" s="2" t="s">
        <v>589</v>
      </c>
      <c r="Y3972" s="2">
        <v>104</v>
      </c>
      <c r="Z3972" s="2" t="s">
        <v>589</v>
      </c>
      <c r="AA3972" s="2">
        <v>15</v>
      </c>
      <c r="AB3972" s="2" t="s">
        <v>117</v>
      </c>
      <c r="AC3972" s="2">
        <v>54055</v>
      </c>
      <c r="AD3972" s="2"/>
      <c r="AE3972" s="2"/>
      <c r="AF3972" s="2"/>
      <c r="AG3972" s="2"/>
      <c r="AH3972" s="2" t="s">
        <v>28653</v>
      </c>
      <c r="AI3972" s="2" t="s">
        <v>3707</v>
      </c>
      <c r="AJ3972" s="2" t="s">
        <v>783</v>
      </c>
      <c r="AK3972" s="2">
        <v>5575776450</v>
      </c>
      <c r="AL3972" s="2" t="s">
        <v>28654</v>
      </c>
      <c r="AM3972" s="2" t="s">
        <v>237</v>
      </c>
      <c r="AN3972" s="2"/>
      <c r="AO3972" s="2">
        <v>5575776450</v>
      </c>
      <c r="AP3972" s="2" t="s">
        <v>28655</v>
      </c>
      <c r="AQ3972" s="4" t="s">
        <v>28656</v>
      </c>
      <c r="AR3972" s="2"/>
      <c r="AS3972" s="2" t="s">
        <v>748</v>
      </c>
      <c r="AT3972" s="3">
        <v>45292</v>
      </c>
      <c r="AU3972" s="3">
        <v>45291</v>
      </c>
      <c r="AV3972" s="2"/>
    </row>
    <row r="3973" spans="1:48" x14ac:dyDescent="0.25">
      <c r="A3973" s="2">
        <v>2023</v>
      </c>
      <c r="B3973" s="3">
        <v>45200</v>
      </c>
      <c r="C3973" s="3">
        <v>45291</v>
      </c>
      <c r="D3973" s="2" t="s">
        <v>112</v>
      </c>
      <c r="E3973" s="2"/>
      <c r="F3973" s="2"/>
      <c r="G3973" s="2"/>
      <c r="H3973" s="2"/>
      <c r="I3973" s="2" t="s">
        <v>28657</v>
      </c>
      <c r="J3973" s="2" t="s">
        <v>31905</v>
      </c>
      <c r="K3973" s="2" t="s">
        <v>115</v>
      </c>
      <c r="L3973" s="2" t="s">
        <v>117</v>
      </c>
      <c r="M3973" s="2" t="s">
        <v>28658</v>
      </c>
      <c r="N3973" s="2" t="s">
        <v>144</v>
      </c>
      <c r="O3973" s="2" t="s">
        <v>150</v>
      </c>
      <c r="P3973" s="2" t="s">
        <v>28659</v>
      </c>
      <c r="Q3973" s="2" t="s">
        <v>157</v>
      </c>
      <c r="R3973" s="2" t="s">
        <v>28660</v>
      </c>
      <c r="S3973" s="2">
        <v>18</v>
      </c>
      <c r="T3973" s="2"/>
      <c r="U3973" s="2" t="s">
        <v>182</v>
      </c>
      <c r="V3973" s="2" t="s">
        <v>810</v>
      </c>
      <c r="W3973" s="2">
        <v>1</v>
      </c>
      <c r="X3973" s="2" t="s">
        <v>144</v>
      </c>
      <c r="Y3973" s="2">
        <v>14</v>
      </c>
      <c r="Z3973" s="2" t="s">
        <v>144</v>
      </c>
      <c r="AA3973" s="2">
        <v>22</v>
      </c>
      <c r="AB3973" s="2" t="s">
        <v>144</v>
      </c>
      <c r="AC3973" s="2">
        <v>76000</v>
      </c>
      <c r="AD3973" s="2"/>
      <c r="AE3973" s="2"/>
      <c r="AF3973" s="2"/>
      <c r="AG3973" s="2"/>
      <c r="AH3973" s="2" t="s">
        <v>3094</v>
      </c>
      <c r="AI3973" s="2" t="s">
        <v>6902</v>
      </c>
      <c r="AJ3973" s="2" t="s">
        <v>12259</v>
      </c>
      <c r="AK3973" s="2" t="s">
        <v>28661</v>
      </c>
      <c r="AL3973" s="2" t="s">
        <v>28662</v>
      </c>
      <c r="AM3973" s="2" t="s">
        <v>237</v>
      </c>
      <c r="AN3973" s="2"/>
      <c r="AO3973" s="2">
        <v>4422126578</v>
      </c>
      <c r="AP3973" s="2" t="s">
        <v>28663</v>
      </c>
      <c r="AQ3973" s="4" t="s">
        <v>28664</v>
      </c>
      <c r="AR3973" s="2"/>
      <c r="AS3973" s="2" t="s">
        <v>748</v>
      </c>
      <c r="AT3973" s="3">
        <v>45292</v>
      </c>
      <c r="AU3973" s="3">
        <v>45291</v>
      </c>
      <c r="AV3973" s="2"/>
    </row>
    <row r="3974" spans="1:48" x14ac:dyDescent="0.25">
      <c r="A3974" s="2">
        <v>2023</v>
      </c>
      <c r="B3974" s="3">
        <v>45200</v>
      </c>
      <c r="C3974" s="3">
        <v>45291</v>
      </c>
      <c r="D3974" s="2" t="s">
        <v>112</v>
      </c>
      <c r="E3974" s="2"/>
      <c r="F3974" s="2"/>
      <c r="G3974" s="2"/>
      <c r="H3974" s="2"/>
      <c r="I3974" s="2" t="s">
        <v>28665</v>
      </c>
      <c r="J3974" s="2" t="s">
        <v>31905</v>
      </c>
      <c r="K3974" s="2" t="s">
        <v>115</v>
      </c>
      <c r="L3974" s="2" t="s">
        <v>117</v>
      </c>
      <c r="M3974" s="2" t="s">
        <v>28666</v>
      </c>
      <c r="N3974" s="2" t="s">
        <v>144</v>
      </c>
      <c r="O3974" s="2" t="s">
        <v>150</v>
      </c>
      <c r="P3974" s="2" t="s">
        <v>28667</v>
      </c>
      <c r="Q3974" s="2" t="s">
        <v>151</v>
      </c>
      <c r="R3974" s="2" t="s">
        <v>28668</v>
      </c>
      <c r="S3974" s="2" t="s">
        <v>28669</v>
      </c>
      <c r="T3974" s="2">
        <v>72</v>
      </c>
      <c r="U3974" s="2" t="s">
        <v>182</v>
      </c>
      <c r="V3974" s="2" t="s">
        <v>14307</v>
      </c>
      <c r="W3974" s="2">
        <v>11</v>
      </c>
      <c r="X3974" s="2" t="s">
        <v>1461</v>
      </c>
      <c r="Y3974" s="2">
        <v>11</v>
      </c>
      <c r="Z3974" s="2" t="s">
        <v>563</v>
      </c>
      <c r="AA3974" s="2">
        <v>22</v>
      </c>
      <c r="AB3974" s="2" t="s">
        <v>144</v>
      </c>
      <c r="AC3974" s="2">
        <v>76246</v>
      </c>
      <c r="AD3974" s="2"/>
      <c r="AE3974" s="2"/>
      <c r="AF3974" s="2"/>
      <c r="AG3974" s="2"/>
      <c r="AH3974" s="2" t="s">
        <v>28670</v>
      </c>
      <c r="AI3974" s="2" t="s">
        <v>3326</v>
      </c>
      <c r="AJ3974" s="2" t="s">
        <v>6091</v>
      </c>
      <c r="AK3974" s="2">
        <v>4421867132</v>
      </c>
      <c r="AL3974" s="2" t="s">
        <v>28671</v>
      </c>
      <c r="AM3974" s="2" t="s">
        <v>237</v>
      </c>
      <c r="AN3974" s="2"/>
      <c r="AO3974" s="2">
        <v>4421867132</v>
      </c>
      <c r="AP3974" s="2" t="s">
        <v>28672</v>
      </c>
      <c r="AQ3974" s="4" t="s">
        <v>28673</v>
      </c>
      <c r="AR3974" s="2"/>
      <c r="AS3974" s="2" t="s">
        <v>748</v>
      </c>
      <c r="AT3974" s="3">
        <v>45292</v>
      </c>
      <c r="AU3974" s="3">
        <v>45291</v>
      </c>
      <c r="AV3974" s="2"/>
    </row>
    <row r="3975" spans="1:48" x14ac:dyDescent="0.25">
      <c r="A3975" s="2">
        <v>2023</v>
      </c>
      <c r="B3975" s="3">
        <v>45200</v>
      </c>
      <c r="C3975" s="3">
        <v>45291</v>
      </c>
      <c r="D3975" s="2" t="s">
        <v>111</v>
      </c>
      <c r="E3975" s="2" t="s">
        <v>3591</v>
      </c>
      <c r="F3975" s="2" t="s">
        <v>1329</v>
      </c>
      <c r="G3975" s="2" t="s">
        <v>1987</v>
      </c>
      <c r="H3975" s="2" t="s">
        <v>113</v>
      </c>
      <c r="I3975" s="2"/>
      <c r="J3975" s="2" t="s">
        <v>31905</v>
      </c>
      <c r="K3975" s="2" t="s">
        <v>115</v>
      </c>
      <c r="L3975" s="2" t="s">
        <v>117</v>
      </c>
      <c r="M3975" s="2" t="s">
        <v>3592</v>
      </c>
      <c r="N3975" s="2" t="s">
        <v>144</v>
      </c>
      <c r="O3975" s="2" t="s">
        <v>150</v>
      </c>
      <c r="P3975" s="2" t="s">
        <v>3593</v>
      </c>
      <c r="Q3975" s="2" t="s">
        <v>157</v>
      </c>
      <c r="R3975" s="2" t="s">
        <v>3594</v>
      </c>
      <c r="S3975" s="2" t="s">
        <v>3595</v>
      </c>
      <c r="T3975" s="2"/>
      <c r="U3975" s="2" t="s">
        <v>182</v>
      </c>
      <c r="V3975" s="2" t="s">
        <v>3596</v>
      </c>
      <c r="W3975" s="2">
        <v>16</v>
      </c>
      <c r="X3975" s="2" t="s">
        <v>482</v>
      </c>
      <c r="Y3975" s="2">
        <v>16</v>
      </c>
      <c r="Z3975" s="2" t="s">
        <v>482</v>
      </c>
      <c r="AA3975" s="2">
        <v>22</v>
      </c>
      <c r="AB3975" s="2" t="s">
        <v>144</v>
      </c>
      <c r="AC3975" s="2">
        <v>76834</v>
      </c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>
        <v>4271154799</v>
      </c>
      <c r="AP3975" s="2" t="s">
        <v>3597</v>
      </c>
      <c r="AQ3975" s="4" t="s">
        <v>3598</v>
      </c>
      <c r="AR3975" s="2"/>
      <c r="AS3975" s="2" t="s">
        <v>748</v>
      </c>
      <c r="AT3975" s="3">
        <v>45292</v>
      </c>
      <c r="AU3975" s="3">
        <v>45291</v>
      </c>
      <c r="AV3975" s="2"/>
    </row>
    <row r="3976" spans="1:48" x14ac:dyDescent="0.25">
      <c r="A3976" s="2">
        <v>2023</v>
      </c>
      <c r="B3976" s="3">
        <v>45200</v>
      </c>
      <c r="C3976" s="3">
        <v>45291</v>
      </c>
      <c r="D3976" s="2" t="s">
        <v>112</v>
      </c>
      <c r="E3976" s="2"/>
      <c r="F3976" s="2"/>
      <c r="G3976" s="2"/>
      <c r="H3976" s="2"/>
      <c r="I3976" s="2" t="s">
        <v>28681</v>
      </c>
      <c r="J3976" s="2" t="s">
        <v>31905</v>
      </c>
      <c r="K3976" s="2" t="s">
        <v>115</v>
      </c>
      <c r="L3976" s="2" t="s">
        <v>117</v>
      </c>
      <c r="M3976" s="2" t="s">
        <v>28682</v>
      </c>
      <c r="N3976" s="2" t="s">
        <v>144</v>
      </c>
      <c r="O3976" s="2" t="s">
        <v>150</v>
      </c>
      <c r="P3976" s="2" t="s">
        <v>4684</v>
      </c>
      <c r="Q3976" s="2" t="s">
        <v>176</v>
      </c>
      <c r="R3976" s="2" t="s">
        <v>28683</v>
      </c>
      <c r="S3976" s="2">
        <v>150</v>
      </c>
      <c r="T3976" s="2"/>
      <c r="U3976" s="2" t="s">
        <v>182</v>
      </c>
      <c r="V3976" s="2" t="s">
        <v>4142</v>
      </c>
      <c r="W3976" s="2">
        <v>14</v>
      </c>
      <c r="X3976" s="2" t="s">
        <v>1176</v>
      </c>
      <c r="Y3976" s="2">
        <v>14</v>
      </c>
      <c r="Z3976" s="2" t="s">
        <v>144</v>
      </c>
      <c r="AA3976" s="2">
        <v>22</v>
      </c>
      <c r="AB3976" s="2" t="s">
        <v>144</v>
      </c>
      <c r="AC3976" s="2">
        <v>76230</v>
      </c>
      <c r="AD3976" s="2"/>
      <c r="AE3976" s="2"/>
      <c r="AF3976" s="2"/>
      <c r="AG3976" s="2"/>
      <c r="AH3976" s="2" t="s">
        <v>773</v>
      </c>
      <c r="AI3976" s="2" t="s">
        <v>12586</v>
      </c>
      <c r="AJ3976" s="2" t="s">
        <v>3898</v>
      </c>
      <c r="AK3976" s="2">
        <v>4424767167</v>
      </c>
      <c r="AL3976" s="2" t="s">
        <v>28684</v>
      </c>
      <c r="AM3976" s="2" t="s">
        <v>237</v>
      </c>
      <c r="AN3976" s="2"/>
      <c r="AO3976" s="2">
        <v>4424767167</v>
      </c>
      <c r="AP3976" s="2" t="s">
        <v>28684</v>
      </c>
      <c r="AQ3976" s="4" t="s">
        <v>28685</v>
      </c>
      <c r="AR3976" s="2"/>
      <c r="AS3976" s="2" t="s">
        <v>748</v>
      </c>
      <c r="AT3976" s="3">
        <v>45292</v>
      </c>
      <c r="AU3976" s="3">
        <v>45291</v>
      </c>
      <c r="AV3976" s="2"/>
    </row>
    <row r="3977" spans="1:48" x14ac:dyDescent="0.25">
      <c r="A3977" s="2">
        <v>2023</v>
      </c>
      <c r="B3977" s="3">
        <v>45200</v>
      </c>
      <c r="C3977" s="3">
        <v>45291</v>
      </c>
      <c r="D3977" s="2" t="s">
        <v>112</v>
      </c>
      <c r="E3977" s="2"/>
      <c r="F3977" s="2"/>
      <c r="G3977" s="2"/>
      <c r="H3977" s="2"/>
      <c r="I3977" s="2" t="s">
        <v>28686</v>
      </c>
      <c r="J3977" s="2" t="s">
        <v>31905</v>
      </c>
      <c r="K3977" s="2" t="s">
        <v>115</v>
      </c>
      <c r="L3977" s="2" t="s">
        <v>117</v>
      </c>
      <c r="M3977" s="2" t="s">
        <v>28687</v>
      </c>
      <c r="N3977" s="2" t="s">
        <v>144</v>
      </c>
      <c r="O3977" s="2" t="s">
        <v>150</v>
      </c>
      <c r="P3977" s="2" t="s">
        <v>14913</v>
      </c>
      <c r="Q3977" s="2" t="s">
        <v>157</v>
      </c>
      <c r="R3977" s="2" t="s">
        <v>6576</v>
      </c>
      <c r="S3977" s="2">
        <v>189</v>
      </c>
      <c r="T3977" s="2" t="s">
        <v>12274</v>
      </c>
      <c r="U3977" s="2" t="s">
        <v>182</v>
      </c>
      <c r="V3977" s="2" t="s">
        <v>1370</v>
      </c>
      <c r="W3977" s="2">
        <v>1</v>
      </c>
      <c r="X3977" s="2" t="s">
        <v>144</v>
      </c>
      <c r="Y3977" s="2">
        <v>14</v>
      </c>
      <c r="Z3977" s="2" t="s">
        <v>144</v>
      </c>
      <c r="AA3977" s="2">
        <v>22</v>
      </c>
      <c r="AB3977" s="2" t="s">
        <v>144</v>
      </c>
      <c r="AC3977" s="2">
        <v>76010</v>
      </c>
      <c r="AD3977" s="2"/>
      <c r="AE3977" s="2"/>
      <c r="AF3977" s="2"/>
      <c r="AG3977" s="2"/>
      <c r="AH3977" s="2" t="s">
        <v>28688</v>
      </c>
      <c r="AI3977" s="2" t="s">
        <v>2159</v>
      </c>
      <c r="AJ3977" s="2" t="s">
        <v>2212</v>
      </c>
      <c r="AK3977" s="2" t="s">
        <v>28689</v>
      </c>
      <c r="AL3977" s="2" t="s">
        <v>28690</v>
      </c>
      <c r="AM3977" s="2" t="s">
        <v>237</v>
      </c>
      <c r="AN3977" s="2"/>
      <c r="AO3977" s="2" t="s">
        <v>28691</v>
      </c>
      <c r="AP3977" s="2" t="s">
        <v>28690</v>
      </c>
      <c r="AQ3977" s="4" t="s">
        <v>28692</v>
      </c>
      <c r="AR3977" s="2"/>
      <c r="AS3977" s="2" t="s">
        <v>748</v>
      </c>
      <c r="AT3977" s="3">
        <v>45292</v>
      </c>
      <c r="AU3977" s="3">
        <v>45291</v>
      </c>
      <c r="AV3977" s="2"/>
    </row>
    <row r="3978" spans="1:48" x14ac:dyDescent="0.25">
      <c r="A3978" s="2">
        <v>2023</v>
      </c>
      <c r="B3978" s="3">
        <v>45200</v>
      </c>
      <c r="C3978" s="3">
        <v>45291</v>
      </c>
      <c r="D3978" s="2" t="s">
        <v>112</v>
      </c>
      <c r="E3978" s="2"/>
      <c r="F3978" s="2"/>
      <c r="G3978" s="2"/>
      <c r="H3978" s="2"/>
      <c r="I3978" s="2" t="s">
        <v>28693</v>
      </c>
      <c r="J3978" s="2" t="s">
        <v>31905</v>
      </c>
      <c r="K3978" s="2" t="s">
        <v>115</v>
      </c>
      <c r="L3978" s="2" t="s">
        <v>117</v>
      </c>
      <c r="M3978" s="2" t="s">
        <v>28694</v>
      </c>
      <c r="N3978" s="2" t="s">
        <v>144</v>
      </c>
      <c r="O3978" s="2" t="s">
        <v>150</v>
      </c>
      <c r="P3978" s="2" t="s">
        <v>1743</v>
      </c>
      <c r="Q3978" s="2" t="s">
        <v>151</v>
      </c>
      <c r="R3978" s="2" t="s">
        <v>28695</v>
      </c>
      <c r="S3978" s="2" t="s">
        <v>28696</v>
      </c>
      <c r="T3978" s="2"/>
      <c r="U3978" s="2" t="s">
        <v>182</v>
      </c>
      <c r="V3978" s="2" t="s">
        <v>2354</v>
      </c>
      <c r="W3978" s="2">
        <v>1</v>
      </c>
      <c r="X3978" s="2" t="s">
        <v>144</v>
      </c>
      <c r="Y3978" s="2">
        <v>14</v>
      </c>
      <c r="Z3978" s="2" t="s">
        <v>144</v>
      </c>
      <c r="AA3978" s="2">
        <v>22</v>
      </c>
      <c r="AB3978" s="2" t="s">
        <v>144</v>
      </c>
      <c r="AC3978" s="2">
        <v>76080</v>
      </c>
      <c r="AD3978" s="2"/>
      <c r="AE3978" s="2"/>
      <c r="AF3978" s="2"/>
      <c r="AG3978" s="2"/>
      <c r="AH3978" s="2" t="s">
        <v>1745</v>
      </c>
      <c r="AI3978" s="2" t="s">
        <v>1592</v>
      </c>
      <c r="AJ3978" s="2" t="s">
        <v>1746</v>
      </c>
      <c r="AK3978" s="2">
        <v>4423682700</v>
      </c>
      <c r="AL3978" s="2" t="s">
        <v>28697</v>
      </c>
      <c r="AM3978" s="2" t="s">
        <v>237</v>
      </c>
      <c r="AN3978" s="2"/>
      <c r="AO3978" s="2">
        <v>4423682700</v>
      </c>
      <c r="AP3978" s="2" t="s">
        <v>7420</v>
      </c>
      <c r="AQ3978" s="4" t="s">
        <v>28698</v>
      </c>
      <c r="AR3978" s="2"/>
      <c r="AS3978" s="2" t="s">
        <v>748</v>
      </c>
      <c r="AT3978" s="3">
        <v>45292</v>
      </c>
      <c r="AU3978" s="3">
        <v>45291</v>
      </c>
      <c r="AV3978" s="2"/>
    </row>
    <row r="3979" spans="1:48" x14ac:dyDescent="0.25">
      <c r="A3979" s="2">
        <v>2023</v>
      </c>
      <c r="B3979" s="3">
        <v>45200</v>
      </c>
      <c r="C3979" s="3">
        <v>45291</v>
      </c>
      <c r="D3979" s="2" t="s">
        <v>111</v>
      </c>
      <c r="E3979" s="2" t="s">
        <v>3591</v>
      </c>
      <c r="F3979" s="2" t="s">
        <v>1734</v>
      </c>
      <c r="G3979" s="2" t="s">
        <v>6854</v>
      </c>
      <c r="H3979" s="2" t="s">
        <v>113</v>
      </c>
      <c r="I3979" s="2"/>
      <c r="J3979" s="2" t="s">
        <v>31905</v>
      </c>
      <c r="K3979" s="2" t="s">
        <v>115</v>
      </c>
      <c r="L3979" s="2" t="s">
        <v>117</v>
      </c>
      <c r="M3979" s="2" t="s">
        <v>17889</v>
      </c>
      <c r="N3979" s="2" t="s">
        <v>144</v>
      </c>
      <c r="O3979" s="2" t="s">
        <v>150</v>
      </c>
      <c r="P3979" s="2" t="s">
        <v>17890</v>
      </c>
      <c r="Q3979" s="2" t="s">
        <v>157</v>
      </c>
      <c r="R3979" s="2" t="s">
        <v>17891</v>
      </c>
      <c r="S3979" s="2">
        <v>150</v>
      </c>
      <c r="T3979" s="2"/>
      <c r="U3979" s="2" t="s">
        <v>182</v>
      </c>
      <c r="V3979" s="2" t="s">
        <v>1116</v>
      </c>
      <c r="W3979" s="2">
        <v>1</v>
      </c>
      <c r="X3979" s="2" t="s">
        <v>144</v>
      </c>
      <c r="Y3979" s="2">
        <v>14</v>
      </c>
      <c r="Z3979" s="2" t="s">
        <v>144</v>
      </c>
      <c r="AA3979" s="2">
        <v>22</v>
      </c>
      <c r="AB3979" s="2" t="s">
        <v>144</v>
      </c>
      <c r="AC3979" s="2">
        <v>76138</v>
      </c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>
        <v>4422009198</v>
      </c>
      <c r="AP3979" s="2" t="s">
        <v>17892</v>
      </c>
      <c r="AQ3979" s="4" t="s">
        <v>17893</v>
      </c>
      <c r="AR3979" s="2"/>
      <c r="AS3979" s="2" t="s">
        <v>748</v>
      </c>
      <c r="AT3979" s="3">
        <v>45292</v>
      </c>
      <c r="AU3979" s="3">
        <v>45291</v>
      </c>
      <c r="AV3979" s="2"/>
    </row>
    <row r="3980" spans="1:48" x14ac:dyDescent="0.25">
      <c r="A3980" s="2">
        <v>2023</v>
      </c>
      <c r="B3980" s="3">
        <v>45200</v>
      </c>
      <c r="C3980" s="3">
        <v>45291</v>
      </c>
      <c r="D3980" s="2" t="s">
        <v>111</v>
      </c>
      <c r="E3980" s="2" t="s">
        <v>23925</v>
      </c>
      <c r="F3980" s="2" t="s">
        <v>20525</v>
      </c>
      <c r="G3980" s="2" t="s">
        <v>23926</v>
      </c>
      <c r="H3980" s="2" t="s">
        <v>113</v>
      </c>
      <c r="I3980" s="2"/>
      <c r="J3980" s="2" t="s">
        <v>218</v>
      </c>
      <c r="K3980" s="2" t="s">
        <v>115</v>
      </c>
      <c r="L3980" s="2"/>
      <c r="M3980" s="2" t="s">
        <v>17889</v>
      </c>
      <c r="N3980" s="2" t="s">
        <v>144</v>
      </c>
      <c r="O3980" s="2" t="s">
        <v>150</v>
      </c>
      <c r="P3980" s="2" t="s">
        <v>220</v>
      </c>
      <c r="Q3980" s="2" t="s">
        <v>157</v>
      </c>
      <c r="R3980" s="2" t="s">
        <v>23927</v>
      </c>
      <c r="S3980" s="2">
        <v>150</v>
      </c>
      <c r="T3980" s="2"/>
      <c r="U3980" s="2" t="s">
        <v>182</v>
      </c>
      <c r="V3980" s="2" t="s">
        <v>12972</v>
      </c>
      <c r="W3980" s="2">
        <v>14</v>
      </c>
      <c r="X3980" s="2" t="s">
        <v>144</v>
      </c>
      <c r="Y3980" s="2">
        <v>14</v>
      </c>
      <c r="Z3980" s="2" t="s">
        <v>144</v>
      </c>
      <c r="AA3980" s="2">
        <v>22</v>
      </c>
      <c r="AB3980" s="2" t="s">
        <v>144</v>
      </c>
      <c r="AC3980" s="2">
        <v>76138</v>
      </c>
      <c r="AD3980" s="2"/>
      <c r="AE3980" s="2"/>
      <c r="AF3980" s="2"/>
      <c r="AG3980" s="2"/>
      <c r="AH3980" s="2"/>
      <c r="AI3980" s="2"/>
      <c r="AJ3980" s="2"/>
      <c r="AK3980" s="2"/>
      <c r="AL3980" s="2" t="s">
        <v>23928</v>
      </c>
      <c r="AM3980" s="2"/>
      <c r="AN3980" s="2"/>
      <c r="AO3980" s="2">
        <v>4422009198</v>
      </c>
      <c r="AP3980" s="2"/>
      <c r="AQ3980" s="4" t="s">
        <v>23929</v>
      </c>
      <c r="AR3980" s="4" t="s">
        <v>224</v>
      </c>
      <c r="AS3980" s="2" t="s">
        <v>225</v>
      </c>
      <c r="AT3980" s="3">
        <v>45292</v>
      </c>
      <c r="AU3980" s="3">
        <v>45291</v>
      </c>
      <c r="AV3980" s="2"/>
    </row>
    <row r="3981" spans="1:48" x14ac:dyDescent="0.25">
      <c r="A3981" s="2">
        <v>2023</v>
      </c>
      <c r="B3981" s="3">
        <v>45200</v>
      </c>
      <c r="C3981" s="3">
        <v>45291</v>
      </c>
      <c r="D3981" s="2" t="s">
        <v>112</v>
      </c>
      <c r="E3981" s="2"/>
      <c r="F3981" s="2"/>
      <c r="G3981" s="2"/>
      <c r="H3981" s="2"/>
      <c r="I3981" s="2" t="s">
        <v>28710</v>
      </c>
      <c r="J3981" s="2" t="s">
        <v>31905</v>
      </c>
      <c r="K3981" s="2" t="s">
        <v>115</v>
      </c>
      <c r="L3981" s="2" t="s">
        <v>117</v>
      </c>
      <c r="M3981" s="2" t="s">
        <v>28711</v>
      </c>
      <c r="N3981" s="2" t="s">
        <v>144</v>
      </c>
      <c r="O3981" s="2" t="s">
        <v>150</v>
      </c>
      <c r="P3981" s="2" t="s">
        <v>28712</v>
      </c>
      <c r="Q3981" s="2" t="s">
        <v>157</v>
      </c>
      <c r="R3981" s="2" t="s">
        <v>28713</v>
      </c>
      <c r="S3981" s="2">
        <v>1001</v>
      </c>
      <c r="T3981" s="2" t="s">
        <v>28714</v>
      </c>
      <c r="U3981" s="2" t="s">
        <v>182</v>
      </c>
      <c r="V3981" s="2" t="s">
        <v>28715</v>
      </c>
      <c r="W3981" s="2">
        <v>1</v>
      </c>
      <c r="X3981" s="2" t="s">
        <v>139</v>
      </c>
      <c r="Y3981" s="2">
        <v>14</v>
      </c>
      <c r="Z3981" s="2" t="s">
        <v>144</v>
      </c>
      <c r="AA3981" s="2">
        <v>22</v>
      </c>
      <c r="AB3981" s="2" t="s">
        <v>144</v>
      </c>
      <c r="AC3981" s="2">
        <v>20116</v>
      </c>
      <c r="AD3981" s="2"/>
      <c r="AE3981" s="2"/>
      <c r="AF3981" s="2"/>
      <c r="AG3981" s="2"/>
      <c r="AH3981" s="2" t="s">
        <v>28716</v>
      </c>
      <c r="AI3981" s="2" t="s">
        <v>823</v>
      </c>
      <c r="AJ3981" s="2" t="s">
        <v>2321</v>
      </c>
      <c r="AK3981" s="2" t="s">
        <v>28717</v>
      </c>
      <c r="AL3981" s="2" t="s">
        <v>28718</v>
      </c>
      <c r="AM3981" s="2" t="s">
        <v>237</v>
      </c>
      <c r="AN3981" s="2"/>
      <c r="AO3981" s="2" t="s">
        <v>28717</v>
      </c>
      <c r="AP3981" s="2" t="s">
        <v>28719</v>
      </c>
      <c r="AQ3981" s="4" t="s">
        <v>28720</v>
      </c>
      <c r="AR3981" s="2"/>
      <c r="AS3981" s="2" t="s">
        <v>748</v>
      </c>
      <c r="AT3981" s="3">
        <v>45292</v>
      </c>
      <c r="AU3981" s="3">
        <v>45291</v>
      </c>
      <c r="AV3981" s="2"/>
    </row>
    <row r="3982" spans="1:48" x14ac:dyDescent="0.25">
      <c r="A3982" s="2">
        <v>2023</v>
      </c>
      <c r="B3982" s="3">
        <v>45200</v>
      </c>
      <c r="C3982" s="3">
        <v>45291</v>
      </c>
      <c r="D3982" s="2" t="s">
        <v>112</v>
      </c>
      <c r="E3982" s="2"/>
      <c r="F3982" s="2"/>
      <c r="G3982" s="2"/>
      <c r="H3982" s="2"/>
      <c r="I3982" s="2" t="s">
        <v>28721</v>
      </c>
      <c r="J3982" s="2" t="s">
        <v>31905</v>
      </c>
      <c r="K3982" s="2" t="s">
        <v>115</v>
      </c>
      <c r="L3982" s="2" t="s">
        <v>117</v>
      </c>
      <c r="M3982" s="2" t="s">
        <v>28722</v>
      </c>
      <c r="N3982" s="2" t="s">
        <v>136</v>
      </c>
      <c r="O3982" s="2" t="s">
        <v>150</v>
      </c>
      <c r="P3982" s="2" t="s">
        <v>849</v>
      </c>
      <c r="Q3982" s="2" t="s">
        <v>176</v>
      </c>
      <c r="R3982" s="2" t="s">
        <v>28723</v>
      </c>
      <c r="S3982" s="2" t="s">
        <v>28724</v>
      </c>
      <c r="T3982" s="2"/>
      <c r="U3982" s="2" t="s">
        <v>182</v>
      </c>
      <c r="V3982" s="2" t="s">
        <v>28725</v>
      </c>
      <c r="W3982" s="2">
        <v>9</v>
      </c>
      <c r="X3982" s="2" t="s">
        <v>3802</v>
      </c>
      <c r="Y3982" s="2">
        <v>98</v>
      </c>
      <c r="Z3982" s="2" t="s">
        <v>3803</v>
      </c>
      <c r="AA3982" s="2">
        <v>14</v>
      </c>
      <c r="AB3982" s="2" t="s">
        <v>136</v>
      </c>
      <c r="AC3982" s="2">
        <v>45609</v>
      </c>
      <c r="AD3982" s="2"/>
      <c r="AE3982" s="2"/>
      <c r="AF3982" s="2"/>
      <c r="AG3982" s="2"/>
      <c r="AH3982" s="2" t="s">
        <v>18533</v>
      </c>
      <c r="AI3982" s="2" t="s">
        <v>5753</v>
      </c>
      <c r="AJ3982" s="2" t="s">
        <v>10961</v>
      </c>
      <c r="AK3982" s="2">
        <v>3315808033</v>
      </c>
      <c r="AL3982" s="2" t="s">
        <v>28726</v>
      </c>
      <c r="AM3982" s="2" t="s">
        <v>237</v>
      </c>
      <c r="AN3982" s="2"/>
      <c r="AO3982" s="2">
        <v>3315808033</v>
      </c>
      <c r="AP3982" s="2" t="s">
        <v>28727</v>
      </c>
      <c r="AQ3982" s="4" t="s">
        <v>28728</v>
      </c>
      <c r="AR3982" s="2"/>
      <c r="AS3982" s="2" t="s">
        <v>748</v>
      </c>
      <c r="AT3982" s="3">
        <v>45292</v>
      </c>
      <c r="AU3982" s="3">
        <v>45291</v>
      </c>
      <c r="AV3982" s="2"/>
    </row>
    <row r="3983" spans="1:48" x14ac:dyDescent="0.25">
      <c r="A3983" s="2">
        <v>2023</v>
      </c>
      <c r="B3983" s="3">
        <v>45200</v>
      </c>
      <c r="C3983" s="3">
        <v>45291</v>
      </c>
      <c r="D3983" s="2" t="s">
        <v>112</v>
      </c>
      <c r="E3983" s="2"/>
      <c r="F3983" s="2"/>
      <c r="G3983" s="2"/>
      <c r="H3983" s="2"/>
      <c r="I3983" s="2" t="s">
        <v>28729</v>
      </c>
      <c r="J3983" s="2" t="s">
        <v>31905</v>
      </c>
      <c r="K3983" s="2" t="s">
        <v>115</v>
      </c>
      <c r="L3983" s="2" t="s">
        <v>117</v>
      </c>
      <c r="M3983" s="2" t="s">
        <v>28730</v>
      </c>
      <c r="N3983" s="2" t="s">
        <v>144</v>
      </c>
      <c r="O3983" s="2" t="s">
        <v>150</v>
      </c>
      <c r="P3983" s="2" t="s">
        <v>28731</v>
      </c>
      <c r="Q3983" s="2" t="s">
        <v>157</v>
      </c>
      <c r="R3983" s="2" t="s">
        <v>25909</v>
      </c>
      <c r="S3983" s="2">
        <v>406</v>
      </c>
      <c r="T3983" s="2"/>
      <c r="U3983" s="2" t="s">
        <v>182</v>
      </c>
      <c r="V3983" s="2" t="s">
        <v>8442</v>
      </c>
      <c r="W3983" s="2">
        <v>1</v>
      </c>
      <c r="X3983" s="2" t="s">
        <v>144</v>
      </c>
      <c r="Y3983" s="2">
        <v>14</v>
      </c>
      <c r="Z3983" s="2" t="s">
        <v>144</v>
      </c>
      <c r="AA3983" s="2">
        <v>22</v>
      </c>
      <c r="AB3983" s="2" t="s">
        <v>144</v>
      </c>
      <c r="AC3983" s="2">
        <v>76070</v>
      </c>
      <c r="AD3983" s="2"/>
      <c r="AE3983" s="2"/>
      <c r="AF3983" s="2"/>
      <c r="AG3983" s="2"/>
      <c r="AH3983" s="2" t="s">
        <v>28732</v>
      </c>
      <c r="AI3983" s="2" t="s">
        <v>3110</v>
      </c>
      <c r="AJ3983" s="2" t="s">
        <v>1808</v>
      </c>
      <c r="AK3983" s="2" t="s">
        <v>28733</v>
      </c>
      <c r="AL3983" s="2" t="s">
        <v>28734</v>
      </c>
      <c r="AM3983" s="2" t="s">
        <v>237</v>
      </c>
      <c r="AN3983" s="2"/>
      <c r="AO3983" s="2" t="s">
        <v>28733</v>
      </c>
      <c r="AP3983" s="2" t="s">
        <v>28735</v>
      </c>
      <c r="AQ3983" s="4" t="s">
        <v>28736</v>
      </c>
      <c r="AR3983" s="2"/>
      <c r="AS3983" s="2" t="s">
        <v>748</v>
      </c>
      <c r="AT3983" s="3">
        <v>45292</v>
      </c>
      <c r="AU3983" s="3">
        <v>45291</v>
      </c>
      <c r="AV3983" s="2"/>
    </row>
    <row r="3984" spans="1:48" x14ac:dyDescent="0.25">
      <c r="A3984" s="2">
        <v>2023</v>
      </c>
      <c r="B3984" s="3">
        <v>45200</v>
      </c>
      <c r="C3984" s="3">
        <v>45291</v>
      </c>
      <c r="D3984" s="2" t="s">
        <v>112</v>
      </c>
      <c r="E3984" s="2"/>
      <c r="F3984" s="2"/>
      <c r="G3984" s="2"/>
      <c r="H3984" s="2"/>
      <c r="I3984" s="2" t="s">
        <v>28737</v>
      </c>
      <c r="J3984" s="2" t="s">
        <v>31905</v>
      </c>
      <c r="K3984" s="2" t="s">
        <v>115</v>
      </c>
      <c r="L3984" s="2" t="s">
        <v>117</v>
      </c>
      <c r="M3984" s="2" t="s">
        <v>28738</v>
      </c>
      <c r="N3984" s="2" t="s">
        <v>136</v>
      </c>
      <c r="O3984" s="2" t="s">
        <v>150</v>
      </c>
      <c r="P3984" s="2" t="s">
        <v>7996</v>
      </c>
      <c r="Q3984" s="2" t="s">
        <v>157</v>
      </c>
      <c r="R3984" s="2" t="s">
        <v>28739</v>
      </c>
      <c r="S3984" s="2">
        <v>2970</v>
      </c>
      <c r="T3984" s="2"/>
      <c r="U3984" s="2" t="s">
        <v>182</v>
      </c>
      <c r="V3984" s="2" t="s">
        <v>28740</v>
      </c>
      <c r="W3984" s="2">
        <v>10</v>
      </c>
      <c r="X3984" s="2" t="s">
        <v>899</v>
      </c>
      <c r="Y3984" s="2">
        <v>120</v>
      </c>
      <c r="Z3984" s="2" t="s">
        <v>899</v>
      </c>
      <c r="AA3984" s="2">
        <v>14</v>
      </c>
      <c r="AB3984" s="2" t="s">
        <v>136</v>
      </c>
      <c r="AC3984" s="2">
        <v>45060</v>
      </c>
      <c r="AD3984" s="2"/>
      <c r="AE3984" s="2"/>
      <c r="AF3984" s="2"/>
      <c r="AG3984" s="2"/>
      <c r="AH3984" s="2" t="s">
        <v>2338</v>
      </c>
      <c r="AI3984" s="2" t="s">
        <v>877</v>
      </c>
      <c r="AJ3984" s="2" t="s">
        <v>28741</v>
      </c>
      <c r="AK3984" s="2">
        <v>4429800603</v>
      </c>
      <c r="AL3984" s="2" t="s">
        <v>28742</v>
      </c>
      <c r="AM3984" s="2" t="s">
        <v>237</v>
      </c>
      <c r="AN3984" s="2"/>
      <c r="AO3984" s="2">
        <v>4429800603</v>
      </c>
      <c r="AP3984" s="2" t="s">
        <v>28742</v>
      </c>
      <c r="AQ3984" s="4" t="s">
        <v>28743</v>
      </c>
      <c r="AR3984" s="2"/>
      <c r="AS3984" s="2" t="s">
        <v>748</v>
      </c>
      <c r="AT3984" s="3">
        <v>45292</v>
      </c>
      <c r="AU3984" s="3">
        <v>45291</v>
      </c>
      <c r="AV3984" s="2"/>
    </row>
    <row r="3985" spans="1:48" x14ac:dyDescent="0.25">
      <c r="A3985" s="2">
        <v>2023</v>
      </c>
      <c r="B3985" s="3">
        <v>45200</v>
      </c>
      <c r="C3985" s="3">
        <v>45291</v>
      </c>
      <c r="D3985" s="2" t="s">
        <v>112</v>
      </c>
      <c r="E3985" s="2"/>
      <c r="F3985" s="2"/>
      <c r="G3985" s="2"/>
      <c r="H3985" s="2"/>
      <c r="I3985" s="2" t="s">
        <v>28744</v>
      </c>
      <c r="J3985" s="2" t="s">
        <v>31905</v>
      </c>
      <c r="K3985" s="2" t="s">
        <v>115</v>
      </c>
      <c r="L3985" s="2" t="s">
        <v>117</v>
      </c>
      <c r="M3985" s="2" t="s">
        <v>28745</v>
      </c>
      <c r="N3985" s="2" t="s">
        <v>119</v>
      </c>
      <c r="O3985" s="2" t="s">
        <v>150</v>
      </c>
      <c r="P3985" s="2" t="s">
        <v>28746</v>
      </c>
      <c r="Q3985" s="2" t="s">
        <v>157</v>
      </c>
      <c r="R3985" s="2" t="s">
        <v>28747</v>
      </c>
      <c r="S3985" s="2">
        <v>502</v>
      </c>
      <c r="T3985" s="2"/>
      <c r="U3985" s="2" t="s">
        <v>182</v>
      </c>
      <c r="V3985" s="2" t="s">
        <v>28748</v>
      </c>
      <c r="W3985" s="2">
        <v>3</v>
      </c>
      <c r="X3985" s="2" t="s">
        <v>1165</v>
      </c>
      <c r="Y3985" s="2">
        <v>114</v>
      </c>
      <c r="Z3985" s="2" t="s">
        <v>119</v>
      </c>
      <c r="AA3985" s="2">
        <v>21</v>
      </c>
      <c r="AB3985" s="2" t="s">
        <v>119</v>
      </c>
      <c r="AC3985" s="2">
        <v>72100</v>
      </c>
      <c r="AD3985" s="2"/>
      <c r="AE3985" s="2"/>
      <c r="AF3985" s="2"/>
      <c r="AG3985" s="2"/>
      <c r="AH3985" s="2" t="s">
        <v>28749</v>
      </c>
      <c r="AI3985" s="2" t="s">
        <v>1136</v>
      </c>
      <c r="AJ3985" s="2" t="s">
        <v>2891</v>
      </c>
      <c r="AK3985" s="2">
        <v>2229448177</v>
      </c>
      <c r="AL3985" s="2" t="s">
        <v>28750</v>
      </c>
      <c r="AM3985" s="2" t="s">
        <v>237</v>
      </c>
      <c r="AN3985" s="2"/>
      <c r="AO3985" s="2">
        <v>2229448177</v>
      </c>
      <c r="AP3985" s="2" t="s">
        <v>28751</v>
      </c>
      <c r="AQ3985" s="4" t="s">
        <v>28752</v>
      </c>
      <c r="AR3985" s="2"/>
      <c r="AS3985" s="2" t="s">
        <v>748</v>
      </c>
      <c r="AT3985" s="3">
        <v>45292</v>
      </c>
      <c r="AU3985" s="3">
        <v>45291</v>
      </c>
      <c r="AV3985" s="2"/>
    </row>
    <row r="3986" spans="1:48" x14ac:dyDescent="0.25">
      <c r="A3986" s="2">
        <v>2023</v>
      </c>
      <c r="B3986" s="3">
        <v>45200</v>
      </c>
      <c r="C3986" s="3">
        <v>45291</v>
      </c>
      <c r="D3986" s="2" t="s">
        <v>112</v>
      </c>
      <c r="E3986" s="2"/>
      <c r="F3986" s="2"/>
      <c r="G3986" s="2"/>
      <c r="H3986" s="2"/>
      <c r="I3986" s="2" t="s">
        <v>28753</v>
      </c>
      <c r="J3986" s="2" t="s">
        <v>31905</v>
      </c>
      <c r="K3986" s="2" t="s">
        <v>115</v>
      </c>
      <c r="L3986" s="2" t="s">
        <v>117</v>
      </c>
      <c r="M3986" s="2" t="s">
        <v>28754</v>
      </c>
      <c r="N3986" s="2" t="s">
        <v>145</v>
      </c>
      <c r="O3986" s="2" t="s">
        <v>150</v>
      </c>
      <c r="P3986" s="2" t="s">
        <v>28755</v>
      </c>
      <c r="Q3986" s="2" t="s">
        <v>176</v>
      </c>
      <c r="R3986" s="2" t="s">
        <v>28756</v>
      </c>
      <c r="S3986" s="2">
        <v>120</v>
      </c>
      <c r="T3986" s="2">
        <v>3</v>
      </c>
      <c r="U3986" s="2" t="s">
        <v>182</v>
      </c>
      <c r="V3986" s="2" t="s">
        <v>28757</v>
      </c>
      <c r="W3986" s="2">
        <v>22</v>
      </c>
      <c r="X3986" s="2" t="s">
        <v>28758</v>
      </c>
      <c r="Y3986" s="2">
        <v>31</v>
      </c>
      <c r="Z3986" s="2" t="s">
        <v>9420</v>
      </c>
      <c r="AA3986" s="2">
        <v>19</v>
      </c>
      <c r="AB3986" s="2" t="s">
        <v>145</v>
      </c>
      <c r="AC3986" s="2">
        <v>67289</v>
      </c>
      <c r="AD3986" s="2"/>
      <c r="AE3986" s="2"/>
      <c r="AF3986" s="2"/>
      <c r="AG3986" s="2"/>
      <c r="AH3986" s="2" t="s">
        <v>28759</v>
      </c>
      <c r="AI3986" s="2" t="s">
        <v>8396</v>
      </c>
      <c r="AJ3986" s="2" t="s">
        <v>3212</v>
      </c>
      <c r="AK3986" s="2">
        <v>8186254910</v>
      </c>
      <c r="AL3986" s="2" t="s">
        <v>28760</v>
      </c>
      <c r="AM3986" s="2" t="s">
        <v>237</v>
      </c>
      <c r="AN3986" s="2"/>
      <c r="AO3986" s="2">
        <v>8186254910</v>
      </c>
      <c r="AP3986" s="2" t="s">
        <v>28761</v>
      </c>
      <c r="AQ3986" s="4" t="s">
        <v>28762</v>
      </c>
      <c r="AR3986" s="2"/>
      <c r="AS3986" s="2" t="s">
        <v>748</v>
      </c>
      <c r="AT3986" s="3">
        <v>45292</v>
      </c>
      <c r="AU3986" s="3">
        <v>45291</v>
      </c>
      <c r="AV3986" s="2"/>
    </row>
    <row r="3987" spans="1:48" x14ac:dyDescent="0.25">
      <c r="A3987" s="2">
        <v>2023</v>
      </c>
      <c r="B3987" s="3">
        <v>45200</v>
      </c>
      <c r="C3987" s="3">
        <v>45291</v>
      </c>
      <c r="D3987" s="2" t="s">
        <v>112</v>
      </c>
      <c r="E3987" s="2"/>
      <c r="F3987" s="2"/>
      <c r="G3987" s="2"/>
      <c r="H3987" s="2"/>
      <c r="I3987" s="2" t="s">
        <v>28763</v>
      </c>
      <c r="J3987" s="2" t="s">
        <v>31905</v>
      </c>
      <c r="K3987" s="2" t="s">
        <v>115</v>
      </c>
      <c r="L3987" s="2" t="s">
        <v>117</v>
      </c>
      <c r="M3987" s="2" t="s">
        <v>28764</v>
      </c>
      <c r="N3987" s="2" t="s">
        <v>119</v>
      </c>
      <c r="O3987" s="2" t="s">
        <v>150</v>
      </c>
      <c r="P3987" s="2" t="s">
        <v>28765</v>
      </c>
      <c r="Q3987" s="2" t="s">
        <v>157</v>
      </c>
      <c r="R3987" s="2" t="s">
        <v>28766</v>
      </c>
      <c r="S3987" s="2">
        <v>1116</v>
      </c>
      <c r="T3987" s="2" t="s">
        <v>28767</v>
      </c>
      <c r="U3987" s="2" t="s">
        <v>182</v>
      </c>
      <c r="V3987" s="2" t="s">
        <v>2987</v>
      </c>
      <c r="W3987" s="2">
        <v>3</v>
      </c>
      <c r="X3987" s="2" t="s">
        <v>1165</v>
      </c>
      <c r="Y3987" s="2">
        <v>114</v>
      </c>
      <c r="Z3987" s="2" t="s">
        <v>119</v>
      </c>
      <c r="AA3987" s="2">
        <v>21</v>
      </c>
      <c r="AB3987" s="2" t="s">
        <v>119</v>
      </c>
      <c r="AC3987" s="2">
        <v>72430</v>
      </c>
      <c r="AD3987" s="2"/>
      <c r="AE3987" s="2"/>
      <c r="AF3987" s="2"/>
      <c r="AG3987" s="2"/>
      <c r="AH3987" s="2" t="s">
        <v>16067</v>
      </c>
      <c r="AI3987" s="2" t="s">
        <v>757</v>
      </c>
      <c r="AJ3987" s="2" t="s">
        <v>1178</v>
      </c>
      <c r="AK3987" s="2">
        <v>5581299136</v>
      </c>
      <c r="AL3987" s="2" t="s">
        <v>28768</v>
      </c>
      <c r="AM3987" s="2" t="s">
        <v>237</v>
      </c>
      <c r="AN3987" s="2"/>
      <c r="AO3987" s="2">
        <v>5581299136</v>
      </c>
      <c r="AP3987" s="2" t="s">
        <v>28768</v>
      </c>
      <c r="AQ3987" s="4" t="s">
        <v>28769</v>
      </c>
      <c r="AR3987" s="2"/>
      <c r="AS3987" s="2" t="s">
        <v>748</v>
      </c>
      <c r="AT3987" s="3">
        <v>45292</v>
      </c>
      <c r="AU3987" s="3">
        <v>45291</v>
      </c>
      <c r="AV3987" s="2"/>
    </row>
    <row r="3988" spans="1:48" x14ac:dyDescent="0.25">
      <c r="A3988" s="2">
        <v>2023</v>
      </c>
      <c r="B3988" s="3">
        <v>45200</v>
      </c>
      <c r="C3988" s="3">
        <v>45291</v>
      </c>
      <c r="D3988" s="2" t="s">
        <v>111</v>
      </c>
      <c r="E3988" s="2" t="s">
        <v>23925</v>
      </c>
      <c r="F3988" s="2" t="s">
        <v>20525</v>
      </c>
      <c r="G3988" s="2" t="s">
        <v>23926</v>
      </c>
      <c r="H3988" s="2" t="s">
        <v>113</v>
      </c>
      <c r="I3988" s="2"/>
      <c r="J3988" s="2" t="s">
        <v>218</v>
      </c>
      <c r="K3988" s="2" t="s">
        <v>115</v>
      </c>
      <c r="L3988" s="2"/>
      <c r="M3988" s="2" t="s">
        <v>17889</v>
      </c>
      <c r="N3988" s="2" t="s">
        <v>144</v>
      </c>
      <c r="O3988" s="2" t="s">
        <v>150</v>
      </c>
      <c r="P3988" s="2" t="s">
        <v>30094</v>
      </c>
      <c r="Q3988" s="2" t="s">
        <v>152</v>
      </c>
      <c r="R3988" s="2" t="s">
        <v>30821</v>
      </c>
      <c r="S3988" s="2">
        <v>150</v>
      </c>
      <c r="T3988" s="2"/>
      <c r="U3988" s="2" t="s">
        <v>182</v>
      </c>
      <c r="V3988" s="2" t="s">
        <v>12972</v>
      </c>
      <c r="W3988" s="2">
        <v>14</v>
      </c>
      <c r="X3988" s="2" t="s">
        <v>144</v>
      </c>
      <c r="Y3988" s="2">
        <v>14</v>
      </c>
      <c r="Z3988" s="2" t="s">
        <v>144</v>
      </c>
      <c r="AA3988" s="2">
        <v>22</v>
      </c>
      <c r="AB3988" s="2" t="s">
        <v>144</v>
      </c>
      <c r="AC3988" s="2">
        <v>76138</v>
      </c>
      <c r="AD3988" s="2"/>
      <c r="AE3988" s="2"/>
      <c r="AF3988" s="2"/>
      <c r="AG3988" s="2"/>
      <c r="AH3988" s="2"/>
      <c r="AI3988" s="2"/>
      <c r="AJ3988" s="2"/>
      <c r="AK3988" s="2">
        <v>4422009198</v>
      </c>
      <c r="AL3988" s="2" t="s">
        <v>23928</v>
      </c>
      <c r="AM3988" s="2"/>
      <c r="AN3988" s="2"/>
      <c r="AO3988" s="2">
        <v>4422009198</v>
      </c>
      <c r="AP3988" s="2" t="s">
        <v>23928</v>
      </c>
      <c r="AQ3988" s="4" t="s">
        <v>30822</v>
      </c>
      <c r="AR3988" s="4" t="s">
        <v>224</v>
      </c>
      <c r="AS3988" s="2" t="s">
        <v>30099</v>
      </c>
      <c r="AT3988" s="3">
        <v>45292</v>
      </c>
      <c r="AU3988" s="3">
        <v>45291</v>
      </c>
      <c r="AV3988" s="2"/>
    </row>
    <row r="3989" spans="1:48" x14ac:dyDescent="0.25">
      <c r="A3989" s="2">
        <v>2023</v>
      </c>
      <c r="B3989" s="3">
        <v>45200</v>
      </c>
      <c r="C3989" s="3">
        <v>45291</v>
      </c>
      <c r="D3989" s="2" t="s">
        <v>112</v>
      </c>
      <c r="E3989" s="2"/>
      <c r="F3989" s="2"/>
      <c r="G3989" s="2"/>
      <c r="H3989" s="2"/>
      <c r="I3989" s="2" t="s">
        <v>28776</v>
      </c>
      <c r="J3989" s="2" t="s">
        <v>31905</v>
      </c>
      <c r="K3989" s="2" t="s">
        <v>115</v>
      </c>
      <c r="L3989" s="2" t="s">
        <v>117</v>
      </c>
      <c r="M3989" s="2" t="s">
        <v>28777</v>
      </c>
      <c r="N3989" s="2" t="s">
        <v>147</v>
      </c>
      <c r="O3989" s="2" t="s">
        <v>150</v>
      </c>
      <c r="P3989" s="2" t="s">
        <v>3832</v>
      </c>
      <c r="Q3989" s="2" t="s">
        <v>157</v>
      </c>
      <c r="R3989" s="2" t="s">
        <v>5690</v>
      </c>
      <c r="S3989" s="2">
        <v>1431</v>
      </c>
      <c r="T3989" s="2" t="s">
        <v>28778</v>
      </c>
      <c r="U3989" s="2" t="s">
        <v>182</v>
      </c>
      <c r="V3989" s="2" t="s">
        <v>2874</v>
      </c>
      <c r="W3989" s="2">
        <v>3</v>
      </c>
      <c r="X3989" s="2" t="s">
        <v>147</v>
      </c>
      <c r="Y3989" s="2">
        <v>14</v>
      </c>
      <c r="Z3989" s="2" t="s">
        <v>357</v>
      </c>
      <c r="AA3989" s="2">
        <v>9</v>
      </c>
      <c r="AB3989" s="2" t="s">
        <v>147</v>
      </c>
      <c r="AC3989" s="2">
        <v>3920</v>
      </c>
      <c r="AD3989" s="2"/>
      <c r="AE3989" s="2"/>
      <c r="AF3989" s="2"/>
      <c r="AG3989" s="2"/>
      <c r="AH3989" s="2" t="s">
        <v>28779</v>
      </c>
      <c r="AI3989" s="2" t="s">
        <v>15760</v>
      </c>
      <c r="AJ3989" s="2" t="s">
        <v>877</v>
      </c>
      <c r="AK3989" s="2">
        <v>5532336624</v>
      </c>
      <c r="AL3989" s="2" t="s">
        <v>28780</v>
      </c>
      <c r="AM3989" s="2" t="s">
        <v>237</v>
      </c>
      <c r="AN3989" s="2"/>
      <c r="AO3989" s="2">
        <v>5532336624</v>
      </c>
      <c r="AP3989" s="2" t="s">
        <v>28781</v>
      </c>
      <c r="AQ3989" s="4" t="s">
        <v>28782</v>
      </c>
      <c r="AR3989" s="2"/>
      <c r="AS3989" s="2" t="s">
        <v>748</v>
      </c>
      <c r="AT3989" s="3">
        <v>45292</v>
      </c>
      <c r="AU3989" s="3">
        <v>45291</v>
      </c>
      <c r="AV3989" s="2"/>
    </row>
    <row r="3990" spans="1:48" x14ac:dyDescent="0.25">
      <c r="A3990" s="2">
        <v>2023</v>
      </c>
      <c r="B3990" s="3">
        <v>45200</v>
      </c>
      <c r="C3990" s="3">
        <v>45291</v>
      </c>
      <c r="D3990" s="2" t="s">
        <v>111</v>
      </c>
      <c r="E3990" s="2" t="s">
        <v>23925</v>
      </c>
      <c r="F3990" s="2" t="s">
        <v>20525</v>
      </c>
      <c r="G3990" s="2" t="s">
        <v>23926</v>
      </c>
      <c r="H3990" s="2" t="s">
        <v>113</v>
      </c>
      <c r="I3990" s="2"/>
      <c r="J3990" s="2" t="s">
        <v>218</v>
      </c>
      <c r="K3990" s="2" t="s">
        <v>115</v>
      </c>
      <c r="L3990" s="2"/>
      <c r="M3990" s="2" t="s">
        <v>17889</v>
      </c>
      <c r="N3990" s="2" t="s">
        <v>144</v>
      </c>
      <c r="O3990" s="2" t="s">
        <v>150</v>
      </c>
      <c r="P3990" s="2" t="s">
        <v>30094</v>
      </c>
      <c r="Q3990" s="2" t="s">
        <v>157</v>
      </c>
      <c r="R3990" s="2" t="s">
        <v>23927</v>
      </c>
      <c r="S3990" s="2">
        <v>150</v>
      </c>
      <c r="T3990" s="2"/>
      <c r="U3990" s="2" t="s">
        <v>182</v>
      </c>
      <c r="V3990" s="2" t="s">
        <v>12972</v>
      </c>
      <c r="W3990" s="2">
        <v>14</v>
      </c>
      <c r="X3990" s="2" t="s">
        <v>144</v>
      </c>
      <c r="Y3990" s="2">
        <v>14</v>
      </c>
      <c r="Z3990" s="2" t="s">
        <v>144</v>
      </c>
      <c r="AA3990" s="2">
        <v>22</v>
      </c>
      <c r="AB3990" s="2" t="s">
        <v>144</v>
      </c>
      <c r="AC3990" s="2">
        <v>76138</v>
      </c>
      <c r="AD3990" s="2"/>
      <c r="AE3990" s="2"/>
      <c r="AF3990" s="2"/>
      <c r="AG3990" s="2"/>
      <c r="AH3990" s="2"/>
      <c r="AI3990" s="2"/>
      <c r="AJ3990" s="2"/>
      <c r="AK3990" s="2">
        <v>4422009198</v>
      </c>
      <c r="AL3990" s="2" t="s">
        <v>23928</v>
      </c>
      <c r="AM3990" s="2"/>
      <c r="AN3990" s="2"/>
      <c r="AO3990" s="2">
        <v>4422009198</v>
      </c>
      <c r="AP3990" s="2" t="s">
        <v>23928</v>
      </c>
      <c r="AQ3990" s="4" t="s">
        <v>31210</v>
      </c>
      <c r="AR3990" s="4" t="s">
        <v>224</v>
      </c>
      <c r="AS3990" s="2" t="s">
        <v>30099</v>
      </c>
      <c r="AT3990" s="3">
        <v>45292</v>
      </c>
      <c r="AU3990" s="3">
        <v>45291</v>
      </c>
      <c r="AV3990" s="2"/>
    </row>
    <row r="3991" spans="1:48" x14ac:dyDescent="0.25">
      <c r="A3991" s="2">
        <v>2023</v>
      </c>
      <c r="B3991" s="3">
        <v>45200</v>
      </c>
      <c r="C3991" s="3">
        <v>45291</v>
      </c>
      <c r="D3991" s="2" t="s">
        <v>112</v>
      </c>
      <c r="E3991" s="2"/>
      <c r="F3991" s="2"/>
      <c r="G3991" s="2"/>
      <c r="H3991" s="2"/>
      <c r="I3991" s="2" t="s">
        <v>28788</v>
      </c>
      <c r="J3991" s="2" t="s">
        <v>31905</v>
      </c>
      <c r="K3991" s="2" t="s">
        <v>115</v>
      </c>
      <c r="L3991" s="2" t="s">
        <v>117</v>
      </c>
      <c r="M3991" s="2" t="s">
        <v>28789</v>
      </c>
      <c r="N3991" s="2" t="s">
        <v>117</v>
      </c>
      <c r="O3991" s="2" t="s">
        <v>150</v>
      </c>
      <c r="P3991" s="2" t="s">
        <v>28790</v>
      </c>
      <c r="Q3991" s="2" t="s">
        <v>157</v>
      </c>
      <c r="R3991" s="2" t="s">
        <v>28791</v>
      </c>
      <c r="S3991" s="2" t="s">
        <v>28792</v>
      </c>
      <c r="T3991" s="2"/>
      <c r="U3991" s="2" t="s">
        <v>182</v>
      </c>
      <c r="V3991" s="2" t="s">
        <v>24879</v>
      </c>
      <c r="W3991" s="2">
        <v>10</v>
      </c>
      <c r="X3991" s="2" t="s">
        <v>4645</v>
      </c>
      <c r="Y3991" s="2">
        <v>58</v>
      </c>
      <c r="Z3991" s="2" t="s">
        <v>561</v>
      </c>
      <c r="AA3991" s="2">
        <v>15</v>
      </c>
      <c r="AB3991" s="2" t="s">
        <v>117</v>
      </c>
      <c r="AC3991" s="2">
        <v>57170</v>
      </c>
      <c r="AD3991" s="2"/>
      <c r="AE3991" s="2"/>
      <c r="AF3991" s="2"/>
      <c r="AG3991" s="2"/>
      <c r="AH3991" s="2" t="s">
        <v>2724</v>
      </c>
      <c r="AI3991" s="2" t="s">
        <v>28793</v>
      </c>
      <c r="AJ3991" s="2" t="s">
        <v>12586</v>
      </c>
      <c r="AK3991" s="2">
        <v>5537122884</v>
      </c>
      <c r="AL3991" s="2" t="s">
        <v>28794</v>
      </c>
      <c r="AM3991" s="2" t="s">
        <v>237</v>
      </c>
      <c r="AN3991" s="2"/>
      <c r="AO3991" s="2">
        <v>5537122884</v>
      </c>
      <c r="AP3991" s="2" t="s">
        <v>28795</v>
      </c>
      <c r="AQ3991" s="4" t="s">
        <v>28796</v>
      </c>
      <c r="AR3991" s="2"/>
      <c r="AS3991" s="2" t="s">
        <v>748</v>
      </c>
      <c r="AT3991" s="3">
        <v>45292</v>
      </c>
      <c r="AU3991" s="3">
        <v>45291</v>
      </c>
      <c r="AV3991" s="2"/>
    </row>
    <row r="3992" spans="1:48" x14ac:dyDescent="0.25">
      <c r="A3992" s="2">
        <v>2023</v>
      </c>
      <c r="B3992" s="3">
        <v>45200</v>
      </c>
      <c r="C3992" s="3">
        <v>45291</v>
      </c>
      <c r="D3992" s="2" t="s">
        <v>112</v>
      </c>
      <c r="E3992" s="2"/>
      <c r="F3992" s="2"/>
      <c r="G3992" s="2"/>
      <c r="H3992" s="2"/>
      <c r="I3992" s="2" t="s">
        <v>28797</v>
      </c>
      <c r="J3992" s="2" t="s">
        <v>31905</v>
      </c>
      <c r="K3992" s="2" t="s">
        <v>115</v>
      </c>
      <c r="L3992" s="2" t="s">
        <v>117</v>
      </c>
      <c r="M3992" s="2" t="s">
        <v>26918</v>
      </c>
      <c r="N3992" s="2" t="s">
        <v>144</v>
      </c>
      <c r="O3992" s="2" t="s">
        <v>150</v>
      </c>
      <c r="P3992" s="2" t="s">
        <v>28798</v>
      </c>
      <c r="Q3992" s="2" t="s">
        <v>157</v>
      </c>
      <c r="R3992" s="2" t="s">
        <v>2586</v>
      </c>
      <c r="S3992" s="2">
        <v>1656</v>
      </c>
      <c r="T3992" s="2">
        <v>47</v>
      </c>
      <c r="U3992" s="2" t="s">
        <v>182</v>
      </c>
      <c r="V3992" s="2" t="s">
        <v>1095</v>
      </c>
      <c r="W3992" s="2">
        <v>1</v>
      </c>
      <c r="X3992" s="2" t="s">
        <v>144</v>
      </c>
      <c r="Y3992" s="2">
        <v>14</v>
      </c>
      <c r="Z3992" s="2" t="s">
        <v>144</v>
      </c>
      <c r="AA3992" s="2">
        <v>22</v>
      </c>
      <c r="AB3992" s="2" t="s">
        <v>144</v>
      </c>
      <c r="AC3992" s="2">
        <v>76146</v>
      </c>
      <c r="AD3992" s="2"/>
      <c r="AE3992" s="2"/>
      <c r="AF3992" s="2"/>
      <c r="AG3992" s="2"/>
      <c r="AH3992" s="2" t="s">
        <v>10789</v>
      </c>
      <c r="AI3992" s="2" t="s">
        <v>6481</v>
      </c>
      <c r="AJ3992" s="2" t="s">
        <v>2699</v>
      </c>
      <c r="AK3992" s="2">
        <v>4422938036</v>
      </c>
      <c r="AL3992" s="2" t="s">
        <v>28799</v>
      </c>
      <c r="AM3992" s="2" t="s">
        <v>237</v>
      </c>
      <c r="AN3992" s="2"/>
      <c r="AO3992" s="2">
        <v>4422938036</v>
      </c>
      <c r="AP3992" s="2" t="s">
        <v>28800</v>
      </c>
      <c r="AQ3992" s="4" t="s">
        <v>28801</v>
      </c>
      <c r="AR3992" s="2"/>
      <c r="AS3992" s="2" t="s">
        <v>748</v>
      </c>
      <c r="AT3992" s="3">
        <v>45292</v>
      </c>
      <c r="AU3992" s="3">
        <v>45291</v>
      </c>
      <c r="AV3992" s="2"/>
    </row>
    <row r="3993" spans="1:48" x14ac:dyDescent="0.25">
      <c r="A3993" s="2">
        <v>2023</v>
      </c>
      <c r="B3993" s="3">
        <v>45200</v>
      </c>
      <c r="C3993" s="3">
        <v>45291</v>
      </c>
      <c r="D3993" s="2" t="s">
        <v>112</v>
      </c>
      <c r="E3993" s="2"/>
      <c r="F3993" s="2"/>
      <c r="G3993" s="2"/>
      <c r="H3993" s="2"/>
      <c r="I3993" s="2" t="s">
        <v>28802</v>
      </c>
      <c r="J3993" s="2" t="s">
        <v>31905</v>
      </c>
      <c r="K3993" s="2" t="s">
        <v>115</v>
      </c>
      <c r="L3993" s="2" t="s">
        <v>117</v>
      </c>
      <c r="M3993" s="2" t="s">
        <v>28803</v>
      </c>
      <c r="N3993" s="2" t="s">
        <v>147</v>
      </c>
      <c r="O3993" s="2" t="s">
        <v>150</v>
      </c>
      <c r="P3993" s="2" t="s">
        <v>28804</v>
      </c>
      <c r="Q3993" s="2" t="s">
        <v>176</v>
      </c>
      <c r="R3993" s="2" t="s">
        <v>1761</v>
      </c>
      <c r="S3993" s="2">
        <v>312</v>
      </c>
      <c r="T3993" s="2"/>
      <c r="U3993" s="2" t="s">
        <v>182</v>
      </c>
      <c r="V3993" s="2" t="s">
        <v>27673</v>
      </c>
      <c r="W3993" s="2">
        <v>7</v>
      </c>
      <c r="X3993" s="2" t="s">
        <v>147</v>
      </c>
      <c r="Y3993" s="2">
        <v>5</v>
      </c>
      <c r="Z3993" s="2" t="s">
        <v>408</v>
      </c>
      <c r="AA3993" s="2">
        <v>9</v>
      </c>
      <c r="AB3993" s="2" t="s">
        <v>147</v>
      </c>
      <c r="AC3993" s="2">
        <v>7300</v>
      </c>
      <c r="AD3993" s="2"/>
      <c r="AE3993" s="2"/>
      <c r="AF3993" s="2"/>
      <c r="AG3993" s="2"/>
      <c r="AH3993" s="2" t="s">
        <v>7311</v>
      </c>
      <c r="AI3993" s="2" t="s">
        <v>1229</v>
      </c>
      <c r="AJ3993" s="2" t="s">
        <v>7521</v>
      </c>
      <c r="AK3993" s="2">
        <v>5555866898</v>
      </c>
      <c r="AL3993" s="2" t="s">
        <v>28805</v>
      </c>
      <c r="AM3993" s="2" t="s">
        <v>237</v>
      </c>
      <c r="AN3993" s="2"/>
      <c r="AO3993" s="2">
        <v>5555866898</v>
      </c>
      <c r="AP3993" s="2" t="s">
        <v>28806</v>
      </c>
      <c r="AQ3993" s="4" t="s">
        <v>28807</v>
      </c>
      <c r="AR3993" s="2"/>
      <c r="AS3993" s="2" t="s">
        <v>748</v>
      </c>
      <c r="AT3993" s="3">
        <v>45292</v>
      </c>
      <c r="AU3993" s="3">
        <v>45291</v>
      </c>
      <c r="AV3993" s="2"/>
    </row>
    <row r="3994" spans="1:48" x14ac:dyDescent="0.25">
      <c r="A3994" s="2">
        <v>2023</v>
      </c>
      <c r="B3994" s="3">
        <v>45200</v>
      </c>
      <c r="C3994" s="3">
        <v>45291</v>
      </c>
      <c r="D3994" s="2" t="s">
        <v>112</v>
      </c>
      <c r="E3994" s="2"/>
      <c r="F3994" s="2"/>
      <c r="G3994" s="2"/>
      <c r="H3994" s="2"/>
      <c r="I3994" s="2" t="s">
        <v>28808</v>
      </c>
      <c r="J3994" s="2" t="s">
        <v>31905</v>
      </c>
      <c r="K3994" s="2" t="s">
        <v>115</v>
      </c>
      <c r="L3994" s="2" t="s">
        <v>117</v>
      </c>
      <c r="M3994" s="2" t="s">
        <v>28809</v>
      </c>
      <c r="N3994" s="2" t="s">
        <v>117</v>
      </c>
      <c r="O3994" s="2" t="s">
        <v>150</v>
      </c>
      <c r="P3994" s="2" t="s">
        <v>28810</v>
      </c>
      <c r="Q3994" s="2" t="s">
        <v>170</v>
      </c>
      <c r="R3994" s="2" t="s">
        <v>12051</v>
      </c>
      <c r="S3994" s="2">
        <v>1</v>
      </c>
      <c r="T3994" s="2" t="s">
        <v>28811</v>
      </c>
      <c r="U3994" s="2" t="s">
        <v>182</v>
      </c>
      <c r="V3994" s="2" t="s">
        <v>28812</v>
      </c>
      <c r="W3994" s="2">
        <v>9</v>
      </c>
      <c r="X3994" s="2" t="s">
        <v>232</v>
      </c>
      <c r="Y3994" s="2">
        <v>57</v>
      </c>
      <c r="Z3994" s="2" t="s">
        <v>232</v>
      </c>
      <c r="AA3994" s="2">
        <v>15</v>
      </c>
      <c r="AB3994" s="2" t="s">
        <v>117</v>
      </c>
      <c r="AC3994" s="2">
        <v>53330</v>
      </c>
      <c r="AD3994" s="2"/>
      <c r="AE3994" s="2"/>
      <c r="AF3994" s="2"/>
      <c r="AG3994" s="2"/>
      <c r="AH3994" s="2" t="s">
        <v>28813</v>
      </c>
      <c r="AI3994" s="2" t="s">
        <v>977</v>
      </c>
      <c r="AJ3994" s="2" t="s">
        <v>6616</v>
      </c>
      <c r="AK3994" s="2">
        <v>5550772000</v>
      </c>
      <c r="AL3994" s="2" t="s">
        <v>28814</v>
      </c>
      <c r="AM3994" s="2" t="s">
        <v>237</v>
      </c>
      <c r="AN3994" s="2"/>
      <c r="AO3994" s="2">
        <v>5550772000</v>
      </c>
      <c r="AP3994" s="2" t="s">
        <v>28815</v>
      </c>
      <c r="AQ3994" s="4" t="s">
        <v>28816</v>
      </c>
      <c r="AR3994" s="2"/>
      <c r="AS3994" s="2" t="s">
        <v>748</v>
      </c>
      <c r="AT3994" s="3">
        <v>45292</v>
      </c>
      <c r="AU3994" s="3">
        <v>45291</v>
      </c>
      <c r="AV3994" s="2"/>
    </row>
    <row r="3995" spans="1:48" x14ac:dyDescent="0.25">
      <c r="A3995" s="2">
        <v>2023</v>
      </c>
      <c r="B3995" s="3">
        <v>45200</v>
      </c>
      <c r="C3995" s="3">
        <v>45291</v>
      </c>
      <c r="D3995" s="2" t="s">
        <v>111</v>
      </c>
      <c r="E3995" s="2" t="s">
        <v>14570</v>
      </c>
      <c r="F3995" s="2" t="s">
        <v>823</v>
      </c>
      <c r="G3995" s="2" t="s">
        <v>740</v>
      </c>
      <c r="H3995" s="2" t="s">
        <v>113</v>
      </c>
      <c r="I3995" s="2"/>
      <c r="J3995" s="2" t="s">
        <v>31905</v>
      </c>
      <c r="K3995" s="2" t="s">
        <v>115</v>
      </c>
      <c r="L3995" s="2" t="s">
        <v>117</v>
      </c>
      <c r="M3995" s="2" t="s">
        <v>14571</v>
      </c>
      <c r="N3995" s="2" t="s">
        <v>144</v>
      </c>
      <c r="O3995" s="2" t="s">
        <v>150</v>
      </c>
      <c r="P3995" s="2" t="s">
        <v>14572</v>
      </c>
      <c r="Q3995" s="2" t="s">
        <v>157</v>
      </c>
      <c r="R3995" s="2" t="s">
        <v>14573</v>
      </c>
      <c r="S3995" s="2">
        <v>112</v>
      </c>
      <c r="T3995" s="2" t="s">
        <v>230</v>
      </c>
      <c r="U3995" s="2" t="s">
        <v>182</v>
      </c>
      <c r="V3995" s="2" t="s">
        <v>3454</v>
      </c>
      <c r="W3995" s="2">
        <v>1</v>
      </c>
      <c r="X3995" s="2" t="s">
        <v>144</v>
      </c>
      <c r="Y3995" s="2">
        <v>14</v>
      </c>
      <c r="Z3995" s="2" t="s">
        <v>144</v>
      </c>
      <c r="AA3995" s="2">
        <v>22</v>
      </c>
      <c r="AB3995" s="2" t="s">
        <v>144</v>
      </c>
      <c r="AC3995" s="2">
        <v>76137</v>
      </c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>
        <v>4423850969</v>
      </c>
      <c r="AP3995" s="2" t="s">
        <v>14574</v>
      </c>
      <c r="AQ3995" s="4" t="s">
        <v>14575</v>
      </c>
      <c r="AR3995" s="2"/>
      <c r="AS3995" s="2" t="s">
        <v>748</v>
      </c>
      <c r="AT3995" s="3">
        <v>45292</v>
      </c>
      <c r="AU3995" s="3">
        <v>45291</v>
      </c>
      <c r="AV3995" s="2"/>
    </row>
    <row r="3996" spans="1:48" x14ac:dyDescent="0.25">
      <c r="A3996" s="2">
        <v>2023</v>
      </c>
      <c r="B3996" s="3">
        <v>45200</v>
      </c>
      <c r="C3996" s="3">
        <v>45291</v>
      </c>
      <c r="D3996" s="2" t="s">
        <v>111</v>
      </c>
      <c r="E3996" s="2" t="s">
        <v>18825</v>
      </c>
      <c r="F3996" s="2" t="s">
        <v>2197</v>
      </c>
      <c r="G3996" s="2" t="s">
        <v>1578</v>
      </c>
      <c r="H3996" s="2" t="s">
        <v>113</v>
      </c>
      <c r="I3996" s="2"/>
      <c r="J3996" s="2" t="s">
        <v>31905</v>
      </c>
      <c r="K3996" s="2" t="s">
        <v>115</v>
      </c>
      <c r="L3996" s="2" t="s">
        <v>117</v>
      </c>
      <c r="M3996" s="2" t="s">
        <v>18826</v>
      </c>
      <c r="N3996" s="2" t="s">
        <v>144</v>
      </c>
      <c r="O3996" s="2" t="s">
        <v>150</v>
      </c>
      <c r="P3996" s="2" t="s">
        <v>18827</v>
      </c>
      <c r="Q3996" s="2" t="s">
        <v>176</v>
      </c>
      <c r="R3996" s="2" t="s">
        <v>18828</v>
      </c>
      <c r="S3996" s="2">
        <v>307</v>
      </c>
      <c r="T3996" s="2" t="s">
        <v>230</v>
      </c>
      <c r="U3996" s="2" t="s">
        <v>197</v>
      </c>
      <c r="V3996" s="2" t="s">
        <v>1261</v>
      </c>
      <c r="W3996" s="2">
        <v>1</v>
      </c>
      <c r="X3996" s="2" t="s">
        <v>144</v>
      </c>
      <c r="Y3996" s="2">
        <v>14</v>
      </c>
      <c r="Z3996" s="2" t="s">
        <v>144</v>
      </c>
      <c r="AA3996" s="2">
        <v>22</v>
      </c>
      <c r="AB3996" s="2" t="s">
        <v>144</v>
      </c>
      <c r="AC3996" s="2">
        <v>76180</v>
      </c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>
        <v>4424044125</v>
      </c>
      <c r="AP3996" s="2" t="s">
        <v>18829</v>
      </c>
      <c r="AQ3996" s="4" t="s">
        <v>18830</v>
      </c>
      <c r="AR3996" s="2"/>
      <c r="AS3996" s="2" t="s">
        <v>748</v>
      </c>
      <c r="AT3996" s="3">
        <v>45292</v>
      </c>
      <c r="AU3996" s="3">
        <v>45291</v>
      </c>
      <c r="AV3996" s="2"/>
    </row>
    <row r="3997" spans="1:48" x14ac:dyDescent="0.25">
      <c r="A3997" s="2">
        <v>2023</v>
      </c>
      <c r="B3997" s="3">
        <v>45200</v>
      </c>
      <c r="C3997" s="3">
        <v>45291</v>
      </c>
      <c r="D3997" s="2" t="s">
        <v>112</v>
      </c>
      <c r="E3997" s="2"/>
      <c r="F3997" s="2"/>
      <c r="G3997" s="2"/>
      <c r="H3997" s="2"/>
      <c r="I3997" s="2" t="s">
        <v>28829</v>
      </c>
      <c r="J3997" s="2" t="s">
        <v>31905</v>
      </c>
      <c r="K3997" s="2" t="s">
        <v>115</v>
      </c>
      <c r="L3997" s="2" t="s">
        <v>117</v>
      </c>
      <c r="M3997" s="2" t="s">
        <v>28830</v>
      </c>
      <c r="N3997" s="2" t="s">
        <v>147</v>
      </c>
      <c r="O3997" s="2" t="s">
        <v>150</v>
      </c>
      <c r="P3997" s="2" t="s">
        <v>28831</v>
      </c>
      <c r="Q3997" s="2" t="s">
        <v>176</v>
      </c>
      <c r="R3997" s="2" t="s">
        <v>5655</v>
      </c>
      <c r="S3997" s="2">
        <v>600</v>
      </c>
      <c r="T3997" s="2" t="s">
        <v>2204</v>
      </c>
      <c r="U3997" s="2" t="s">
        <v>182</v>
      </c>
      <c r="V3997" s="2" t="s">
        <v>1779</v>
      </c>
      <c r="W3997" s="2">
        <v>1</v>
      </c>
      <c r="X3997" s="2" t="s">
        <v>147</v>
      </c>
      <c r="Y3997" s="2">
        <v>10</v>
      </c>
      <c r="Z3997" s="2" t="s">
        <v>1780</v>
      </c>
      <c r="AA3997" s="2">
        <v>9</v>
      </c>
      <c r="AB3997" s="2" t="s">
        <v>147</v>
      </c>
      <c r="AC3997" s="2">
        <v>1210</v>
      </c>
      <c r="AD3997" s="2"/>
      <c r="AE3997" s="2"/>
      <c r="AF3997" s="2"/>
      <c r="AG3997" s="2"/>
      <c r="AH3997" s="2" t="s">
        <v>18139</v>
      </c>
      <c r="AI3997" s="2" t="s">
        <v>1512</v>
      </c>
      <c r="AJ3997" s="2" t="s">
        <v>740</v>
      </c>
      <c r="AK3997" s="2">
        <v>5556055379</v>
      </c>
      <c r="AL3997" s="2" t="s">
        <v>28832</v>
      </c>
      <c r="AM3997" s="2" t="s">
        <v>237</v>
      </c>
      <c r="AN3997" s="2"/>
      <c r="AO3997" s="2">
        <v>5556055379</v>
      </c>
      <c r="AP3997" s="2" t="s">
        <v>28832</v>
      </c>
      <c r="AQ3997" s="4" t="s">
        <v>28833</v>
      </c>
      <c r="AR3997" s="2"/>
      <c r="AS3997" s="2" t="s">
        <v>748</v>
      </c>
      <c r="AT3997" s="3">
        <v>45292</v>
      </c>
      <c r="AU3997" s="3">
        <v>45291</v>
      </c>
      <c r="AV3997" s="2"/>
    </row>
    <row r="3998" spans="1:48" x14ac:dyDescent="0.25">
      <c r="A3998" s="2">
        <v>2023</v>
      </c>
      <c r="B3998" s="3">
        <v>45200</v>
      </c>
      <c r="C3998" s="3">
        <v>45291</v>
      </c>
      <c r="D3998" s="2" t="s">
        <v>111</v>
      </c>
      <c r="E3998" s="2" t="s">
        <v>3504</v>
      </c>
      <c r="F3998" s="2" t="s">
        <v>977</v>
      </c>
      <c r="G3998" s="2" t="s">
        <v>7952</v>
      </c>
      <c r="H3998" s="2" t="s">
        <v>114</v>
      </c>
      <c r="I3998" s="2"/>
      <c r="J3998" s="2" t="s">
        <v>31905</v>
      </c>
      <c r="K3998" s="2" t="s">
        <v>115</v>
      </c>
      <c r="L3998" s="2" t="s">
        <v>117</v>
      </c>
      <c r="M3998" s="2" t="s">
        <v>10271</v>
      </c>
      <c r="N3998" s="2" t="s">
        <v>144</v>
      </c>
      <c r="O3998" s="2" t="s">
        <v>150</v>
      </c>
      <c r="P3998" s="2" t="s">
        <v>10272</v>
      </c>
      <c r="Q3998" s="2" t="s">
        <v>157</v>
      </c>
      <c r="R3998" s="2" t="s">
        <v>10273</v>
      </c>
      <c r="S3998" s="2">
        <v>304</v>
      </c>
      <c r="T3998" s="2"/>
      <c r="U3998" s="2" t="s">
        <v>182</v>
      </c>
      <c r="V3998" s="2" t="s">
        <v>8213</v>
      </c>
      <c r="W3998" s="2">
        <v>1</v>
      </c>
      <c r="X3998" s="2" t="s">
        <v>144</v>
      </c>
      <c r="Y3998" s="2">
        <v>14</v>
      </c>
      <c r="Z3998" s="2" t="s">
        <v>144</v>
      </c>
      <c r="AA3998" s="2">
        <v>22</v>
      </c>
      <c r="AB3998" s="2" t="s">
        <v>144</v>
      </c>
      <c r="AC3998" s="2">
        <v>76149</v>
      </c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>
        <v>4421706544</v>
      </c>
      <c r="AP3998" s="2" t="s">
        <v>10274</v>
      </c>
      <c r="AQ3998" s="4" t="s">
        <v>10275</v>
      </c>
      <c r="AR3998" s="2"/>
      <c r="AS3998" s="2" t="s">
        <v>748</v>
      </c>
      <c r="AT3998" s="3">
        <v>45292</v>
      </c>
      <c r="AU3998" s="3">
        <v>45291</v>
      </c>
      <c r="AV3998" s="2"/>
    </row>
    <row r="3999" spans="1:48" x14ac:dyDescent="0.25">
      <c r="A3999" s="2">
        <v>2023</v>
      </c>
      <c r="B3999" s="3">
        <v>45200</v>
      </c>
      <c r="C3999" s="3">
        <v>45291</v>
      </c>
      <c r="D3999" s="2" t="s">
        <v>112</v>
      </c>
      <c r="E3999" s="2"/>
      <c r="F3999" s="2"/>
      <c r="G3999" s="2"/>
      <c r="H3999" s="2"/>
      <c r="I3999" s="2" t="s">
        <v>28840</v>
      </c>
      <c r="J3999" s="2" t="s">
        <v>31905</v>
      </c>
      <c r="K3999" s="2" t="s">
        <v>115</v>
      </c>
      <c r="L3999" s="2" t="s">
        <v>117</v>
      </c>
      <c r="M3999" s="2" t="s">
        <v>28841</v>
      </c>
      <c r="N3999" s="2" t="s">
        <v>147</v>
      </c>
      <c r="O3999" s="2" t="s">
        <v>150</v>
      </c>
      <c r="P3999" s="2" t="s">
        <v>28842</v>
      </c>
      <c r="Q3999" s="2" t="s">
        <v>157</v>
      </c>
      <c r="R3999" s="2" t="s">
        <v>28843</v>
      </c>
      <c r="S3999" s="2">
        <v>173</v>
      </c>
      <c r="T3999" s="2"/>
      <c r="U3999" s="2" t="s">
        <v>182</v>
      </c>
      <c r="V3999" s="2" t="s">
        <v>17686</v>
      </c>
      <c r="W3999" s="2">
        <v>9</v>
      </c>
      <c r="X3999" s="2" t="s">
        <v>147</v>
      </c>
      <c r="Y3999" s="2">
        <v>7</v>
      </c>
      <c r="Z3999" s="2" t="s">
        <v>3516</v>
      </c>
      <c r="AA3999" s="2">
        <v>9</v>
      </c>
      <c r="AB3999" s="2" t="s">
        <v>147</v>
      </c>
      <c r="AC3999" s="2">
        <v>9860</v>
      </c>
      <c r="AD3999" s="2"/>
      <c r="AE3999" s="2"/>
      <c r="AF3999" s="2"/>
      <c r="AG3999" s="2"/>
      <c r="AH3999" s="2" t="s">
        <v>1025</v>
      </c>
      <c r="AI3999" s="2" t="s">
        <v>10951</v>
      </c>
      <c r="AJ3999" s="2" t="s">
        <v>1066</v>
      </c>
      <c r="AK3999" s="2">
        <v>5565850150</v>
      </c>
      <c r="AL3999" s="2" t="s">
        <v>28844</v>
      </c>
      <c r="AM3999" s="2" t="s">
        <v>237</v>
      </c>
      <c r="AN3999" s="2"/>
      <c r="AO3999" s="2">
        <v>5565850150</v>
      </c>
      <c r="AP3999" s="2" t="s">
        <v>28844</v>
      </c>
      <c r="AQ3999" s="4" t="s">
        <v>28845</v>
      </c>
      <c r="AR3999" s="2"/>
      <c r="AS3999" s="2" t="s">
        <v>748</v>
      </c>
      <c r="AT3999" s="3">
        <v>45292</v>
      </c>
      <c r="AU3999" s="3">
        <v>45291</v>
      </c>
      <c r="AV3999" s="2"/>
    </row>
    <row r="4000" spans="1:48" x14ac:dyDescent="0.25">
      <c r="A4000" s="2">
        <v>2023</v>
      </c>
      <c r="B4000" s="3">
        <v>45200</v>
      </c>
      <c r="C4000" s="3">
        <v>45291</v>
      </c>
      <c r="D4000" s="2" t="s">
        <v>112</v>
      </c>
      <c r="E4000" s="2"/>
      <c r="F4000" s="2"/>
      <c r="G4000" s="2"/>
      <c r="H4000" s="2"/>
      <c r="I4000" s="2" t="s">
        <v>28846</v>
      </c>
      <c r="J4000" s="2" t="s">
        <v>31905</v>
      </c>
      <c r="K4000" s="2" t="s">
        <v>115</v>
      </c>
      <c r="L4000" s="2" t="s">
        <v>117</v>
      </c>
      <c r="M4000" s="2" t="s">
        <v>28847</v>
      </c>
      <c r="N4000" s="2" t="s">
        <v>144</v>
      </c>
      <c r="O4000" s="2" t="s">
        <v>150</v>
      </c>
      <c r="P4000" s="2" t="s">
        <v>28848</v>
      </c>
      <c r="Q4000" s="2" t="s">
        <v>151</v>
      </c>
      <c r="R4000" s="2" t="s">
        <v>28849</v>
      </c>
      <c r="S4000" s="2" t="s">
        <v>28850</v>
      </c>
      <c r="T4000" s="2"/>
      <c r="U4000" s="2" t="s">
        <v>182</v>
      </c>
      <c r="V4000" s="2" t="s">
        <v>3799</v>
      </c>
      <c r="W4000" s="2">
        <v>5</v>
      </c>
      <c r="X4000" s="2" t="s">
        <v>1571</v>
      </c>
      <c r="Y4000" s="2">
        <v>5</v>
      </c>
      <c r="Z4000" s="2" t="s">
        <v>713</v>
      </c>
      <c r="AA4000" s="2">
        <v>22</v>
      </c>
      <c r="AB4000" s="2" t="s">
        <v>144</v>
      </c>
      <c r="AC4000" s="2">
        <v>76280</v>
      </c>
      <c r="AD4000" s="2"/>
      <c r="AE4000" s="2"/>
      <c r="AF4000" s="2"/>
      <c r="AG4000" s="2"/>
      <c r="AH4000" s="2" t="s">
        <v>799</v>
      </c>
      <c r="AI4000" s="2" t="s">
        <v>977</v>
      </c>
      <c r="AJ4000" s="2" t="s">
        <v>9605</v>
      </c>
      <c r="AK4000" s="2">
        <v>4421610082</v>
      </c>
      <c r="AL4000" s="2" t="s">
        <v>28851</v>
      </c>
      <c r="AM4000" s="2" t="s">
        <v>237</v>
      </c>
      <c r="AN4000" s="2"/>
      <c r="AO4000" s="2">
        <v>4421610082</v>
      </c>
      <c r="AP4000" s="2" t="s">
        <v>28852</v>
      </c>
      <c r="AQ4000" s="4" t="s">
        <v>28853</v>
      </c>
      <c r="AR4000" s="2"/>
      <c r="AS4000" s="2" t="s">
        <v>748</v>
      </c>
      <c r="AT4000" s="3">
        <v>45292</v>
      </c>
      <c r="AU4000" s="3">
        <v>45291</v>
      </c>
      <c r="AV4000" s="2"/>
    </row>
    <row r="4001" spans="1:48" x14ac:dyDescent="0.25">
      <c r="A4001" s="2">
        <v>2023</v>
      </c>
      <c r="B4001" s="3">
        <v>45200</v>
      </c>
      <c r="C4001" s="3">
        <v>45291</v>
      </c>
      <c r="D4001" s="2" t="s">
        <v>112</v>
      </c>
      <c r="E4001" s="2"/>
      <c r="F4001" s="2"/>
      <c r="G4001" s="2"/>
      <c r="H4001" s="2"/>
      <c r="I4001" s="2" t="s">
        <v>28854</v>
      </c>
      <c r="J4001" s="2" t="s">
        <v>31905</v>
      </c>
      <c r="K4001" s="2" t="s">
        <v>115</v>
      </c>
      <c r="L4001" s="2" t="s">
        <v>117</v>
      </c>
      <c r="M4001" s="2" t="s">
        <v>28855</v>
      </c>
      <c r="N4001" s="2" t="s">
        <v>144</v>
      </c>
      <c r="O4001" s="2" t="s">
        <v>150</v>
      </c>
      <c r="P4001" s="2" t="s">
        <v>2079</v>
      </c>
      <c r="Q4001" s="2" t="s">
        <v>157</v>
      </c>
      <c r="R4001" s="2" t="s">
        <v>28856</v>
      </c>
      <c r="S4001" s="2">
        <v>110</v>
      </c>
      <c r="T4001" s="2"/>
      <c r="U4001" s="2" t="s">
        <v>182</v>
      </c>
      <c r="V4001" s="2" t="s">
        <v>3311</v>
      </c>
      <c r="W4001" s="2">
        <v>14</v>
      </c>
      <c r="X4001" s="2" t="s">
        <v>1176</v>
      </c>
      <c r="Y4001" s="2">
        <v>14</v>
      </c>
      <c r="Z4001" s="2" t="s">
        <v>144</v>
      </c>
      <c r="AA4001" s="2">
        <v>22</v>
      </c>
      <c r="AB4001" s="2" t="s">
        <v>144</v>
      </c>
      <c r="AC4001" s="2">
        <v>76220</v>
      </c>
      <c r="AD4001" s="2"/>
      <c r="AE4001" s="2"/>
      <c r="AF4001" s="2"/>
      <c r="AG4001" s="2"/>
      <c r="AH4001" s="2" t="s">
        <v>4362</v>
      </c>
      <c r="AI4001" s="2" t="s">
        <v>7887</v>
      </c>
      <c r="AJ4001" s="2" t="s">
        <v>18729</v>
      </c>
      <c r="AK4001" s="2">
        <v>4426530096</v>
      </c>
      <c r="AL4001" s="2" t="s">
        <v>28857</v>
      </c>
      <c r="AM4001" s="2" t="s">
        <v>237</v>
      </c>
      <c r="AN4001" s="2"/>
      <c r="AO4001" s="2">
        <v>4426530096</v>
      </c>
      <c r="AP4001" s="2" t="s">
        <v>28858</v>
      </c>
      <c r="AQ4001" s="4" t="s">
        <v>28859</v>
      </c>
      <c r="AR4001" s="2"/>
      <c r="AS4001" s="2" t="s">
        <v>748</v>
      </c>
      <c r="AT4001" s="3">
        <v>45292</v>
      </c>
      <c r="AU4001" s="3">
        <v>45291</v>
      </c>
      <c r="AV4001" s="2"/>
    </row>
    <row r="4002" spans="1:48" x14ac:dyDescent="0.25">
      <c r="A4002" s="2">
        <v>2023</v>
      </c>
      <c r="B4002" s="3">
        <v>45200</v>
      </c>
      <c r="C4002" s="3">
        <v>45291</v>
      </c>
      <c r="D4002" s="2" t="s">
        <v>112</v>
      </c>
      <c r="E4002" s="2"/>
      <c r="F4002" s="2"/>
      <c r="G4002" s="2"/>
      <c r="H4002" s="2"/>
      <c r="I4002" s="2" t="s">
        <v>28860</v>
      </c>
      <c r="J4002" s="2" t="s">
        <v>31905</v>
      </c>
      <c r="K4002" s="2" t="s">
        <v>115</v>
      </c>
      <c r="L4002" s="2" t="s">
        <v>117</v>
      </c>
      <c r="M4002" s="2" t="s">
        <v>28861</v>
      </c>
      <c r="N4002" s="2" t="s">
        <v>119</v>
      </c>
      <c r="O4002" s="2" t="s">
        <v>150</v>
      </c>
      <c r="P4002" s="2" t="s">
        <v>1447</v>
      </c>
      <c r="Q4002" s="2" t="s">
        <v>157</v>
      </c>
      <c r="R4002" s="2" t="s">
        <v>18834</v>
      </c>
      <c r="S4002" s="2">
        <v>710</v>
      </c>
      <c r="T4002" s="2">
        <v>1</v>
      </c>
      <c r="U4002" s="2" t="s">
        <v>182</v>
      </c>
      <c r="V4002" s="2" t="s">
        <v>2416</v>
      </c>
      <c r="W4002" s="2">
        <v>3</v>
      </c>
      <c r="X4002" s="2" t="s">
        <v>1165</v>
      </c>
      <c r="Y4002" s="2">
        <v>114</v>
      </c>
      <c r="Z4002" s="2" t="s">
        <v>119</v>
      </c>
      <c r="AA4002" s="2">
        <v>21</v>
      </c>
      <c r="AB4002" s="2" t="s">
        <v>119</v>
      </c>
      <c r="AC4002" s="2">
        <v>72160</v>
      </c>
      <c r="AD4002" s="2"/>
      <c r="AE4002" s="2"/>
      <c r="AF4002" s="2"/>
      <c r="AG4002" s="2"/>
      <c r="AH4002" s="2" t="s">
        <v>4248</v>
      </c>
      <c r="AI4002" s="2" t="s">
        <v>28862</v>
      </c>
      <c r="AJ4002" s="2" t="s">
        <v>28863</v>
      </c>
      <c r="AK4002" s="2">
        <v>2222305355</v>
      </c>
      <c r="AL4002" s="2" t="s">
        <v>28864</v>
      </c>
      <c r="AM4002" s="2" t="s">
        <v>237</v>
      </c>
      <c r="AN4002" s="2"/>
      <c r="AO4002" s="2">
        <v>2222305355</v>
      </c>
      <c r="AP4002" s="2" t="s">
        <v>28865</v>
      </c>
      <c r="AQ4002" s="4" t="s">
        <v>28866</v>
      </c>
      <c r="AR4002" s="2"/>
      <c r="AS4002" s="2" t="s">
        <v>748</v>
      </c>
      <c r="AT4002" s="3">
        <v>45292</v>
      </c>
      <c r="AU4002" s="3">
        <v>45291</v>
      </c>
      <c r="AV4002" s="2"/>
    </row>
    <row r="4003" spans="1:48" x14ac:dyDescent="0.25">
      <c r="A4003" s="2">
        <v>2023</v>
      </c>
      <c r="B4003" s="3">
        <v>45200</v>
      </c>
      <c r="C4003" s="3">
        <v>45291</v>
      </c>
      <c r="D4003" s="2" t="s">
        <v>112</v>
      </c>
      <c r="E4003" s="2"/>
      <c r="F4003" s="2"/>
      <c r="G4003" s="2"/>
      <c r="H4003" s="2"/>
      <c r="I4003" s="2" t="s">
        <v>28867</v>
      </c>
      <c r="J4003" s="2" t="s">
        <v>31905</v>
      </c>
      <c r="K4003" s="2" t="s">
        <v>115</v>
      </c>
      <c r="L4003" s="2" t="s">
        <v>117</v>
      </c>
      <c r="M4003" s="2" t="s">
        <v>28868</v>
      </c>
      <c r="N4003" s="2" t="s">
        <v>147</v>
      </c>
      <c r="O4003" s="2" t="s">
        <v>150</v>
      </c>
      <c r="P4003" s="2" t="s">
        <v>28869</v>
      </c>
      <c r="Q4003" s="2" t="s">
        <v>157</v>
      </c>
      <c r="R4003" s="2" t="s">
        <v>8386</v>
      </c>
      <c r="S4003" s="2">
        <v>280</v>
      </c>
      <c r="T4003" s="2">
        <v>302</v>
      </c>
      <c r="U4003" s="2" t="s">
        <v>182</v>
      </c>
      <c r="V4003" s="2" t="s">
        <v>1538</v>
      </c>
      <c r="W4003" s="2">
        <v>6</v>
      </c>
      <c r="X4003" s="2" t="s">
        <v>147</v>
      </c>
      <c r="Y4003" s="2">
        <v>15</v>
      </c>
      <c r="Z4003" s="2" t="s">
        <v>1015</v>
      </c>
      <c r="AA4003" s="2">
        <v>9</v>
      </c>
      <c r="AB4003" s="2" t="s">
        <v>147</v>
      </c>
      <c r="AC4003" s="2">
        <v>6300</v>
      </c>
      <c r="AD4003" s="2"/>
      <c r="AE4003" s="2"/>
      <c r="AF4003" s="2"/>
      <c r="AG4003" s="2"/>
      <c r="AH4003" s="2" t="s">
        <v>1117</v>
      </c>
      <c r="AI4003" s="2" t="s">
        <v>739</v>
      </c>
      <c r="AJ4003" s="2" t="s">
        <v>783</v>
      </c>
      <c r="AK4003" s="2">
        <v>5555170095</v>
      </c>
      <c r="AL4003" s="2" t="s">
        <v>28870</v>
      </c>
      <c r="AM4003" s="2" t="s">
        <v>237</v>
      </c>
      <c r="AN4003" s="2"/>
      <c r="AO4003" s="2" t="s">
        <v>28871</v>
      </c>
      <c r="AP4003" s="2" t="s">
        <v>28870</v>
      </c>
      <c r="AQ4003" s="4" t="s">
        <v>28872</v>
      </c>
      <c r="AR4003" s="2"/>
      <c r="AS4003" s="2" t="s">
        <v>748</v>
      </c>
      <c r="AT4003" s="3">
        <v>45292</v>
      </c>
      <c r="AU4003" s="3">
        <v>45291</v>
      </c>
      <c r="AV4003" s="2"/>
    </row>
    <row r="4004" spans="1:48" x14ac:dyDescent="0.25">
      <c r="A4004" s="2">
        <v>2023</v>
      </c>
      <c r="B4004" s="3">
        <v>45200</v>
      </c>
      <c r="C4004" s="3">
        <v>45291</v>
      </c>
      <c r="D4004" s="2" t="s">
        <v>112</v>
      </c>
      <c r="E4004" s="2"/>
      <c r="F4004" s="2"/>
      <c r="G4004" s="2"/>
      <c r="H4004" s="2"/>
      <c r="I4004" s="2" t="s">
        <v>28873</v>
      </c>
      <c r="J4004" s="2" t="s">
        <v>31905</v>
      </c>
      <c r="K4004" s="2" t="s">
        <v>115</v>
      </c>
      <c r="L4004" s="2" t="s">
        <v>117</v>
      </c>
      <c r="M4004" s="2" t="s">
        <v>28874</v>
      </c>
      <c r="N4004" s="2" t="s">
        <v>144</v>
      </c>
      <c r="O4004" s="2" t="s">
        <v>150</v>
      </c>
      <c r="P4004" s="2" t="s">
        <v>28875</v>
      </c>
      <c r="Q4004" s="2" t="s">
        <v>157</v>
      </c>
      <c r="R4004" s="2" t="s">
        <v>17164</v>
      </c>
      <c r="S4004" s="2">
        <v>8</v>
      </c>
      <c r="T4004" s="2" t="s">
        <v>28876</v>
      </c>
      <c r="U4004" s="2" t="s">
        <v>182</v>
      </c>
      <c r="V4004" s="2" t="s">
        <v>14982</v>
      </c>
      <c r="W4004" s="2">
        <v>11</v>
      </c>
      <c r="X4004" s="2" t="s">
        <v>147</v>
      </c>
      <c r="Y4004" s="2">
        <v>14</v>
      </c>
      <c r="Z4004" s="2" t="s">
        <v>144</v>
      </c>
      <c r="AA4004" s="2">
        <v>22</v>
      </c>
      <c r="AB4004" s="2" t="s">
        <v>144</v>
      </c>
      <c r="AC4004" s="2">
        <v>11510</v>
      </c>
      <c r="AD4004" s="2"/>
      <c r="AE4004" s="2"/>
      <c r="AF4004" s="2"/>
      <c r="AG4004" s="2"/>
      <c r="AH4004" s="2" t="s">
        <v>6616</v>
      </c>
      <c r="AI4004" s="2" t="s">
        <v>2187</v>
      </c>
      <c r="AJ4004" s="2" t="s">
        <v>1263</v>
      </c>
      <c r="AK4004" s="2">
        <v>5521226500</v>
      </c>
      <c r="AL4004" s="2" t="s">
        <v>28877</v>
      </c>
      <c r="AM4004" s="2" t="s">
        <v>237</v>
      </c>
      <c r="AN4004" s="2"/>
      <c r="AO4004" s="2">
        <v>5521226500</v>
      </c>
      <c r="AP4004" s="2" t="s">
        <v>28878</v>
      </c>
      <c r="AQ4004" s="4" t="s">
        <v>28879</v>
      </c>
      <c r="AR4004" s="2"/>
      <c r="AS4004" s="2" t="s">
        <v>748</v>
      </c>
      <c r="AT4004" s="3">
        <v>45292</v>
      </c>
      <c r="AU4004" s="3">
        <v>45291</v>
      </c>
      <c r="AV4004" s="2"/>
    </row>
    <row r="4005" spans="1:48" x14ac:dyDescent="0.25">
      <c r="A4005" s="2">
        <v>2023</v>
      </c>
      <c r="B4005" s="3">
        <v>45200</v>
      </c>
      <c r="C4005" s="3">
        <v>45291</v>
      </c>
      <c r="D4005" s="2" t="s">
        <v>112</v>
      </c>
      <c r="E4005" s="2"/>
      <c r="F4005" s="2"/>
      <c r="G4005" s="2"/>
      <c r="H4005" s="2"/>
      <c r="I4005" s="2" t="s">
        <v>28880</v>
      </c>
      <c r="J4005" s="2" t="s">
        <v>31905</v>
      </c>
      <c r="K4005" s="2" t="s">
        <v>115</v>
      </c>
      <c r="L4005" s="2" t="s">
        <v>117</v>
      </c>
      <c r="M4005" s="2" t="s">
        <v>28881</v>
      </c>
      <c r="N4005" s="2" t="s">
        <v>124</v>
      </c>
      <c r="O4005" s="2" t="s">
        <v>150</v>
      </c>
      <c r="P4005" s="2" t="s">
        <v>28882</v>
      </c>
      <c r="Q4005" s="2" t="s">
        <v>176</v>
      </c>
      <c r="R4005" s="2" t="s">
        <v>28883</v>
      </c>
      <c r="S4005" s="2">
        <v>712</v>
      </c>
      <c r="T4005" s="2"/>
      <c r="U4005" s="2" t="s">
        <v>182</v>
      </c>
      <c r="V4005" s="2" t="s">
        <v>28884</v>
      </c>
      <c r="W4005" s="2">
        <v>5</v>
      </c>
      <c r="X4005" s="2" t="s">
        <v>124</v>
      </c>
      <c r="Y4005" s="2">
        <v>28</v>
      </c>
      <c r="Z4005" s="2" t="s">
        <v>124</v>
      </c>
      <c r="AA4005" s="2">
        <v>24</v>
      </c>
      <c r="AB4005" s="2" t="s">
        <v>124</v>
      </c>
      <c r="AC4005" s="2">
        <v>78216</v>
      </c>
      <c r="AD4005" s="2"/>
      <c r="AE4005" s="2"/>
      <c r="AF4005" s="2"/>
      <c r="AG4005" s="2"/>
      <c r="AH4005" s="2" t="s">
        <v>7425</v>
      </c>
      <c r="AI4005" s="2" t="s">
        <v>1967</v>
      </c>
      <c r="AJ4005" s="2" t="s">
        <v>2366</v>
      </c>
      <c r="AK4005" s="2">
        <v>4448113838</v>
      </c>
      <c r="AL4005" s="2" t="s">
        <v>7426</v>
      </c>
      <c r="AM4005" s="2" t="s">
        <v>237</v>
      </c>
      <c r="AN4005" s="2"/>
      <c r="AO4005" s="2">
        <v>4448113838</v>
      </c>
      <c r="AP4005" s="2" t="s">
        <v>7427</v>
      </c>
      <c r="AQ4005" s="4" t="s">
        <v>28885</v>
      </c>
      <c r="AR4005" s="2"/>
      <c r="AS4005" s="2" t="s">
        <v>748</v>
      </c>
      <c r="AT4005" s="3">
        <v>45292</v>
      </c>
      <c r="AU4005" s="3">
        <v>45291</v>
      </c>
      <c r="AV4005" s="2"/>
    </row>
    <row r="4006" spans="1:48" x14ac:dyDescent="0.25">
      <c r="A4006" s="2">
        <v>2023</v>
      </c>
      <c r="B4006" s="3">
        <v>45200</v>
      </c>
      <c r="C4006" s="3">
        <v>45291</v>
      </c>
      <c r="D4006" s="2" t="s">
        <v>112</v>
      </c>
      <c r="E4006" s="2"/>
      <c r="F4006" s="2"/>
      <c r="G4006" s="2"/>
      <c r="H4006" s="2"/>
      <c r="I4006" s="2" t="s">
        <v>28886</v>
      </c>
      <c r="J4006" s="2" t="s">
        <v>31905</v>
      </c>
      <c r="K4006" s="2" t="s">
        <v>115</v>
      </c>
      <c r="L4006" s="2" t="s">
        <v>117</v>
      </c>
      <c r="M4006" s="2" t="s">
        <v>28887</v>
      </c>
      <c r="N4006" s="2" t="s">
        <v>117</v>
      </c>
      <c r="O4006" s="2" t="s">
        <v>150</v>
      </c>
      <c r="P4006" s="2" t="s">
        <v>28888</v>
      </c>
      <c r="Q4006" s="2" t="s">
        <v>157</v>
      </c>
      <c r="R4006" s="2" t="s">
        <v>28889</v>
      </c>
      <c r="S4006" s="2">
        <v>26</v>
      </c>
      <c r="T4006" s="2"/>
      <c r="U4006" s="2" t="s">
        <v>182</v>
      </c>
      <c r="V4006" s="2" t="s">
        <v>28890</v>
      </c>
      <c r="W4006" s="2">
        <v>9</v>
      </c>
      <c r="X4006" s="2" t="s">
        <v>232</v>
      </c>
      <c r="Y4006" s="2">
        <v>57</v>
      </c>
      <c r="Z4006" s="2" t="s">
        <v>232</v>
      </c>
      <c r="AA4006" s="2">
        <v>15</v>
      </c>
      <c r="AB4006" s="2" t="s">
        <v>117</v>
      </c>
      <c r="AC4006" s="2">
        <v>53140</v>
      </c>
      <c r="AD4006" s="2"/>
      <c r="AE4006" s="2"/>
      <c r="AF4006" s="2"/>
      <c r="AG4006" s="2"/>
      <c r="AH4006" s="2" t="s">
        <v>28891</v>
      </c>
      <c r="AI4006" s="2" t="s">
        <v>28892</v>
      </c>
      <c r="AJ4006" s="2" t="s">
        <v>2520</v>
      </c>
      <c r="AK4006" s="2">
        <v>5544330303</v>
      </c>
      <c r="AL4006" s="2" t="s">
        <v>28893</v>
      </c>
      <c r="AM4006" s="2" t="s">
        <v>237</v>
      </c>
      <c r="AN4006" s="2"/>
      <c r="AO4006" s="2">
        <v>5544330303</v>
      </c>
      <c r="AP4006" s="2" t="s">
        <v>28893</v>
      </c>
      <c r="AQ4006" s="4" t="s">
        <v>28894</v>
      </c>
      <c r="AR4006" s="2"/>
      <c r="AS4006" s="2" t="s">
        <v>748</v>
      </c>
      <c r="AT4006" s="3">
        <v>45292</v>
      </c>
      <c r="AU4006" s="3">
        <v>45291</v>
      </c>
      <c r="AV4006" s="2"/>
    </row>
    <row r="4007" spans="1:48" x14ac:dyDescent="0.25">
      <c r="A4007" s="2">
        <v>2023</v>
      </c>
      <c r="B4007" s="3">
        <v>45200</v>
      </c>
      <c r="C4007" s="3">
        <v>45291</v>
      </c>
      <c r="D4007" s="2" t="s">
        <v>112</v>
      </c>
      <c r="E4007" s="2"/>
      <c r="F4007" s="2"/>
      <c r="G4007" s="2"/>
      <c r="H4007" s="2"/>
      <c r="I4007" s="2" t="s">
        <v>28895</v>
      </c>
      <c r="J4007" s="2" t="s">
        <v>31905</v>
      </c>
      <c r="K4007" s="2" t="s">
        <v>115</v>
      </c>
      <c r="L4007" s="2" t="s">
        <v>117</v>
      </c>
      <c r="M4007" s="2" t="s">
        <v>28896</v>
      </c>
      <c r="N4007" s="2" t="s">
        <v>144</v>
      </c>
      <c r="O4007" s="2" t="s">
        <v>150</v>
      </c>
      <c r="P4007" s="2" t="s">
        <v>28897</v>
      </c>
      <c r="Q4007" s="2" t="s">
        <v>157</v>
      </c>
      <c r="R4007" s="2">
        <v>43</v>
      </c>
      <c r="S4007" s="2">
        <v>405</v>
      </c>
      <c r="T4007" s="2"/>
      <c r="U4007" s="2" t="s">
        <v>182</v>
      </c>
      <c r="V4007" s="2" t="s">
        <v>2354</v>
      </c>
      <c r="W4007" s="2">
        <v>1</v>
      </c>
      <c r="X4007" s="2" t="s">
        <v>144</v>
      </c>
      <c r="Y4007" s="2">
        <v>14</v>
      </c>
      <c r="Z4007" s="2" t="s">
        <v>144</v>
      </c>
      <c r="AA4007" s="2">
        <v>22</v>
      </c>
      <c r="AB4007" s="2" t="s">
        <v>144</v>
      </c>
      <c r="AC4007" s="2">
        <v>76080</v>
      </c>
      <c r="AD4007" s="2"/>
      <c r="AE4007" s="2"/>
      <c r="AF4007" s="2"/>
      <c r="AG4007" s="2"/>
      <c r="AH4007" s="2" t="s">
        <v>28898</v>
      </c>
      <c r="AI4007" s="2" t="s">
        <v>1987</v>
      </c>
      <c r="AJ4007" s="2" t="s">
        <v>3698</v>
      </c>
      <c r="AK4007" s="2">
        <v>4461087209</v>
      </c>
      <c r="AL4007" s="2" t="s">
        <v>28899</v>
      </c>
      <c r="AM4007" s="2" t="s">
        <v>237</v>
      </c>
      <c r="AN4007" s="2"/>
      <c r="AO4007" s="2">
        <v>4461087209</v>
      </c>
      <c r="AP4007" s="2" t="s">
        <v>28899</v>
      </c>
      <c r="AQ4007" s="4" t="s">
        <v>28900</v>
      </c>
      <c r="AR4007" s="2"/>
      <c r="AS4007" s="2" t="s">
        <v>748</v>
      </c>
      <c r="AT4007" s="3">
        <v>45292</v>
      </c>
      <c r="AU4007" s="3">
        <v>45291</v>
      </c>
      <c r="AV4007" s="2"/>
    </row>
    <row r="4008" spans="1:48" x14ac:dyDescent="0.25">
      <c r="A4008" s="2">
        <v>2023</v>
      </c>
      <c r="B4008" s="3">
        <v>45200</v>
      </c>
      <c r="C4008" s="3">
        <v>45291</v>
      </c>
      <c r="D4008" s="2" t="s">
        <v>112</v>
      </c>
      <c r="E4008" s="2"/>
      <c r="F4008" s="2"/>
      <c r="G4008" s="2"/>
      <c r="H4008" s="2"/>
      <c r="I4008" s="2" t="s">
        <v>28901</v>
      </c>
      <c r="J4008" s="2" t="s">
        <v>31905</v>
      </c>
      <c r="K4008" s="2" t="s">
        <v>115</v>
      </c>
      <c r="L4008" s="2" t="s">
        <v>117</v>
      </c>
      <c r="M4008" s="2" t="s">
        <v>28902</v>
      </c>
      <c r="N4008" s="2" t="s">
        <v>147</v>
      </c>
      <c r="O4008" s="2" t="s">
        <v>150</v>
      </c>
      <c r="P4008" s="2" t="s">
        <v>28903</v>
      </c>
      <c r="Q4008" s="2" t="s">
        <v>157</v>
      </c>
      <c r="R4008" s="2" t="s">
        <v>23726</v>
      </c>
      <c r="S4008" s="2">
        <v>231</v>
      </c>
      <c r="T4008" s="2"/>
      <c r="U4008" s="2" t="s">
        <v>182</v>
      </c>
      <c r="V4008" s="2" t="s">
        <v>11316</v>
      </c>
      <c r="W4008" s="2">
        <v>8</v>
      </c>
      <c r="X4008" s="2" t="s">
        <v>147</v>
      </c>
      <c r="Y4008" s="2">
        <v>6</v>
      </c>
      <c r="Z4008" s="2" t="s">
        <v>1771</v>
      </c>
      <c r="AA4008" s="2">
        <v>9</v>
      </c>
      <c r="AB4008" s="2" t="s">
        <v>147</v>
      </c>
      <c r="AC4008" s="2">
        <v>8400</v>
      </c>
      <c r="AD4008" s="2"/>
      <c r="AE4008" s="2"/>
      <c r="AF4008" s="2"/>
      <c r="AG4008" s="2"/>
      <c r="AH4008" s="2" t="s">
        <v>28904</v>
      </c>
      <c r="AI4008" s="2" t="s">
        <v>783</v>
      </c>
      <c r="AJ4008" s="2" t="s">
        <v>1263</v>
      </c>
      <c r="AK4008" s="2">
        <v>5552458825</v>
      </c>
      <c r="AL4008" s="2" t="s">
        <v>28905</v>
      </c>
      <c r="AM4008" s="2" t="s">
        <v>237</v>
      </c>
      <c r="AN4008" s="2"/>
      <c r="AO4008" s="2">
        <v>5552458825</v>
      </c>
      <c r="AP4008" s="2" t="s">
        <v>28906</v>
      </c>
      <c r="AQ4008" s="4" t="s">
        <v>28907</v>
      </c>
      <c r="AR4008" s="2"/>
      <c r="AS4008" s="2" t="s">
        <v>748</v>
      </c>
      <c r="AT4008" s="3">
        <v>45292</v>
      </c>
      <c r="AU4008" s="3">
        <v>45291</v>
      </c>
      <c r="AV4008" s="2"/>
    </row>
    <row r="4009" spans="1:48" x14ac:dyDescent="0.25">
      <c r="A4009" s="2">
        <v>2023</v>
      </c>
      <c r="B4009" s="3">
        <v>45200</v>
      </c>
      <c r="C4009" s="3">
        <v>45291</v>
      </c>
      <c r="D4009" s="2" t="s">
        <v>112</v>
      </c>
      <c r="E4009" s="2"/>
      <c r="F4009" s="2"/>
      <c r="G4009" s="2"/>
      <c r="H4009" s="2"/>
      <c r="I4009" s="2" t="s">
        <v>28908</v>
      </c>
      <c r="J4009" s="2" t="s">
        <v>31905</v>
      </c>
      <c r="K4009" s="2" t="s">
        <v>115</v>
      </c>
      <c r="L4009" s="2" t="s">
        <v>117</v>
      </c>
      <c r="M4009" s="2" t="s">
        <v>28909</v>
      </c>
      <c r="N4009" s="2" t="s">
        <v>147</v>
      </c>
      <c r="O4009" s="2" t="s">
        <v>150</v>
      </c>
      <c r="P4009" s="2" t="s">
        <v>8481</v>
      </c>
      <c r="Q4009" s="2" t="s">
        <v>157</v>
      </c>
      <c r="R4009" s="2" t="s">
        <v>3812</v>
      </c>
      <c r="S4009" s="2" t="s">
        <v>28910</v>
      </c>
      <c r="T4009" s="2" t="s">
        <v>28911</v>
      </c>
      <c r="U4009" s="2" t="s">
        <v>182</v>
      </c>
      <c r="V4009" s="2" t="s">
        <v>966</v>
      </c>
      <c r="W4009" s="2">
        <v>11</v>
      </c>
      <c r="X4009" s="2" t="s">
        <v>147</v>
      </c>
      <c r="Y4009" s="2">
        <v>16</v>
      </c>
      <c r="Z4009" s="2" t="s">
        <v>864</v>
      </c>
      <c r="AA4009" s="2">
        <v>9</v>
      </c>
      <c r="AB4009" s="2" t="s">
        <v>147</v>
      </c>
      <c r="AC4009" s="2">
        <v>11540</v>
      </c>
      <c r="AD4009" s="2"/>
      <c r="AE4009" s="2"/>
      <c r="AF4009" s="2"/>
      <c r="AG4009" s="2"/>
      <c r="AH4009" s="2" t="s">
        <v>22657</v>
      </c>
      <c r="AI4009" s="2" t="s">
        <v>1390</v>
      </c>
      <c r="AJ4009" s="2" t="s">
        <v>28912</v>
      </c>
      <c r="AK4009" s="2">
        <v>5551554708</v>
      </c>
      <c r="AL4009" s="2" t="s">
        <v>28913</v>
      </c>
      <c r="AM4009" s="2" t="s">
        <v>237</v>
      </c>
      <c r="AN4009" s="2"/>
      <c r="AO4009" s="2">
        <v>5551554708</v>
      </c>
      <c r="AP4009" s="2" t="s">
        <v>28914</v>
      </c>
      <c r="AQ4009" s="4" t="s">
        <v>28915</v>
      </c>
      <c r="AR4009" s="2"/>
      <c r="AS4009" s="2" t="s">
        <v>748</v>
      </c>
      <c r="AT4009" s="3">
        <v>45292</v>
      </c>
      <c r="AU4009" s="3">
        <v>45291</v>
      </c>
      <c r="AV4009" s="2"/>
    </row>
    <row r="4010" spans="1:48" x14ac:dyDescent="0.25">
      <c r="A4010" s="2">
        <v>2023</v>
      </c>
      <c r="B4010" s="3">
        <v>45200</v>
      </c>
      <c r="C4010" s="3">
        <v>45291</v>
      </c>
      <c r="D4010" s="2" t="s">
        <v>112</v>
      </c>
      <c r="E4010" s="2"/>
      <c r="F4010" s="2"/>
      <c r="G4010" s="2"/>
      <c r="H4010" s="2"/>
      <c r="I4010" s="2" t="s">
        <v>28916</v>
      </c>
      <c r="J4010" s="2" t="s">
        <v>31905</v>
      </c>
      <c r="K4010" s="2" t="s">
        <v>115</v>
      </c>
      <c r="L4010" s="2" t="s">
        <v>117</v>
      </c>
      <c r="M4010" s="2" t="s">
        <v>28917</v>
      </c>
      <c r="N4010" s="2" t="s">
        <v>146</v>
      </c>
      <c r="O4010" s="2" t="s">
        <v>150</v>
      </c>
      <c r="P4010" s="2" t="s">
        <v>28918</v>
      </c>
      <c r="Q4010" s="2" t="s">
        <v>157</v>
      </c>
      <c r="R4010" s="2" t="s">
        <v>28919</v>
      </c>
      <c r="S4010" s="2">
        <v>505</v>
      </c>
      <c r="T4010" s="2" t="s">
        <v>3320</v>
      </c>
      <c r="U4010" s="2" t="s">
        <v>182</v>
      </c>
      <c r="V4010" s="2" t="s">
        <v>28920</v>
      </c>
      <c r="W4010" s="2">
        <v>3</v>
      </c>
      <c r="X4010" s="2" t="s">
        <v>5733</v>
      </c>
      <c r="Y4010" s="2">
        <v>28</v>
      </c>
      <c r="Z4010" s="2" t="s">
        <v>5733</v>
      </c>
      <c r="AA4010" s="2">
        <v>30</v>
      </c>
      <c r="AB4010" s="2" t="s">
        <v>146</v>
      </c>
      <c r="AC4010" s="2">
        <v>94294</v>
      </c>
      <c r="AD4010" s="2"/>
      <c r="AE4010" s="2"/>
      <c r="AF4010" s="2"/>
      <c r="AG4010" s="2"/>
      <c r="AH4010" s="2" t="s">
        <v>28921</v>
      </c>
      <c r="AI4010" s="2" t="s">
        <v>6576</v>
      </c>
      <c r="AJ4010" s="2" t="s">
        <v>757</v>
      </c>
      <c r="AK4010" s="2">
        <v>2299220084</v>
      </c>
      <c r="AL4010" s="2" t="s">
        <v>28922</v>
      </c>
      <c r="AM4010" s="2" t="s">
        <v>237</v>
      </c>
      <c r="AN4010" s="2"/>
      <c r="AO4010" s="2">
        <v>2299220084</v>
      </c>
      <c r="AP4010" s="2" t="s">
        <v>28922</v>
      </c>
      <c r="AQ4010" s="4" t="s">
        <v>28923</v>
      </c>
      <c r="AR4010" s="2"/>
      <c r="AS4010" s="2" t="s">
        <v>748</v>
      </c>
      <c r="AT4010" s="3">
        <v>45292</v>
      </c>
      <c r="AU4010" s="3">
        <v>45291</v>
      </c>
      <c r="AV4010" s="2"/>
    </row>
    <row r="4011" spans="1:48" x14ac:dyDescent="0.25">
      <c r="A4011" s="2">
        <v>2023</v>
      </c>
      <c r="B4011" s="3">
        <v>45200</v>
      </c>
      <c r="C4011" s="3">
        <v>45291</v>
      </c>
      <c r="D4011" s="2" t="s">
        <v>112</v>
      </c>
      <c r="E4011" s="2"/>
      <c r="F4011" s="2"/>
      <c r="G4011" s="2"/>
      <c r="H4011" s="2"/>
      <c r="I4011" s="2" t="s">
        <v>28924</v>
      </c>
      <c r="J4011" s="2" t="s">
        <v>31905</v>
      </c>
      <c r="K4011" s="2" t="s">
        <v>115</v>
      </c>
      <c r="L4011" s="2" t="s">
        <v>117</v>
      </c>
      <c r="M4011" s="2" t="s">
        <v>28925</v>
      </c>
      <c r="N4011" s="2" t="s">
        <v>147</v>
      </c>
      <c r="O4011" s="2" t="s">
        <v>150</v>
      </c>
      <c r="P4011" s="2" t="s">
        <v>28926</v>
      </c>
      <c r="Q4011" s="2" t="s">
        <v>157</v>
      </c>
      <c r="R4011" s="2" t="s">
        <v>28927</v>
      </c>
      <c r="S4011" s="2">
        <v>2196</v>
      </c>
      <c r="T4011" s="2"/>
      <c r="U4011" s="2" t="s">
        <v>182</v>
      </c>
      <c r="V4011" s="2" t="s">
        <v>28740</v>
      </c>
      <c r="W4011" s="2">
        <v>10</v>
      </c>
      <c r="X4011" s="2" t="s">
        <v>899</v>
      </c>
      <c r="Y4011" s="2">
        <v>14</v>
      </c>
      <c r="Z4011" s="2" t="s">
        <v>357</v>
      </c>
      <c r="AA4011" s="2">
        <v>9</v>
      </c>
      <c r="AB4011" s="2" t="s">
        <v>147</v>
      </c>
      <c r="AC4011" s="2">
        <v>45060</v>
      </c>
      <c r="AD4011" s="2"/>
      <c r="AE4011" s="2"/>
      <c r="AF4011" s="2"/>
      <c r="AG4011" s="2"/>
      <c r="AH4011" s="2" t="s">
        <v>28928</v>
      </c>
      <c r="AI4011" s="2" t="s">
        <v>28929</v>
      </c>
      <c r="AJ4011" s="2" t="s">
        <v>739</v>
      </c>
      <c r="AK4011" s="2">
        <v>3310280149</v>
      </c>
      <c r="AL4011" s="2" t="s">
        <v>28930</v>
      </c>
      <c r="AM4011" s="2" t="s">
        <v>237</v>
      </c>
      <c r="AN4011" s="2"/>
      <c r="AO4011" s="2">
        <v>3310280149</v>
      </c>
      <c r="AP4011" s="2" t="s">
        <v>28930</v>
      </c>
      <c r="AQ4011" s="4" t="s">
        <v>28931</v>
      </c>
      <c r="AR4011" s="2"/>
      <c r="AS4011" s="2" t="s">
        <v>748</v>
      </c>
      <c r="AT4011" s="3">
        <v>45292</v>
      </c>
      <c r="AU4011" s="3">
        <v>45291</v>
      </c>
      <c r="AV4011" s="2"/>
    </row>
    <row r="4012" spans="1:48" x14ac:dyDescent="0.25">
      <c r="A4012" s="2">
        <v>2023</v>
      </c>
      <c r="B4012" s="3">
        <v>45200</v>
      </c>
      <c r="C4012" s="3">
        <v>45291</v>
      </c>
      <c r="D4012" s="2" t="s">
        <v>112</v>
      </c>
      <c r="E4012" s="2"/>
      <c r="F4012" s="2"/>
      <c r="G4012" s="2"/>
      <c r="H4012" s="2"/>
      <c r="I4012" s="2" t="s">
        <v>28932</v>
      </c>
      <c r="J4012" s="2" t="s">
        <v>31905</v>
      </c>
      <c r="K4012" s="2" t="s">
        <v>115</v>
      </c>
      <c r="L4012" s="2" t="s">
        <v>117</v>
      </c>
      <c r="M4012" s="2" t="s">
        <v>28933</v>
      </c>
      <c r="N4012" s="2" t="s">
        <v>144</v>
      </c>
      <c r="O4012" s="2" t="s">
        <v>150</v>
      </c>
      <c r="P4012" s="2" t="s">
        <v>7806</v>
      </c>
      <c r="Q4012" s="2" t="s">
        <v>176</v>
      </c>
      <c r="R4012" s="2" t="s">
        <v>2459</v>
      </c>
      <c r="S4012" s="2">
        <v>90</v>
      </c>
      <c r="T4012" s="2"/>
      <c r="U4012" s="2" t="s">
        <v>182</v>
      </c>
      <c r="V4012" s="2" t="s">
        <v>810</v>
      </c>
      <c r="W4012" s="2">
        <v>1</v>
      </c>
      <c r="X4012" s="2" t="s">
        <v>144</v>
      </c>
      <c r="Y4012" s="2">
        <v>14</v>
      </c>
      <c r="Z4012" s="2" t="s">
        <v>144</v>
      </c>
      <c r="AA4012" s="2">
        <v>22</v>
      </c>
      <c r="AB4012" s="2" t="s">
        <v>144</v>
      </c>
      <c r="AC4012" s="2">
        <v>76000</v>
      </c>
      <c r="AD4012" s="2"/>
      <c r="AE4012" s="2"/>
      <c r="AF4012" s="2"/>
      <c r="AG4012" s="2"/>
      <c r="AH4012" s="2" t="s">
        <v>28934</v>
      </c>
      <c r="AI4012" s="2" t="s">
        <v>28935</v>
      </c>
      <c r="AJ4012" s="2" t="s">
        <v>28936</v>
      </c>
      <c r="AK4012" s="2" t="s">
        <v>28937</v>
      </c>
      <c r="AL4012" s="2" t="s">
        <v>28938</v>
      </c>
      <c r="AM4012" s="2" t="s">
        <v>237</v>
      </c>
      <c r="AN4012" s="2"/>
      <c r="AO4012" s="2" t="s">
        <v>28937</v>
      </c>
      <c r="AP4012" s="2" t="s">
        <v>28939</v>
      </c>
      <c r="AQ4012" s="4" t="s">
        <v>28940</v>
      </c>
      <c r="AR4012" s="2"/>
      <c r="AS4012" s="2" t="s">
        <v>748</v>
      </c>
      <c r="AT4012" s="3">
        <v>45292</v>
      </c>
      <c r="AU4012" s="3">
        <v>45291</v>
      </c>
      <c r="AV4012" s="2"/>
    </row>
    <row r="4013" spans="1:48" x14ac:dyDescent="0.25">
      <c r="A4013" s="2">
        <v>2023</v>
      </c>
      <c r="B4013" s="3">
        <v>45200</v>
      </c>
      <c r="C4013" s="3">
        <v>45291</v>
      </c>
      <c r="D4013" s="2" t="s">
        <v>112</v>
      </c>
      <c r="E4013" s="2"/>
      <c r="F4013" s="2"/>
      <c r="G4013" s="2"/>
      <c r="H4013" s="2"/>
      <c r="I4013" s="2" t="s">
        <v>28941</v>
      </c>
      <c r="J4013" s="2" t="s">
        <v>31905</v>
      </c>
      <c r="K4013" s="2" t="s">
        <v>115</v>
      </c>
      <c r="L4013" s="2" t="s">
        <v>117</v>
      </c>
      <c r="M4013" s="2" t="s">
        <v>28942</v>
      </c>
      <c r="N4013" s="2" t="s">
        <v>144</v>
      </c>
      <c r="O4013" s="2" t="s">
        <v>150</v>
      </c>
      <c r="P4013" s="2" t="s">
        <v>28943</v>
      </c>
      <c r="Q4013" s="2" t="s">
        <v>157</v>
      </c>
      <c r="R4013" s="2" t="s">
        <v>28944</v>
      </c>
      <c r="S4013" s="2">
        <v>27</v>
      </c>
      <c r="T4013" s="2"/>
      <c r="U4013" s="2" t="s">
        <v>182</v>
      </c>
      <c r="V4013" s="2" t="s">
        <v>28945</v>
      </c>
      <c r="W4013" s="2">
        <v>6</v>
      </c>
      <c r="X4013" s="2" t="s">
        <v>2018</v>
      </c>
      <c r="Y4013" s="2">
        <v>6</v>
      </c>
      <c r="Z4013" s="2" t="s">
        <v>490</v>
      </c>
      <c r="AA4013" s="2">
        <v>22</v>
      </c>
      <c r="AB4013" s="2" t="s">
        <v>144</v>
      </c>
      <c r="AC4013" s="2">
        <v>76922</v>
      </c>
      <c r="AD4013" s="2"/>
      <c r="AE4013" s="2"/>
      <c r="AF4013" s="2"/>
      <c r="AG4013" s="2"/>
      <c r="AH4013" s="2" t="s">
        <v>28946</v>
      </c>
      <c r="AI4013" s="2" t="s">
        <v>739</v>
      </c>
      <c r="AJ4013" s="2" t="s">
        <v>3804</v>
      </c>
      <c r="AK4013" s="2" t="s">
        <v>28947</v>
      </c>
      <c r="AL4013" s="2" t="s">
        <v>28948</v>
      </c>
      <c r="AM4013" s="2" t="s">
        <v>237</v>
      </c>
      <c r="AN4013" s="2"/>
      <c r="AO4013" s="2" t="s">
        <v>28947</v>
      </c>
      <c r="AP4013" s="2" t="s">
        <v>28949</v>
      </c>
      <c r="AQ4013" s="4" t="s">
        <v>28950</v>
      </c>
      <c r="AR4013" s="2"/>
      <c r="AS4013" s="2" t="s">
        <v>748</v>
      </c>
      <c r="AT4013" s="3">
        <v>45292</v>
      </c>
      <c r="AU4013" s="3">
        <v>45291</v>
      </c>
      <c r="AV4013" s="2"/>
    </row>
    <row r="4014" spans="1:48" x14ac:dyDescent="0.25">
      <c r="A4014" s="2">
        <v>2023</v>
      </c>
      <c r="B4014" s="3">
        <v>45200</v>
      </c>
      <c r="C4014" s="3">
        <v>45291</v>
      </c>
      <c r="D4014" s="2" t="s">
        <v>112</v>
      </c>
      <c r="E4014" s="2"/>
      <c r="F4014" s="2"/>
      <c r="G4014" s="2"/>
      <c r="H4014" s="2"/>
      <c r="I4014" s="2" t="s">
        <v>28951</v>
      </c>
      <c r="J4014" s="2" t="s">
        <v>31905</v>
      </c>
      <c r="K4014" s="2" t="s">
        <v>115</v>
      </c>
      <c r="L4014" s="2" t="s">
        <v>117</v>
      </c>
      <c r="M4014" s="2" t="s">
        <v>28952</v>
      </c>
      <c r="N4014" s="2" t="s">
        <v>147</v>
      </c>
      <c r="O4014" s="2" t="s">
        <v>150</v>
      </c>
      <c r="P4014" s="2" t="s">
        <v>1973</v>
      </c>
      <c r="Q4014" s="2" t="s">
        <v>157</v>
      </c>
      <c r="R4014" s="2" t="s">
        <v>12042</v>
      </c>
      <c r="S4014" s="2">
        <v>281</v>
      </c>
      <c r="T4014" s="2"/>
      <c r="U4014" s="2" t="s">
        <v>182</v>
      </c>
      <c r="V4014" s="2" t="s">
        <v>12043</v>
      </c>
      <c r="W4014" s="2">
        <v>11</v>
      </c>
      <c r="X4014" s="2" t="s">
        <v>147</v>
      </c>
      <c r="Y4014" s="2">
        <v>16</v>
      </c>
      <c r="Z4014" s="2" t="s">
        <v>864</v>
      </c>
      <c r="AA4014" s="2">
        <v>9</v>
      </c>
      <c r="AB4014" s="2" t="s">
        <v>147</v>
      </c>
      <c r="AC4014" s="2">
        <v>11320</v>
      </c>
      <c r="AD4014" s="2"/>
      <c r="AE4014" s="2"/>
      <c r="AF4014" s="2"/>
      <c r="AG4014" s="2"/>
      <c r="AH4014" s="2" t="s">
        <v>1005</v>
      </c>
      <c r="AI4014" s="2" t="s">
        <v>28953</v>
      </c>
      <c r="AJ4014" s="2" t="s">
        <v>2292</v>
      </c>
      <c r="AK4014" s="2">
        <v>5524528113</v>
      </c>
      <c r="AL4014" s="2" t="s">
        <v>28954</v>
      </c>
      <c r="AM4014" s="2" t="s">
        <v>237</v>
      </c>
      <c r="AN4014" s="2"/>
      <c r="AO4014" s="2">
        <v>5524528113</v>
      </c>
      <c r="AP4014" s="2" t="s">
        <v>12047</v>
      </c>
      <c r="AQ4014" s="4" t="s">
        <v>28955</v>
      </c>
      <c r="AR4014" s="2"/>
      <c r="AS4014" s="2" t="s">
        <v>748</v>
      </c>
      <c r="AT4014" s="3">
        <v>45292</v>
      </c>
      <c r="AU4014" s="3">
        <v>45291</v>
      </c>
      <c r="AV4014" s="2"/>
    </row>
    <row r="4015" spans="1:48" x14ac:dyDescent="0.25">
      <c r="A4015" s="2">
        <v>2023</v>
      </c>
      <c r="B4015" s="3">
        <v>45200</v>
      </c>
      <c r="C4015" s="3">
        <v>45291</v>
      </c>
      <c r="D4015" s="2" t="s">
        <v>112</v>
      </c>
      <c r="E4015" s="2"/>
      <c r="F4015" s="2"/>
      <c r="G4015" s="2"/>
      <c r="H4015" s="2"/>
      <c r="I4015" s="2" t="s">
        <v>28956</v>
      </c>
      <c r="J4015" s="2" t="s">
        <v>31905</v>
      </c>
      <c r="K4015" s="2" t="s">
        <v>115</v>
      </c>
      <c r="L4015" s="2" t="s">
        <v>117</v>
      </c>
      <c r="M4015" s="2" t="s">
        <v>28957</v>
      </c>
      <c r="N4015" s="2" t="s">
        <v>144</v>
      </c>
      <c r="O4015" s="2" t="s">
        <v>150</v>
      </c>
      <c r="P4015" s="2" t="s">
        <v>26412</v>
      </c>
      <c r="Q4015" s="2" t="s">
        <v>157</v>
      </c>
      <c r="R4015" s="2" t="s">
        <v>28958</v>
      </c>
      <c r="S4015" s="2">
        <v>136</v>
      </c>
      <c r="T4015" s="2"/>
      <c r="U4015" s="2" t="s">
        <v>182</v>
      </c>
      <c r="V4015" s="2" t="s">
        <v>1185</v>
      </c>
      <c r="W4015" s="2">
        <v>1</v>
      </c>
      <c r="X4015" s="2" t="s">
        <v>144</v>
      </c>
      <c r="Y4015" s="2">
        <v>14</v>
      </c>
      <c r="Z4015" s="2" t="s">
        <v>144</v>
      </c>
      <c r="AA4015" s="2">
        <v>22</v>
      </c>
      <c r="AB4015" s="2" t="s">
        <v>144</v>
      </c>
      <c r="AC4015" s="2">
        <v>76079</v>
      </c>
      <c r="AD4015" s="2"/>
      <c r="AE4015" s="2"/>
      <c r="AF4015" s="2"/>
      <c r="AG4015" s="2"/>
      <c r="AH4015" s="2" t="s">
        <v>1086</v>
      </c>
      <c r="AI4015" s="2" t="s">
        <v>783</v>
      </c>
      <c r="AJ4015" s="2" t="s">
        <v>1066</v>
      </c>
      <c r="AK4015" s="2">
        <v>4422150504</v>
      </c>
      <c r="AL4015" s="2" t="s">
        <v>28959</v>
      </c>
      <c r="AM4015" s="2" t="s">
        <v>237</v>
      </c>
      <c r="AN4015" s="2"/>
      <c r="AO4015" s="2">
        <v>4422150504</v>
      </c>
      <c r="AP4015" s="2" t="s">
        <v>28959</v>
      </c>
      <c r="AQ4015" s="4" t="s">
        <v>28960</v>
      </c>
      <c r="AR4015" s="2"/>
      <c r="AS4015" s="2" t="s">
        <v>748</v>
      </c>
      <c r="AT4015" s="3">
        <v>45292</v>
      </c>
      <c r="AU4015" s="3">
        <v>45291</v>
      </c>
      <c r="AV4015" s="2"/>
    </row>
    <row r="4016" spans="1:48" x14ac:dyDescent="0.25">
      <c r="A4016" s="2">
        <v>2023</v>
      </c>
      <c r="B4016" s="3">
        <v>45200</v>
      </c>
      <c r="C4016" s="3">
        <v>45291</v>
      </c>
      <c r="D4016" s="2" t="s">
        <v>112</v>
      </c>
      <c r="E4016" s="2"/>
      <c r="F4016" s="2"/>
      <c r="G4016" s="2"/>
      <c r="H4016" s="2"/>
      <c r="I4016" s="2" t="s">
        <v>28961</v>
      </c>
      <c r="J4016" s="2" t="s">
        <v>31905</v>
      </c>
      <c r="K4016" s="2" t="s">
        <v>115</v>
      </c>
      <c r="L4016" s="2" t="s">
        <v>117</v>
      </c>
      <c r="M4016" s="2" t="s">
        <v>28962</v>
      </c>
      <c r="N4016" s="2" t="s">
        <v>144</v>
      </c>
      <c r="O4016" s="2" t="s">
        <v>150</v>
      </c>
      <c r="P4016" s="2" t="s">
        <v>1126</v>
      </c>
      <c r="Q4016" s="2" t="s">
        <v>176</v>
      </c>
      <c r="R4016" s="2" t="s">
        <v>3218</v>
      </c>
      <c r="S4016" s="2"/>
      <c r="T4016" s="2"/>
      <c r="U4016" s="2" t="s">
        <v>182</v>
      </c>
      <c r="V4016" s="2" t="s">
        <v>810</v>
      </c>
      <c r="W4016" s="2">
        <v>1</v>
      </c>
      <c r="X4016" s="2" t="s">
        <v>144</v>
      </c>
      <c r="Y4016" s="2">
        <v>14</v>
      </c>
      <c r="Z4016" s="2" t="s">
        <v>144</v>
      </c>
      <c r="AA4016" s="2">
        <v>22</v>
      </c>
      <c r="AB4016" s="2" t="s">
        <v>144</v>
      </c>
      <c r="AC4016" s="2">
        <v>76000</v>
      </c>
      <c r="AD4016" s="2"/>
      <c r="AE4016" s="2"/>
      <c r="AF4016" s="2"/>
      <c r="AG4016" s="2"/>
      <c r="AH4016" s="2" t="s">
        <v>28963</v>
      </c>
      <c r="AI4016" s="2" t="s">
        <v>1678</v>
      </c>
      <c r="AJ4016" s="2" t="s">
        <v>28964</v>
      </c>
      <c r="AK4016" s="2">
        <v>4422141476</v>
      </c>
      <c r="AL4016" s="2" t="s">
        <v>28965</v>
      </c>
      <c r="AM4016" s="2" t="s">
        <v>237</v>
      </c>
      <c r="AN4016" s="2"/>
      <c r="AO4016" s="2">
        <v>4422141476</v>
      </c>
      <c r="AP4016" s="2" t="s">
        <v>28966</v>
      </c>
      <c r="AQ4016" s="4" t="s">
        <v>28967</v>
      </c>
      <c r="AR4016" s="2"/>
      <c r="AS4016" s="2" t="s">
        <v>748</v>
      </c>
      <c r="AT4016" s="3">
        <v>45292</v>
      </c>
      <c r="AU4016" s="3">
        <v>45291</v>
      </c>
      <c r="AV4016" s="2"/>
    </row>
    <row r="4017" spans="1:48" x14ac:dyDescent="0.25">
      <c r="A4017" s="2">
        <v>2023</v>
      </c>
      <c r="B4017" s="3">
        <v>45200</v>
      </c>
      <c r="C4017" s="3">
        <v>45291</v>
      </c>
      <c r="D4017" s="2" t="s">
        <v>112</v>
      </c>
      <c r="E4017" s="2"/>
      <c r="F4017" s="2"/>
      <c r="G4017" s="2"/>
      <c r="H4017" s="2"/>
      <c r="I4017" s="2" t="s">
        <v>28968</v>
      </c>
      <c r="J4017" s="2" t="s">
        <v>31905</v>
      </c>
      <c r="K4017" s="2" t="s">
        <v>115</v>
      </c>
      <c r="L4017" s="2" t="s">
        <v>117</v>
      </c>
      <c r="M4017" s="2" t="s">
        <v>28969</v>
      </c>
      <c r="N4017" s="2" t="s">
        <v>144</v>
      </c>
      <c r="O4017" s="2" t="s">
        <v>150</v>
      </c>
      <c r="P4017" s="2" t="s">
        <v>28970</v>
      </c>
      <c r="Q4017" s="2" t="s">
        <v>157</v>
      </c>
      <c r="R4017" s="2" t="s">
        <v>23302</v>
      </c>
      <c r="S4017" s="2">
        <v>29</v>
      </c>
      <c r="T4017" s="2"/>
      <c r="U4017" s="2" t="s">
        <v>182</v>
      </c>
      <c r="V4017" s="2" t="s">
        <v>23303</v>
      </c>
      <c r="W4017" s="2">
        <v>1</v>
      </c>
      <c r="X4017" s="2" t="s">
        <v>144</v>
      </c>
      <c r="Y4017" s="2">
        <v>14</v>
      </c>
      <c r="Z4017" s="2" t="s">
        <v>144</v>
      </c>
      <c r="AA4017" s="2">
        <v>22</v>
      </c>
      <c r="AB4017" s="2" t="s">
        <v>144</v>
      </c>
      <c r="AC4017" s="2">
        <v>76048</v>
      </c>
      <c r="AD4017" s="2"/>
      <c r="AE4017" s="2"/>
      <c r="AF4017" s="2"/>
      <c r="AG4017" s="2"/>
      <c r="AH4017" s="2" t="s">
        <v>1640</v>
      </c>
      <c r="AI4017" s="2" t="s">
        <v>1375</v>
      </c>
      <c r="AJ4017" s="2" t="s">
        <v>4803</v>
      </c>
      <c r="AK4017" s="2" t="s">
        <v>28971</v>
      </c>
      <c r="AL4017" s="2" t="s">
        <v>28972</v>
      </c>
      <c r="AM4017" s="2" t="s">
        <v>237</v>
      </c>
      <c r="AN4017" s="2"/>
      <c r="AO4017" s="2" t="s">
        <v>28971</v>
      </c>
      <c r="AP4017" s="2" t="s">
        <v>28972</v>
      </c>
      <c r="AQ4017" s="4" t="s">
        <v>28973</v>
      </c>
      <c r="AR4017" s="2"/>
      <c r="AS4017" s="2" t="s">
        <v>748</v>
      </c>
      <c r="AT4017" s="3">
        <v>45292</v>
      </c>
      <c r="AU4017" s="3">
        <v>45291</v>
      </c>
      <c r="AV4017" s="2"/>
    </row>
    <row r="4018" spans="1:48" x14ac:dyDescent="0.25">
      <c r="A4018" s="2">
        <v>2023</v>
      </c>
      <c r="B4018" s="3">
        <v>45200</v>
      </c>
      <c r="C4018" s="3">
        <v>45291</v>
      </c>
      <c r="D4018" s="2" t="s">
        <v>112</v>
      </c>
      <c r="E4018" s="2"/>
      <c r="F4018" s="2"/>
      <c r="G4018" s="2"/>
      <c r="H4018" s="2"/>
      <c r="I4018" s="2" t="s">
        <v>28974</v>
      </c>
      <c r="J4018" s="2" t="s">
        <v>31905</v>
      </c>
      <c r="K4018" s="2" t="s">
        <v>115</v>
      </c>
      <c r="L4018" s="2" t="s">
        <v>117</v>
      </c>
      <c r="M4018" s="2" t="s">
        <v>28975</v>
      </c>
      <c r="N4018" s="2" t="s">
        <v>147</v>
      </c>
      <c r="O4018" s="2" t="s">
        <v>150</v>
      </c>
      <c r="P4018" s="2" t="s">
        <v>884</v>
      </c>
      <c r="Q4018" s="2" t="s">
        <v>176</v>
      </c>
      <c r="R4018" s="2" t="s">
        <v>28976</v>
      </c>
      <c r="S4018" s="2">
        <v>2977</v>
      </c>
      <c r="T4018" s="2"/>
      <c r="U4018" s="2" t="s">
        <v>182</v>
      </c>
      <c r="V4018" s="2" t="s">
        <v>28977</v>
      </c>
      <c r="W4018" s="2">
        <v>5</v>
      </c>
      <c r="X4018" s="2" t="s">
        <v>147</v>
      </c>
      <c r="Y4018" s="2">
        <v>4</v>
      </c>
      <c r="Z4018" s="2" t="s">
        <v>2291</v>
      </c>
      <c r="AA4018" s="2">
        <v>9</v>
      </c>
      <c r="AB4018" s="2" t="s">
        <v>147</v>
      </c>
      <c r="AC4018" s="2">
        <v>5000</v>
      </c>
      <c r="AD4018" s="2"/>
      <c r="AE4018" s="2"/>
      <c r="AF4018" s="2"/>
      <c r="AG4018" s="2"/>
      <c r="AH4018" s="2" t="s">
        <v>28978</v>
      </c>
      <c r="AI4018" s="2" t="s">
        <v>1136</v>
      </c>
      <c r="AJ4018" s="2" t="s">
        <v>2921</v>
      </c>
      <c r="AK4018" s="2">
        <v>5541659589</v>
      </c>
      <c r="AL4018" s="2" t="s">
        <v>28979</v>
      </c>
      <c r="AM4018" s="2" t="s">
        <v>237</v>
      </c>
      <c r="AN4018" s="2"/>
      <c r="AO4018" s="2">
        <v>5541659589</v>
      </c>
      <c r="AP4018" s="2" t="s">
        <v>28979</v>
      </c>
      <c r="AQ4018" s="4" t="s">
        <v>28980</v>
      </c>
      <c r="AR4018" s="2"/>
      <c r="AS4018" s="2" t="s">
        <v>748</v>
      </c>
      <c r="AT4018" s="3">
        <v>45292</v>
      </c>
      <c r="AU4018" s="3">
        <v>45291</v>
      </c>
      <c r="AV4018" s="2"/>
    </row>
    <row r="4019" spans="1:48" x14ac:dyDescent="0.25">
      <c r="A4019" s="2">
        <v>2023</v>
      </c>
      <c r="B4019" s="3">
        <v>45200</v>
      </c>
      <c r="C4019" s="3">
        <v>45291</v>
      </c>
      <c r="D4019" s="2" t="s">
        <v>112</v>
      </c>
      <c r="E4019" s="2"/>
      <c r="F4019" s="2"/>
      <c r="G4019" s="2"/>
      <c r="H4019" s="2"/>
      <c r="I4019" s="2" t="s">
        <v>28981</v>
      </c>
      <c r="J4019" s="2" t="s">
        <v>31905</v>
      </c>
      <c r="K4019" s="2" t="s">
        <v>115</v>
      </c>
      <c r="L4019" s="2" t="s">
        <v>117</v>
      </c>
      <c r="M4019" s="2" t="s">
        <v>28982</v>
      </c>
      <c r="N4019" s="2" t="s">
        <v>144</v>
      </c>
      <c r="O4019" s="2" t="s">
        <v>150</v>
      </c>
      <c r="P4019" s="2" t="s">
        <v>28983</v>
      </c>
      <c r="Q4019" s="2" t="s">
        <v>157</v>
      </c>
      <c r="R4019" s="2" t="s">
        <v>1904</v>
      </c>
      <c r="S4019" s="2">
        <v>12</v>
      </c>
      <c r="T4019" s="2"/>
      <c r="U4019" s="2" t="s">
        <v>182</v>
      </c>
      <c r="V4019" s="2" t="s">
        <v>3965</v>
      </c>
      <c r="W4019" s="2">
        <v>1</v>
      </c>
      <c r="X4019" s="2" t="s">
        <v>144</v>
      </c>
      <c r="Y4019" s="2">
        <v>14</v>
      </c>
      <c r="Z4019" s="2" t="s">
        <v>144</v>
      </c>
      <c r="AA4019" s="2">
        <v>22</v>
      </c>
      <c r="AB4019" s="2" t="s">
        <v>144</v>
      </c>
      <c r="AC4019" s="2">
        <v>76130</v>
      </c>
      <c r="AD4019" s="2"/>
      <c r="AE4019" s="2"/>
      <c r="AF4019" s="2"/>
      <c r="AG4019" s="2"/>
      <c r="AH4019" s="2" t="s">
        <v>28984</v>
      </c>
      <c r="AI4019" s="2" t="s">
        <v>28985</v>
      </c>
      <c r="AJ4019" s="2" t="s">
        <v>12250</v>
      </c>
      <c r="AK4019" s="2">
        <v>4422171955</v>
      </c>
      <c r="AL4019" s="2" t="s">
        <v>28986</v>
      </c>
      <c r="AM4019" s="2" t="s">
        <v>237</v>
      </c>
      <c r="AN4019" s="2"/>
      <c r="AO4019" s="2">
        <v>4422171955</v>
      </c>
      <c r="AP4019" s="2" t="s">
        <v>28986</v>
      </c>
      <c r="AQ4019" s="4" t="s">
        <v>28987</v>
      </c>
      <c r="AR4019" s="2"/>
      <c r="AS4019" s="2" t="s">
        <v>748</v>
      </c>
      <c r="AT4019" s="3">
        <v>45292</v>
      </c>
      <c r="AU4019" s="3">
        <v>45291</v>
      </c>
      <c r="AV4019" s="2"/>
    </row>
    <row r="4020" spans="1:48" x14ac:dyDescent="0.25">
      <c r="A4020" s="2">
        <v>2023</v>
      </c>
      <c r="B4020" s="3">
        <v>45200</v>
      </c>
      <c r="C4020" s="3">
        <v>45291</v>
      </c>
      <c r="D4020" s="2" t="s">
        <v>112</v>
      </c>
      <c r="E4020" s="2"/>
      <c r="F4020" s="2"/>
      <c r="G4020" s="2"/>
      <c r="H4020" s="2"/>
      <c r="I4020" s="2" t="s">
        <v>28988</v>
      </c>
      <c r="J4020" s="2" t="s">
        <v>31905</v>
      </c>
      <c r="K4020" s="2" t="s">
        <v>115</v>
      </c>
      <c r="L4020" s="2" t="s">
        <v>117</v>
      </c>
      <c r="M4020" s="2" t="s">
        <v>28989</v>
      </c>
      <c r="N4020" s="2" t="s">
        <v>121</v>
      </c>
      <c r="O4020" s="2" t="s">
        <v>150</v>
      </c>
      <c r="P4020" s="2" t="s">
        <v>28990</v>
      </c>
      <c r="Q4020" s="2" t="s">
        <v>165</v>
      </c>
      <c r="R4020" s="2" t="s">
        <v>28991</v>
      </c>
      <c r="S4020" s="2">
        <v>284</v>
      </c>
      <c r="T4020" s="2"/>
      <c r="U4020" s="2" t="s">
        <v>191</v>
      </c>
      <c r="V4020" s="2" t="s">
        <v>1571</v>
      </c>
      <c r="W4020" s="2">
        <v>6</v>
      </c>
      <c r="X4020" s="2" t="s">
        <v>381</v>
      </c>
      <c r="Y4020" s="2">
        <v>17</v>
      </c>
      <c r="Z4020" s="2" t="s">
        <v>381</v>
      </c>
      <c r="AA4020" s="2">
        <v>11</v>
      </c>
      <c r="AB4020" s="2" t="s">
        <v>121</v>
      </c>
      <c r="AC4020" s="2">
        <v>36597</v>
      </c>
      <c r="AD4020" s="2"/>
      <c r="AE4020" s="2"/>
      <c r="AF4020" s="2"/>
      <c r="AG4020" s="2"/>
      <c r="AH4020" s="2" t="s">
        <v>799</v>
      </c>
      <c r="AI4020" s="2" t="s">
        <v>823</v>
      </c>
      <c r="AJ4020" s="2" t="s">
        <v>740</v>
      </c>
      <c r="AK4020" s="2">
        <v>4626270190</v>
      </c>
      <c r="AL4020" s="2" t="s">
        <v>28992</v>
      </c>
      <c r="AM4020" s="2" t="s">
        <v>237</v>
      </c>
      <c r="AN4020" s="2"/>
      <c r="AO4020" s="2">
        <v>4626270190</v>
      </c>
      <c r="AP4020" s="2" t="s">
        <v>28992</v>
      </c>
      <c r="AQ4020" s="4" t="s">
        <v>28993</v>
      </c>
      <c r="AR4020" s="2"/>
      <c r="AS4020" s="2" t="s">
        <v>748</v>
      </c>
      <c r="AT4020" s="3">
        <v>45292</v>
      </c>
      <c r="AU4020" s="3">
        <v>45291</v>
      </c>
      <c r="AV4020" s="2"/>
    </row>
    <row r="4021" spans="1:48" x14ac:dyDescent="0.25">
      <c r="A4021" s="2">
        <v>2023</v>
      </c>
      <c r="B4021" s="3">
        <v>45200</v>
      </c>
      <c r="C4021" s="3">
        <v>45291</v>
      </c>
      <c r="D4021" s="2" t="s">
        <v>111</v>
      </c>
      <c r="E4021" s="2" t="s">
        <v>23764</v>
      </c>
      <c r="F4021" s="2" t="s">
        <v>23765</v>
      </c>
      <c r="G4021" s="2" t="s">
        <v>285</v>
      </c>
      <c r="H4021" s="2" t="s">
        <v>114</v>
      </c>
      <c r="I4021" s="2"/>
      <c r="J4021" s="2" t="s">
        <v>218</v>
      </c>
      <c r="K4021" s="2" t="s">
        <v>115</v>
      </c>
      <c r="L4021" s="2"/>
      <c r="M4021" s="2" t="s">
        <v>23766</v>
      </c>
      <c r="N4021" s="2" t="s">
        <v>144</v>
      </c>
      <c r="O4021" s="2" t="s">
        <v>150</v>
      </c>
      <c r="P4021" s="2" t="s">
        <v>220</v>
      </c>
      <c r="Q4021" s="2" t="s">
        <v>157</v>
      </c>
      <c r="R4021" s="2" t="s">
        <v>23767</v>
      </c>
      <c r="S4021" s="2" t="s">
        <v>23768</v>
      </c>
      <c r="T4021" s="2"/>
      <c r="U4021" s="2" t="s">
        <v>182</v>
      </c>
      <c r="V4021" s="2" t="s">
        <v>261</v>
      </c>
      <c r="W4021" s="2">
        <v>14</v>
      </c>
      <c r="X4021" s="2" t="s">
        <v>144</v>
      </c>
      <c r="Y4021" s="2">
        <v>14</v>
      </c>
      <c r="Z4021" s="2" t="s">
        <v>144</v>
      </c>
      <c r="AA4021" s="2">
        <v>22</v>
      </c>
      <c r="AB4021" s="2" t="s">
        <v>144</v>
      </c>
      <c r="AC4021" s="2">
        <v>76090</v>
      </c>
      <c r="AD4021" s="2"/>
      <c r="AE4021" s="2"/>
      <c r="AF4021" s="2"/>
      <c r="AG4021" s="2"/>
      <c r="AH4021" s="2"/>
      <c r="AI4021" s="2"/>
      <c r="AJ4021" s="2"/>
      <c r="AK4021" s="2">
        <v>4871287383</v>
      </c>
      <c r="AL4021" s="2" t="s">
        <v>23769</v>
      </c>
      <c r="AM4021" s="2"/>
      <c r="AN4021" s="2"/>
      <c r="AO4021" s="2">
        <v>4871287383</v>
      </c>
      <c r="AP4021" s="2"/>
      <c r="AQ4021" s="4" t="s">
        <v>23770</v>
      </c>
      <c r="AR4021" s="4" t="s">
        <v>224</v>
      </c>
      <c r="AS4021" s="2" t="s">
        <v>225</v>
      </c>
      <c r="AT4021" s="3">
        <v>45292</v>
      </c>
      <c r="AU4021" s="3">
        <v>45291</v>
      </c>
      <c r="AV4021" s="2"/>
    </row>
    <row r="4022" spans="1:48" x14ac:dyDescent="0.25">
      <c r="A4022" s="2">
        <v>2023</v>
      </c>
      <c r="B4022" s="3">
        <v>45200</v>
      </c>
      <c r="C4022" s="3">
        <v>45291</v>
      </c>
      <c r="D4022" s="2" t="s">
        <v>112</v>
      </c>
      <c r="E4022" s="2"/>
      <c r="F4022" s="2"/>
      <c r="G4022" s="2"/>
      <c r="H4022" s="2"/>
      <c r="I4022" s="2" t="s">
        <v>29000</v>
      </c>
      <c r="J4022" s="2" t="s">
        <v>31905</v>
      </c>
      <c r="K4022" s="2" t="s">
        <v>115</v>
      </c>
      <c r="L4022" s="2" t="s">
        <v>117</v>
      </c>
      <c r="M4022" s="2" t="s">
        <v>29001</v>
      </c>
      <c r="N4022" s="2" t="s">
        <v>144</v>
      </c>
      <c r="O4022" s="2" t="s">
        <v>150</v>
      </c>
      <c r="P4022" s="2" t="s">
        <v>29002</v>
      </c>
      <c r="Q4022" s="2" t="s">
        <v>157</v>
      </c>
      <c r="R4022" s="2" t="s">
        <v>14694</v>
      </c>
      <c r="S4022" s="2">
        <v>271</v>
      </c>
      <c r="T4022" s="2" t="s">
        <v>29003</v>
      </c>
      <c r="U4022" s="2" t="s">
        <v>182</v>
      </c>
      <c r="V4022" s="2" t="s">
        <v>810</v>
      </c>
      <c r="W4022" s="2">
        <v>1</v>
      </c>
      <c r="X4022" s="2" t="s">
        <v>144</v>
      </c>
      <c r="Y4022" s="2">
        <v>14</v>
      </c>
      <c r="Z4022" s="2" t="s">
        <v>144</v>
      </c>
      <c r="AA4022" s="2">
        <v>22</v>
      </c>
      <c r="AB4022" s="2" t="s">
        <v>144</v>
      </c>
      <c r="AC4022" s="2">
        <v>76000</v>
      </c>
      <c r="AD4022" s="2"/>
      <c r="AE4022" s="2"/>
      <c r="AF4022" s="2"/>
      <c r="AG4022" s="2"/>
      <c r="AH4022" s="2" t="s">
        <v>29004</v>
      </c>
      <c r="AI4022" s="2" t="s">
        <v>1578</v>
      </c>
      <c r="AJ4022" s="2" t="s">
        <v>1390</v>
      </c>
      <c r="AK4022" s="2">
        <v>4422983053</v>
      </c>
      <c r="AL4022" s="2" t="s">
        <v>29005</v>
      </c>
      <c r="AM4022" s="2" t="s">
        <v>237</v>
      </c>
      <c r="AN4022" s="2"/>
      <c r="AO4022" s="2">
        <v>4422983053</v>
      </c>
      <c r="AP4022" s="2" t="s">
        <v>29005</v>
      </c>
      <c r="AQ4022" s="4" t="s">
        <v>29006</v>
      </c>
      <c r="AR4022" s="2"/>
      <c r="AS4022" s="2" t="s">
        <v>748</v>
      </c>
      <c r="AT4022" s="3">
        <v>45292</v>
      </c>
      <c r="AU4022" s="3">
        <v>45291</v>
      </c>
      <c r="AV4022" s="2"/>
    </row>
    <row r="4023" spans="1:48" x14ac:dyDescent="0.25">
      <c r="A4023" s="2">
        <v>2023</v>
      </c>
      <c r="B4023" s="3">
        <v>45200</v>
      </c>
      <c r="C4023" s="3">
        <v>45291</v>
      </c>
      <c r="D4023" s="2" t="s">
        <v>112</v>
      </c>
      <c r="E4023" s="2"/>
      <c r="F4023" s="2"/>
      <c r="G4023" s="2"/>
      <c r="H4023" s="2"/>
      <c r="I4023" s="2" t="s">
        <v>29007</v>
      </c>
      <c r="J4023" s="2" t="s">
        <v>31905</v>
      </c>
      <c r="K4023" s="2" t="s">
        <v>115</v>
      </c>
      <c r="L4023" s="2" t="s">
        <v>117</v>
      </c>
      <c r="M4023" s="2" t="s">
        <v>29008</v>
      </c>
      <c r="N4023" s="2" t="s">
        <v>127</v>
      </c>
      <c r="O4023" s="2" t="s">
        <v>150</v>
      </c>
      <c r="P4023" s="2" t="s">
        <v>21711</v>
      </c>
      <c r="Q4023" s="2" t="s">
        <v>157</v>
      </c>
      <c r="R4023" s="2" t="s">
        <v>29009</v>
      </c>
      <c r="S4023" s="2">
        <v>2</v>
      </c>
      <c r="T4023" s="2" t="s">
        <v>29010</v>
      </c>
      <c r="U4023" s="2" t="s">
        <v>182</v>
      </c>
      <c r="V4023" s="2" t="s">
        <v>29011</v>
      </c>
      <c r="W4023" s="2">
        <v>20</v>
      </c>
      <c r="X4023" s="2" t="s">
        <v>29012</v>
      </c>
      <c r="Y4023" s="2">
        <v>20</v>
      </c>
      <c r="Z4023" s="2" t="s">
        <v>7444</v>
      </c>
      <c r="AA4023" s="2">
        <v>18</v>
      </c>
      <c r="AB4023" s="2" t="s">
        <v>127</v>
      </c>
      <c r="AC4023" s="2">
        <v>63735</v>
      </c>
      <c r="AD4023" s="2"/>
      <c r="AE4023" s="2"/>
      <c r="AF4023" s="2"/>
      <c r="AG4023" s="2"/>
      <c r="AH4023" s="2" t="s">
        <v>3875</v>
      </c>
      <c r="AI4023" s="2" t="s">
        <v>14840</v>
      </c>
      <c r="AJ4023" s="2" t="s">
        <v>2929</v>
      </c>
      <c r="AK4023" s="2">
        <v>5541266981</v>
      </c>
      <c r="AL4023" s="2" t="s">
        <v>29013</v>
      </c>
      <c r="AM4023" s="2" t="s">
        <v>237</v>
      </c>
      <c r="AN4023" s="2"/>
      <c r="AO4023" s="2">
        <v>5541266981</v>
      </c>
      <c r="AP4023" s="2" t="s">
        <v>29013</v>
      </c>
      <c r="AQ4023" s="4" t="s">
        <v>29014</v>
      </c>
      <c r="AR4023" s="2"/>
      <c r="AS4023" s="2" t="s">
        <v>748</v>
      </c>
      <c r="AT4023" s="3">
        <v>45292</v>
      </c>
      <c r="AU4023" s="3">
        <v>45291</v>
      </c>
      <c r="AV4023" s="2"/>
    </row>
    <row r="4024" spans="1:48" x14ac:dyDescent="0.25">
      <c r="A4024" s="2">
        <v>2023</v>
      </c>
      <c r="B4024" s="3">
        <v>45200</v>
      </c>
      <c r="C4024" s="3">
        <v>45291</v>
      </c>
      <c r="D4024" s="2" t="s">
        <v>112</v>
      </c>
      <c r="E4024" s="2"/>
      <c r="F4024" s="2"/>
      <c r="G4024" s="2"/>
      <c r="H4024" s="2"/>
      <c r="I4024" s="2" t="s">
        <v>29015</v>
      </c>
      <c r="J4024" s="2" t="s">
        <v>31905</v>
      </c>
      <c r="K4024" s="2" t="s">
        <v>115</v>
      </c>
      <c r="L4024" s="2" t="s">
        <v>117</v>
      </c>
      <c r="M4024" s="2" t="s">
        <v>29016</v>
      </c>
      <c r="N4024" s="2" t="s">
        <v>142</v>
      </c>
      <c r="O4024" s="2" t="s">
        <v>150</v>
      </c>
      <c r="P4024" s="2" t="s">
        <v>29017</v>
      </c>
      <c r="Q4024" s="2" t="s">
        <v>157</v>
      </c>
      <c r="R4024" s="2" t="s">
        <v>29018</v>
      </c>
      <c r="S4024" s="2">
        <v>537</v>
      </c>
      <c r="T4024" s="2"/>
      <c r="U4024" s="2" t="s">
        <v>182</v>
      </c>
      <c r="V4024" s="2" t="s">
        <v>29019</v>
      </c>
      <c r="W4024" s="2">
        <v>41</v>
      </c>
      <c r="X4024" s="2" t="s">
        <v>29020</v>
      </c>
      <c r="Y4024" s="2">
        <v>41</v>
      </c>
      <c r="Z4024" s="2" t="s">
        <v>29021</v>
      </c>
      <c r="AA4024" s="2">
        <v>31</v>
      </c>
      <c r="AB4024" s="2" t="s">
        <v>142</v>
      </c>
      <c r="AC4024" s="2">
        <v>97370</v>
      </c>
      <c r="AD4024" s="2"/>
      <c r="AE4024" s="2"/>
      <c r="AF4024" s="2"/>
      <c r="AG4024" s="2"/>
      <c r="AH4024" s="2" t="s">
        <v>29022</v>
      </c>
      <c r="AI4024" s="2" t="s">
        <v>29023</v>
      </c>
      <c r="AJ4024" s="2" t="s">
        <v>29024</v>
      </c>
      <c r="AK4024" s="2">
        <v>9999828096</v>
      </c>
      <c r="AL4024" s="2" t="s">
        <v>29025</v>
      </c>
      <c r="AM4024" s="2" t="s">
        <v>237</v>
      </c>
      <c r="AN4024" s="2"/>
      <c r="AO4024" s="2">
        <v>9999828096</v>
      </c>
      <c r="AP4024" s="2" t="s">
        <v>29026</v>
      </c>
      <c r="AQ4024" s="4" t="s">
        <v>29027</v>
      </c>
      <c r="AR4024" s="2"/>
      <c r="AS4024" s="2" t="s">
        <v>748</v>
      </c>
      <c r="AT4024" s="3">
        <v>45292</v>
      </c>
      <c r="AU4024" s="3">
        <v>45291</v>
      </c>
      <c r="AV4024" s="2"/>
    </row>
    <row r="4025" spans="1:48" x14ac:dyDescent="0.25">
      <c r="A4025" s="2">
        <v>2023</v>
      </c>
      <c r="B4025" s="3">
        <v>45200</v>
      </c>
      <c r="C4025" s="3">
        <v>45291</v>
      </c>
      <c r="D4025" s="2" t="s">
        <v>112</v>
      </c>
      <c r="E4025" s="2"/>
      <c r="F4025" s="2"/>
      <c r="G4025" s="2"/>
      <c r="H4025" s="2"/>
      <c r="I4025" s="2" t="s">
        <v>29028</v>
      </c>
      <c r="J4025" s="2" t="s">
        <v>31905</v>
      </c>
      <c r="K4025" s="2" t="s">
        <v>115</v>
      </c>
      <c r="L4025" s="2" t="s">
        <v>117</v>
      </c>
      <c r="M4025" s="2" t="s">
        <v>29029</v>
      </c>
      <c r="N4025" s="2" t="s">
        <v>144</v>
      </c>
      <c r="O4025" s="2" t="s">
        <v>150</v>
      </c>
      <c r="P4025" s="2" t="s">
        <v>28250</v>
      </c>
      <c r="Q4025" s="2" t="s">
        <v>157</v>
      </c>
      <c r="R4025" s="2" t="s">
        <v>2216</v>
      </c>
      <c r="S4025" s="2">
        <v>6</v>
      </c>
      <c r="T4025" s="2"/>
      <c r="U4025" s="2" t="s">
        <v>182</v>
      </c>
      <c r="V4025" s="2" t="s">
        <v>810</v>
      </c>
      <c r="W4025" s="2">
        <v>9</v>
      </c>
      <c r="X4025" s="2" t="s">
        <v>1754</v>
      </c>
      <c r="Y4025" s="2">
        <v>9</v>
      </c>
      <c r="Z4025" s="2" t="s">
        <v>419</v>
      </c>
      <c r="AA4025" s="2">
        <v>22</v>
      </c>
      <c r="AB4025" s="2" t="s">
        <v>144</v>
      </c>
      <c r="AC4025" s="2">
        <v>76340</v>
      </c>
      <c r="AD4025" s="2"/>
      <c r="AE4025" s="2"/>
      <c r="AF4025" s="2"/>
      <c r="AG4025" s="2"/>
      <c r="AH4025" s="2" t="s">
        <v>9757</v>
      </c>
      <c r="AI4025" s="2" t="s">
        <v>1808</v>
      </c>
      <c r="AJ4025" s="2" t="s">
        <v>9758</v>
      </c>
      <c r="AK4025" s="2">
        <v>4412960122</v>
      </c>
      <c r="AL4025" s="2" t="s">
        <v>9760</v>
      </c>
      <c r="AM4025" s="2" t="s">
        <v>237</v>
      </c>
      <c r="AN4025" s="2"/>
      <c r="AO4025" s="2">
        <v>4412960122</v>
      </c>
      <c r="AP4025" s="2" t="s">
        <v>9760</v>
      </c>
      <c r="AQ4025" s="4" t="s">
        <v>29030</v>
      </c>
      <c r="AR4025" s="2"/>
      <c r="AS4025" s="2" t="s">
        <v>748</v>
      </c>
      <c r="AT4025" s="3">
        <v>45292</v>
      </c>
      <c r="AU4025" s="3">
        <v>45291</v>
      </c>
      <c r="AV4025" s="2"/>
    </row>
    <row r="4026" spans="1:48" x14ac:dyDescent="0.25">
      <c r="A4026" s="2">
        <v>2023</v>
      </c>
      <c r="B4026" s="3">
        <v>45200</v>
      </c>
      <c r="C4026" s="3">
        <v>45291</v>
      </c>
      <c r="D4026" s="2" t="s">
        <v>111</v>
      </c>
      <c r="E4026" s="2" t="s">
        <v>14382</v>
      </c>
      <c r="F4026" s="2" t="s">
        <v>14383</v>
      </c>
      <c r="G4026" s="2" t="s">
        <v>14384</v>
      </c>
      <c r="H4026" s="2" t="s">
        <v>114</v>
      </c>
      <c r="I4026" s="2"/>
      <c r="J4026" s="2" t="s">
        <v>31905</v>
      </c>
      <c r="K4026" s="2" t="s">
        <v>115</v>
      </c>
      <c r="L4026" s="2" t="s">
        <v>117</v>
      </c>
      <c r="M4026" s="2" t="s">
        <v>14385</v>
      </c>
      <c r="N4026" s="2" t="s">
        <v>144</v>
      </c>
      <c r="O4026" s="2" t="s">
        <v>150</v>
      </c>
      <c r="P4026" s="2" t="s">
        <v>14386</v>
      </c>
      <c r="Q4026" s="2" t="s">
        <v>165</v>
      </c>
      <c r="R4026" s="2" t="s">
        <v>1956</v>
      </c>
      <c r="S4026" s="2">
        <v>215</v>
      </c>
      <c r="T4026" s="2"/>
      <c r="U4026" s="2" t="s">
        <v>182</v>
      </c>
      <c r="V4026" s="2" t="s">
        <v>7069</v>
      </c>
      <c r="W4026" s="2">
        <v>1</v>
      </c>
      <c r="X4026" s="2" t="s">
        <v>144</v>
      </c>
      <c r="Y4026" s="2">
        <v>14</v>
      </c>
      <c r="Z4026" s="2" t="s">
        <v>144</v>
      </c>
      <c r="AA4026" s="2">
        <v>22</v>
      </c>
      <c r="AB4026" s="2" t="s">
        <v>144</v>
      </c>
      <c r="AC4026" s="2">
        <v>76060</v>
      </c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 t="s">
        <v>14387</v>
      </c>
      <c r="AP4026" s="2" t="s">
        <v>14388</v>
      </c>
      <c r="AQ4026" s="4" t="s">
        <v>14389</v>
      </c>
      <c r="AR4026" s="2"/>
      <c r="AS4026" s="2" t="s">
        <v>748</v>
      </c>
      <c r="AT4026" s="3">
        <v>45292</v>
      </c>
      <c r="AU4026" s="3">
        <v>45291</v>
      </c>
      <c r="AV4026" s="2"/>
    </row>
    <row r="4027" spans="1:48" x14ac:dyDescent="0.25">
      <c r="A4027" s="2">
        <v>2023</v>
      </c>
      <c r="B4027" s="3">
        <v>45200</v>
      </c>
      <c r="C4027" s="3">
        <v>45291</v>
      </c>
      <c r="D4027" s="2" t="s">
        <v>112</v>
      </c>
      <c r="E4027" s="2"/>
      <c r="F4027" s="2"/>
      <c r="G4027" s="2"/>
      <c r="H4027" s="2"/>
      <c r="I4027" s="2" t="s">
        <v>29035</v>
      </c>
      <c r="J4027" s="2" t="s">
        <v>31905</v>
      </c>
      <c r="K4027" s="2" t="s">
        <v>115</v>
      </c>
      <c r="L4027" s="2" t="s">
        <v>117</v>
      </c>
      <c r="M4027" s="2" t="s">
        <v>29036</v>
      </c>
      <c r="N4027" s="2" t="s">
        <v>144</v>
      </c>
      <c r="O4027" s="2" t="s">
        <v>150</v>
      </c>
      <c r="P4027" s="2" t="s">
        <v>10645</v>
      </c>
      <c r="Q4027" s="2" t="s">
        <v>162</v>
      </c>
      <c r="R4027" s="2" t="s">
        <v>29037</v>
      </c>
      <c r="S4027" s="2">
        <v>33</v>
      </c>
      <c r="T4027" s="2"/>
      <c r="U4027" s="2" t="s">
        <v>182</v>
      </c>
      <c r="V4027" s="2" t="s">
        <v>29038</v>
      </c>
      <c r="W4027" s="2">
        <v>3</v>
      </c>
      <c r="X4027" s="2" t="s">
        <v>1165</v>
      </c>
      <c r="Y4027" s="2">
        <v>14</v>
      </c>
      <c r="Z4027" s="2" t="s">
        <v>144</v>
      </c>
      <c r="AA4027" s="2">
        <v>22</v>
      </c>
      <c r="AB4027" s="2" t="s">
        <v>144</v>
      </c>
      <c r="AC4027" s="2">
        <v>72590</v>
      </c>
      <c r="AD4027" s="2"/>
      <c r="AE4027" s="2"/>
      <c r="AF4027" s="2"/>
      <c r="AG4027" s="2"/>
      <c r="AH4027" s="2" t="s">
        <v>29039</v>
      </c>
      <c r="AI4027" s="2" t="s">
        <v>11966</v>
      </c>
      <c r="AJ4027" s="2" t="s">
        <v>14516</v>
      </c>
      <c r="AK4027" s="2">
        <v>2228908516</v>
      </c>
      <c r="AL4027" s="2" t="s">
        <v>29040</v>
      </c>
      <c r="AM4027" s="2" t="s">
        <v>237</v>
      </c>
      <c r="AN4027" s="2"/>
      <c r="AO4027" s="2">
        <v>2228908516</v>
      </c>
      <c r="AP4027" s="2" t="s">
        <v>29040</v>
      </c>
      <c r="AQ4027" s="4" t="s">
        <v>29041</v>
      </c>
      <c r="AR4027" s="2"/>
      <c r="AS4027" s="2" t="s">
        <v>748</v>
      </c>
      <c r="AT4027" s="3">
        <v>45292</v>
      </c>
      <c r="AU4027" s="3">
        <v>45291</v>
      </c>
      <c r="AV4027" s="2"/>
    </row>
    <row r="4028" spans="1:48" x14ac:dyDescent="0.25">
      <c r="A4028" s="2">
        <v>2023</v>
      </c>
      <c r="B4028" s="3">
        <v>45200</v>
      </c>
      <c r="C4028" s="3">
        <v>45291</v>
      </c>
      <c r="D4028" s="2" t="s">
        <v>111</v>
      </c>
      <c r="E4028" s="2" t="s">
        <v>1896</v>
      </c>
      <c r="F4028" s="2" t="s">
        <v>1729</v>
      </c>
      <c r="G4028" s="2" t="s">
        <v>3843</v>
      </c>
      <c r="H4028" s="2" t="s">
        <v>113</v>
      </c>
      <c r="I4028" s="2"/>
      <c r="J4028" s="2" t="s">
        <v>31905</v>
      </c>
      <c r="K4028" s="2" t="s">
        <v>115</v>
      </c>
      <c r="L4028" s="2" t="s">
        <v>117</v>
      </c>
      <c r="M4028" s="2" t="s">
        <v>4310</v>
      </c>
      <c r="N4028" s="2" t="s">
        <v>144</v>
      </c>
      <c r="O4028" s="2" t="s">
        <v>150</v>
      </c>
      <c r="P4028" s="2" t="s">
        <v>3113</v>
      </c>
      <c r="Q4028" s="2" t="s">
        <v>157</v>
      </c>
      <c r="R4028" s="2" t="s">
        <v>4311</v>
      </c>
      <c r="S4028" s="2">
        <v>121</v>
      </c>
      <c r="T4028" s="2"/>
      <c r="U4028" s="2" t="s">
        <v>182</v>
      </c>
      <c r="V4028" s="2" t="s">
        <v>4312</v>
      </c>
      <c r="W4028" s="2">
        <v>1</v>
      </c>
      <c r="X4028" s="2" t="s">
        <v>144</v>
      </c>
      <c r="Y4028" s="2">
        <v>14</v>
      </c>
      <c r="Z4028" s="2" t="s">
        <v>144</v>
      </c>
      <c r="AA4028" s="2">
        <v>22</v>
      </c>
      <c r="AB4028" s="2" t="s">
        <v>144</v>
      </c>
      <c r="AC4028" s="2">
        <v>76177</v>
      </c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 t="s">
        <v>4313</v>
      </c>
      <c r="AP4028" s="2" t="s">
        <v>4314</v>
      </c>
      <c r="AQ4028" s="4" t="s">
        <v>4315</v>
      </c>
      <c r="AR4028" s="2"/>
      <c r="AS4028" s="2" t="s">
        <v>748</v>
      </c>
      <c r="AT4028" s="3">
        <v>45292</v>
      </c>
      <c r="AU4028" s="3">
        <v>45291</v>
      </c>
      <c r="AV4028" s="2"/>
    </row>
    <row r="4029" spans="1:48" x14ac:dyDescent="0.25">
      <c r="A4029" s="2">
        <v>2023</v>
      </c>
      <c r="B4029" s="3">
        <v>45200</v>
      </c>
      <c r="C4029" s="3">
        <v>45291</v>
      </c>
      <c r="D4029" s="2" t="s">
        <v>111</v>
      </c>
      <c r="E4029" s="2" t="s">
        <v>1896</v>
      </c>
      <c r="F4029" s="2" t="s">
        <v>2542</v>
      </c>
      <c r="G4029" s="2" t="s">
        <v>823</v>
      </c>
      <c r="H4029" s="2" t="s">
        <v>113</v>
      </c>
      <c r="I4029" s="2"/>
      <c r="J4029" s="2" t="s">
        <v>31905</v>
      </c>
      <c r="K4029" s="2" t="s">
        <v>115</v>
      </c>
      <c r="L4029" s="2" t="s">
        <v>117</v>
      </c>
      <c r="M4029" s="2" t="s">
        <v>12356</v>
      </c>
      <c r="N4029" s="2" t="s">
        <v>144</v>
      </c>
      <c r="O4029" s="2" t="s">
        <v>150</v>
      </c>
      <c r="P4029" s="2" t="s">
        <v>5749</v>
      </c>
      <c r="Q4029" s="2" t="s">
        <v>170</v>
      </c>
      <c r="R4029" s="2" t="s">
        <v>12357</v>
      </c>
      <c r="S4029" s="2">
        <v>3022</v>
      </c>
      <c r="T4029" s="2">
        <v>46</v>
      </c>
      <c r="U4029" s="2" t="s">
        <v>182</v>
      </c>
      <c r="V4029" s="2" t="s">
        <v>12358</v>
      </c>
      <c r="W4029" s="2">
        <v>14</v>
      </c>
      <c r="X4029" s="2" t="s">
        <v>1176</v>
      </c>
      <c r="Y4029" s="2">
        <v>14</v>
      </c>
      <c r="Z4029" s="2" t="s">
        <v>144</v>
      </c>
      <c r="AA4029" s="2">
        <v>22</v>
      </c>
      <c r="AB4029" s="2" t="s">
        <v>144</v>
      </c>
      <c r="AC4029" s="2">
        <v>76235</v>
      </c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>
        <v>4427983343</v>
      </c>
      <c r="AP4029" s="2" t="s">
        <v>12359</v>
      </c>
      <c r="AQ4029" s="4" t="s">
        <v>12360</v>
      </c>
      <c r="AR4029" s="2"/>
      <c r="AS4029" s="2" t="s">
        <v>748</v>
      </c>
      <c r="AT4029" s="3">
        <v>45292</v>
      </c>
      <c r="AU4029" s="3">
        <v>45291</v>
      </c>
      <c r="AV4029" s="2"/>
    </row>
    <row r="4030" spans="1:48" x14ac:dyDescent="0.25">
      <c r="A4030" s="2">
        <v>2023</v>
      </c>
      <c r="B4030" s="3">
        <v>45200</v>
      </c>
      <c r="C4030" s="3">
        <v>45291</v>
      </c>
      <c r="D4030" s="2" t="s">
        <v>111</v>
      </c>
      <c r="E4030" s="2" t="s">
        <v>1896</v>
      </c>
      <c r="F4030" s="2" t="s">
        <v>26790</v>
      </c>
      <c r="G4030" s="2" t="s">
        <v>9605</v>
      </c>
      <c r="H4030" s="2" t="s">
        <v>113</v>
      </c>
      <c r="I4030" s="2"/>
      <c r="J4030" s="2" t="s">
        <v>31905</v>
      </c>
      <c r="K4030" s="2" t="s">
        <v>115</v>
      </c>
      <c r="L4030" s="2" t="s">
        <v>117</v>
      </c>
      <c r="M4030" s="2" t="s">
        <v>26791</v>
      </c>
      <c r="N4030" s="2" t="s">
        <v>144</v>
      </c>
      <c r="O4030" s="2" t="s">
        <v>150</v>
      </c>
      <c r="P4030" s="2" t="s">
        <v>26792</v>
      </c>
      <c r="Q4030" s="2" t="s">
        <v>157</v>
      </c>
      <c r="R4030" s="2" t="s">
        <v>10053</v>
      </c>
      <c r="S4030" s="2">
        <v>101</v>
      </c>
      <c r="T4030" s="2" t="s">
        <v>3320</v>
      </c>
      <c r="U4030" s="2" t="s">
        <v>182</v>
      </c>
      <c r="V4030" s="2" t="s">
        <v>810</v>
      </c>
      <c r="W4030" s="2"/>
      <c r="X4030" s="2"/>
      <c r="Y4030" s="2">
        <v>7</v>
      </c>
      <c r="Z4030" s="2" t="s">
        <v>629</v>
      </c>
      <c r="AA4030" s="2">
        <v>22</v>
      </c>
      <c r="AB4030" s="2" t="s">
        <v>144</v>
      </c>
      <c r="AC4030" s="2">
        <v>76650</v>
      </c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>
        <v>4412771163</v>
      </c>
      <c r="AP4030" s="2" t="s">
        <v>26793</v>
      </c>
      <c r="AQ4030" s="4" t="s">
        <v>26794</v>
      </c>
      <c r="AR4030" s="2"/>
      <c r="AS4030" s="2" t="s">
        <v>748</v>
      </c>
      <c r="AT4030" s="3">
        <v>45292</v>
      </c>
      <c r="AU4030" s="3">
        <v>45291</v>
      </c>
      <c r="AV4030" s="2"/>
    </row>
    <row r="4031" spans="1:48" x14ac:dyDescent="0.25">
      <c r="A4031" s="2">
        <v>2023</v>
      </c>
      <c r="B4031" s="3">
        <v>45200</v>
      </c>
      <c r="C4031" s="3">
        <v>45291</v>
      </c>
      <c r="D4031" s="2" t="s">
        <v>111</v>
      </c>
      <c r="E4031" s="2" t="s">
        <v>1611</v>
      </c>
      <c r="F4031" s="2" t="s">
        <v>977</v>
      </c>
      <c r="G4031" s="2" t="s">
        <v>1612</v>
      </c>
      <c r="H4031" s="2" t="s">
        <v>113</v>
      </c>
      <c r="I4031" s="2"/>
      <c r="J4031" s="2" t="s">
        <v>31905</v>
      </c>
      <c r="K4031" s="2" t="s">
        <v>115</v>
      </c>
      <c r="L4031" s="2" t="s">
        <v>117</v>
      </c>
      <c r="M4031" s="2" t="s">
        <v>1613</v>
      </c>
      <c r="N4031" s="2" t="s">
        <v>144</v>
      </c>
      <c r="O4031" s="2" t="s">
        <v>150</v>
      </c>
      <c r="P4031" s="2" t="s">
        <v>1614</v>
      </c>
      <c r="Q4031" s="2" t="s">
        <v>157</v>
      </c>
      <c r="R4031" s="2" t="s">
        <v>1615</v>
      </c>
      <c r="S4031" s="2">
        <v>7</v>
      </c>
      <c r="T4031" s="2"/>
      <c r="U4031" s="2" t="s">
        <v>182</v>
      </c>
      <c r="V4031" s="2" t="s">
        <v>1616</v>
      </c>
      <c r="W4031" s="2">
        <v>4</v>
      </c>
      <c r="X4031" s="2" t="s">
        <v>1617</v>
      </c>
      <c r="Y4031" s="2">
        <v>4</v>
      </c>
      <c r="Z4031" s="2" t="s">
        <v>222</v>
      </c>
      <c r="AA4031" s="2">
        <v>22</v>
      </c>
      <c r="AB4031" s="2" t="s">
        <v>144</v>
      </c>
      <c r="AC4031" s="2">
        <v>76500</v>
      </c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>
        <v>4412762115</v>
      </c>
      <c r="AP4031" s="2" t="s">
        <v>1618</v>
      </c>
      <c r="AQ4031" s="4" t="s">
        <v>1619</v>
      </c>
      <c r="AR4031" s="2"/>
      <c r="AS4031" s="2" t="s">
        <v>748</v>
      </c>
      <c r="AT4031" s="3">
        <v>45292</v>
      </c>
      <c r="AU4031" s="3">
        <v>45291</v>
      </c>
      <c r="AV4031" s="2"/>
    </row>
    <row r="4032" spans="1:48" x14ac:dyDescent="0.25">
      <c r="A4032" s="2">
        <v>2023</v>
      </c>
      <c r="B4032" s="3">
        <v>45200</v>
      </c>
      <c r="C4032" s="3">
        <v>45291</v>
      </c>
      <c r="D4032" s="2" t="s">
        <v>111</v>
      </c>
      <c r="E4032" s="2" t="s">
        <v>21972</v>
      </c>
      <c r="F4032" s="2" t="s">
        <v>10951</v>
      </c>
      <c r="G4032" s="2" t="s">
        <v>21973</v>
      </c>
      <c r="H4032" s="2" t="s">
        <v>113</v>
      </c>
      <c r="I4032" s="2"/>
      <c r="J4032" s="2" t="s">
        <v>31905</v>
      </c>
      <c r="K4032" s="2" t="s">
        <v>115</v>
      </c>
      <c r="L4032" s="2" t="s">
        <v>117</v>
      </c>
      <c r="M4032" s="2" t="s">
        <v>21974</v>
      </c>
      <c r="N4032" s="2" t="s">
        <v>144</v>
      </c>
      <c r="O4032" s="2" t="s">
        <v>150</v>
      </c>
      <c r="P4032" s="2" t="s">
        <v>5981</v>
      </c>
      <c r="Q4032" s="2" t="s">
        <v>157</v>
      </c>
      <c r="R4032" s="2" t="s">
        <v>3176</v>
      </c>
      <c r="S4032" s="2"/>
      <c r="T4032" s="2"/>
      <c r="U4032" s="2" t="s">
        <v>182</v>
      </c>
      <c r="V4032" s="2" t="s">
        <v>1295</v>
      </c>
      <c r="W4032" s="2">
        <v>4</v>
      </c>
      <c r="X4032" s="2" t="s">
        <v>1254</v>
      </c>
      <c r="Y4032" s="2">
        <v>14</v>
      </c>
      <c r="Z4032" s="2" t="s">
        <v>144</v>
      </c>
      <c r="AA4032" s="2">
        <v>22</v>
      </c>
      <c r="AB4032" s="2" t="s">
        <v>144</v>
      </c>
      <c r="AC4032" s="2">
        <v>76900</v>
      </c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>
        <v>4423433766</v>
      </c>
      <c r="AP4032" s="2" t="s">
        <v>21975</v>
      </c>
      <c r="AQ4032" s="4" t="s">
        <v>21976</v>
      </c>
      <c r="AR4032" s="2"/>
      <c r="AS4032" s="2" t="s">
        <v>748</v>
      </c>
      <c r="AT4032" s="3">
        <v>45292</v>
      </c>
      <c r="AU4032" s="3">
        <v>45291</v>
      </c>
      <c r="AV4032" s="2"/>
    </row>
    <row r="4033" spans="1:48" x14ac:dyDescent="0.25">
      <c r="A4033" s="2">
        <v>2023</v>
      </c>
      <c r="B4033" s="3">
        <v>45200</v>
      </c>
      <c r="C4033" s="3">
        <v>45291</v>
      </c>
      <c r="D4033" s="2" t="s">
        <v>111</v>
      </c>
      <c r="E4033" s="2" t="s">
        <v>22589</v>
      </c>
      <c r="F4033" s="2" t="s">
        <v>7820</v>
      </c>
      <c r="G4033" s="2" t="s">
        <v>878</v>
      </c>
      <c r="H4033" s="2" t="s">
        <v>113</v>
      </c>
      <c r="I4033" s="2"/>
      <c r="J4033" s="2" t="s">
        <v>31905</v>
      </c>
      <c r="K4033" s="2" t="s">
        <v>115</v>
      </c>
      <c r="L4033" s="2" t="s">
        <v>117</v>
      </c>
      <c r="M4033" s="2" t="s">
        <v>22590</v>
      </c>
      <c r="N4033" s="2" t="s">
        <v>144</v>
      </c>
      <c r="O4033" s="2" t="s">
        <v>150</v>
      </c>
      <c r="P4033" s="2" t="s">
        <v>1541</v>
      </c>
      <c r="Q4033" s="2" t="s">
        <v>176</v>
      </c>
      <c r="R4033" s="2" t="s">
        <v>8962</v>
      </c>
      <c r="S4033" s="2">
        <v>6</v>
      </c>
      <c r="T4033" s="2">
        <v>6</v>
      </c>
      <c r="U4033" s="2" t="s">
        <v>182</v>
      </c>
      <c r="V4033" s="2" t="s">
        <v>10453</v>
      </c>
      <c r="W4033" s="2">
        <v>4</v>
      </c>
      <c r="X4033" s="2" t="s">
        <v>1254</v>
      </c>
      <c r="Y4033" s="2">
        <v>6</v>
      </c>
      <c r="Z4033" s="2" t="s">
        <v>490</v>
      </c>
      <c r="AA4033" s="2">
        <v>22</v>
      </c>
      <c r="AB4033" s="2" t="s">
        <v>144</v>
      </c>
      <c r="AC4033" s="2">
        <v>76900</v>
      </c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>
        <v>2222869109</v>
      </c>
      <c r="AP4033" s="2" t="s">
        <v>22591</v>
      </c>
      <c r="AQ4033" s="4" t="s">
        <v>22592</v>
      </c>
      <c r="AR4033" s="2"/>
      <c r="AS4033" s="2" t="s">
        <v>748</v>
      </c>
      <c r="AT4033" s="3">
        <v>45292</v>
      </c>
      <c r="AU4033" s="3">
        <v>45291</v>
      </c>
      <c r="AV4033" s="2"/>
    </row>
    <row r="4034" spans="1:48" x14ac:dyDescent="0.25">
      <c r="A4034" s="2">
        <v>2023</v>
      </c>
      <c r="B4034" s="3">
        <v>45200</v>
      </c>
      <c r="C4034" s="3">
        <v>45291</v>
      </c>
      <c r="D4034" s="2" t="s">
        <v>111</v>
      </c>
      <c r="E4034" s="2" t="s">
        <v>2881</v>
      </c>
      <c r="F4034" s="2" t="s">
        <v>2882</v>
      </c>
      <c r="G4034" s="2" t="s">
        <v>1915</v>
      </c>
      <c r="H4034" s="2" t="s">
        <v>113</v>
      </c>
      <c r="I4034" s="2"/>
      <c r="J4034" s="2" t="s">
        <v>31905</v>
      </c>
      <c r="K4034" s="2" t="s">
        <v>115</v>
      </c>
      <c r="L4034" s="2" t="s">
        <v>117</v>
      </c>
      <c r="M4034" s="2" t="s">
        <v>2883</v>
      </c>
      <c r="N4034" s="2" t="s">
        <v>134</v>
      </c>
      <c r="O4034" s="2" t="s">
        <v>150</v>
      </c>
      <c r="P4034" s="2" t="s">
        <v>2884</v>
      </c>
      <c r="Q4034" s="2" t="s">
        <v>157</v>
      </c>
      <c r="R4034" s="2" t="s">
        <v>2216</v>
      </c>
      <c r="S4034" s="2" t="s">
        <v>628</v>
      </c>
      <c r="T4034" s="2"/>
      <c r="U4034" s="2" t="s">
        <v>182</v>
      </c>
      <c r="V4034" s="2" t="s">
        <v>2885</v>
      </c>
      <c r="W4034" s="2">
        <v>474</v>
      </c>
      <c r="X4034" s="2" t="s">
        <v>2886</v>
      </c>
      <c r="Y4034" s="2">
        <v>474</v>
      </c>
      <c r="Z4034" s="2" t="s">
        <v>2887</v>
      </c>
      <c r="AA4034" s="2">
        <v>20</v>
      </c>
      <c r="AB4034" s="2" t="s">
        <v>134</v>
      </c>
      <c r="AC4034" s="2">
        <v>71660</v>
      </c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 t="s">
        <v>2888</v>
      </c>
      <c r="AP4034" s="2" t="s">
        <v>2889</v>
      </c>
      <c r="AQ4034" s="4" t="s">
        <v>2890</v>
      </c>
      <c r="AR4034" s="2"/>
      <c r="AS4034" s="2" t="s">
        <v>748</v>
      </c>
      <c r="AT4034" s="3">
        <v>45292</v>
      </c>
      <c r="AU4034" s="3">
        <v>45291</v>
      </c>
      <c r="AV4034" s="2"/>
    </row>
    <row r="4035" spans="1:48" x14ac:dyDescent="0.25">
      <c r="A4035" s="2">
        <v>2023</v>
      </c>
      <c r="B4035" s="3">
        <v>45200</v>
      </c>
      <c r="C4035" s="3">
        <v>45291</v>
      </c>
      <c r="D4035" s="2" t="s">
        <v>112</v>
      </c>
      <c r="E4035" s="2"/>
      <c r="F4035" s="2"/>
      <c r="G4035" s="2"/>
      <c r="H4035" s="2"/>
      <c r="I4035" s="2" t="s">
        <v>29077</v>
      </c>
      <c r="J4035" s="2" t="s">
        <v>31905</v>
      </c>
      <c r="K4035" s="2" t="s">
        <v>115</v>
      </c>
      <c r="L4035" s="2" t="s">
        <v>117</v>
      </c>
      <c r="M4035" s="2" t="s">
        <v>29078</v>
      </c>
      <c r="N4035" s="2" t="s">
        <v>144</v>
      </c>
      <c r="O4035" s="2" t="s">
        <v>150</v>
      </c>
      <c r="P4035" s="2" t="s">
        <v>1385</v>
      </c>
      <c r="Q4035" s="2" t="s">
        <v>162</v>
      </c>
      <c r="R4035" s="2" t="s">
        <v>10200</v>
      </c>
      <c r="S4035" s="2">
        <v>168</v>
      </c>
      <c r="T4035" s="2"/>
      <c r="U4035" s="2" t="s">
        <v>182</v>
      </c>
      <c r="V4035" s="2" t="s">
        <v>7069</v>
      </c>
      <c r="W4035" s="2">
        <v>1</v>
      </c>
      <c r="X4035" s="2" t="s">
        <v>144</v>
      </c>
      <c r="Y4035" s="2">
        <v>14</v>
      </c>
      <c r="Z4035" s="2" t="s">
        <v>144</v>
      </c>
      <c r="AA4035" s="2">
        <v>22</v>
      </c>
      <c r="AB4035" s="2" t="s">
        <v>144</v>
      </c>
      <c r="AC4035" s="2">
        <v>76060</v>
      </c>
      <c r="AD4035" s="2"/>
      <c r="AE4035" s="2"/>
      <c r="AF4035" s="2"/>
      <c r="AG4035" s="2"/>
      <c r="AH4035" s="2" t="s">
        <v>17200</v>
      </c>
      <c r="AI4035" s="2" t="s">
        <v>14840</v>
      </c>
      <c r="AJ4035" s="2" t="s">
        <v>2941</v>
      </c>
      <c r="AK4035" s="2" t="s">
        <v>29079</v>
      </c>
      <c r="AL4035" s="2" t="s">
        <v>29080</v>
      </c>
      <c r="AM4035" s="2" t="s">
        <v>237</v>
      </c>
      <c r="AN4035" s="2"/>
      <c r="AO4035" s="2" t="s">
        <v>29079</v>
      </c>
      <c r="AP4035" s="2" t="s">
        <v>29081</v>
      </c>
      <c r="AQ4035" s="4" t="s">
        <v>29082</v>
      </c>
      <c r="AR4035" s="2"/>
      <c r="AS4035" s="2" t="s">
        <v>748</v>
      </c>
      <c r="AT4035" s="3">
        <v>45292</v>
      </c>
      <c r="AU4035" s="3">
        <v>45291</v>
      </c>
      <c r="AV4035" s="2"/>
    </row>
    <row r="4036" spans="1:48" x14ac:dyDescent="0.25">
      <c r="A4036" s="2">
        <v>2023</v>
      </c>
      <c r="B4036" s="3">
        <v>45200</v>
      </c>
      <c r="C4036" s="3">
        <v>45291</v>
      </c>
      <c r="D4036" s="2" t="s">
        <v>111</v>
      </c>
      <c r="E4036" s="2" t="s">
        <v>2881</v>
      </c>
      <c r="F4036" s="2" t="s">
        <v>1592</v>
      </c>
      <c r="G4036" s="2" t="s">
        <v>2891</v>
      </c>
      <c r="H4036" s="2" t="s">
        <v>113</v>
      </c>
      <c r="I4036" s="2"/>
      <c r="J4036" s="2" t="s">
        <v>31905</v>
      </c>
      <c r="K4036" s="2" t="s">
        <v>115</v>
      </c>
      <c r="L4036" s="2" t="s">
        <v>117</v>
      </c>
      <c r="M4036" s="2" t="s">
        <v>2892</v>
      </c>
      <c r="N4036" s="2" t="s">
        <v>144</v>
      </c>
      <c r="O4036" s="2" t="s">
        <v>150</v>
      </c>
      <c r="P4036" s="2" t="s">
        <v>2893</v>
      </c>
      <c r="Q4036" s="2" t="s">
        <v>157</v>
      </c>
      <c r="R4036" s="2" t="s">
        <v>2894</v>
      </c>
      <c r="S4036" s="2">
        <v>7</v>
      </c>
      <c r="T4036" s="2"/>
      <c r="U4036" s="2" t="s">
        <v>182</v>
      </c>
      <c r="V4036" s="2" t="s">
        <v>2895</v>
      </c>
      <c r="W4036" s="2">
        <v>1</v>
      </c>
      <c r="X4036" s="2" t="s">
        <v>144</v>
      </c>
      <c r="Y4036" s="2">
        <v>14</v>
      </c>
      <c r="Z4036" s="2" t="s">
        <v>144</v>
      </c>
      <c r="AA4036" s="2">
        <v>22</v>
      </c>
      <c r="AB4036" s="2" t="s">
        <v>144</v>
      </c>
      <c r="AC4036" s="2">
        <v>76170</v>
      </c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>
        <v>4423695334</v>
      </c>
      <c r="AP4036" s="2" t="s">
        <v>2896</v>
      </c>
      <c r="AQ4036" s="4" t="s">
        <v>2897</v>
      </c>
      <c r="AR4036" s="2"/>
      <c r="AS4036" s="2" t="s">
        <v>748</v>
      </c>
      <c r="AT4036" s="3">
        <v>45292</v>
      </c>
      <c r="AU4036" s="3">
        <v>45291</v>
      </c>
      <c r="AV4036" s="2"/>
    </row>
    <row r="4037" spans="1:48" x14ac:dyDescent="0.25">
      <c r="A4037" s="2">
        <v>2023</v>
      </c>
      <c r="B4037" s="3">
        <v>45200</v>
      </c>
      <c r="C4037" s="3">
        <v>45291</v>
      </c>
      <c r="D4037" s="2" t="s">
        <v>112</v>
      </c>
      <c r="E4037" s="2"/>
      <c r="F4037" s="2"/>
      <c r="G4037" s="2"/>
      <c r="H4037" s="2"/>
      <c r="I4037" s="2" t="s">
        <v>29086</v>
      </c>
      <c r="J4037" s="2" t="s">
        <v>31905</v>
      </c>
      <c r="K4037" s="2" t="s">
        <v>115</v>
      </c>
      <c r="L4037" s="2" t="s">
        <v>117</v>
      </c>
      <c r="M4037" s="2" t="s">
        <v>16902</v>
      </c>
      <c r="N4037" s="2" t="s">
        <v>144</v>
      </c>
      <c r="O4037" s="2" t="s">
        <v>150</v>
      </c>
      <c r="P4037" s="2" t="s">
        <v>29087</v>
      </c>
      <c r="Q4037" s="2" t="s">
        <v>157</v>
      </c>
      <c r="R4037" s="2" t="s">
        <v>29088</v>
      </c>
      <c r="S4037" s="2">
        <v>16</v>
      </c>
      <c r="T4037" s="2"/>
      <c r="U4037" s="2" t="s">
        <v>182</v>
      </c>
      <c r="V4037" s="2" t="s">
        <v>6603</v>
      </c>
      <c r="W4037" s="2">
        <v>1</v>
      </c>
      <c r="X4037" s="2" t="s">
        <v>144</v>
      </c>
      <c r="Y4037" s="2">
        <v>14</v>
      </c>
      <c r="Z4037" s="2" t="s">
        <v>144</v>
      </c>
      <c r="AA4037" s="2">
        <v>22</v>
      </c>
      <c r="AB4037" s="2" t="s">
        <v>144</v>
      </c>
      <c r="AC4037" s="2">
        <v>76120</v>
      </c>
      <c r="AD4037" s="2"/>
      <c r="AE4037" s="2"/>
      <c r="AF4037" s="2"/>
      <c r="AG4037" s="2"/>
      <c r="AH4037" s="2" t="s">
        <v>844</v>
      </c>
      <c r="AI4037" s="2" t="s">
        <v>16099</v>
      </c>
      <c r="AJ4037" s="2" t="s">
        <v>1136</v>
      </c>
      <c r="AK4037" s="2">
        <v>4423090500</v>
      </c>
      <c r="AL4037" s="2" t="s">
        <v>29089</v>
      </c>
      <c r="AM4037" s="2" t="s">
        <v>237</v>
      </c>
      <c r="AN4037" s="2"/>
      <c r="AO4037" s="2">
        <v>4423090500</v>
      </c>
      <c r="AP4037" s="2" t="s">
        <v>29089</v>
      </c>
      <c r="AQ4037" s="4" t="s">
        <v>29090</v>
      </c>
      <c r="AR4037" s="2"/>
      <c r="AS4037" s="2" t="s">
        <v>748</v>
      </c>
      <c r="AT4037" s="3">
        <v>45292</v>
      </c>
      <c r="AU4037" s="3">
        <v>45291</v>
      </c>
      <c r="AV4037" s="2"/>
    </row>
    <row r="4038" spans="1:48" x14ac:dyDescent="0.25">
      <c r="A4038" s="2">
        <v>2023</v>
      </c>
      <c r="B4038" s="3">
        <v>45200</v>
      </c>
      <c r="C4038" s="3">
        <v>45291</v>
      </c>
      <c r="D4038" s="2" t="s">
        <v>112</v>
      </c>
      <c r="E4038" s="2"/>
      <c r="F4038" s="2"/>
      <c r="G4038" s="2"/>
      <c r="H4038" s="2"/>
      <c r="I4038" s="2" t="s">
        <v>29091</v>
      </c>
      <c r="J4038" s="2" t="s">
        <v>31905</v>
      </c>
      <c r="K4038" s="2" t="s">
        <v>115</v>
      </c>
      <c r="L4038" s="2" t="s">
        <v>117</v>
      </c>
      <c r="M4038" s="2" t="s">
        <v>29092</v>
      </c>
      <c r="N4038" s="2" t="s">
        <v>119</v>
      </c>
      <c r="O4038" s="2" t="s">
        <v>150</v>
      </c>
      <c r="P4038" s="2" t="s">
        <v>29093</v>
      </c>
      <c r="Q4038" s="2" t="s">
        <v>157</v>
      </c>
      <c r="R4038" s="2" t="s">
        <v>18694</v>
      </c>
      <c r="S4038" s="2">
        <v>4115</v>
      </c>
      <c r="T4038" s="2"/>
      <c r="U4038" s="2" t="s">
        <v>182</v>
      </c>
      <c r="V4038" s="2" t="s">
        <v>29094</v>
      </c>
      <c r="W4038" s="2">
        <v>3</v>
      </c>
      <c r="X4038" s="2" t="s">
        <v>1165</v>
      </c>
      <c r="Y4038" s="2">
        <v>114</v>
      </c>
      <c r="Z4038" s="2" t="s">
        <v>119</v>
      </c>
      <c r="AA4038" s="2">
        <v>21</v>
      </c>
      <c r="AB4038" s="2" t="s">
        <v>119</v>
      </c>
      <c r="AC4038" s="2">
        <v>72180</v>
      </c>
      <c r="AD4038" s="2"/>
      <c r="AE4038" s="2"/>
      <c r="AF4038" s="2"/>
      <c r="AG4038" s="2"/>
      <c r="AH4038" s="2" t="s">
        <v>3312</v>
      </c>
      <c r="AI4038" s="2" t="s">
        <v>13926</v>
      </c>
      <c r="AJ4038" s="2" t="s">
        <v>3662</v>
      </c>
      <c r="AK4038" s="2">
        <v>2229562326</v>
      </c>
      <c r="AL4038" s="2" t="s">
        <v>29095</v>
      </c>
      <c r="AM4038" s="2" t="s">
        <v>237</v>
      </c>
      <c r="AN4038" s="2"/>
      <c r="AO4038" s="2">
        <v>2229562325</v>
      </c>
      <c r="AP4038" s="2" t="s">
        <v>29096</v>
      </c>
      <c r="AQ4038" s="4" t="s">
        <v>29097</v>
      </c>
      <c r="AR4038" s="2"/>
      <c r="AS4038" s="2" t="s">
        <v>748</v>
      </c>
      <c r="AT4038" s="3">
        <v>45292</v>
      </c>
      <c r="AU4038" s="3">
        <v>45291</v>
      </c>
      <c r="AV4038" s="2"/>
    </row>
    <row r="4039" spans="1:48" x14ac:dyDescent="0.25">
      <c r="A4039" s="2">
        <v>2023</v>
      </c>
      <c r="B4039" s="3">
        <v>45200</v>
      </c>
      <c r="C4039" s="3">
        <v>45291</v>
      </c>
      <c r="D4039" s="2" t="s">
        <v>112</v>
      </c>
      <c r="E4039" s="2"/>
      <c r="F4039" s="2"/>
      <c r="G4039" s="2"/>
      <c r="H4039" s="2"/>
      <c r="I4039" s="2" t="s">
        <v>29098</v>
      </c>
      <c r="J4039" s="2" t="s">
        <v>31905</v>
      </c>
      <c r="K4039" s="2" t="s">
        <v>115</v>
      </c>
      <c r="L4039" s="2" t="s">
        <v>117</v>
      </c>
      <c r="M4039" s="2" t="s">
        <v>29099</v>
      </c>
      <c r="N4039" s="2" t="s">
        <v>144</v>
      </c>
      <c r="O4039" s="2" t="s">
        <v>150</v>
      </c>
      <c r="P4039" s="2" t="s">
        <v>29100</v>
      </c>
      <c r="Q4039" s="2" t="s">
        <v>157</v>
      </c>
      <c r="R4039" s="2" t="s">
        <v>29101</v>
      </c>
      <c r="S4039" s="2">
        <v>23</v>
      </c>
      <c r="T4039" s="2"/>
      <c r="U4039" s="2" t="s">
        <v>182</v>
      </c>
      <c r="V4039" s="2" t="s">
        <v>9820</v>
      </c>
      <c r="W4039" s="2">
        <v>4</v>
      </c>
      <c r="X4039" s="2" t="s">
        <v>1254</v>
      </c>
      <c r="Y4039" s="2">
        <v>6</v>
      </c>
      <c r="Z4039" s="2" t="s">
        <v>490</v>
      </c>
      <c r="AA4039" s="2">
        <v>22</v>
      </c>
      <c r="AB4039" s="2" t="s">
        <v>144</v>
      </c>
      <c r="AC4039" s="2">
        <v>76903</v>
      </c>
      <c r="AD4039" s="2"/>
      <c r="AE4039" s="2"/>
      <c r="AF4039" s="2"/>
      <c r="AG4039" s="2"/>
      <c r="AH4039" s="2" t="s">
        <v>29102</v>
      </c>
      <c r="AI4039" s="2" t="s">
        <v>757</v>
      </c>
      <c r="AJ4039" s="2" t="s">
        <v>29103</v>
      </c>
      <c r="AK4039" s="2">
        <v>4421859754</v>
      </c>
      <c r="AL4039" s="2" t="s">
        <v>29104</v>
      </c>
      <c r="AM4039" s="2" t="s">
        <v>237</v>
      </c>
      <c r="AN4039" s="2"/>
      <c r="AO4039" s="2">
        <v>4421859754</v>
      </c>
      <c r="AP4039" s="2" t="s">
        <v>29105</v>
      </c>
      <c r="AQ4039" s="4" t="s">
        <v>29106</v>
      </c>
      <c r="AR4039" s="2"/>
      <c r="AS4039" s="2" t="s">
        <v>748</v>
      </c>
      <c r="AT4039" s="3">
        <v>45292</v>
      </c>
      <c r="AU4039" s="3">
        <v>45291</v>
      </c>
      <c r="AV4039" s="2"/>
    </row>
    <row r="4040" spans="1:48" x14ac:dyDescent="0.25">
      <c r="A4040" s="2">
        <v>2023</v>
      </c>
      <c r="B4040" s="3">
        <v>45200</v>
      </c>
      <c r="C4040" s="3">
        <v>45291</v>
      </c>
      <c r="D4040" s="2" t="s">
        <v>112</v>
      </c>
      <c r="E4040" s="2"/>
      <c r="F4040" s="2"/>
      <c r="G4040" s="2"/>
      <c r="H4040" s="2"/>
      <c r="I4040" s="2" t="s">
        <v>29107</v>
      </c>
      <c r="J4040" s="2" t="s">
        <v>31905</v>
      </c>
      <c r="K4040" s="2" t="s">
        <v>115</v>
      </c>
      <c r="L4040" s="2" t="s">
        <v>117</v>
      </c>
      <c r="M4040" s="2" t="s">
        <v>29108</v>
      </c>
      <c r="N4040" s="2" t="s">
        <v>145</v>
      </c>
      <c r="O4040" s="2" t="s">
        <v>150</v>
      </c>
      <c r="P4040" s="2" t="s">
        <v>29109</v>
      </c>
      <c r="Q4040" s="2" t="s">
        <v>157</v>
      </c>
      <c r="R4040" s="2" t="s">
        <v>29110</v>
      </c>
      <c r="S4040" s="2">
        <v>7316</v>
      </c>
      <c r="T4040" s="2"/>
      <c r="U4040" s="2" t="s">
        <v>182</v>
      </c>
      <c r="V4040" s="2" t="s">
        <v>29111</v>
      </c>
      <c r="W4040" s="2">
        <v>7</v>
      </c>
      <c r="X4040" s="2" t="s">
        <v>1801</v>
      </c>
      <c r="Y4040" s="2">
        <v>39</v>
      </c>
      <c r="Z4040" s="2" t="s">
        <v>1801</v>
      </c>
      <c r="AA4040" s="2">
        <v>19</v>
      </c>
      <c r="AB4040" s="2" t="s">
        <v>145</v>
      </c>
      <c r="AC4040" s="2">
        <v>64979</v>
      </c>
      <c r="AD4040" s="2"/>
      <c r="AE4040" s="2"/>
      <c r="AF4040" s="2"/>
      <c r="AG4040" s="2"/>
      <c r="AH4040" s="2" t="s">
        <v>14550</v>
      </c>
      <c r="AI4040" s="2" t="s">
        <v>11689</v>
      </c>
      <c r="AJ4040" s="2" t="s">
        <v>4011</v>
      </c>
      <c r="AK4040" s="2">
        <v>8127199952</v>
      </c>
      <c r="AL4040" s="2" t="s">
        <v>29112</v>
      </c>
      <c r="AM4040" s="2" t="s">
        <v>237</v>
      </c>
      <c r="AN4040" s="2"/>
      <c r="AO4040" s="2">
        <v>8127199952</v>
      </c>
      <c r="AP4040" s="2" t="s">
        <v>29113</v>
      </c>
      <c r="AQ4040" s="4" t="s">
        <v>29114</v>
      </c>
      <c r="AR4040" s="2"/>
      <c r="AS4040" s="2" t="s">
        <v>748</v>
      </c>
      <c r="AT4040" s="3">
        <v>45292</v>
      </c>
      <c r="AU4040" s="3">
        <v>45291</v>
      </c>
      <c r="AV4040" s="2"/>
    </row>
    <row r="4041" spans="1:48" x14ac:dyDescent="0.25">
      <c r="A4041" s="2">
        <v>2023</v>
      </c>
      <c r="B4041" s="3">
        <v>45200</v>
      </c>
      <c r="C4041" s="3">
        <v>45291</v>
      </c>
      <c r="D4041" s="2" t="s">
        <v>111</v>
      </c>
      <c r="E4041" s="2" t="s">
        <v>2881</v>
      </c>
      <c r="F4041" s="2" t="s">
        <v>1527</v>
      </c>
      <c r="G4041" s="2" t="s">
        <v>3698</v>
      </c>
      <c r="H4041" s="2" t="s">
        <v>113</v>
      </c>
      <c r="I4041" s="2"/>
      <c r="J4041" s="2" t="s">
        <v>31905</v>
      </c>
      <c r="K4041" s="2" t="s">
        <v>115</v>
      </c>
      <c r="L4041" s="2" t="s">
        <v>117</v>
      </c>
      <c r="M4041" s="2" t="s">
        <v>3699</v>
      </c>
      <c r="N4041" s="2" t="s">
        <v>144</v>
      </c>
      <c r="O4041" s="2" t="s">
        <v>150</v>
      </c>
      <c r="P4041" s="2" t="s">
        <v>3700</v>
      </c>
      <c r="Q4041" s="2" t="s">
        <v>157</v>
      </c>
      <c r="R4041" s="2" t="s">
        <v>3701</v>
      </c>
      <c r="S4041" s="2" t="s">
        <v>3702</v>
      </c>
      <c r="T4041" s="2"/>
      <c r="U4041" s="2" t="s">
        <v>182</v>
      </c>
      <c r="V4041" s="2" t="s">
        <v>3703</v>
      </c>
      <c r="W4041" s="2">
        <v>2</v>
      </c>
      <c r="X4041" s="2" t="s">
        <v>745</v>
      </c>
      <c r="Y4041" s="2">
        <v>16</v>
      </c>
      <c r="Z4041" s="2" t="s">
        <v>482</v>
      </c>
      <c r="AA4041" s="2">
        <v>22</v>
      </c>
      <c r="AB4041" s="2" t="s">
        <v>144</v>
      </c>
      <c r="AC4041" s="2">
        <v>76800</v>
      </c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>
        <v>4242725610</v>
      </c>
      <c r="AP4041" s="2" t="s">
        <v>3704</v>
      </c>
      <c r="AQ4041" s="4" t="s">
        <v>3705</v>
      </c>
      <c r="AR4041" s="2"/>
      <c r="AS4041" s="2" t="s">
        <v>748</v>
      </c>
      <c r="AT4041" s="3">
        <v>45292</v>
      </c>
      <c r="AU4041" s="3">
        <v>45291</v>
      </c>
      <c r="AV4041" s="2"/>
    </row>
    <row r="4042" spans="1:48" x14ac:dyDescent="0.25">
      <c r="A4042" s="2">
        <v>2023</v>
      </c>
      <c r="B4042" s="3">
        <v>45200</v>
      </c>
      <c r="C4042" s="3">
        <v>45291</v>
      </c>
      <c r="D4042" s="2" t="s">
        <v>112</v>
      </c>
      <c r="E4042" s="2"/>
      <c r="F4042" s="2"/>
      <c r="G4042" s="2"/>
      <c r="H4042" s="2"/>
      <c r="I4042" s="2" t="s">
        <v>29120</v>
      </c>
      <c r="J4042" s="2" t="s">
        <v>31905</v>
      </c>
      <c r="K4042" s="2" t="s">
        <v>115</v>
      </c>
      <c r="L4042" s="2" t="s">
        <v>117</v>
      </c>
      <c r="M4042" s="2" t="s">
        <v>29121</v>
      </c>
      <c r="N4042" s="2" t="s">
        <v>147</v>
      </c>
      <c r="O4042" s="2" t="s">
        <v>150</v>
      </c>
      <c r="P4042" s="2" t="s">
        <v>29122</v>
      </c>
      <c r="Q4042" s="2" t="s">
        <v>157</v>
      </c>
      <c r="R4042" s="2" t="s">
        <v>6775</v>
      </c>
      <c r="S4042" s="2">
        <v>495</v>
      </c>
      <c r="T4042" s="2" t="s">
        <v>29123</v>
      </c>
      <c r="U4042" s="2" t="s">
        <v>182</v>
      </c>
      <c r="V4042" s="2" t="s">
        <v>1779</v>
      </c>
      <c r="W4042" s="2">
        <v>1</v>
      </c>
      <c r="X4042" s="2" t="s">
        <v>147</v>
      </c>
      <c r="Y4042" s="2">
        <v>10</v>
      </c>
      <c r="Z4042" s="2" t="s">
        <v>1780</v>
      </c>
      <c r="AA4042" s="2">
        <v>9</v>
      </c>
      <c r="AB4042" s="2" t="s">
        <v>147</v>
      </c>
      <c r="AC4042" s="2">
        <v>1210</v>
      </c>
      <c r="AD4042" s="2"/>
      <c r="AE4042" s="2"/>
      <c r="AF4042" s="2"/>
      <c r="AG4042" s="2"/>
      <c r="AH4042" s="2" t="s">
        <v>804</v>
      </c>
      <c r="AI4042" s="2" t="s">
        <v>29124</v>
      </c>
      <c r="AJ4042" s="2" t="s">
        <v>29125</v>
      </c>
      <c r="AK4042" s="2">
        <v>5552451573</v>
      </c>
      <c r="AL4042" s="2" t="s">
        <v>29126</v>
      </c>
      <c r="AM4042" s="2" t="s">
        <v>237</v>
      </c>
      <c r="AN4042" s="2"/>
      <c r="AO4042" s="2">
        <v>5552451573</v>
      </c>
      <c r="AP4042" s="2" t="s">
        <v>29126</v>
      </c>
      <c r="AQ4042" s="4" t="s">
        <v>29127</v>
      </c>
      <c r="AR4042" s="2"/>
      <c r="AS4042" s="2" t="s">
        <v>748</v>
      </c>
      <c r="AT4042" s="3">
        <v>45292</v>
      </c>
      <c r="AU4042" s="3">
        <v>45291</v>
      </c>
      <c r="AV4042" s="2"/>
    </row>
    <row r="4043" spans="1:48" x14ac:dyDescent="0.25">
      <c r="A4043" s="2">
        <v>2023</v>
      </c>
      <c r="B4043" s="3">
        <v>45200</v>
      </c>
      <c r="C4043" s="3">
        <v>45291</v>
      </c>
      <c r="D4043" s="2" t="s">
        <v>112</v>
      </c>
      <c r="E4043" s="2"/>
      <c r="F4043" s="2"/>
      <c r="G4043" s="2"/>
      <c r="H4043" s="2"/>
      <c r="I4043" s="2" t="s">
        <v>29128</v>
      </c>
      <c r="J4043" s="2" t="s">
        <v>31905</v>
      </c>
      <c r="K4043" s="2" t="s">
        <v>115</v>
      </c>
      <c r="L4043" s="2" t="s">
        <v>117</v>
      </c>
      <c r="M4043" s="2" t="s">
        <v>29129</v>
      </c>
      <c r="N4043" s="2" t="s">
        <v>144</v>
      </c>
      <c r="O4043" s="2" t="s">
        <v>150</v>
      </c>
      <c r="P4043" s="2" t="s">
        <v>8629</v>
      </c>
      <c r="Q4043" s="2" t="s">
        <v>157</v>
      </c>
      <c r="R4043" s="2" t="s">
        <v>29130</v>
      </c>
      <c r="S4043" s="2">
        <v>277</v>
      </c>
      <c r="T4043" s="2" t="s">
        <v>628</v>
      </c>
      <c r="U4043" s="2" t="s">
        <v>182</v>
      </c>
      <c r="V4043" s="2" t="s">
        <v>7713</v>
      </c>
      <c r="W4043" s="2">
        <v>1</v>
      </c>
      <c r="X4043" s="2" t="s">
        <v>144</v>
      </c>
      <c r="Y4043" s="2">
        <v>14</v>
      </c>
      <c r="Z4043" s="2" t="s">
        <v>144</v>
      </c>
      <c r="AA4043" s="2">
        <v>22</v>
      </c>
      <c r="AB4043" s="2" t="s">
        <v>144</v>
      </c>
      <c r="AC4043" s="2">
        <v>76099</v>
      </c>
      <c r="AD4043" s="2"/>
      <c r="AE4043" s="2"/>
      <c r="AF4043" s="2"/>
      <c r="AG4043" s="2"/>
      <c r="AH4043" s="2" t="s">
        <v>7180</v>
      </c>
      <c r="AI4043" s="2" t="s">
        <v>29131</v>
      </c>
      <c r="AJ4043" s="2" t="s">
        <v>29132</v>
      </c>
      <c r="AK4043" s="2">
        <v>4423918784</v>
      </c>
      <c r="AL4043" s="2" t="s">
        <v>29133</v>
      </c>
      <c r="AM4043" s="2" t="s">
        <v>237</v>
      </c>
      <c r="AN4043" s="2"/>
      <c r="AO4043" s="2">
        <v>4423918784</v>
      </c>
      <c r="AP4043" s="2" t="s">
        <v>29134</v>
      </c>
      <c r="AQ4043" s="4" t="s">
        <v>29135</v>
      </c>
      <c r="AR4043" s="2"/>
      <c r="AS4043" s="2" t="s">
        <v>748</v>
      </c>
      <c r="AT4043" s="3">
        <v>45292</v>
      </c>
      <c r="AU4043" s="3">
        <v>45291</v>
      </c>
      <c r="AV4043" s="2"/>
    </row>
    <row r="4044" spans="1:48" x14ac:dyDescent="0.25">
      <c r="A4044" s="2">
        <v>2023</v>
      </c>
      <c r="B4044" s="3">
        <v>45200</v>
      </c>
      <c r="C4044" s="3">
        <v>45291</v>
      </c>
      <c r="D4044" s="2" t="s">
        <v>111</v>
      </c>
      <c r="E4044" s="2" t="s">
        <v>2881</v>
      </c>
      <c r="F4044" s="2" t="s">
        <v>5968</v>
      </c>
      <c r="G4044" s="2" t="s">
        <v>3221</v>
      </c>
      <c r="H4044" s="2" t="s">
        <v>113</v>
      </c>
      <c r="I4044" s="2"/>
      <c r="J4044" s="2" t="s">
        <v>31905</v>
      </c>
      <c r="K4044" s="2" t="s">
        <v>115</v>
      </c>
      <c r="L4044" s="2" t="s">
        <v>117</v>
      </c>
      <c r="M4044" s="2" t="s">
        <v>16072</v>
      </c>
      <c r="N4044" s="2" t="s">
        <v>144</v>
      </c>
      <c r="O4044" s="2" t="s">
        <v>150</v>
      </c>
      <c r="P4044" s="2" t="s">
        <v>16073</v>
      </c>
      <c r="Q4044" s="2" t="s">
        <v>157</v>
      </c>
      <c r="R4044" s="2" t="s">
        <v>16074</v>
      </c>
      <c r="S4044" s="2">
        <v>132</v>
      </c>
      <c r="T4044" s="2"/>
      <c r="U4044" s="2" t="s">
        <v>182</v>
      </c>
      <c r="V4044" s="2" t="s">
        <v>8665</v>
      </c>
      <c r="W4044" s="2">
        <v>1</v>
      </c>
      <c r="X4044" s="2" t="s">
        <v>144</v>
      </c>
      <c r="Y4044" s="2">
        <v>14</v>
      </c>
      <c r="Z4044" s="2" t="s">
        <v>144</v>
      </c>
      <c r="AA4044" s="2">
        <v>22</v>
      </c>
      <c r="AB4044" s="2" t="s">
        <v>144</v>
      </c>
      <c r="AC4044" s="2">
        <v>76046</v>
      </c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 t="s">
        <v>16075</v>
      </c>
      <c r="AP4044" s="2" t="s">
        <v>16076</v>
      </c>
      <c r="AQ4044" s="4" t="s">
        <v>16077</v>
      </c>
      <c r="AR4044" s="2"/>
      <c r="AS4044" s="2" t="s">
        <v>748</v>
      </c>
      <c r="AT4044" s="3">
        <v>45292</v>
      </c>
      <c r="AU4044" s="3">
        <v>45291</v>
      </c>
      <c r="AV4044" s="2"/>
    </row>
    <row r="4045" spans="1:48" x14ac:dyDescent="0.25">
      <c r="A4045" s="2">
        <v>2023</v>
      </c>
      <c r="B4045" s="3">
        <v>45200</v>
      </c>
      <c r="C4045" s="3">
        <v>45291</v>
      </c>
      <c r="D4045" s="2" t="s">
        <v>112</v>
      </c>
      <c r="E4045" s="2"/>
      <c r="F4045" s="2"/>
      <c r="G4045" s="2"/>
      <c r="H4045" s="2"/>
      <c r="I4045" s="2" t="s">
        <v>29141</v>
      </c>
      <c r="J4045" s="2" t="s">
        <v>31905</v>
      </c>
      <c r="K4045" s="2" t="s">
        <v>115</v>
      </c>
      <c r="L4045" s="2" t="s">
        <v>117</v>
      </c>
      <c r="M4045" s="2" t="s">
        <v>29142</v>
      </c>
      <c r="N4045" s="2" t="s">
        <v>144</v>
      </c>
      <c r="O4045" s="2" t="s">
        <v>150</v>
      </c>
      <c r="P4045" s="2" t="s">
        <v>785</v>
      </c>
      <c r="Q4045" s="2" t="s">
        <v>176</v>
      </c>
      <c r="R4045" s="2" t="s">
        <v>3562</v>
      </c>
      <c r="S4045" s="2">
        <v>206</v>
      </c>
      <c r="T4045" s="2" t="s">
        <v>29143</v>
      </c>
      <c r="U4045" s="2" t="s">
        <v>182</v>
      </c>
      <c r="V4045" s="2" t="s">
        <v>1128</v>
      </c>
      <c r="W4045" s="2">
        <v>1</v>
      </c>
      <c r="X4045" s="2" t="s">
        <v>144</v>
      </c>
      <c r="Y4045" s="2">
        <v>14</v>
      </c>
      <c r="Z4045" s="2" t="s">
        <v>144</v>
      </c>
      <c r="AA4045" s="2">
        <v>22</v>
      </c>
      <c r="AB4045" s="2" t="s">
        <v>144</v>
      </c>
      <c r="AC4045" s="2">
        <v>76185</v>
      </c>
      <c r="AD4045" s="2"/>
      <c r="AE4045" s="2"/>
      <c r="AF4045" s="2"/>
      <c r="AG4045" s="2"/>
      <c r="AH4045" s="2" t="s">
        <v>29144</v>
      </c>
      <c r="AI4045" s="2" t="s">
        <v>14141</v>
      </c>
      <c r="AJ4045" s="2" t="s">
        <v>1329</v>
      </c>
      <c r="AK4045" s="2">
        <v>4421298767</v>
      </c>
      <c r="AL4045" s="2" t="s">
        <v>29145</v>
      </c>
      <c r="AM4045" s="2" t="s">
        <v>237</v>
      </c>
      <c r="AN4045" s="2"/>
      <c r="AO4045" s="2">
        <v>4421298767</v>
      </c>
      <c r="AP4045" s="2" t="s">
        <v>29146</v>
      </c>
      <c r="AQ4045" s="4" t="s">
        <v>29147</v>
      </c>
      <c r="AR4045" s="2"/>
      <c r="AS4045" s="2" t="s">
        <v>748</v>
      </c>
      <c r="AT4045" s="3">
        <v>45292</v>
      </c>
      <c r="AU4045" s="3">
        <v>45291</v>
      </c>
      <c r="AV4045" s="2"/>
    </row>
    <row r="4046" spans="1:48" x14ac:dyDescent="0.25">
      <c r="A4046" s="2">
        <v>2023</v>
      </c>
      <c r="B4046" s="3">
        <v>45200</v>
      </c>
      <c r="C4046" s="3">
        <v>45291</v>
      </c>
      <c r="D4046" s="2" t="s">
        <v>112</v>
      </c>
      <c r="E4046" s="2"/>
      <c r="F4046" s="2"/>
      <c r="G4046" s="2"/>
      <c r="H4046" s="2"/>
      <c r="I4046" s="2" t="s">
        <v>29148</v>
      </c>
      <c r="J4046" s="2" t="s">
        <v>31905</v>
      </c>
      <c r="K4046" s="2" t="s">
        <v>115</v>
      </c>
      <c r="L4046" s="2" t="s">
        <v>117</v>
      </c>
      <c r="M4046" s="2" t="s">
        <v>29149</v>
      </c>
      <c r="N4046" s="2" t="s">
        <v>147</v>
      </c>
      <c r="O4046" s="2" t="s">
        <v>150</v>
      </c>
      <c r="P4046" s="2" t="s">
        <v>29150</v>
      </c>
      <c r="Q4046" s="2" t="s">
        <v>157</v>
      </c>
      <c r="R4046" s="2" t="s">
        <v>29151</v>
      </c>
      <c r="S4046" s="2">
        <v>1022</v>
      </c>
      <c r="T4046" s="2" t="s">
        <v>29152</v>
      </c>
      <c r="U4046" s="2" t="s">
        <v>182</v>
      </c>
      <c r="V4046" s="2" t="s">
        <v>20007</v>
      </c>
      <c r="W4046" s="2">
        <v>3</v>
      </c>
      <c r="X4046" s="2" t="s">
        <v>147</v>
      </c>
      <c r="Y4046" s="2">
        <v>14</v>
      </c>
      <c r="Z4046" s="2" t="s">
        <v>357</v>
      </c>
      <c r="AA4046" s="2">
        <v>9</v>
      </c>
      <c r="AB4046" s="2" t="s">
        <v>147</v>
      </c>
      <c r="AC4046" s="2">
        <v>3650</v>
      </c>
      <c r="AD4046" s="2"/>
      <c r="AE4046" s="2"/>
      <c r="AF4046" s="2"/>
      <c r="AG4046" s="2"/>
      <c r="AH4046" s="2" t="s">
        <v>15012</v>
      </c>
      <c r="AI4046" s="2" t="s">
        <v>1764</v>
      </c>
      <c r="AJ4046" s="2" t="s">
        <v>8621</v>
      </c>
      <c r="AK4046" s="2">
        <v>5588976457</v>
      </c>
      <c r="AL4046" s="2" t="s">
        <v>29153</v>
      </c>
      <c r="AM4046" s="2" t="s">
        <v>237</v>
      </c>
      <c r="AN4046" s="2"/>
      <c r="AO4046" s="2">
        <v>5588976457</v>
      </c>
      <c r="AP4046" s="2" t="s">
        <v>29154</v>
      </c>
      <c r="AQ4046" s="4" t="s">
        <v>29155</v>
      </c>
      <c r="AR4046" s="2"/>
      <c r="AS4046" s="2" t="s">
        <v>748</v>
      </c>
      <c r="AT4046" s="3">
        <v>45292</v>
      </c>
      <c r="AU4046" s="3">
        <v>45291</v>
      </c>
      <c r="AV4046" s="2"/>
    </row>
    <row r="4047" spans="1:48" x14ac:dyDescent="0.25">
      <c r="A4047" s="2">
        <v>2023</v>
      </c>
      <c r="B4047" s="3">
        <v>45200</v>
      </c>
      <c r="C4047" s="3">
        <v>45291</v>
      </c>
      <c r="D4047" s="2" t="s">
        <v>112</v>
      </c>
      <c r="E4047" s="2"/>
      <c r="F4047" s="2"/>
      <c r="G4047" s="2"/>
      <c r="H4047" s="2"/>
      <c r="I4047" s="2" t="s">
        <v>29156</v>
      </c>
      <c r="J4047" s="2" t="s">
        <v>31905</v>
      </c>
      <c r="K4047" s="2" t="s">
        <v>115</v>
      </c>
      <c r="L4047" s="2" t="s">
        <v>117</v>
      </c>
      <c r="M4047" s="2" t="s">
        <v>29157</v>
      </c>
      <c r="N4047" s="2" t="s">
        <v>144</v>
      </c>
      <c r="O4047" s="2" t="s">
        <v>150</v>
      </c>
      <c r="P4047" s="2" t="s">
        <v>29158</v>
      </c>
      <c r="Q4047" s="2" t="s">
        <v>157</v>
      </c>
      <c r="R4047" s="2" t="s">
        <v>5555</v>
      </c>
      <c r="S4047" s="2">
        <v>51</v>
      </c>
      <c r="T4047" s="2"/>
      <c r="U4047" s="2" t="s">
        <v>182</v>
      </c>
      <c r="V4047" s="2" t="s">
        <v>810</v>
      </c>
      <c r="W4047" s="2">
        <v>1</v>
      </c>
      <c r="X4047" s="2" t="s">
        <v>144</v>
      </c>
      <c r="Y4047" s="2">
        <v>14</v>
      </c>
      <c r="Z4047" s="2" t="s">
        <v>144</v>
      </c>
      <c r="AA4047" s="2">
        <v>22</v>
      </c>
      <c r="AB4047" s="2" t="s">
        <v>144</v>
      </c>
      <c r="AC4047" s="2">
        <v>76000</v>
      </c>
      <c r="AD4047" s="2"/>
      <c r="AE4047" s="2"/>
      <c r="AF4047" s="2"/>
      <c r="AG4047" s="2"/>
      <c r="AH4047" s="2" t="s">
        <v>29159</v>
      </c>
      <c r="AI4047" s="2" t="s">
        <v>740</v>
      </c>
      <c r="AJ4047" s="2" t="s">
        <v>1390</v>
      </c>
      <c r="AK4047" s="2" t="s">
        <v>29160</v>
      </c>
      <c r="AL4047" s="2" t="s">
        <v>29161</v>
      </c>
      <c r="AM4047" s="2" t="s">
        <v>237</v>
      </c>
      <c r="AN4047" s="2"/>
      <c r="AO4047" s="2" t="s">
        <v>29160</v>
      </c>
      <c r="AP4047" s="2" t="s">
        <v>29162</v>
      </c>
      <c r="AQ4047" s="4" t="s">
        <v>29163</v>
      </c>
      <c r="AR4047" s="2"/>
      <c r="AS4047" s="2" t="s">
        <v>748</v>
      </c>
      <c r="AT4047" s="3">
        <v>45292</v>
      </c>
      <c r="AU4047" s="3">
        <v>45291</v>
      </c>
      <c r="AV4047" s="2"/>
    </row>
    <row r="4048" spans="1:48" x14ac:dyDescent="0.25">
      <c r="A4048" s="2">
        <v>2023</v>
      </c>
      <c r="B4048" s="3">
        <v>45200</v>
      </c>
      <c r="C4048" s="3">
        <v>45291</v>
      </c>
      <c r="D4048" s="2" t="s">
        <v>112</v>
      </c>
      <c r="E4048" s="2"/>
      <c r="F4048" s="2"/>
      <c r="G4048" s="2"/>
      <c r="H4048" s="2"/>
      <c r="I4048" s="2" t="s">
        <v>29164</v>
      </c>
      <c r="J4048" s="2" t="s">
        <v>31905</v>
      </c>
      <c r="K4048" s="2" t="s">
        <v>115</v>
      </c>
      <c r="L4048" s="2" t="s">
        <v>117</v>
      </c>
      <c r="M4048" s="2" t="s">
        <v>29165</v>
      </c>
      <c r="N4048" s="2" t="s">
        <v>144</v>
      </c>
      <c r="O4048" s="2" t="s">
        <v>150</v>
      </c>
      <c r="P4048" s="2" t="s">
        <v>849</v>
      </c>
      <c r="Q4048" s="2" t="s">
        <v>157</v>
      </c>
      <c r="R4048" s="2" t="s">
        <v>25512</v>
      </c>
      <c r="S4048" s="2">
        <v>102</v>
      </c>
      <c r="T4048" s="2"/>
      <c r="U4048" s="2" t="s">
        <v>182</v>
      </c>
      <c r="V4048" s="2" t="s">
        <v>4260</v>
      </c>
      <c r="W4048" s="2">
        <v>1</v>
      </c>
      <c r="X4048" s="2" t="s">
        <v>144</v>
      </c>
      <c r="Y4048" s="2">
        <v>14</v>
      </c>
      <c r="Z4048" s="2" t="s">
        <v>144</v>
      </c>
      <c r="AA4048" s="2">
        <v>22</v>
      </c>
      <c r="AB4048" s="2" t="s">
        <v>144</v>
      </c>
      <c r="AC4048" s="2">
        <v>76030</v>
      </c>
      <c r="AD4048" s="2"/>
      <c r="AE4048" s="2"/>
      <c r="AF4048" s="2"/>
      <c r="AG4048" s="2"/>
      <c r="AH4048" s="2" t="s">
        <v>1047</v>
      </c>
      <c r="AI4048" s="2" t="s">
        <v>29166</v>
      </c>
      <c r="AJ4048" s="2" t="s">
        <v>906</v>
      </c>
      <c r="AK4048" s="2">
        <v>4421560899</v>
      </c>
      <c r="AL4048" s="2" t="s">
        <v>29167</v>
      </c>
      <c r="AM4048" s="2" t="s">
        <v>237</v>
      </c>
      <c r="AN4048" s="2"/>
      <c r="AO4048" s="2">
        <v>4421560899</v>
      </c>
      <c r="AP4048" s="2" t="s">
        <v>29167</v>
      </c>
      <c r="AQ4048" s="4" t="s">
        <v>29168</v>
      </c>
      <c r="AR4048" s="2"/>
      <c r="AS4048" s="2" t="s">
        <v>748</v>
      </c>
      <c r="AT4048" s="3">
        <v>45292</v>
      </c>
      <c r="AU4048" s="3">
        <v>45291</v>
      </c>
      <c r="AV4048" s="2"/>
    </row>
    <row r="4049" spans="1:48" x14ac:dyDescent="0.25">
      <c r="A4049" s="2">
        <v>2023</v>
      </c>
      <c r="B4049" s="3">
        <v>45200</v>
      </c>
      <c r="C4049" s="3">
        <v>45291</v>
      </c>
      <c r="D4049" s="2" t="s">
        <v>112</v>
      </c>
      <c r="E4049" s="2"/>
      <c r="F4049" s="2"/>
      <c r="G4049" s="2"/>
      <c r="H4049" s="2"/>
      <c r="I4049" s="2" t="s">
        <v>29169</v>
      </c>
      <c r="J4049" s="2" t="s">
        <v>31905</v>
      </c>
      <c r="K4049" s="2" t="s">
        <v>115</v>
      </c>
      <c r="L4049" s="2" t="s">
        <v>117</v>
      </c>
      <c r="M4049" s="2" t="s">
        <v>29170</v>
      </c>
      <c r="N4049" s="2" t="s">
        <v>144</v>
      </c>
      <c r="O4049" s="2" t="s">
        <v>150</v>
      </c>
      <c r="P4049" s="2" t="s">
        <v>29171</v>
      </c>
      <c r="Q4049" s="2" t="s">
        <v>176</v>
      </c>
      <c r="R4049" s="2" t="s">
        <v>1744</v>
      </c>
      <c r="S4049" s="5">
        <v>4.1666666666666664E-2</v>
      </c>
      <c r="T4049" s="2"/>
      <c r="U4049" s="2" t="s">
        <v>182</v>
      </c>
      <c r="V4049" s="2" t="s">
        <v>810</v>
      </c>
      <c r="W4049" s="2">
        <v>1</v>
      </c>
      <c r="X4049" s="2" t="s">
        <v>144</v>
      </c>
      <c r="Y4049" s="2">
        <v>14</v>
      </c>
      <c r="Z4049" s="2" t="s">
        <v>144</v>
      </c>
      <c r="AA4049" s="2">
        <v>22</v>
      </c>
      <c r="AB4049" s="2" t="s">
        <v>144</v>
      </c>
      <c r="AC4049" s="2">
        <v>76000</v>
      </c>
      <c r="AD4049" s="2"/>
      <c r="AE4049" s="2"/>
      <c r="AF4049" s="2"/>
      <c r="AG4049" s="2"/>
      <c r="AH4049" s="2" t="s">
        <v>29172</v>
      </c>
      <c r="AI4049" s="2" t="s">
        <v>2653</v>
      </c>
      <c r="AJ4049" s="2" t="s">
        <v>739</v>
      </c>
      <c r="AK4049" s="2" t="s">
        <v>29173</v>
      </c>
      <c r="AL4049" s="2" t="s">
        <v>29174</v>
      </c>
      <c r="AM4049" s="2" t="s">
        <v>237</v>
      </c>
      <c r="AN4049" s="2"/>
      <c r="AO4049" s="2" t="s">
        <v>29173</v>
      </c>
      <c r="AP4049" s="2" t="s">
        <v>29175</v>
      </c>
      <c r="AQ4049" s="4" t="s">
        <v>29176</v>
      </c>
      <c r="AR4049" s="2"/>
      <c r="AS4049" s="2" t="s">
        <v>748</v>
      </c>
      <c r="AT4049" s="3">
        <v>45292</v>
      </c>
      <c r="AU4049" s="3">
        <v>45291</v>
      </c>
      <c r="AV4049" s="2"/>
    </row>
    <row r="4050" spans="1:48" x14ac:dyDescent="0.25">
      <c r="A4050" s="2">
        <v>2023</v>
      </c>
      <c r="B4050" s="3">
        <v>45200</v>
      </c>
      <c r="C4050" s="3">
        <v>45291</v>
      </c>
      <c r="D4050" s="2" t="s">
        <v>112</v>
      </c>
      <c r="E4050" s="2"/>
      <c r="F4050" s="2"/>
      <c r="G4050" s="2"/>
      <c r="H4050" s="2"/>
      <c r="I4050" s="2" t="s">
        <v>29177</v>
      </c>
      <c r="J4050" s="2" t="s">
        <v>31905</v>
      </c>
      <c r="K4050" s="2" t="s">
        <v>115</v>
      </c>
      <c r="L4050" s="2" t="s">
        <v>117</v>
      </c>
      <c r="M4050" s="2" t="s">
        <v>29178</v>
      </c>
      <c r="N4050" s="2" t="s">
        <v>147</v>
      </c>
      <c r="O4050" s="2" t="s">
        <v>150</v>
      </c>
      <c r="P4050" s="2" t="s">
        <v>29179</v>
      </c>
      <c r="Q4050" s="2" t="s">
        <v>157</v>
      </c>
      <c r="R4050" s="2" t="s">
        <v>1370</v>
      </c>
      <c r="S4050" s="2">
        <v>180</v>
      </c>
      <c r="T4050" s="2" t="s">
        <v>29180</v>
      </c>
      <c r="U4050" s="2" t="s">
        <v>182</v>
      </c>
      <c r="V4050" s="2" t="s">
        <v>1320</v>
      </c>
      <c r="W4050" s="2">
        <v>6</v>
      </c>
      <c r="X4050" s="2" t="s">
        <v>147</v>
      </c>
      <c r="Y4050" s="2">
        <v>15</v>
      </c>
      <c r="Z4050" s="2" t="s">
        <v>1015</v>
      </c>
      <c r="AA4050" s="2">
        <v>9</v>
      </c>
      <c r="AB4050" s="2" t="s">
        <v>147</v>
      </c>
      <c r="AC4050" s="2">
        <v>6720</v>
      </c>
      <c r="AD4050" s="2"/>
      <c r="AE4050" s="2"/>
      <c r="AF4050" s="2"/>
      <c r="AG4050" s="2"/>
      <c r="AH4050" s="2" t="s">
        <v>1428</v>
      </c>
      <c r="AI4050" s="2" t="s">
        <v>4712</v>
      </c>
      <c r="AJ4050" s="2" t="s">
        <v>977</v>
      </c>
      <c r="AK4050" s="2">
        <v>5511068710</v>
      </c>
      <c r="AL4050" s="2" t="s">
        <v>29181</v>
      </c>
      <c r="AM4050" s="2" t="s">
        <v>237</v>
      </c>
      <c r="AN4050" s="2"/>
      <c r="AO4050" s="2">
        <v>5511068710</v>
      </c>
      <c r="AP4050" s="2" t="s">
        <v>29182</v>
      </c>
      <c r="AQ4050" s="4" t="s">
        <v>29183</v>
      </c>
      <c r="AR4050" s="2"/>
      <c r="AS4050" s="2" t="s">
        <v>748</v>
      </c>
      <c r="AT4050" s="3">
        <v>45292</v>
      </c>
      <c r="AU4050" s="3">
        <v>45291</v>
      </c>
      <c r="AV4050" s="2"/>
    </row>
    <row r="4051" spans="1:48" x14ac:dyDescent="0.25">
      <c r="A4051" s="2">
        <v>2023</v>
      </c>
      <c r="B4051" s="3">
        <v>45200</v>
      </c>
      <c r="C4051" s="3">
        <v>45291</v>
      </c>
      <c r="D4051" s="2" t="s">
        <v>111</v>
      </c>
      <c r="E4051" s="2" t="s">
        <v>20327</v>
      </c>
      <c r="F4051" s="2" t="s">
        <v>30572</v>
      </c>
      <c r="G4051" s="2" t="s">
        <v>30573</v>
      </c>
      <c r="H4051" s="2" t="s">
        <v>113</v>
      </c>
      <c r="I4051" s="2"/>
      <c r="J4051" s="2" t="s">
        <v>218</v>
      </c>
      <c r="K4051" s="2" t="s">
        <v>115</v>
      </c>
      <c r="L4051" s="2"/>
      <c r="M4051" s="2" t="s">
        <v>30574</v>
      </c>
      <c r="N4051" s="2" t="s">
        <v>144</v>
      </c>
      <c r="O4051" s="2" t="s">
        <v>150</v>
      </c>
      <c r="P4051" s="2" t="s">
        <v>30094</v>
      </c>
      <c r="Q4051" s="2" t="s">
        <v>176</v>
      </c>
      <c r="R4051" s="2" t="s">
        <v>16661</v>
      </c>
      <c r="S4051" s="2">
        <v>104</v>
      </c>
      <c r="T4051" s="2"/>
      <c r="U4051" s="2" t="s">
        <v>182</v>
      </c>
      <c r="V4051" s="2" t="s">
        <v>16661</v>
      </c>
      <c r="W4051" s="2">
        <v>16</v>
      </c>
      <c r="X4051" s="2" t="s">
        <v>482</v>
      </c>
      <c r="Y4051" s="2">
        <v>16</v>
      </c>
      <c r="Z4051" s="2" t="s">
        <v>30478</v>
      </c>
      <c r="AA4051" s="2">
        <v>22</v>
      </c>
      <c r="AB4051" s="2" t="s">
        <v>144</v>
      </c>
      <c r="AC4051" s="2">
        <v>76807</v>
      </c>
      <c r="AD4051" s="2"/>
      <c r="AE4051" s="2"/>
      <c r="AF4051" s="2"/>
      <c r="AG4051" s="2"/>
      <c r="AH4051" s="2"/>
      <c r="AI4051" s="2"/>
      <c r="AJ4051" s="2"/>
      <c r="AK4051" s="2">
        <v>4272884066</v>
      </c>
      <c r="AL4051" s="2" t="s">
        <v>30575</v>
      </c>
      <c r="AM4051" s="2"/>
      <c r="AN4051" s="2"/>
      <c r="AO4051" s="2">
        <v>4272884066</v>
      </c>
      <c r="AP4051" s="2" t="s">
        <v>30575</v>
      </c>
      <c r="AQ4051" s="4" t="s">
        <v>30576</v>
      </c>
      <c r="AR4051" s="4" t="s">
        <v>224</v>
      </c>
      <c r="AS4051" s="2" t="s">
        <v>30099</v>
      </c>
      <c r="AT4051" s="3">
        <v>45292</v>
      </c>
      <c r="AU4051" s="3">
        <v>45291</v>
      </c>
      <c r="AV4051" s="2"/>
    </row>
    <row r="4052" spans="1:48" x14ac:dyDescent="0.25">
      <c r="A4052" s="2">
        <v>2023</v>
      </c>
      <c r="B4052" s="3">
        <v>45200</v>
      </c>
      <c r="C4052" s="3">
        <v>45291</v>
      </c>
      <c r="D4052" s="2" t="s">
        <v>111</v>
      </c>
      <c r="E4052" s="2" t="s">
        <v>20327</v>
      </c>
      <c r="F4052" s="2" t="s">
        <v>16711</v>
      </c>
      <c r="G4052" s="2" t="s">
        <v>9203</v>
      </c>
      <c r="H4052" s="2" t="s">
        <v>113</v>
      </c>
      <c r="I4052" s="2"/>
      <c r="J4052" s="2" t="s">
        <v>218</v>
      </c>
      <c r="K4052" s="2" t="s">
        <v>115</v>
      </c>
      <c r="L4052" s="2"/>
      <c r="M4052" s="2" t="s">
        <v>16712</v>
      </c>
      <c r="N4052" s="2" t="s">
        <v>144</v>
      </c>
      <c r="O4052" s="2" t="s">
        <v>150</v>
      </c>
      <c r="P4052" s="2" t="s">
        <v>30094</v>
      </c>
      <c r="Q4052" s="2" t="s">
        <v>157</v>
      </c>
      <c r="R4052" s="2" t="s">
        <v>31418</v>
      </c>
      <c r="S4052" s="2">
        <v>1</v>
      </c>
      <c r="T4052" s="2"/>
      <c r="U4052" s="2" t="s">
        <v>182</v>
      </c>
      <c r="V4052" s="2" t="s">
        <v>16714</v>
      </c>
      <c r="W4052" s="2">
        <v>14</v>
      </c>
      <c r="X4052" s="2" t="s">
        <v>144</v>
      </c>
      <c r="Y4052" s="2">
        <v>14</v>
      </c>
      <c r="Z4052" s="2" t="s">
        <v>144</v>
      </c>
      <c r="AA4052" s="2">
        <v>22</v>
      </c>
      <c r="AB4052" s="2" t="s">
        <v>144</v>
      </c>
      <c r="AC4052" s="2">
        <v>76080</v>
      </c>
      <c r="AD4052" s="2"/>
      <c r="AE4052" s="2"/>
      <c r="AF4052" s="2"/>
      <c r="AG4052" s="2"/>
      <c r="AH4052" s="2"/>
      <c r="AI4052" s="2"/>
      <c r="AJ4052" s="2"/>
      <c r="AK4052" s="2">
        <v>4423451454</v>
      </c>
      <c r="AL4052" s="2" t="s">
        <v>16715</v>
      </c>
      <c r="AM4052" s="2"/>
      <c r="AN4052" s="2"/>
      <c r="AO4052" s="2">
        <v>4422224185</v>
      </c>
      <c r="AP4052" s="2" t="s">
        <v>16715</v>
      </c>
      <c r="AQ4052" s="4" t="s">
        <v>31419</v>
      </c>
      <c r="AR4052" s="4" t="s">
        <v>224</v>
      </c>
      <c r="AS4052" s="2" t="s">
        <v>30099</v>
      </c>
      <c r="AT4052" s="3">
        <v>45292</v>
      </c>
      <c r="AU4052" s="3">
        <v>45291</v>
      </c>
      <c r="AV4052" s="2"/>
    </row>
    <row r="4053" spans="1:48" x14ac:dyDescent="0.25">
      <c r="A4053" s="2">
        <v>2023</v>
      </c>
      <c r="B4053" s="3">
        <v>45200</v>
      </c>
      <c r="C4053" s="3">
        <v>45291</v>
      </c>
      <c r="D4053" s="2" t="s">
        <v>112</v>
      </c>
      <c r="E4053" s="2"/>
      <c r="F4053" s="2"/>
      <c r="G4053" s="2"/>
      <c r="H4053" s="2"/>
      <c r="I4053" s="2" t="s">
        <v>29195</v>
      </c>
      <c r="J4053" s="2" t="s">
        <v>31905</v>
      </c>
      <c r="K4053" s="2" t="s">
        <v>115</v>
      </c>
      <c r="L4053" s="2" t="s">
        <v>117</v>
      </c>
      <c r="M4053" s="2" t="s">
        <v>29196</v>
      </c>
      <c r="N4053" s="2" t="s">
        <v>144</v>
      </c>
      <c r="O4053" s="2" t="s">
        <v>150</v>
      </c>
      <c r="P4053" s="2" t="s">
        <v>3871</v>
      </c>
      <c r="Q4053" s="2" t="s">
        <v>157</v>
      </c>
      <c r="R4053" s="2" t="s">
        <v>3435</v>
      </c>
      <c r="S4053" s="2">
        <v>2060</v>
      </c>
      <c r="T4053" s="2">
        <v>5</v>
      </c>
      <c r="U4053" s="2" t="s">
        <v>182</v>
      </c>
      <c r="V4053" s="2" t="s">
        <v>29197</v>
      </c>
      <c r="W4053" s="2">
        <v>1</v>
      </c>
      <c r="X4053" s="2" t="s">
        <v>144</v>
      </c>
      <c r="Y4053" s="2">
        <v>14</v>
      </c>
      <c r="Z4053" s="2" t="s">
        <v>144</v>
      </c>
      <c r="AA4053" s="2">
        <v>22</v>
      </c>
      <c r="AB4053" s="2" t="s">
        <v>144</v>
      </c>
      <c r="AC4053" s="2">
        <v>76113</v>
      </c>
      <c r="AD4053" s="2"/>
      <c r="AE4053" s="2"/>
      <c r="AF4053" s="2"/>
      <c r="AG4053" s="2"/>
      <c r="AH4053" s="2" t="s">
        <v>1122</v>
      </c>
      <c r="AI4053" s="2" t="s">
        <v>1915</v>
      </c>
      <c r="AJ4053" s="2" t="s">
        <v>1592</v>
      </c>
      <c r="AK4053" s="2">
        <v>4422441258</v>
      </c>
      <c r="AL4053" s="2" t="s">
        <v>29198</v>
      </c>
      <c r="AM4053" s="2" t="s">
        <v>237</v>
      </c>
      <c r="AN4053" s="2"/>
      <c r="AO4053" s="2">
        <v>4422441258</v>
      </c>
      <c r="AP4053" s="2" t="s">
        <v>29199</v>
      </c>
      <c r="AQ4053" s="4" t="s">
        <v>29200</v>
      </c>
      <c r="AR4053" s="2"/>
      <c r="AS4053" s="2" t="s">
        <v>748</v>
      </c>
      <c r="AT4053" s="3">
        <v>45292</v>
      </c>
      <c r="AU4053" s="3">
        <v>45291</v>
      </c>
      <c r="AV4053" s="2"/>
    </row>
    <row r="4054" spans="1:48" x14ac:dyDescent="0.25">
      <c r="A4054" s="2">
        <v>2023</v>
      </c>
      <c r="B4054" s="3">
        <v>45200</v>
      </c>
      <c r="C4054" s="3">
        <v>45291</v>
      </c>
      <c r="D4054" s="2" t="s">
        <v>111</v>
      </c>
      <c r="E4054" s="2" t="s">
        <v>13001</v>
      </c>
      <c r="F4054" s="2" t="s">
        <v>13002</v>
      </c>
      <c r="G4054" s="2" t="s">
        <v>13003</v>
      </c>
      <c r="H4054" s="2" t="s">
        <v>113</v>
      </c>
      <c r="I4054" s="2"/>
      <c r="J4054" s="2" t="s">
        <v>218</v>
      </c>
      <c r="K4054" s="2" t="s">
        <v>115</v>
      </c>
      <c r="L4054" s="2"/>
      <c r="M4054" s="2" t="s">
        <v>13004</v>
      </c>
      <c r="N4054" s="2" t="s">
        <v>144</v>
      </c>
      <c r="O4054" s="2" t="s">
        <v>150</v>
      </c>
      <c r="P4054" s="2" t="s">
        <v>220</v>
      </c>
      <c r="Q4054" s="2" t="s">
        <v>157</v>
      </c>
      <c r="R4054" s="2" t="s">
        <v>1085</v>
      </c>
      <c r="S4054" s="2">
        <v>128</v>
      </c>
      <c r="T4054" s="2"/>
      <c r="U4054" s="2" t="s">
        <v>182</v>
      </c>
      <c r="V4054" s="2" t="s">
        <v>221</v>
      </c>
      <c r="W4054" s="2">
        <v>1</v>
      </c>
      <c r="X4054" s="2" t="s">
        <v>458</v>
      </c>
      <c r="Y4054" s="2">
        <v>1</v>
      </c>
      <c r="Z4054" s="2" t="s">
        <v>458</v>
      </c>
      <c r="AA4054" s="2">
        <v>22</v>
      </c>
      <c r="AB4054" s="2" t="s">
        <v>144</v>
      </c>
      <c r="AC4054" s="2">
        <v>76850</v>
      </c>
      <c r="AD4054" s="2"/>
      <c r="AE4054" s="2"/>
      <c r="AF4054" s="2"/>
      <c r="AG4054" s="2"/>
      <c r="AH4054" s="2"/>
      <c r="AI4054" s="2"/>
      <c r="AJ4054" s="2"/>
      <c r="AK4054" s="2">
        <v>4481031375</v>
      </c>
      <c r="AL4054" s="2" t="s">
        <v>13005</v>
      </c>
      <c r="AM4054" s="2"/>
      <c r="AN4054" s="2"/>
      <c r="AO4054" s="2">
        <v>4482780027</v>
      </c>
      <c r="AP4054" s="2"/>
      <c r="AQ4054" s="4" t="s">
        <v>13006</v>
      </c>
      <c r="AR4054" s="4" t="s">
        <v>224</v>
      </c>
      <c r="AS4054" s="2" t="s">
        <v>225</v>
      </c>
      <c r="AT4054" s="3">
        <v>45292</v>
      </c>
      <c r="AU4054" s="3">
        <v>45291</v>
      </c>
      <c r="AV4054" s="2"/>
    </row>
    <row r="4055" spans="1:48" x14ac:dyDescent="0.25">
      <c r="A4055" s="2">
        <v>2023</v>
      </c>
      <c r="B4055" s="3">
        <v>45200</v>
      </c>
      <c r="C4055" s="3">
        <v>45291</v>
      </c>
      <c r="D4055" s="2" t="s">
        <v>111</v>
      </c>
      <c r="E4055" s="2" t="s">
        <v>13001</v>
      </c>
      <c r="F4055" s="2" t="s">
        <v>16711</v>
      </c>
      <c r="G4055" s="2" t="s">
        <v>9203</v>
      </c>
      <c r="H4055" s="2" t="s">
        <v>113</v>
      </c>
      <c r="I4055" s="2"/>
      <c r="J4055" s="2" t="s">
        <v>218</v>
      </c>
      <c r="K4055" s="2" t="s">
        <v>115</v>
      </c>
      <c r="L4055" s="2"/>
      <c r="M4055" s="2" t="s">
        <v>16712</v>
      </c>
      <c r="N4055" s="2" t="s">
        <v>144</v>
      </c>
      <c r="O4055" s="2" t="s">
        <v>150</v>
      </c>
      <c r="P4055" s="2" t="s">
        <v>220</v>
      </c>
      <c r="Q4055" s="2" t="s">
        <v>157</v>
      </c>
      <c r="R4055" s="2" t="s">
        <v>16713</v>
      </c>
      <c r="S4055" s="2">
        <v>1</v>
      </c>
      <c r="T4055" s="2"/>
      <c r="U4055" s="2" t="s">
        <v>182</v>
      </c>
      <c r="V4055" s="2" t="s">
        <v>16714</v>
      </c>
      <c r="W4055" s="2">
        <v>14</v>
      </c>
      <c r="X4055" s="2" t="s">
        <v>144</v>
      </c>
      <c r="Y4055" s="2">
        <v>14</v>
      </c>
      <c r="Z4055" s="2" t="s">
        <v>144</v>
      </c>
      <c r="AA4055" s="2">
        <v>22</v>
      </c>
      <c r="AB4055" s="2" t="s">
        <v>144</v>
      </c>
      <c r="AC4055" s="2">
        <v>76080</v>
      </c>
      <c r="AD4055" s="2"/>
      <c r="AE4055" s="2"/>
      <c r="AF4055" s="2"/>
      <c r="AG4055" s="2"/>
      <c r="AH4055" s="2"/>
      <c r="AI4055" s="2"/>
      <c r="AJ4055" s="2"/>
      <c r="AK4055" s="2">
        <v>4423451454</v>
      </c>
      <c r="AL4055" s="2" t="s">
        <v>16715</v>
      </c>
      <c r="AM4055" s="2"/>
      <c r="AN4055" s="2"/>
      <c r="AO4055" s="2">
        <v>4422224185</v>
      </c>
      <c r="AP4055" s="2"/>
      <c r="AQ4055" s="4" t="s">
        <v>16716</v>
      </c>
      <c r="AR4055" s="4" t="s">
        <v>224</v>
      </c>
      <c r="AS4055" s="2" t="s">
        <v>225</v>
      </c>
      <c r="AT4055" s="3">
        <v>45292</v>
      </c>
      <c r="AU4055" s="3">
        <v>45291</v>
      </c>
      <c r="AV4055" s="2"/>
    </row>
    <row r="4056" spans="1:48" x14ac:dyDescent="0.25">
      <c r="A4056" s="2">
        <v>2023</v>
      </c>
      <c r="B4056" s="3">
        <v>45200</v>
      </c>
      <c r="C4056" s="3">
        <v>45291</v>
      </c>
      <c r="D4056" s="2" t="s">
        <v>112</v>
      </c>
      <c r="E4056" s="2"/>
      <c r="F4056" s="2"/>
      <c r="G4056" s="2"/>
      <c r="H4056" s="2"/>
      <c r="I4056" s="2" t="s">
        <v>29211</v>
      </c>
      <c r="J4056" s="2" t="s">
        <v>31905</v>
      </c>
      <c r="K4056" s="2" t="s">
        <v>115</v>
      </c>
      <c r="L4056" s="2" t="s">
        <v>117</v>
      </c>
      <c r="M4056" s="2" t="s">
        <v>29212</v>
      </c>
      <c r="N4056" s="2" t="s">
        <v>145</v>
      </c>
      <c r="O4056" s="2" t="s">
        <v>150</v>
      </c>
      <c r="P4056" s="2" t="s">
        <v>4318</v>
      </c>
      <c r="Q4056" s="2" t="s">
        <v>157</v>
      </c>
      <c r="R4056" s="2" t="s">
        <v>29213</v>
      </c>
      <c r="S4056" s="2">
        <v>250</v>
      </c>
      <c r="T4056" s="2"/>
      <c r="U4056" s="2" t="s">
        <v>182</v>
      </c>
      <c r="V4056" s="2" t="s">
        <v>810</v>
      </c>
      <c r="W4056" s="2">
        <v>7</v>
      </c>
      <c r="X4056" s="2" t="s">
        <v>1801</v>
      </c>
      <c r="Y4056" s="2">
        <v>39</v>
      </c>
      <c r="Z4056" s="2" t="s">
        <v>1801</v>
      </c>
      <c r="AA4056" s="2">
        <v>19</v>
      </c>
      <c r="AB4056" s="2" t="s">
        <v>145</v>
      </c>
      <c r="AC4056" s="2">
        <v>64000</v>
      </c>
      <c r="AD4056" s="2"/>
      <c r="AE4056" s="2"/>
      <c r="AF4056" s="2"/>
      <c r="AG4056" s="2"/>
      <c r="AH4056" s="2" t="s">
        <v>29214</v>
      </c>
      <c r="AI4056" s="2" t="s">
        <v>15895</v>
      </c>
      <c r="AJ4056" s="2" t="s">
        <v>29215</v>
      </c>
      <c r="AK4056" s="2">
        <v>5511625000</v>
      </c>
      <c r="AL4056" s="2" t="s">
        <v>29216</v>
      </c>
      <c r="AM4056" s="2" t="s">
        <v>237</v>
      </c>
      <c r="AN4056" s="2"/>
      <c r="AO4056" s="2" t="s">
        <v>29217</v>
      </c>
      <c r="AP4056" s="2" t="s">
        <v>29216</v>
      </c>
      <c r="AQ4056" s="4" t="s">
        <v>29218</v>
      </c>
      <c r="AR4056" s="2"/>
      <c r="AS4056" s="2" t="s">
        <v>748</v>
      </c>
      <c r="AT4056" s="3">
        <v>45292</v>
      </c>
      <c r="AU4056" s="3">
        <v>45291</v>
      </c>
      <c r="AV4056" s="2"/>
    </row>
    <row r="4057" spans="1:48" x14ac:dyDescent="0.25">
      <c r="A4057" s="2">
        <v>2023</v>
      </c>
      <c r="B4057" s="3">
        <v>45200</v>
      </c>
      <c r="C4057" s="3">
        <v>45291</v>
      </c>
      <c r="D4057" s="2" t="s">
        <v>112</v>
      </c>
      <c r="E4057" s="2"/>
      <c r="F4057" s="2"/>
      <c r="G4057" s="2"/>
      <c r="H4057" s="2"/>
      <c r="I4057" s="2" t="s">
        <v>29219</v>
      </c>
      <c r="J4057" s="2" t="s">
        <v>31905</v>
      </c>
      <c r="K4057" s="2" t="s">
        <v>115</v>
      </c>
      <c r="L4057" s="2" t="s">
        <v>117</v>
      </c>
      <c r="M4057" s="2" t="s">
        <v>29220</v>
      </c>
      <c r="N4057" s="2" t="s">
        <v>144</v>
      </c>
      <c r="O4057" s="2" t="s">
        <v>150</v>
      </c>
      <c r="P4057" s="2" t="s">
        <v>29221</v>
      </c>
      <c r="Q4057" s="2" t="s">
        <v>176</v>
      </c>
      <c r="R4057" s="2" t="s">
        <v>3435</v>
      </c>
      <c r="S4057" s="2" t="s">
        <v>29222</v>
      </c>
      <c r="T4057" s="2"/>
      <c r="U4057" s="2" t="s">
        <v>182</v>
      </c>
      <c r="V4057" s="2" t="s">
        <v>2895</v>
      </c>
      <c r="W4057" s="2">
        <v>1</v>
      </c>
      <c r="X4057" s="2" t="s">
        <v>144</v>
      </c>
      <c r="Y4057" s="2">
        <v>14</v>
      </c>
      <c r="Z4057" s="2" t="s">
        <v>144</v>
      </c>
      <c r="AA4057" s="2">
        <v>22</v>
      </c>
      <c r="AB4057" s="2" t="s">
        <v>144</v>
      </c>
      <c r="AC4057" s="2">
        <v>76170</v>
      </c>
      <c r="AD4057" s="2"/>
      <c r="AE4057" s="2"/>
      <c r="AF4057" s="2"/>
      <c r="AG4057" s="2"/>
      <c r="AH4057" s="2" t="s">
        <v>1166</v>
      </c>
      <c r="AI4057" s="2" t="s">
        <v>2988</v>
      </c>
      <c r="AJ4057" s="2" t="s">
        <v>6091</v>
      </c>
      <c r="AK4057" s="2">
        <v>4426472534</v>
      </c>
      <c r="AL4057" s="2" t="s">
        <v>29223</v>
      </c>
      <c r="AM4057" s="2" t="s">
        <v>237</v>
      </c>
      <c r="AN4057" s="2"/>
      <c r="AO4057" s="2">
        <v>4426472534</v>
      </c>
      <c r="AP4057" s="2" t="s">
        <v>29223</v>
      </c>
      <c r="AQ4057" s="4" t="s">
        <v>29224</v>
      </c>
      <c r="AR4057" s="2"/>
      <c r="AS4057" s="2" t="s">
        <v>748</v>
      </c>
      <c r="AT4057" s="3">
        <v>45292</v>
      </c>
      <c r="AU4057" s="3">
        <v>45291</v>
      </c>
      <c r="AV4057" s="2"/>
    </row>
    <row r="4058" spans="1:48" x14ac:dyDescent="0.25">
      <c r="A4058" s="2">
        <v>2023</v>
      </c>
      <c r="B4058" s="3">
        <v>45200</v>
      </c>
      <c r="C4058" s="3">
        <v>45291</v>
      </c>
      <c r="D4058" s="2" t="s">
        <v>112</v>
      </c>
      <c r="E4058" s="2"/>
      <c r="F4058" s="2"/>
      <c r="G4058" s="2"/>
      <c r="H4058" s="2"/>
      <c r="I4058" s="2" t="s">
        <v>29225</v>
      </c>
      <c r="J4058" s="2" t="s">
        <v>31905</v>
      </c>
      <c r="K4058" s="2" t="s">
        <v>115</v>
      </c>
      <c r="L4058" s="2" t="s">
        <v>117</v>
      </c>
      <c r="M4058" s="2" t="s">
        <v>29226</v>
      </c>
      <c r="N4058" s="2" t="s">
        <v>147</v>
      </c>
      <c r="O4058" s="2" t="s">
        <v>150</v>
      </c>
      <c r="P4058" s="2" t="s">
        <v>29227</v>
      </c>
      <c r="Q4058" s="2" t="s">
        <v>165</v>
      </c>
      <c r="R4058" s="2" t="s">
        <v>29228</v>
      </c>
      <c r="S4058" s="2">
        <v>23</v>
      </c>
      <c r="T4058" s="2">
        <v>1</v>
      </c>
      <c r="U4058" s="2" t="s">
        <v>182</v>
      </c>
      <c r="V4058" s="2" t="s">
        <v>5701</v>
      </c>
      <c r="W4058" s="2">
        <v>1</v>
      </c>
      <c r="X4058" s="2" t="s">
        <v>147</v>
      </c>
      <c r="Y4058" s="2">
        <v>10</v>
      </c>
      <c r="Z4058" s="2" t="s">
        <v>1780</v>
      </c>
      <c r="AA4058" s="2">
        <v>9</v>
      </c>
      <c r="AB4058" s="2" t="s">
        <v>147</v>
      </c>
      <c r="AC4058" s="2">
        <v>1180</v>
      </c>
      <c r="AD4058" s="2"/>
      <c r="AE4058" s="2"/>
      <c r="AF4058" s="2"/>
      <c r="AG4058" s="2"/>
      <c r="AH4058" s="2" t="s">
        <v>1351</v>
      </c>
      <c r="AI4058" s="2" t="s">
        <v>2381</v>
      </c>
      <c r="AJ4058" s="2" t="s">
        <v>878</v>
      </c>
      <c r="AK4058" s="2">
        <v>5521421786</v>
      </c>
      <c r="AL4058" s="2" t="s">
        <v>29229</v>
      </c>
      <c r="AM4058" s="2" t="s">
        <v>237</v>
      </c>
      <c r="AN4058" s="2"/>
      <c r="AO4058" s="2">
        <v>5521421786</v>
      </c>
      <c r="AP4058" s="2" t="s">
        <v>29229</v>
      </c>
      <c r="AQ4058" s="4" t="s">
        <v>29230</v>
      </c>
      <c r="AR4058" s="2"/>
      <c r="AS4058" s="2" t="s">
        <v>748</v>
      </c>
      <c r="AT4058" s="3">
        <v>45292</v>
      </c>
      <c r="AU4058" s="3">
        <v>45291</v>
      </c>
      <c r="AV4058" s="2"/>
    </row>
    <row r="4059" spans="1:48" x14ac:dyDescent="0.25">
      <c r="A4059" s="2">
        <v>2023</v>
      </c>
      <c r="B4059" s="3">
        <v>45200</v>
      </c>
      <c r="C4059" s="3">
        <v>45291</v>
      </c>
      <c r="D4059" s="2" t="s">
        <v>112</v>
      </c>
      <c r="E4059" s="2"/>
      <c r="F4059" s="2"/>
      <c r="G4059" s="2"/>
      <c r="H4059" s="2"/>
      <c r="I4059" s="2" t="s">
        <v>29231</v>
      </c>
      <c r="J4059" s="2" t="s">
        <v>31905</v>
      </c>
      <c r="K4059" s="2" t="s">
        <v>115</v>
      </c>
      <c r="L4059" s="2" t="s">
        <v>117</v>
      </c>
      <c r="M4059" s="2" t="s">
        <v>29232</v>
      </c>
      <c r="N4059" s="2" t="s">
        <v>117</v>
      </c>
      <c r="O4059" s="2" t="s">
        <v>150</v>
      </c>
      <c r="P4059" s="2" t="s">
        <v>29233</v>
      </c>
      <c r="Q4059" s="2" t="s">
        <v>157</v>
      </c>
      <c r="R4059" s="2" t="s">
        <v>29234</v>
      </c>
      <c r="S4059" s="2" t="s">
        <v>29235</v>
      </c>
      <c r="T4059" s="2"/>
      <c r="U4059" s="2" t="s">
        <v>182</v>
      </c>
      <c r="V4059" s="2" t="s">
        <v>29236</v>
      </c>
      <c r="W4059" s="2">
        <v>14</v>
      </c>
      <c r="X4059" s="2" t="s">
        <v>589</v>
      </c>
      <c r="Y4059" s="2">
        <v>104</v>
      </c>
      <c r="Z4059" s="2" t="s">
        <v>589</v>
      </c>
      <c r="AA4059" s="2">
        <v>15</v>
      </c>
      <c r="AB4059" s="2" t="s">
        <v>117</v>
      </c>
      <c r="AC4059" s="2">
        <v>54030</v>
      </c>
      <c r="AD4059" s="2"/>
      <c r="AE4059" s="2"/>
      <c r="AF4059" s="2"/>
      <c r="AG4059" s="2"/>
      <c r="AH4059" s="2" t="s">
        <v>1292</v>
      </c>
      <c r="AI4059" s="2" t="s">
        <v>1598</v>
      </c>
      <c r="AJ4059" s="2" t="s">
        <v>1123</v>
      </c>
      <c r="AK4059" s="2">
        <v>5553176399</v>
      </c>
      <c r="AL4059" s="2" t="s">
        <v>29237</v>
      </c>
      <c r="AM4059" s="2" t="s">
        <v>237</v>
      </c>
      <c r="AN4059" s="2"/>
      <c r="AO4059" s="2">
        <v>5553176399</v>
      </c>
      <c r="AP4059" s="2" t="s">
        <v>29238</v>
      </c>
      <c r="AQ4059" s="4" t="s">
        <v>29239</v>
      </c>
      <c r="AR4059" s="2"/>
      <c r="AS4059" s="2" t="s">
        <v>748</v>
      </c>
      <c r="AT4059" s="3">
        <v>45292</v>
      </c>
      <c r="AU4059" s="3">
        <v>45291</v>
      </c>
      <c r="AV4059" s="2"/>
    </row>
    <row r="4060" spans="1:48" x14ac:dyDescent="0.25">
      <c r="A4060" s="2">
        <v>2023</v>
      </c>
      <c r="B4060" s="3">
        <v>45200</v>
      </c>
      <c r="C4060" s="3">
        <v>45291</v>
      </c>
      <c r="D4060" s="2" t="s">
        <v>111</v>
      </c>
      <c r="E4060" s="2" t="s">
        <v>13001</v>
      </c>
      <c r="F4060" s="2" t="s">
        <v>13002</v>
      </c>
      <c r="G4060" s="2" t="s">
        <v>13003</v>
      </c>
      <c r="H4060" s="2" t="s">
        <v>113</v>
      </c>
      <c r="I4060" s="2"/>
      <c r="J4060" s="2" t="s">
        <v>218</v>
      </c>
      <c r="K4060" s="2" t="s">
        <v>115</v>
      </c>
      <c r="L4060" s="2"/>
      <c r="M4060" s="2" t="s">
        <v>13004</v>
      </c>
      <c r="N4060" s="2" t="s">
        <v>144</v>
      </c>
      <c r="O4060" s="2" t="s">
        <v>150</v>
      </c>
      <c r="P4060" s="2" t="s">
        <v>30094</v>
      </c>
      <c r="Q4060" s="2" t="s">
        <v>157</v>
      </c>
      <c r="R4060" s="2" t="s">
        <v>1085</v>
      </c>
      <c r="S4060" s="2">
        <v>128</v>
      </c>
      <c r="T4060" s="2"/>
      <c r="U4060" s="2" t="s">
        <v>182</v>
      </c>
      <c r="V4060" s="2" t="s">
        <v>221</v>
      </c>
      <c r="W4060" s="2">
        <v>1</v>
      </c>
      <c r="X4060" s="2" t="s">
        <v>458</v>
      </c>
      <c r="Y4060" s="2">
        <v>1</v>
      </c>
      <c r="Z4060" s="2" t="s">
        <v>458</v>
      </c>
      <c r="AA4060" s="2">
        <v>22</v>
      </c>
      <c r="AB4060" s="2" t="s">
        <v>144</v>
      </c>
      <c r="AC4060" s="2">
        <v>76850</v>
      </c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>
        <v>4482780027</v>
      </c>
      <c r="AP4060" s="2" t="s">
        <v>31789</v>
      </c>
      <c r="AQ4060" s="4" t="s">
        <v>31790</v>
      </c>
      <c r="AR4060" s="4" t="s">
        <v>224</v>
      </c>
      <c r="AS4060" s="2" t="s">
        <v>30099</v>
      </c>
      <c r="AT4060" s="3">
        <v>45292</v>
      </c>
      <c r="AU4060" s="3">
        <v>45291</v>
      </c>
      <c r="AV4060" s="2"/>
    </row>
    <row r="4061" spans="1:48" x14ac:dyDescent="0.25">
      <c r="A4061" s="2">
        <v>2023</v>
      </c>
      <c r="B4061" s="3">
        <v>45200</v>
      </c>
      <c r="C4061" s="3">
        <v>45291</v>
      </c>
      <c r="D4061" s="2" t="s">
        <v>112</v>
      </c>
      <c r="E4061" s="2"/>
      <c r="F4061" s="2"/>
      <c r="G4061" s="2"/>
      <c r="H4061" s="2"/>
      <c r="I4061" s="2" t="s">
        <v>29246</v>
      </c>
      <c r="J4061" s="2" t="s">
        <v>31905</v>
      </c>
      <c r="K4061" s="2" t="s">
        <v>115</v>
      </c>
      <c r="L4061" s="2" t="s">
        <v>117</v>
      </c>
      <c r="M4061" s="2" t="s">
        <v>29247</v>
      </c>
      <c r="N4061" s="2" t="s">
        <v>147</v>
      </c>
      <c r="O4061" s="2" t="s">
        <v>150</v>
      </c>
      <c r="P4061" s="2" t="s">
        <v>10590</v>
      </c>
      <c r="Q4061" s="2" t="s">
        <v>157</v>
      </c>
      <c r="R4061" s="2" t="s">
        <v>2361</v>
      </c>
      <c r="S4061" s="2" t="s">
        <v>29248</v>
      </c>
      <c r="T4061" s="2"/>
      <c r="U4061" s="2" t="s">
        <v>182</v>
      </c>
      <c r="V4061" s="2" t="s">
        <v>1904</v>
      </c>
      <c r="W4061" s="2">
        <v>9</v>
      </c>
      <c r="X4061" s="2" t="s">
        <v>232</v>
      </c>
      <c r="Y4061" s="2">
        <v>15</v>
      </c>
      <c r="Z4061" s="2" t="s">
        <v>1015</v>
      </c>
      <c r="AA4061" s="2">
        <v>9</v>
      </c>
      <c r="AB4061" s="2" t="s">
        <v>147</v>
      </c>
      <c r="AC4061" s="2">
        <v>53560</v>
      </c>
      <c r="AD4061" s="2"/>
      <c r="AE4061" s="2"/>
      <c r="AF4061" s="2"/>
      <c r="AG4061" s="2"/>
      <c r="AH4061" s="2" t="s">
        <v>17493</v>
      </c>
      <c r="AI4061" s="2" t="s">
        <v>29249</v>
      </c>
      <c r="AJ4061" s="2" t="s">
        <v>29250</v>
      </c>
      <c r="AK4061" s="2">
        <v>5553593037</v>
      </c>
      <c r="AL4061" s="2" t="s">
        <v>29251</v>
      </c>
      <c r="AM4061" s="2" t="s">
        <v>237</v>
      </c>
      <c r="AN4061" s="2"/>
      <c r="AO4061" s="2">
        <v>5553593037</v>
      </c>
      <c r="AP4061" s="2" t="s">
        <v>29251</v>
      </c>
      <c r="AQ4061" s="4" t="s">
        <v>29252</v>
      </c>
      <c r="AR4061" s="2"/>
      <c r="AS4061" s="2" t="s">
        <v>748</v>
      </c>
      <c r="AT4061" s="3">
        <v>45292</v>
      </c>
      <c r="AU4061" s="3">
        <v>45291</v>
      </c>
      <c r="AV4061" s="2"/>
    </row>
    <row r="4062" spans="1:48" x14ac:dyDescent="0.25">
      <c r="A4062" s="2">
        <v>2023</v>
      </c>
      <c r="B4062" s="3">
        <v>45200</v>
      </c>
      <c r="C4062" s="3">
        <v>45291</v>
      </c>
      <c r="D4062" s="2" t="s">
        <v>111</v>
      </c>
      <c r="E4062" s="2" t="s">
        <v>11683</v>
      </c>
      <c r="F4062" s="2" t="s">
        <v>1136</v>
      </c>
      <c r="G4062" s="2" t="s">
        <v>5589</v>
      </c>
      <c r="H4062" s="2" t="s">
        <v>113</v>
      </c>
      <c r="I4062" s="2"/>
      <c r="J4062" s="2" t="s">
        <v>31905</v>
      </c>
      <c r="K4062" s="2" t="s">
        <v>115</v>
      </c>
      <c r="L4062" s="2" t="s">
        <v>117</v>
      </c>
      <c r="M4062" s="2" t="s">
        <v>11684</v>
      </c>
      <c r="N4062" s="2" t="s">
        <v>145</v>
      </c>
      <c r="O4062" s="2" t="s">
        <v>150</v>
      </c>
      <c r="P4062" s="2" t="s">
        <v>11685</v>
      </c>
      <c r="Q4062" s="2" t="s">
        <v>157</v>
      </c>
      <c r="R4062" s="2" t="s">
        <v>5634</v>
      </c>
      <c r="S4062" s="2">
        <v>500</v>
      </c>
      <c r="T4062" s="2" t="s">
        <v>230</v>
      </c>
      <c r="U4062" s="2" t="s">
        <v>182</v>
      </c>
      <c r="V4062" s="2" t="s">
        <v>8766</v>
      </c>
      <c r="W4062" s="2">
        <v>7</v>
      </c>
      <c r="X4062" s="2" t="s">
        <v>1801</v>
      </c>
      <c r="Y4062" s="2">
        <v>39</v>
      </c>
      <c r="Z4062" s="2" t="s">
        <v>1801</v>
      </c>
      <c r="AA4062" s="2">
        <v>19</v>
      </c>
      <c r="AB4062" s="2" t="s">
        <v>145</v>
      </c>
      <c r="AC4062" s="2">
        <v>64320</v>
      </c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>
        <v>8110025399</v>
      </c>
      <c r="AP4062" s="2" t="s">
        <v>11686</v>
      </c>
      <c r="AQ4062" s="4" t="s">
        <v>11687</v>
      </c>
      <c r="AR4062" s="2"/>
      <c r="AS4062" s="2" t="s">
        <v>748</v>
      </c>
      <c r="AT4062" s="3">
        <v>45292</v>
      </c>
      <c r="AU4062" s="3">
        <v>45291</v>
      </c>
      <c r="AV4062" s="2"/>
    </row>
    <row r="4063" spans="1:48" x14ac:dyDescent="0.25">
      <c r="A4063" s="2">
        <v>2023</v>
      </c>
      <c r="B4063" s="3">
        <v>45200</v>
      </c>
      <c r="C4063" s="3">
        <v>45291</v>
      </c>
      <c r="D4063" s="2" t="s">
        <v>111</v>
      </c>
      <c r="E4063" s="2" t="s">
        <v>19408</v>
      </c>
      <c r="F4063" s="2" t="s">
        <v>8313</v>
      </c>
      <c r="G4063" s="2" t="s">
        <v>6888</v>
      </c>
      <c r="H4063" s="2" t="s">
        <v>113</v>
      </c>
      <c r="I4063" s="2"/>
      <c r="J4063" s="2" t="s">
        <v>31905</v>
      </c>
      <c r="K4063" s="2" t="s">
        <v>115</v>
      </c>
      <c r="L4063" s="2" t="s">
        <v>117</v>
      </c>
      <c r="M4063" s="2" t="s">
        <v>19409</v>
      </c>
      <c r="N4063" s="2" t="s">
        <v>144</v>
      </c>
      <c r="O4063" s="2" t="s">
        <v>150</v>
      </c>
      <c r="P4063" s="2" t="s">
        <v>19410</v>
      </c>
      <c r="Q4063" s="2" t="s">
        <v>157</v>
      </c>
      <c r="R4063" s="2" t="s">
        <v>17658</v>
      </c>
      <c r="S4063" s="2" t="s">
        <v>19411</v>
      </c>
      <c r="T4063" s="2"/>
      <c r="U4063" s="2" t="s">
        <v>182</v>
      </c>
      <c r="V4063" s="2" t="s">
        <v>6414</v>
      </c>
      <c r="W4063" s="2">
        <v>1</v>
      </c>
      <c r="X4063" s="2" t="s">
        <v>144</v>
      </c>
      <c r="Y4063" s="2">
        <v>14</v>
      </c>
      <c r="Z4063" s="2" t="s">
        <v>144</v>
      </c>
      <c r="AA4063" s="2">
        <v>22</v>
      </c>
      <c r="AB4063" s="2" t="s">
        <v>144</v>
      </c>
      <c r="AC4063" s="2">
        <v>76030</v>
      </c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>
        <v>4421913686</v>
      </c>
      <c r="AP4063" s="2" t="s">
        <v>19412</v>
      </c>
      <c r="AQ4063" s="4" t="s">
        <v>19413</v>
      </c>
      <c r="AR4063" s="2"/>
      <c r="AS4063" s="2" t="s">
        <v>748</v>
      </c>
      <c r="AT4063" s="3">
        <v>45292</v>
      </c>
      <c r="AU4063" s="3">
        <v>45291</v>
      </c>
      <c r="AV4063" s="2"/>
    </row>
    <row r="4064" spans="1:48" x14ac:dyDescent="0.25">
      <c r="A4064" s="2">
        <v>2023</v>
      </c>
      <c r="B4064" s="3">
        <v>45200</v>
      </c>
      <c r="C4064" s="3">
        <v>45291</v>
      </c>
      <c r="D4064" s="2" t="s">
        <v>111</v>
      </c>
      <c r="E4064" s="2" t="s">
        <v>6624</v>
      </c>
      <c r="F4064" s="2" t="s">
        <v>6625</v>
      </c>
      <c r="G4064" s="2" t="s">
        <v>740</v>
      </c>
      <c r="H4064" s="2" t="s">
        <v>113</v>
      </c>
      <c r="I4064" s="2"/>
      <c r="J4064" s="2" t="s">
        <v>31905</v>
      </c>
      <c r="K4064" s="2" t="s">
        <v>115</v>
      </c>
      <c r="L4064" s="2" t="s">
        <v>117</v>
      </c>
      <c r="M4064" s="2" t="s">
        <v>6626</v>
      </c>
      <c r="N4064" s="2" t="s">
        <v>144</v>
      </c>
      <c r="O4064" s="2" t="s">
        <v>150</v>
      </c>
      <c r="P4064" s="2" t="s">
        <v>6627</v>
      </c>
      <c r="Q4064" s="2" t="s">
        <v>157</v>
      </c>
      <c r="R4064" s="2" t="s">
        <v>4676</v>
      </c>
      <c r="S4064" s="2">
        <v>603</v>
      </c>
      <c r="T4064" s="2">
        <v>45</v>
      </c>
      <c r="U4064" s="2" t="s">
        <v>182</v>
      </c>
      <c r="V4064" s="2" t="s">
        <v>6628</v>
      </c>
      <c r="W4064" s="2">
        <v>1</v>
      </c>
      <c r="X4064" s="2" t="s">
        <v>144</v>
      </c>
      <c r="Y4064" s="2">
        <v>14</v>
      </c>
      <c r="Z4064" s="2" t="s">
        <v>144</v>
      </c>
      <c r="AA4064" s="2">
        <v>22</v>
      </c>
      <c r="AB4064" s="2" t="s">
        <v>144</v>
      </c>
      <c r="AC4064" s="2">
        <v>76060</v>
      </c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 t="s">
        <v>6629</v>
      </c>
      <c r="AP4064" s="2" t="s">
        <v>6630</v>
      </c>
      <c r="AQ4064" s="4" t="s">
        <v>6631</v>
      </c>
      <c r="AR4064" s="2"/>
      <c r="AS4064" s="2" t="s">
        <v>748</v>
      </c>
      <c r="AT4064" s="3">
        <v>45292</v>
      </c>
      <c r="AU4064" s="3">
        <v>45291</v>
      </c>
      <c r="AV4064" s="2"/>
    </row>
    <row r="4065" spans="1:48" x14ac:dyDescent="0.25">
      <c r="A4065" s="2">
        <v>2023</v>
      </c>
      <c r="B4065" s="3">
        <v>45200</v>
      </c>
      <c r="C4065" s="3">
        <v>45291</v>
      </c>
      <c r="D4065" s="2" t="s">
        <v>111</v>
      </c>
      <c r="E4065" s="2" t="s">
        <v>29504</v>
      </c>
      <c r="F4065" s="2" t="s">
        <v>19124</v>
      </c>
      <c r="G4065" s="2" t="s">
        <v>29505</v>
      </c>
      <c r="H4065" s="2" t="s">
        <v>113</v>
      </c>
      <c r="I4065" s="2"/>
      <c r="J4065" s="2" t="s">
        <v>31905</v>
      </c>
      <c r="K4065" s="2" t="s">
        <v>115</v>
      </c>
      <c r="L4065" s="2" t="s">
        <v>117</v>
      </c>
      <c r="M4065" s="2" t="s">
        <v>29506</v>
      </c>
      <c r="N4065" s="2" t="s">
        <v>144</v>
      </c>
      <c r="O4065" s="2" t="s">
        <v>150</v>
      </c>
      <c r="P4065" s="2" t="s">
        <v>2392</v>
      </c>
      <c r="Q4065" s="2" t="s">
        <v>157</v>
      </c>
      <c r="R4065" s="2" t="s">
        <v>29507</v>
      </c>
      <c r="S4065" s="2">
        <v>203</v>
      </c>
      <c r="T4065" s="2" t="s">
        <v>3320</v>
      </c>
      <c r="U4065" s="2" t="s">
        <v>182</v>
      </c>
      <c r="V4065" s="2" t="s">
        <v>12267</v>
      </c>
      <c r="W4065" s="2">
        <v>2</v>
      </c>
      <c r="X4065" s="2" t="s">
        <v>745</v>
      </c>
      <c r="Y4065" s="2">
        <v>16</v>
      </c>
      <c r="Z4065" s="2" t="s">
        <v>482</v>
      </c>
      <c r="AA4065" s="2">
        <v>22</v>
      </c>
      <c r="AB4065" s="2" t="s">
        <v>144</v>
      </c>
      <c r="AC4065" s="2">
        <v>76806</v>
      </c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 t="s">
        <v>29508</v>
      </c>
      <c r="AP4065" s="2" t="s">
        <v>29509</v>
      </c>
      <c r="AQ4065" s="4" t="s">
        <v>29510</v>
      </c>
      <c r="AR4065" s="2"/>
      <c r="AS4065" s="2" t="s">
        <v>748</v>
      </c>
      <c r="AT4065" s="3">
        <v>45292</v>
      </c>
      <c r="AU4065" s="3">
        <v>45291</v>
      </c>
      <c r="AV4065" s="2"/>
    </row>
    <row r="4066" spans="1:48" x14ac:dyDescent="0.25">
      <c r="A4066" s="2">
        <v>2023</v>
      </c>
      <c r="B4066" s="3">
        <v>45200</v>
      </c>
      <c r="C4066" s="3">
        <v>45291</v>
      </c>
      <c r="D4066" s="2" t="s">
        <v>112</v>
      </c>
      <c r="E4066" s="2"/>
      <c r="F4066" s="2"/>
      <c r="G4066" s="2"/>
      <c r="H4066" s="2"/>
      <c r="I4066" s="2" t="s">
        <v>29274</v>
      </c>
      <c r="J4066" s="2" t="s">
        <v>31905</v>
      </c>
      <c r="K4066" s="2" t="s">
        <v>115</v>
      </c>
      <c r="L4066" s="2" t="s">
        <v>117</v>
      </c>
      <c r="M4066" s="2" t="s">
        <v>29275</v>
      </c>
      <c r="N4066" s="2" t="s">
        <v>117</v>
      </c>
      <c r="O4066" s="2" t="s">
        <v>150</v>
      </c>
      <c r="P4066" s="2" t="s">
        <v>29276</v>
      </c>
      <c r="Q4066" s="2" t="s">
        <v>157</v>
      </c>
      <c r="R4066" s="2" t="s">
        <v>18963</v>
      </c>
      <c r="S4066" s="2" t="s">
        <v>628</v>
      </c>
      <c r="T4066" s="2" t="s">
        <v>29277</v>
      </c>
      <c r="U4066" s="2" t="s">
        <v>182</v>
      </c>
      <c r="V4066" s="2" t="s">
        <v>29278</v>
      </c>
      <c r="W4066" s="2">
        <v>1</v>
      </c>
      <c r="X4066" s="2" t="s">
        <v>2515</v>
      </c>
      <c r="Y4066" s="2">
        <v>13</v>
      </c>
      <c r="Z4066" s="2" t="s">
        <v>2516</v>
      </c>
      <c r="AA4066" s="2">
        <v>15</v>
      </c>
      <c r="AB4066" s="2" t="s">
        <v>117</v>
      </c>
      <c r="AC4066" s="2">
        <v>52930</v>
      </c>
      <c r="AD4066" s="2"/>
      <c r="AE4066" s="2"/>
      <c r="AF4066" s="2"/>
      <c r="AG4066" s="2"/>
      <c r="AH4066" s="2" t="s">
        <v>29279</v>
      </c>
      <c r="AI4066" s="2" t="s">
        <v>922</v>
      </c>
      <c r="AJ4066" s="2" t="s">
        <v>6109</v>
      </c>
      <c r="AK4066" s="2">
        <v>5547481500</v>
      </c>
      <c r="AL4066" s="2" t="s">
        <v>29280</v>
      </c>
      <c r="AM4066" s="2" t="s">
        <v>237</v>
      </c>
      <c r="AN4066" s="2"/>
      <c r="AO4066" s="2">
        <v>5547481500</v>
      </c>
      <c r="AP4066" s="2" t="s">
        <v>29281</v>
      </c>
      <c r="AQ4066" s="4" t="s">
        <v>29282</v>
      </c>
      <c r="AR4066" s="2"/>
      <c r="AS4066" s="2" t="s">
        <v>748</v>
      </c>
      <c r="AT4066" s="3">
        <v>45292</v>
      </c>
      <c r="AU4066" s="3">
        <v>45291</v>
      </c>
      <c r="AV4066" s="2"/>
    </row>
    <row r="4067" spans="1:48" x14ac:dyDescent="0.25">
      <c r="A4067" s="2">
        <v>2023</v>
      </c>
      <c r="B4067" s="3">
        <v>45200</v>
      </c>
      <c r="C4067" s="3">
        <v>45291</v>
      </c>
      <c r="D4067" s="2" t="s">
        <v>112</v>
      </c>
      <c r="E4067" s="2"/>
      <c r="F4067" s="2"/>
      <c r="G4067" s="2"/>
      <c r="H4067" s="2"/>
      <c r="I4067" s="2" t="s">
        <v>29283</v>
      </c>
      <c r="J4067" s="2" t="s">
        <v>31905</v>
      </c>
      <c r="K4067" s="2" t="s">
        <v>115</v>
      </c>
      <c r="L4067" s="2" t="s">
        <v>117</v>
      </c>
      <c r="M4067" s="2" t="s">
        <v>29284</v>
      </c>
      <c r="N4067" s="2" t="s">
        <v>147</v>
      </c>
      <c r="O4067" s="2" t="s">
        <v>150</v>
      </c>
      <c r="P4067" s="2" t="s">
        <v>28576</v>
      </c>
      <c r="Q4067" s="2" t="s">
        <v>162</v>
      </c>
      <c r="R4067" s="2" t="s">
        <v>2069</v>
      </c>
      <c r="S4067" s="2">
        <v>479</v>
      </c>
      <c r="T4067" s="2"/>
      <c r="U4067" s="2" t="s">
        <v>182</v>
      </c>
      <c r="V4067" s="2" t="s">
        <v>2070</v>
      </c>
      <c r="W4067" s="2">
        <v>3</v>
      </c>
      <c r="X4067" s="2" t="s">
        <v>147</v>
      </c>
      <c r="Y4067" s="2">
        <v>14</v>
      </c>
      <c r="Z4067" s="2" t="s">
        <v>357</v>
      </c>
      <c r="AA4067" s="2">
        <v>9</v>
      </c>
      <c r="AB4067" s="2" t="s">
        <v>147</v>
      </c>
      <c r="AC4067" s="2">
        <v>3400</v>
      </c>
      <c r="AD4067" s="2"/>
      <c r="AE4067" s="2"/>
      <c r="AF4067" s="2"/>
      <c r="AG4067" s="2"/>
      <c r="AH4067" s="2" t="s">
        <v>1208</v>
      </c>
      <c r="AI4067" s="2" t="s">
        <v>823</v>
      </c>
      <c r="AJ4067" s="2" t="s">
        <v>2390</v>
      </c>
      <c r="AK4067" s="2">
        <v>5541965550</v>
      </c>
      <c r="AL4067" s="2" t="s">
        <v>29285</v>
      </c>
      <c r="AM4067" s="2" t="s">
        <v>237</v>
      </c>
      <c r="AN4067" s="2"/>
      <c r="AO4067" s="2">
        <v>5541965550</v>
      </c>
      <c r="AP4067" s="2" t="s">
        <v>29285</v>
      </c>
      <c r="AQ4067" s="4" t="s">
        <v>29286</v>
      </c>
      <c r="AR4067" s="2"/>
      <c r="AS4067" s="2" t="s">
        <v>748</v>
      </c>
      <c r="AT4067" s="3">
        <v>45292</v>
      </c>
      <c r="AU4067" s="3">
        <v>45291</v>
      </c>
      <c r="AV4067" s="2"/>
    </row>
    <row r="4068" spans="1:48" x14ac:dyDescent="0.25">
      <c r="A4068" s="2">
        <v>2023</v>
      </c>
      <c r="B4068" s="3">
        <v>45200</v>
      </c>
      <c r="C4068" s="3">
        <v>45291</v>
      </c>
      <c r="D4068" s="2" t="s">
        <v>112</v>
      </c>
      <c r="E4068" s="2"/>
      <c r="F4068" s="2"/>
      <c r="G4068" s="2"/>
      <c r="H4068" s="2"/>
      <c r="I4068" s="2" t="s">
        <v>29287</v>
      </c>
      <c r="J4068" s="2" t="s">
        <v>31905</v>
      </c>
      <c r="K4068" s="2" t="s">
        <v>115</v>
      </c>
      <c r="L4068" s="2" t="s">
        <v>117</v>
      </c>
      <c r="M4068" s="2" t="s">
        <v>29288</v>
      </c>
      <c r="N4068" s="2" t="s">
        <v>147</v>
      </c>
      <c r="O4068" s="2" t="s">
        <v>150</v>
      </c>
      <c r="P4068" s="2" t="s">
        <v>29289</v>
      </c>
      <c r="Q4068" s="2" t="s">
        <v>157</v>
      </c>
      <c r="R4068" s="2" t="s">
        <v>29290</v>
      </c>
      <c r="S4068" s="2">
        <v>414</v>
      </c>
      <c r="T4068" s="2"/>
      <c r="U4068" s="2" t="s">
        <v>182</v>
      </c>
      <c r="V4068" s="2" t="s">
        <v>22334</v>
      </c>
      <c r="W4068" s="2">
        <v>9</v>
      </c>
      <c r="X4068" s="2" t="s">
        <v>147</v>
      </c>
      <c r="Y4068" s="2">
        <v>7</v>
      </c>
      <c r="Z4068" s="2" t="s">
        <v>3516</v>
      </c>
      <c r="AA4068" s="2">
        <v>9</v>
      </c>
      <c r="AB4068" s="2" t="s">
        <v>147</v>
      </c>
      <c r="AC4068" s="2">
        <v>9090</v>
      </c>
      <c r="AD4068" s="2"/>
      <c r="AE4068" s="2"/>
      <c r="AF4068" s="2"/>
      <c r="AG4068" s="2"/>
      <c r="AH4068" s="2" t="s">
        <v>29291</v>
      </c>
      <c r="AI4068" s="2" t="s">
        <v>1496</v>
      </c>
      <c r="AJ4068" s="2" t="s">
        <v>823</v>
      </c>
      <c r="AK4068" s="2">
        <v>5570339498</v>
      </c>
      <c r="AL4068" s="2" t="s">
        <v>29292</v>
      </c>
      <c r="AM4068" s="2" t="s">
        <v>237</v>
      </c>
      <c r="AN4068" s="2"/>
      <c r="AO4068" s="2">
        <v>5570339498</v>
      </c>
      <c r="AP4068" s="2" t="s">
        <v>29293</v>
      </c>
      <c r="AQ4068" s="4" t="s">
        <v>29294</v>
      </c>
      <c r="AR4068" s="2"/>
      <c r="AS4068" s="2" t="s">
        <v>748</v>
      </c>
      <c r="AT4068" s="3">
        <v>45292</v>
      </c>
      <c r="AU4068" s="3">
        <v>45291</v>
      </c>
      <c r="AV4068" s="2"/>
    </row>
    <row r="4069" spans="1:48" x14ac:dyDescent="0.25">
      <c r="A4069" s="2">
        <v>2023</v>
      </c>
      <c r="B4069" s="3">
        <v>45200</v>
      </c>
      <c r="C4069" s="3">
        <v>45291</v>
      </c>
      <c r="D4069" s="2" t="s">
        <v>112</v>
      </c>
      <c r="E4069" s="2"/>
      <c r="F4069" s="2"/>
      <c r="G4069" s="2"/>
      <c r="H4069" s="2"/>
      <c r="I4069" s="2" t="s">
        <v>29295</v>
      </c>
      <c r="J4069" s="2" t="s">
        <v>31905</v>
      </c>
      <c r="K4069" s="2" t="s">
        <v>115</v>
      </c>
      <c r="L4069" s="2" t="s">
        <v>117</v>
      </c>
      <c r="M4069" s="2" t="s">
        <v>29296</v>
      </c>
      <c r="N4069" s="2" t="s">
        <v>144</v>
      </c>
      <c r="O4069" s="2" t="s">
        <v>150</v>
      </c>
      <c r="P4069" s="2" t="s">
        <v>29297</v>
      </c>
      <c r="Q4069" s="2" t="s">
        <v>176</v>
      </c>
      <c r="R4069" s="2" t="s">
        <v>18801</v>
      </c>
      <c r="S4069" s="2">
        <v>53</v>
      </c>
      <c r="T4069" s="2"/>
      <c r="U4069" s="2" t="s">
        <v>182</v>
      </c>
      <c r="V4069" s="2" t="s">
        <v>6414</v>
      </c>
      <c r="W4069" s="2">
        <v>1</v>
      </c>
      <c r="X4069" s="2" t="s">
        <v>144</v>
      </c>
      <c r="Y4069" s="2">
        <v>14</v>
      </c>
      <c r="Z4069" s="2" t="s">
        <v>144</v>
      </c>
      <c r="AA4069" s="2">
        <v>22</v>
      </c>
      <c r="AB4069" s="2" t="s">
        <v>144</v>
      </c>
      <c r="AC4069" s="2">
        <v>76030</v>
      </c>
      <c r="AD4069" s="2"/>
      <c r="AE4069" s="2"/>
      <c r="AF4069" s="2"/>
      <c r="AG4069" s="2"/>
      <c r="AH4069" s="2" t="s">
        <v>2881</v>
      </c>
      <c r="AI4069" s="2" t="s">
        <v>4176</v>
      </c>
      <c r="AJ4069" s="2" t="s">
        <v>907</v>
      </c>
      <c r="AK4069" s="2">
        <v>4422421161</v>
      </c>
      <c r="AL4069" s="2" t="s">
        <v>29298</v>
      </c>
      <c r="AM4069" s="2" t="s">
        <v>237</v>
      </c>
      <c r="AN4069" s="2"/>
      <c r="AO4069" s="2">
        <v>4422421161</v>
      </c>
      <c r="AP4069" s="2" t="s">
        <v>29299</v>
      </c>
      <c r="AQ4069" s="4" t="s">
        <v>29300</v>
      </c>
      <c r="AR4069" s="2"/>
      <c r="AS4069" s="2" t="s">
        <v>748</v>
      </c>
      <c r="AT4069" s="3">
        <v>45292</v>
      </c>
      <c r="AU4069" s="3">
        <v>45291</v>
      </c>
      <c r="AV4069" s="2"/>
    </row>
    <row r="4070" spans="1:48" x14ac:dyDescent="0.25">
      <c r="A4070" s="2">
        <v>2023</v>
      </c>
      <c r="B4070" s="3">
        <v>45200</v>
      </c>
      <c r="C4070" s="3">
        <v>45291</v>
      </c>
      <c r="D4070" s="2" t="s">
        <v>112</v>
      </c>
      <c r="E4070" s="2"/>
      <c r="F4070" s="2"/>
      <c r="G4070" s="2"/>
      <c r="H4070" s="2"/>
      <c r="I4070" s="2" t="s">
        <v>29301</v>
      </c>
      <c r="J4070" s="2" t="s">
        <v>31905</v>
      </c>
      <c r="K4070" s="2" t="s">
        <v>115</v>
      </c>
      <c r="L4070" s="2" t="s">
        <v>117</v>
      </c>
      <c r="M4070" s="2" t="s">
        <v>29302</v>
      </c>
      <c r="N4070" s="2" t="s">
        <v>119</v>
      </c>
      <c r="O4070" s="2" t="s">
        <v>150</v>
      </c>
      <c r="P4070" s="2" t="s">
        <v>29303</v>
      </c>
      <c r="Q4070" s="2" t="s">
        <v>176</v>
      </c>
      <c r="R4070" s="2" t="s">
        <v>29304</v>
      </c>
      <c r="S4070" s="2" t="s">
        <v>29305</v>
      </c>
      <c r="T4070" s="2" t="s">
        <v>29306</v>
      </c>
      <c r="U4070" s="2" t="s">
        <v>182</v>
      </c>
      <c r="V4070" s="2" t="s">
        <v>11307</v>
      </c>
      <c r="W4070" s="2">
        <v>3</v>
      </c>
      <c r="X4070" s="2" t="s">
        <v>1165</v>
      </c>
      <c r="Y4070" s="2">
        <v>114</v>
      </c>
      <c r="Z4070" s="2" t="s">
        <v>119</v>
      </c>
      <c r="AA4070" s="2">
        <v>21</v>
      </c>
      <c r="AB4070" s="2" t="s">
        <v>119</v>
      </c>
      <c r="AC4070" s="2">
        <v>72534</v>
      </c>
      <c r="AD4070" s="2"/>
      <c r="AE4070" s="2"/>
      <c r="AF4070" s="2"/>
      <c r="AG4070" s="2"/>
      <c r="AH4070" s="2" t="s">
        <v>4715</v>
      </c>
      <c r="AI4070" s="2" t="s">
        <v>28464</v>
      </c>
      <c r="AJ4070" s="2" t="s">
        <v>29307</v>
      </c>
      <c r="AK4070" s="2">
        <v>4427505652</v>
      </c>
      <c r="AL4070" s="2" t="s">
        <v>29308</v>
      </c>
      <c r="AM4070" s="2" t="s">
        <v>237</v>
      </c>
      <c r="AN4070" s="2"/>
      <c r="AO4070" s="2">
        <v>4427505652</v>
      </c>
      <c r="AP4070" s="2" t="s">
        <v>29308</v>
      </c>
      <c r="AQ4070" s="4" t="s">
        <v>29309</v>
      </c>
      <c r="AR4070" s="2"/>
      <c r="AS4070" s="2" t="s">
        <v>748</v>
      </c>
      <c r="AT4070" s="3">
        <v>45292</v>
      </c>
      <c r="AU4070" s="3">
        <v>45291</v>
      </c>
      <c r="AV4070" s="2"/>
    </row>
    <row r="4071" spans="1:48" x14ac:dyDescent="0.25">
      <c r="A4071" s="2">
        <v>2023</v>
      </c>
      <c r="B4071" s="3">
        <v>45200</v>
      </c>
      <c r="C4071" s="3">
        <v>45291</v>
      </c>
      <c r="D4071" s="2" t="s">
        <v>112</v>
      </c>
      <c r="E4071" s="2"/>
      <c r="F4071" s="2"/>
      <c r="G4071" s="2"/>
      <c r="H4071" s="2"/>
      <c r="I4071" s="2" t="s">
        <v>29310</v>
      </c>
      <c r="J4071" s="2" t="s">
        <v>31905</v>
      </c>
      <c r="K4071" s="2" t="s">
        <v>115</v>
      </c>
      <c r="L4071" s="2" t="s">
        <v>117</v>
      </c>
      <c r="M4071" s="2" t="s">
        <v>29311</v>
      </c>
      <c r="N4071" s="2" t="s">
        <v>144</v>
      </c>
      <c r="O4071" s="2" t="s">
        <v>150</v>
      </c>
      <c r="P4071" s="2" t="s">
        <v>29312</v>
      </c>
      <c r="Q4071" s="2" t="s">
        <v>157</v>
      </c>
      <c r="R4071" s="2" t="s">
        <v>28433</v>
      </c>
      <c r="S4071" s="2">
        <v>4</v>
      </c>
      <c r="T4071" s="2">
        <v>42</v>
      </c>
      <c r="U4071" s="2" t="s">
        <v>182</v>
      </c>
      <c r="V4071" s="2" t="s">
        <v>8665</v>
      </c>
      <c r="W4071" s="2">
        <v>1</v>
      </c>
      <c r="X4071" s="2" t="s">
        <v>144</v>
      </c>
      <c r="Y4071" s="2">
        <v>14</v>
      </c>
      <c r="Z4071" s="2" t="s">
        <v>144</v>
      </c>
      <c r="AA4071" s="2">
        <v>22</v>
      </c>
      <c r="AB4071" s="2" t="s">
        <v>144</v>
      </c>
      <c r="AC4071" s="2">
        <v>76046</v>
      </c>
      <c r="AD4071" s="2"/>
      <c r="AE4071" s="2"/>
      <c r="AF4071" s="2"/>
      <c r="AG4071" s="2"/>
      <c r="AH4071" s="2" t="s">
        <v>1640</v>
      </c>
      <c r="AI4071" s="2" t="s">
        <v>29313</v>
      </c>
      <c r="AJ4071" s="2" t="s">
        <v>1578</v>
      </c>
      <c r="AK4071" s="2">
        <v>4422237096</v>
      </c>
      <c r="AL4071" s="2" t="s">
        <v>29314</v>
      </c>
      <c r="AM4071" s="2" t="s">
        <v>237</v>
      </c>
      <c r="AN4071" s="2"/>
      <c r="AO4071" s="2">
        <v>4422237096</v>
      </c>
      <c r="AP4071" s="2" t="s">
        <v>29314</v>
      </c>
      <c r="AQ4071" s="4" t="s">
        <v>29315</v>
      </c>
      <c r="AR4071" s="2"/>
      <c r="AS4071" s="2" t="s">
        <v>748</v>
      </c>
      <c r="AT4071" s="3">
        <v>45292</v>
      </c>
      <c r="AU4071" s="3">
        <v>45291</v>
      </c>
      <c r="AV4071" s="2"/>
    </row>
    <row r="4072" spans="1:48" x14ac:dyDescent="0.25">
      <c r="A4072" s="2">
        <v>2023</v>
      </c>
      <c r="B4072" s="3">
        <v>45200</v>
      </c>
      <c r="C4072" s="3">
        <v>45291</v>
      </c>
      <c r="D4072" s="2" t="s">
        <v>112</v>
      </c>
      <c r="E4072" s="2"/>
      <c r="F4072" s="2"/>
      <c r="G4072" s="2"/>
      <c r="H4072" s="2"/>
      <c r="I4072" s="2" t="s">
        <v>29316</v>
      </c>
      <c r="J4072" s="2" t="s">
        <v>31905</v>
      </c>
      <c r="K4072" s="2" t="s">
        <v>115</v>
      </c>
      <c r="L4072" s="2" t="s">
        <v>117</v>
      </c>
      <c r="M4072" s="2" t="s">
        <v>29317</v>
      </c>
      <c r="N4072" s="2" t="s">
        <v>147</v>
      </c>
      <c r="O4072" s="2" t="s">
        <v>150</v>
      </c>
      <c r="P4072" s="2" t="s">
        <v>2792</v>
      </c>
      <c r="Q4072" s="2" t="s">
        <v>157</v>
      </c>
      <c r="R4072" s="2" t="s">
        <v>29318</v>
      </c>
      <c r="S4072" s="2">
        <v>170</v>
      </c>
      <c r="T4072" s="2" t="s">
        <v>230</v>
      </c>
      <c r="U4072" s="2" t="s">
        <v>182</v>
      </c>
      <c r="V4072" s="2" t="s">
        <v>29319</v>
      </c>
      <c r="W4072" s="2">
        <v>15</v>
      </c>
      <c r="X4072" s="2" t="s">
        <v>147</v>
      </c>
      <c r="Y4072" s="2">
        <v>17</v>
      </c>
      <c r="Z4072" s="2" t="s">
        <v>1085</v>
      </c>
      <c r="AA4072" s="2">
        <v>9</v>
      </c>
      <c r="AB4072" s="2" t="s">
        <v>147</v>
      </c>
      <c r="AC4072" s="2">
        <v>15210</v>
      </c>
      <c r="AD4072" s="2"/>
      <c r="AE4072" s="2"/>
      <c r="AF4072" s="2"/>
      <c r="AG4072" s="2"/>
      <c r="AH4072" s="2" t="s">
        <v>29320</v>
      </c>
      <c r="AI4072" s="2" t="s">
        <v>28464</v>
      </c>
      <c r="AJ4072" s="2" t="s">
        <v>2616</v>
      </c>
      <c r="AK4072" s="2">
        <v>5557390223</v>
      </c>
      <c r="AL4072" s="2" t="s">
        <v>29321</v>
      </c>
      <c r="AM4072" s="2" t="s">
        <v>237</v>
      </c>
      <c r="AN4072" s="2"/>
      <c r="AO4072" s="2" t="s">
        <v>29322</v>
      </c>
      <c r="AP4072" s="2" t="s">
        <v>29323</v>
      </c>
      <c r="AQ4072" s="4" t="s">
        <v>29324</v>
      </c>
      <c r="AR4072" s="2"/>
      <c r="AS4072" s="2" t="s">
        <v>748</v>
      </c>
      <c r="AT4072" s="3">
        <v>45292</v>
      </c>
      <c r="AU4072" s="3">
        <v>45291</v>
      </c>
      <c r="AV4072" s="2"/>
    </row>
    <row r="4073" spans="1:48" x14ac:dyDescent="0.25">
      <c r="A4073" s="2">
        <v>2023</v>
      </c>
      <c r="B4073" s="3">
        <v>45200</v>
      </c>
      <c r="C4073" s="3">
        <v>45291</v>
      </c>
      <c r="D4073" s="2" t="s">
        <v>112</v>
      </c>
      <c r="E4073" s="2"/>
      <c r="F4073" s="2"/>
      <c r="G4073" s="2"/>
      <c r="H4073" s="2"/>
      <c r="I4073" s="2" t="s">
        <v>29325</v>
      </c>
      <c r="J4073" s="2" t="s">
        <v>31905</v>
      </c>
      <c r="K4073" s="2" t="s">
        <v>115</v>
      </c>
      <c r="L4073" s="2" t="s">
        <v>117</v>
      </c>
      <c r="M4073" s="2" t="s">
        <v>29326</v>
      </c>
      <c r="N4073" s="2" t="s">
        <v>144</v>
      </c>
      <c r="O4073" s="2" t="s">
        <v>150</v>
      </c>
      <c r="P4073" s="2" t="s">
        <v>29327</v>
      </c>
      <c r="Q4073" s="2" t="s">
        <v>164</v>
      </c>
      <c r="R4073" s="2" t="s">
        <v>5570</v>
      </c>
      <c r="S4073" s="2">
        <v>1010</v>
      </c>
      <c r="T4073" s="2">
        <v>18</v>
      </c>
      <c r="U4073" s="2" t="s">
        <v>182</v>
      </c>
      <c r="V4073" s="2" t="s">
        <v>5571</v>
      </c>
      <c r="W4073" s="2">
        <v>1</v>
      </c>
      <c r="X4073" s="2" t="s">
        <v>144</v>
      </c>
      <c r="Y4073" s="2">
        <v>14</v>
      </c>
      <c r="Z4073" s="2" t="s">
        <v>144</v>
      </c>
      <c r="AA4073" s="2">
        <v>22</v>
      </c>
      <c r="AB4073" s="2" t="s">
        <v>144</v>
      </c>
      <c r="AC4073" s="2">
        <v>76159</v>
      </c>
      <c r="AD4073" s="2"/>
      <c r="AE4073" s="2"/>
      <c r="AF4073" s="2"/>
      <c r="AG4073" s="2"/>
      <c r="AH4073" s="2" t="s">
        <v>6446</v>
      </c>
      <c r="AI4073" s="2" t="s">
        <v>11679</v>
      </c>
      <c r="AJ4073" s="2" t="s">
        <v>878</v>
      </c>
      <c r="AK4073" s="2">
        <v>4422101102</v>
      </c>
      <c r="AL4073" s="2" t="s">
        <v>29328</v>
      </c>
      <c r="AM4073" s="2" t="s">
        <v>237</v>
      </c>
      <c r="AN4073" s="2"/>
      <c r="AO4073" s="2">
        <v>4422101102</v>
      </c>
      <c r="AP4073" s="2" t="s">
        <v>29328</v>
      </c>
      <c r="AQ4073" s="4" t="s">
        <v>29329</v>
      </c>
      <c r="AR4073" s="2"/>
      <c r="AS4073" s="2" t="s">
        <v>748</v>
      </c>
      <c r="AT4073" s="3">
        <v>45292</v>
      </c>
      <c r="AU4073" s="3">
        <v>45291</v>
      </c>
      <c r="AV4073" s="2"/>
    </row>
    <row r="4074" spans="1:48" x14ac:dyDescent="0.25">
      <c r="A4074" s="2">
        <v>2023</v>
      </c>
      <c r="B4074" s="3">
        <v>45200</v>
      </c>
      <c r="C4074" s="3">
        <v>45291</v>
      </c>
      <c r="D4074" s="2" t="s">
        <v>111</v>
      </c>
      <c r="E4074" s="2" t="s">
        <v>26152</v>
      </c>
      <c r="F4074" s="2" t="s">
        <v>1539</v>
      </c>
      <c r="G4074" s="2" t="s">
        <v>26153</v>
      </c>
      <c r="H4074" s="2" t="s">
        <v>113</v>
      </c>
      <c r="I4074" s="2"/>
      <c r="J4074" s="2" t="s">
        <v>31905</v>
      </c>
      <c r="K4074" s="2" t="s">
        <v>115</v>
      </c>
      <c r="L4074" s="2" t="s">
        <v>117</v>
      </c>
      <c r="M4074" s="2" t="s">
        <v>26154</v>
      </c>
      <c r="N4074" s="2" t="s">
        <v>144</v>
      </c>
      <c r="O4074" s="2" t="s">
        <v>150</v>
      </c>
      <c r="P4074" s="2" t="s">
        <v>4498</v>
      </c>
      <c r="Q4074" s="2" t="s">
        <v>157</v>
      </c>
      <c r="R4074" s="2" t="s">
        <v>17461</v>
      </c>
      <c r="S4074" s="2">
        <v>77</v>
      </c>
      <c r="T4074" s="2"/>
      <c r="U4074" s="2" t="s">
        <v>182</v>
      </c>
      <c r="V4074" s="2" t="s">
        <v>3077</v>
      </c>
      <c r="W4074" s="2">
        <v>1</v>
      </c>
      <c r="X4074" s="2" t="s">
        <v>144</v>
      </c>
      <c r="Y4074" s="2">
        <v>14</v>
      </c>
      <c r="Z4074" s="2" t="s">
        <v>144</v>
      </c>
      <c r="AA4074" s="2">
        <v>22</v>
      </c>
      <c r="AB4074" s="2" t="s">
        <v>144</v>
      </c>
      <c r="AC4074" s="2">
        <v>76030</v>
      </c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>
        <v>4424858288</v>
      </c>
      <c r="AP4074" s="2" t="s">
        <v>26155</v>
      </c>
      <c r="AQ4074" s="4" t="s">
        <v>26156</v>
      </c>
      <c r="AR4074" s="2"/>
      <c r="AS4074" s="2" t="s">
        <v>748</v>
      </c>
      <c r="AT4074" s="3">
        <v>45292</v>
      </c>
      <c r="AU4074" s="3">
        <v>45291</v>
      </c>
      <c r="AV4074" s="2"/>
    </row>
    <row r="4075" spans="1:48" x14ac:dyDescent="0.25">
      <c r="A4075" s="2">
        <v>2023</v>
      </c>
      <c r="B4075" s="3">
        <v>45200</v>
      </c>
      <c r="C4075" s="3">
        <v>45291</v>
      </c>
      <c r="D4075" s="2" t="s">
        <v>112</v>
      </c>
      <c r="E4075" s="2"/>
      <c r="F4075" s="2"/>
      <c r="G4075" s="2"/>
      <c r="H4075" s="2"/>
      <c r="I4075" s="2" t="s">
        <v>29335</v>
      </c>
      <c r="J4075" s="2" t="s">
        <v>31905</v>
      </c>
      <c r="K4075" s="2" t="s">
        <v>115</v>
      </c>
      <c r="L4075" s="2" t="s">
        <v>117</v>
      </c>
      <c r="M4075" s="2" t="s">
        <v>29336</v>
      </c>
      <c r="N4075" s="2" t="s">
        <v>140</v>
      </c>
      <c r="O4075" s="2" t="s">
        <v>150</v>
      </c>
      <c r="P4075" s="2" t="s">
        <v>29337</v>
      </c>
      <c r="Q4075" s="2" t="s">
        <v>176</v>
      </c>
      <c r="R4075" s="2" t="s">
        <v>29338</v>
      </c>
      <c r="S4075" s="2" t="s">
        <v>628</v>
      </c>
      <c r="T4075" s="2"/>
      <c r="U4075" s="2" t="s">
        <v>182</v>
      </c>
      <c r="V4075" s="2" t="s">
        <v>10053</v>
      </c>
      <c r="W4075" s="2">
        <v>11</v>
      </c>
      <c r="X4075" s="2" t="s">
        <v>7482</v>
      </c>
      <c r="Y4075" s="2">
        <v>41</v>
      </c>
      <c r="Z4075" s="2" t="s">
        <v>7483</v>
      </c>
      <c r="AA4075" s="2">
        <v>28</v>
      </c>
      <c r="AB4075" s="2" t="s">
        <v>140</v>
      </c>
      <c r="AC4075" s="2">
        <v>87180</v>
      </c>
      <c r="AD4075" s="2"/>
      <c r="AE4075" s="2"/>
      <c r="AF4075" s="2"/>
      <c r="AG4075" s="2"/>
      <c r="AH4075" s="2" t="s">
        <v>1456</v>
      </c>
      <c r="AI4075" s="2" t="s">
        <v>2616</v>
      </c>
      <c r="AJ4075" s="2" t="s">
        <v>1322</v>
      </c>
      <c r="AK4075" s="2" t="s">
        <v>29339</v>
      </c>
      <c r="AL4075" s="2" t="s">
        <v>29340</v>
      </c>
      <c r="AM4075" s="2" t="s">
        <v>237</v>
      </c>
      <c r="AN4075" s="2"/>
      <c r="AO4075" s="2" t="s">
        <v>29339</v>
      </c>
      <c r="AP4075" s="2" t="s">
        <v>29341</v>
      </c>
      <c r="AQ4075" s="4" t="s">
        <v>29342</v>
      </c>
      <c r="AR4075" s="2"/>
      <c r="AS4075" s="2" t="s">
        <v>748</v>
      </c>
      <c r="AT4075" s="3">
        <v>45292</v>
      </c>
      <c r="AU4075" s="3">
        <v>45291</v>
      </c>
      <c r="AV4075" s="2"/>
    </row>
    <row r="4076" spans="1:48" x14ac:dyDescent="0.25">
      <c r="A4076" s="2">
        <v>2023</v>
      </c>
      <c r="B4076" s="3">
        <v>45200</v>
      </c>
      <c r="C4076" s="3">
        <v>45291</v>
      </c>
      <c r="D4076" s="2" t="s">
        <v>112</v>
      </c>
      <c r="E4076" s="2"/>
      <c r="F4076" s="2"/>
      <c r="G4076" s="2"/>
      <c r="H4076" s="2"/>
      <c r="I4076" s="2" t="s">
        <v>29343</v>
      </c>
      <c r="J4076" s="2" t="s">
        <v>31905</v>
      </c>
      <c r="K4076" s="2" t="s">
        <v>115</v>
      </c>
      <c r="L4076" s="2" t="s">
        <v>117</v>
      </c>
      <c r="M4076" s="2" t="s">
        <v>29344</v>
      </c>
      <c r="N4076" s="2" t="s">
        <v>144</v>
      </c>
      <c r="O4076" s="2" t="s">
        <v>150</v>
      </c>
      <c r="P4076" s="2" t="s">
        <v>29345</v>
      </c>
      <c r="Q4076" s="2" t="s">
        <v>157</v>
      </c>
      <c r="R4076" s="2" t="s">
        <v>4085</v>
      </c>
      <c r="S4076" s="2">
        <v>1</v>
      </c>
      <c r="T4076" s="2">
        <v>11</v>
      </c>
      <c r="U4076" s="2" t="s">
        <v>182</v>
      </c>
      <c r="V4076" s="2" t="s">
        <v>7762</v>
      </c>
      <c r="W4076" s="2">
        <v>1</v>
      </c>
      <c r="X4076" s="2" t="s">
        <v>144</v>
      </c>
      <c r="Y4076" s="2">
        <v>14</v>
      </c>
      <c r="Z4076" s="2" t="s">
        <v>144</v>
      </c>
      <c r="AA4076" s="2">
        <v>22</v>
      </c>
      <c r="AB4076" s="2" t="s">
        <v>144</v>
      </c>
      <c r="AC4076" s="2">
        <v>76120</v>
      </c>
      <c r="AD4076" s="2"/>
      <c r="AE4076" s="2"/>
      <c r="AF4076" s="2"/>
      <c r="AG4076" s="2"/>
      <c r="AH4076" s="2" t="s">
        <v>29346</v>
      </c>
      <c r="AI4076" s="2" t="s">
        <v>1897</v>
      </c>
      <c r="AJ4076" s="2" t="s">
        <v>29347</v>
      </c>
      <c r="AK4076" s="2" t="s">
        <v>29348</v>
      </c>
      <c r="AL4076" s="2" t="s">
        <v>29349</v>
      </c>
      <c r="AM4076" s="2" t="s">
        <v>237</v>
      </c>
      <c r="AN4076" s="2"/>
      <c r="AO4076" s="2" t="s">
        <v>29348</v>
      </c>
      <c r="AP4076" s="2" t="s">
        <v>29349</v>
      </c>
      <c r="AQ4076" s="4" t="s">
        <v>29350</v>
      </c>
      <c r="AR4076" s="2"/>
      <c r="AS4076" s="2" t="s">
        <v>748</v>
      </c>
      <c r="AT4076" s="3">
        <v>45292</v>
      </c>
      <c r="AU4076" s="3">
        <v>45291</v>
      </c>
      <c r="AV4076" s="2"/>
    </row>
    <row r="4077" spans="1:48" x14ac:dyDescent="0.25">
      <c r="A4077" s="2">
        <v>2023</v>
      </c>
      <c r="B4077" s="3">
        <v>45200</v>
      </c>
      <c r="C4077" s="3">
        <v>45291</v>
      </c>
      <c r="D4077" s="2" t="s">
        <v>112</v>
      </c>
      <c r="E4077" s="2"/>
      <c r="F4077" s="2"/>
      <c r="G4077" s="2"/>
      <c r="H4077" s="2"/>
      <c r="I4077" s="2" t="s">
        <v>29351</v>
      </c>
      <c r="J4077" s="2" t="s">
        <v>31905</v>
      </c>
      <c r="K4077" s="2" t="s">
        <v>115</v>
      </c>
      <c r="L4077" s="2" t="s">
        <v>117</v>
      </c>
      <c r="M4077" s="2" t="s">
        <v>29352</v>
      </c>
      <c r="N4077" s="2" t="s">
        <v>144</v>
      </c>
      <c r="O4077" s="2" t="s">
        <v>150</v>
      </c>
      <c r="P4077" s="2" t="s">
        <v>29353</v>
      </c>
      <c r="Q4077" s="2" t="s">
        <v>164</v>
      </c>
      <c r="R4077" s="2" t="s">
        <v>6747</v>
      </c>
      <c r="S4077" s="2">
        <v>4</v>
      </c>
      <c r="T4077" s="2">
        <v>2</v>
      </c>
      <c r="U4077" s="2" t="s">
        <v>182</v>
      </c>
      <c r="V4077" s="2" t="s">
        <v>5664</v>
      </c>
      <c r="W4077" s="2">
        <v>1</v>
      </c>
      <c r="X4077" s="2" t="s">
        <v>144</v>
      </c>
      <c r="Y4077" s="2">
        <v>14</v>
      </c>
      <c r="Z4077" s="2" t="s">
        <v>144</v>
      </c>
      <c r="AA4077" s="2">
        <v>22</v>
      </c>
      <c r="AB4077" s="2" t="s">
        <v>144</v>
      </c>
      <c r="AC4077" s="2">
        <v>76020</v>
      </c>
      <c r="AD4077" s="2"/>
      <c r="AE4077" s="2"/>
      <c r="AF4077" s="2"/>
      <c r="AG4077" s="2"/>
      <c r="AH4077" s="2" t="s">
        <v>6745</v>
      </c>
      <c r="AI4077" s="2" t="s">
        <v>977</v>
      </c>
      <c r="AJ4077" s="2" t="s">
        <v>4011</v>
      </c>
      <c r="AK4077" s="2" t="s">
        <v>29354</v>
      </c>
      <c r="AL4077" s="2" t="s">
        <v>6748</v>
      </c>
      <c r="AM4077" s="2" t="s">
        <v>237</v>
      </c>
      <c r="AN4077" s="2"/>
      <c r="AO4077" s="2" t="s">
        <v>29354</v>
      </c>
      <c r="AP4077" s="2" t="s">
        <v>6748</v>
      </c>
      <c r="AQ4077" s="4" t="s">
        <v>29355</v>
      </c>
      <c r="AR4077" s="2"/>
      <c r="AS4077" s="2" t="s">
        <v>748</v>
      </c>
      <c r="AT4077" s="3">
        <v>45292</v>
      </c>
      <c r="AU4077" s="3">
        <v>45291</v>
      </c>
      <c r="AV4077" s="2"/>
    </row>
    <row r="4078" spans="1:48" x14ac:dyDescent="0.25">
      <c r="A4078" s="2">
        <v>2023</v>
      </c>
      <c r="B4078" s="3">
        <v>45200</v>
      </c>
      <c r="C4078" s="3">
        <v>45291</v>
      </c>
      <c r="D4078" s="2" t="s">
        <v>111</v>
      </c>
      <c r="E4078" s="2" t="s">
        <v>12936</v>
      </c>
      <c r="F4078" s="2" t="s">
        <v>5295</v>
      </c>
      <c r="G4078" s="2" t="s">
        <v>525</v>
      </c>
      <c r="H4078" s="2" t="s">
        <v>113</v>
      </c>
      <c r="I4078" s="2"/>
      <c r="J4078" s="2" t="s">
        <v>218</v>
      </c>
      <c r="K4078" s="2" t="s">
        <v>115</v>
      </c>
      <c r="L4078" s="2"/>
      <c r="M4078" s="2" t="s">
        <v>12937</v>
      </c>
      <c r="N4078" s="2" t="s">
        <v>144</v>
      </c>
      <c r="O4078" s="2" t="s">
        <v>150</v>
      </c>
      <c r="P4078" s="2" t="s">
        <v>220</v>
      </c>
      <c r="Q4078" s="2" t="s">
        <v>157</v>
      </c>
      <c r="R4078" s="2" t="s">
        <v>5250</v>
      </c>
      <c r="S4078" s="2">
        <v>33</v>
      </c>
      <c r="T4078" s="2"/>
      <c r="U4078" s="2" t="s">
        <v>182</v>
      </c>
      <c r="V4078" s="2" t="s">
        <v>221</v>
      </c>
      <c r="W4078" s="2">
        <v>17</v>
      </c>
      <c r="X4078" s="2" t="s">
        <v>2959</v>
      </c>
      <c r="Y4078" s="2">
        <v>17</v>
      </c>
      <c r="Z4078" s="2" t="s">
        <v>2959</v>
      </c>
      <c r="AA4078" s="2">
        <v>22</v>
      </c>
      <c r="AB4078" s="2" t="s">
        <v>144</v>
      </c>
      <c r="AC4078" s="2">
        <v>76750</v>
      </c>
      <c r="AD4078" s="2"/>
      <c r="AE4078" s="2"/>
      <c r="AF4078" s="2"/>
      <c r="AG4078" s="2"/>
      <c r="AH4078" s="2"/>
      <c r="AI4078" s="2"/>
      <c r="AJ4078" s="2"/>
      <c r="AK4078" s="2">
        <v>4142196864</v>
      </c>
      <c r="AL4078" s="2" t="s">
        <v>12938</v>
      </c>
      <c r="AM4078" s="2"/>
      <c r="AN4078" s="2"/>
      <c r="AO4078" s="2">
        <v>4142732618</v>
      </c>
      <c r="AP4078" s="2"/>
      <c r="AQ4078" s="4" t="s">
        <v>12939</v>
      </c>
      <c r="AR4078" s="4" t="s">
        <v>224</v>
      </c>
      <c r="AS4078" s="2" t="s">
        <v>225</v>
      </c>
      <c r="AT4078" s="3">
        <v>45292</v>
      </c>
      <c r="AU4078" s="3">
        <v>45291</v>
      </c>
      <c r="AV4078" s="2"/>
    </row>
    <row r="4079" spans="1:48" x14ac:dyDescent="0.25">
      <c r="A4079" s="2">
        <v>2023</v>
      </c>
      <c r="B4079" s="3">
        <v>45200</v>
      </c>
      <c r="C4079" s="3">
        <v>45291</v>
      </c>
      <c r="D4079" s="2" t="s">
        <v>112</v>
      </c>
      <c r="E4079" s="2"/>
      <c r="F4079" s="2"/>
      <c r="G4079" s="2"/>
      <c r="H4079" s="2"/>
      <c r="I4079" s="2" t="s">
        <v>29362</v>
      </c>
      <c r="J4079" s="2" t="s">
        <v>31905</v>
      </c>
      <c r="K4079" s="2" t="s">
        <v>115</v>
      </c>
      <c r="L4079" s="2" t="s">
        <v>117</v>
      </c>
      <c r="M4079" s="2" t="s">
        <v>13298</v>
      </c>
      <c r="N4079" s="2" t="s">
        <v>144</v>
      </c>
      <c r="O4079" s="2" t="s">
        <v>150</v>
      </c>
      <c r="P4079" s="2" t="s">
        <v>29363</v>
      </c>
      <c r="Q4079" s="2" t="s">
        <v>176</v>
      </c>
      <c r="R4079" s="2" t="s">
        <v>29364</v>
      </c>
      <c r="S4079" s="2">
        <v>18</v>
      </c>
      <c r="T4079" s="2"/>
      <c r="U4079" s="2" t="s">
        <v>182</v>
      </c>
      <c r="V4079" s="2" t="s">
        <v>1582</v>
      </c>
      <c r="W4079" s="2">
        <v>1</v>
      </c>
      <c r="X4079" s="2" t="s">
        <v>144</v>
      </c>
      <c r="Y4079" s="2">
        <v>14</v>
      </c>
      <c r="Z4079" s="2" t="s">
        <v>144</v>
      </c>
      <c r="AA4079" s="2">
        <v>22</v>
      </c>
      <c r="AB4079" s="2" t="s">
        <v>144</v>
      </c>
      <c r="AC4079" s="2">
        <v>76060</v>
      </c>
      <c r="AD4079" s="2"/>
      <c r="AE4079" s="2"/>
      <c r="AF4079" s="2"/>
      <c r="AG4079" s="2"/>
      <c r="AH4079" s="2" t="s">
        <v>12438</v>
      </c>
      <c r="AI4079" s="2" t="s">
        <v>29365</v>
      </c>
      <c r="AJ4079" s="2" t="s">
        <v>1361</v>
      </c>
      <c r="AK4079" s="2" t="s">
        <v>29366</v>
      </c>
      <c r="AL4079" s="2" t="s">
        <v>29367</v>
      </c>
      <c r="AM4079" s="2" t="s">
        <v>237</v>
      </c>
      <c r="AN4079" s="2"/>
      <c r="AO4079" s="2" t="s">
        <v>29366</v>
      </c>
      <c r="AP4079" s="2" t="s">
        <v>29367</v>
      </c>
      <c r="AQ4079" s="4" t="s">
        <v>29368</v>
      </c>
      <c r="AR4079" s="2"/>
      <c r="AS4079" s="2" t="s">
        <v>748</v>
      </c>
      <c r="AT4079" s="3">
        <v>45292</v>
      </c>
      <c r="AU4079" s="3">
        <v>45291</v>
      </c>
      <c r="AV4079" s="2"/>
    </row>
    <row r="4080" spans="1:48" x14ac:dyDescent="0.25">
      <c r="A4080" s="2">
        <v>2023</v>
      </c>
      <c r="B4080" s="3">
        <v>45200</v>
      </c>
      <c r="C4080" s="3">
        <v>45291</v>
      </c>
      <c r="D4080" s="2" t="s">
        <v>112</v>
      </c>
      <c r="E4080" s="2"/>
      <c r="F4080" s="2"/>
      <c r="G4080" s="2"/>
      <c r="H4080" s="2"/>
      <c r="I4080" s="2" t="s">
        <v>29369</v>
      </c>
      <c r="J4080" s="2" t="s">
        <v>31905</v>
      </c>
      <c r="K4080" s="2" t="s">
        <v>115</v>
      </c>
      <c r="L4080" s="2" t="s">
        <v>117</v>
      </c>
      <c r="M4080" s="2" t="s">
        <v>29370</v>
      </c>
      <c r="N4080" s="2" t="s">
        <v>121</v>
      </c>
      <c r="O4080" s="2" t="s">
        <v>150</v>
      </c>
      <c r="P4080" s="2" t="s">
        <v>29371</v>
      </c>
      <c r="Q4080" s="2" t="s">
        <v>157</v>
      </c>
      <c r="R4080" s="2" t="s">
        <v>29372</v>
      </c>
      <c r="S4080" s="2" t="s">
        <v>21739</v>
      </c>
      <c r="T4080" s="2">
        <v>52</v>
      </c>
      <c r="U4080" s="2" t="s">
        <v>203</v>
      </c>
      <c r="V4080" s="2" t="s">
        <v>5850</v>
      </c>
      <c r="W4080" s="2">
        <v>1</v>
      </c>
      <c r="X4080" s="2" t="s">
        <v>144</v>
      </c>
      <c r="Y4080" s="2">
        <v>7</v>
      </c>
      <c r="Z4080" s="2" t="s">
        <v>788</v>
      </c>
      <c r="AA4080" s="2">
        <v>11</v>
      </c>
      <c r="AB4080" s="2" t="s">
        <v>121</v>
      </c>
      <c r="AC4080" s="2">
        <v>76146</v>
      </c>
      <c r="AD4080" s="2"/>
      <c r="AE4080" s="2"/>
      <c r="AF4080" s="2"/>
      <c r="AG4080" s="2"/>
      <c r="AH4080" s="2" t="s">
        <v>3436</v>
      </c>
      <c r="AI4080" s="2" t="s">
        <v>877</v>
      </c>
      <c r="AJ4080" s="2" t="s">
        <v>922</v>
      </c>
      <c r="AK4080" s="2">
        <v>4422784266</v>
      </c>
      <c r="AL4080" s="2" t="s">
        <v>29373</v>
      </c>
      <c r="AM4080" s="2" t="s">
        <v>237</v>
      </c>
      <c r="AN4080" s="2"/>
      <c r="AO4080" s="2">
        <v>4422784266</v>
      </c>
      <c r="AP4080" s="2" t="s">
        <v>29373</v>
      </c>
      <c r="AQ4080" s="4" t="s">
        <v>29374</v>
      </c>
      <c r="AR4080" s="2"/>
      <c r="AS4080" s="2" t="s">
        <v>748</v>
      </c>
      <c r="AT4080" s="3">
        <v>45292</v>
      </c>
      <c r="AU4080" s="3">
        <v>45291</v>
      </c>
      <c r="AV4080" s="2"/>
    </row>
    <row r="4081" spans="1:48" x14ac:dyDescent="0.25">
      <c r="A4081" s="2">
        <v>2023</v>
      </c>
      <c r="B4081" s="3">
        <v>45200</v>
      </c>
      <c r="C4081" s="3">
        <v>45291</v>
      </c>
      <c r="D4081" s="2" t="s">
        <v>112</v>
      </c>
      <c r="E4081" s="2"/>
      <c r="F4081" s="2"/>
      <c r="G4081" s="2"/>
      <c r="H4081" s="2"/>
      <c r="I4081" s="2" t="s">
        <v>29375</v>
      </c>
      <c r="J4081" s="2" t="s">
        <v>31905</v>
      </c>
      <c r="K4081" s="2" t="s">
        <v>115</v>
      </c>
      <c r="L4081" s="2" t="s">
        <v>117</v>
      </c>
      <c r="M4081" s="2" t="s">
        <v>29376</v>
      </c>
      <c r="N4081" s="2" t="s">
        <v>144</v>
      </c>
      <c r="O4081" s="2" t="s">
        <v>150</v>
      </c>
      <c r="P4081" s="2" t="s">
        <v>29377</v>
      </c>
      <c r="Q4081" s="2" t="s">
        <v>157</v>
      </c>
      <c r="R4081" s="2">
        <v>13</v>
      </c>
      <c r="S4081" s="2">
        <v>704</v>
      </c>
      <c r="T4081" s="2"/>
      <c r="U4081" s="2" t="s">
        <v>182</v>
      </c>
      <c r="V4081" s="2" t="s">
        <v>2354</v>
      </c>
      <c r="W4081" s="2">
        <v>1</v>
      </c>
      <c r="X4081" s="2" t="s">
        <v>144</v>
      </c>
      <c r="Y4081" s="2">
        <v>14</v>
      </c>
      <c r="Z4081" s="2" t="s">
        <v>144</v>
      </c>
      <c r="AA4081" s="2">
        <v>22</v>
      </c>
      <c r="AB4081" s="2" t="s">
        <v>144</v>
      </c>
      <c r="AC4081" s="2">
        <v>76080</v>
      </c>
      <c r="AD4081" s="2"/>
      <c r="AE4081" s="2"/>
      <c r="AF4081" s="2"/>
      <c r="AG4081" s="2"/>
      <c r="AH4081" s="2" t="s">
        <v>29378</v>
      </c>
      <c r="AI4081" s="2" t="s">
        <v>1429</v>
      </c>
      <c r="AJ4081" s="2" t="s">
        <v>4369</v>
      </c>
      <c r="AK4081" s="2">
        <v>4422091946</v>
      </c>
      <c r="AL4081" s="2" t="s">
        <v>29379</v>
      </c>
      <c r="AM4081" s="2" t="s">
        <v>237</v>
      </c>
      <c r="AN4081" s="2"/>
      <c r="AO4081" s="2">
        <v>4422091946</v>
      </c>
      <c r="AP4081" s="2" t="s">
        <v>29380</v>
      </c>
      <c r="AQ4081" s="4" t="s">
        <v>29381</v>
      </c>
      <c r="AR4081" s="2"/>
      <c r="AS4081" s="2" t="s">
        <v>748</v>
      </c>
      <c r="AT4081" s="3">
        <v>45292</v>
      </c>
      <c r="AU4081" s="3">
        <v>45291</v>
      </c>
      <c r="AV4081" s="2"/>
    </row>
    <row r="4082" spans="1:48" x14ac:dyDescent="0.25">
      <c r="A4082" s="2">
        <v>2023</v>
      </c>
      <c r="B4082" s="3">
        <v>45200</v>
      </c>
      <c r="C4082" s="3">
        <v>45291</v>
      </c>
      <c r="D4082" s="2" t="s">
        <v>111</v>
      </c>
      <c r="E4082" s="2" t="s">
        <v>12936</v>
      </c>
      <c r="F4082" s="2" t="s">
        <v>5295</v>
      </c>
      <c r="G4082" s="2" t="s">
        <v>525</v>
      </c>
      <c r="H4082" s="2" t="s">
        <v>113</v>
      </c>
      <c r="I4082" s="2"/>
      <c r="J4082" s="2" t="s">
        <v>218</v>
      </c>
      <c r="K4082" s="2" t="s">
        <v>115</v>
      </c>
      <c r="L4082" s="2"/>
      <c r="M4082" s="2" t="s">
        <v>12937</v>
      </c>
      <c r="N4082" s="2" t="s">
        <v>147</v>
      </c>
      <c r="O4082" s="2" t="s">
        <v>150</v>
      </c>
      <c r="P4082" s="2" t="s">
        <v>30094</v>
      </c>
      <c r="Q4082" s="2" t="s">
        <v>157</v>
      </c>
      <c r="R4082" s="2" t="s">
        <v>31232</v>
      </c>
      <c r="S4082" s="2">
        <v>660</v>
      </c>
      <c r="T4082" s="2"/>
      <c r="U4082" s="2" t="s">
        <v>182</v>
      </c>
      <c r="V4082" s="2" t="s">
        <v>31233</v>
      </c>
      <c r="W4082" s="2">
        <v>16</v>
      </c>
      <c r="X4082" s="2" t="s">
        <v>864</v>
      </c>
      <c r="Y4082" s="2">
        <v>16</v>
      </c>
      <c r="Z4082" s="2" t="s">
        <v>864</v>
      </c>
      <c r="AA4082" s="2">
        <v>9</v>
      </c>
      <c r="AB4082" s="2" t="s">
        <v>147</v>
      </c>
      <c r="AC4082" s="2">
        <v>11000</v>
      </c>
      <c r="AD4082" s="2"/>
      <c r="AE4082" s="2"/>
      <c r="AF4082" s="2"/>
      <c r="AG4082" s="2"/>
      <c r="AH4082" s="2"/>
      <c r="AI4082" s="2"/>
      <c r="AJ4082" s="2"/>
      <c r="AK4082" s="2">
        <v>4142196864</v>
      </c>
      <c r="AL4082" s="2" t="s">
        <v>12938</v>
      </c>
      <c r="AM4082" s="2"/>
      <c r="AN4082" s="2"/>
      <c r="AO4082" s="2">
        <v>4142732618</v>
      </c>
      <c r="AP4082" s="2" t="s">
        <v>12938</v>
      </c>
      <c r="AQ4082" s="4" t="s">
        <v>31234</v>
      </c>
      <c r="AR4082" s="4" t="s">
        <v>224</v>
      </c>
      <c r="AS4082" s="2" t="s">
        <v>30099</v>
      </c>
      <c r="AT4082" s="3">
        <v>45292</v>
      </c>
      <c r="AU4082" s="3">
        <v>45291</v>
      </c>
      <c r="AV4082" s="2"/>
    </row>
    <row r="4083" spans="1:48" x14ac:dyDescent="0.25">
      <c r="A4083" s="2">
        <v>2023</v>
      </c>
      <c r="B4083" s="3">
        <v>45200</v>
      </c>
      <c r="C4083" s="3">
        <v>45291</v>
      </c>
      <c r="D4083" s="2" t="s">
        <v>112</v>
      </c>
      <c r="E4083" s="2"/>
      <c r="F4083" s="2"/>
      <c r="G4083" s="2"/>
      <c r="H4083" s="2"/>
      <c r="I4083" s="2" t="s">
        <v>29390</v>
      </c>
      <c r="J4083" s="2" t="s">
        <v>31905</v>
      </c>
      <c r="K4083" s="2" t="s">
        <v>115</v>
      </c>
      <c r="L4083" s="2" t="s">
        <v>117</v>
      </c>
      <c r="M4083" s="2" t="s">
        <v>29391</v>
      </c>
      <c r="N4083" s="2" t="s">
        <v>144</v>
      </c>
      <c r="O4083" s="2" t="s">
        <v>150</v>
      </c>
      <c r="P4083" s="2" t="s">
        <v>16415</v>
      </c>
      <c r="Q4083" s="2" t="s">
        <v>176</v>
      </c>
      <c r="R4083" s="2" t="s">
        <v>14873</v>
      </c>
      <c r="S4083" s="2">
        <v>17</v>
      </c>
      <c r="T4083" s="2">
        <v>506</v>
      </c>
      <c r="U4083" s="2" t="s">
        <v>182</v>
      </c>
      <c r="V4083" s="2" t="s">
        <v>810</v>
      </c>
      <c r="W4083" s="2">
        <v>14</v>
      </c>
      <c r="X4083" s="2" t="s">
        <v>1176</v>
      </c>
      <c r="Y4083" s="2">
        <v>14</v>
      </c>
      <c r="Z4083" s="2" t="s">
        <v>144</v>
      </c>
      <c r="AA4083" s="2">
        <v>22</v>
      </c>
      <c r="AB4083" s="2" t="s">
        <v>144</v>
      </c>
      <c r="AC4083" s="2">
        <v>76240</v>
      </c>
      <c r="AD4083" s="2"/>
      <c r="AE4083" s="2"/>
      <c r="AF4083" s="2"/>
      <c r="AG4083" s="2"/>
      <c r="AH4083" s="2" t="s">
        <v>3955</v>
      </c>
      <c r="AI4083" s="2" t="s">
        <v>10938</v>
      </c>
      <c r="AJ4083" s="2" t="s">
        <v>3707</v>
      </c>
      <c r="AK4083" s="2">
        <v>4462122624</v>
      </c>
      <c r="AL4083" s="2" t="s">
        <v>29392</v>
      </c>
      <c r="AM4083" s="2" t="s">
        <v>237</v>
      </c>
      <c r="AN4083" s="2"/>
      <c r="AO4083" s="2">
        <v>4462122624</v>
      </c>
      <c r="AP4083" s="2" t="s">
        <v>29392</v>
      </c>
      <c r="AQ4083" s="4" t="s">
        <v>29393</v>
      </c>
      <c r="AR4083" s="2"/>
      <c r="AS4083" s="2" t="s">
        <v>748</v>
      </c>
      <c r="AT4083" s="3">
        <v>45292</v>
      </c>
      <c r="AU4083" s="3">
        <v>45291</v>
      </c>
      <c r="AV4083" s="2"/>
    </row>
    <row r="4084" spans="1:48" x14ac:dyDescent="0.25">
      <c r="A4084" s="2">
        <v>2023</v>
      </c>
      <c r="B4084" s="3">
        <v>45200</v>
      </c>
      <c r="C4084" s="3">
        <v>45291</v>
      </c>
      <c r="D4084" s="2" t="s">
        <v>112</v>
      </c>
      <c r="E4084" s="2"/>
      <c r="F4084" s="2"/>
      <c r="G4084" s="2"/>
      <c r="H4084" s="2"/>
      <c r="I4084" s="2" t="s">
        <v>29394</v>
      </c>
      <c r="J4084" s="2" t="s">
        <v>31905</v>
      </c>
      <c r="K4084" s="2" t="s">
        <v>115</v>
      </c>
      <c r="L4084" s="2" t="s">
        <v>117</v>
      </c>
      <c r="M4084" s="2" t="s">
        <v>29395</v>
      </c>
      <c r="N4084" s="2" t="s">
        <v>119</v>
      </c>
      <c r="O4084" s="2" t="s">
        <v>150</v>
      </c>
      <c r="P4084" s="2" t="s">
        <v>29396</v>
      </c>
      <c r="Q4084" s="2" t="s">
        <v>157</v>
      </c>
      <c r="R4084" s="2" t="s">
        <v>29397</v>
      </c>
      <c r="S4084" s="2">
        <v>5208</v>
      </c>
      <c r="T4084" s="2" t="s">
        <v>29398</v>
      </c>
      <c r="U4084" s="2" t="s">
        <v>182</v>
      </c>
      <c r="V4084" s="2" t="s">
        <v>1295</v>
      </c>
      <c r="W4084" s="2">
        <v>7</v>
      </c>
      <c r="X4084" s="2" t="s">
        <v>372</v>
      </c>
      <c r="Y4084" s="2">
        <v>119</v>
      </c>
      <c r="Z4084" s="2" t="s">
        <v>372</v>
      </c>
      <c r="AA4084" s="2">
        <v>21</v>
      </c>
      <c r="AB4084" s="2" t="s">
        <v>119</v>
      </c>
      <c r="AC4084" s="2">
        <v>72810</v>
      </c>
      <c r="AD4084" s="2"/>
      <c r="AE4084" s="2"/>
      <c r="AF4084" s="2"/>
      <c r="AG4084" s="2"/>
      <c r="AH4084" s="2" t="s">
        <v>29399</v>
      </c>
      <c r="AI4084" s="2" t="s">
        <v>29400</v>
      </c>
      <c r="AJ4084" s="2" t="s">
        <v>12910</v>
      </c>
      <c r="AK4084" s="2" t="s">
        <v>29401</v>
      </c>
      <c r="AL4084" s="2" t="s">
        <v>29402</v>
      </c>
      <c r="AM4084" s="2" t="s">
        <v>237</v>
      </c>
      <c r="AN4084" s="2"/>
      <c r="AO4084" s="2" t="s">
        <v>29401</v>
      </c>
      <c r="AP4084" s="2" t="s">
        <v>29402</v>
      </c>
      <c r="AQ4084" s="4" t="s">
        <v>29403</v>
      </c>
      <c r="AR4084" s="2"/>
      <c r="AS4084" s="2" t="s">
        <v>748</v>
      </c>
      <c r="AT4084" s="3">
        <v>45292</v>
      </c>
      <c r="AU4084" s="3">
        <v>45291</v>
      </c>
      <c r="AV4084" s="2"/>
    </row>
    <row r="4085" spans="1:48" x14ac:dyDescent="0.25">
      <c r="A4085" s="2">
        <v>2023</v>
      </c>
      <c r="B4085" s="3">
        <v>45200</v>
      </c>
      <c r="C4085" s="3">
        <v>45291</v>
      </c>
      <c r="D4085" s="2" t="s">
        <v>112</v>
      </c>
      <c r="E4085" s="2"/>
      <c r="F4085" s="2"/>
      <c r="G4085" s="2"/>
      <c r="H4085" s="2"/>
      <c r="I4085" s="2" t="s">
        <v>29404</v>
      </c>
      <c r="J4085" s="2" t="s">
        <v>31905</v>
      </c>
      <c r="K4085" s="2" t="s">
        <v>115</v>
      </c>
      <c r="L4085" s="2" t="s">
        <v>117</v>
      </c>
      <c r="M4085" s="2" t="s">
        <v>29405</v>
      </c>
      <c r="N4085" s="2" t="s">
        <v>147</v>
      </c>
      <c r="O4085" s="2" t="s">
        <v>150</v>
      </c>
      <c r="P4085" s="2" t="s">
        <v>29406</v>
      </c>
      <c r="Q4085" s="2" t="s">
        <v>157</v>
      </c>
      <c r="R4085" s="2" t="s">
        <v>29407</v>
      </c>
      <c r="S4085" s="2">
        <v>101</v>
      </c>
      <c r="T4085" s="2" t="s">
        <v>3320</v>
      </c>
      <c r="U4085" s="2" t="s">
        <v>182</v>
      </c>
      <c r="V4085" s="2" t="s">
        <v>1965</v>
      </c>
      <c r="W4085" s="2">
        <v>4</v>
      </c>
      <c r="X4085" s="2" t="s">
        <v>147</v>
      </c>
      <c r="Y4085" s="2">
        <v>3</v>
      </c>
      <c r="Z4085" s="2" t="s">
        <v>282</v>
      </c>
      <c r="AA4085" s="2">
        <v>9</v>
      </c>
      <c r="AB4085" s="2" t="s">
        <v>147</v>
      </c>
      <c r="AC4085" s="2">
        <v>4400</v>
      </c>
      <c r="AD4085" s="2"/>
      <c r="AE4085" s="2"/>
      <c r="AF4085" s="2"/>
      <c r="AG4085" s="2"/>
      <c r="AH4085" s="2" t="s">
        <v>2397</v>
      </c>
      <c r="AI4085" s="2" t="s">
        <v>29408</v>
      </c>
      <c r="AJ4085" s="2" t="s">
        <v>23173</v>
      </c>
      <c r="AK4085" s="2">
        <v>5537339763</v>
      </c>
      <c r="AL4085" s="2" t="s">
        <v>29409</v>
      </c>
      <c r="AM4085" s="2" t="s">
        <v>237</v>
      </c>
      <c r="AN4085" s="2"/>
      <c r="AO4085" s="2">
        <v>5537339763</v>
      </c>
      <c r="AP4085" s="2" t="s">
        <v>29410</v>
      </c>
      <c r="AQ4085" s="4" t="s">
        <v>29411</v>
      </c>
      <c r="AR4085" s="2"/>
      <c r="AS4085" s="2" t="s">
        <v>748</v>
      </c>
      <c r="AT4085" s="3">
        <v>45292</v>
      </c>
      <c r="AU4085" s="3">
        <v>45291</v>
      </c>
      <c r="AV4085" s="2"/>
    </row>
    <row r="4086" spans="1:48" x14ac:dyDescent="0.25">
      <c r="A4086" s="2">
        <v>2023</v>
      </c>
      <c r="B4086" s="3">
        <v>45200</v>
      </c>
      <c r="C4086" s="3">
        <v>45291</v>
      </c>
      <c r="D4086" s="2" t="s">
        <v>111</v>
      </c>
      <c r="E4086" s="2" t="s">
        <v>20032</v>
      </c>
      <c r="F4086" s="2" t="s">
        <v>1877</v>
      </c>
      <c r="G4086" s="2" t="s">
        <v>6043</v>
      </c>
      <c r="H4086" s="2" t="s">
        <v>113</v>
      </c>
      <c r="I4086" s="2"/>
      <c r="J4086" s="2" t="s">
        <v>31905</v>
      </c>
      <c r="K4086" s="2" t="s">
        <v>115</v>
      </c>
      <c r="L4086" s="2" t="s">
        <v>117</v>
      </c>
      <c r="M4086" s="2" t="s">
        <v>29330</v>
      </c>
      <c r="N4086" s="2" t="s">
        <v>124</v>
      </c>
      <c r="O4086" s="2" t="s">
        <v>150</v>
      </c>
      <c r="P4086" s="2" t="s">
        <v>2513</v>
      </c>
      <c r="Q4086" s="2" t="s">
        <v>157</v>
      </c>
      <c r="R4086" s="2" t="s">
        <v>29331</v>
      </c>
      <c r="S4086" s="2">
        <v>140</v>
      </c>
      <c r="T4086" s="2"/>
      <c r="U4086" s="2" t="s">
        <v>182</v>
      </c>
      <c r="V4086" s="2" t="s">
        <v>29332</v>
      </c>
      <c r="W4086" s="2">
        <v>5</v>
      </c>
      <c r="X4086" s="2" t="s">
        <v>124</v>
      </c>
      <c r="Y4086" s="2">
        <v>28</v>
      </c>
      <c r="Z4086" s="2" t="s">
        <v>124</v>
      </c>
      <c r="AA4086" s="2">
        <v>24</v>
      </c>
      <c r="AB4086" s="2" t="s">
        <v>124</v>
      </c>
      <c r="AC4086" s="2">
        <v>78216</v>
      </c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>
        <v>4422191737</v>
      </c>
      <c r="AP4086" s="2" t="s">
        <v>29333</v>
      </c>
      <c r="AQ4086" s="4" t="s">
        <v>29334</v>
      </c>
      <c r="AR4086" s="2"/>
      <c r="AS4086" s="2" t="s">
        <v>748</v>
      </c>
      <c r="AT4086" s="3">
        <v>45292</v>
      </c>
      <c r="AU4086" s="3">
        <v>45291</v>
      </c>
      <c r="AV4086" s="2"/>
    </row>
    <row r="4087" spans="1:48" x14ac:dyDescent="0.25">
      <c r="A4087" s="2">
        <v>2023</v>
      </c>
      <c r="B4087" s="3">
        <v>45200</v>
      </c>
      <c r="C4087" s="3">
        <v>45291</v>
      </c>
      <c r="D4087" s="2" t="s">
        <v>112</v>
      </c>
      <c r="E4087" s="2"/>
      <c r="F4087" s="2"/>
      <c r="G4087" s="2"/>
      <c r="H4087" s="2"/>
      <c r="I4087" s="2" t="s">
        <v>29417</v>
      </c>
      <c r="J4087" s="2" t="s">
        <v>31905</v>
      </c>
      <c r="K4087" s="2" t="s">
        <v>115</v>
      </c>
      <c r="L4087" s="2" t="s">
        <v>117</v>
      </c>
      <c r="M4087" s="2" t="s">
        <v>29418</v>
      </c>
      <c r="N4087" s="2" t="s">
        <v>147</v>
      </c>
      <c r="O4087" s="2" t="s">
        <v>150</v>
      </c>
      <c r="P4087" s="2" t="s">
        <v>29419</v>
      </c>
      <c r="Q4087" s="2" t="s">
        <v>157</v>
      </c>
      <c r="R4087" s="2" t="s">
        <v>29420</v>
      </c>
      <c r="S4087" s="2">
        <v>121</v>
      </c>
      <c r="T4087" s="2">
        <v>303</v>
      </c>
      <c r="U4087" s="2" t="s">
        <v>182</v>
      </c>
      <c r="V4087" s="2" t="s">
        <v>7405</v>
      </c>
      <c r="W4087" s="2">
        <v>3</v>
      </c>
      <c r="X4087" s="2" t="s">
        <v>147</v>
      </c>
      <c r="Y4087" s="2">
        <v>14</v>
      </c>
      <c r="Z4087" s="2" t="s">
        <v>357</v>
      </c>
      <c r="AA4087" s="2">
        <v>9</v>
      </c>
      <c r="AB4087" s="2" t="s">
        <v>147</v>
      </c>
      <c r="AC4087" s="2">
        <v>3230</v>
      </c>
      <c r="AD4087" s="2"/>
      <c r="AE4087" s="2"/>
      <c r="AF4087" s="2"/>
      <c r="AG4087" s="2"/>
      <c r="AH4087" s="2" t="s">
        <v>29421</v>
      </c>
      <c r="AI4087" s="2" t="s">
        <v>1390</v>
      </c>
      <c r="AJ4087" s="2" t="s">
        <v>5501</v>
      </c>
      <c r="AK4087" s="2">
        <v>5578279224</v>
      </c>
      <c r="AL4087" s="2" t="s">
        <v>29422</v>
      </c>
      <c r="AM4087" s="2" t="s">
        <v>237</v>
      </c>
      <c r="AN4087" s="2"/>
      <c r="AO4087" s="2">
        <v>5578279224</v>
      </c>
      <c r="AP4087" s="2" t="s">
        <v>29422</v>
      </c>
      <c r="AQ4087" s="4" t="s">
        <v>29423</v>
      </c>
      <c r="AR4087" s="2"/>
      <c r="AS4087" s="2" t="s">
        <v>748</v>
      </c>
      <c r="AT4087" s="3">
        <v>45292</v>
      </c>
      <c r="AU4087" s="3">
        <v>45291</v>
      </c>
      <c r="AV4087" s="2"/>
    </row>
    <row r="4088" spans="1:48" x14ac:dyDescent="0.25">
      <c r="A4088" s="2">
        <v>2023</v>
      </c>
      <c r="B4088" s="3">
        <v>45200</v>
      </c>
      <c r="C4088" s="3">
        <v>45291</v>
      </c>
      <c r="D4088" s="2" t="s">
        <v>112</v>
      </c>
      <c r="E4088" s="2"/>
      <c r="F4088" s="2"/>
      <c r="G4088" s="2"/>
      <c r="H4088" s="2"/>
      <c r="I4088" s="2" t="s">
        <v>29424</v>
      </c>
      <c r="J4088" s="2" t="s">
        <v>31905</v>
      </c>
      <c r="K4088" s="2" t="s">
        <v>115</v>
      </c>
      <c r="L4088" s="2" t="s">
        <v>117</v>
      </c>
      <c r="M4088" s="2" t="s">
        <v>29425</v>
      </c>
      <c r="N4088" s="2" t="s">
        <v>144</v>
      </c>
      <c r="O4088" s="2" t="s">
        <v>150</v>
      </c>
      <c r="P4088" s="2" t="s">
        <v>29426</v>
      </c>
      <c r="Q4088" s="2" t="s">
        <v>176</v>
      </c>
      <c r="R4088" s="2" t="s">
        <v>29427</v>
      </c>
      <c r="S4088" s="2">
        <v>242</v>
      </c>
      <c r="T4088" s="2" t="s">
        <v>230</v>
      </c>
      <c r="U4088" s="2" t="s">
        <v>182</v>
      </c>
      <c r="V4088" s="2" t="s">
        <v>29428</v>
      </c>
      <c r="W4088" s="2">
        <v>1</v>
      </c>
      <c r="X4088" s="2" t="s">
        <v>144</v>
      </c>
      <c r="Y4088" s="2">
        <v>14</v>
      </c>
      <c r="Z4088" s="2" t="s">
        <v>144</v>
      </c>
      <c r="AA4088" s="2">
        <v>22</v>
      </c>
      <c r="AB4088" s="2" t="s">
        <v>144</v>
      </c>
      <c r="AC4088" s="2">
        <v>76099</v>
      </c>
      <c r="AD4088" s="2"/>
      <c r="AE4088" s="2"/>
      <c r="AF4088" s="2"/>
      <c r="AG4088" s="2"/>
      <c r="AH4088" s="2" t="s">
        <v>29429</v>
      </c>
      <c r="AI4088" s="2" t="s">
        <v>7278</v>
      </c>
      <c r="AJ4088" s="2" t="s">
        <v>758</v>
      </c>
      <c r="AK4088" s="2" t="s">
        <v>29430</v>
      </c>
      <c r="AL4088" s="2" t="s">
        <v>29431</v>
      </c>
      <c r="AM4088" s="2" t="s">
        <v>237</v>
      </c>
      <c r="AN4088" s="2"/>
      <c r="AO4088" s="2" t="s">
        <v>29430</v>
      </c>
      <c r="AP4088" s="2" t="s">
        <v>29431</v>
      </c>
      <c r="AQ4088" s="4" t="s">
        <v>29432</v>
      </c>
      <c r="AR4088" s="2"/>
      <c r="AS4088" s="2" t="s">
        <v>748</v>
      </c>
      <c r="AT4088" s="3">
        <v>45292</v>
      </c>
      <c r="AU4088" s="3">
        <v>45291</v>
      </c>
      <c r="AV4088" s="2"/>
    </row>
    <row r="4089" spans="1:48" x14ac:dyDescent="0.25">
      <c r="A4089" s="2">
        <v>2023</v>
      </c>
      <c r="B4089" s="3">
        <v>45200</v>
      </c>
      <c r="C4089" s="3">
        <v>45291</v>
      </c>
      <c r="D4089" s="2" t="s">
        <v>112</v>
      </c>
      <c r="E4089" s="2"/>
      <c r="F4089" s="2"/>
      <c r="G4089" s="2"/>
      <c r="H4089" s="2"/>
      <c r="I4089" s="2" t="s">
        <v>29433</v>
      </c>
      <c r="J4089" s="2" t="s">
        <v>31905</v>
      </c>
      <c r="K4089" s="2" t="s">
        <v>115</v>
      </c>
      <c r="L4089" s="2" t="s">
        <v>117</v>
      </c>
      <c r="M4089" s="2" t="s">
        <v>29434</v>
      </c>
      <c r="N4089" s="2" t="s">
        <v>147</v>
      </c>
      <c r="O4089" s="2" t="s">
        <v>150</v>
      </c>
      <c r="P4089" s="2" t="s">
        <v>9060</v>
      </c>
      <c r="Q4089" s="2" t="s">
        <v>176</v>
      </c>
      <c r="R4089" s="2" t="s">
        <v>4075</v>
      </c>
      <c r="S4089" s="2" t="s">
        <v>29435</v>
      </c>
      <c r="T4089" s="2" t="s">
        <v>2136</v>
      </c>
      <c r="U4089" s="2" t="s">
        <v>182</v>
      </c>
      <c r="V4089" s="2" t="s">
        <v>1622</v>
      </c>
      <c r="W4089" s="2">
        <v>6</v>
      </c>
      <c r="X4089" s="2" t="s">
        <v>147</v>
      </c>
      <c r="Y4089" s="2">
        <v>15</v>
      </c>
      <c r="Z4089" s="2" t="s">
        <v>1015</v>
      </c>
      <c r="AA4089" s="2">
        <v>9</v>
      </c>
      <c r="AB4089" s="2" t="s">
        <v>147</v>
      </c>
      <c r="AC4089" s="2">
        <v>6600</v>
      </c>
      <c r="AD4089" s="2"/>
      <c r="AE4089" s="2"/>
      <c r="AF4089" s="2"/>
      <c r="AG4089" s="2"/>
      <c r="AH4089" s="2" t="s">
        <v>2003</v>
      </c>
      <c r="AI4089" s="2" t="s">
        <v>739</v>
      </c>
      <c r="AJ4089" s="2" t="s">
        <v>3245</v>
      </c>
      <c r="AK4089" s="2">
        <v>4422450605</v>
      </c>
      <c r="AL4089" s="2" t="s">
        <v>29436</v>
      </c>
      <c r="AM4089" s="2" t="s">
        <v>237</v>
      </c>
      <c r="AN4089" s="2"/>
      <c r="AO4089" s="2">
        <v>4422450605</v>
      </c>
      <c r="AP4089" s="2" t="s">
        <v>29437</v>
      </c>
      <c r="AQ4089" s="4" t="s">
        <v>29438</v>
      </c>
      <c r="AR4089" s="2"/>
      <c r="AS4089" s="2" t="s">
        <v>748</v>
      </c>
      <c r="AT4089" s="3">
        <v>45292</v>
      </c>
      <c r="AU4089" s="3">
        <v>45291</v>
      </c>
      <c r="AV4089" s="2"/>
    </row>
    <row r="4090" spans="1:48" x14ac:dyDescent="0.25">
      <c r="A4090" s="2">
        <v>2023</v>
      </c>
      <c r="B4090" s="3">
        <v>45200</v>
      </c>
      <c r="C4090" s="3">
        <v>45291</v>
      </c>
      <c r="D4090" s="2" t="s">
        <v>112</v>
      </c>
      <c r="E4090" s="2"/>
      <c r="F4090" s="2"/>
      <c r="G4090" s="2"/>
      <c r="H4090" s="2"/>
      <c r="I4090" s="2" t="s">
        <v>29439</v>
      </c>
      <c r="J4090" s="2" t="s">
        <v>31905</v>
      </c>
      <c r="K4090" s="2" t="s">
        <v>115</v>
      </c>
      <c r="L4090" s="2" t="s">
        <v>117</v>
      </c>
      <c r="M4090" s="2" t="s">
        <v>29440</v>
      </c>
      <c r="N4090" s="2" t="s">
        <v>147</v>
      </c>
      <c r="O4090" s="2" t="s">
        <v>150</v>
      </c>
      <c r="P4090" s="2" t="s">
        <v>884</v>
      </c>
      <c r="Q4090" s="2" t="s">
        <v>157</v>
      </c>
      <c r="R4090" s="2" t="s">
        <v>19284</v>
      </c>
      <c r="S4090" s="2">
        <v>4</v>
      </c>
      <c r="T4090" s="2" t="s">
        <v>2204</v>
      </c>
      <c r="U4090" s="2" t="s">
        <v>182</v>
      </c>
      <c r="V4090" s="2" t="s">
        <v>17952</v>
      </c>
      <c r="W4090" s="2">
        <v>11</v>
      </c>
      <c r="X4090" s="2" t="s">
        <v>147</v>
      </c>
      <c r="Y4090" s="2">
        <v>16</v>
      </c>
      <c r="Z4090" s="2" t="s">
        <v>864</v>
      </c>
      <c r="AA4090" s="2">
        <v>9</v>
      </c>
      <c r="AB4090" s="2" t="s">
        <v>147</v>
      </c>
      <c r="AC4090" s="2">
        <v>11870</v>
      </c>
      <c r="AD4090" s="2"/>
      <c r="AE4090" s="2"/>
      <c r="AF4090" s="2"/>
      <c r="AG4090" s="2"/>
      <c r="AH4090" s="2" t="s">
        <v>29441</v>
      </c>
      <c r="AI4090" s="2" t="s">
        <v>1764</v>
      </c>
      <c r="AJ4090" s="2" t="s">
        <v>1429</v>
      </c>
      <c r="AK4090" s="2" t="s">
        <v>29442</v>
      </c>
      <c r="AL4090" s="2" t="s">
        <v>29443</v>
      </c>
      <c r="AM4090" s="2" t="s">
        <v>237</v>
      </c>
      <c r="AN4090" s="2"/>
      <c r="AO4090" s="2" t="s">
        <v>29442</v>
      </c>
      <c r="AP4090" s="2" t="s">
        <v>29444</v>
      </c>
      <c r="AQ4090" s="4" t="s">
        <v>29445</v>
      </c>
      <c r="AR4090" s="2"/>
      <c r="AS4090" s="2" t="s">
        <v>748</v>
      </c>
      <c r="AT4090" s="3">
        <v>45292</v>
      </c>
      <c r="AU4090" s="3">
        <v>45291</v>
      </c>
      <c r="AV4090" s="2"/>
    </row>
    <row r="4091" spans="1:48" x14ac:dyDescent="0.25">
      <c r="A4091" s="2">
        <v>2023</v>
      </c>
      <c r="B4091" s="3">
        <v>45200</v>
      </c>
      <c r="C4091" s="3">
        <v>45291</v>
      </c>
      <c r="D4091" s="2" t="s">
        <v>112</v>
      </c>
      <c r="E4091" s="2"/>
      <c r="F4091" s="2"/>
      <c r="G4091" s="2"/>
      <c r="H4091" s="2"/>
      <c r="I4091" s="2" t="s">
        <v>29446</v>
      </c>
      <c r="J4091" s="2" t="s">
        <v>31905</v>
      </c>
      <c r="K4091" s="2" t="s">
        <v>115</v>
      </c>
      <c r="L4091" s="2" t="s">
        <v>117</v>
      </c>
      <c r="M4091" s="2" t="s">
        <v>29447</v>
      </c>
      <c r="N4091" s="2" t="s">
        <v>144</v>
      </c>
      <c r="O4091" s="2" t="s">
        <v>150</v>
      </c>
      <c r="P4091" s="2" t="s">
        <v>29448</v>
      </c>
      <c r="Q4091" s="2" t="s">
        <v>157</v>
      </c>
      <c r="R4091" s="2" t="s">
        <v>29449</v>
      </c>
      <c r="S4091" s="2">
        <v>70</v>
      </c>
      <c r="T4091" s="2"/>
      <c r="U4091" s="2" t="s">
        <v>182</v>
      </c>
      <c r="V4091" s="2" t="s">
        <v>810</v>
      </c>
      <c r="W4091" s="2">
        <v>1</v>
      </c>
      <c r="X4091" s="2" t="s">
        <v>144</v>
      </c>
      <c r="Y4091" s="2">
        <v>14</v>
      </c>
      <c r="Z4091" s="2" t="s">
        <v>144</v>
      </c>
      <c r="AA4091" s="2">
        <v>22</v>
      </c>
      <c r="AB4091" s="2" t="s">
        <v>144</v>
      </c>
      <c r="AC4091" s="2">
        <v>76000</v>
      </c>
      <c r="AD4091" s="2"/>
      <c r="AE4091" s="2"/>
      <c r="AF4091" s="2"/>
      <c r="AG4091" s="2"/>
      <c r="AH4091" s="2" t="s">
        <v>1640</v>
      </c>
      <c r="AI4091" s="2" t="s">
        <v>7670</v>
      </c>
      <c r="AJ4091" s="2" t="s">
        <v>29450</v>
      </c>
      <c r="AK4091" s="2">
        <v>4422167990</v>
      </c>
      <c r="AL4091" s="2" t="s">
        <v>29451</v>
      </c>
      <c r="AM4091" s="2" t="s">
        <v>237</v>
      </c>
      <c r="AN4091" s="2"/>
      <c r="AO4091" s="2">
        <v>4422167990</v>
      </c>
      <c r="AP4091" s="2" t="s">
        <v>29452</v>
      </c>
      <c r="AQ4091" s="4" t="s">
        <v>29453</v>
      </c>
      <c r="AR4091" s="2"/>
      <c r="AS4091" s="2" t="s">
        <v>748</v>
      </c>
      <c r="AT4091" s="3">
        <v>45292</v>
      </c>
      <c r="AU4091" s="3">
        <v>45291</v>
      </c>
      <c r="AV4091" s="2"/>
    </row>
    <row r="4092" spans="1:48" x14ac:dyDescent="0.25">
      <c r="A4092" s="2">
        <v>2023</v>
      </c>
      <c r="B4092" s="3">
        <v>45200</v>
      </c>
      <c r="C4092" s="3">
        <v>45291</v>
      </c>
      <c r="D4092" s="2" t="s">
        <v>112</v>
      </c>
      <c r="E4092" s="2"/>
      <c r="F4092" s="2"/>
      <c r="G4092" s="2"/>
      <c r="H4092" s="2"/>
      <c r="I4092" s="2" t="s">
        <v>29454</v>
      </c>
      <c r="J4092" s="2" t="s">
        <v>31905</v>
      </c>
      <c r="K4092" s="2" t="s">
        <v>115</v>
      </c>
      <c r="L4092" s="2" t="s">
        <v>117</v>
      </c>
      <c r="M4092" s="2" t="s">
        <v>29455</v>
      </c>
      <c r="N4092" s="2" t="s">
        <v>144</v>
      </c>
      <c r="O4092" s="2" t="s">
        <v>150</v>
      </c>
      <c r="P4092" s="2" t="s">
        <v>785</v>
      </c>
      <c r="Q4092" s="2" t="s">
        <v>157</v>
      </c>
      <c r="R4092" s="2" t="s">
        <v>29456</v>
      </c>
      <c r="S4092" s="2">
        <v>1114</v>
      </c>
      <c r="T4092" s="2">
        <v>301</v>
      </c>
      <c r="U4092" s="2" t="s">
        <v>182</v>
      </c>
      <c r="V4092" s="2" t="s">
        <v>4337</v>
      </c>
      <c r="W4092" s="2">
        <v>3</v>
      </c>
      <c r="X4092" s="2" t="s">
        <v>147</v>
      </c>
      <c r="Y4092" s="2">
        <v>14</v>
      </c>
      <c r="Z4092" s="2" t="s">
        <v>144</v>
      </c>
      <c r="AA4092" s="2">
        <v>22</v>
      </c>
      <c r="AB4092" s="2" t="s">
        <v>144</v>
      </c>
      <c r="AC4092" s="2">
        <v>3300</v>
      </c>
      <c r="AD4092" s="2"/>
      <c r="AE4092" s="2"/>
      <c r="AF4092" s="2"/>
      <c r="AG4092" s="2"/>
      <c r="AH4092" s="2" t="s">
        <v>29457</v>
      </c>
      <c r="AI4092" s="2" t="s">
        <v>4185</v>
      </c>
      <c r="AJ4092" s="2" t="s">
        <v>1390</v>
      </c>
      <c r="AK4092" s="2">
        <v>5536705657</v>
      </c>
      <c r="AL4092" s="2" t="s">
        <v>29458</v>
      </c>
      <c r="AM4092" s="2" t="s">
        <v>237</v>
      </c>
      <c r="AN4092" s="2"/>
      <c r="AO4092" s="2">
        <v>5536705657</v>
      </c>
      <c r="AP4092" s="2" t="s">
        <v>29459</v>
      </c>
      <c r="AQ4092" s="4" t="s">
        <v>29460</v>
      </c>
      <c r="AR4092" s="2"/>
      <c r="AS4092" s="2" t="s">
        <v>748</v>
      </c>
      <c r="AT4092" s="3">
        <v>45292</v>
      </c>
      <c r="AU4092" s="3">
        <v>45291</v>
      </c>
      <c r="AV4092" s="2"/>
    </row>
    <row r="4093" spans="1:48" x14ac:dyDescent="0.25">
      <c r="A4093" s="2">
        <v>2023</v>
      </c>
      <c r="B4093" s="3">
        <v>45200</v>
      </c>
      <c r="C4093" s="3">
        <v>45291</v>
      </c>
      <c r="D4093" s="2" t="s">
        <v>111</v>
      </c>
      <c r="E4093" s="2" t="s">
        <v>27416</v>
      </c>
      <c r="F4093" s="2" t="s">
        <v>5516</v>
      </c>
      <c r="G4093" s="2" t="s">
        <v>27417</v>
      </c>
      <c r="H4093" s="2" t="s">
        <v>113</v>
      </c>
      <c r="I4093" s="2"/>
      <c r="J4093" s="2" t="s">
        <v>31905</v>
      </c>
      <c r="K4093" s="2" t="s">
        <v>115</v>
      </c>
      <c r="L4093" s="2" t="s">
        <v>117</v>
      </c>
      <c r="M4093" s="2" t="s">
        <v>27418</v>
      </c>
      <c r="N4093" s="2" t="s">
        <v>117</v>
      </c>
      <c r="O4093" s="2" t="s">
        <v>150</v>
      </c>
      <c r="P4093" s="2" t="s">
        <v>27419</v>
      </c>
      <c r="Q4093" s="2" t="s">
        <v>176</v>
      </c>
      <c r="R4093" s="2" t="s">
        <v>27420</v>
      </c>
      <c r="S4093" s="2" t="s">
        <v>27421</v>
      </c>
      <c r="T4093" s="2"/>
      <c r="U4093" s="2" t="s">
        <v>182</v>
      </c>
      <c r="V4093" s="2" t="s">
        <v>27422</v>
      </c>
      <c r="W4093" s="2">
        <v>4</v>
      </c>
      <c r="X4093" s="2" t="s">
        <v>1553</v>
      </c>
      <c r="Y4093" s="2">
        <v>121</v>
      </c>
      <c r="Z4093" s="2" t="s">
        <v>1553</v>
      </c>
      <c r="AA4093" s="2">
        <v>15</v>
      </c>
      <c r="AB4093" s="2" t="s">
        <v>117</v>
      </c>
      <c r="AC4093" s="2">
        <v>54719</v>
      </c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>
        <v>4421275123</v>
      </c>
      <c r="AP4093" s="2" t="s">
        <v>27423</v>
      </c>
      <c r="AQ4093" s="4" t="s">
        <v>27424</v>
      </c>
      <c r="AR4093" s="2"/>
      <c r="AS4093" s="2" t="s">
        <v>748</v>
      </c>
      <c r="AT4093" s="3">
        <v>45292</v>
      </c>
      <c r="AU4093" s="3">
        <v>45291</v>
      </c>
      <c r="AV4093" s="2"/>
    </row>
    <row r="4094" spans="1:48" x14ac:dyDescent="0.25">
      <c r="A4094" s="2">
        <v>2023</v>
      </c>
      <c r="B4094" s="3">
        <v>45200</v>
      </c>
      <c r="C4094" s="3">
        <v>45291</v>
      </c>
      <c r="D4094" s="2" t="s">
        <v>111</v>
      </c>
      <c r="E4094" s="2" t="s">
        <v>24213</v>
      </c>
      <c r="F4094" s="2" t="s">
        <v>20690</v>
      </c>
      <c r="G4094" s="2" t="s">
        <v>216</v>
      </c>
      <c r="H4094" s="2" t="s">
        <v>113</v>
      </c>
      <c r="I4094" s="2"/>
      <c r="J4094" s="2" t="s">
        <v>218</v>
      </c>
      <c r="K4094" s="2" t="s">
        <v>115</v>
      </c>
      <c r="L4094" s="2"/>
      <c r="M4094" s="2" t="s">
        <v>24214</v>
      </c>
      <c r="N4094" s="2" t="s">
        <v>144</v>
      </c>
      <c r="O4094" s="2" t="s">
        <v>150</v>
      </c>
      <c r="P4094" s="2" t="s">
        <v>220</v>
      </c>
      <c r="Q4094" s="2" t="s">
        <v>157</v>
      </c>
      <c r="R4094" s="2" t="s">
        <v>13163</v>
      </c>
      <c r="S4094" s="2">
        <v>47</v>
      </c>
      <c r="T4094" s="2"/>
      <c r="U4094" s="2" t="s">
        <v>182</v>
      </c>
      <c r="V4094" s="2" t="s">
        <v>221</v>
      </c>
      <c r="W4094" s="2">
        <v>4</v>
      </c>
      <c r="X4094" s="2" t="s">
        <v>222</v>
      </c>
      <c r="Y4094" s="2">
        <v>4</v>
      </c>
      <c r="Z4094" s="2" t="s">
        <v>222</v>
      </c>
      <c r="AA4094" s="2">
        <v>22</v>
      </c>
      <c r="AB4094" s="2" t="s">
        <v>144</v>
      </c>
      <c r="AC4094" s="2">
        <v>76500</v>
      </c>
      <c r="AD4094" s="2"/>
      <c r="AE4094" s="2"/>
      <c r="AF4094" s="2"/>
      <c r="AG4094" s="2"/>
      <c r="AH4094" s="2"/>
      <c r="AI4094" s="2"/>
      <c r="AJ4094" s="2"/>
      <c r="AK4094" s="2">
        <v>4412767090</v>
      </c>
      <c r="AL4094" s="2" t="s">
        <v>24215</v>
      </c>
      <c r="AM4094" s="2"/>
      <c r="AN4094" s="2"/>
      <c r="AO4094" s="2">
        <v>4412761238</v>
      </c>
      <c r="AP4094" s="2"/>
      <c r="AQ4094" s="4" t="s">
        <v>24216</v>
      </c>
      <c r="AR4094" s="4" t="s">
        <v>224</v>
      </c>
      <c r="AS4094" s="2" t="s">
        <v>225</v>
      </c>
      <c r="AT4094" s="3">
        <v>45292</v>
      </c>
      <c r="AU4094" s="3">
        <v>45291</v>
      </c>
      <c r="AV4094" s="2"/>
    </row>
    <row r="4095" spans="1:48" x14ac:dyDescent="0.25">
      <c r="A4095" s="2">
        <v>2023</v>
      </c>
      <c r="B4095" s="3">
        <v>45200</v>
      </c>
      <c r="C4095" s="3">
        <v>45291</v>
      </c>
      <c r="D4095" s="2" t="s">
        <v>112</v>
      </c>
      <c r="E4095" s="2"/>
      <c r="F4095" s="2"/>
      <c r="G4095" s="2"/>
      <c r="H4095" s="2"/>
      <c r="I4095" s="2" t="s">
        <v>29473</v>
      </c>
      <c r="J4095" s="2" t="s">
        <v>31905</v>
      </c>
      <c r="K4095" s="2" t="s">
        <v>115</v>
      </c>
      <c r="L4095" s="2" t="s">
        <v>117</v>
      </c>
      <c r="M4095" s="2" t="s">
        <v>29474</v>
      </c>
      <c r="N4095" s="2" t="s">
        <v>117</v>
      </c>
      <c r="O4095" s="2" t="s">
        <v>150</v>
      </c>
      <c r="P4095" s="2" t="s">
        <v>1973</v>
      </c>
      <c r="Q4095" s="2" t="s">
        <v>157</v>
      </c>
      <c r="R4095" s="2" t="s">
        <v>1295</v>
      </c>
      <c r="S4095" s="2" t="s">
        <v>628</v>
      </c>
      <c r="T4095" s="2" t="s">
        <v>29475</v>
      </c>
      <c r="U4095" s="2" t="s">
        <v>182</v>
      </c>
      <c r="V4095" s="2" t="s">
        <v>29476</v>
      </c>
      <c r="W4095" s="2">
        <v>5</v>
      </c>
      <c r="X4095" s="2" t="s">
        <v>253</v>
      </c>
      <c r="Y4095" s="2">
        <v>33</v>
      </c>
      <c r="Z4095" s="2" t="s">
        <v>253</v>
      </c>
      <c r="AA4095" s="2">
        <v>15</v>
      </c>
      <c r="AB4095" s="2" t="s">
        <v>117</v>
      </c>
      <c r="AC4095" s="2">
        <v>55000</v>
      </c>
      <c r="AD4095" s="2"/>
      <c r="AE4095" s="2"/>
      <c r="AF4095" s="2"/>
      <c r="AG4095" s="2"/>
      <c r="AH4095" s="2" t="s">
        <v>1242</v>
      </c>
      <c r="AI4095" s="2" t="s">
        <v>29477</v>
      </c>
      <c r="AJ4095" s="2" t="s">
        <v>10144</v>
      </c>
      <c r="AK4095" s="2">
        <v>5554560445</v>
      </c>
      <c r="AL4095" s="2" t="s">
        <v>29478</v>
      </c>
      <c r="AM4095" s="2" t="s">
        <v>237</v>
      </c>
      <c r="AN4095" s="2"/>
      <c r="AO4095" s="2">
        <v>5554560445</v>
      </c>
      <c r="AP4095" s="2" t="s">
        <v>29479</v>
      </c>
      <c r="AQ4095" s="4" t="s">
        <v>29480</v>
      </c>
      <c r="AR4095" s="2"/>
      <c r="AS4095" s="2" t="s">
        <v>748</v>
      </c>
      <c r="AT4095" s="3">
        <v>45292</v>
      </c>
      <c r="AU4095" s="3">
        <v>45291</v>
      </c>
      <c r="AV4095" s="2"/>
    </row>
    <row r="4096" spans="1:48" x14ac:dyDescent="0.25">
      <c r="A4096" s="2">
        <v>2023</v>
      </c>
      <c r="B4096" s="3">
        <v>45200</v>
      </c>
      <c r="C4096" s="3">
        <v>45291</v>
      </c>
      <c r="D4096" s="2" t="s">
        <v>112</v>
      </c>
      <c r="E4096" s="2"/>
      <c r="F4096" s="2"/>
      <c r="G4096" s="2"/>
      <c r="H4096" s="2"/>
      <c r="I4096" s="2" t="s">
        <v>29481</v>
      </c>
      <c r="J4096" s="2" t="s">
        <v>31905</v>
      </c>
      <c r="K4096" s="2" t="s">
        <v>115</v>
      </c>
      <c r="L4096" s="2" t="s">
        <v>117</v>
      </c>
      <c r="M4096" s="2" t="s">
        <v>29482</v>
      </c>
      <c r="N4096" s="2" t="s">
        <v>117</v>
      </c>
      <c r="O4096" s="2" t="s">
        <v>150</v>
      </c>
      <c r="P4096" s="2" t="s">
        <v>29483</v>
      </c>
      <c r="Q4096" s="2" t="s">
        <v>176</v>
      </c>
      <c r="R4096" s="2" t="s">
        <v>29484</v>
      </c>
      <c r="S4096" s="2">
        <v>6</v>
      </c>
      <c r="T4096" s="2" t="s">
        <v>29485</v>
      </c>
      <c r="U4096" s="2" t="s">
        <v>191</v>
      </c>
      <c r="V4096" s="2" t="s">
        <v>11218</v>
      </c>
      <c r="W4096" s="2">
        <v>6</v>
      </c>
      <c r="X4096" s="2" t="s">
        <v>995</v>
      </c>
      <c r="Y4096" s="2">
        <v>37</v>
      </c>
      <c r="Z4096" s="2" t="s">
        <v>2504</v>
      </c>
      <c r="AA4096" s="2">
        <v>15</v>
      </c>
      <c r="AB4096" s="2" t="s">
        <v>117</v>
      </c>
      <c r="AC4096" s="2">
        <v>52764</v>
      </c>
      <c r="AD4096" s="2"/>
      <c r="AE4096" s="2"/>
      <c r="AF4096" s="2"/>
      <c r="AG4096" s="2"/>
      <c r="AH4096" s="2" t="s">
        <v>3094</v>
      </c>
      <c r="AI4096" s="2" t="s">
        <v>1578</v>
      </c>
      <c r="AJ4096" s="2" t="s">
        <v>1808</v>
      </c>
      <c r="AK4096" s="2">
        <v>5552807272</v>
      </c>
      <c r="AL4096" s="2" t="s">
        <v>29486</v>
      </c>
      <c r="AM4096" s="2" t="s">
        <v>237</v>
      </c>
      <c r="AN4096" s="2"/>
      <c r="AO4096" s="2">
        <v>5552807272</v>
      </c>
      <c r="AP4096" s="2" t="s">
        <v>29486</v>
      </c>
      <c r="AQ4096" s="4" t="s">
        <v>29487</v>
      </c>
      <c r="AR4096" s="2"/>
      <c r="AS4096" s="2" t="s">
        <v>748</v>
      </c>
      <c r="AT4096" s="3">
        <v>45292</v>
      </c>
      <c r="AU4096" s="3">
        <v>45291</v>
      </c>
      <c r="AV4096" s="2"/>
    </row>
    <row r="4097" spans="1:48" x14ac:dyDescent="0.25">
      <c r="A4097" s="2">
        <v>2023</v>
      </c>
      <c r="B4097" s="3">
        <v>45200</v>
      </c>
      <c r="C4097" s="3">
        <v>45291</v>
      </c>
      <c r="D4097" s="2" t="s">
        <v>111</v>
      </c>
      <c r="E4097" s="2" t="s">
        <v>24213</v>
      </c>
      <c r="F4097" s="2" t="s">
        <v>20690</v>
      </c>
      <c r="G4097" s="2" t="s">
        <v>216</v>
      </c>
      <c r="H4097" s="2" t="s">
        <v>113</v>
      </c>
      <c r="I4097" s="2"/>
      <c r="J4097" s="2" t="s">
        <v>218</v>
      </c>
      <c r="K4097" s="2" t="s">
        <v>115</v>
      </c>
      <c r="L4097" s="2"/>
      <c r="M4097" s="2" t="s">
        <v>24214</v>
      </c>
      <c r="N4097" s="2" t="s">
        <v>144</v>
      </c>
      <c r="O4097" s="2" t="s">
        <v>150</v>
      </c>
      <c r="P4097" s="2" t="s">
        <v>30094</v>
      </c>
      <c r="Q4097" s="2" t="s">
        <v>157</v>
      </c>
      <c r="R4097" s="2" t="s">
        <v>13163</v>
      </c>
      <c r="S4097" s="2">
        <v>47</v>
      </c>
      <c r="T4097" s="2"/>
      <c r="U4097" s="2" t="s">
        <v>182</v>
      </c>
      <c r="V4097" s="2" t="s">
        <v>221</v>
      </c>
      <c r="W4097" s="2">
        <v>4</v>
      </c>
      <c r="X4097" s="2" t="s">
        <v>222</v>
      </c>
      <c r="Y4097" s="2">
        <v>4</v>
      </c>
      <c r="Z4097" s="2" t="s">
        <v>222</v>
      </c>
      <c r="AA4097" s="2">
        <v>22</v>
      </c>
      <c r="AB4097" s="2" t="s">
        <v>144</v>
      </c>
      <c r="AC4097" s="2">
        <v>76500</v>
      </c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>
        <v>4412761238</v>
      </c>
      <c r="AP4097" s="2" t="s">
        <v>24215</v>
      </c>
      <c r="AQ4097" s="4" t="s">
        <v>31594</v>
      </c>
      <c r="AR4097" s="4" t="s">
        <v>224</v>
      </c>
      <c r="AS4097" s="2" t="s">
        <v>30099</v>
      </c>
      <c r="AT4097" s="3">
        <v>45292</v>
      </c>
      <c r="AU4097" s="3">
        <v>45291</v>
      </c>
      <c r="AV4097" s="2"/>
    </row>
    <row r="4098" spans="1:48" x14ac:dyDescent="0.25">
      <c r="A4098" s="2">
        <v>2023</v>
      </c>
      <c r="B4098" s="3">
        <v>45200</v>
      </c>
      <c r="C4098" s="3">
        <v>45291</v>
      </c>
      <c r="D4098" s="2" t="s">
        <v>112</v>
      </c>
      <c r="E4098" s="2"/>
      <c r="F4098" s="2"/>
      <c r="G4098" s="2"/>
      <c r="H4098" s="2"/>
      <c r="I4098" s="2" t="s">
        <v>29496</v>
      </c>
      <c r="J4098" s="2" t="s">
        <v>31905</v>
      </c>
      <c r="K4098" s="2" t="s">
        <v>115</v>
      </c>
      <c r="L4098" s="2" t="s">
        <v>117</v>
      </c>
      <c r="M4098" s="2" t="s">
        <v>29497</v>
      </c>
      <c r="N4098" s="2" t="s">
        <v>117</v>
      </c>
      <c r="O4098" s="2" t="s">
        <v>150</v>
      </c>
      <c r="P4098" s="2" t="s">
        <v>29498</v>
      </c>
      <c r="Q4098" s="2" t="s">
        <v>157</v>
      </c>
      <c r="R4098" s="2" t="s">
        <v>29499</v>
      </c>
      <c r="S4098" s="2">
        <v>66</v>
      </c>
      <c r="T4098" s="2" t="s">
        <v>29500</v>
      </c>
      <c r="U4098" s="2" t="s">
        <v>182</v>
      </c>
      <c r="V4098" s="2" t="s">
        <v>2857</v>
      </c>
      <c r="W4098" s="2">
        <v>20</v>
      </c>
      <c r="X4098" s="2" t="s">
        <v>920</v>
      </c>
      <c r="Y4098" s="2">
        <v>106</v>
      </c>
      <c r="Z4098" s="2" t="s">
        <v>338</v>
      </c>
      <c r="AA4098" s="2">
        <v>15</v>
      </c>
      <c r="AB4098" s="2" t="s">
        <v>117</v>
      </c>
      <c r="AC4098" s="2">
        <v>50020</v>
      </c>
      <c r="AD4098" s="2"/>
      <c r="AE4098" s="2"/>
      <c r="AF4098" s="2"/>
      <c r="AG4098" s="2"/>
      <c r="AH4098" s="2" t="s">
        <v>29501</v>
      </c>
      <c r="AI4098" s="2" t="s">
        <v>8559</v>
      </c>
      <c r="AJ4098" s="2" t="s">
        <v>1764</v>
      </c>
      <c r="AK4098" s="2">
        <v>7222379872</v>
      </c>
      <c r="AL4098" s="2" t="s">
        <v>29502</v>
      </c>
      <c r="AM4098" s="2" t="s">
        <v>237</v>
      </c>
      <c r="AN4098" s="2"/>
      <c r="AO4098" s="2">
        <v>7222379872</v>
      </c>
      <c r="AP4098" s="2" t="s">
        <v>29502</v>
      </c>
      <c r="AQ4098" s="4" t="s">
        <v>29503</v>
      </c>
      <c r="AR4098" s="2"/>
      <c r="AS4098" s="2" t="s">
        <v>748</v>
      </c>
      <c r="AT4098" s="3">
        <v>45292</v>
      </c>
      <c r="AU4098" s="3">
        <v>45291</v>
      </c>
      <c r="AV4098" s="2"/>
    </row>
    <row r="4099" spans="1:48" x14ac:dyDescent="0.25">
      <c r="A4099" s="2">
        <v>2023</v>
      </c>
      <c r="B4099" s="3">
        <v>45200</v>
      </c>
      <c r="C4099" s="3">
        <v>45291</v>
      </c>
      <c r="D4099" s="2" t="s">
        <v>111</v>
      </c>
      <c r="E4099" s="2" t="s">
        <v>5011</v>
      </c>
      <c r="F4099" s="2" t="s">
        <v>5012</v>
      </c>
      <c r="G4099" s="2" t="s">
        <v>5013</v>
      </c>
      <c r="H4099" s="2" t="s">
        <v>113</v>
      </c>
      <c r="I4099" s="2"/>
      <c r="J4099" s="2" t="s">
        <v>218</v>
      </c>
      <c r="K4099" s="2" t="s">
        <v>115</v>
      </c>
      <c r="L4099" s="2"/>
      <c r="M4099" s="2" t="s">
        <v>5014</v>
      </c>
      <c r="N4099" s="2" t="s">
        <v>144</v>
      </c>
      <c r="O4099" s="2" t="s">
        <v>150</v>
      </c>
      <c r="P4099" s="2" t="s">
        <v>220</v>
      </c>
      <c r="Q4099" s="2" t="s">
        <v>176</v>
      </c>
      <c r="R4099" s="2" t="s">
        <v>5015</v>
      </c>
      <c r="S4099" s="2">
        <v>15</v>
      </c>
      <c r="T4099" s="2"/>
      <c r="U4099" s="2" t="s">
        <v>178</v>
      </c>
      <c r="V4099" s="2" t="s">
        <v>5016</v>
      </c>
      <c r="W4099" s="2">
        <v>7</v>
      </c>
      <c r="X4099" s="2" t="s">
        <v>629</v>
      </c>
      <c r="Y4099" s="2">
        <v>7</v>
      </c>
      <c r="Z4099" s="2" t="s">
        <v>629</v>
      </c>
      <c r="AA4099" s="2">
        <v>22</v>
      </c>
      <c r="AB4099" s="2" t="s">
        <v>144</v>
      </c>
      <c r="AC4099" s="2">
        <v>76670</v>
      </c>
      <c r="AD4099" s="2"/>
      <c r="AE4099" s="2"/>
      <c r="AF4099" s="2"/>
      <c r="AG4099" s="2"/>
      <c r="AH4099" s="2"/>
      <c r="AI4099" s="2"/>
      <c r="AJ4099" s="2"/>
      <c r="AK4099" s="2">
        <v>4411369003</v>
      </c>
      <c r="AL4099" s="2" t="s">
        <v>5017</v>
      </c>
      <c r="AM4099" s="2"/>
      <c r="AN4099" s="2"/>
      <c r="AO4099" s="2">
        <v>4411037765</v>
      </c>
      <c r="AP4099" s="2"/>
      <c r="AQ4099" s="4" t="s">
        <v>5018</v>
      </c>
      <c r="AR4099" s="4" t="s">
        <v>224</v>
      </c>
      <c r="AS4099" s="2" t="s">
        <v>225</v>
      </c>
      <c r="AT4099" s="3">
        <v>45292</v>
      </c>
      <c r="AU4099" s="3">
        <v>45291</v>
      </c>
      <c r="AV4099" s="2"/>
    </row>
    <row r="4100" spans="1:48" x14ac:dyDescent="0.25">
      <c r="A4100" s="2">
        <v>2023</v>
      </c>
      <c r="B4100" s="3">
        <v>45200</v>
      </c>
      <c r="C4100" s="3">
        <v>45291</v>
      </c>
      <c r="D4100" s="2" t="s">
        <v>112</v>
      </c>
      <c r="E4100" s="2"/>
      <c r="F4100" s="2"/>
      <c r="G4100" s="2"/>
      <c r="H4100" s="2"/>
      <c r="I4100" s="2" t="s">
        <v>29511</v>
      </c>
      <c r="J4100" s="2" t="s">
        <v>31905</v>
      </c>
      <c r="K4100" s="2" t="s">
        <v>115</v>
      </c>
      <c r="L4100" s="2" t="s">
        <v>117</v>
      </c>
      <c r="M4100" s="2" t="s">
        <v>29512</v>
      </c>
      <c r="N4100" s="2" t="s">
        <v>147</v>
      </c>
      <c r="O4100" s="2" t="s">
        <v>150</v>
      </c>
      <c r="P4100" s="2" t="s">
        <v>29513</v>
      </c>
      <c r="Q4100" s="2" t="s">
        <v>170</v>
      </c>
      <c r="R4100" s="2" t="s">
        <v>29514</v>
      </c>
      <c r="S4100" s="2">
        <v>7</v>
      </c>
      <c r="T4100" s="2" t="s">
        <v>2204</v>
      </c>
      <c r="U4100" s="2" t="s">
        <v>182</v>
      </c>
      <c r="V4100" s="2" t="s">
        <v>25058</v>
      </c>
      <c r="W4100" s="2">
        <v>1</v>
      </c>
      <c r="X4100" s="2" t="s">
        <v>147</v>
      </c>
      <c r="Y4100" s="2">
        <v>10</v>
      </c>
      <c r="Z4100" s="2" t="s">
        <v>1780</v>
      </c>
      <c r="AA4100" s="2">
        <v>9</v>
      </c>
      <c r="AB4100" s="2" t="s">
        <v>147</v>
      </c>
      <c r="AC4100" s="2">
        <v>1600</v>
      </c>
      <c r="AD4100" s="2"/>
      <c r="AE4100" s="2"/>
      <c r="AF4100" s="2"/>
      <c r="AG4100" s="2"/>
      <c r="AH4100" s="2" t="s">
        <v>29515</v>
      </c>
      <c r="AI4100" s="2" t="s">
        <v>29516</v>
      </c>
      <c r="AJ4100" s="2" t="s">
        <v>29517</v>
      </c>
      <c r="AK4100" s="2">
        <v>3336271552</v>
      </c>
      <c r="AL4100" s="2" t="s">
        <v>29518</v>
      </c>
      <c r="AM4100" s="2" t="s">
        <v>237</v>
      </c>
      <c r="AN4100" s="2"/>
      <c r="AO4100" s="2">
        <v>3336271552</v>
      </c>
      <c r="AP4100" s="2" t="s">
        <v>29519</v>
      </c>
      <c r="AQ4100" s="4" t="s">
        <v>29520</v>
      </c>
      <c r="AR4100" s="2"/>
      <c r="AS4100" s="2" t="s">
        <v>748</v>
      </c>
      <c r="AT4100" s="3">
        <v>45292</v>
      </c>
      <c r="AU4100" s="3">
        <v>45291</v>
      </c>
      <c r="AV4100" s="2"/>
    </row>
    <row r="4101" spans="1:48" x14ac:dyDescent="0.25">
      <c r="A4101" s="2">
        <v>2023</v>
      </c>
      <c r="B4101" s="3">
        <v>45200</v>
      </c>
      <c r="C4101" s="3">
        <v>45291</v>
      </c>
      <c r="D4101" s="2" t="s">
        <v>112</v>
      </c>
      <c r="E4101" s="2"/>
      <c r="F4101" s="2"/>
      <c r="G4101" s="2"/>
      <c r="H4101" s="2"/>
      <c r="I4101" s="2" t="s">
        <v>29521</v>
      </c>
      <c r="J4101" s="2" t="s">
        <v>31905</v>
      </c>
      <c r="K4101" s="2" t="s">
        <v>115</v>
      </c>
      <c r="L4101" s="2" t="s">
        <v>117</v>
      </c>
      <c r="M4101" s="2" t="s">
        <v>29522</v>
      </c>
      <c r="N4101" s="2" t="s">
        <v>147</v>
      </c>
      <c r="O4101" s="2" t="s">
        <v>150</v>
      </c>
      <c r="P4101" s="2" t="s">
        <v>29523</v>
      </c>
      <c r="Q4101" s="2" t="s">
        <v>157</v>
      </c>
      <c r="R4101" s="2" t="s">
        <v>2090</v>
      </c>
      <c r="S4101" s="2">
        <v>125</v>
      </c>
      <c r="T4101" s="2"/>
      <c r="U4101" s="2" t="s">
        <v>182</v>
      </c>
      <c r="V4101" s="2" t="s">
        <v>10561</v>
      </c>
      <c r="W4101" s="2">
        <v>6</v>
      </c>
      <c r="X4101" s="2" t="s">
        <v>147</v>
      </c>
      <c r="Y4101" s="2">
        <v>15</v>
      </c>
      <c r="Z4101" s="2" t="s">
        <v>1015</v>
      </c>
      <c r="AA4101" s="2">
        <v>9</v>
      </c>
      <c r="AB4101" s="2" t="s">
        <v>147</v>
      </c>
      <c r="AC4101" s="2">
        <v>6040</v>
      </c>
      <c r="AD4101" s="2"/>
      <c r="AE4101" s="2"/>
      <c r="AF4101" s="2"/>
      <c r="AG4101" s="2"/>
      <c r="AH4101" s="2" t="s">
        <v>6750</v>
      </c>
      <c r="AI4101" s="2" t="s">
        <v>29524</v>
      </c>
      <c r="AJ4101" s="2" t="s">
        <v>2542</v>
      </c>
      <c r="AK4101" s="2" t="s">
        <v>28214</v>
      </c>
      <c r="AL4101" s="2" t="s">
        <v>29525</v>
      </c>
      <c r="AM4101" s="2" t="s">
        <v>237</v>
      </c>
      <c r="AN4101" s="2"/>
      <c r="AO4101" s="2" t="s">
        <v>28214</v>
      </c>
      <c r="AP4101" s="2" t="s">
        <v>29526</v>
      </c>
      <c r="AQ4101" s="4" t="s">
        <v>29527</v>
      </c>
      <c r="AR4101" s="2"/>
      <c r="AS4101" s="2" t="s">
        <v>748</v>
      </c>
      <c r="AT4101" s="3">
        <v>45292</v>
      </c>
      <c r="AU4101" s="3">
        <v>45291</v>
      </c>
      <c r="AV4101" s="2"/>
    </row>
    <row r="4102" spans="1:48" x14ac:dyDescent="0.25">
      <c r="A4102" s="2">
        <v>2023</v>
      </c>
      <c r="B4102" s="3">
        <v>45200</v>
      </c>
      <c r="C4102" s="3">
        <v>45291</v>
      </c>
      <c r="D4102" s="2" t="s">
        <v>112</v>
      </c>
      <c r="E4102" s="2"/>
      <c r="F4102" s="2"/>
      <c r="G4102" s="2"/>
      <c r="H4102" s="2"/>
      <c r="I4102" s="2" t="s">
        <v>29528</v>
      </c>
      <c r="J4102" s="2" t="s">
        <v>31905</v>
      </c>
      <c r="K4102" s="2" t="s">
        <v>115</v>
      </c>
      <c r="L4102" s="2" t="s">
        <v>117</v>
      </c>
      <c r="M4102" s="2" t="s">
        <v>29529</v>
      </c>
      <c r="N4102" s="2" t="s">
        <v>145</v>
      </c>
      <c r="O4102" s="2" t="s">
        <v>150</v>
      </c>
      <c r="P4102" s="2" t="s">
        <v>29530</v>
      </c>
      <c r="Q4102" s="2" t="s">
        <v>157</v>
      </c>
      <c r="R4102" s="2" t="s">
        <v>29531</v>
      </c>
      <c r="S4102" s="2">
        <v>1091</v>
      </c>
      <c r="T4102" s="2"/>
      <c r="U4102" s="2" t="s">
        <v>182</v>
      </c>
      <c r="V4102" s="2" t="s">
        <v>11774</v>
      </c>
      <c r="W4102" s="2">
        <v>7</v>
      </c>
      <c r="X4102" s="2" t="s">
        <v>1801</v>
      </c>
      <c r="Y4102" s="2">
        <v>39</v>
      </c>
      <c r="Z4102" s="2" t="s">
        <v>1801</v>
      </c>
      <c r="AA4102" s="2">
        <v>19</v>
      </c>
      <c r="AB4102" s="2" t="s">
        <v>145</v>
      </c>
      <c r="AC4102" s="2">
        <v>64000</v>
      </c>
      <c r="AD4102" s="2"/>
      <c r="AE4102" s="2"/>
      <c r="AF4102" s="2"/>
      <c r="AG4102" s="2"/>
      <c r="AH4102" s="2" t="s">
        <v>8805</v>
      </c>
      <c r="AI4102" s="2" t="s">
        <v>2929</v>
      </c>
      <c r="AJ4102" s="2" t="s">
        <v>29532</v>
      </c>
      <c r="AK4102" s="2">
        <v>8183406769</v>
      </c>
      <c r="AL4102" s="2" t="s">
        <v>29533</v>
      </c>
      <c r="AM4102" s="2" t="s">
        <v>237</v>
      </c>
      <c r="AN4102" s="2"/>
      <c r="AO4102" s="2">
        <v>8183406769</v>
      </c>
      <c r="AP4102" s="2" t="s">
        <v>29533</v>
      </c>
      <c r="AQ4102" s="4" t="s">
        <v>29534</v>
      </c>
      <c r="AR4102" s="2"/>
      <c r="AS4102" s="2" t="s">
        <v>748</v>
      </c>
      <c r="AT4102" s="3">
        <v>45292</v>
      </c>
      <c r="AU4102" s="3">
        <v>45291</v>
      </c>
      <c r="AV4102" s="2"/>
    </row>
    <row r="4103" spans="1:48" x14ac:dyDescent="0.25">
      <c r="A4103" s="2">
        <v>2023</v>
      </c>
      <c r="B4103" s="3">
        <v>45200</v>
      </c>
      <c r="C4103" s="3">
        <v>45291</v>
      </c>
      <c r="D4103" s="2" t="s">
        <v>111</v>
      </c>
      <c r="E4103" s="2" t="s">
        <v>362</v>
      </c>
      <c r="F4103" s="2" t="s">
        <v>216</v>
      </c>
      <c r="G4103" s="2" t="s">
        <v>363</v>
      </c>
      <c r="H4103" s="2" t="s">
        <v>113</v>
      </c>
      <c r="I4103" s="2"/>
      <c r="J4103" s="2" t="s">
        <v>218</v>
      </c>
      <c r="K4103" s="2" t="s">
        <v>115</v>
      </c>
      <c r="L4103" s="2"/>
      <c r="M4103" s="2" t="s">
        <v>364</v>
      </c>
      <c r="N4103" s="2" t="s">
        <v>144</v>
      </c>
      <c r="O4103" s="2" t="s">
        <v>150</v>
      </c>
      <c r="P4103" s="2" t="s">
        <v>220</v>
      </c>
      <c r="Q4103" s="2" t="s">
        <v>176</v>
      </c>
      <c r="R4103" s="2" t="s">
        <v>144</v>
      </c>
      <c r="S4103" s="2"/>
      <c r="T4103" s="2"/>
      <c r="U4103" s="2" t="s">
        <v>182</v>
      </c>
      <c r="V4103" s="2" t="s">
        <v>222</v>
      </c>
      <c r="W4103" s="2">
        <v>4</v>
      </c>
      <c r="X4103" s="2" t="s">
        <v>222</v>
      </c>
      <c r="Y4103" s="2">
        <v>4</v>
      </c>
      <c r="Z4103" s="2" t="s">
        <v>222</v>
      </c>
      <c r="AA4103" s="2">
        <v>22</v>
      </c>
      <c r="AB4103" s="2" t="s">
        <v>144</v>
      </c>
      <c r="AC4103" s="2">
        <v>76515</v>
      </c>
      <c r="AD4103" s="2"/>
      <c r="AE4103" s="2"/>
      <c r="AF4103" s="2"/>
      <c r="AG4103" s="2"/>
      <c r="AH4103" s="2"/>
      <c r="AI4103" s="2"/>
      <c r="AJ4103" s="2"/>
      <c r="AK4103" s="2">
        <v>4412762610</v>
      </c>
      <c r="AL4103" s="2" t="s">
        <v>365</v>
      </c>
      <c r="AM4103" s="2"/>
      <c r="AN4103" s="2"/>
      <c r="AO4103" s="2">
        <v>4411036200</v>
      </c>
      <c r="AP4103" s="2" t="s">
        <v>366</v>
      </c>
      <c r="AQ4103" s="4" t="s">
        <v>367</v>
      </c>
      <c r="AR4103" s="4" t="s">
        <v>224</v>
      </c>
      <c r="AS4103" s="2" t="s">
        <v>225</v>
      </c>
      <c r="AT4103" s="3">
        <v>45292</v>
      </c>
      <c r="AU4103" s="3">
        <v>45291</v>
      </c>
      <c r="AV4103" s="2"/>
    </row>
    <row r="4104" spans="1:48" x14ac:dyDescent="0.25">
      <c r="A4104" s="2">
        <v>2023</v>
      </c>
      <c r="B4104" s="3">
        <v>45200</v>
      </c>
      <c r="C4104" s="3">
        <v>45291</v>
      </c>
      <c r="D4104" s="2" t="s">
        <v>112</v>
      </c>
      <c r="E4104" s="2"/>
      <c r="F4104" s="2"/>
      <c r="G4104" s="2"/>
      <c r="H4104" s="2"/>
      <c r="I4104" s="2" t="s">
        <v>29541</v>
      </c>
      <c r="J4104" s="2" t="s">
        <v>31905</v>
      </c>
      <c r="K4104" s="2" t="s">
        <v>115</v>
      </c>
      <c r="L4104" s="2" t="s">
        <v>117</v>
      </c>
      <c r="M4104" s="2" t="s">
        <v>29542</v>
      </c>
      <c r="N4104" s="2" t="s">
        <v>144</v>
      </c>
      <c r="O4104" s="2" t="s">
        <v>150</v>
      </c>
      <c r="P4104" s="2" t="s">
        <v>29543</v>
      </c>
      <c r="Q4104" s="2" t="s">
        <v>157</v>
      </c>
      <c r="R4104" s="2" t="s">
        <v>29544</v>
      </c>
      <c r="S4104" s="2">
        <v>416</v>
      </c>
      <c r="T4104" s="2"/>
      <c r="U4104" s="2" t="s">
        <v>182</v>
      </c>
      <c r="V4104" s="2" t="s">
        <v>6081</v>
      </c>
      <c r="W4104" s="2">
        <v>1</v>
      </c>
      <c r="X4104" s="2" t="s">
        <v>144</v>
      </c>
      <c r="Y4104" s="2">
        <v>14</v>
      </c>
      <c r="Z4104" s="2" t="s">
        <v>144</v>
      </c>
      <c r="AA4104" s="2">
        <v>22</v>
      </c>
      <c r="AB4104" s="2" t="s">
        <v>144</v>
      </c>
      <c r="AC4104" s="2">
        <v>76140</v>
      </c>
      <c r="AD4104" s="2"/>
      <c r="AE4104" s="2"/>
      <c r="AF4104" s="2"/>
      <c r="AG4104" s="2"/>
      <c r="AH4104" s="2" t="s">
        <v>22445</v>
      </c>
      <c r="AI4104" s="2" t="s">
        <v>9960</v>
      </c>
      <c r="AJ4104" s="2" t="s">
        <v>1124</v>
      </c>
      <c r="AK4104" s="2" t="s">
        <v>29545</v>
      </c>
      <c r="AL4104" s="2" t="s">
        <v>29546</v>
      </c>
      <c r="AM4104" s="2" t="s">
        <v>237</v>
      </c>
      <c r="AN4104" s="2"/>
      <c r="AO4104" s="2" t="s">
        <v>29545</v>
      </c>
      <c r="AP4104" s="2" t="s">
        <v>29547</v>
      </c>
      <c r="AQ4104" s="4" t="s">
        <v>29548</v>
      </c>
      <c r="AR4104" s="2"/>
      <c r="AS4104" s="2" t="s">
        <v>748</v>
      </c>
      <c r="AT4104" s="3">
        <v>45292</v>
      </c>
      <c r="AU4104" s="3">
        <v>45291</v>
      </c>
      <c r="AV4104" s="2"/>
    </row>
    <row r="4105" spans="1:48" x14ac:dyDescent="0.25">
      <c r="A4105" s="2">
        <v>2023</v>
      </c>
      <c r="B4105" s="3">
        <v>45200</v>
      </c>
      <c r="C4105" s="3">
        <v>45291</v>
      </c>
      <c r="D4105" s="2" t="s">
        <v>112</v>
      </c>
      <c r="E4105" s="2"/>
      <c r="F4105" s="2"/>
      <c r="G4105" s="2"/>
      <c r="H4105" s="2"/>
      <c r="I4105" s="2" t="s">
        <v>29549</v>
      </c>
      <c r="J4105" s="2" t="s">
        <v>31905</v>
      </c>
      <c r="K4105" s="2" t="s">
        <v>115</v>
      </c>
      <c r="L4105" s="2" t="s">
        <v>117</v>
      </c>
      <c r="M4105" s="2" t="s">
        <v>29550</v>
      </c>
      <c r="N4105" s="2" t="s">
        <v>142</v>
      </c>
      <c r="O4105" s="2" t="s">
        <v>150</v>
      </c>
      <c r="P4105" s="2" t="s">
        <v>29551</v>
      </c>
      <c r="Q4105" s="2" t="s">
        <v>157</v>
      </c>
      <c r="R4105" s="2" t="s">
        <v>29552</v>
      </c>
      <c r="S4105" s="2">
        <v>537</v>
      </c>
      <c r="T4105" s="2"/>
      <c r="U4105" s="2" t="s">
        <v>182</v>
      </c>
      <c r="V4105" s="2" t="s">
        <v>15788</v>
      </c>
      <c r="W4105" s="2">
        <v>1</v>
      </c>
      <c r="X4105" s="2" t="s">
        <v>2594</v>
      </c>
      <c r="Y4105" s="2">
        <v>50</v>
      </c>
      <c r="Z4105" s="2" t="s">
        <v>2594</v>
      </c>
      <c r="AA4105" s="2">
        <v>31</v>
      </c>
      <c r="AB4105" s="2" t="s">
        <v>142</v>
      </c>
      <c r="AC4105" s="2">
        <v>97225</v>
      </c>
      <c r="AD4105" s="2"/>
      <c r="AE4105" s="2"/>
      <c r="AF4105" s="2"/>
      <c r="AG4105" s="2"/>
      <c r="AH4105" s="2" t="s">
        <v>1146</v>
      </c>
      <c r="AI4105" s="2" t="s">
        <v>29553</v>
      </c>
      <c r="AJ4105" s="2" t="s">
        <v>2759</v>
      </c>
      <c r="AK4105" s="2">
        <v>4422983110</v>
      </c>
      <c r="AL4105" s="2" t="s">
        <v>29554</v>
      </c>
      <c r="AM4105" s="2" t="s">
        <v>237</v>
      </c>
      <c r="AN4105" s="2"/>
      <c r="AO4105" s="2">
        <v>4422983110</v>
      </c>
      <c r="AP4105" s="2" t="s">
        <v>29554</v>
      </c>
      <c r="AQ4105" s="4" t="s">
        <v>29555</v>
      </c>
      <c r="AR4105" s="2"/>
      <c r="AS4105" s="2" t="s">
        <v>748</v>
      </c>
      <c r="AT4105" s="3">
        <v>45292</v>
      </c>
      <c r="AU4105" s="3">
        <v>45291</v>
      </c>
      <c r="AV4105" s="2"/>
    </row>
    <row r="4106" spans="1:48" x14ac:dyDescent="0.25">
      <c r="A4106" s="2">
        <v>2023</v>
      </c>
      <c r="B4106" s="3">
        <v>45200</v>
      </c>
      <c r="C4106" s="3">
        <v>45291</v>
      </c>
      <c r="D4106" s="2" t="s">
        <v>111</v>
      </c>
      <c r="E4106" s="2" t="s">
        <v>362</v>
      </c>
      <c r="F4106" s="2" t="s">
        <v>216</v>
      </c>
      <c r="G4106" s="2" t="s">
        <v>363</v>
      </c>
      <c r="H4106" s="2" t="s">
        <v>113</v>
      </c>
      <c r="I4106" s="2"/>
      <c r="J4106" s="2" t="s">
        <v>218</v>
      </c>
      <c r="K4106" s="2" t="s">
        <v>115</v>
      </c>
      <c r="L4106" s="2"/>
      <c r="M4106" s="2" t="s">
        <v>364</v>
      </c>
      <c r="N4106" s="2" t="s">
        <v>144</v>
      </c>
      <c r="O4106" s="2" t="s">
        <v>150</v>
      </c>
      <c r="P4106" s="2" t="s">
        <v>30094</v>
      </c>
      <c r="Q4106" s="2" t="s">
        <v>176</v>
      </c>
      <c r="R4106" s="2" t="s">
        <v>144</v>
      </c>
      <c r="S4106" s="2"/>
      <c r="T4106" s="2"/>
      <c r="U4106" s="2" t="s">
        <v>182</v>
      </c>
      <c r="V4106" s="2" t="s">
        <v>222</v>
      </c>
      <c r="W4106" s="2">
        <v>4</v>
      </c>
      <c r="X4106" s="2" t="s">
        <v>222</v>
      </c>
      <c r="Y4106" s="2">
        <v>4</v>
      </c>
      <c r="Z4106" s="2" t="s">
        <v>222</v>
      </c>
      <c r="AA4106" s="2">
        <v>22</v>
      </c>
      <c r="AB4106" s="2" t="s">
        <v>144</v>
      </c>
      <c r="AC4106" s="2">
        <v>76515</v>
      </c>
      <c r="AD4106" s="2"/>
      <c r="AE4106" s="2"/>
      <c r="AF4106" s="2"/>
      <c r="AG4106" s="2"/>
      <c r="AH4106" s="2"/>
      <c r="AI4106" s="2"/>
      <c r="AJ4106" s="2"/>
      <c r="AK4106" s="2">
        <v>4411036200</v>
      </c>
      <c r="AL4106" s="2" t="s">
        <v>365</v>
      </c>
      <c r="AM4106" s="2"/>
      <c r="AN4106" s="2"/>
      <c r="AO4106" s="2">
        <v>4411069116</v>
      </c>
      <c r="AP4106" s="2" t="s">
        <v>365</v>
      </c>
      <c r="AQ4106" s="4" t="s">
        <v>31435</v>
      </c>
      <c r="AR4106" s="4" t="s">
        <v>224</v>
      </c>
      <c r="AS4106" s="2" t="s">
        <v>30099</v>
      </c>
      <c r="AT4106" s="3">
        <v>45292</v>
      </c>
      <c r="AU4106" s="3">
        <v>45291</v>
      </c>
      <c r="AV4106" s="2"/>
    </row>
    <row r="4107" spans="1:48" x14ac:dyDescent="0.25">
      <c r="A4107" s="2">
        <v>2023</v>
      </c>
      <c r="B4107" s="3">
        <v>45200</v>
      </c>
      <c r="C4107" s="3">
        <v>45291</v>
      </c>
      <c r="D4107" s="2" t="s">
        <v>112</v>
      </c>
      <c r="E4107" s="2"/>
      <c r="F4107" s="2"/>
      <c r="G4107" s="2"/>
      <c r="H4107" s="2"/>
      <c r="I4107" s="2" t="s">
        <v>29561</v>
      </c>
      <c r="J4107" s="2" t="s">
        <v>31905</v>
      </c>
      <c r="K4107" s="2" t="s">
        <v>115</v>
      </c>
      <c r="L4107" s="2" t="s">
        <v>117</v>
      </c>
      <c r="M4107" s="2" t="s">
        <v>29562</v>
      </c>
      <c r="N4107" s="2" t="s">
        <v>117</v>
      </c>
      <c r="O4107" s="2" t="s">
        <v>150</v>
      </c>
      <c r="P4107" s="2" t="s">
        <v>29563</v>
      </c>
      <c r="Q4107" s="2" t="s">
        <v>176</v>
      </c>
      <c r="R4107" s="2" t="s">
        <v>29564</v>
      </c>
      <c r="S4107" s="2">
        <v>1</v>
      </c>
      <c r="T4107" s="2" t="s">
        <v>29565</v>
      </c>
      <c r="U4107" s="2" t="s">
        <v>182</v>
      </c>
      <c r="V4107" s="2" t="s">
        <v>12702</v>
      </c>
      <c r="W4107" s="2">
        <v>3</v>
      </c>
      <c r="X4107" s="2" t="s">
        <v>10947</v>
      </c>
      <c r="Y4107" s="2">
        <v>20</v>
      </c>
      <c r="Z4107" s="2" t="s">
        <v>10948</v>
      </c>
      <c r="AA4107" s="2">
        <v>15</v>
      </c>
      <c r="AB4107" s="2" t="s">
        <v>117</v>
      </c>
      <c r="AC4107" s="2">
        <v>55700</v>
      </c>
      <c r="AD4107" s="2"/>
      <c r="AE4107" s="2"/>
      <c r="AF4107" s="2"/>
      <c r="AG4107" s="2"/>
      <c r="AH4107" s="2" t="s">
        <v>2117</v>
      </c>
      <c r="AI4107" s="2" t="s">
        <v>2734</v>
      </c>
      <c r="AJ4107" s="2" t="s">
        <v>4484</v>
      </c>
      <c r="AK4107" s="2" t="s">
        <v>29566</v>
      </c>
      <c r="AL4107" s="2" t="s">
        <v>29567</v>
      </c>
      <c r="AM4107" s="2" t="s">
        <v>237</v>
      </c>
      <c r="AN4107" s="2"/>
      <c r="AO4107" s="2" t="s">
        <v>29566</v>
      </c>
      <c r="AP4107" s="2" t="s">
        <v>29568</v>
      </c>
      <c r="AQ4107" s="4" t="s">
        <v>29569</v>
      </c>
      <c r="AR4107" s="2"/>
      <c r="AS4107" s="2" t="s">
        <v>748</v>
      </c>
      <c r="AT4107" s="3">
        <v>45292</v>
      </c>
      <c r="AU4107" s="3">
        <v>45291</v>
      </c>
      <c r="AV4107" s="2"/>
    </row>
    <row r="4108" spans="1:48" x14ac:dyDescent="0.25">
      <c r="A4108" s="2">
        <v>2023</v>
      </c>
      <c r="B4108" s="3">
        <v>45200</v>
      </c>
      <c r="C4108" s="3">
        <v>45291</v>
      </c>
      <c r="D4108" s="2" t="s">
        <v>112</v>
      </c>
      <c r="E4108" s="2"/>
      <c r="F4108" s="2"/>
      <c r="G4108" s="2"/>
      <c r="H4108" s="2"/>
      <c r="I4108" s="2" t="s">
        <v>29570</v>
      </c>
      <c r="J4108" s="2" t="s">
        <v>31905</v>
      </c>
      <c r="K4108" s="2" t="s">
        <v>115</v>
      </c>
      <c r="L4108" s="2" t="s">
        <v>117</v>
      </c>
      <c r="M4108" s="2" t="s">
        <v>29571</v>
      </c>
      <c r="N4108" s="2" t="s">
        <v>144</v>
      </c>
      <c r="O4108" s="2" t="s">
        <v>150</v>
      </c>
      <c r="P4108" s="2" t="s">
        <v>29572</v>
      </c>
      <c r="Q4108" s="2" t="s">
        <v>152</v>
      </c>
      <c r="R4108" s="2" t="s">
        <v>9860</v>
      </c>
      <c r="S4108" s="2">
        <v>11</v>
      </c>
      <c r="T4108" s="2">
        <v>2</v>
      </c>
      <c r="U4108" s="2" t="s">
        <v>182</v>
      </c>
      <c r="V4108" s="2" t="s">
        <v>9566</v>
      </c>
      <c r="W4108" s="2">
        <v>1</v>
      </c>
      <c r="X4108" s="2" t="s">
        <v>144</v>
      </c>
      <c r="Y4108" s="2">
        <v>14</v>
      </c>
      <c r="Z4108" s="2" t="s">
        <v>144</v>
      </c>
      <c r="AA4108" s="2">
        <v>22</v>
      </c>
      <c r="AB4108" s="2" t="s">
        <v>144</v>
      </c>
      <c r="AC4108" s="2">
        <v>76069</v>
      </c>
      <c r="AD4108" s="2"/>
      <c r="AE4108" s="2"/>
      <c r="AF4108" s="2"/>
      <c r="AG4108" s="2"/>
      <c r="AH4108" s="2" t="s">
        <v>4328</v>
      </c>
      <c r="AI4108" s="2" t="s">
        <v>29573</v>
      </c>
      <c r="AJ4108" s="2" t="s">
        <v>740</v>
      </c>
      <c r="AK4108" s="2" t="s">
        <v>29574</v>
      </c>
      <c r="AL4108" s="2" t="s">
        <v>29575</v>
      </c>
      <c r="AM4108" s="2" t="s">
        <v>237</v>
      </c>
      <c r="AN4108" s="2"/>
      <c r="AO4108" s="2" t="s">
        <v>29574</v>
      </c>
      <c r="AP4108" s="2" t="s">
        <v>29576</v>
      </c>
      <c r="AQ4108" s="4" t="s">
        <v>29577</v>
      </c>
      <c r="AR4108" s="2"/>
      <c r="AS4108" s="2" t="s">
        <v>748</v>
      </c>
      <c r="AT4108" s="3">
        <v>45292</v>
      </c>
      <c r="AU4108" s="3">
        <v>45291</v>
      </c>
      <c r="AV4108" s="2"/>
    </row>
    <row r="4109" spans="1:48" x14ac:dyDescent="0.25">
      <c r="A4109" s="2">
        <v>2023</v>
      </c>
      <c r="B4109" s="3">
        <v>45200</v>
      </c>
      <c r="C4109" s="3">
        <v>45291</v>
      </c>
      <c r="D4109" s="2" t="s">
        <v>112</v>
      </c>
      <c r="E4109" s="2"/>
      <c r="F4109" s="2"/>
      <c r="G4109" s="2"/>
      <c r="H4109" s="2"/>
      <c r="I4109" s="2" t="s">
        <v>29578</v>
      </c>
      <c r="J4109" s="2" t="s">
        <v>31905</v>
      </c>
      <c r="K4109" s="2" t="s">
        <v>115</v>
      </c>
      <c r="L4109" s="2" t="s">
        <v>117</v>
      </c>
      <c r="M4109" s="2" t="s">
        <v>29579</v>
      </c>
      <c r="N4109" s="2" t="s">
        <v>144</v>
      </c>
      <c r="O4109" s="2" t="s">
        <v>150</v>
      </c>
      <c r="P4109" s="2" t="s">
        <v>3616</v>
      </c>
      <c r="Q4109" s="2" t="s">
        <v>164</v>
      </c>
      <c r="R4109" s="2" t="s">
        <v>14428</v>
      </c>
      <c r="S4109" s="2">
        <v>69</v>
      </c>
      <c r="T4109" s="2" t="s">
        <v>3320</v>
      </c>
      <c r="U4109" s="2" t="s">
        <v>182</v>
      </c>
      <c r="V4109" s="2" t="s">
        <v>4875</v>
      </c>
      <c r="W4109" s="2">
        <v>1</v>
      </c>
      <c r="X4109" s="2" t="s">
        <v>144</v>
      </c>
      <c r="Y4109" s="2">
        <v>14</v>
      </c>
      <c r="Z4109" s="2" t="s">
        <v>144</v>
      </c>
      <c r="AA4109" s="2">
        <v>22</v>
      </c>
      <c r="AB4109" s="2" t="s">
        <v>144</v>
      </c>
      <c r="AC4109" s="2">
        <v>76040</v>
      </c>
      <c r="AD4109" s="2"/>
      <c r="AE4109" s="2"/>
      <c r="AF4109" s="2"/>
      <c r="AG4109" s="2"/>
      <c r="AH4109" s="2" t="s">
        <v>8968</v>
      </c>
      <c r="AI4109" s="2" t="s">
        <v>29580</v>
      </c>
      <c r="AJ4109" s="2" t="s">
        <v>1746</v>
      </c>
      <c r="AK4109" s="2">
        <v>4424448908</v>
      </c>
      <c r="AL4109" s="2" t="s">
        <v>29581</v>
      </c>
      <c r="AM4109" s="2" t="s">
        <v>237</v>
      </c>
      <c r="AN4109" s="2"/>
      <c r="AO4109" s="2" t="s">
        <v>29582</v>
      </c>
      <c r="AP4109" s="2" t="s">
        <v>29581</v>
      </c>
      <c r="AQ4109" s="4" t="s">
        <v>29583</v>
      </c>
      <c r="AR4109" s="2"/>
      <c r="AS4109" s="2" t="s">
        <v>748</v>
      </c>
      <c r="AT4109" s="3">
        <v>45292</v>
      </c>
      <c r="AU4109" s="3">
        <v>45291</v>
      </c>
      <c r="AV4109" s="2"/>
    </row>
    <row r="4110" spans="1:48" x14ac:dyDescent="0.25">
      <c r="A4110" s="2">
        <v>2023</v>
      </c>
      <c r="B4110" s="3">
        <v>45200</v>
      </c>
      <c r="C4110" s="3">
        <v>45291</v>
      </c>
      <c r="D4110" s="2" t="s">
        <v>112</v>
      </c>
      <c r="E4110" s="2"/>
      <c r="F4110" s="2"/>
      <c r="G4110" s="2"/>
      <c r="H4110" s="2"/>
      <c r="I4110" s="2" t="s">
        <v>29584</v>
      </c>
      <c r="J4110" s="2" t="s">
        <v>31905</v>
      </c>
      <c r="K4110" s="2" t="s">
        <v>115</v>
      </c>
      <c r="L4110" s="2" t="s">
        <v>117</v>
      </c>
      <c r="M4110" s="2" t="s">
        <v>29585</v>
      </c>
      <c r="N4110" s="2" t="s">
        <v>144</v>
      </c>
      <c r="O4110" s="2" t="s">
        <v>150</v>
      </c>
      <c r="P4110" s="2" t="s">
        <v>29586</v>
      </c>
      <c r="Q4110" s="2" t="s">
        <v>151</v>
      </c>
      <c r="R4110" s="2" t="s">
        <v>29587</v>
      </c>
      <c r="S4110" s="2">
        <v>2080</v>
      </c>
      <c r="T4110" s="2"/>
      <c r="U4110" s="2" t="s">
        <v>182</v>
      </c>
      <c r="V4110" s="2" t="s">
        <v>2354</v>
      </c>
      <c r="W4110" s="2">
        <v>1</v>
      </c>
      <c r="X4110" s="2" t="s">
        <v>144</v>
      </c>
      <c r="Y4110" s="2">
        <v>14</v>
      </c>
      <c r="Z4110" s="2" t="s">
        <v>144</v>
      </c>
      <c r="AA4110" s="2">
        <v>22</v>
      </c>
      <c r="AB4110" s="2" t="s">
        <v>144</v>
      </c>
      <c r="AC4110" s="2">
        <v>76080</v>
      </c>
      <c r="AD4110" s="2"/>
      <c r="AE4110" s="2"/>
      <c r="AF4110" s="2"/>
      <c r="AG4110" s="2"/>
      <c r="AH4110" s="2" t="s">
        <v>29588</v>
      </c>
      <c r="AI4110" s="2" t="s">
        <v>1793</v>
      </c>
      <c r="AJ4110" s="2" t="s">
        <v>29589</v>
      </c>
      <c r="AK4110" s="2" t="s">
        <v>29590</v>
      </c>
      <c r="AL4110" s="2" t="s">
        <v>29591</v>
      </c>
      <c r="AM4110" s="2" t="s">
        <v>237</v>
      </c>
      <c r="AN4110" s="2"/>
      <c r="AO4110" s="2" t="s">
        <v>29590</v>
      </c>
      <c r="AP4110" s="2" t="s">
        <v>29591</v>
      </c>
      <c r="AQ4110" s="4" t="s">
        <v>29592</v>
      </c>
      <c r="AR4110" s="2"/>
      <c r="AS4110" s="2" t="s">
        <v>748</v>
      </c>
      <c r="AT4110" s="3">
        <v>45292</v>
      </c>
      <c r="AU4110" s="3">
        <v>45291</v>
      </c>
      <c r="AV4110" s="2"/>
    </row>
    <row r="4111" spans="1:48" x14ac:dyDescent="0.25">
      <c r="A4111" s="2">
        <v>2023</v>
      </c>
      <c r="B4111" s="3">
        <v>45200</v>
      </c>
      <c r="C4111" s="3">
        <v>45291</v>
      </c>
      <c r="D4111" s="2" t="s">
        <v>111</v>
      </c>
      <c r="E4111" s="2" t="s">
        <v>4271</v>
      </c>
      <c r="F4111" s="2" t="s">
        <v>4272</v>
      </c>
      <c r="G4111" s="2" t="s">
        <v>878</v>
      </c>
      <c r="H4111" s="2" t="s">
        <v>113</v>
      </c>
      <c r="I4111" s="2"/>
      <c r="J4111" s="2" t="s">
        <v>31905</v>
      </c>
      <c r="K4111" s="2" t="s">
        <v>115</v>
      </c>
      <c r="L4111" s="2" t="s">
        <v>117</v>
      </c>
      <c r="M4111" s="2" t="s">
        <v>4273</v>
      </c>
      <c r="N4111" s="2" t="s">
        <v>144</v>
      </c>
      <c r="O4111" s="2" t="s">
        <v>150</v>
      </c>
      <c r="P4111" s="2" t="s">
        <v>1385</v>
      </c>
      <c r="Q4111" s="2" t="s">
        <v>170</v>
      </c>
      <c r="R4111" s="2" t="s">
        <v>4274</v>
      </c>
      <c r="S4111" s="2">
        <v>6</v>
      </c>
      <c r="T4111" s="2" t="s">
        <v>4275</v>
      </c>
      <c r="U4111" s="2" t="s">
        <v>182</v>
      </c>
      <c r="V4111" s="2" t="s">
        <v>4276</v>
      </c>
      <c r="W4111" s="2"/>
      <c r="X4111" s="2"/>
      <c r="Y4111" s="2">
        <v>16</v>
      </c>
      <c r="Z4111" s="2" t="s">
        <v>482</v>
      </c>
      <c r="AA4111" s="2">
        <v>22</v>
      </c>
      <c r="AB4111" s="2" t="s">
        <v>144</v>
      </c>
      <c r="AC4111" s="2">
        <v>76807</v>
      </c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>
        <v>4272434428</v>
      </c>
      <c r="AP4111" s="2" t="s">
        <v>4277</v>
      </c>
      <c r="AQ4111" s="4" t="s">
        <v>4278</v>
      </c>
      <c r="AR4111" s="2"/>
      <c r="AS4111" s="2" t="s">
        <v>748</v>
      </c>
      <c r="AT4111" s="3">
        <v>45292</v>
      </c>
      <c r="AU4111" s="3">
        <v>45291</v>
      </c>
      <c r="AV4111" s="2"/>
    </row>
    <row r="4112" spans="1:48" x14ac:dyDescent="0.25">
      <c r="A4112" s="2">
        <v>2023</v>
      </c>
      <c r="B4112" s="3">
        <v>45200</v>
      </c>
      <c r="C4112" s="3">
        <v>45291</v>
      </c>
      <c r="D4112" s="2" t="s">
        <v>111</v>
      </c>
      <c r="E4112" s="2" t="s">
        <v>17068</v>
      </c>
      <c r="F4112" s="2" t="s">
        <v>216</v>
      </c>
      <c r="G4112" s="2" t="s">
        <v>13119</v>
      </c>
      <c r="H4112" s="2" t="s">
        <v>113</v>
      </c>
      <c r="I4112" s="2"/>
      <c r="J4112" s="2" t="s">
        <v>218</v>
      </c>
      <c r="K4112" s="2" t="s">
        <v>115</v>
      </c>
      <c r="L4112" s="2"/>
      <c r="M4112" s="2" t="s">
        <v>17069</v>
      </c>
      <c r="N4112" s="2" t="s">
        <v>144</v>
      </c>
      <c r="O4112" s="2" t="s">
        <v>150</v>
      </c>
      <c r="P4112" s="2" t="s">
        <v>220</v>
      </c>
      <c r="Q4112" s="2" t="s">
        <v>157</v>
      </c>
      <c r="R4112" s="2" t="s">
        <v>2959</v>
      </c>
      <c r="S4112" s="2">
        <v>118</v>
      </c>
      <c r="T4112" s="2"/>
      <c r="U4112" s="2" t="s">
        <v>182</v>
      </c>
      <c r="V4112" s="2" t="s">
        <v>16878</v>
      </c>
      <c r="W4112" s="2">
        <v>14</v>
      </c>
      <c r="X4112" s="2" t="s">
        <v>144</v>
      </c>
      <c r="Y4112" s="2">
        <v>14</v>
      </c>
      <c r="Z4112" s="2" t="s">
        <v>144</v>
      </c>
      <c r="AA4112" s="2">
        <v>22</v>
      </c>
      <c r="AB4112" s="2" t="s">
        <v>144</v>
      </c>
      <c r="AC4112" s="2">
        <v>76030</v>
      </c>
      <c r="AD4112" s="2"/>
      <c r="AE4112" s="2"/>
      <c r="AF4112" s="2"/>
      <c r="AG4112" s="2"/>
      <c r="AH4112" s="2"/>
      <c r="AI4112" s="2"/>
      <c r="AJ4112" s="2"/>
      <c r="AK4112" s="2">
        <v>4423448049</v>
      </c>
      <c r="AL4112" s="2" t="s">
        <v>17070</v>
      </c>
      <c r="AM4112" s="2"/>
      <c r="AN4112" s="2"/>
      <c r="AO4112" s="2"/>
      <c r="AP4112" s="2"/>
      <c r="AQ4112" s="4" t="s">
        <v>17071</v>
      </c>
      <c r="AR4112" s="4" t="s">
        <v>224</v>
      </c>
      <c r="AS4112" s="2" t="s">
        <v>225</v>
      </c>
      <c r="AT4112" s="3">
        <v>45292</v>
      </c>
      <c r="AU4112" s="3">
        <v>45291</v>
      </c>
      <c r="AV4112" s="2"/>
    </row>
    <row r="4113" spans="1:48" x14ac:dyDescent="0.25">
      <c r="A4113" s="2">
        <v>2023</v>
      </c>
      <c r="B4113" s="3">
        <v>45200</v>
      </c>
      <c r="C4113" s="3">
        <v>45291</v>
      </c>
      <c r="D4113" s="2" t="s">
        <v>111</v>
      </c>
      <c r="E4113" s="2" t="s">
        <v>17068</v>
      </c>
      <c r="F4113" s="2" t="s">
        <v>216</v>
      </c>
      <c r="G4113" s="2" t="s">
        <v>13119</v>
      </c>
      <c r="H4113" s="2" t="s">
        <v>113</v>
      </c>
      <c r="I4113" s="2"/>
      <c r="J4113" s="2" t="s">
        <v>218</v>
      </c>
      <c r="K4113" s="2" t="s">
        <v>115</v>
      </c>
      <c r="L4113" s="2"/>
      <c r="M4113" s="2" t="s">
        <v>17069</v>
      </c>
      <c r="N4113" s="2" t="s">
        <v>144</v>
      </c>
      <c r="O4113" s="2" t="s">
        <v>150</v>
      </c>
      <c r="P4113" s="2" t="s">
        <v>30094</v>
      </c>
      <c r="Q4113" s="2" t="s">
        <v>157</v>
      </c>
      <c r="R4113" s="2" t="s">
        <v>2959</v>
      </c>
      <c r="S4113" s="2">
        <v>118</v>
      </c>
      <c r="T4113" s="2"/>
      <c r="U4113" s="2" t="s">
        <v>182</v>
      </c>
      <c r="V4113" s="2" t="s">
        <v>16878</v>
      </c>
      <c r="W4113" s="2">
        <v>14</v>
      </c>
      <c r="X4113" s="2" t="s">
        <v>144</v>
      </c>
      <c r="Y4113" s="2">
        <v>14</v>
      </c>
      <c r="Z4113" s="2" t="s">
        <v>144</v>
      </c>
      <c r="AA4113" s="2">
        <v>22</v>
      </c>
      <c r="AB4113" s="2" t="s">
        <v>144</v>
      </c>
      <c r="AC4113" s="2">
        <v>76030</v>
      </c>
      <c r="AD4113" s="2"/>
      <c r="AE4113" s="2"/>
      <c r="AF4113" s="2"/>
      <c r="AG4113" s="2"/>
      <c r="AH4113" s="2"/>
      <c r="AI4113" s="2"/>
      <c r="AJ4113" s="2"/>
      <c r="AK4113" s="2">
        <v>4423448049</v>
      </c>
      <c r="AL4113" s="2" t="s">
        <v>17070</v>
      </c>
      <c r="AM4113" s="2"/>
      <c r="AN4113" s="2"/>
      <c r="AO4113" s="2">
        <v>4422149064</v>
      </c>
      <c r="AP4113" s="2" t="s">
        <v>17070</v>
      </c>
      <c r="AQ4113" s="4" t="s">
        <v>30568</v>
      </c>
      <c r="AR4113" s="4" t="s">
        <v>224</v>
      </c>
      <c r="AS4113" s="2" t="s">
        <v>30099</v>
      </c>
      <c r="AT4113" s="3">
        <v>45292</v>
      </c>
      <c r="AU4113" s="3">
        <v>45291</v>
      </c>
      <c r="AV4113" s="2"/>
    </row>
    <row r="4114" spans="1:48" x14ac:dyDescent="0.25">
      <c r="A4114" s="2">
        <v>2023</v>
      </c>
      <c r="B4114" s="3">
        <v>45200</v>
      </c>
      <c r="C4114" s="3">
        <v>45291</v>
      </c>
      <c r="D4114" s="2" t="s">
        <v>111</v>
      </c>
      <c r="E4114" s="2" t="s">
        <v>22367</v>
      </c>
      <c r="F4114" s="2" t="s">
        <v>1809</v>
      </c>
      <c r="G4114" s="2" t="s">
        <v>1375</v>
      </c>
      <c r="H4114" s="2" t="s">
        <v>113</v>
      </c>
      <c r="I4114" s="2"/>
      <c r="J4114" s="2" t="s">
        <v>31905</v>
      </c>
      <c r="K4114" s="2" t="s">
        <v>115</v>
      </c>
      <c r="L4114" s="2" t="s">
        <v>117</v>
      </c>
      <c r="M4114" s="2" t="s">
        <v>22368</v>
      </c>
      <c r="N4114" s="2" t="s">
        <v>144</v>
      </c>
      <c r="O4114" s="2" t="s">
        <v>150</v>
      </c>
      <c r="P4114" s="2" t="s">
        <v>22369</v>
      </c>
      <c r="Q4114" s="2" t="s">
        <v>157</v>
      </c>
      <c r="R4114" s="2" t="s">
        <v>13545</v>
      </c>
      <c r="S4114" s="2">
        <v>25</v>
      </c>
      <c r="T4114" s="2"/>
      <c r="U4114" s="2" t="s">
        <v>182</v>
      </c>
      <c r="V4114" s="2" t="s">
        <v>1057</v>
      </c>
      <c r="W4114" s="2">
        <v>1</v>
      </c>
      <c r="X4114" s="2" t="s">
        <v>144</v>
      </c>
      <c r="Y4114" s="2">
        <v>14</v>
      </c>
      <c r="Z4114" s="2" t="s">
        <v>144</v>
      </c>
      <c r="AA4114" s="2">
        <v>22</v>
      </c>
      <c r="AB4114" s="2" t="s">
        <v>144</v>
      </c>
      <c r="AC4114" s="2">
        <v>76058</v>
      </c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 t="s">
        <v>22370</v>
      </c>
      <c r="AP4114" s="2" t="s">
        <v>22371</v>
      </c>
      <c r="AQ4114" s="4" t="s">
        <v>22372</v>
      </c>
      <c r="AR4114" s="2"/>
      <c r="AS4114" s="2" t="s">
        <v>748</v>
      </c>
      <c r="AT4114" s="3">
        <v>45292</v>
      </c>
      <c r="AU4114" s="3">
        <v>45291</v>
      </c>
      <c r="AV4114" s="2"/>
    </row>
    <row r="4115" spans="1:48" x14ac:dyDescent="0.25">
      <c r="A4115" s="2">
        <v>2023</v>
      </c>
      <c r="B4115" s="3">
        <v>45200</v>
      </c>
      <c r="C4115" s="3">
        <v>45291</v>
      </c>
      <c r="D4115" s="2" t="s">
        <v>112</v>
      </c>
      <c r="E4115" s="2"/>
      <c r="F4115" s="2"/>
      <c r="G4115" s="2"/>
      <c r="H4115" s="2"/>
      <c r="I4115" s="2" t="s">
        <v>29616</v>
      </c>
      <c r="J4115" s="2" t="s">
        <v>31905</v>
      </c>
      <c r="K4115" s="2" t="s">
        <v>115</v>
      </c>
      <c r="L4115" s="2" t="s">
        <v>117</v>
      </c>
      <c r="M4115" s="2" t="s">
        <v>29617</v>
      </c>
      <c r="N4115" s="2" t="s">
        <v>147</v>
      </c>
      <c r="O4115" s="2" t="s">
        <v>150</v>
      </c>
      <c r="P4115" s="2" t="s">
        <v>2079</v>
      </c>
      <c r="Q4115" s="2" t="s">
        <v>157</v>
      </c>
      <c r="R4115" s="2" t="s">
        <v>29618</v>
      </c>
      <c r="S4115" s="2">
        <v>26</v>
      </c>
      <c r="T4115" s="2"/>
      <c r="U4115" s="2" t="s">
        <v>182</v>
      </c>
      <c r="V4115" s="2" t="s">
        <v>4513</v>
      </c>
      <c r="W4115" s="2">
        <v>6</v>
      </c>
      <c r="X4115" s="2" t="s">
        <v>147</v>
      </c>
      <c r="Y4115" s="2">
        <v>15</v>
      </c>
      <c r="Z4115" s="2" t="s">
        <v>1015</v>
      </c>
      <c r="AA4115" s="2">
        <v>9</v>
      </c>
      <c r="AB4115" s="2" t="s">
        <v>147</v>
      </c>
      <c r="AC4115" s="2">
        <v>6760</v>
      </c>
      <c r="AD4115" s="2"/>
      <c r="AE4115" s="2"/>
      <c r="AF4115" s="2"/>
      <c r="AG4115" s="2"/>
      <c r="AH4115" s="2" t="s">
        <v>25748</v>
      </c>
      <c r="AI4115" s="2" t="s">
        <v>6469</v>
      </c>
      <c r="AJ4115" s="2" t="s">
        <v>1670</v>
      </c>
      <c r="AK4115" s="2">
        <v>5555747372</v>
      </c>
      <c r="AL4115" s="2" t="s">
        <v>29619</v>
      </c>
      <c r="AM4115" s="2" t="s">
        <v>237</v>
      </c>
      <c r="AN4115" s="2"/>
      <c r="AO4115" s="2">
        <v>5555747372</v>
      </c>
      <c r="AP4115" s="2" t="s">
        <v>29620</v>
      </c>
      <c r="AQ4115" s="4" t="s">
        <v>29621</v>
      </c>
      <c r="AR4115" s="2"/>
      <c r="AS4115" s="2" t="s">
        <v>748</v>
      </c>
      <c r="AT4115" s="3">
        <v>45292</v>
      </c>
      <c r="AU4115" s="3">
        <v>45291</v>
      </c>
      <c r="AV4115" s="2"/>
    </row>
    <row r="4116" spans="1:48" x14ac:dyDescent="0.25">
      <c r="A4116" s="2">
        <v>2023</v>
      </c>
      <c r="B4116" s="3">
        <v>45200</v>
      </c>
      <c r="C4116" s="3">
        <v>45291</v>
      </c>
      <c r="D4116" s="2" t="s">
        <v>111</v>
      </c>
      <c r="E4116" s="2" t="s">
        <v>21662</v>
      </c>
      <c r="F4116" s="2" t="s">
        <v>2024</v>
      </c>
      <c r="G4116" s="2" t="s">
        <v>21663</v>
      </c>
      <c r="H4116" s="2" t="s">
        <v>114</v>
      </c>
      <c r="I4116" s="2"/>
      <c r="J4116" s="2" t="s">
        <v>31905</v>
      </c>
      <c r="K4116" s="2" t="s">
        <v>115</v>
      </c>
      <c r="L4116" s="2" t="s">
        <v>117</v>
      </c>
      <c r="M4116" s="2" t="s">
        <v>21664</v>
      </c>
      <c r="N4116" s="2" t="s">
        <v>144</v>
      </c>
      <c r="O4116" s="2" t="s">
        <v>150</v>
      </c>
      <c r="P4116" s="2" t="s">
        <v>21665</v>
      </c>
      <c r="Q4116" s="2" t="s">
        <v>157</v>
      </c>
      <c r="R4116" s="2" t="s">
        <v>21666</v>
      </c>
      <c r="S4116" s="2">
        <v>538</v>
      </c>
      <c r="T4116" s="2"/>
      <c r="U4116" s="2" t="s">
        <v>182</v>
      </c>
      <c r="V4116" s="2" t="s">
        <v>7532</v>
      </c>
      <c r="W4116" s="2">
        <v>1</v>
      </c>
      <c r="X4116" s="2" t="s">
        <v>144</v>
      </c>
      <c r="Y4116" s="2">
        <v>14</v>
      </c>
      <c r="Z4116" s="2" t="s">
        <v>144</v>
      </c>
      <c r="AA4116" s="2">
        <v>22</v>
      </c>
      <c r="AB4116" s="2" t="s">
        <v>144</v>
      </c>
      <c r="AC4116" s="2">
        <v>76087</v>
      </c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>
        <v>4423612671</v>
      </c>
      <c r="AP4116" s="2" t="s">
        <v>21667</v>
      </c>
      <c r="AQ4116" s="4" t="s">
        <v>21668</v>
      </c>
      <c r="AR4116" s="2"/>
      <c r="AS4116" s="2" t="s">
        <v>748</v>
      </c>
      <c r="AT4116" s="3">
        <v>45292</v>
      </c>
      <c r="AU4116" s="3">
        <v>45291</v>
      </c>
      <c r="AV4116" s="2"/>
    </row>
    <row r="4117" spans="1:48" x14ac:dyDescent="0.25">
      <c r="A4117" s="2">
        <v>2023</v>
      </c>
      <c r="B4117" s="3">
        <v>45200</v>
      </c>
      <c r="C4117" s="3">
        <v>45291</v>
      </c>
      <c r="D4117" s="2" t="s">
        <v>111</v>
      </c>
      <c r="E4117" s="2" t="s">
        <v>2837</v>
      </c>
      <c r="F4117" s="2" t="s">
        <v>1598</v>
      </c>
      <c r="G4117" s="2" t="s">
        <v>1153</v>
      </c>
      <c r="H4117" s="2" t="s">
        <v>114</v>
      </c>
      <c r="I4117" s="2"/>
      <c r="J4117" s="2" t="s">
        <v>31905</v>
      </c>
      <c r="K4117" s="2" t="s">
        <v>115</v>
      </c>
      <c r="L4117" s="2" t="s">
        <v>117</v>
      </c>
      <c r="M4117" s="2" t="s">
        <v>18847</v>
      </c>
      <c r="N4117" s="2" t="s">
        <v>144</v>
      </c>
      <c r="O4117" s="2" t="s">
        <v>150</v>
      </c>
      <c r="P4117" s="2" t="s">
        <v>18848</v>
      </c>
      <c r="Q4117" s="2" t="s">
        <v>165</v>
      </c>
      <c r="R4117" s="2" t="s">
        <v>18849</v>
      </c>
      <c r="S4117" s="2">
        <v>3015</v>
      </c>
      <c r="T4117" s="2" t="s">
        <v>15650</v>
      </c>
      <c r="U4117" s="2" t="s">
        <v>182</v>
      </c>
      <c r="V4117" s="2" t="s">
        <v>5542</v>
      </c>
      <c r="W4117" s="2"/>
      <c r="X4117" s="2"/>
      <c r="Y4117" s="2">
        <v>14</v>
      </c>
      <c r="Z4117" s="2" t="s">
        <v>144</v>
      </c>
      <c r="AA4117" s="2">
        <v>22</v>
      </c>
      <c r="AB4117" s="2" t="s">
        <v>144</v>
      </c>
      <c r="AC4117" s="2">
        <v>76230</v>
      </c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>
        <v>4426689050</v>
      </c>
      <c r="AP4117" s="2" t="s">
        <v>18850</v>
      </c>
      <c r="AQ4117" s="4" t="s">
        <v>18851</v>
      </c>
      <c r="AR4117" s="2"/>
      <c r="AS4117" s="2" t="s">
        <v>748</v>
      </c>
      <c r="AT4117" s="3">
        <v>45292</v>
      </c>
      <c r="AU4117" s="3">
        <v>45291</v>
      </c>
      <c r="AV4117" s="2"/>
    </row>
    <row r="4118" spans="1:48" x14ac:dyDescent="0.25">
      <c r="A4118" s="2">
        <v>2023</v>
      </c>
      <c r="B4118" s="3">
        <v>45200</v>
      </c>
      <c r="C4118" s="3">
        <v>45291</v>
      </c>
      <c r="D4118" s="2" t="s">
        <v>112</v>
      </c>
      <c r="E4118" s="2"/>
      <c r="F4118" s="2"/>
      <c r="G4118" s="2"/>
      <c r="H4118" s="2"/>
      <c r="I4118" s="2" t="s">
        <v>29636</v>
      </c>
      <c r="J4118" s="2" t="s">
        <v>31905</v>
      </c>
      <c r="K4118" s="2" t="s">
        <v>115</v>
      </c>
      <c r="L4118" s="2" t="s">
        <v>117</v>
      </c>
      <c r="M4118" s="2" t="s">
        <v>29637</v>
      </c>
      <c r="N4118" s="2" t="s">
        <v>144</v>
      </c>
      <c r="O4118" s="2" t="s">
        <v>150</v>
      </c>
      <c r="P4118" s="2" t="s">
        <v>29638</v>
      </c>
      <c r="Q4118" s="2" t="s">
        <v>157</v>
      </c>
      <c r="R4118" s="2" t="s">
        <v>29639</v>
      </c>
      <c r="S4118" s="2">
        <v>302</v>
      </c>
      <c r="T4118" s="2">
        <v>3</v>
      </c>
      <c r="U4118" s="2" t="s">
        <v>182</v>
      </c>
      <c r="V4118" s="2" t="s">
        <v>29640</v>
      </c>
      <c r="W4118" s="2">
        <v>1</v>
      </c>
      <c r="X4118" s="2" t="s">
        <v>144</v>
      </c>
      <c r="Y4118" s="2">
        <v>14</v>
      </c>
      <c r="Z4118" s="2" t="s">
        <v>144</v>
      </c>
      <c r="AA4118" s="2">
        <v>22</v>
      </c>
      <c r="AB4118" s="2" t="s">
        <v>144</v>
      </c>
      <c r="AC4118" s="2">
        <v>76116</v>
      </c>
      <c r="AD4118" s="2"/>
      <c r="AE4118" s="2"/>
      <c r="AF4118" s="2"/>
      <c r="AG4118" s="2"/>
      <c r="AH4118" s="2" t="s">
        <v>4466</v>
      </c>
      <c r="AI4118" s="2" t="s">
        <v>1329</v>
      </c>
      <c r="AJ4118" s="2" t="s">
        <v>3805</v>
      </c>
      <c r="AK4118" s="2">
        <v>4428289246</v>
      </c>
      <c r="AL4118" s="2" t="s">
        <v>29641</v>
      </c>
      <c r="AM4118" s="2" t="s">
        <v>237</v>
      </c>
      <c r="AN4118" s="2"/>
      <c r="AO4118" s="2">
        <v>4428289246</v>
      </c>
      <c r="AP4118" s="2" t="s">
        <v>29642</v>
      </c>
      <c r="AQ4118" s="4" t="s">
        <v>29643</v>
      </c>
      <c r="AR4118" s="2"/>
      <c r="AS4118" s="2" t="s">
        <v>748</v>
      </c>
      <c r="AT4118" s="3">
        <v>45292</v>
      </c>
      <c r="AU4118" s="3">
        <v>45291</v>
      </c>
      <c r="AV4118" s="2"/>
    </row>
    <row r="4119" spans="1:48" x14ac:dyDescent="0.25">
      <c r="A4119" s="2">
        <v>2023</v>
      </c>
      <c r="B4119" s="3">
        <v>45200</v>
      </c>
      <c r="C4119" s="3">
        <v>45291</v>
      </c>
      <c r="D4119" s="2" t="s">
        <v>111</v>
      </c>
      <c r="E4119" s="2" t="s">
        <v>2837</v>
      </c>
      <c r="F4119" s="2" t="s">
        <v>2641</v>
      </c>
      <c r="G4119" s="2" t="s">
        <v>977</v>
      </c>
      <c r="H4119" s="2" t="s">
        <v>114</v>
      </c>
      <c r="I4119" s="2"/>
      <c r="J4119" s="2" t="s">
        <v>31905</v>
      </c>
      <c r="K4119" s="2" t="s">
        <v>115</v>
      </c>
      <c r="L4119" s="2" t="s">
        <v>117</v>
      </c>
      <c r="M4119" s="2" t="s">
        <v>25470</v>
      </c>
      <c r="N4119" s="2" t="s">
        <v>144</v>
      </c>
      <c r="O4119" s="2" t="s">
        <v>150</v>
      </c>
      <c r="P4119" s="2" t="s">
        <v>25471</v>
      </c>
      <c r="Q4119" s="2" t="s">
        <v>157</v>
      </c>
      <c r="R4119" s="2" t="s">
        <v>4288</v>
      </c>
      <c r="S4119" s="2" t="s">
        <v>628</v>
      </c>
      <c r="T4119" s="2"/>
      <c r="U4119" s="2" t="s">
        <v>182</v>
      </c>
      <c r="V4119" s="2" t="s">
        <v>4289</v>
      </c>
      <c r="W4119" s="2">
        <v>6</v>
      </c>
      <c r="X4119" s="2" t="s">
        <v>2018</v>
      </c>
      <c r="Y4119" s="2">
        <v>6</v>
      </c>
      <c r="Z4119" s="2" t="s">
        <v>490</v>
      </c>
      <c r="AA4119" s="2">
        <v>22</v>
      </c>
      <c r="AB4119" s="2" t="s">
        <v>144</v>
      </c>
      <c r="AC4119" s="2">
        <v>76924</v>
      </c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 t="s">
        <v>25472</v>
      </c>
      <c r="AP4119" s="2" t="s">
        <v>25473</v>
      </c>
      <c r="AQ4119" s="4" t="s">
        <v>25474</v>
      </c>
      <c r="AR4119" s="2"/>
      <c r="AS4119" s="2" t="s">
        <v>748</v>
      </c>
      <c r="AT4119" s="3">
        <v>45292</v>
      </c>
      <c r="AU4119" s="3">
        <v>45291</v>
      </c>
      <c r="AV4119" s="2"/>
    </row>
    <row r="4120" spans="1:48" x14ac:dyDescent="0.25">
      <c r="A4120" s="2">
        <v>2023</v>
      </c>
      <c r="B4120" s="3">
        <v>45200</v>
      </c>
      <c r="C4120" s="3">
        <v>45291</v>
      </c>
      <c r="D4120" s="2" t="s">
        <v>112</v>
      </c>
      <c r="E4120" s="2"/>
      <c r="F4120" s="2"/>
      <c r="G4120" s="2"/>
      <c r="H4120" s="2"/>
      <c r="I4120" s="2" t="s">
        <v>29649</v>
      </c>
      <c r="J4120" s="2" t="s">
        <v>31905</v>
      </c>
      <c r="K4120" s="2" t="s">
        <v>115</v>
      </c>
      <c r="L4120" s="2" t="s">
        <v>117</v>
      </c>
      <c r="M4120" s="2" t="s">
        <v>29650</v>
      </c>
      <c r="N4120" s="2" t="s">
        <v>144</v>
      </c>
      <c r="O4120" s="2" t="s">
        <v>150</v>
      </c>
      <c r="P4120" s="2" t="s">
        <v>785</v>
      </c>
      <c r="Q4120" s="2" t="s">
        <v>176</v>
      </c>
      <c r="R4120" s="2" t="s">
        <v>1359</v>
      </c>
      <c r="S4120" s="2">
        <v>7072</v>
      </c>
      <c r="T4120" s="2">
        <v>1012</v>
      </c>
      <c r="U4120" s="2" t="s">
        <v>182</v>
      </c>
      <c r="V4120" s="2" t="s">
        <v>755</v>
      </c>
      <c r="W4120" s="2">
        <v>1</v>
      </c>
      <c r="X4120" s="2" t="s">
        <v>144</v>
      </c>
      <c r="Y4120" s="2">
        <v>14</v>
      </c>
      <c r="Z4120" s="2" t="s">
        <v>144</v>
      </c>
      <c r="AA4120" s="2">
        <v>22</v>
      </c>
      <c r="AB4120" s="2" t="s">
        <v>144</v>
      </c>
      <c r="AC4120" s="2">
        <v>76090</v>
      </c>
      <c r="AD4120" s="2"/>
      <c r="AE4120" s="2"/>
      <c r="AF4120" s="2"/>
      <c r="AG4120" s="2"/>
      <c r="AH4120" s="2" t="s">
        <v>29651</v>
      </c>
      <c r="AI4120" s="2" t="s">
        <v>977</v>
      </c>
      <c r="AJ4120" s="2" t="s">
        <v>739</v>
      </c>
      <c r="AK4120" s="2">
        <v>4428912520</v>
      </c>
      <c r="AL4120" s="2" t="s">
        <v>29652</v>
      </c>
      <c r="AM4120" s="2" t="s">
        <v>237</v>
      </c>
      <c r="AN4120" s="2"/>
      <c r="AO4120" s="2">
        <v>4428912520</v>
      </c>
      <c r="AP4120" s="2" t="s">
        <v>29653</v>
      </c>
      <c r="AQ4120" s="4" t="s">
        <v>29654</v>
      </c>
      <c r="AR4120" s="2"/>
      <c r="AS4120" s="2" t="s">
        <v>748</v>
      </c>
      <c r="AT4120" s="3">
        <v>45292</v>
      </c>
      <c r="AU4120" s="3">
        <v>45291</v>
      </c>
      <c r="AV4120" s="2"/>
    </row>
    <row r="4121" spans="1:48" x14ac:dyDescent="0.25">
      <c r="A4121" s="2">
        <v>2023</v>
      </c>
      <c r="B4121" s="3">
        <v>45200</v>
      </c>
      <c r="C4121" s="3">
        <v>45291</v>
      </c>
      <c r="D4121" s="2" t="s">
        <v>112</v>
      </c>
      <c r="E4121" s="2"/>
      <c r="F4121" s="2"/>
      <c r="G4121" s="2"/>
      <c r="H4121" s="2"/>
      <c r="I4121" s="2" t="s">
        <v>29655</v>
      </c>
      <c r="J4121" s="2" t="s">
        <v>31905</v>
      </c>
      <c r="K4121" s="2" t="s">
        <v>115</v>
      </c>
      <c r="L4121" s="2" t="s">
        <v>117</v>
      </c>
      <c r="M4121" s="2" t="s">
        <v>5430</v>
      </c>
      <c r="N4121" s="2" t="s">
        <v>147</v>
      </c>
      <c r="O4121" s="2" t="s">
        <v>150</v>
      </c>
      <c r="P4121" s="2" t="s">
        <v>20024</v>
      </c>
      <c r="Q4121" s="2" t="s">
        <v>157</v>
      </c>
      <c r="R4121" s="2" t="s">
        <v>7950</v>
      </c>
      <c r="S4121" s="2">
        <v>167</v>
      </c>
      <c r="T4121" s="2" t="s">
        <v>7362</v>
      </c>
      <c r="U4121" s="2" t="s">
        <v>182</v>
      </c>
      <c r="V4121" s="2" t="s">
        <v>863</v>
      </c>
      <c r="W4121" s="2">
        <v>11</v>
      </c>
      <c r="X4121" s="2" t="s">
        <v>147</v>
      </c>
      <c r="Y4121" s="2">
        <v>16</v>
      </c>
      <c r="Z4121" s="2" t="s">
        <v>864</v>
      </c>
      <c r="AA4121" s="2">
        <v>9</v>
      </c>
      <c r="AB4121" s="2" t="s">
        <v>147</v>
      </c>
      <c r="AC4121" s="2">
        <v>11590</v>
      </c>
      <c r="AD4121" s="2"/>
      <c r="AE4121" s="2"/>
      <c r="AF4121" s="2"/>
      <c r="AG4121" s="2"/>
      <c r="AH4121" s="2" t="s">
        <v>7951</v>
      </c>
      <c r="AI4121" s="2" t="s">
        <v>7952</v>
      </c>
      <c r="AJ4121" s="2" t="s">
        <v>1038</v>
      </c>
      <c r="AK4121" s="2">
        <v>5552810583</v>
      </c>
      <c r="AL4121" s="2" t="s">
        <v>23217</v>
      </c>
      <c r="AM4121" s="2" t="s">
        <v>237</v>
      </c>
      <c r="AN4121" s="2"/>
      <c r="AO4121" s="2">
        <v>5552810583</v>
      </c>
      <c r="AP4121" s="2" t="s">
        <v>23217</v>
      </c>
      <c r="AQ4121" s="4" t="s">
        <v>29656</v>
      </c>
      <c r="AR4121" s="2"/>
      <c r="AS4121" s="2" t="s">
        <v>748</v>
      </c>
      <c r="AT4121" s="3">
        <v>45292</v>
      </c>
      <c r="AU4121" s="3">
        <v>45291</v>
      </c>
      <c r="AV4121" s="2"/>
    </row>
    <row r="4122" spans="1:48" x14ac:dyDescent="0.25">
      <c r="A4122" s="2">
        <v>2023</v>
      </c>
      <c r="B4122" s="3">
        <v>45200</v>
      </c>
      <c r="C4122" s="3">
        <v>45291</v>
      </c>
      <c r="D4122" s="2" t="s">
        <v>112</v>
      </c>
      <c r="E4122" s="2"/>
      <c r="F4122" s="2"/>
      <c r="G4122" s="2"/>
      <c r="H4122" s="2"/>
      <c r="I4122" s="2" t="s">
        <v>29657</v>
      </c>
      <c r="J4122" s="2" t="s">
        <v>31905</v>
      </c>
      <c r="K4122" s="2" t="s">
        <v>115</v>
      </c>
      <c r="L4122" s="2" t="s">
        <v>117</v>
      </c>
      <c r="M4122" s="2" t="s">
        <v>29658</v>
      </c>
      <c r="N4122" s="2" t="s">
        <v>144</v>
      </c>
      <c r="O4122" s="2" t="s">
        <v>150</v>
      </c>
      <c r="P4122" s="2" t="s">
        <v>29659</v>
      </c>
      <c r="Q4122" s="2" t="s">
        <v>151</v>
      </c>
      <c r="R4122" s="2" t="s">
        <v>23208</v>
      </c>
      <c r="S4122" s="2" t="s">
        <v>29660</v>
      </c>
      <c r="T4122" s="2"/>
      <c r="U4122" s="2" t="s">
        <v>182</v>
      </c>
      <c r="V4122" s="2" t="s">
        <v>15509</v>
      </c>
      <c r="W4122" s="2">
        <v>11</v>
      </c>
      <c r="X4122" s="2" t="s">
        <v>1461</v>
      </c>
      <c r="Y4122" s="2">
        <v>11</v>
      </c>
      <c r="Z4122" s="2" t="s">
        <v>563</v>
      </c>
      <c r="AA4122" s="2">
        <v>22</v>
      </c>
      <c r="AB4122" s="2" t="s">
        <v>144</v>
      </c>
      <c r="AC4122" s="2">
        <v>76247</v>
      </c>
      <c r="AD4122" s="2"/>
      <c r="AE4122" s="2"/>
      <c r="AF4122" s="2"/>
      <c r="AG4122" s="2"/>
      <c r="AH4122" s="2" t="s">
        <v>2775</v>
      </c>
      <c r="AI4122" s="2" t="s">
        <v>1389</v>
      </c>
      <c r="AJ4122" s="2" t="s">
        <v>739</v>
      </c>
      <c r="AK4122" s="2">
        <v>4482751719</v>
      </c>
      <c r="AL4122" s="2" t="s">
        <v>29661</v>
      </c>
      <c r="AM4122" s="2" t="s">
        <v>237</v>
      </c>
      <c r="AN4122" s="2"/>
      <c r="AO4122" s="2">
        <v>4482751719</v>
      </c>
      <c r="AP4122" s="2" t="s">
        <v>29661</v>
      </c>
      <c r="AQ4122" s="4" t="s">
        <v>29662</v>
      </c>
      <c r="AR4122" s="2"/>
      <c r="AS4122" s="2" t="s">
        <v>748</v>
      </c>
      <c r="AT4122" s="3">
        <v>45292</v>
      </c>
      <c r="AU4122" s="3">
        <v>45291</v>
      </c>
      <c r="AV4122" s="2"/>
    </row>
    <row r="4123" spans="1:48" x14ac:dyDescent="0.25">
      <c r="A4123" s="2">
        <v>2023</v>
      </c>
      <c r="B4123" s="3">
        <v>45200</v>
      </c>
      <c r="C4123" s="3">
        <v>45291</v>
      </c>
      <c r="D4123" s="2" t="s">
        <v>112</v>
      </c>
      <c r="E4123" s="2"/>
      <c r="F4123" s="2"/>
      <c r="G4123" s="2"/>
      <c r="H4123" s="2"/>
      <c r="I4123" s="2" t="s">
        <v>29663</v>
      </c>
      <c r="J4123" s="2" t="s">
        <v>31905</v>
      </c>
      <c r="K4123" s="2" t="s">
        <v>115</v>
      </c>
      <c r="L4123" s="2" t="s">
        <v>117</v>
      </c>
      <c r="M4123" s="2" t="s">
        <v>29664</v>
      </c>
      <c r="N4123" s="2" t="s">
        <v>147</v>
      </c>
      <c r="O4123" s="2" t="s">
        <v>150</v>
      </c>
      <c r="P4123" s="2" t="s">
        <v>2513</v>
      </c>
      <c r="Q4123" s="2" t="s">
        <v>157</v>
      </c>
      <c r="R4123" s="2" t="s">
        <v>29665</v>
      </c>
      <c r="S4123" s="2">
        <v>707</v>
      </c>
      <c r="T4123" s="2">
        <v>602</v>
      </c>
      <c r="U4123" s="2" t="s">
        <v>182</v>
      </c>
      <c r="V4123" s="2" t="s">
        <v>833</v>
      </c>
      <c r="W4123" s="2">
        <v>3</v>
      </c>
      <c r="X4123" s="2" t="s">
        <v>147</v>
      </c>
      <c r="Y4123" s="2">
        <v>14</v>
      </c>
      <c r="Z4123" s="2" t="s">
        <v>357</v>
      </c>
      <c r="AA4123" s="2">
        <v>9</v>
      </c>
      <c r="AB4123" s="2" t="s">
        <v>147</v>
      </c>
      <c r="AC4123" s="2">
        <v>3100</v>
      </c>
      <c r="AD4123" s="2"/>
      <c r="AE4123" s="2"/>
      <c r="AF4123" s="2"/>
      <c r="AG4123" s="2"/>
      <c r="AH4123" s="2" t="s">
        <v>29666</v>
      </c>
      <c r="AI4123" s="2" t="s">
        <v>783</v>
      </c>
      <c r="AJ4123" s="2" t="s">
        <v>1592</v>
      </c>
      <c r="AK4123" s="2">
        <v>5555490567</v>
      </c>
      <c r="AL4123" s="2" t="s">
        <v>29667</v>
      </c>
      <c r="AM4123" s="2" t="s">
        <v>237</v>
      </c>
      <c r="AN4123" s="2"/>
      <c r="AO4123" s="2">
        <v>5555490567</v>
      </c>
      <c r="AP4123" s="2" t="s">
        <v>29668</v>
      </c>
      <c r="AQ4123" s="4" t="s">
        <v>29669</v>
      </c>
      <c r="AR4123" s="2"/>
      <c r="AS4123" s="2" t="s">
        <v>748</v>
      </c>
      <c r="AT4123" s="3">
        <v>45292</v>
      </c>
      <c r="AU4123" s="3">
        <v>45291</v>
      </c>
      <c r="AV4123" s="2"/>
    </row>
    <row r="4124" spans="1:48" x14ac:dyDescent="0.25">
      <c r="A4124" s="2">
        <v>2023</v>
      </c>
      <c r="B4124" s="3">
        <v>45200</v>
      </c>
      <c r="C4124" s="3">
        <v>45291</v>
      </c>
      <c r="D4124" s="2" t="s">
        <v>112</v>
      </c>
      <c r="E4124" s="2"/>
      <c r="F4124" s="2"/>
      <c r="G4124" s="2"/>
      <c r="H4124" s="2"/>
      <c r="I4124" s="2" t="s">
        <v>29670</v>
      </c>
      <c r="J4124" s="2" t="s">
        <v>31905</v>
      </c>
      <c r="K4124" s="2" t="s">
        <v>115</v>
      </c>
      <c r="L4124" s="2" t="s">
        <v>117</v>
      </c>
      <c r="M4124" s="2" t="s">
        <v>29671</v>
      </c>
      <c r="N4124" s="2" t="s">
        <v>147</v>
      </c>
      <c r="O4124" s="2" t="s">
        <v>150</v>
      </c>
      <c r="P4124" s="2" t="s">
        <v>6179</v>
      </c>
      <c r="Q4124" s="2" t="s">
        <v>157</v>
      </c>
      <c r="R4124" s="2" t="s">
        <v>29672</v>
      </c>
      <c r="S4124" s="2">
        <v>360</v>
      </c>
      <c r="T4124" s="2" t="s">
        <v>230</v>
      </c>
      <c r="U4124" s="2" t="s">
        <v>178</v>
      </c>
      <c r="V4124" s="2" t="s">
        <v>29673</v>
      </c>
      <c r="W4124" s="2">
        <v>16</v>
      </c>
      <c r="X4124" s="2" t="s">
        <v>147</v>
      </c>
      <c r="Y4124" s="2">
        <v>13</v>
      </c>
      <c r="Z4124" s="2" t="s">
        <v>798</v>
      </c>
      <c r="AA4124" s="2">
        <v>9</v>
      </c>
      <c r="AB4124" s="2" t="s">
        <v>147</v>
      </c>
      <c r="AC4124" s="2">
        <v>16090</v>
      </c>
      <c r="AD4124" s="2"/>
      <c r="AE4124" s="2"/>
      <c r="AF4124" s="2"/>
      <c r="AG4124" s="2"/>
      <c r="AH4124" s="2" t="s">
        <v>14308</v>
      </c>
      <c r="AI4124" s="2" t="s">
        <v>11257</v>
      </c>
      <c r="AJ4124" s="2" t="s">
        <v>1038</v>
      </c>
      <c r="AK4124" s="2">
        <v>5555554580</v>
      </c>
      <c r="AL4124" s="2" t="s">
        <v>29674</v>
      </c>
      <c r="AM4124" s="2" t="s">
        <v>237</v>
      </c>
      <c r="AN4124" s="2"/>
      <c r="AO4124" s="2">
        <v>5555554580</v>
      </c>
      <c r="AP4124" s="2" t="s">
        <v>29674</v>
      </c>
      <c r="AQ4124" s="4" t="s">
        <v>29675</v>
      </c>
      <c r="AR4124" s="2"/>
      <c r="AS4124" s="2" t="s">
        <v>748</v>
      </c>
      <c r="AT4124" s="3">
        <v>45292</v>
      </c>
      <c r="AU4124" s="3">
        <v>45291</v>
      </c>
      <c r="AV4124" s="2"/>
    </row>
    <row r="4125" spans="1:48" x14ac:dyDescent="0.25">
      <c r="A4125" s="2">
        <v>2023</v>
      </c>
      <c r="B4125" s="3">
        <v>45200</v>
      </c>
      <c r="C4125" s="3">
        <v>45291</v>
      </c>
      <c r="D4125" s="2" t="s">
        <v>112</v>
      </c>
      <c r="E4125" s="2"/>
      <c r="F4125" s="2"/>
      <c r="G4125" s="2"/>
      <c r="H4125" s="2"/>
      <c r="I4125" s="2" t="s">
        <v>29676</v>
      </c>
      <c r="J4125" s="2" t="s">
        <v>31905</v>
      </c>
      <c r="K4125" s="2" t="s">
        <v>115</v>
      </c>
      <c r="L4125" s="2" t="s">
        <v>117</v>
      </c>
      <c r="M4125" s="2" t="s">
        <v>29677</v>
      </c>
      <c r="N4125" s="2" t="s">
        <v>137</v>
      </c>
      <c r="O4125" s="2" t="s">
        <v>150</v>
      </c>
      <c r="P4125" s="2" t="s">
        <v>29678</v>
      </c>
      <c r="Q4125" s="2" t="s">
        <v>176</v>
      </c>
      <c r="R4125" s="2" t="s">
        <v>29679</v>
      </c>
      <c r="S4125" s="2">
        <v>541</v>
      </c>
      <c r="T4125" s="2"/>
      <c r="U4125" s="2" t="s">
        <v>182</v>
      </c>
      <c r="V4125" s="2" t="s">
        <v>810</v>
      </c>
      <c r="W4125" s="2">
        <v>4</v>
      </c>
      <c r="X4125" s="2" t="s">
        <v>4482</v>
      </c>
      <c r="Y4125" s="2">
        <v>101</v>
      </c>
      <c r="Z4125" s="2" t="s">
        <v>4482</v>
      </c>
      <c r="AA4125" s="2">
        <v>7</v>
      </c>
      <c r="AB4125" s="2" t="s">
        <v>137</v>
      </c>
      <c r="AC4125" s="2">
        <v>29000</v>
      </c>
      <c r="AD4125" s="2"/>
      <c r="AE4125" s="2"/>
      <c r="AF4125" s="2"/>
      <c r="AG4125" s="2"/>
      <c r="AH4125" s="2" t="s">
        <v>2138</v>
      </c>
      <c r="AI4125" s="2" t="s">
        <v>29680</v>
      </c>
      <c r="AJ4125" s="2" t="s">
        <v>6280</v>
      </c>
      <c r="AK4125" s="2">
        <v>9613866603</v>
      </c>
      <c r="AL4125" s="2" t="s">
        <v>29681</v>
      </c>
      <c r="AM4125" s="2" t="s">
        <v>237</v>
      </c>
      <c r="AN4125" s="2"/>
      <c r="AO4125" s="2">
        <v>9613866603</v>
      </c>
      <c r="AP4125" s="2" t="s">
        <v>29681</v>
      </c>
      <c r="AQ4125" s="4" t="s">
        <v>29682</v>
      </c>
      <c r="AR4125" s="2"/>
      <c r="AS4125" s="2" t="s">
        <v>748</v>
      </c>
      <c r="AT4125" s="3">
        <v>45292</v>
      </c>
      <c r="AU4125" s="3">
        <v>45291</v>
      </c>
      <c r="AV4125" s="2"/>
    </row>
    <row r="4126" spans="1:48" x14ac:dyDescent="0.25">
      <c r="A4126" s="2">
        <v>2023</v>
      </c>
      <c r="B4126" s="3">
        <v>45200</v>
      </c>
      <c r="C4126" s="3">
        <v>45291</v>
      </c>
      <c r="D4126" s="2" t="s">
        <v>112</v>
      </c>
      <c r="E4126" s="2"/>
      <c r="F4126" s="2"/>
      <c r="G4126" s="2"/>
      <c r="H4126" s="2"/>
      <c r="I4126" s="2" t="s">
        <v>29683</v>
      </c>
      <c r="J4126" s="2" t="s">
        <v>31905</v>
      </c>
      <c r="K4126" s="2" t="s">
        <v>115</v>
      </c>
      <c r="L4126" s="2" t="s">
        <v>117</v>
      </c>
      <c r="M4126" s="2" t="s">
        <v>29684</v>
      </c>
      <c r="N4126" s="2" t="s">
        <v>144</v>
      </c>
      <c r="O4126" s="2" t="s">
        <v>150</v>
      </c>
      <c r="P4126" s="2" t="s">
        <v>29685</v>
      </c>
      <c r="Q4126" s="2" t="s">
        <v>176</v>
      </c>
      <c r="R4126" s="2" t="s">
        <v>29686</v>
      </c>
      <c r="S4126" s="2">
        <v>37</v>
      </c>
      <c r="T4126" s="2"/>
      <c r="U4126" s="2" t="s">
        <v>182</v>
      </c>
      <c r="V4126" s="2" t="s">
        <v>9828</v>
      </c>
      <c r="W4126" s="2">
        <v>1</v>
      </c>
      <c r="X4126" s="2" t="s">
        <v>144</v>
      </c>
      <c r="Y4126" s="2">
        <v>14</v>
      </c>
      <c r="Z4126" s="2" t="s">
        <v>144</v>
      </c>
      <c r="AA4126" s="2">
        <v>22</v>
      </c>
      <c r="AB4126" s="2" t="s">
        <v>144</v>
      </c>
      <c r="AC4126" s="2">
        <v>76020</v>
      </c>
      <c r="AD4126" s="2"/>
      <c r="AE4126" s="2"/>
      <c r="AF4126" s="2"/>
      <c r="AG4126" s="2"/>
      <c r="AH4126" s="2" t="s">
        <v>29687</v>
      </c>
      <c r="AI4126" s="2" t="s">
        <v>782</v>
      </c>
      <c r="AJ4126" s="2" t="s">
        <v>29688</v>
      </c>
      <c r="AK4126" s="2">
        <v>4422231663</v>
      </c>
      <c r="AL4126" s="2" t="s">
        <v>29689</v>
      </c>
      <c r="AM4126" s="2" t="s">
        <v>237</v>
      </c>
      <c r="AN4126" s="2"/>
      <c r="AO4126" s="2">
        <v>4422231663</v>
      </c>
      <c r="AP4126" s="2" t="s">
        <v>29690</v>
      </c>
      <c r="AQ4126" s="4" t="s">
        <v>29691</v>
      </c>
      <c r="AR4126" s="2"/>
      <c r="AS4126" s="2" t="s">
        <v>748</v>
      </c>
      <c r="AT4126" s="3">
        <v>45292</v>
      </c>
      <c r="AU4126" s="3">
        <v>45291</v>
      </c>
      <c r="AV4126" s="2"/>
    </row>
    <row r="4127" spans="1:48" x14ac:dyDescent="0.25">
      <c r="A4127" s="2">
        <v>2023</v>
      </c>
      <c r="B4127" s="3">
        <v>45200</v>
      </c>
      <c r="C4127" s="3">
        <v>45291</v>
      </c>
      <c r="D4127" s="2" t="s">
        <v>111</v>
      </c>
      <c r="E4127" s="2" t="s">
        <v>15759</v>
      </c>
      <c r="F4127" s="2" t="s">
        <v>2754</v>
      </c>
      <c r="G4127" s="2" t="s">
        <v>15760</v>
      </c>
      <c r="H4127" s="2" t="s">
        <v>114</v>
      </c>
      <c r="I4127" s="2"/>
      <c r="J4127" s="2" t="s">
        <v>31905</v>
      </c>
      <c r="K4127" s="2" t="s">
        <v>115</v>
      </c>
      <c r="L4127" s="2" t="s">
        <v>117</v>
      </c>
      <c r="M4127" s="2" t="s">
        <v>15761</v>
      </c>
      <c r="N4127" s="2" t="s">
        <v>144</v>
      </c>
      <c r="O4127" s="2" t="s">
        <v>150</v>
      </c>
      <c r="P4127" s="2" t="s">
        <v>15762</v>
      </c>
      <c r="Q4127" s="2" t="s">
        <v>157</v>
      </c>
      <c r="R4127" s="2" t="s">
        <v>15763</v>
      </c>
      <c r="S4127" s="2">
        <v>193</v>
      </c>
      <c r="T4127" s="2"/>
      <c r="U4127" s="2" t="s">
        <v>197</v>
      </c>
      <c r="V4127" s="2" t="s">
        <v>15764</v>
      </c>
      <c r="W4127" s="2">
        <v>1</v>
      </c>
      <c r="X4127" s="2" t="s">
        <v>144</v>
      </c>
      <c r="Y4127" s="2">
        <v>14</v>
      </c>
      <c r="Z4127" s="2" t="s">
        <v>144</v>
      </c>
      <c r="AA4127" s="2">
        <v>22</v>
      </c>
      <c r="AB4127" s="2" t="s">
        <v>144</v>
      </c>
      <c r="AC4127" s="2">
        <v>76120</v>
      </c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 t="s">
        <v>15765</v>
      </c>
      <c r="AQ4127" s="4" t="s">
        <v>15766</v>
      </c>
      <c r="AR4127" s="2"/>
      <c r="AS4127" s="2" t="s">
        <v>748</v>
      </c>
      <c r="AT4127" s="3">
        <v>45292</v>
      </c>
      <c r="AU4127" s="3">
        <v>45291</v>
      </c>
      <c r="AV4127" s="2"/>
    </row>
    <row r="4128" spans="1:48" x14ac:dyDescent="0.25">
      <c r="A4128" s="2">
        <v>2023</v>
      </c>
      <c r="B4128" s="3">
        <v>45200</v>
      </c>
      <c r="C4128" s="3">
        <v>45291</v>
      </c>
      <c r="D4128" s="2" t="s">
        <v>112</v>
      </c>
      <c r="E4128" s="2"/>
      <c r="F4128" s="2"/>
      <c r="G4128" s="2"/>
      <c r="H4128" s="2"/>
      <c r="I4128" s="2" t="s">
        <v>29700</v>
      </c>
      <c r="J4128" s="2" t="s">
        <v>31905</v>
      </c>
      <c r="K4128" s="2" t="s">
        <v>115</v>
      </c>
      <c r="L4128" s="2" t="s">
        <v>117</v>
      </c>
      <c r="M4128" s="2" t="s">
        <v>29701</v>
      </c>
      <c r="N4128" s="2" t="s">
        <v>144</v>
      </c>
      <c r="O4128" s="2" t="s">
        <v>150</v>
      </c>
      <c r="P4128" s="2" t="s">
        <v>20977</v>
      </c>
      <c r="Q4128" s="2" t="s">
        <v>157</v>
      </c>
      <c r="R4128" s="2" t="s">
        <v>29702</v>
      </c>
      <c r="S4128" s="2">
        <v>50</v>
      </c>
      <c r="T4128" s="2"/>
      <c r="U4128" s="2" t="s">
        <v>182</v>
      </c>
      <c r="V4128" s="2" t="s">
        <v>810</v>
      </c>
      <c r="W4128" s="2">
        <v>1</v>
      </c>
      <c r="X4128" s="2" t="s">
        <v>144</v>
      </c>
      <c r="Y4128" s="2">
        <v>14</v>
      </c>
      <c r="Z4128" s="2" t="s">
        <v>144</v>
      </c>
      <c r="AA4128" s="2">
        <v>22</v>
      </c>
      <c r="AB4128" s="2" t="s">
        <v>144</v>
      </c>
      <c r="AC4128" s="2">
        <v>76000</v>
      </c>
      <c r="AD4128" s="2"/>
      <c r="AE4128" s="2"/>
      <c r="AF4128" s="2"/>
      <c r="AG4128" s="2"/>
      <c r="AH4128" s="2" t="s">
        <v>4665</v>
      </c>
      <c r="AI4128" s="2" t="s">
        <v>1538</v>
      </c>
      <c r="AJ4128" s="2" t="s">
        <v>957</v>
      </c>
      <c r="AK4128" s="2">
        <v>4422519300</v>
      </c>
      <c r="AL4128" s="2" t="s">
        <v>29703</v>
      </c>
      <c r="AM4128" s="2" t="s">
        <v>237</v>
      </c>
      <c r="AN4128" s="2"/>
      <c r="AO4128" s="2">
        <v>4422519300</v>
      </c>
      <c r="AP4128" s="2" t="s">
        <v>29704</v>
      </c>
      <c r="AQ4128" s="4" t="s">
        <v>29705</v>
      </c>
      <c r="AR4128" s="2"/>
      <c r="AS4128" s="2" t="s">
        <v>748</v>
      </c>
      <c r="AT4128" s="3">
        <v>45292</v>
      </c>
      <c r="AU4128" s="3">
        <v>45291</v>
      </c>
      <c r="AV4128" s="2"/>
    </row>
    <row r="4129" spans="1:48" x14ac:dyDescent="0.25">
      <c r="A4129" s="2">
        <v>2023</v>
      </c>
      <c r="B4129" s="3">
        <v>45200</v>
      </c>
      <c r="C4129" s="3">
        <v>45291</v>
      </c>
      <c r="D4129" s="2" t="s">
        <v>112</v>
      </c>
      <c r="E4129" s="2"/>
      <c r="F4129" s="2"/>
      <c r="G4129" s="2"/>
      <c r="H4129" s="2"/>
      <c r="I4129" s="2" t="s">
        <v>29706</v>
      </c>
      <c r="J4129" s="2" t="s">
        <v>31905</v>
      </c>
      <c r="K4129" s="2" t="s">
        <v>115</v>
      </c>
      <c r="L4129" s="2" t="s">
        <v>117</v>
      </c>
      <c r="M4129" s="2" t="s">
        <v>29707</v>
      </c>
      <c r="N4129" s="2" t="s">
        <v>147</v>
      </c>
      <c r="O4129" s="2" t="s">
        <v>150</v>
      </c>
      <c r="P4129" s="2" t="s">
        <v>1081</v>
      </c>
      <c r="Q4129" s="2" t="s">
        <v>157</v>
      </c>
      <c r="R4129" s="2" t="s">
        <v>8289</v>
      </c>
      <c r="S4129" s="2">
        <v>133</v>
      </c>
      <c r="T4129" s="2">
        <v>301</v>
      </c>
      <c r="U4129" s="2" t="s">
        <v>182</v>
      </c>
      <c r="V4129" s="2" t="s">
        <v>1319</v>
      </c>
      <c r="W4129" s="2">
        <v>6</v>
      </c>
      <c r="X4129" s="2" t="s">
        <v>147</v>
      </c>
      <c r="Y4129" s="2">
        <v>15</v>
      </c>
      <c r="Z4129" s="2" t="s">
        <v>1015</v>
      </c>
      <c r="AA4129" s="2">
        <v>9</v>
      </c>
      <c r="AB4129" s="2" t="s">
        <v>147</v>
      </c>
      <c r="AC4129" s="2">
        <v>6500</v>
      </c>
      <c r="AD4129" s="2"/>
      <c r="AE4129" s="2"/>
      <c r="AF4129" s="2"/>
      <c r="AG4129" s="2"/>
      <c r="AH4129" s="2" t="s">
        <v>29708</v>
      </c>
      <c r="AI4129" s="2" t="s">
        <v>29709</v>
      </c>
      <c r="AJ4129" s="2" t="s">
        <v>29710</v>
      </c>
      <c r="AK4129" s="2">
        <v>5552517034</v>
      </c>
      <c r="AL4129" s="2" t="s">
        <v>29711</v>
      </c>
      <c r="AM4129" s="2" t="s">
        <v>237</v>
      </c>
      <c r="AN4129" s="2"/>
      <c r="AO4129" s="2">
        <v>5552517034</v>
      </c>
      <c r="AP4129" s="2" t="s">
        <v>29712</v>
      </c>
      <c r="AQ4129" s="4" t="s">
        <v>29713</v>
      </c>
      <c r="AR4129" s="2"/>
      <c r="AS4129" s="2" t="s">
        <v>748</v>
      </c>
      <c r="AT4129" s="3">
        <v>45292</v>
      </c>
      <c r="AU4129" s="3">
        <v>45291</v>
      </c>
      <c r="AV4129" s="2"/>
    </row>
    <row r="4130" spans="1:48" x14ac:dyDescent="0.25">
      <c r="A4130" s="2">
        <v>2023</v>
      </c>
      <c r="B4130" s="3">
        <v>45200</v>
      </c>
      <c r="C4130" s="3">
        <v>45291</v>
      </c>
      <c r="D4130" s="2" t="s">
        <v>112</v>
      </c>
      <c r="E4130" s="2"/>
      <c r="F4130" s="2"/>
      <c r="G4130" s="2"/>
      <c r="H4130" s="2"/>
      <c r="I4130" s="2" t="s">
        <v>29714</v>
      </c>
      <c r="J4130" s="2" t="s">
        <v>31905</v>
      </c>
      <c r="K4130" s="2" t="s">
        <v>115</v>
      </c>
      <c r="L4130" s="2" t="s">
        <v>117</v>
      </c>
      <c r="M4130" s="2" t="s">
        <v>29715</v>
      </c>
      <c r="N4130" s="2" t="s">
        <v>119</v>
      </c>
      <c r="O4130" s="2" t="s">
        <v>150</v>
      </c>
      <c r="P4130" s="2" t="s">
        <v>29716</v>
      </c>
      <c r="Q4130" s="2" t="s">
        <v>157</v>
      </c>
      <c r="R4130" s="2" t="s">
        <v>29717</v>
      </c>
      <c r="S4130" s="2">
        <v>3905</v>
      </c>
      <c r="T4130" s="2">
        <v>202</v>
      </c>
      <c r="U4130" s="2" t="s">
        <v>182</v>
      </c>
      <c r="V4130" s="2" t="s">
        <v>3580</v>
      </c>
      <c r="W4130" s="2">
        <v>3</v>
      </c>
      <c r="X4130" s="2" t="s">
        <v>1165</v>
      </c>
      <c r="Y4130" s="2">
        <v>114</v>
      </c>
      <c r="Z4130" s="2" t="s">
        <v>119</v>
      </c>
      <c r="AA4130" s="2">
        <v>21</v>
      </c>
      <c r="AB4130" s="2" t="s">
        <v>119</v>
      </c>
      <c r="AC4130" s="2">
        <v>72400</v>
      </c>
      <c r="AD4130" s="2"/>
      <c r="AE4130" s="2"/>
      <c r="AF4130" s="2"/>
      <c r="AG4130" s="2"/>
      <c r="AH4130" s="2" t="s">
        <v>29718</v>
      </c>
      <c r="AI4130" s="2" t="s">
        <v>29719</v>
      </c>
      <c r="AJ4130" s="2" t="s">
        <v>29467</v>
      </c>
      <c r="AK4130" s="2">
        <v>2224043206</v>
      </c>
      <c r="AL4130" s="2" t="s">
        <v>29720</v>
      </c>
      <c r="AM4130" s="2" t="s">
        <v>237</v>
      </c>
      <c r="AN4130" s="2"/>
      <c r="AO4130" s="2">
        <v>2224043206</v>
      </c>
      <c r="AP4130" s="2" t="s">
        <v>29720</v>
      </c>
      <c r="AQ4130" s="4" t="s">
        <v>29721</v>
      </c>
      <c r="AR4130" s="2"/>
      <c r="AS4130" s="2" t="s">
        <v>748</v>
      </c>
      <c r="AT4130" s="3">
        <v>45292</v>
      </c>
      <c r="AU4130" s="3">
        <v>45291</v>
      </c>
      <c r="AV4130" s="2"/>
    </row>
    <row r="4131" spans="1:48" x14ac:dyDescent="0.25">
      <c r="A4131" s="2">
        <v>2023</v>
      </c>
      <c r="B4131" s="3">
        <v>45200</v>
      </c>
      <c r="C4131" s="3">
        <v>45291</v>
      </c>
      <c r="D4131" s="2" t="s">
        <v>112</v>
      </c>
      <c r="E4131" s="2"/>
      <c r="F4131" s="2"/>
      <c r="G4131" s="2"/>
      <c r="H4131" s="2"/>
      <c r="I4131" s="2" t="s">
        <v>29722</v>
      </c>
      <c r="J4131" s="2" t="s">
        <v>31905</v>
      </c>
      <c r="K4131" s="2" t="s">
        <v>115</v>
      </c>
      <c r="L4131" s="2" t="s">
        <v>117</v>
      </c>
      <c r="M4131" s="2" t="s">
        <v>29723</v>
      </c>
      <c r="N4131" s="2" t="s">
        <v>145</v>
      </c>
      <c r="O4131" s="2" t="s">
        <v>150</v>
      </c>
      <c r="P4131" s="2" t="s">
        <v>29724</v>
      </c>
      <c r="Q4131" s="2" t="s">
        <v>176</v>
      </c>
      <c r="R4131" s="2" t="s">
        <v>29725</v>
      </c>
      <c r="S4131" s="2">
        <v>100</v>
      </c>
      <c r="T4131" s="2" t="s">
        <v>29726</v>
      </c>
      <c r="U4131" s="2" t="s">
        <v>182</v>
      </c>
      <c r="V4131" s="2" t="s">
        <v>19950</v>
      </c>
      <c r="W4131" s="2">
        <v>2</v>
      </c>
      <c r="X4131" s="2" t="s">
        <v>852</v>
      </c>
      <c r="Y4131" s="2">
        <v>19</v>
      </c>
      <c r="Z4131" s="2" t="s">
        <v>852</v>
      </c>
      <c r="AA4131" s="2">
        <v>19</v>
      </c>
      <c r="AB4131" s="2" t="s">
        <v>145</v>
      </c>
      <c r="AC4131" s="2">
        <v>66254</v>
      </c>
      <c r="AD4131" s="2"/>
      <c r="AE4131" s="2"/>
      <c r="AF4131" s="2"/>
      <c r="AG4131" s="2"/>
      <c r="AH4131" s="2" t="s">
        <v>29727</v>
      </c>
      <c r="AI4131" s="2" t="s">
        <v>1823</v>
      </c>
      <c r="AJ4131" s="2" t="s">
        <v>29728</v>
      </c>
      <c r="AK4131" s="2">
        <v>8181113492</v>
      </c>
      <c r="AL4131" s="2" t="s">
        <v>29729</v>
      </c>
      <c r="AM4131" s="2" t="s">
        <v>237</v>
      </c>
      <c r="AN4131" s="2"/>
      <c r="AO4131" s="2">
        <v>8181113492</v>
      </c>
      <c r="AP4131" s="2" t="s">
        <v>29730</v>
      </c>
      <c r="AQ4131" s="4" t="s">
        <v>29731</v>
      </c>
      <c r="AR4131" s="2"/>
      <c r="AS4131" s="2" t="s">
        <v>748</v>
      </c>
      <c r="AT4131" s="3">
        <v>45292</v>
      </c>
      <c r="AU4131" s="3">
        <v>45291</v>
      </c>
      <c r="AV4131" s="2"/>
    </row>
    <row r="4132" spans="1:48" x14ac:dyDescent="0.25">
      <c r="A4132" s="2">
        <v>2023</v>
      </c>
      <c r="B4132" s="3">
        <v>45200</v>
      </c>
      <c r="C4132" s="3">
        <v>45291</v>
      </c>
      <c r="D4132" s="2" t="s">
        <v>112</v>
      </c>
      <c r="E4132" s="2"/>
      <c r="F4132" s="2"/>
      <c r="G4132" s="2"/>
      <c r="H4132" s="2"/>
      <c r="I4132" s="2" t="s">
        <v>29732</v>
      </c>
      <c r="J4132" s="2" t="s">
        <v>31905</v>
      </c>
      <c r="K4132" s="2" t="s">
        <v>115</v>
      </c>
      <c r="L4132" s="2" t="s">
        <v>117</v>
      </c>
      <c r="M4132" s="2" t="s">
        <v>29733</v>
      </c>
      <c r="N4132" s="2" t="s">
        <v>124</v>
      </c>
      <c r="O4132" s="2" t="s">
        <v>150</v>
      </c>
      <c r="P4132" s="2" t="s">
        <v>29734</v>
      </c>
      <c r="Q4132" s="2" t="s">
        <v>157</v>
      </c>
      <c r="R4132" s="2" t="s">
        <v>29735</v>
      </c>
      <c r="S4132" s="2">
        <v>433</v>
      </c>
      <c r="T4132" s="2"/>
      <c r="U4132" s="2" t="s">
        <v>182</v>
      </c>
      <c r="V4132" s="2" t="s">
        <v>29332</v>
      </c>
      <c r="W4132" s="2">
        <v>5</v>
      </c>
      <c r="X4132" s="2" t="s">
        <v>124</v>
      </c>
      <c r="Y4132" s="2">
        <v>28</v>
      </c>
      <c r="Z4132" s="2" t="s">
        <v>124</v>
      </c>
      <c r="AA4132" s="2">
        <v>24</v>
      </c>
      <c r="AB4132" s="2" t="s">
        <v>124</v>
      </c>
      <c r="AC4132" s="2">
        <v>78216</v>
      </c>
      <c r="AD4132" s="2"/>
      <c r="AE4132" s="2"/>
      <c r="AF4132" s="2"/>
      <c r="AG4132" s="2"/>
      <c r="AH4132" s="2" t="s">
        <v>7366</v>
      </c>
      <c r="AI4132" s="2" t="s">
        <v>1578</v>
      </c>
      <c r="AJ4132" s="2" t="s">
        <v>29736</v>
      </c>
      <c r="AK4132" s="2" t="s">
        <v>29737</v>
      </c>
      <c r="AL4132" s="2" t="s">
        <v>29738</v>
      </c>
      <c r="AM4132" s="2" t="s">
        <v>237</v>
      </c>
      <c r="AN4132" s="2"/>
      <c r="AO4132" s="2" t="s">
        <v>29737</v>
      </c>
      <c r="AP4132" s="2" t="s">
        <v>29739</v>
      </c>
      <c r="AQ4132" s="4" t="s">
        <v>29740</v>
      </c>
      <c r="AR4132" s="2"/>
      <c r="AS4132" s="2" t="s">
        <v>748</v>
      </c>
      <c r="AT4132" s="3">
        <v>45292</v>
      </c>
      <c r="AU4132" s="3">
        <v>45291</v>
      </c>
      <c r="AV4132" s="2"/>
    </row>
    <row r="4133" spans="1:48" x14ac:dyDescent="0.25">
      <c r="A4133" s="2">
        <v>2023</v>
      </c>
      <c r="B4133" s="3">
        <v>45200</v>
      </c>
      <c r="C4133" s="3">
        <v>45291</v>
      </c>
      <c r="D4133" s="2" t="s">
        <v>111</v>
      </c>
      <c r="E4133" s="2" t="s">
        <v>6688</v>
      </c>
      <c r="F4133" s="2" t="s">
        <v>2024</v>
      </c>
      <c r="G4133" s="2" t="s">
        <v>2542</v>
      </c>
      <c r="H4133" s="2" t="s">
        <v>114</v>
      </c>
      <c r="I4133" s="2"/>
      <c r="J4133" s="2" t="s">
        <v>31905</v>
      </c>
      <c r="K4133" s="2" t="s">
        <v>115</v>
      </c>
      <c r="L4133" s="2" t="s">
        <v>117</v>
      </c>
      <c r="M4133" s="2" t="s">
        <v>6689</v>
      </c>
      <c r="N4133" s="2" t="s">
        <v>144</v>
      </c>
      <c r="O4133" s="2" t="s">
        <v>150</v>
      </c>
      <c r="P4133" s="2" t="s">
        <v>929</v>
      </c>
      <c r="Q4133" s="2" t="s">
        <v>176</v>
      </c>
      <c r="R4133" s="2" t="s">
        <v>2793</v>
      </c>
      <c r="S4133" s="2">
        <v>99</v>
      </c>
      <c r="T4133" s="2" t="s">
        <v>6690</v>
      </c>
      <c r="U4133" s="2" t="s">
        <v>182</v>
      </c>
      <c r="V4133" s="2" t="s">
        <v>2795</v>
      </c>
      <c r="W4133" s="2">
        <v>1</v>
      </c>
      <c r="X4133" s="2" t="s">
        <v>144</v>
      </c>
      <c r="Y4133" s="2">
        <v>14</v>
      </c>
      <c r="Z4133" s="2" t="s">
        <v>144</v>
      </c>
      <c r="AA4133" s="2">
        <v>22</v>
      </c>
      <c r="AB4133" s="2" t="s">
        <v>144</v>
      </c>
      <c r="AC4133" s="2">
        <v>76146</v>
      </c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 t="s">
        <v>6691</v>
      </c>
      <c r="AP4133" s="2" t="s">
        <v>6692</v>
      </c>
      <c r="AQ4133" s="4" t="s">
        <v>6693</v>
      </c>
      <c r="AR4133" s="2"/>
      <c r="AS4133" s="2" t="s">
        <v>748</v>
      </c>
      <c r="AT4133" s="3">
        <v>45292</v>
      </c>
      <c r="AU4133" s="3">
        <v>45291</v>
      </c>
      <c r="AV4133" s="2"/>
    </row>
    <row r="4134" spans="1:48" x14ac:dyDescent="0.25">
      <c r="A4134" s="2">
        <v>2023</v>
      </c>
      <c r="B4134" s="3">
        <v>45200</v>
      </c>
      <c r="C4134" s="3">
        <v>45291</v>
      </c>
      <c r="D4134" s="2" t="s">
        <v>111</v>
      </c>
      <c r="E4134" s="2" t="s">
        <v>6688</v>
      </c>
      <c r="F4134" s="2" t="s">
        <v>878</v>
      </c>
      <c r="G4134" s="2" t="s">
        <v>1539</v>
      </c>
      <c r="H4134" s="2" t="s">
        <v>114</v>
      </c>
      <c r="I4134" s="2"/>
      <c r="J4134" s="2" t="s">
        <v>31905</v>
      </c>
      <c r="K4134" s="2" t="s">
        <v>115</v>
      </c>
      <c r="L4134" s="2" t="s">
        <v>117</v>
      </c>
      <c r="M4134" s="2" t="s">
        <v>7011</v>
      </c>
      <c r="N4134" s="2" t="s">
        <v>144</v>
      </c>
      <c r="O4134" s="2" t="s">
        <v>150</v>
      </c>
      <c r="P4134" s="2" t="s">
        <v>7012</v>
      </c>
      <c r="Q4134" s="2" t="s">
        <v>176</v>
      </c>
      <c r="R4134" s="2" t="s">
        <v>5644</v>
      </c>
      <c r="S4134" s="2">
        <v>115</v>
      </c>
      <c r="T4134" s="2"/>
      <c r="U4134" s="2" t="s">
        <v>182</v>
      </c>
      <c r="V4134" s="2" t="s">
        <v>7013</v>
      </c>
      <c r="W4134" s="2">
        <v>4</v>
      </c>
      <c r="X4134" s="2" t="s">
        <v>1254</v>
      </c>
      <c r="Y4134" s="2">
        <v>6</v>
      </c>
      <c r="Z4134" s="2" t="s">
        <v>490</v>
      </c>
      <c r="AA4134" s="2">
        <v>22</v>
      </c>
      <c r="AB4134" s="2" t="s">
        <v>144</v>
      </c>
      <c r="AC4134" s="2">
        <v>76903</v>
      </c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 t="s">
        <v>7014</v>
      </c>
      <c r="AP4134" s="2" t="s">
        <v>7015</v>
      </c>
      <c r="AQ4134" s="4" t="s">
        <v>7016</v>
      </c>
      <c r="AR4134" s="2"/>
      <c r="AS4134" s="2" t="s">
        <v>748</v>
      </c>
      <c r="AT4134" s="3">
        <v>45292</v>
      </c>
      <c r="AU4134" s="3">
        <v>45291</v>
      </c>
      <c r="AV4134" s="2"/>
    </row>
    <row r="4135" spans="1:48" x14ac:dyDescent="0.25">
      <c r="A4135" s="2">
        <v>2023</v>
      </c>
      <c r="B4135" s="3">
        <v>45200</v>
      </c>
      <c r="C4135" s="3">
        <v>45291</v>
      </c>
      <c r="D4135" s="2" t="s">
        <v>112</v>
      </c>
      <c r="E4135" s="2"/>
      <c r="F4135" s="2"/>
      <c r="G4135" s="2"/>
      <c r="H4135" s="2"/>
      <c r="I4135" s="2" t="s">
        <v>29754</v>
      </c>
      <c r="J4135" s="2" t="s">
        <v>31905</v>
      </c>
      <c r="K4135" s="2" t="s">
        <v>115</v>
      </c>
      <c r="L4135" s="2" t="s">
        <v>117</v>
      </c>
      <c r="M4135" s="2" t="s">
        <v>29755</v>
      </c>
      <c r="N4135" s="2" t="s">
        <v>147</v>
      </c>
      <c r="O4135" s="2" t="s">
        <v>150</v>
      </c>
      <c r="P4135" s="2" t="s">
        <v>29756</v>
      </c>
      <c r="Q4135" s="2" t="s">
        <v>157</v>
      </c>
      <c r="R4135" s="2" t="s">
        <v>29757</v>
      </c>
      <c r="S4135" s="2">
        <v>111</v>
      </c>
      <c r="T4135" s="2"/>
      <c r="U4135" s="2" t="s">
        <v>182</v>
      </c>
      <c r="V4135" s="2" t="s">
        <v>7388</v>
      </c>
      <c r="W4135" s="2">
        <v>1</v>
      </c>
      <c r="X4135" s="2" t="s">
        <v>144</v>
      </c>
      <c r="Y4135" s="2">
        <v>15</v>
      </c>
      <c r="Z4135" s="2" t="s">
        <v>1015</v>
      </c>
      <c r="AA4135" s="2">
        <v>9</v>
      </c>
      <c r="AB4135" s="2" t="s">
        <v>147</v>
      </c>
      <c r="AC4135" s="2">
        <v>76180</v>
      </c>
      <c r="AD4135" s="2"/>
      <c r="AE4135" s="2"/>
      <c r="AF4135" s="2"/>
      <c r="AG4135" s="2"/>
      <c r="AH4135" s="2" t="s">
        <v>29758</v>
      </c>
      <c r="AI4135" s="2" t="s">
        <v>7493</v>
      </c>
      <c r="AJ4135" s="2" t="s">
        <v>1390</v>
      </c>
      <c r="AK4135" s="2">
        <v>4423271937</v>
      </c>
      <c r="AL4135" s="2" t="s">
        <v>29759</v>
      </c>
      <c r="AM4135" s="2" t="s">
        <v>237</v>
      </c>
      <c r="AN4135" s="2"/>
      <c r="AO4135" s="2">
        <v>4423271937</v>
      </c>
      <c r="AP4135" s="2" t="s">
        <v>29759</v>
      </c>
      <c r="AQ4135" s="4" t="s">
        <v>29760</v>
      </c>
      <c r="AR4135" s="2"/>
      <c r="AS4135" s="2" t="s">
        <v>748</v>
      </c>
      <c r="AT4135" s="3">
        <v>45292</v>
      </c>
      <c r="AU4135" s="3">
        <v>45291</v>
      </c>
      <c r="AV4135" s="2"/>
    </row>
    <row r="4136" spans="1:48" x14ac:dyDescent="0.25">
      <c r="A4136" s="2">
        <v>2023</v>
      </c>
      <c r="B4136" s="3">
        <v>45200</v>
      </c>
      <c r="C4136" s="3">
        <v>45291</v>
      </c>
      <c r="D4136" s="2" t="s">
        <v>112</v>
      </c>
      <c r="E4136" s="2"/>
      <c r="F4136" s="2"/>
      <c r="G4136" s="2"/>
      <c r="H4136" s="2"/>
      <c r="I4136" s="2" t="s">
        <v>29761</v>
      </c>
      <c r="J4136" s="2" t="s">
        <v>31905</v>
      </c>
      <c r="K4136" s="2" t="s">
        <v>115</v>
      </c>
      <c r="L4136" s="2" t="s">
        <v>117</v>
      </c>
      <c r="M4136" s="2" t="s">
        <v>29762</v>
      </c>
      <c r="N4136" s="2" t="s">
        <v>147</v>
      </c>
      <c r="O4136" s="2" t="s">
        <v>150</v>
      </c>
      <c r="P4136" s="2" t="s">
        <v>29763</v>
      </c>
      <c r="Q4136" s="2" t="s">
        <v>157</v>
      </c>
      <c r="R4136" s="2" t="s">
        <v>4027</v>
      </c>
      <c r="S4136" s="2">
        <v>69</v>
      </c>
      <c r="T4136" s="2">
        <v>1105</v>
      </c>
      <c r="U4136" s="2" t="s">
        <v>182</v>
      </c>
      <c r="V4136" s="2" t="s">
        <v>18439</v>
      </c>
      <c r="W4136" s="2">
        <v>11</v>
      </c>
      <c r="X4136" s="2" t="s">
        <v>147</v>
      </c>
      <c r="Y4136" s="2">
        <v>16</v>
      </c>
      <c r="Z4136" s="2" t="s">
        <v>864</v>
      </c>
      <c r="AA4136" s="2">
        <v>9</v>
      </c>
      <c r="AB4136" s="2" t="s">
        <v>147</v>
      </c>
      <c r="AC4136" s="2">
        <v>11700</v>
      </c>
      <c r="AD4136" s="2"/>
      <c r="AE4136" s="2"/>
      <c r="AF4136" s="2"/>
      <c r="AG4136" s="2"/>
      <c r="AH4136" s="2" t="s">
        <v>7034</v>
      </c>
      <c r="AI4136" s="2" t="s">
        <v>1136</v>
      </c>
      <c r="AJ4136" s="2" t="s">
        <v>3440</v>
      </c>
      <c r="AK4136" s="2">
        <v>9841882430</v>
      </c>
      <c r="AL4136" s="2" t="s">
        <v>29764</v>
      </c>
      <c r="AM4136" s="2" t="s">
        <v>237</v>
      </c>
      <c r="AN4136" s="2"/>
      <c r="AO4136" s="2">
        <v>9841882430</v>
      </c>
      <c r="AP4136" s="2" t="s">
        <v>29764</v>
      </c>
      <c r="AQ4136" s="4" t="s">
        <v>29765</v>
      </c>
      <c r="AR4136" s="2"/>
      <c r="AS4136" s="2" t="s">
        <v>748</v>
      </c>
      <c r="AT4136" s="3">
        <v>45292</v>
      </c>
      <c r="AU4136" s="3">
        <v>45291</v>
      </c>
      <c r="AV4136" s="2"/>
    </row>
    <row r="4137" spans="1:48" x14ac:dyDescent="0.25">
      <c r="A4137" s="2">
        <v>2023</v>
      </c>
      <c r="B4137" s="3">
        <v>45200</v>
      </c>
      <c r="C4137" s="3">
        <v>45291</v>
      </c>
      <c r="D4137" s="2" t="s">
        <v>111</v>
      </c>
      <c r="E4137" s="2" t="s">
        <v>6688</v>
      </c>
      <c r="F4137" s="2" t="s">
        <v>828</v>
      </c>
      <c r="G4137" s="2" t="s">
        <v>829</v>
      </c>
      <c r="H4137" s="2" t="s">
        <v>114</v>
      </c>
      <c r="I4137" s="2"/>
      <c r="J4137" s="2" t="s">
        <v>31905</v>
      </c>
      <c r="K4137" s="2" t="s">
        <v>115</v>
      </c>
      <c r="L4137" s="2" t="s">
        <v>117</v>
      </c>
      <c r="M4137" s="2" t="s">
        <v>17185</v>
      </c>
      <c r="N4137" s="2" t="s">
        <v>145</v>
      </c>
      <c r="O4137" s="2" t="s">
        <v>150</v>
      </c>
      <c r="P4137" s="2" t="s">
        <v>17186</v>
      </c>
      <c r="Q4137" s="2" t="s">
        <v>152</v>
      </c>
      <c r="R4137" s="2" t="s">
        <v>17187</v>
      </c>
      <c r="S4137" s="2">
        <v>283</v>
      </c>
      <c r="T4137" s="2"/>
      <c r="U4137" s="2" t="s">
        <v>182</v>
      </c>
      <c r="V4137" s="2" t="s">
        <v>833</v>
      </c>
      <c r="W4137" s="2">
        <v>2</v>
      </c>
      <c r="X4137" s="2" t="s">
        <v>852</v>
      </c>
      <c r="Y4137" s="2">
        <v>19</v>
      </c>
      <c r="Z4137" s="2" t="s">
        <v>852</v>
      </c>
      <c r="AA4137" s="2">
        <v>19</v>
      </c>
      <c r="AB4137" s="2" t="s">
        <v>145</v>
      </c>
      <c r="AC4137" s="2">
        <v>66220</v>
      </c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 t="s">
        <v>17188</v>
      </c>
      <c r="AP4137" s="2" t="s">
        <v>17189</v>
      </c>
      <c r="AQ4137" s="4" t="s">
        <v>17190</v>
      </c>
      <c r="AR4137" s="2"/>
      <c r="AS4137" s="2" t="s">
        <v>748</v>
      </c>
      <c r="AT4137" s="3">
        <v>45292</v>
      </c>
      <c r="AU4137" s="3">
        <v>45291</v>
      </c>
      <c r="AV4137" s="2"/>
    </row>
    <row r="4138" spans="1:48" x14ac:dyDescent="0.25">
      <c r="A4138" s="2">
        <v>2023</v>
      </c>
      <c r="B4138" s="3">
        <v>45200</v>
      </c>
      <c r="C4138" s="3">
        <v>45291</v>
      </c>
      <c r="D4138" s="2" t="s">
        <v>111</v>
      </c>
      <c r="E4138" s="2" t="s">
        <v>6688</v>
      </c>
      <c r="F4138" s="2" t="s">
        <v>823</v>
      </c>
      <c r="G4138" s="2" t="s">
        <v>2616</v>
      </c>
      <c r="H4138" s="2" t="s">
        <v>114</v>
      </c>
      <c r="I4138" s="2"/>
      <c r="J4138" s="2" t="s">
        <v>31905</v>
      </c>
      <c r="K4138" s="2" t="s">
        <v>115</v>
      </c>
      <c r="L4138" s="2" t="s">
        <v>117</v>
      </c>
      <c r="M4138" s="2" t="s">
        <v>25424</v>
      </c>
      <c r="N4138" s="2" t="s">
        <v>144</v>
      </c>
      <c r="O4138" s="2" t="s">
        <v>150</v>
      </c>
      <c r="P4138" s="2" t="s">
        <v>25425</v>
      </c>
      <c r="Q4138" s="2" t="s">
        <v>157</v>
      </c>
      <c r="R4138" s="2" t="s">
        <v>25426</v>
      </c>
      <c r="S4138" s="2">
        <v>11</v>
      </c>
      <c r="T4138" s="2"/>
      <c r="U4138" s="2" t="s">
        <v>182</v>
      </c>
      <c r="V4138" s="2" t="s">
        <v>12441</v>
      </c>
      <c r="W4138" s="2">
        <v>1</v>
      </c>
      <c r="X4138" s="2" t="s">
        <v>144</v>
      </c>
      <c r="Y4138" s="2">
        <v>14</v>
      </c>
      <c r="Z4138" s="2" t="s">
        <v>144</v>
      </c>
      <c r="AA4138" s="2">
        <v>22</v>
      </c>
      <c r="AB4138" s="2" t="s">
        <v>144</v>
      </c>
      <c r="AC4138" s="2">
        <v>76180</v>
      </c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 t="s">
        <v>25427</v>
      </c>
      <c r="AP4138" s="2" t="s">
        <v>25428</v>
      </c>
      <c r="AQ4138" s="4" t="s">
        <v>25429</v>
      </c>
      <c r="AR4138" s="2"/>
      <c r="AS4138" s="2" t="s">
        <v>748</v>
      </c>
      <c r="AT4138" s="3">
        <v>45292</v>
      </c>
      <c r="AU4138" s="3">
        <v>45291</v>
      </c>
      <c r="AV4138" s="2"/>
    </row>
    <row r="4139" spans="1:48" x14ac:dyDescent="0.25">
      <c r="A4139" s="2">
        <v>2023</v>
      </c>
      <c r="B4139" s="3">
        <v>45200</v>
      </c>
      <c r="C4139" s="3">
        <v>45291</v>
      </c>
      <c r="D4139" s="2" t="s">
        <v>111</v>
      </c>
      <c r="E4139" s="2" t="s">
        <v>1869</v>
      </c>
      <c r="F4139" s="2" t="s">
        <v>1734</v>
      </c>
      <c r="G4139" s="2" t="s">
        <v>1329</v>
      </c>
      <c r="H4139" s="2" t="s">
        <v>114</v>
      </c>
      <c r="I4139" s="2"/>
      <c r="J4139" s="2" t="s">
        <v>31905</v>
      </c>
      <c r="K4139" s="2" t="s">
        <v>115</v>
      </c>
      <c r="L4139" s="2" t="s">
        <v>117</v>
      </c>
      <c r="M4139" s="2" t="s">
        <v>1870</v>
      </c>
      <c r="N4139" s="2" t="s">
        <v>144</v>
      </c>
      <c r="O4139" s="2" t="s">
        <v>150</v>
      </c>
      <c r="P4139" s="2" t="s">
        <v>1871</v>
      </c>
      <c r="Q4139" s="2" t="s">
        <v>157</v>
      </c>
      <c r="R4139" s="2" t="s">
        <v>1872</v>
      </c>
      <c r="S4139" s="2">
        <v>1</v>
      </c>
      <c r="T4139" s="2"/>
      <c r="U4139" s="2" t="s">
        <v>182</v>
      </c>
      <c r="V4139" s="2" t="s">
        <v>1175</v>
      </c>
      <c r="W4139" s="2">
        <v>1</v>
      </c>
      <c r="X4139" s="2" t="s">
        <v>144</v>
      </c>
      <c r="Y4139" s="2">
        <v>14</v>
      </c>
      <c r="Z4139" s="2" t="s">
        <v>144</v>
      </c>
      <c r="AA4139" s="2">
        <v>22</v>
      </c>
      <c r="AB4139" s="2" t="s">
        <v>144</v>
      </c>
      <c r="AC4139" s="2">
        <v>76160</v>
      </c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 t="s">
        <v>1873</v>
      </c>
      <c r="AP4139" s="2" t="s">
        <v>1874</v>
      </c>
      <c r="AQ4139" s="4" t="s">
        <v>1875</v>
      </c>
      <c r="AR4139" s="2"/>
      <c r="AS4139" s="2" t="s">
        <v>748</v>
      </c>
      <c r="AT4139" s="3">
        <v>45292</v>
      </c>
      <c r="AU4139" s="3">
        <v>45291</v>
      </c>
      <c r="AV4139" s="2"/>
    </row>
    <row r="4140" spans="1:48" x14ac:dyDescent="0.25">
      <c r="A4140" s="2">
        <v>2023</v>
      </c>
      <c r="B4140" s="3">
        <v>45200</v>
      </c>
      <c r="C4140" s="3">
        <v>45291</v>
      </c>
      <c r="D4140" s="2" t="s">
        <v>112</v>
      </c>
      <c r="E4140" s="2"/>
      <c r="F4140" s="2"/>
      <c r="G4140" s="2"/>
      <c r="H4140" s="2"/>
      <c r="I4140" s="2" t="s">
        <v>29782</v>
      </c>
      <c r="J4140" s="2" t="s">
        <v>31905</v>
      </c>
      <c r="K4140" s="2" t="s">
        <v>115</v>
      </c>
      <c r="L4140" s="2" t="s">
        <v>117</v>
      </c>
      <c r="M4140" s="2" t="s">
        <v>29783</v>
      </c>
      <c r="N4140" s="2" t="s">
        <v>144</v>
      </c>
      <c r="O4140" s="2" t="s">
        <v>150</v>
      </c>
      <c r="P4140" s="2" t="s">
        <v>29784</v>
      </c>
      <c r="Q4140" s="2" t="s">
        <v>151</v>
      </c>
      <c r="R4140" s="2" t="s">
        <v>5605</v>
      </c>
      <c r="S4140" s="2" t="s">
        <v>29660</v>
      </c>
      <c r="T4140" s="2" t="s">
        <v>628</v>
      </c>
      <c r="U4140" s="2" t="s">
        <v>182</v>
      </c>
      <c r="V4140" s="2" t="s">
        <v>15509</v>
      </c>
      <c r="W4140" s="2">
        <v>11</v>
      </c>
      <c r="X4140" s="2" t="s">
        <v>1461</v>
      </c>
      <c r="Y4140" s="2">
        <v>11</v>
      </c>
      <c r="Z4140" s="2" t="s">
        <v>563</v>
      </c>
      <c r="AA4140" s="2">
        <v>22</v>
      </c>
      <c r="AB4140" s="2" t="s">
        <v>144</v>
      </c>
      <c r="AC4140" s="2">
        <v>76247</v>
      </c>
      <c r="AD4140" s="2"/>
      <c r="AE4140" s="2"/>
      <c r="AF4140" s="2"/>
      <c r="AG4140" s="2"/>
      <c r="AH4140" s="2" t="s">
        <v>921</v>
      </c>
      <c r="AI4140" s="2" t="s">
        <v>19748</v>
      </c>
      <c r="AJ4140" s="2" t="s">
        <v>29785</v>
      </c>
      <c r="AK4140" s="2" t="s">
        <v>29786</v>
      </c>
      <c r="AL4140" s="2" t="s">
        <v>29787</v>
      </c>
      <c r="AM4140" s="2" t="s">
        <v>237</v>
      </c>
      <c r="AN4140" s="2"/>
      <c r="AO4140" s="2" t="s">
        <v>29786</v>
      </c>
      <c r="AP4140" s="2" t="s">
        <v>29788</v>
      </c>
      <c r="AQ4140" s="4" t="s">
        <v>29789</v>
      </c>
      <c r="AR4140" s="2"/>
      <c r="AS4140" s="2" t="s">
        <v>748</v>
      </c>
      <c r="AT4140" s="3">
        <v>45292</v>
      </c>
      <c r="AU4140" s="3">
        <v>45291</v>
      </c>
      <c r="AV4140" s="2"/>
    </row>
    <row r="4141" spans="1:48" x14ac:dyDescent="0.25">
      <c r="A4141" s="2">
        <v>2023</v>
      </c>
      <c r="B4141" s="3">
        <v>45200</v>
      </c>
      <c r="C4141" s="3">
        <v>45291</v>
      </c>
      <c r="D4141" s="2" t="s">
        <v>112</v>
      </c>
      <c r="E4141" s="2"/>
      <c r="F4141" s="2"/>
      <c r="G4141" s="2"/>
      <c r="H4141" s="2"/>
      <c r="I4141" s="2" t="s">
        <v>29790</v>
      </c>
      <c r="J4141" s="2" t="s">
        <v>31905</v>
      </c>
      <c r="K4141" s="2" t="s">
        <v>115</v>
      </c>
      <c r="L4141" s="2" t="s">
        <v>117</v>
      </c>
      <c r="M4141" s="2" t="s">
        <v>29791</v>
      </c>
      <c r="N4141" s="2" t="s">
        <v>144</v>
      </c>
      <c r="O4141" s="2" t="s">
        <v>150</v>
      </c>
      <c r="P4141" s="2" t="s">
        <v>1474</v>
      </c>
      <c r="Q4141" s="2" t="s">
        <v>176</v>
      </c>
      <c r="R4141" s="2" t="s">
        <v>14573</v>
      </c>
      <c r="S4141" s="2" t="s">
        <v>29792</v>
      </c>
      <c r="T4141" s="2"/>
      <c r="U4141" s="2" t="s">
        <v>182</v>
      </c>
      <c r="V4141" s="2" t="s">
        <v>3454</v>
      </c>
      <c r="W4141" s="2">
        <v>1</v>
      </c>
      <c r="X4141" s="2" t="s">
        <v>144</v>
      </c>
      <c r="Y4141" s="2">
        <v>14</v>
      </c>
      <c r="Z4141" s="2" t="s">
        <v>144</v>
      </c>
      <c r="AA4141" s="2">
        <v>22</v>
      </c>
      <c r="AB4141" s="2" t="s">
        <v>144</v>
      </c>
      <c r="AC4141" s="2">
        <v>76154</v>
      </c>
      <c r="AD4141" s="2"/>
      <c r="AE4141" s="2"/>
      <c r="AF4141" s="2"/>
      <c r="AG4141" s="2"/>
      <c r="AH4141" s="2" t="s">
        <v>29793</v>
      </c>
      <c r="AI4141" s="2" t="s">
        <v>4039</v>
      </c>
      <c r="AJ4141" s="2" t="s">
        <v>27970</v>
      </c>
      <c r="AK4141" s="2">
        <v>4421935368</v>
      </c>
      <c r="AL4141" s="2" t="s">
        <v>29794</v>
      </c>
      <c r="AM4141" s="2" t="s">
        <v>237</v>
      </c>
      <c r="AN4141" s="2"/>
      <c r="AO4141" s="2">
        <v>4421935368</v>
      </c>
      <c r="AP4141" s="2" t="s">
        <v>29795</v>
      </c>
      <c r="AQ4141" s="4" t="s">
        <v>29796</v>
      </c>
      <c r="AR4141" s="2"/>
      <c r="AS4141" s="2" t="s">
        <v>748</v>
      </c>
      <c r="AT4141" s="3">
        <v>45292</v>
      </c>
      <c r="AU4141" s="3">
        <v>45291</v>
      </c>
      <c r="AV4141" s="2"/>
    </row>
    <row r="4142" spans="1:48" x14ac:dyDescent="0.25">
      <c r="A4142" s="2">
        <v>2023</v>
      </c>
      <c r="B4142" s="3">
        <v>45200</v>
      </c>
      <c r="C4142" s="3">
        <v>45291</v>
      </c>
      <c r="D4142" s="2" t="s">
        <v>112</v>
      </c>
      <c r="E4142" s="2"/>
      <c r="F4142" s="2"/>
      <c r="G4142" s="2"/>
      <c r="H4142" s="2"/>
      <c r="I4142" s="2" t="s">
        <v>29797</v>
      </c>
      <c r="J4142" s="2" t="s">
        <v>31905</v>
      </c>
      <c r="K4142" s="2" t="s">
        <v>115</v>
      </c>
      <c r="L4142" s="2" t="s">
        <v>117</v>
      </c>
      <c r="M4142" s="2" t="s">
        <v>29798</v>
      </c>
      <c r="N4142" s="2" t="s">
        <v>130</v>
      </c>
      <c r="O4142" s="2" t="s">
        <v>150</v>
      </c>
      <c r="P4142" s="2" t="s">
        <v>29799</v>
      </c>
      <c r="Q4142" s="2" t="s">
        <v>157</v>
      </c>
      <c r="R4142" s="2" t="s">
        <v>29800</v>
      </c>
      <c r="S4142" s="2" t="s">
        <v>29801</v>
      </c>
      <c r="T4142" s="2"/>
      <c r="U4142" s="2" t="s">
        <v>182</v>
      </c>
      <c r="V4142" s="2" t="s">
        <v>29802</v>
      </c>
      <c r="W4142" s="2">
        <v>4</v>
      </c>
      <c r="X4142" s="2" t="s">
        <v>29803</v>
      </c>
      <c r="Y4142" s="2">
        <v>18</v>
      </c>
      <c r="Z4142" s="2" t="s">
        <v>29804</v>
      </c>
      <c r="AA4142" s="2">
        <v>26</v>
      </c>
      <c r="AB4142" s="2" t="s">
        <v>130</v>
      </c>
      <c r="AC4142" s="2">
        <v>85000</v>
      </c>
      <c r="AD4142" s="2"/>
      <c r="AE4142" s="2"/>
      <c r="AF4142" s="2"/>
      <c r="AG4142" s="2"/>
      <c r="AH4142" s="2" t="s">
        <v>28435</v>
      </c>
      <c r="AI4142" s="2" t="s">
        <v>1578</v>
      </c>
      <c r="AJ4142" s="2" t="s">
        <v>5823</v>
      </c>
      <c r="AK4142" s="2" t="s">
        <v>29805</v>
      </c>
      <c r="AL4142" s="2" t="s">
        <v>29806</v>
      </c>
      <c r="AM4142" s="2" t="s">
        <v>237</v>
      </c>
      <c r="AN4142" s="2"/>
      <c r="AO4142" s="2" t="s">
        <v>29805</v>
      </c>
      <c r="AP4142" s="2" t="s">
        <v>29806</v>
      </c>
      <c r="AQ4142" s="4" t="s">
        <v>29807</v>
      </c>
      <c r="AR4142" s="2"/>
      <c r="AS4142" s="2" t="s">
        <v>748</v>
      </c>
      <c r="AT4142" s="3">
        <v>45292</v>
      </c>
      <c r="AU4142" s="3">
        <v>45291</v>
      </c>
      <c r="AV4142" s="2"/>
    </row>
    <row r="4143" spans="1:48" x14ac:dyDescent="0.25">
      <c r="A4143" s="2">
        <v>2023</v>
      </c>
      <c r="B4143" s="3">
        <v>45200</v>
      </c>
      <c r="C4143" s="3">
        <v>45291</v>
      </c>
      <c r="D4143" s="2" t="s">
        <v>112</v>
      </c>
      <c r="E4143" s="2"/>
      <c r="F4143" s="2"/>
      <c r="G4143" s="2"/>
      <c r="H4143" s="2"/>
      <c r="I4143" s="2" t="s">
        <v>29808</v>
      </c>
      <c r="J4143" s="2" t="s">
        <v>31905</v>
      </c>
      <c r="K4143" s="2" t="s">
        <v>115</v>
      </c>
      <c r="L4143" s="2" t="s">
        <v>117</v>
      </c>
      <c r="M4143" s="2" t="s">
        <v>29809</v>
      </c>
      <c r="N4143" s="2" t="s">
        <v>119</v>
      </c>
      <c r="O4143" s="2" t="s">
        <v>150</v>
      </c>
      <c r="P4143" s="2" t="s">
        <v>29810</v>
      </c>
      <c r="Q4143" s="2" t="s">
        <v>176</v>
      </c>
      <c r="R4143" s="2" t="s">
        <v>29811</v>
      </c>
      <c r="S4143" s="2">
        <v>1811</v>
      </c>
      <c r="T4143" s="2">
        <v>1</v>
      </c>
      <c r="U4143" s="2" t="s">
        <v>182</v>
      </c>
      <c r="V4143" s="2" t="s">
        <v>29812</v>
      </c>
      <c r="W4143" s="2">
        <v>7</v>
      </c>
      <c r="X4143" s="2" t="s">
        <v>372</v>
      </c>
      <c r="Y4143" s="2">
        <v>119</v>
      </c>
      <c r="Z4143" s="2" t="s">
        <v>372</v>
      </c>
      <c r="AA4143" s="2">
        <v>21</v>
      </c>
      <c r="AB4143" s="2" t="s">
        <v>119</v>
      </c>
      <c r="AC4143" s="2">
        <v>72810</v>
      </c>
      <c r="AD4143" s="2"/>
      <c r="AE4143" s="2"/>
      <c r="AF4143" s="2"/>
      <c r="AG4143" s="2"/>
      <c r="AH4143" s="2" t="s">
        <v>6458</v>
      </c>
      <c r="AI4143" s="2" t="s">
        <v>757</v>
      </c>
      <c r="AJ4143" s="2" t="s">
        <v>8560</v>
      </c>
      <c r="AK4143" s="2">
        <v>2227065454</v>
      </c>
      <c r="AL4143" s="2" t="s">
        <v>29813</v>
      </c>
      <c r="AM4143" s="2" t="s">
        <v>237</v>
      </c>
      <c r="AN4143" s="2"/>
      <c r="AO4143" s="2">
        <v>2227065454</v>
      </c>
      <c r="AP4143" s="2" t="s">
        <v>29814</v>
      </c>
      <c r="AQ4143" s="4" t="s">
        <v>29815</v>
      </c>
      <c r="AR4143" s="2"/>
      <c r="AS4143" s="2" t="s">
        <v>748</v>
      </c>
      <c r="AT4143" s="3">
        <v>45292</v>
      </c>
      <c r="AU4143" s="3">
        <v>45291</v>
      </c>
      <c r="AV4143" s="2"/>
    </row>
    <row r="4144" spans="1:48" x14ac:dyDescent="0.25">
      <c r="A4144" s="2">
        <v>2023</v>
      </c>
      <c r="B4144" s="3">
        <v>45200</v>
      </c>
      <c r="C4144" s="3">
        <v>45291</v>
      </c>
      <c r="D4144" s="2" t="s">
        <v>112</v>
      </c>
      <c r="E4144" s="2"/>
      <c r="F4144" s="2"/>
      <c r="G4144" s="2"/>
      <c r="H4144" s="2"/>
      <c r="I4144" s="2" t="s">
        <v>29816</v>
      </c>
      <c r="J4144" s="2" t="s">
        <v>31905</v>
      </c>
      <c r="K4144" s="2" t="s">
        <v>115</v>
      </c>
      <c r="L4144" s="2" t="s">
        <v>117</v>
      </c>
      <c r="M4144" s="2" t="s">
        <v>29817</v>
      </c>
      <c r="N4144" s="2" t="s">
        <v>144</v>
      </c>
      <c r="O4144" s="2" t="s">
        <v>150</v>
      </c>
      <c r="P4144" s="2" t="s">
        <v>7185</v>
      </c>
      <c r="Q4144" s="2" t="s">
        <v>176</v>
      </c>
      <c r="R4144" s="2" t="s">
        <v>17330</v>
      </c>
      <c r="S4144" s="2">
        <v>1</v>
      </c>
      <c r="T4144" s="2" t="s">
        <v>29818</v>
      </c>
      <c r="U4144" s="2" t="s">
        <v>182</v>
      </c>
      <c r="V4144" s="2" t="s">
        <v>29819</v>
      </c>
      <c r="W4144" s="2">
        <v>11</v>
      </c>
      <c r="X4144" s="2" t="s">
        <v>1461</v>
      </c>
      <c r="Y4144" s="2">
        <v>11</v>
      </c>
      <c r="Z4144" s="2" t="s">
        <v>563</v>
      </c>
      <c r="AA4144" s="2">
        <v>22</v>
      </c>
      <c r="AB4144" s="2" t="s">
        <v>144</v>
      </c>
      <c r="AC4144" s="2">
        <v>76269</v>
      </c>
      <c r="AD4144" s="2"/>
      <c r="AE4144" s="2"/>
      <c r="AF4144" s="2"/>
      <c r="AG4144" s="2"/>
      <c r="AH4144" s="2" t="s">
        <v>29820</v>
      </c>
      <c r="AI4144" s="2" t="s">
        <v>29821</v>
      </c>
      <c r="AJ4144" s="2" t="s">
        <v>739</v>
      </c>
      <c r="AK4144" s="2">
        <v>4422155557</v>
      </c>
      <c r="AL4144" s="2" t="s">
        <v>29822</v>
      </c>
      <c r="AM4144" s="2" t="s">
        <v>237</v>
      </c>
      <c r="AN4144" s="2"/>
      <c r="AO4144" s="2">
        <v>4422155557</v>
      </c>
      <c r="AP4144" s="2" t="s">
        <v>29822</v>
      </c>
      <c r="AQ4144" s="4" t="s">
        <v>29823</v>
      </c>
      <c r="AR4144" s="2"/>
      <c r="AS4144" s="2" t="s">
        <v>748</v>
      </c>
      <c r="AT4144" s="3">
        <v>45292</v>
      </c>
      <c r="AU4144" s="3">
        <v>45291</v>
      </c>
      <c r="AV4144" s="2"/>
    </row>
    <row r="4145" spans="1:48" x14ac:dyDescent="0.25">
      <c r="A4145" s="2">
        <v>2023</v>
      </c>
      <c r="B4145" s="3">
        <v>45200</v>
      </c>
      <c r="C4145" s="3">
        <v>45291</v>
      </c>
      <c r="D4145" s="2" t="s">
        <v>112</v>
      </c>
      <c r="E4145" s="2"/>
      <c r="F4145" s="2"/>
      <c r="G4145" s="2"/>
      <c r="H4145" s="2"/>
      <c r="I4145" s="2" t="s">
        <v>29824</v>
      </c>
      <c r="J4145" s="2" t="s">
        <v>31905</v>
      </c>
      <c r="K4145" s="2" t="s">
        <v>115</v>
      </c>
      <c r="L4145" s="2" t="s">
        <v>117</v>
      </c>
      <c r="M4145" s="2" t="s">
        <v>27005</v>
      </c>
      <c r="N4145" s="2" t="s">
        <v>144</v>
      </c>
      <c r="O4145" s="2" t="s">
        <v>150</v>
      </c>
      <c r="P4145" s="2" t="s">
        <v>7262</v>
      </c>
      <c r="Q4145" s="2" t="s">
        <v>176</v>
      </c>
      <c r="R4145" s="2" t="s">
        <v>29825</v>
      </c>
      <c r="S4145" s="2">
        <v>250</v>
      </c>
      <c r="T4145" s="2" t="s">
        <v>3320</v>
      </c>
      <c r="U4145" s="2" t="s">
        <v>182</v>
      </c>
      <c r="V4145" s="2" t="s">
        <v>8524</v>
      </c>
      <c r="W4145" s="2">
        <v>4</v>
      </c>
      <c r="X4145" s="2" t="s">
        <v>1254</v>
      </c>
      <c r="Y4145" s="2">
        <v>6</v>
      </c>
      <c r="Z4145" s="2" t="s">
        <v>490</v>
      </c>
      <c r="AA4145" s="2">
        <v>22</v>
      </c>
      <c r="AB4145" s="2" t="s">
        <v>144</v>
      </c>
      <c r="AC4145" s="2">
        <v>76908</v>
      </c>
      <c r="AD4145" s="2"/>
      <c r="AE4145" s="2"/>
      <c r="AF4145" s="2"/>
      <c r="AG4145" s="2"/>
      <c r="AH4145" s="2" t="s">
        <v>29826</v>
      </c>
      <c r="AI4145" s="2" t="s">
        <v>1967</v>
      </c>
      <c r="AJ4145" s="2" t="s">
        <v>4303</v>
      </c>
      <c r="AK4145" s="2">
        <v>4427576136</v>
      </c>
      <c r="AL4145" s="2" t="s">
        <v>29827</v>
      </c>
      <c r="AM4145" s="2" t="s">
        <v>237</v>
      </c>
      <c r="AN4145" s="2"/>
      <c r="AO4145" s="2">
        <v>4427576136</v>
      </c>
      <c r="AP4145" s="2" t="s">
        <v>29827</v>
      </c>
      <c r="AQ4145" s="4" t="s">
        <v>29828</v>
      </c>
      <c r="AR4145" s="2"/>
      <c r="AS4145" s="2" t="s">
        <v>748</v>
      </c>
      <c r="AT4145" s="3">
        <v>45292</v>
      </c>
      <c r="AU4145" s="3">
        <v>45291</v>
      </c>
      <c r="AV4145" s="2"/>
    </row>
    <row r="4146" spans="1:48" x14ac:dyDescent="0.25">
      <c r="A4146" s="2">
        <v>2023</v>
      </c>
      <c r="B4146" s="3">
        <v>45200</v>
      </c>
      <c r="C4146" s="3">
        <v>45291</v>
      </c>
      <c r="D4146" s="2" t="s">
        <v>112</v>
      </c>
      <c r="E4146" s="2"/>
      <c r="F4146" s="2"/>
      <c r="G4146" s="2"/>
      <c r="H4146" s="2"/>
      <c r="I4146" s="2" t="s">
        <v>29829</v>
      </c>
      <c r="J4146" s="2" t="s">
        <v>31905</v>
      </c>
      <c r="K4146" s="2" t="s">
        <v>115</v>
      </c>
      <c r="L4146" s="2" t="s">
        <v>117</v>
      </c>
      <c r="M4146" s="2" t="s">
        <v>29830</v>
      </c>
      <c r="N4146" s="2" t="s">
        <v>144</v>
      </c>
      <c r="O4146" s="2" t="s">
        <v>150</v>
      </c>
      <c r="P4146" s="2" t="s">
        <v>29831</v>
      </c>
      <c r="Q4146" s="2" t="s">
        <v>176</v>
      </c>
      <c r="R4146" s="2" t="s">
        <v>5805</v>
      </c>
      <c r="S4146" s="2">
        <v>17</v>
      </c>
      <c r="T4146" s="2" t="s">
        <v>29832</v>
      </c>
      <c r="U4146" s="2" t="s">
        <v>182</v>
      </c>
      <c r="V4146" s="2" t="s">
        <v>2988</v>
      </c>
      <c r="W4146" s="2">
        <v>11</v>
      </c>
      <c r="X4146" s="2" t="s">
        <v>1461</v>
      </c>
      <c r="Y4146" s="2">
        <v>11</v>
      </c>
      <c r="Z4146" s="2" t="s">
        <v>563</v>
      </c>
      <c r="AA4146" s="2">
        <v>22</v>
      </c>
      <c r="AB4146" s="2" t="s">
        <v>144</v>
      </c>
      <c r="AC4146" s="2">
        <v>76240</v>
      </c>
      <c r="AD4146" s="2"/>
      <c r="AE4146" s="2"/>
      <c r="AF4146" s="2"/>
      <c r="AG4146" s="2"/>
      <c r="AH4146" s="2" t="s">
        <v>29833</v>
      </c>
      <c r="AI4146" s="2" t="s">
        <v>2754</v>
      </c>
      <c r="AJ4146" s="2" t="s">
        <v>29834</v>
      </c>
      <c r="AK4146" s="2" t="s">
        <v>4459</v>
      </c>
      <c r="AL4146" s="2" t="s">
        <v>29835</v>
      </c>
      <c r="AM4146" s="2" t="s">
        <v>237</v>
      </c>
      <c r="AN4146" s="2"/>
      <c r="AO4146" s="2" t="s">
        <v>4459</v>
      </c>
      <c r="AP4146" s="2" t="s">
        <v>29835</v>
      </c>
      <c r="AQ4146" s="4" t="s">
        <v>29836</v>
      </c>
      <c r="AR4146" s="2"/>
      <c r="AS4146" s="2" t="s">
        <v>748</v>
      </c>
      <c r="AT4146" s="3">
        <v>45292</v>
      </c>
      <c r="AU4146" s="3">
        <v>45291</v>
      </c>
      <c r="AV4146" s="2"/>
    </row>
    <row r="4147" spans="1:48" x14ac:dyDescent="0.25">
      <c r="A4147" s="2">
        <v>2023</v>
      </c>
      <c r="B4147" s="3">
        <v>45200</v>
      </c>
      <c r="C4147" s="3">
        <v>45291</v>
      </c>
      <c r="D4147" s="2" t="s">
        <v>112</v>
      </c>
      <c r="E4147" s="2"/>
      <c r="F4147" s="2"/>
      <c r="G4147" s="2"/>
      <c r="H4147" s="2"/>
      <c r="I4147" s="2" t="s">
        <v>29837</v>
      </c>
      <c r="J4147" s="2" t="s">
        <v>31905</v>
      </c>
      <c r="K4147" s="2" t="s">
        <v>115</v>
      </c>
      <c r="L4147" s="2" t="s">
        <v>117</v>
      </c>
      <c r="M4147" s="2" t="s">
        <v>29838</v>
      </c>
      <c r="N4147" s="2" t="s">
        <v>144</v>
      </c>
      <c r="O4147" s="2" t="s">
        <v>150</v>
      </c>
      <c r="P4147" s="2" t="s">
        <v>29839</v>
      </c>
      <c r="Q4147" s="2" t="s">
        <v>176</v>
      </c>
      <c r="R4147" s="2" t="s">
        <v>29840</v>
      </c>
      <c r="S4147" s="2">
        <v>231</v>
      </c>
      <c r="T4147" s="2">
        <v>1</v>
      </c>
      <c r="U4147" s="2" t="s">
        <v>182</v>
      </c>
      <c r="V4147" s="2" t="s">
        <v>810</v>
      </c>
      <c r="W4147" s="2"/>
      <c r="X4147" s="2"/>
      <c r="Y4147" s="2">
        <v>1</v>
      </c>
      <c r="Z4147" s="2" t="s">
        <v>458</v>
      </c>
      <c r="AA4147" s="2">
        <v>22</v>
      </c>
      <c r="AB4147" s="2" t="s">
        <v>144</v>
      </c>
      <c r="AC4147" s="2">
        <v>76850</v>
      </c>
      <c r="AD4147" s="2"/>
      <c r="AE4147" s="2"/>
      <c r="AF4147" s="2"/>
      <c r="AG4147" s="2"/>
      <c r="AH4147" s="2" t="s">
        <v>4612</v>
      </c>
      <c r="AI4147" s="2" t="s">
        <v>2456</v>
      </c>
      <c r="AJ4147" s="2" t="s">
        <v>2110</v>
      </c>
      <c r="AK4147" s="2">
        <v>4482789072</v>
      </c>
      <c r="AL4147" s="2" t="s">
        <v>29841</v>
      </c>
      <c r="AM4147" s="2" t="s">
        <v>237</v>
      </c>
      <c r="AN4147" s="2"/>
      <c r="AO4147" s="2">
        <v>4482789072</v>
      </c>
      <c r="AP4147" s="2" t="s">
        <v>29842</v>
      </c>
      <c r="AQ4147" s="4" t="s">
        <v>29843</v>
      </c>
      <c r="AR4147" s="2"/>
      <c r="AS4147" s="2" t="s">
        <v>748</v>
      </c>
      <c r="AT4147" s="3">
        <v>45292</v>
      </c>
      <c r="AU4147" s="3">
        <v>45291</v>
      </c>
      <c r="AV4147" s="2"/>
    </row>
    <row r="4148" spans="1:48" x14ac:dyDescent="0.25">
      <c r="A4148" s="2">
        <v>2023</v>
      </c>
      <c r="B4148" s="3">
        <v>45200</v>
      </c>
      <c r="C4148" s="3">
        <v>45291</v>
      </c>
      <c r="D4148" s="2" t="s">
        <v>112</v>
      </c>
      <c r="E4148" s="2"/>
      <c r="F4148" s="2"/>
      <c r="G4148" s="2"/>
      <c r="H4148" s="2"/>
      <c r="I4148" s="2" t="s">
        <v>29844</v>
      </c>
      <c r="J4148" s="2" t="s">
        <v>31905</v>
      </c>
      <c r="K4148" s="2" t="s">
        <v>115</v>
      </c>
      <c r="L4148" s="2" t="s">
        <v>117</v>
      </c>
      <c r="M4148" s="2" t="s">
        <v>29845</v>
      </c>
      <c r="N4148" s="2" t="s">
        <v>144</v>
      </c>
      <c r="O4148" s="2" t="s">
        <v>150</v>
      </c>
      <c r="P4148" s="2" t="s">
        <v>937</v>
      </c>
      <c r="Q4148" s="2" t="s">
        <v>170</v>
      </c>
      <c r="R4148" s="2" t="s">
        <v>29846</v>
      </c>
      <c r="S4148" s="2">
        <v>50</v>
      </c>
      <c r="T4148" s="2"/>
      <c r="U4148" s="2" t="s">
        <v>182</v>
      </c>
      <c r="V4148" s="2" t="s">
        <v>14891</v>
      </c>
      <c r="W4148" s="2">
        <v>14</v>
      </c>
      <c r="X4148" s="2" t="s">
        <v>1176</v>
      </c>
      <c r="Y4148" s="2">
        <v>14</v>
      </c>
      <c r="Z4148" s="2" t="s">
        <v>144</v>
      </c>
      <c r="AA4148" s="2">
        <v>22</v>
      </c>
      <c r="AB4148" s="2" t="s">
        <v>144</v>
      </c>
      <c r="AC4148" s="2">
        <v>76225</v>
      </c>
      <c r="AD4148" s="2"/>
      <c r="AE4148" s="2"/>
      <c r="AF4148" s="2"/>
      <c r="AG4148" s="2"/>
      <c r="AH4148" s="2" t="s">
        <v>6616</v>
      </c>
      <c r="AI4148" s="2" t="s">
        <v>2448</v>
      </c>
      <c r="AJ4148" s="2" t="s">
        <v>1877</v>
      </c>
      <c r="AK4148" s="2">
        <v>4421540807</v>
      </c>
      <c r="AL4148" s="2" t="s">
        <v>29847</v>
      </c>
      <c r="AM4148" s="2" t="s">
        <v>237</v>
      </c>
      <c r="AN4148" s="2"/>
      <c r="AO4148" s="2">
        <v>4421540807</v>
      </c>
      <c r="AP4148" s="2" t="s">
        <v>29847</v>
      </c>
      <c r="AQ4148" s="4" t="s">
        <v>29848</v>
      </c>
      <c r="AR4148" s="2"/>
      <c r="AS4148" s="2" t="s">
        <v>748</v>
      </c>
      <c r="AT4148" s="3">
        <v>45292</v>
      </c>
      <c r="AU4148" s="3">
        <v>45291</v>
      </c>
      <c r="AV4148" s="2"/>
    </row>
    <row r="4149" spans="1:48" x14ac:dyDescent="0.25">
      <c r="A4149" s="2">
        <v>2023</v>
      </c>
      <c r="B4149" s="3">
        <v>45200</v>
      </c>
      <c r="C4149" s="3">
        <v>45291</v>
      </c>
      <c r="D4149" s="2" t="s">
        <v>112</v>
      </c>
      <c r="E4149" s="2"/>
      <c r="F4149" s="2"/>
      <c r="G4149" s="2"/>
      <c r="H4149" s="2"/>
      <c r="I4149" s="2" t="s">
        <v>29849</v>
      </c>
      <c r="J4149" s="2" t="s">
        <v>31905</v>
      </c>
      <c r="K4149" s="2" t="s">
        <v>115</v>
      </c>
      <c r="L4149" s="2" t="s">
        <v>117</v>
      </c>
      <c r="M4149" s="2" t="s">
        <v>29850</v>
      </c>
      <c r="N4149" s="2" t="s">
        <v>144</v>
      </c>
      <c r="O4149" s="2" t="s">
        <v>150</v>
      </c>
      <c r="P4149" s="2" t="s">
        <v>10596</v>
      </c>
      <c r="Q4149" s="2" t="s">
        <v>157</v>
      </c>
      <c r="R4149" s="2" t="s">
        <v>4103</v>
      </c>
      <c r="S4149" s="2">
        <v>152</v>
      </c>
      <c r="T4149" s="2"/>
      <c r="U4149" s="2" t="s">
        <v>182</v>
      </c>
      <c r="V4149" s="2" t="s">
        <v>3965</v>
      </c>
      <c r="W4149" s="2">
        <v>1</v>
      </c>
      <c r="X4149" s="2" t="s">
        <v>144</v>
      </c>
      <c r="Y4149" s="2">
        <v>14</v>
      </c>
      <c r="Z4149" s="2" t="s">
        <v>144</v>
      </c>
      <c r="AA4149" s="2">
        <v>22</v>
      </c>
      <c r="AB4149" s="2" t="s">
        <v>144</v>
      </c>
      <c r="AC4149" s="2">
        <v>76125</v>
      </c>
      <c r="AD4149" s="2"/>
      <c r="AE4149" s="2"/>
      <c r="AF4149" s="2"/>
      <c r="AG4149" s="2"/>
      <c r="AH4149" s="2" t="s">
        <v>955</v>
      </c>
      <c r="AI4149" s="2" t="s">
        <v>1670</v>
      </c>
      <c r="AJ4149" s="2" t="s">
        <v>29851</v>
      </c>
      <c r="AK4149" s="2">
        <v>4422171031</v>
      </c>
      <c r="AL4149" s="2" t="s">
        <v>29852</v>
      </c>
      <c r="AM4149" s="2" t="s">
        <v>237</v>
      </c>
      <c r="AN4149" s="2"/>
      <c r="AO4149" s="2">
        <v>4422171031</v>
      </c>
      <c r="AP4149" s="2" t="s">
        <v>29853</v>
      </c>
      <c r="AQ4149" s="4" t="s">
        <v>29854</v>
      </c>
      <c r="AR4149" s="2"/>
      <c r="AS4149" s="2" t="s">
        <v>748</v>
      </c>
      <c r="AT4149" s="3">
        <v>45292</v>
      </c>
      <c r="AU4149" s="3">
        <v>45291</v>
      </c>
      <c r="AV4149" s="2"/>
    </row>
    <row r="4150" spans="1:48" x14ac:dyDescent="0.25">
      <c r="A4150" s="2">
        <v>2023</v>
      </c>
      <c r="B4150" s="3">
        <v>45200</v>
      </c>
      <c r="C4150" s="3">
        <v>45291</v>
      </c>
      <c r="D4150" s="2" t="s">
        <v>112</v>
      </c>
      <c r="E4150" s="2"/>
      <c r="F4150" s="2"/>
      <c r="G4150" s="2"/>
      <c r="H4150" s="2"/>
      <c r="I4150" s="2" t="s">
        <v>29855</v>
      </c>
      <c r="J4150" s="2" t="s">
        <v>31905</v>
      </c>
      <c r="K4150" s="2" t="s">
        <v>115</v>
      </c>
      <c r="L4150" s="2" t="s">
        <v>117</v>
      </c>
      <c r="M4150" s="2" t="s">
        <v>29856</v>
      </c>
      <c r="N4150" s="2" t="s">
        <v>144</v>
      </c>
      <c r="O4150" s="2" t="s">
        <v>150</v>
      </c>
      <c r="P4150" s="2" t="s">
        <v>2513</v>
      </c>
      <c r="Q4150" s="2" t="s">
        <v>176</v>
      </c>
      <c r="R4150" s="2" t="s">
        <v>29857</v>
      </c>
      <c r="S4150" s="2">
        <v>50</v>
      </c>
      <c r="T4150" s="2" t="s">
        <v>29858</v>
      </c>
      <c r="U4150" s="2" t="s">
        <v>182</v>
      </c>
      <c r="V4150" s="2" t="s">
        <v>810</v>
      </c>
      <c r="W4150" s="2">
        <v>1</v>
      </c>
      <c r="X4150" s="2" t="s">
        <v>144</v>
      </c>
      <c r="Y4150" s="2">
        <v>14</v>
      </c>
      <c r="Z4150" s="2" t="s">
        <v>144</v>
      </c>
      <c r="AA4150" s="2">
        <v>22</v>
      </c>
      <c r="AB4150" s="2" t="s">
        <v>144</v>
      </c>
      <c r="AC4150" s="2">
        <v>76000</v>
      </c>
      <c r="AD4150" s="2"/>
      <c r="AE4150" s="2"/>
      <c r="AF4150" s="2"/>
      <c r="AG4150" s="2"/>
      <c r="AH4150" s="2" t="s">
        <v>982</v>
      </c>
      <c r="AI4150" s="2" t="s">
        <v>783</v>
      </c>
      <c r="AJ4150" s="2" t="s">
        <v>1598</v>
      </c>
      <c r="AK4150" s="2">
        <v>4422100000</v>
      </c>
      <c r="AL4150" s="2" t="s">
        <v>29859</v>
      </c>
      <c r="AM4150" s="2" t="s">
        <v>237</v>
      </c>
      <c r="AN4150" s="2"/>
      <c r="AO4150" s="2">
        <v>4422177314</v>
      </c>
      <c r="AP4150" s="2" t="s">
        <v>29860</v>
      </c>
      <c r="AQ4150" s="4" t="s">
        <v>29861</v>
      </c>
      <c r="AR4150" s="2"/>
      <c r="AS4150" s="2" t="s">
        <v>748</v>
      </c>
      <c r="AT4150" s="3">
        <v>45292</v>
      </c>
      <c r="AU4150" s="3">
        <v>45291</v>
      </c>
      <c r="AV4150" s="2"/>
    </row>
    <row r="4151" spans="1:48" x14ac:dyDescent="0.25">
      <c r="A4151" s="2">
        <v>2023</v>
      </c>
      <c r="B4151" s="3">
        <v>45200</v>
      </c>
      <c r="C4151" s="3">
        <v>45291</v>
      </c>
      <c r="D4151" s="2" t="s">
        <v>111</v>
      </c>
      <c r="E4151" s="2" t="s">
        <v>19123</v>
      </c>
      <c r="F4151" s="2" t="s">
        <v>2321</v>
      </c>
      <c r="G4151" s="2" t="s">
        <v>19124</v>
      </c>
      <c r="H4151" s="2" t="s">
        <v>114</v>
      </c>
      <c r="I4151" s="2"/>
      <c r="J4151" s="2" t="s">
        <v>31905</v>
      </c>
      <c r="K4151" s="2" t="s">
        <v>115</v>
      </c>
      <c r="L4151" s="2" t="s">
        <v>117</v>
      </c>
      <c r="M4151" s="2" t="s">
        <v>19125</v>
      </c>
      <c r="N4151" s="2" t="s">
        <v>144</v>
      </c>
      <c r="O4151" s="2" t="s">
        <v>150</v>
      </c>
      <c r="P4151" s="2" t="s">
        <v>19126</v>
      </c>
      <c r="Q4151" s="2" t="s">
        <v>169</v>
      </c>
      <c r="R4151" s="2" t="s">
        <v>19127</v>
      </c>
      <c r="S4151" s="2">
        <v>203</v>
      </c>
      <c r="T4151" s="2" t="s">
        <v>6232</v>
      </c>
      <c r="U4151" s="2" t="s">
        <v>182</v>
      </c>
      <c r="V4151" s="2" t="s">
        <v>19128</v>
      </c>
      <c r="W4151" s="2">
        <v>1</v>
      </c>
      <c r="X4151" s="2" t="s">
        <v>144</v>
      </c>
      <c r="Y4151" s="2">
        <v>14</v>
      </c>
      <c r="Z4151" s="2" t="s">
        <v>144</v>
      </c>
      <c r="AA4151" s="2">
        <v>22</v>
      </c>
      <c r="AB4151" s="2" t="s">
        <v>144</v>
      </c>
      <c r="AC4151" s="2">
        <v>76168</v>
      </c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>
        <v>-4426802992</v>
      </c>
      <c r="AP4151" s="2" t="s">
        <v>19129</v>
      </c>
      <c r="AQ4151" s="4" t="s">
        <v>19130</v>
      </c>
      <c r="AR4151" s="2"/>
      <c r="AS4151" s="2" t="s">
        <v>748</v>
      </c>
      <c r="AT4151" s="3">
        <v>45292</v>
      </c>
      <c r="AU4151" s="3">
        <v>45291</v>
      </c>
      <c r="AV4151" s="2"/>
    </row>
    <row r="4152" spans="1:48" x14ac:dyDescent="0.25">
      <c r="A4152" s="2">
        <v>2023</v>
      </c>
      <c r="B4152" s="3">
        <v>45200</v>
      </c>
      <c r="C4152" s="3">
        <v>45291</v>
      </c>
      <c r="D4152" s="2" t="s">
        <v>111</v>
      </c>
      <c r="E4152" s="2" t="s">
        <v>8325</v>
      </c>
      <c r="F4152" s="2" t="s">
        <v>8326</v>
      </c>
      <c r="G4152" s="2" t="s">
        <v>8055</v>
      </c>
      <c r="H4152" s="2" t="s">
        <v>114</v>
      </c>
      <c r="I4152" s="2"/>
      <c r="J4152" s="2" t="s">
        <v>31905</v>
      </c>
      <c r="K4152" s="2" t="s">
        <v>115</v>
      </c>
      <c r="L4152" s="2" t="s">
        <v>117</v>
      </c>
      <c r="M4152" s="2" t="s">
        <v>8327</v>
      </c>
      <c r="N4152" s="2" t="s">
        <v>146</v>
      </c>
      <c r="O4152" s="2" t="s">
        <v>150</v>
      </c>
      <c r="P4152" s="2" t="s">
        <v>8328</v>
      </c>
      <c r="Q4152" s="2" t="s">
        <v>157</v>
      </c>
      <c r="R4152" s="2" t="s">
        <v>6453</v>
      </c>
      <c r="S4152" s="2">
        <v>47</v>
      </c>
      <c r="T4152" s="2"/>
      <c r="U4152" s="2" t="s">
        <v>182</v>
      </c>
      <c r="V4152" s="2" t="s">
        <v>1253</v>
      </c>
      <c r="W4152" s="2">
        <v>12</v>
      </c>
      <c r="X4152" s="2" t="s">
        <v>8329</v>
      </c>
      <c r="Y4152" s="2">
        <v>118</v>
      </c>
      <c r="Z4152" s="2" t="s">
        <v>8329</v>
      </c>
      <c r="AA4152" s="2">
        <v>30</v>
      </c>
      <c r="AB4152" s="2" t="s">
        <v>146</v>
      </c>
      <c r="AC4152" s="2">
        <v>94333</v>
      </c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>
        <v>2727823835</v>
      </c>
      <c r="AP4152" s="2" t="s">
        <v>8330</v>
      </c>
      <c r="AQ4152" s="4" t="s">
        <v>8331</v>
      </c>
      <c r="AR4152" s="2"/>
      <c r="AS4152" s="2" t="s">
        <v>748</v>
      </c>
      <c r="AT4152" s="3">
        <v>45292</v>
      </c>
      <c r="AU4152" s="3">
        <v>45291</v>
      </c>
      <c r="AV4152" s="2"/>
    </row>
    <row r="4153" spans="1:48" x14ac:dyDescent="0.25">
      <c r="A4153" s="2">
        <v>2023</v>
      </c>
      <c r="B4153" s="3">
        <v>45200</v>
      </c>
      <c r="C4153" s="3">
        <v>45291</v>
      </c>
      <c r="D4153" s="2" t="s">
        <v>112</v>
      </c>
      <c r="E4153" s="2"/>
      <c r="F4153" s="2"/>
      <c r="G4153" s="2"/>
      <c r="H4153" s="2"/>
      <c r="I4153" s="2" t="s">
        <v>29873</v>
      </c>
      <c r="J4153" s="2" t="s">
        <v>31905</v>
      </c>
      <c r="K4153" s="2" t="s">
        <v>115</v>
      </c>
      <c r="L4153" s="2" t="s">
        <v>117</v>
      </c>
      <c r="M4153" s="2" t="s">
        <v>29874</v>
      </c>
      <c r="N4153" s="2" t="s">
        <v>147</v>
      </c>
      <c r="O4153" s="2" t="s">
        <v>150</v>
      </c>
      <c r="P4153" s="2" t="s">
        <v>29875</v>
      </c>
      <c r="Q4153" s="2" t="s">
        <v>176</v>
      </c>
      <c r="R4153" s="2" t="s">
        <v>29876</v>
      </c>
      <c r="S4153" s="2">
        <v>200</v>
      </c>
      <c r="T4153" s="2">
        <v>2</v>
      </c>
      <c r="U4153" s="2" t="s">
        <v>182</v>
      </c>
      <c r="V4153" s="2" t="s">
        <v>14982</v>
      </c>
      <c r="W4153" s="2">
        <v>11</v>
      </c>
      <c r="X4153" s="2" t="s">
        <v>147</v>
      </c>
      <c r="Y4153" s="2">
        <v>16</v>
      </c>
      <c r="Z4153" s="2" t="s">
        <v>864</v>
      </c>
      <c r="AA4153" s="2">
        <v>9</v>
      </c>
      <c r="AB4153" s="2" t="s">
        <v>147</v>
      </c>
      <c r="AC4153" s="2">
        <v>11510</v>
      </c>
      <c r="AD4153" s="2"/>
      <c r="AE4153" s="2"/>
      <c r="AF4153" s="2"/>
      <c r="AG4153" s="2"/>
      <c r="AH4153" s="2" t="s">
        <v>29877</v>
      </c>
      <c r="AI4153" s="2" t="s">
        <v>29878</v>
      </c>
      <c r="AJ4153" s="2" t="s">
        <v>15673</v>
      </c>
      <c r="AK4153" s="2">
        <v>4421968277</v>
      </c>
      <c r="AL4153" s="2" t="s">
        <v>29879</v>
      </c>
      <c r="AM4153" s="2" t="s">
        <v>237</v>
      </c>
      <c r="AN4153" s="2"/>
      <c r="AO4153" s="2">
        <v>4421968277</v>
      </c>
      <c r="AP4153" s="2" t="s">
        <v>29880</v>
      </c>
      <c r="AQ4153" s="4" t="s">
        <v>29881</v>
      </c>
      <c r="AR4153" s="2"/>
      <c r="AS4153" s="2" t="s">
        <v>748</v>
      </c>
      <c r="AT4153" s="3">
        <v>45292</v>
      </c>
      <c r="AU4153" s="3">
        <v>45291</v>
      </c>
      <c r="AV4153" s="2"/>
    </row>
    <row r="4154" spans="1:48" x14ac:dyDescent="0.25">
      <c r="A4154" s="2">
        <v>2023</v>
      </c>
      <c r="B4154" s="3">
        <v>45200</v>
      </c>
      <c r="C4154" s="3">
        <v>45291</v>
      </c>
      <c r="D4154" s="2" t="s">
        <v>112</v>
      </c>
      <c r="E4154" s="2"/>
      <c r="F4154" s="2"/>
      <c r="G4154" s="2"/>
      <c r="H4154" s="2"/>
      <c r="I4154" s="2" t="s">
        <v>29882</v>
      </c>
      <c r="J4154" s="2" t="s">
        <v>31905</v>
      </c>
      <c r="K4154" s="2" t="s">
        <v>115</v>
      </c>
      <c r="L4154" s="2" t="s">
        <v>117</v>
      </c>
      <c r="M4154" s="2" t="s">
        <v>29883</v>
      </c>
      <c r="N4154" s="2" t="s">
        <v>144</v>
      </c>
      <c r="O4154" s="2" t="s">
        <v>150</v>
      </c>
      <c r="P4154" s="2" t="s">
        <v>10472</v>
      </c>
      <c r="Q4154" s="2" t="s">
        <v>176</v>
      </c>
      <c r="R4154" s="2" t="s">
        <v>6556</v>
      </c>
      <c r="S4154" s="2">
        <v>52</v>
      </c>
      <c r="T4154" s="2"/>
      <c r="U4154" s="2" t="s">
        <v>182</v>
      </c>
      <c r="V4154" s="2" t="s">
        <v>4474</v>
      </c>
      <c r="W4154" s="2">
        <v>4</v>
      </c>
      <c r="X4154" s="2" t="s">
        <v>1254</v>
      </c>
      <c r="Y4154" s="2">
        <v>6</v>
      </c>
      <c r="Z4154" s="2" t="s">
        <v>490</v>
      </c>
      <c r="AA4154" s="2">
        <v>22</v>
      </c>
      <c r="AB4154" s="2" t="s">
        <v>144</v>
      </c>
      <c r="AC4154" s="2">
        <v>76900</v>
      </c>
      <c r="AD4154" s="2"/>
      <c r="AE4154" s="2"/>
      <c r="AF4154" s="2"/>
      <c r="AG4154" s="2"/>
      <c r="AH4154" s="2" t="s">
        <v>1388</v>
      </c>
      <c r="AI4154" s="2" t="s">
        <v>1389</v>
      </c>
      <c r="AJ4154" s="2" t="s">
        <v>1390</v>
      </c>
      <c r="AK4154" s="2">
        <v>4422009266</v>
      </c>
      <c r="AL4154" s="2" t="s">
        <v>29884</v>
      </c>
      <c r="AM4154" s="2" t="s">
        <v>237</v>
      </c>
      <c r="AN4154" s="2"/>
      <c r="AO4154" s="2">
        <v>4422009266</v>
      </c>
      <c r="AP4154" s="2" t="s">
        <v>29884</v>
      </c>
      <c r="AQ4154" s="4" t="s">
        <v>29885</v>
      </c>
      <c r="AR4154" s="2"/>
      <c r="AS4154" s="2" t="s">
        <v>748</v>
      </c>
      <c r="AT4154" s="3">
        <v>45292</v>
      </c>
      <c r="AU4154" s="3">
        <v>45291</v>
      </c>
      <c r="AV4154" s="2"/>
    </row>
    <row r="4155" spans="1:48" x14ac:dyDescent="0.25">
      <c r="A4155" s="2">
        <v>2023</v>
      </c>
      <c r="B4155" s="3">
        <v>45200</v>
      </c>
      <c r="C4155" s="3">
        <v>45291</v>
      </c>
      <c r="D4155" s="2" t="s">
        <v>112</v>
      </c>
      <c r="E4155" s="2"/>
      <c r="F4155" s="2"/>
      <c r="G4155" s="2"/>
      <c r="H4155" s="2"/>
      <c r="I4155" s="2" t="s">
        <v>29886</v>
      </c>
      <c r="J4155" s="2" t="s">
        <v>31905</v>
      </c>
      <c r="K4155" s="2" t="s">
        <v>115</v>
      </c>
      <c r="L4155" s="2" t="s">
        <v>117</v>
      </c>
      <c r="M4155" s="2" t="s">
        <v>29887</v>
      </c>
      <c r="N4155" s="2" t="s">
        <v>144</v>
      </c>
      <c r="O4155" s="2" t="s">
        <v>150</v>
      </c>
      <c r="P4155" s="2" t="s">
        <v>29888</v>
      </c>
      <c r="Q4155" s="2" t="s">
        <v>176</v>
      </c>
      <c r="R4155" s="2" t="s">
        <v>14998</v>
      </c>
      <c r="S4155" s="2" t="s">
        <v>29889</v>
      </c>
      <c r="T4155" s="2"/>
      <c r="U4155" s="2" t="s">
        <v>182</v>
      </c>
      <c r="V4155" s="2" t="s">
        <v>6081</v>
      </c>
      <c r="W4155" s="2">
        <v>1</v>
      </c>
      <c r="X4155" s="2" t="s">
        <v>144</v>
      </c>
      <c r="Y4155" s="2">
        <v>14</v>
      </c>
      <c r="Z4155" s="2" t="s">
        <v>144</v>
      </c>
      <c r="AA4155" s="2">
        <v>22</v>
      </c>
      <c r="AB4155" s="2" t="s">
        <v>144</v>
      </c>
      <c r="AC4155" s="2">
        <v>76140</v>
      </c>
      <c r="AD4155" s="2"/>
      <c r="AE4155" s="2"/>
      <c r="AF4155" s="2"/>
      <c r="AG4155" s="2"/>
      <c r="AH4155" s="2" t="s">
        <v>1802</v>
      </c>
      <c r="AI4155" s="2" t="s">
        <v>758</v>
      </c>
      <c r="AJ4155" s="2" t="s">
        <v>6309</v>
      </c>
      <c r="AK4155" s="2">
        <v>4422424543</v>
      </c>
      <c r="AL4155" s="2" t="s">
        <v>6310</v>
      </c>
      <c r="AM4155" s="2" t="s">
        <v>237</v>
      </c>
      <c r="AN4155" s="2"/>
      <c r="AO4155" s="2">
        <v>4422424543</v>
      </c>
      <c r="AP4155" s="2" t="s">
        <v>29890</v>
      </c>
      <c r="AQ4155" s="4" t="s">
        <v>29891</v>
      </c>
      <c r="AR4155" s="2"/>
      <c r="AS4155" s="2" t="s">
        <v>748</v>
      </c>
      <c r="AT4155" s="3">
        <v>45292</v>
      </c>
      <c r="AU4155" s="3">
        <v>45291</v>
      </c>
      <c r="AV4155" s="2"/>
    </row>
    <row r="4156" spans="1:48" x14ac:dyDescent="0.25">
      <c r="A4156" s="2">
        <v>2023</v>
      </c>
      <c r="B4156" s="3">
        <v>45200</v>
      </c>
      <c r="C4156" s="3">
        <v>45291</v>
      </c>
      <c r="D4156" s="2" t="s">
        <v>112</v>
      </c>
      <c r="E4156" s="2"/>
      <c r="F4156" s="2"/>
      <c r="G4156" s="2"/>
      <c r="H4156" s="2"/>
      <c r="I4156" s="2" t="s">
        <v>29892</v>
      </c>
      <c r="J4156" s="2" t="s">
        <v>31905</v>
      </c>
      <c r="K4156" s="2" t="s">
        <v>115</v>
      </c>
      <c r="L4156" s="2" t="s">
        <v>117</v>
      </c>
      <c r="M4156" s="2" t="s">
        <v>29893</v>
      </c>
      <c r="N4156" s="2" t="s">
        <v>144</v>
      </c>
      <c r="O4156" s="2" t="s">
        <v>150</v>
      </c>
      <c r="P4156" s="2" t="s">
        <v>29894</v>
      </c>
      <c r="Q4156" s="2" t="s">
        <v>157</v>
      </c>
      <c r="R4156" s="2" t="s">
        <v>29895</v>
      </c>
      <c r="S4156" s="2" t="s">
        <v>29896</v>
      </c>
      <c r="T4156" s="2"/>
      <c r="U4156" s="2" t="s">
        <v>182</v>
      </c>
      <c r="V4156" s="2" t="s">
        <v>29897</v>
      </c>
      <c r="W4156" s="2">
        <v>1</v>
      </c>
      <c r="X4156" s="2" t="s">
        <v>144</v>
      </c>
      <c r="Y4156" s="2">
        <v>14</v>
      </c>
      <c r="Z4156" s="2" t="s">
        <v>144</v>
      </c>
      <c r="AA4156" s="2">
        <v>22</v>
      </c>
      <c r="AB4156" s="2" t="s">
        <v>144</v>
      </c>
      <c r="AC4156" s="2">
        <v>76137</v>
      </c>
      <c r="AD4156" s="2"/>
      <c r="AE4156" s="2"/>
      <c r="AF4156" s="2"/>
      <c r="AG4156" s="2"/>
      <c r="AH4156" s="2" t="s">
        <v>22657</v>
      </c>
      <c r="AI4156" s="2" t="s">
        <v>1531</v>
      </c>
      <c r="AJ4156" s="2" t="s">
        <v>16292</v>
      </c>
      <c r="AK4156" s="2" t="s">
        <v>29898</v>
      </c>
      <c r="AL4156" s="2" t="s">
        <v>29899</v>
      </c>
      <c r="AM4156" s="2" t="s">
        <v>237</v>
      </c>
      <c r="AN4156" s="2"/>
      <c r="AO4156" s="2" t="s">
        <v>29898</v>
      </c>
      <c r="AP4156" s="2" t="s">
        <v>29899</v>
      </c>
      <c r="AQ4156" s="4" t="s">
        <v>29900</v>
      </c>
      <c r="AR4156" s="2"/>
      <c r="AS4156" s="2" t="s">
        <v>748</v>
      </c>
      <c r="AT4156" s="3">
        <v>45292</v>
      </c>
      <c r="AU4156" s="3">
        <v>45291</v>
      </c>
      <c r="AV4156" s="2"/>
    </row>
    <row r="4157" spans="1:48" x14ac:dyDescent="0.25">
      <c r="A4157" s="2">
        <v>2023</v>
      </c>
      <c r="B4157" s="3">
        <v>45200</v>
      </c>
      <c r="C4157" s="3">
        <v>45291</v>
      </c>
      <c r="D4157" s="2" t="s">
        <v>112</v>
      </c>
      <c r="E4157" s="2"/>
      <c r="F4157" s="2"/>
      <c r="G4157" s="2"/>
      <c r="H4157" s="2"/>
      <c r="I4157" s="2" t="s">
        <v>29901</v>
      </c>
      <c r="J4157" s="2" t="s">
        <v>31905</v>
      </c>
      <c r="K4157" s="2" t="s">
        <v>115</v>
      </c>
      <c r="L4157" s="2" t="s">
        <v>117</v>
      </c>
      <c r="M4157" s="2" t="s">
        <v>29902</v>
      </c>
      <c r="N4157" s="2" t="s">
        <v>144</v>
      </c>
      <c r="O4157" s="2" t="s">
        <v>150</v>
      </c>
      <c r="P4157" s="2" t="s">
        <v>29903</v>
      </c>
      <c r="Q4157" s="2" t="s">
        <v>157</v>
      </c>
      <c r="R4157" s="2" t="s">
        <v>29904</v>
      </c>
      <c r="S4157" s="2">
        <v>21</v>
      </c>
      <c r="T4157" s="2">
        <v>404</v>
      </c>
      <c r="U4157" s="2" t="s">
        <v>182</v>
      </c>
      <c r="V4157" s="2" t="s">
        <v>1622</v>
      </c>
      <c r="W4157" s="2">
        <v>6</v>
      </c>
      <c r="X4157" s="2" t="s">
        <v>147</v>
      </c>
      <c r="Y4157" s="2">
        <v>14</v>
      </c>
      <c r="Z4157" s="2" t="s">
        <v>144</v>
      </c>
      <c r="AA4157" s="2">
        <v>22</v>
      </c>
      <c r="AB4157" s="2" t="s">
        <v>144</v>
      </c>
      <c r="AC4157" s="2">
        <v>6600</v>
      </c>
      <c r="AD4157" s="2"/>
      <c r="AE4157" s="2"/>
      <c r="AF4157" s="2"/>
      <c r="AG4157" s="2"/>
      <c r="AH4157" s="2" t="s">
        <v>29905</v>
      </c>
      <c r="AI4157" s="2" t="s">
        <v>5799</v>
      </c>
      <c r="AJ4157" s="2" t="s">
        <v>11632</v>
      </c>
      <c r="AK4157" s="2" t="s">
        <v>29906</v>
      </c>
      <c r="AL4157" s="2" t="s">
        <v>29907</v>
      </c>
      <c r="AM4157" s="2" t="s">
        <v>237</v>
      </c>
      <c r="AN4157" s="2"/>
      <c r="AO4157" s="2" t="s">
        <v>29906</v>
      </c>
      <c r="AP4157" s="2" t="s">
        <v>29907</v>
      </c>
      <c r="AQ4157" s="4" t="s">
        <v>29908</v>
      </c>
      <c r="AR4157" s="2"/>
      <c r="AS4157" s="2" t="s">
        <v>748</v>
      </c>
      <c r="AT4157" s="3">
        <v>45292</v>
      </c>
      <c r="AU4157" s="3">
        <v>45291</v>
      </c>
      <c r="AV4157" s="2"/>
    </row>
    <row r="4158" spans="1:48" x14ac:dyDescent="0.25">
      <c r="A4158" s="2">
        <v>2023</v>
      </c>
      <c r="B4158" s="3">
        <v>45200</v>
      </c>
      <c r="C4158" s="3">
        <v>45291</v>
      </c>
      <c r="D4158" s="2" t="s">
        <v>112</v>
      </c>
      <c r="E4158" s="2"/>
      <c r="F4158" s="2"/>
      <c r="G4158" s="2"/>
      <c r="H4158" s="2"/>
      <c r="I4158" s="2" t="s">
        <v>29909</v>
      </c>
      <c r="J4158" s="2" t="s">
        <v>31905</v>
      </c>
      <c r="K4158" s="2" t="s">
        <v>115</v>
      </c>
      <c r="L4158" s="2" t="s">
        <v>117</v>
      </c>
      <c r="M4158" s="2" t="s">
        <v>29910</v>
      </c>
      <c r="N4158" s="2" t="s">
        <v>147</v>
      </c>
      <c r="O4158" s="2" t="s">
        <v>150</v>
      </c>
      <c r="P4158" s="2" t="s">
        <v>2648</v>
      </c>
      <c r="Q4158" s="2" t="s">
        <v>157</v>
      </c>
      <c r="R4158" s="2" t="s">
        <v>29911</v>
      </c>
      <c r="S4158" s="2">
        <v>35</v>
      </c>
      <c r="T4158" s="2" t="s">
        <v>1924</v>
      </c>
      <c r="U4158" s="2" t="s">
        <v>182</v>
      </c>
      <c r="V4158" s="2" t="s">
        <v>3416</v>
      </c>
      <c r="W4158" s="2">
        <v>6</v>
      </c>
      <c r="X4158" s="2" t="s">
        <v>147</v>
      </c>
      <c r="Y4158" s="2">
        <v>15</v>
      </c>
      <c r="Z4158" s="2" t="s">
        <v>1015</v>
      </c>
      <c r="AA4158" s="2">
        <v>9</v>
      </c>
      <c r="AB4158" s="2" t="s">
        <v>147</v>
      </c>
      <c r="AC4158" s="2">
        <v>6100</v>
      </c>
      <c r="AD4158" s="2"/>
      <c r="AE4158" s="2"/>
      <c r="AF4158" s="2"/>
      <c r="AG4158" s="2"/>
      <c r="AH4158" s="2" t="s">
        <v>29912</v>
      </c>
      <c r="AI4158" s="2" t="s">
        <v>1390</v>
      </c>
      <c r="AJ4158" s="2" t="s">
        <v>10961</v>
      </c>
      <c r="AK4158" s="2">
        <v>5552922242</v>
      </c>
      <c r="AL4158" s="2" t="s">
        <v>29913</v>
      </c>
      <c r="AM4158" s="2" t="s">
        <v>237</v>
      </c>
      <c r="AN4158" s="2"/>
      <c r="AO4158" s="2">
        <v>5552922242</v>
      </c>
      <c r="AP4158" s="2" t="s">
        <v>29913</v>
      </c>
      <c r="AQ4158" s="4" t="s">
        <v>29914</v>
      </c>
      <c r="AR4158" s="2"/>
      <c r="AS4158" s="2" t="s">
        <v>748</v>
      </c>
      <c r="AT4158" s="3">
        <v>45292</v>
      </c>
      <c r="AU4158" s="3">
        <v>45291</v>
      </c>
      <c r="AV4158" s="2"/>
    </row>
    <row r="4159" spans="1:48" x14ac:dyDescent="0.25">
      <c r="A4159" s="2">
        <v>2023</v>
      </c>
      <c r="B4159" s="3">
        <v>45200</v>
      </c>
      <c r="C4159" s="3">
        <v>45291</v>
      </c>
      <c r="D4159" s="2" t="s">
        <v>112</v>
      </c>
      <c r="E4159" s="2"/>
      <c r="F4159" s="2"/>
      <c r="G4159" s="2"/>
      <c r="H4159" s="2"/>
      <c r="I4159" s="2" t="s">
        <v>29915</v>
      </c>
      <c r="J4159" s="2" t="s">
        <v>31905</v>
      </c>
      <c r="K4159" s="2" t="s">
        <v>115</v>
      </c>
      <c r="L4159" s="2" t="s">
        <v>117</v>
      </c>
      <c r="M4159" s="2" t="s">
        <v>29916</v>
      </c>
      <c r="N4159" s="2" t="s">
        <v>144</v>
      </c>
      <c r="O4159" s="2" t="s">
        <v>150</v>
      </c>
      <c r="P4159" s="2" t="s">
        <v>29917</v>
      </c>
      <c r="Q4159" s="2" t="s">
        <v>157</v>
      </c>
      <c r="R4159" s="2" t="s">
        <v>6231</v>
      </c>
      <c r="S4159" s="2">
        <v>104</v>
      </c>
      <c r="T4159" s="2"/>
      <c r="U4159" s="2" t="s">
        <v>182</v>
      </c>
      <c r="V4159" s="2" t="s">
        <v>1370</v>
      </c>
      <c r="W4159" s="2">
        <v>1</v>
      </c>
      <c r="X4159" s="2" t="s">
        <v>144</v>
      </c>
      <c r="Y4159" s="2">
        <v>14</v>
      </c>
      <c r="Z4159" s="2" t="s">
        <v>144</v>
      </c>
      <c r="AA4159" s="2">
        <v>22</v>
      </c>
      <c r="AB4159" s="2" t="s">
        <v>144</v>
      </c>
      <c r="AC4159" s="2">
        <v>76010</v>
      </c>
      <c r="AD4159" s="2"/>
      <c r="AE4159" s="2"/>
      <c r="AF4159" s="2"/>
      <c r="AG4159" s="2"/>
      <c r="AH4159" s="2" t="s">
        <v>1242</v>
      </c>
      <c r="AI4159" s="2" t="s">
        <v>1123</v>
      </c>
      <c r="AJ4159" s="2" t="s">
        <v>2321</v>
      </c>
      <c r="AK4159" s="2">
        <v>4427214160</v>
      </c>
      <c r="AL4159" s="2" t="s">
        <v>29918</v>
      </c>
      <c r="AM4159" s="2" t="s">
        <v>237</v>
      </c>
      <c r="AN4159" s="2"/>
      <c r="AO4159" s="2">
        <v>4427214160</v>
      </c>
      <c r="AP4159" s="2" t="s">
        <v>29918</v>
      </c>
      <c r="AQ4159" s="4" t="s">
        <v>29919</v>
      </c>
      <c r="AR4159" s="2"/>
      <c r="AS4159" s="2" t="s">
        <v>748</v>
      </c>
      <c r="AT4159" s="3">
        <v>45292</v>
      </c>
      <c r="AU4159" s="3">
        <v>45291</v>
      </c>
      <c r="AV4159" s="2"/>
    </row>
    <row r="4160" spans="1:48" x14ac:dyDescent="0.25">
      <c r="A4160" s="2">
        <v>2023</v>
      </c>
      <c r="B4160" s="3">
        <v>45200</v>
      </c>
      <c r="C4160" s="3">
        <v>45291</v>
      </c>
      <c r="D4160" s="2" t="s">
        <v>112</v>
      </c>
      <c r="E4160" s="2"/>
      <c r="F4160" s="2"/>
      <c r="G4160" s="2"/>
      <c r="H4160" s="2"/>
      <c r="I4160" s="2" t="s">
        <v>29920</v>
      </c>
      <c r="J4160" s="2" t="s">
        <v>31905</v>
      </c>
      <c r="K4160" s="2" t="s">
        <v>115</v>
      </c>
      <c r="L4160" s="2" t="s">
        <v>117</v>
      </c>
      <c r="M4160" s="2" t="s">
        <v>29921</v>
      </c>
      <c r="N4160" s="2" t="s">
        <v>119</v>
      </c>
      <c r="O4160" s="2" t="s">
        <v>150</v>
      </c>
      <c r="P4160" s="2" t="s">
        <v>29922</v>
      </c>
      <c r="Q4160" s="2" t="s">
        <v>157</v>
      </c>
      <c r="R4160" s="2" t="s">
        <v>29923</v>
      </c>
      <c r="S4160" s="2">
        <v>5</v>
      </c>
      <c r="T4160" s="2"/>
      <c r="U4160" s="2" t="s">
        <v>182</v>
      </c>
      <c r="V4160" s="2" t="s">
        <v>11964</v>
      </c>
      <c r="W4160" s="2">
        <v>7</v>
      </c>
      <c r="X4160" s="2" t="s">
        <v>372</v>
      </c>
      <c r="Y4160" s="2">
        <v>119</v>
      </c>
      <c r="Z4160" s="2" t="s">
        <v>372</v>
      </c>
      <c r="AA4160" s="2">
        <v>21</v>
      </c>
      <c r="AB4160" s="2" t="s">
        <v>119</v>
      </c>
      <c r="AC4160" s="2">
        <v>72814</v>
      </c>
      <c r="AD4160" s="2"/>
      <c r="AE4160" s="2"/>
      <c r="AF4160" s="2"/>
      <c r="AG4160" s="2"/>
      <c r="AH4160" s="2" t="s">
        <v>29924</v>
      </c>
      <c r="AI4160" s="2" t="s">
        <v>739</v>
      </c>
      <c r="AJ4160" s="2" t="s">
        <v>29925</v>
      </c>
      <c r="AK4160" s="2" t="s">
        <v>29926</v>
      </c>
      <c r="AL4160" s="2" t="s">
        <v>29927</v>
      </c>
      <c r="AM4160" s="2" t="s">
        <v>237</v>
      </c>
      <c r="AN4160" s="2"/>
      <c r="AO4160" s="2" t="s">
        <v>29926</v>
      </c>
      <c r="AP4160" s="2" t="s">
        <v>29927</v>
      </c>
      <c r="AQ4160" s="4" t="s">
        <v>29928</v>
      </c>
      <c r="AR4160" s="2"/>
      <c r="AS4160" s="2" t="s">
        <v>748</v>
      </c>
      <c r="AT4160" s="3">
        <v>45292</v>
      </c>
      <c r="AU4160" s="3">
        <v>45291</v>
      </c>
      <c r="AV4160" s="2"/>
    </row>
    <row r="4161" spans="1:48" x14ac:dyDescent="0.25">
      <c r="A4161" s="2">
        <v>2023</v>
      </c>
      <c r="B4161" s="3">
        <v>45200</v>
      </c>
      <c r="C4161" s="3">
        <v>45291</v>
      </c>
      <c r="D4161" s="2" t="s">
        <v>112</v>
      </c>
      <c r="E4161" s="2"/>
      <c r="F4161" s="2"/>
      <c r="G4161" s="2"/>
      <c r="H4161" s="2"/>
      <c r="I4161" s="2" t="s">
        <v>29929</v>
      </c>
      <c r="J4161" s="2" t="s">
        <v>31905</v>
      </c>
      <c r="K4161" s="2" t="s">
        <v>115</v>
      </c>
      <c r="L4161" s="2" t="s">
        <v>117</v>
      </c>
      <c r="M4161" s="2" t="s">
        <v>29930</v>
      </c>
      <c r="N4161" s="2" t="s">
        <v>117</v>
      </c>
      <c r="O4161" s="2" t="s">
        <v>150</v>
      </c>
      <c r="P4161" s="2" t="s">
        <v>2155</v>
      </c>
      <c r="Q4161" s="2" t="s">
        <v>157</v>
      </c>
      <c r="R4161" s="2" t="s">
        <v>29931</v>
      </c>
      <c r="S4161" s="2">
        <v>110</v>
      </c>
      <c r="T4161" s="2"/>
      <c r="U4161" s="2" t="s">
        <v>182</v>
      </c>
      <c r="V4161" s="2" t="s">
        <v>22530</v>
      </c>
      <c r="W4161" s="2">
        <v>1</v>
      </c>
      <c r="X4161" s="2" t="s">
        <v>139</v>
      </c>
      <c r="Y4161" s="2">
        <v>33</v>
      </c>
      <c r="Z4161" s="2" t="s">
        <v>253</v>
      </c>
      <c r="AA4161" s="2">
        <v>15</v>
      </c>
      <c r="AB4161" s="2" t="s">
        <v>117</v>
      </c>
      <c r="AC4161" s="2">
        <v>20250</v>
      </c>
      <c r="AD4161" s="2"/>
      <c r="AE4161" s="2"/>
      <c r="AF4161" s="2"/>
      <c r="AG4161" s="2"/>
      <c r="AH4161" s="2" t="s">
        <v>4637</v>
      </c>
      <c r="AI4161" s="2" t="s">
        <v>26649</v>
      </c>
      <c r="AJ4161" s="2" t="s">
        <v>1531</v>
      </c>
      <c r="AK4161" s="2">
        <v>4491530407</v>
      </c>
      <c r="AL4161" s="2" t="s">
        <v>29932</v>
      </c>
      <c r="AM4161" s="2" t="s">
        <v>237</v>
      </c>
      <c r="AN4161" s="2"/>
      <c r="AO4161" s="2">
        <v>4491530407</v>
      </c>
      <c r="AP4161" s="2" t="s">
        <v>29933</v>
      </c>
      <c r="AQ4161" s="4" t="s">
        <v>29934</v>
      </c>
      <c r="AR4161" s="2"/>
      <c r="AS4161" s="2" t="s">
        <v>748</v>
      </c>
      <c r="AT4161" s="3">
        <v>45292</v>
      </c>
      <c r="AU4161" s="3">
        <v>45291</v>
      </c>
      <c r="AV4161" s="2"/>
    </row>
    <row r="4162" spans="1:48" x14ac:dyDescent="0.25">
      <c r="A4162" s="2">
        <v>2023</v>
      </c>
      <c r="B4162" s="3">
        <v>45200</v>
      </c>
      <c r="C4162" s="3">
        <v>45291</v>
      </c>
      <c r="D4162" s="2" t="s">
        <v>112</v>
      </c>
      <c r="E4162" s="2"/>
      <c r="F4162" s="2"/>
      <c r="G4162" s="2"/>
      <c r="H4162" s="2"/>
      <c r="I4162" s="2" t="s">
        <v>29935</v>
      </c>
      <c r="J4162" s="2" t="s">
        <v>31905</v>
      </c>
      <c r="K4162" s="2" t="s">
        <v>115</v>
      </c>
      <c r="L4162" s="2" t="s">
        <v>117</v>
      </c>
      <c r="M4162" s="2" t="s">
        <v>29936</v>
      </c>
      <c r="N4162" s="2" t="s">
        <v>147</v>
      </c>
      <c r="O4162" s="2" t="s">
        <v>150</v>
      </c>
      <c r="P4162" s="2" t="s">
        <v>29937</v>
      </c>
      <c r="Q4162" s="2" t="s">
        <v>176</v>
      </c>
      <c r="R4162" s="2" t="s">
        <v>2069</v>
      </c>
      <c r="S4162" s="2">
        <v>489</v>
      </c>
      <c r="T4162" s="2">
        <v>202</v>
      </c>
      <c r="U4162" s="2" t="s">
        <v>182</v>
      </c>
      <c r="V4162" s="2" t="s">
        <v>2070</v>
      </c>
      <c r="W4162" s="2">
        <v>3</v>
      </c>
      <c r="X4162" s="2" t="s">
        <v>147</v>
      </c>
      <c r="Y4162" s="2">
        <v>14</v>
      </c>
      <c r="Z4162" s="2" t="s">
        <v>357</v>
      </c>
      <c r="AA4162" s="2">
        <v>9</v>
      </c>
      <c r="AB4162" s="2" t="s">
        <v>147</v>
      </c>
      <c r="AC4162" s="2">
        <v>3400</v>
      </c>
      <c r="AD4162" s="2"/>
      <c r="AE4162" s="2"/>
      <c r="AF4162" s="2"/>
      <c r="AG4162" s="2"/>
      <c r="AH4162" s="2" t="s">
        <v>29938</v>
      </c>
      <c r="AI4162" s="2" t="s">
        <v>855</v>
      </c>
      <c r="AJ4162" s="2" t="s">
        <v>1578</v>
      </c>
      <c r="AK4162" s="2">
        <v>5526520920</v>
      </c>
      <c r="AL4162" s="2" t="s">
        <v>29939</v>
      </c>
      <c r="AM4162" s="2" t="s">
        <v>237</v>
      </c>
      <c r="AN4162" s="2"/>
      <c r="AO4162" s="2">
        <v>5526520920</v>
      </c>
      <c r="AP4162" s="2" t="s">
        <v>29940</v>
      </c>
      <c r="AQ4162" s="4" t="s">
        <v>29941</v>
      </c>
      <c r="AR4162" s="2"/>
      <c r="AS4162" s="2" t="s">
        <v>748</v>
      </c>
      <c r="AT4162" s="3">
        <v>45292</v>
      </c>
      <c r="AU4162" s="3">
        <v>45291</v>
      </c>
      <c r="AV4162" s="2"/>
    </row>
    <row r="4163" spans="1:48" x14ac:dyDescent="0.25">
      <c r="A4163" s="2">
        <v>2023</v>
      </c>
      <c r="B4163" s="3">
        <v>45200</v>
      </c>
      <c r="C4163" s="3">
        <v>45291</v>
      </c>
      <c r="D4163" s="2" t="s">
        <v>112</v>
      </c>
      <c r="E4163" s="2"/>
      <c r="F4163" s="2"/>
      <c r="G4163" s="2"/>
      <c r="H4163" s="2"/>
      <c r="I4163" s="2" t="s">
        <v>29942</v>
      </c>
      <c r="J4163" s="2" t="s">
        <v>31905</v>
      </c>
      <c r="K4163" s="2" t="s">
        <v>115</v>
      </c>
      <c r="L4163" s="2" t="s">
        <v>117</v>
      </c>
      <c r="M4163" s="2" t="s">
        <v>29943</v>
      </c>
      <c r="N4163" s="2" t="s">
        <v>117</v>
      </c>
      <c r="O4163" s="2" t="s">
        <v>150</v>
      </c>
      <c r="P4163" s="2" t="s">
        <v>2101</v>
      </c>
      <c r="Q4163" s="2" t="s">
        <v>157</v>
      </c>
      <c r="R4163" s="2" t="s">
        <v>29944</v>
      </c>
      <c r="S4163" s="2">
        <v>4</v>
      </c>
      <c r="T4163" s="2"/>
      <c r="U4163" s="2" t="s">
        <v>182</v>
      </c>
      <c r="V4163" s="2" t="s">
        <v>6289</v>
      </c>
      <c r="W4163" s="2">
        <v>14</v>
      </c>
      <c r="X4163" s="2" t="s">
        <v>589</v>
      </c>
      <c r="Y4163" s="2">
        <v>104</v>
      </c>
      <c r="Z4163" s="2" t="s">
        <v>589</v>
      </c>
      <c r="AA4163" s="2">
        <v>15</v>
      </c>
      <c r="AB4163" s="2" t="s">
        <v>117</v>
      </c>
      <c r="AC4163" s="2">
        <v>54050</v>
      </c>
      <c r="AD4163" s="2"/>
      <c r="AE4163" s="2"/>
      <c r="AF4163" s="2"/>
      <c r="AG4163" s="2"/>
      <c r="AH4163" s="2" t="s">
        <v>1166</v>
      </c>
      <c r="AI4163" s="2" t="s">
        <v>1243</v>
      </c>
      <c r="AJ4163" s="2" t="s">
        <v>2929</v>
      </c>
      <c r="AK4163" s="2">
        <v>5553414748</v>
      </c>
      <c r="AL4163" s="2" t="s">
        <v>29945</v>
      </c>
      <c r="AM4163" s="2" t="s">
        <v>237</v>
      </c>
      <c r="AN4163" s="2"/>
      <c r="AO4163" s="2">
        <v>5553414748</v>
      </c>
      <c r="AP4163" s="2" t="s">
        <v>29945</v>
      </c>
      <c r="AQ4163" s="4" t="s">
        <v>29946</v>
      </c>
      <c r="AR4163" s="2"/>
      <c r="AS4163" s="2" t="s">
        <v>748</v>
      </c>
      <c r="AT4163" s="3">
        <v>45292</v>
      </c>
      <c r="AU4163" s="3">
        <v>45291</v>
      </c>
      <c r="AV4163" s="2"/>
    </row>
    <row r="4164" spans="1:48" x14ac:dyDescent="0.25">
      <c r="A4164" s="2">
        <v>2023</v>
      </c>
      <c r="B4164" s="3">
        <v>45200</v>
      </c>
      <c r="C4164" s="3">
        <v>45291</v>
      </c>
      <c r="D4164" s="2" t="s">
        <v>112</v>
      </c>
      <c r="E4164" s="2"/>
      <c r="F4164" s="2"/>
      <c r="G4164" s="2"/>
      <c r="H4164" s="2"/>
      <c r="I4164" s="2" t="s">
        <v>29947</v>
      </c>
      <c r="J4164" s="2" t="s">
        <v>31905</v>
      </c>
      <c r="K4164" s="2" t="s">
        <v>115</v>
      </c>
      <c r="L4164" s="2" t="s">
        <v>117</v>
      </c>
      <c r="M4164" s="2" t="s">
        <v>29948</v>
      </c>
      <c r="N4164" s="2" t="s">
        <v>144</v>
      </c>
      <c r="O4164" s="2" t="s">
        <v>150</v>
      </c>
      <c r="P4164" s="2" t="s">
        <v>29949</v>
      </c>
      <c r="Q4164" s="2" t="s">
        <v>157</v>
      </c>
      <c r="R4164" s="2" t="s">
        <v>29950</v>
      </c>
      <c r="S4164" s="2">
        <v>7</v>
      </c>
      <c r="T4164" s="2"/>
      <c r="U4164" s="2" t="s">
        <v>182</v>
      </c>
      <c r="V4164" s="2" t="s">
        <v>29951</v>
      </c>
      <c r="W4164" s="2">
        <v>7</v>
      </c>
      <c r="X4164" s="2" t="s">
        <v>629</v>
      </c>
      <c r="Y4164" s="2">
        <v>7</v>
      </c>
      <c r="Z4164" s="2" t="s">
        <v>629</v>
      </c>
      <c r="AA4164" s="2">
        <v>22</v>
      </c>
      <c r="AB4164" s="2" t="s">
        <v>144</v>
      </c>
      <c r="AC4164" s="2">
        <v>76650</v>
      </c>
      <c r="AD4164" s="2"/>
      <c r="AE4164" s="2"/>
      <c r="AF4164" s="2"/>
      <c r="AG4164" s="2"/>
      <c r="AH4164" s="2" t="s">
        <v>29952</v>
      </c>
      <c r="AI4164" s="2" t="s">
        <v>2929</v>
      </c>
      <c r="AJ4164" s="2" t="s">
        <v>6888</v>
      </c>
      <c r="AK4164" s="2">
        <v>4421430886</v>
      </c>
      <c r="AL4164" s="2" t="s">
        <v>29953</v>
      </c>
      <c r="AM4164" s="2" t="s">
        <v>237</v>
      </c>
      <c r="AN4164" s="2"/>
      <c r="AO4164" s="2">
        <v>4421430886</v>
      </c>
      <c r="AP4164" s="2" t="s">
        <v>29953</v>
      </c>
      <c r="AQ4164" s="4" t="s">
        <v>29954</v>
      </c>
      <c r="AR4164" s="2"/>
      <c r="AS4164" s="2" t="s">
        <v>748</v>
      </c>
      <c r="AT4164" s="3">
        <v>45292</v>
      </c>
      <c r="AU4164" s="3">
        <v>45291</v>
      </c>
      <c r="AV4164" s="2"/>
    </row>
    <row r="4165" spans="1:48" x14ac:dyDescent="0.25">
      <c r="A4165" s="2">
        <v>2023</v>
      </c>
      <c r="B4165" s="3">
        <v>45200</v>
      </c>
      <c r="C4165" s="3">
        <v>45291</v>
      </c>
      <c r="D4165" s="2" t="s">
        <v>112</v>
      </c>
      <c r="E4165" s="2"/>
      <c r="F4165" s="2"/>
      <c r="G4165" s="2"/>
      <c r="H4165" s="2"/>
      <c r="I4165" s="2" t="s">
        <v>29955</v>
      </c>
      <c r="J4165" s="2" t="s">
        <v>31905</v>
      </c>
      <c r="K4165" s="2" t="s">
        <v>115</v>
      </c>
      <c r="L4165" s="2" t="s">
        <v>117</v>
      </c>
      <c r="M4165" s="2" t="s">
        <v>29956</v>
      </c>
      <c r="N4165" s="2" t="s">
        <v>147</v>
      </c>
      <c r="O4165" s="2" t="s">
        <v>150</v>
      </c>
      <c r="P4165" s="2" t="s">
        <v>29957</v>
      </c>
      <c r="Q4165" s="2" t="s">
        <v>176</v>
      </c>
      <c r="R4165" s="2" t="s">
        <v>2301</v>
      </c>
      <c r="S4165" s="2">
        <v>639</v>
      </c>
      <c r="T4165" s="2" t="s">
        <v>2136</v>
      </c>
      <c r="U4165" s="2" t="s">
        <v>182</v>
      </c>
      <c r="V4165" s="2" t="s">
        <v>5701</v>
      </c>
      <c r="W4165" s="2">
        <v>3</v>
      </c>
      <c r="X4165" s="2" t="s">
        <v>147</v>
      </c>
      <c r="Y4165" s="2">
        <v>14</v>
      </c>
      <c r="Z4165" s="2" t="s">
        <v>357</v>
      </c>
      <c r="AA4165" s="2">
        <v>9</v>
      </c>
      <c r="AB4165" s="2" t="s">
        <v>147</v>
      </c>
      <c r="AC4165" s="2">
        <v>3800</v>
      </c>
      <c r="AD4165" s="2"/>
      <c r="AE4165" s="2"/>
      <c r="AF4165" s="2"/>
      <c r="AG4165" s="2"/>
      <c r="AH4165" s="2" t="s">
        <v>29958</v>
      </c>
      <c r="AI4165" s="2" t="s">
        <v>29959</v>
      </c>
      <c r="AJ4165" s="2" t="s">
        <v>12461</v>
      </c>
      <c r="AK4165" s="2" t="s">
        <v>29960</v>
      </c>
      <c r="AL4165" s="2" t="s">
        <v>29961</v>
      </c>
      <c r="AM4165" s="2" t="s">
        <v>237</v>
      </c>
      <c r="AN4165" s="2"/>
      <c r="AO4165" s="2" t="s">
        <v>29960</v>
      </c>
      <c r="AP4165" s="2" t="s">
        <v>29962</v>
      </c>
      <c r="AQ4165" s="4" t="s">
        <v>29963</v>
      </c>
      <c r="AR4165" s="2"/>
      <c r="AS4165" s="2" t="s">
        <v>748</v>
      </c>
      <c r="AT4165" s="3">
        <v>45292</v>
      </c>
      <c r="AU4165" s="3">
        <v>45291</v>
      </c>
      <c r="AV4165" s="2"/>
    </row>
    <row r="4166" spans="1:48" x14ac:dyDescent="0.25">
      <c r="A4166" s="2">
        <v>2023</v>
      </c>
      <c r="B4166" s="3">
        <v>45200</v>
      </c>
      <c r="C4166" s="3">
        <v>45291</v>
      </c>
      <c r="D4166" s="2" t="s">
        <v>112</v>
      </c>
      <c r="E4166" s="2"/>
      <c r="F4166" s="2"/>
      <c r="G4166" s="2"/>
      <c r="H4166" s="2"/>
      <c r="I4166" s="2" t="s">
        <v>29964</v>
      </c>
      <c r="J4166" s="2" t="s">
        <v>31905</v>
      </c>
      <c r="K4166" s="2" t="s">
        <v>115</v>
      </c>
      <c r="L4166" s="2" t="s">
        <v>117</v>
      </c>
      <c r="M4166" s="2" t="s">
        <v>29965</v>
      </c>
      <c r="N4166" s="2" t="s">
        <v>144</v>
      </c>
      <c r="O4166" s="2" t="s">
        <v>150</v>
      </c>
      <c r="P4166" s="2" t="s">
        <v>29966</v>
      </c>
      <c r="Q4166" s="2" t="s">
        <v>176</v>
      </c>
      <c r="R4166" s="2" t="s">
        <v>2443</v>
      </c>
      <c r="S4166" s="2">
        <v>64</v>
      </c>
      <c r="T4166" s="2">
        <v>708</v>
      </c>
      <c r="U4166" s="2" t="s">
        <v>182</v>
      </c>
      <c r="V4166" s="2" t="s">
        <v>1622</v>
      </c>
      <c r="W4166" s="2">
        <v>6</v>
      </c>
      <c r="X4166" s="2" t="s">
        <v>147</v>
      </c>
      <c r="Y4166" s="2">
        <v>14</v>
      </c>
      <c r="Z4166" s="2" t="s">
        <v>144</v>
      </c>
      <c r="AA4166" s="2">
        <v>22</v>
      </c>
      <c r="AB4166" s="2" t="s">
        <v>144</v>
      </c>
      <c r="AC4166" s="2">
        <v>6600</v>
      </c>
      <c r="AD4166" s="2"/>
      <c r="AE4166" s="2"/>
      <c r="AF4166" s="2"/>
      <c r="AG4166" s="2"/>
      <c r="AH4166" s="2" t="s">
        <v>1428</v>
      </c>
      <c r="AI4166" s="2" t="s">
        <v>783</v>
      </c>
      <c r="AJ4166" s="2" t="s">
        <v>2542</v>
      </c>
      <c r="AK4166" s="2">
        <v>5515000780</v>
      </c>
      <c r="AL4166" s="2" t="s">
        <v>29967</v>
      </c>
      <c r="AM4166" s="2" t="s">
        <v>237</v>
      </c>
      <c r="AN4166" s="2"/>
      <c r="AO4166" s="2">
        <v>5515000780</v>
      </c>
      <c r="AP4166" s="2" t="s">
        <v>29967</v>
      </c>
      <c r="AQ4166" s="4" t="s">
        <v>29968</v>
      </c>
      <c r="AR4166" s="2"/>
      <c r="AS4166" s="2" t="s">
        <v>748</v>
      </c>
      <c r="AT4166" s="3">
        <v>45292</v>
      </c>
      <c r="AU4166" s="3">
        <v>45291</v>
      </c>
      <c r="AV4166" s="2"/>
    </row>
    <row r="4167" spans="1:48" x14ac:dyDescent="0.25">
      <c r="A4167" s="2">
        <v>2023</v>
      </c>
      <c r="B4167" s="3">
        <v>45200</v>
      </c>
      <c r="C4167" s="3">
        <v>45291</v>
      </c>
      <c r="D4167" s="2" t="s">
        <v>112</v>
      </c>
      <c r="E4167" s="2"/>
      <c r="F4167" s="2"/>
      <c r="G4167" s="2"/>
      <c r="H4167" s="2"/>
      <c r="I4167" s="2" t="s">
        <v>29969</v>
      </c>
      <c r="J4167" s="2" t="s">
        <v>31905</v>
      </c>
      <c r="K4167" s="2" t="s">
        <v>115</v>
      </c>
      <c r="L4167" s="2" t="s">
        <v>117</v>
      </c>
      <c r="M4167" s="2" t="s">
        <v>29970</v>
      </c>
      <c r="N4167" s="2" t="s">
        <v>147</v>
      </c>
      <c r="O4167" s="2" t="s">
        <v>150</v>
      </c>
      <c r="P4167" s="2" t="s">
        <v>29971</v>
      </c>
      <c r="Q4167" s="2" t="s">
        <v>162</v>
      </c>
      <c r="R4167" s="2" t="s">
        <v>29972</v>
      </c>
      <c r="S4167" s="2">
        <v>298</v>
      </c>
      <c r="T4167" s="2" t="s">
        <v>230</v>
      </c>
      <c r="U4167" s="2" t="s">
        <v>182</v>
      </c>
      <c r="V4167" s="2" t="s">
        <v>29973</v>
      </c>
      <c r="W4167" s="2">
        <v>9</v>
      </c>
      <c r="X4167" s="2" t="s">
        <v>147</v>
      </c>
      <c r="Y4167" s="2">
        <v>7</v>
      </c>
      <c r="Z4167" s="2" t="s">
        <v>3516</v>
      </c>
      <c r="AA4167" s="2">
        <v>9</v>
      </c>
      <c r="AB4167" s="2" t="s">
        <v>147</v>
      </c>
      <c r="AC4167" s="2">
        <v>9830</v>
      </c>
      <c r="AD4167" s="2"/>
      <c r="AE4167" s="2"/>
      <c r="AF4167" s="2"/>
      <c r="AG4167" s="2"/>
      <c r="AH4167" s="2" t="s">
        <v>29974</v>
      </c>
      <c r="AI4167" s="2" t="s">
        <v>26296</v>
      </c>
      <c r="AJ4167" s="2" t="s">
        <v>6888</v>
      </c>
      <c r="AK4167" s="2">
        <v>5530993667</v>
      </c>
      <c r="AL4167" s="2" t="s">
        <v>29975</v>
      </c>
      <c r="AM4167" s="2" t="s">
        <v>237</v>
      </c>
      <c r="AN4167" s="2"/>
      <c r="AO4167" s="2">
        <v>5530993667</v>
      </c>
      <c r="AP4167" s="2" t="s">
        <v>29976</v>
      </c>
      <c r="AQ4167" s="4" t="s">
        <v>29977</v>
      </c>
      <c r="AR4167" s="2"/>
      <c r="AS4167" s="2" t="s">
        <v>748</v>
      </c>
      <c r="AT4167" s="3">
        <v>45292</v>
      </c>
      <c r="AU4167" s="3">
        <v>45291</v>
      </c>
      <c r="AV4167" s="2"/>
    </row>
    <row r="4168" spans="1:48" x14ac:dyDescent="0.25">
      <c r="A4168" s="2">
        <v>2023</v>
      </c>
      <c r="B4168" s="3">
        <v>45200</v>
      </c>
      <c r="C4168" s="3">
        <v>45291</v>
      </c>
      <c r="D4168" s="2" t="s">
        <v>112</v>
      </c>
      <c r="E4168" s="2"/>
      <c r="F4168" s="2"/>
      <c r="G4168" s="2"/>
      <c r="H4168" s="2"/>
      <c r="I4168" s="2" t="s">
        <v>29978</v>
      </c>
      <c r="J4168" s="2" t="s">
        <v>31905</v>
      </c>
      <c r="K4168" s="2" t="s">
        <v>115</v>
      </c>
      <c r="L4168" s="2" t="s">
        <v>117</v>
      </c>
      <c r="M4168" s="2" t="s">
        <v>396</v>
      </c>
      <c r="N4168" s="2" t="s">
        <v>144</v>
      </c>
      <c r="O4168" s="2" t="s">
        <v>150</v>
      </c>
      <c r="P4168" s="2" t="s">
        <v>29979</v>
      </c>
      <c r="Q4168" s="2" t="s">
        <v>168</v>
      </c>
      <c r="R4168" s="2" t="s">
        <v>29980</v>
      </c>
      <c r="S4168" s="2">
        <v>2</v>
      </c>
      <c r="T4168" s="2"/>
      <c r="U4168" s="2" t="s">
        <v>182</v>
      </c>
      <c r="V4168" s="2" t="s">
        <v>2372</v>
      </c>
      <c r="W4168" s="2">
        <v>1</v>
      </c>
      <c r="X4168" s="2" t="s">
        <v>144</v>
      </c>
      <c r="Y4168" s="2">
        <v>14</v>
      </c>
      <c r="Z4168" s="2" t="s">
        <v>144</v>
      </c>
      <c r="AA4168" s="2">
        <v>22</v>
      </c>
      <c r="AB4168" s="2" t="s">
        <v>144</v>
      </c>
      <c r="AC4168" s="2">
        <v>76139</v>
      </c>
      <c r="AD4168" s="2"/>
      <c r="AE4168" s="2"/>
      <c r="AF4168" s="2"/>
      <c r="AG4168" s="2"/>
      <c r="AH4168" s="2" t="s">
        <v>2909</v>
      </c>
      <c r="AI4168" s="2" t="s">
        <v>1539</v>
      </c>
      <c r="AJ4168" s="2" t="s">
        <v>11689</v>
      </c>
      <c r="AK4168" s="2">
        <v>4422098062</v>
      </c>
      <c r="AL4168" s="2" t="s">
        <v>29981</v>
      </c>
      <c r="AM4168" s="2" t="s">
        <v>237</v>
      </c>
      <c r="AN4168" s="2"/>
      <c r="AO4168" s="2">
        <v>4422098062</v>
      </c>
      <c r="AP4168" s="2" t="s">
        <v>26308</v>
      </c>
      <c r="AQ4168" s="4" t="s">
        <v>29982</v>
      </c>
      <c r="AR4168" s="2"/>
      <c r="AS4168" s="2" t="s">
        <v>748</v>
      </c>
      <c r="AT4168" s="3">
        <v>45292</v>
      </c>
      <c r="AU4168" s="3">
        <v>45291</v>
      </c>
      <c r="AV4168" s="2"/>
    </row>
    <row r="4169" spans="1:48" x14ac:dyDescent="0.25">
      <c r="A4169" s="2">
        <v>2023</v>
      </c>
      <c r="B4169" s="3">
        <v>45200</v>
      </c>
      <c r="C4169" s="3">
        <v>45291</v>
      </c>
      <c r="D4169" s="2" t="s">
        <v>111</v>
      </c>
      <c r="E4169" s="2" t="s">
        <v>12524</v>
      </c>
      <c r="F4169" s="2" t="s">
        <v>12525</v>
      </c>
      <c r="G4169" s="2" t="s">
        <v>1808</v>
      </c>
      <c r="H4169" s="2" t="s">
        <v>114</v>
      </c>
      <c r="I4169" s="2"/>
      <c r="J4169" s="2" t="s">
        <v>31905</v>
      </c>
      <c r="K4169" s="2" t="s">
        <v>115</v>
      </c>
      <c r="L4169" s="2" t="s">
        <v>117</v>
      </c>
      <c r="M4169" s="2" t="s">
        <v>12526</v>
      </c>
      <c r="N4169" s="2" t="s">
        <v>144</v>
      </c>
      <c r="O4169" s="2" t="s">
        <v>150</v>
      </c>
      <c r="P4169" s="2" t="s">
        <v>3343</v>
      </c>
      <c r="Q4169" s="2" t="s">
        <v>176</v>
      </c>
      <c r="R4169" s="2" t="s">
        <v>12527</v>
      </c>
      <c r="S4169" s="2">
        <v>3201</v>
      </c>
      <c r="T4169" s="2">
        <v>16</v>
      </c>
      <c r="U4169" s="2" t="s">
        <v>182</v>
      </c>
      <c r="V4169" s="2" t="s">
        <v>12528</v>
      </c>
      <c r="W4169" s="2">
        <v>1</v>
      </c>
      <c r="X4169" s="2" t="s">
        <v>144</v>
      </c>
      <c r="Y4169" s="2">
        <v>14</v>
      </c>
      <c r="Z4169" s="2" t="s">
        <v>144</v>
      </c>
      <c r="AA4169" s="2">
        <v>22</v>
      </c>
      <c r="AB4169" s="2" t="s">
        <v>144</v>
      </c>
      <c r="AC4169" s="2">
        <v>76148</v>
      </c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>
        <v>4425099169</v>
      </c>
      <c r="AP4169" s="2" t="s">
        <v>12529</v>
      </c>
      <c r="AQ4169" s="4" t="s">
        <v>12530</v>
      </c>
      <c r="AR4169" s="2"/>
      <c r="AS4169" s="2" t="s">
        <v>748</v>
      </c>
      <c r="AT4169" s="3">
        <v>45292</v>
      </c>
      <c r="AU4169" s="3">
        <v>45291</v>
      </c>
      <c r="AV4169" s="2"/>
    </row>
    <row r="4170" spans="1:48" x14ac:dyDescent="0.25">
      <c r="A4170" s="2">
        <v>2023</v>
      </c>
      <c r="B4170" s="3">
        <v>45200</v>
      </c>
      <c r="C4170" s="3">
        <v>45291</v>
      </c>
      <c r="D4170" s="2" t="s">
        <v>112</v>
      </c>
      <c r="E4170" s="2"/>
      <c r="F4170" s="2"/>
      <c r="G4170" s="2"/>
      <c r="H4170" s="2"/>
      <c r="I4170" s="2" t="s">
        <v>29986</v>
      </c>
      <c r="J4170" s="2" t="s">
        <v>31905</v>
      </c>
      <c r="K4170" s="2" t="s">
        <v>115</v>
      </c>
      <c r="L4170" s="2" t="s">
        <v>117</v>
      </c>
      <c r="M4170" s="2" t="s">
        <v>29987</v>
      </c>
      <c r="N4170" s="2" t="s">
        <v>144</v>
      </c>
      <c r="O4170" s="2" t="s">
        <v>150</v>
      </c>
      <c r="P4170" s="2" t="s">
        <v>29988</v>
      </c>
      <c r="Q4170" s="2" t="s">
        <v>157</v>
      </c>
      <c r="R4170" s="2" t="s">
        <v>29989</v>
      </c>
      <c r="S4170" s="2">
        <v>137</v>
      </c>
      <c r="T4170" s="2"/>
      <c r="U4170" s="2" t="s">
        <v>182</v>
      </c>
      <c r="V4170" s="2" t="s">
        <v>1958</v>
      </c>
      <c r="W4170" s="2">
        <v>1</v>
      </c>
      <c r="X4170" s="2" t="s">
        <v>144</v>
      </c>
      <c r="Y4170" s="2">
        <v>14</v>
      </c>
      <c r="Z4170" s="2" t="s">
        <v>144</v>
      </c>
      <c r="AA4170" s="2">
        <v>22</v>
      </c>
      <c r="AB4170" s="2" t="s">
        <v>144</v>
      </c>
      <c r="AC4170" s="2">
        <v>76050</v>
      </c>
      <c r="AD4170" s="2"/>
      <c r="AE4170" s="2"/>
      <c r="AF4170" s="2"/>
      <c r="AG4170" s="2"/>
      <c r="AH4170" s="2" t="s">
        <v>29990</v>
      </c>
      <c r="AI4170" s="2" t="s">
        <v>29991</v>
      </c>
      <c r="AJ4170" s="2" t="s">
        <v>29992</v>
      </c>
      <c r="AK4170" s="2">
        <v>4422130061</v>
      </c>
      <c r="AL4170" s="2" t="s">
        <v>29993</v>
      </c>
      <c r="AM4170" s="2" t="s">
        <v>237</v>
      </c>
      <c r="AN4170" s="2"/>
      <c r="AO4170" s="2">
        <v>4422130061</v>
      </c>
      <c r="AP4170" s="2" t="s">
        <v>29993</v>
      </c>
      <c r="AQ4170" s="4" t="s">
        <v>29994</v>
      </c>
      <c r="AR4170" s="2"/>
      <c r="AS4170" s="2" t="s">
        <v>748</v>
      </c>
      <c r="AT4170" s="3">
        <v>45292</v>
      </c>
      <c r="AU4170" s="3">
        <v>45291</v>
      </c>
      <c r="AV4170" s="2"/>
    </row>
    <row r="4171" spans="1:48" x14ac:dyDescent="0.25">
      <c r="A4171" s="2">
        <v>2023</v>
      </c>
      <c r="B4171" s="3">
        <v>45200</v>
      </c>
      <c r="C4171" s="3">
        <v>45291</v>
      </c>
      <c r="D4171" s="2" t="s">
        <v>112</v>
      </c>
      <c r="E4171" s="2"/>
      <c r="F4171" s="2"/>
      <c r="G4171" s="2"/>
      <c r="H4171" s="2"/>
      <c r="I4171" s="2" t="s">
        <v>29995</v>
      </c>
      <c r="J4171" s="2" t="s">
        <v>31905</v>
      </c>
      <c r="K4171" s="2" t="s">
        <v>115</v>
      </c>
      <c r="L4171" s="2" t="s">
        <v>117</v>
      </c>
      <c r="M4171" s="2" t="s">
        <v>29996</v>
      </c>
      <c r="N4171" s="2" t="s">
        <v>147</v>
      </c>
      <c r="O4171" s="2" t="s">
        <v>150</v>
      </c>
      <c r="P4171" s="2" t="s">
        <v>29997</v>
      </c>
      <c r="Q4171" s="2" t="s">
        <v>157</v>
      </c>
      <c r="R4171" s="2" t="s">
        <v>29998</v>
      </c>
      <c r="S4171" s="2">
        <v>5201</v>
      </c>
      <c r="T4171" s="2" t="s">
        <v>15917</v>
      </c>
      <c r="U4171" s="2" t="s">
        <v>182</v>
      </c>
      <c r="V4171" s="2" t="s">
        <v>29999</v>
      </c>
      <c r="W4171" s="2">
        <v>16</v>
      </c>
      <c r="X4171" s="2" t="s">
        <v>147</v>
      </c>
      <c r="Y4171" s="2">
        <v>13</v>
      </c>
      <c r="Z4171" s="2" t="s">
        <v>798</v>
      </c>
      <c r="AA4171" s="2">
        <v>9</v>
      </c>
      <c r="AB4171" s="2" t="s">
        <v>147</v>
      </c>
      <c r="AC4171" s="2">
        <v>16030</v>
      </c>
      <c r="AD4171" s="2"/>
      <c r="AE4171" s="2"/>
      <c r="AF4171" s="2"/>
      <c r="AG4171" s="2"/>
      <c r="AH4171" s="2" t="s">
        <v>7706</v>
      </c>
      <c r="AI4171" s="2" t="s">
        <v>3864</v>
      </c>
      <c r="AJ4171" s="2" t="s">
        <v>922</v>
      </c>
      <c r="AK4171" s="2">
        <v>5526150747</v>
      </c>
      <c r="AL4171" s="2" t="s">
        <v>30000</v>
      </c>
      <c r="AM4171" s="2" t="s">
        <v>237</v>
      </c>
      <c r="AN4171" s="2"/>
      <c r="AO4171" s="2">
        <v>5526150747</v>
      </c>
      <c r="AP4171" s="2" t="s">
        <v>30000</v>
      </c>
      <c r="AQ4171" s="4" t="s">
        <v>30001</v>
      </c>
      <c r="AR4171" s="2"/>
      <c r="AS4171" s="2" t="s">
        <v>748</v>
      </c>
      <c r="AT4171" s="3">
        <v>45292</v>
      </c>
      <c r="AU4171" s="3">
        <v>45291</v>
      </c>
      <c r="AV4171" s="2"/>
    </row>
    <row r="4172" spans="1:48" x14ac:dyDescent="0.25">
      <c r="A4172" s="2">
        <v>2023</v>
      </c>
      <c r="B4172" s="3">
        <v>45200</v>
      </c>
      <c r="C4172" s="3">
        <v>45291</v>
      </c>
      <c r="D4172" s="2" t="s">
        <v>112</v>
      </c>
      <c r="E4172" s="2"/>
      <c r="F4172" s="2"/>
      <c r="G4172" s="2"/>
      <c r="H4172" s="2"/>
      <c r="I4172" s="2" t="s">
        <v>30002</v>
      </c>
      <c r="J4172" s="2" t="s">
        <v>31905</v>
      </c>
      <c r="K4172" s="2" t="s">
        <v>115</v>
      </c>
      <c r="L4172" s="2" t="s">
        <v>117</v>
      </c>
      <c r="M4172" s="2" t="s">
        <v>30003</v>
      </c>
      <c r="N4172" s="2" t="s">
        <v>146</v>
      </c>
      <c r="O4172" s="2" t="s">
        <v>150</v>
      </c>
      <c r="P4172" s="2" t="s">
        <v>30004</v>
      </c>
      <c r="Q4172" s="2" t="s">
        <v>157</v>
      </c>
      <c r="R4172" s="2" t="s">
        <v>30005</v>
      </c>
      <c r="S4172" s="2">
        <v>57</v>
      </c>
      <c r="T4172" s="2" t="s">
        <v>2204</v>
      </c>
      <c r="U4172" s="2" t="s">
        <v>182</v>
      </c>
      <c r="V4172" s="2" t="s">
        <v>6212</v>
      </c>
      <c r="W4172" s="2">
        <v>10</v>
      </c>
      <c r="X4172" s="2" t="s">
        <v>3257</v>
      </c>
      <c r="Y4172" s="2">
        <v>87</v>
      </c>
      <c r="Z4172" s="2" t="s">
        <v>3258</v>
      </c>
      <c r="AA4172" s="2">
        <v>30</v>
      </c>
      <c r="AB4172" s="2" t="s">
        <v>146</v>
      </c>
      <c r="AC4172" s="2">
        <v>91098</v>
      </c>
      <c r="AD4172" s="2"/>
      <c r="AE4172" s="2"/>
      <c r="AF4172" s="2"/>
      <c r="AG4172" s="2"/>
      <c r="AH4172" s="2" t="s">
        <v>4561</v>
      </c>
      <c r="AI4172" s="2" t="s">
        <v>1242</v>
      </c>
      <c r="AJ4172" s="2" t="s">
        <v>2699</v>
      </c>
      <c r="AK4172" s="2">
        <v>2288192323</v>
      </c>
      <c r="AL4172" s="2" t="s">
        <v>30006</v>
      </c>
      <c r="AM4172" s="2" t="s">
        <v>237</v>
      </c>
      <c r="AN4172" s="2"/>
      <c r="AO4172" s="2">
        <v>2288192323</v>
      </c>
      <c r="AP4172" s="2" t="s">
        <v>30006</v>
      </c>
      <c r="AQ4172" s="4" t="s">
        <v>30007</v>
      </c>
      <c r="AR4172" s="2"/>
      <c r="AS4172" s="2" t="s">
        <v>748</v>
      </c>
      <c r="AT4172" s="3">
        <v>45292</v>
      </c>
      <c r="AU4172" s="3">
        <v>45291</v>
      </c>
      <c r="AV4172" s="2"/>
    </row>
    <row r="4173" spans="1:48" x14ac:dyDescent="0.25">
      <c r="A4173" s="2">
        <v>2023</v>
      </c>
      <c r="B4173" s="3">
        <v>45200</v>
      </c>
      <c r="C4173" s="3">
        <v>45291</v>
      </c>
      <c r="D4173" s="2" t="s">
        <v>112</v>
      </c>
      <c r="E4173" s="2"/>
      <c r="F4173" s="2"/>
      <c r="G4173" s="2"/>
      <c r="H4173" s="2"/>
      <c r="I4173" s="2" t="s">
        <v>30008</v>
      </c>
      <c r="J4173" s="2" t="s">
        <v>31905</v>
      </c>
      <c r="K4173" s="2" t="s">
        <v>115</v>
      </c>
      <c r="L4173" s="2" t="s">
        <v>117</v>
      </c>
      <c r="M4173" s="2" t="s">
        <v>30009</v>
      </c>
      <c r="N4173" s="2" t="s">
        <v>144</v>
      </c>
      <c r="O4173" s="2" t="s">
        <v>150</v>
      </c>
      <c r="P4173" s="2" t="s">
        <v>30010</v>
      </c>
      <c r="Q4173" s="2" t="s">
        <v>176</v>
      </c>
      <c r="R4173" s="2" t="s">
        <v>6339</v>
      </c>
      <c r="S4173" s="2">
        <v>2001</v>
      </c>
      <c r="T4173" s="2" t="s">
        <v>9733</v>
      </c>
      <c r="U4173" s="2" t="s">
        <v>182</v>
      </c>
      <c r="V4173" s="2" t="s">
        <v>755</v>
      </c>
      <c r="W4173" s="2">
        <v>1</v>
      </c>
      <c r="X4173" s="2" t="s">
        <v>144</v>
      </c>
      <c r="Y4173" s="2">
        <v>14</v>
      </c>
      <c r="Z4173" s="2" t="s">
        <v>144</v>
      </c>
      <c r="AA4173" s="2">
        <v>22</v>
      </c>
      <c r="AB4173" s="2" t="s">
        <v>144</v>
      </c>
      <c r="AC4173" s="2">
        <v>76090</v>
      </c>
      <c r="AD4173" s="2"/>
      <c r="AE4173" s="2"/>
      <c r="AF4173" s="2"/>
      <c r="AG4173" s="2"/>
      <c r="AH4173" s="2" t="s">
        <v>2003</v>
      </c>
      <c r="AI4173" s="2" t="s">
        <v>2494</v>
      </c>
      <c r="AJ4173" s="2" t="s">
        <v>1118</v>
      </c>
      <c r="AK4173" s="2">
        <v>4423780014</v>
      </c>
      <c r="AL4173" s="2" t="s">
        <v>30011</v>
      </c>
      <c r="AM4173" s="2" t="s">
        <v>237</v>
      </c>
      <c r="AN4173" s="2"/>
      <c r="AO4173" s="2">
        <v>4423780014</v>
      </c>
      <c r="AP4173" s="2" t="s">
        <v>30012</v>
      </c>
      <c r="AQ4173" s="4" t="s">
        <v>30013</v>
      </c>
      <c r="AR4173" s="2"/>
      <c r="AS4173" s="2" t="s">
        <v>748</v>
      </c>
      <c r="AT4173" s="3">
        <v>45292</v>
      </c>
      <c r="AU4173" s="3">
        <v>45291</v>
      </c>
      <c r="AV4173" s="2"/>
    </row>
    <row r="4174" spans="1:48" x14ac:dyDescent="0.25">
      <c r="A4174" s="2">
        <v>2023</v>
      </c>
      <c r="B4174" s="3">
        <v>45200</v>
      </c>
      <c r="C4174" s="3">
        <v>45291</v>
      </c>
      <c r="D4174" s="2" t="s">
        <v>112</v>
      </c>
      <c r="E4174" s="2"/>
      <c r="F4174" s="2"/>
      <c r="G4174" s="2"/>
      <c r="H4174" s="2"/>
      <c r="I4174" s="2" t="s">
        <v>30014</v>
      </c>
      <c r="J4174" s="2" t="s">
        <v>31905</v>
      </c>
      <c r="K4174" s="2" t="s">
        <v>115</v>
      </c>
      <c r="L4174" s="2" t="s">
        <v>117</v>
      </c>
      <c r="M4174" s="2" t="s">
        <v>30015</v>
      </c>
      <c r="N4174" s="2" t="s">
        <v>124</v>
      </c>
      <c r="O4174" s="2" t="s">
        <v>150</v>
      </c>
      <c r="P4174" s="2" t="s">
        <v>30016</v>
      </c>
      <c r="Q4174" s="2" t="s">
        <v>164</v>
      </c>
      <c r="R4174" s="2" t="s">
        <v>30017</v>
      </c>
      <c r="S4174" s="2">
        <v>1200</v>
      </c>
      <c r="T4174" s="2" t="s">
        <v>30018</v>
      </c>
      <c r="U4174" s="2" t="s">
        <v>182</v>
      </c>
      <c r="V4174" s="2" t="s">
        <v>6294</v>
      </c>
      <c r="W4174" s="2">
        <v>5</v>
      </c>
      <c r="X4174" s="2" t="s">
        <v>124</v>
      </c>
      <c r="Y4174" s="2">
        <v>28</v>
      </c>
      <c r="Z4174" s="2" t="s">
        <v>124</v>
      </c>
      <c r="AA4174" s="2">
        <v>24</v>
      </c>
      <c r="AB4174" s="2" t="s">
        <v>124</v>
      </c>
      <c r="AC4174" s="2">
        <v>78230</v>
      </c>
      <c r="AD4174" s="2"/>
      <c r="AE4174" s="2"/>
      <c r="AF4174" s="2"/>
      <c r="AG4174" s="2"/>
      <c r="AH4174" s="2" t="s">
        <v>30019</v>
      </c>
      <c r="AI4174" s="2" t="s">
        <v>4866</v>
      </c>
      <c r="AJ4174" s="2" t="s">
        <v>828</v>
      </c>
      <c r="AK4174" s="2">
        <v>5552573809</v>
      </c>
      <c r="AL4174" s="2" t="s">
        <v>30020</v>
      </c>
      <c r="AM4174" s="2" t="s">
        <v>237</v>
      </c>
      <c r="AN4174" s="2"/>
      <c r="AO4174" s="2" t="s">
        <v>30021</v>
      </c>
      <c r="AP4174" s="2" t="s">
        <v>30022</v>
      </c>
      <c r="AQ4174" s="4" t="s">
        <v>30023</v>
      </c>
      <c r="AR4174" s="2"/>
      <c r="AS4174" s="2" t="s">
        <v>748</v>
      </c>
      <c r="AT4174" s="3">
        <v>45292</v>
      </c>
      <c r="AU4174" s="3">
        <v>45291</v>
      </c>
      <c r="AV4174" s="2"/>
    </row>
    <row r="4175" spans="1:48" x14ac:dyDescent="0.25">
      <c r="A4175" s="2">
        <v>2023</v>
      </c>
      <c r="B4175" s="3">
        <v>45200</v>
      </c>
      <c r="C4175" s="3">
        <v>45291</v>
      </c>
      <c r="D4175" s="2" t="s">
        <v>112</v>
      </c>
      <c r="E4175" s="2"/>
      <c r="F4175" s="2"/>
      <c r="G4175" s="2"/>
      <c r="H4175" s="2"/>
      <c r="I4175" s="2" t="s">
        <v>30024</v>
      </c>
      <c r="J4175" s="2" t="s">
        <v>31905</v>
      </c>
      <c r="K4175" s="2" t="s">
        <v>115</v>
      </c>
      <c r="L4175" s="2" t="s">
        <v>117</v>
      </c>
      <c r="M4175" s="2" t="s">
        <v>30025</v>
      </c>
      <c r="N4175" s="2" t="s">
        <v>121</v>
      </c>
      <c r="O4175" s="2" t="s">
        <v>150</v>
      </c>
      <c r="P4175" s="2" t="s">
        <v>30026</v>
      </c>
      <c r="Q4175" s="2" t="s">
        <v>157</v>
      </c>
      <c r="R4175" s="2" t="s">
        <v>30027</v>
      </c>
      <c r="S4175" s="2">
        <v>112</v>
      </c>
      <c r="T4175" s="2"/>
      <c r="U4175" s="2" t="s">
        <v>197</v>
      </c>
      <c r="V4175" s="2" t="s">
        <v>30028</v>
      </c>
      <c r="W4175" s="2">
        <v>7</v>
      </c>
      <c r="X4175" s="2" t="s">
        <v>1284</v>
      </c>
      <c r="Y4175" s="2">
        <v>20</v>
      </c>
      <c r="Z4175" s="2" t="s">
        <v>1285</v>
      </c>
      <c r="AA4175" s="2">
        <v>11</v>
      </c>
      <c r="AB4175" s="2" t="s">
        <v>121</v>
      </c>
      <c r="AC4175" s="2">
        <v>37490</v>
      </c>
      <c r="AD4175" s="2"/>
      <c r="AE4175" s="2"/>
      <c r="AF4175" s="2"/>
      <c r="AG4175" s="2"/>
      <c r="AH4175" s="2" t="s">
        <v>1117</v>
      </c>
      <c r="AI4175" s="2" t="s">
        <v>2891</v>
      </c>
      <c r="AJ4175" s="2" t="s">
        <v>922</v>
      </c>
      <c r="AK4175" s="2" t="s">
        <v>30029</v>
      </c>
      <c r="AL4175" s="2" t="s">
        <v>30030</v>
      </c>
      <c r="AM4175" s="2" t="s">
        <v>237</v>
      </c>
      <c r="AN4175" s="2"/>
      <c r="AO4175" s="2" t="s">
        <v>30029</v>
      </c>
      <c r="AP4175" s="2" t="s">
        <v>30030</v>
      </c>
      <c r="AQ4175" s="4" t="s">
        <v>30031</v>
      </c>
      <c r="AR4175" s="2"/>
      <c r="AS4175" s="2" t="s">
        <v>748</v>
      </c>
      <c r="AT4175" s="3">
        <v>45292</v>
      </c>
      <c r="AU4175" s="3">
        <v>45291</v>
      </c>
      <c r="AV4175" s="2"/>
    </row>
    <row r="4176" spans="1:48" x14ac:dyDescent="0.25">
      <c r="A4176" s="2">
        <v>2023</v>
      </c>
      <c r="B4176" s="3">
        <v>45200</v>
      </c>
      <c r="C4176" s="3">
        <v>45291</v>
      </c>
      <c r="D4176" s="2" t="s">
        <v>112</v>
      </c>
      <c r="E4176" s="2"/>
      <c r="F4176" s="2"/>
      <c r="G4176" s="2"/>
      <c r="H4176" s="2"/>
      <c r="I4176" s="2" t="s">
        <v>30032</v>
      </c>
      <c r="J4176" s="2" t="s">
        <v>31905</v>
      </c>
      <c r="K4176" s="2" t="s">
        <v>115</v>
      </c>
      <c r="L4176" s="2" t="s">
        <v>117</v>
      </c>
      <c r="M4176" s="2" t="s">
        <v>30033</v>
      </c>
      <c r="N4176" s="2" t="s">
        <v>144</v>
      </c>
      <c r="O4176" s="2" t="s">
        <v>150</v>
      </c>
      <c r="P4176" s="2" t="s">
        <v>2693</v>
      </c>
      <c r="Q4176" s="2" t="s">
        <v>151</v>
      </c>
      <c r="R4176" s="2" t="s">
        <v>30034</v>
      </c>
      <c r="S4176" s="2" t="s">
        <v>3336</v>
      </c>
      <c r="T4176" s="2"/>
      <c r="U4176" s="2" t="s">
        <v>197</v>
      </c>
      <c r="V4176" s="2" t="s">
        <v>31906</v>
      </c>
      <c r="W4176" s="2"/>
      <c r="X4176" s="2" t="s">
        <v>745</v>
      </c>
      <c r="Y4176" s="2">
        <v>16</v>
      </c>
      <c r="Z4176" s="2" t="s">
        <v>482</v>
      </c>
      <c r="AA4176" s="2">
        <v>22</v>
      </c>
      <c r="AB4176" s="2" t="s">
        <v>144</v>
      </c>
      <c r="AC4176" s="2">
        <v>76810</v>
      </c>
      <c r="AD4176" s="2"/>
      <c r="AE4176" s="2"/>
      <c r="AF4176" s="2"/>
      <c r="AG4176" s="2"/>
      <c r="AH4176" s="2" t="s">
        <v>30035</v>
      </c>
      <c r="AI4176" s="2" t="s">
        <v>22849</v>
      </c>
      <c r="AJ4176" s="2" t="s">
        <v>4262</v>
      </c>
      <c r="AK4176" s="2">
        <v>4271212911</v>
      </c>
      <c r="AL4176" s="2" t="s">
        <v>30036</v>
      </c>
      <c r="AM4176" s="2" t="s">
        <v>237</v>
      </c>
      <c r="AN4176" s="2"/>
      <c r="AO4176" s="2">
        <v>4271212911</v>
      </c>
      <c r="AP4176" s="2" t="s">
        <v>30036</v>
      </c>
      <c r="AQ4176" s="4" t="s">
        <v>30037</v>
      </c>
      <c r="AR4176" s="2"/>
      <c r="AS4176" s="2" t="s">
        <v>748</v>
      </c>
      <c r="AT4176" s="3">
        <v>45292</v>
      </c>
      <c r="AU4176" s="3">
        <v>45291</v>
      </c>
      <c r="AV4176" s="2"/>
    </row>
    <row r="4177" spans="1:48" x14ac:dyDescent="0.25">
      <c r="A4177" s="2">
        <v>2023</v>
      </c>
      <c r="B4177" s="3">
        <v>45200</v>
      </c>
      <c r="C4177" s="3">
        <v>45291</v>
      </c>
      <c r="D4177" s="2" t="s">
        <v>112</v>
      </c>
      <c r="E4177" s="2"/>
      <c r="F4177" s="2"/>
      <c r="G4177" s="2"/>
      <c r="H4177" s="2"/>
      <c r="I4177" s="2" t="s">
        <v>30038</v>
      </c>
      <c r="J4177" s="2" t="s">
        <v>31905</v>
      </c>
      <c r="K4177" s="2" t="s">
        <v>115</v>
      </c>
      <c r="L4177" s="2" t="s">
        <v>117</v>
      </c>
      <c r="M4177" s="2" t="s">
        <v>30039</v>
      </c>
      <c r="N4177" s="2" t="s">
        <v>144</v>
      </c>
      <c r="O4177" s="2" t="s">
        <v>150</v>
      </c>
      <c r="P4177" s="2" t="s">
        <v>30040</v>
      </c>
      <c r="Q4177" s="2" t="s">
        <v>176</v>
      </c>
      <c r="R4177" s="2" t="s">
        <v>7844</v>
      </c>
      <c r="S4177" s="2">
        <v>103</v>
      </c>
      <c r="T4177" s="2">
        <v>201</v>
      </c>
      <c r="U4177" s="2" t="s">
        <v>182</v>
      </c>
      <c r="V4177" s="2" t="s">
        <v>1261</v>
      </c>
      <c r="W4177" s="2">
        <v>1</v>
      </c>
      <c r="X4177" s="2" t="s">
        <v>144</v>
      </c>
      <c r="Y4177" s="2">
        <v>14</v>
      </c>
      <c r="Z4177" s="2" t="s">
        <v>144</v>
      </c>
      <c r="AA4177" s="2">
        <v>22</v>
      </c>
      <c r="AB4177" s="2" t="s">
        <v>144</v>
      </c>
      <c r="AC4177" s="2">
        <v>76180</v>
      </c>
      <c r="AD4177" s="2"/>
      <c r="AE4177" s="2"/>
      <c r="AF4177" s="2"/>
      <c r="AG4177" s="2"/>
      <c r="AH4177" s="2" t="s">
        <v>11624</v>
      </c>
      <c r="AI4177" s="2" t="s">
        <v>4442</v>
      </c>
      <c r="AJ4177" s="2" t="s">
        <v>1067</v>
      </c>
      <c r="AK4177" s="2" t="s">
        <v>30041</v>
      </c>
      <c r="AL4177" s="2" t="s">
        <v>30042</v>
      </c>
      <c r="AM4177" s="2" t="s">
        <v>237</v>
      </c>
      <c r="AN4177" s="2"/>
      <c r="AO4177" s="2" t="s">
        <v>30043</v>
      </c>
      <c r="AP4177" s="2" t="s">
        <v>30042</v>
      </c>
      <c r="AQ4177" s="4" t="s">
        <v>30044</v>
      </c>
      <c r="AR4177" s="2"/>
      <c r="AS4177" s="2" t="s">
        <v>748</v>
      </c>
      <c r="AT4177" s="3">
        <v>45292</v>
      </c>
      <c r="AU4177" s="3">
        <v>45291</v>
      </c>
      <c r="AV4177" s="2"/>
    </row>
    <row r="4178" spans="1:48" x14ac:dyDescent="0.25">
      <c r="A4178" s="2">
        <v>2023</v>
      </c>
      <c r="B4178" s="3">
        <v>45200</v>
      </c>
      <c r="C4178" s="3">
        <v>45291</v>
      </c>
      <c r="D4178" s="2" t="s">
        <v>112</v>
      </c>
      <c r="E4178" s="2"/>
      <c r="F4178" s="2"/>
      <c r="G4178" s="2"/>
      <c r="H4178" s="2"/>
      <c r="I4178" s="2" t="s">
        <v>30045</v>
      </c>
      <c r="J4178" s="2" t="s">
        <v>31905</v>
      </c>
      <c r="K4178" s="2" t="s">
        <v>115</v>
      </c>
      <c r="L4178" s="2" t="s">
        <v>117</v>
      </c>
      <c r="M4178" s="2" t="s">
        <v>30046</v>
      </c>
      <c r="N4178" s="2" t="s">
        <v>121</v>
      </c>
      <c r="O4178" s="2" t="s">
        <v>150</v>
      </c>
      <c r="P4178" s="2" t="s">
        <v>5522</v>
      </c>
      <c r="Q4178" s="2" t="s">
        <v>157</v>
      </c>
      <c r="R4178" s="2" t="s">
        <v>30047</v>
      </c>
      <c r="S4178" s="2">
        <v>125</v>
      </c>
      <c r="T4178" s="2"/>
      <c r="U4178" s="2" t="s">
        <v>182</v>
      </c>
      <c r="V4178" s="2" t="s">
        <v>30048</v>
      </c>
      <c r="W4178" s="2">
        <v>7</v>
      </c>
      <c r="X4178" s="2" t="s">
        <v>1284</v>
      </c>
      <c r="Y4178" s="2">
        <v>20</v>
      </c>
      <c r="Z4178" s="2" t="s">
        <v>1285</v>
      </c>
      <c r="AA4178" s="2">
        <v>11</v>
      </c>
      <c r="AB4178" s="2" t="s">
        <v>121</v>
      </c>
      <c r="AC4178" s="2">
        <v>37204</v>
      </c>
      <c r="AD4178" s="2"/>
      <c r="AE4178" s="2"/>
      <c r="AF4178" s="2"/>
      <c r="AG4178" s="2"/>
      <c r="AH4178" s="2" t="s">
        <v>1242</v>
      </c>
      <c r="AI4178" s="2" t="s">
        <v>5753</v>
      </c>
      <c r="AJ4178" s="2" t="s">
        <v>3212</v>
      </c>
      <c r="AK4178" s="2" t="s">
        <v>30049</v>
      </c>
      <c r="AL4178" s="2" t="s">
        <v>30050</v>
      </c>
      <c r="AM4178" s="2" t="s">
        <v>237</v>
      </c>
      <c r="AN4178" s="2"/>
      <c r="AO4178" s="2" t="s">
        <v>30049</v>
      </c>
      <c r="AP4178" s="2" t="s">
        <v>30051</v>
      </c>
      <c r="AQ4178" s="4" t="s">
        <v>30052</v>
      </c>
      <c r="AR4178" s="2"/>
      <c r="AS4178" s="2" t="s">
        <v>748</v>
      </c>
      <c r="AT4178" s="3">
        <v>45292</v>
      </c>
      <c r="AU4178" s="3">
        <v>45291</v>
      </c>
      <c r="AV4178" s="2"/>
    </row>
    <row r="4179" spans="1:48" x14ac:dyDescent="0.25">
      <c r="A4179" s="2">
        <v>2023</v>
      </c>
      <c r="B4179" s="3">
        <v>45200</v>
      </c>
      <c r="C4179" s="3">
        <v>45291</v>
      </c>
      <c r="D4179" s="2" t="s">
        <v>112</v>
      </c>
      <c r="E4179" s="2"/>
      <c r="F4179" s="2"/>
      <c r="G4179" s="2"/>
      <c r="H4179" s="2"/>
      <c r="I4179" s="2" t="s">
        <v>30053</v>
      </c>
      <c r="J4179" s="2" t="s">
        <v>31905</v>
      </c>
      <c r="K4179" s="2" t="s">
        <v>115</v>
      </c>
      <c r="L4179" s="2" t="s">
        <v>117</v>
      </c>
      <c r="M4179" s="2" t="s">
        <v>30054</v>
      </c>
      <c r="N4179" s="2" t="s">
        <v>144</v>
      </c>
      <c r="O4179" s="2" t="s">
        <v>150</v>
      </c>
      <c r="P4179" s="2" t="s">
        <v>30055</v>
      </c>
      <c r="Q4179" s="2" t="s">
        <v>157</v>
      </c>
      <c r="R4179" s="2" t="s">
        <v>20121</v>
      </c>
      <c r="S4179" s="2">
        <v>18</v>
      </c>
      <c r="T4179" s="2"/>
      <c r="U4179" s="2" t="s">
        <v>182</v>
      </c>
      <c r="V4179" s="2" t="s">
        <v>3978</v>
      </c>
      <c r="W4179" s="2">
        <v>4</v>
      </c>
      <c r="X4179" s="2" t="s">
        <v>1254</v>
      </c>
      <c r="Y4179" s="2">
        <v>6</v>
      </c>
      <c r="Z4179" s="2" t="s">
        <v>490</v>
      </c>
      <c r="AA4179" s="2">
        <v>22</v>
      </c>
      <c r="AB4179" s="2" t="s">
        <v>144</v>
      </c>
      <c r="AC4179" s="2">
        <v>76906</v>
      </c>
      <c r="AD4179" s="2"/>
      <c r="AE4179" s="2"/>
      <c r="AF4179" s="2"/>
      <c r="AG4179" s="2"/>
      <c r="AH4179" s="2" t="s">
        <v>6108</v>
      </c>
      <c r="AI4179" s="2" t="s">
        <v>3317</v>
      </c>
      <c r="AJ4179" s="2" t="s">
        <v>1622</v>
      </c>
      <c r="AK4179" s="2">
        <v>4422255688</v>
      </c>
      <c r="AL4179" s="2" t="s">
        <v>30056</v>
      </c>
      <c r="AM4179" s="2" t="s">
        <v>237</v>
      </c>
      <c r="AN4179" s="2"/>
      <c r="AO4179" s="2">
        <v>4422255688</v>
      </c>
      <c r="AP4179" s="2" t="s">
        <v>30056</v>
      </c>
      <c r="AQ4179" s="4" t="s">
        <v>30057</v>
      </c>
      <c r="AR4179" s="2"/>
      <c r="AS4179" s="2" t="s">
        <v>748</v>
      </c>
      <c r="AT4179" s="3">
        <v>45292</v>
      </c>
      <c r="AU4179" s="3">
        <v>45291</v>
      </c>
      <c r="AV4179" s="2"/>
    </row>
    <row r="4180" spans="1:48" x14ac:dyDescent="0.25">
      <c r="A4180" s="2">
        <v>2023</v>
      </c>
      <c r="B4180" s="3">
        <v>45200</v>
      </c>
      <c r="C4180" s="3">
        <v>45291</v>
      </c>
      <c r="D4180" s="2" t="s">
        <v>112</v>
      </c>
      <c r="E4180" s="2"/>
      <c r="F4180" s="2"/>
      <c r="G4180" s="2"/>
      <c r="H4180" s="2"/>
      <c r="I4180" s="2" t="s">
        <v>30058</v>
      </c>
      <c r="J4180" s="2" t="s">
        <v>31905</v>
      </c>
      <c r="K4180" s="2" t="s">
        <v>115</v>
      </c>
      <c r="L4180" s="2" t="s">
        <v>117</v>
      </c>
      <c r="M4180" s="2" t="s">
        <v>30059</v>
      </c>
      <c r="N4180" s="2" t="s">
        <v>121</v>
      </c>
      <c r="O4180" s="2" t="s">
        <v>150</v>
      </c>
      <c r="P4180" s="2" t="s">
        <v>30060</v>
      </c>
      <c r="Q4180" s="2" t="s">
        <v>176</v>
      </c>
      <c r="R4180" s="2" t="s">
        <v>30061</v>
      </c>
      <c r="S4180" s="2">
        <v>145</v>
      </c>
      <c r="T4180" s="2"/>
      <c r="U4180" s="2" t="s">
        <v>182</v>
      </c>
      <c r="V4180" s="2" t="s">
        <v>30062</v>
      </c>
      <c r="W4180" s="2">
        <v>7</v>
      </c>
      <c r="X4180" s="2" t="s">
        <v>1284</v>
      </c>
      <c r="Y4180" s="2">
        <v>20</v>
      </c>
      <c r="Z4180" s="2" t="s">
        <v>1285</v>
      </c>
      <c r="AA4180" s="2">
        <v>11</v>
      </c>
      <c r="AB4180" s="2" t="s">
        <v>121</v>
      </c>
      <c r="AC4180" s="2">
        <v>37536</v>
      </c>
      <c r="AD4180" s="2"/>
      <c r="AE4180" s="2"/>
      <c r="AF4180" s="2"/>
      <c r="AG4180" s="2"/>
      <c r="AH4180" s="2" t="s">
        <v>30063</v>
      </c>
      <c r="AI4180" s="2" t="s">
        <v>878</v>
      </c>
      <c r="AJ4180" s="2" t="s">
        <v>7520</v>
      </c>
      <c r="AK4180" s="2">
        <v>4421573275</v>
      </c>
      <c r="AL4180" s="2" t="s">
        <v>30064</v>
      </c>
      <c r="AM4180" s="2" t="s">
        <v>237</v>
      </c>
      <c r="AN4180" s="2"/>
      <c r="AO4180" s="2">
        <v>4421573275</v>
      </c>
      <c r="AP4180" s="2" t="s">
        <v>30065</v>
      </c>
      <c r="AQ4180" s="4" t="s">
        <v>30066</v>
      </c>
      <c r="AR4180" s="2"/>
      <c r="AS4180" s="2" t="s">
        <v>748</v>
      </c>
      <c r="AT4180" s="3">
        <v>45292</v>
      </c>
      <c r="AU4180" s="3">
        <v>45291</v>
      </c>
      <c r="AV4180" s="2"/>
    </row>
    <row r="4181" spans="1:48" x14ac:dyDescent="0.25">
      <c r="A4181" s="2">
        <v>2023</v>
      </c>
      <c r="B4181" s="3">
        <v>45200</v>
      </c>
      <c r="C4181" s="3">
        <v>45291</v>
      </c>
      <c r="D4181" s="2" t="s">
        <v>112</v>
      </c>
      <c r="E4181" s="2"/>
      <c r="F4181" s="2"/>
      <c r="G4181" s="2"/>
      <c r="H4181" s="2"/>
      <c r="I4181" s="2" t="s">
        <v>30067</v>
      </c>
      <c r="J4181" s="2" t="s">
        <v>31905</v>
      </c>
      <c r="K4181" s="2" t="s">
        <v>115</v>
      </c>
      <c r="L4181" s="2" t="s">
        <v>117</v>
      </c>
      <c r="M4181" s="2" t="s">
        <v>30068</v>
      </c>
      <c r="N4181" s="2" t="s">
        <v>144</v>
      </c>
      <c r="O4181" s="2" t="s">
        <v>150</v>
      </c>
      <c r="P4181" s="2" t="s">
        <v>929</v>
      </c>
      <c r="Q4181" s="2" t="s">
        <v>157</v>
      </c>
      <c r="R4181" s="2" t="s">
        <v>2018</v>
      </c>
      <c r="S4181" s="2">
        <v>162</v>
      </c>
      <c r="T4181" s="2">
        <v>7</v>
      </c>
      <c r="U4181" s="2" t="s">
        <v>182</v>
      </c>
      <c r="V4181" s="2" t="s">
        <v>810</v>
      </c>
      <c r="W4181" s="2">
        <v>2</v>
      </c>
      <c r="X4181" s="2" t="s">
        <v>745</v>
      </c>
      <c r="Y4181" s="2">
        <v>16</v>
      </c>
      <c r="Z4181" s="2" t="s">
        <v>482</v>
      </c>
      <c r="AA4181" s="2">
        <v>22</v>
      </c>
      <c r="AB4181" s="2" t="s">
        <v>144</v>
      </c>
      <c r="AC4181" s="2">
        <v>76800</v>
      </c>
      <c r="AD4181" s="2"/>
      <c r="AE4181" s="2"/>
      <c r="AF4181" s="2"/>
      <c r="AG4181" s="2"/>
      <c r="AH4181" s="2" t="s">
        <v>1166</v>
      </c>
      <c r="AI4181" s="2" t="s">
        <v>1137</v>
      </c>
      <c r="AJ4181" s="2" t="s">
        <v>878</v>
      </c>
      <c r="AK4181" s="2">
        <v>4142238200</v>
      </c>
      <c r="AL4181" s="2" t="s">
        <v>30069</v>
      </c>
      <c r="AM4181" s="2" t="s">
        <v>237</v>
      </c>
      <c r="AN4181" s="2"/>
      <c r="AO4181" s="2">
        <v>4142268200</v>
      </c>
      <c r="AP4181" s="2" t="s">
        <v>30070</v>
      </c>
      <c r="AQ4181" s="4" t="s">
        <v>30071</v>
      </c>
      <c r="AR4181" s="2"/>
      <c r="AS4181" s="2" t="s">
        <v>748</v>
      </c>
      <c r="AT4181" s="3">
        <v>45292</v>
      </c>
      <c r="AU4181" s="3">
        <v>45291</v>
      </c>
      <c r="AV4181" s="2"/>
    </row>
    <row r="4182" spans="1:48" x14ac:dyDescent="0.25">
      <c r="A4182" s="2">
        <v>2023</v>
      </c>
      <c r="B4182" s="3">
        <v>45200</v>
      </c>
      <c r="C4182" s="3">
        <v>45291</v>
      </c>
      <c r="D4182" s="2" t="s">
        <v>112</v>
      </c>
      <c r="E4182" s="2"/>
      <c r="F4182" s="2"/>
      <c r="G4182" s="2"/>
      <c r="H4182" s="2"/>
      <c r="I4182" s="2" t="s">
        <v>30072</v>
      </c>
      <c r="J4182" s="2" t="s">
        <v>31905</v>
      </c>
      <c r="K4182" s="2" t="s">
        <v>115</v>
      </c>
      <c r="L4182" s="2" t="s">
        <v>117</v>
      </c>
      <c r="M4182" s="2" t="s">
        <v>20635</v>
      </c>
      <c r="N4182" s="2" t="s">
        <v>144</v>
      </c>
      <c r="O4182" s="2" t="s">
        <v>150</v>
      </c>
      <c r="P4182" s="2" t="s">
        <v>30073</v>
      </c>
      <c r="Q4182" s="2" t="s">
        <v>176</v>
      </c>
      <c r="R4182" s="2" t="s">
        <v>1656</v>
      </c>
      <c r="S4182" s="2" t="s">
        <v>30074</v>
      </c>
      <c r="T4182" s="2"/>
      <c r="U4182" s="2" t="s">
        <v>182</v>
      </c>
      <c r="V4182" s="2" t="s">
        <v>4474</v>
      </c>
      <c r="W4182" s="2">
        <v>4</v>
      </c>
      <c r="X4182" s="2" t="s">
        <v>1254</v>
      </c>
      <c r="Y4182" s="2">
        <v>6</v>
      </c>
      <c r="Z4182" s="2" t="s">
        <v>490</v>
      </c>
      <c r="AA4182" s="2">
        <v>22</v>
      </c>
      <c r="AB4182" s="2" t="s">
        <v>144</v>
      </c>
      <c r="AC4182" s="2">
        <v>76900</v>
      </c>
      <c r="AD4182" s="2"/>
      <c r="AE4182" s="2"/>
      <c r="AF4182" s="2"/>
      <c r="AG4182" s="2"/>
      <c r="AH4182" s="2" t="s">
        <v>30075</v>
      </c>
      <c r="AI4182" s="2" t="s">
        <v>2759</v>
      </c>
      <c r="AJ4182" s="2" t="s">
        <v>30076</v>
      </c>
      <c r="AK4182" s="2">
        <v>4422250691</v>
      </c>
      <c r="AL4182" s="2" t="s">
        <v>30077</v>
      </c>
      <c r="AM4182" s="2" t="s">
        <v>237</v>
      </c>
      <c r="AN4182" s="2"/>
      <c r="AO4182" s="2">
        <v>4422250691</v>
      </c>
      <c r="AP4182" s="2" t="s">
        <v>30078</v>
      </c>
      <c r="AQ4182" s="4" t="s">
        <v>30079</v>
      </c>
      <c r="AR4182" s="2"/>
      <c r="AS4182" s="2" t="s">
        <v>748</v>
      </c>
      <c r="AT4182" s="3">
        <v>45292</v>
      </c>
      <c r="AU4182" s="3">
        <v>45291</v>
      </c>
      <c r="AV4182" s="2"/>
    </row>
    <row r="4183" spans="1:48" x14ac:dyDescent="0.25">
      <c r="A4183" s="2">
        <v>2023</v>
      </c>
      <c r="B4183" s="3">
        <v>45200</v>
      </c>
      <c r="C4183" s="3">
        <v>45291</v>
      </c>
      <c r="D4183" s="2" t="s">
        <v>112</v>
      </c>
      <c r="E4183" s="2"/>
      <c r="F4183" s="2"/>
      <c r="G4183" s="2"/>
      <c r="H4183" s="2"/>
      <c r="I4183" s="2" t="s">
        <v>30080</v>
      </c>
      <c r="J4183" s="2" t="s">
        <v>31905</v>
      </c>
      <c r="K4183" s="2" t="s">
        <v>115</v>
      </c>
      <c r="L4183" s="2" t="s">
        <v>117</v>
      </c>
      <c r="M4183" s="2" t="s">
        <v>30081</v>
      </c>
      <c r="N4183" s="2" t="s">
        <v>136</v>
      </c>
      <c r="O4183" s="2" t="s">
        <v>150</v>
      </c>
      <c r="P4183" s="2" t="s">
        <v>884</v>
      </c>
      <c r="Q4183" s="2" t="s">
        <v>176</v>
      </c>
      <c r="R4183" s="2" t="s">
        <v>30082</v>
      </c>
      <c r="S4183" s="2">
        <v>5330</v>
      </c>
      <c r="T4183" s="2"/>
      <c r="U4183" s="2" t="s">
        <v>182</v>
      </c>
      <c r="V4183" s="2" t="s">
        <v>30083</v>
      </c>
      <c r="W4183" s="2">
        <v>120</v>
      </c>
      <c r="X4183" s="2" t="s">
        <v>21798</v>
      </c>
      <c r="Y4183" s="2">
        <v>120</v>
      </c>
      <c r="Z4183" s="2" t="s">
        <v>899</v>
      </c>
      <c r="AA4183" s="2">
        <v>14</v>
      </c>
      <c r="AB4183" s="2" t="s">
        <v>136</v>
      </c>
      <c r="AC4183" s="2">
        <v>45222</v>
      </c>
      <c r="AD4183" s="2"/>
      <c r="AE4183" s="2"/>
      <c r="AF4183" s="2"/>
      <c r="AG4183" s="2"/>
      <c r="AH4183" s="2" t="s">
        <v>4715</v>
      </c>
      <c r="AI4183" s="2" t="s">
        <v>1598</v>
      </c>
      <c r="AJ4183" s="2" t="s">
        <v>3440</v>
      </c>
      <c r="AK4183" s="2">
        <v>3337771329</v>
      </c>
      <c r="AL4183" s="2" t="s">
        <v>30084</v>
      </c>
      <c r="AM4183" s="2" t="s">
        <v>237</v>
      </c>
      <c r="AN4183" s="2"/>
      <c r="AO4183" s="2">
        <v>3337771329</v>
      </c>
      <c r="AP4183" s="2" t="s">
        <v>30085</v>
      </c>
      <c r="AQ4183" s="4" t="s">
        <v>30086</v>
      </c>
      <c r="AR4183" s="2"/>
      <c r="AS4183" s="2" t="s">
        <v>748</v>
      </c>
      <c r="AT4183" s="3">
        <v>45292</v>
      </c>
      <c r="AU4183" s="3">
        <v>45291</v>
      </c>
      <c r="AV4183" s="2"/>
    </row>
    <row r="4184" spans="1:48" x14ac:dyDescent="0.25">
      <c r="A4184" s="2">
        <v>2023</v>
      </c>
      <c r="B4184" s="3">
        <v>45200</v>
      </c>
      <c r="C4184" s="3">
        <v>45291</v>
      </c>
      <c r="D4184" s="2" t="s">
        <v>112</v>
      </c>
      <c r="E4184" s="2"/>
      <c r="F4184" s="2"/>
      <c r="G4184" s="2"/>
      <c r="H4184" s="2"/>
      <c r="I4184" s="2" t="s">
        <v>30087</v>
      </c>
      <c r="J4184" s="2" t="s">
        <v>31905</v>
      </c>
      <c r="K4184" s="2" t="s">
        <v>115</v>
      </c>
      <c r="L4184" s="2" t="s">
        <v>117</v>
      </c>
      <c r="M4184" s="2" t="s">
        <v>30088</v>
      </c>
      <c r="N4184" s="2" t="s">
        <v>144</v>
      </c>
      <c r="O4184" s="2" t="s">
        <v>150</v>
      </c>
      <c r="P4184" s="2" t="s">
        <v>1385</v>
      </c>
      <c r="Q4184" s="2" t="s">
        <v>176</v>
      </c>
      <c r="R4184" s="2" t="s">
        <v>30089</v>
      </c>
      <c r="S4184" s="2" t="s">
        <v>30090</v>
      </c>
      <c r="T4184" s="2"/>
      <c r="U4184" s="2" t="s">
        <v>182</v>
      </c>
      <c r="V4184" s="2" t="s">
        <v>833</v>
      </c>
      <c r="W4184" s="2">
        <v>1</v>
      </c>
      <c r="X4184" s="2" t="s">
        <v>144</v>
      </c>
      <c r="Y4184" s="2">
        <v>14</v>
      </c>
      <c r="Z4184" s="2" t="s">
        <v>144</v>
      </c>
      <c r="AA4184" s="2">
        <v>22</v>
      </c>
      <c r="AB4184" s="2" t="s">
        <v>144</v>
      </c>
      <c r="AC4184" s="2">
        <v>76190</v>
      </c>
      <c r="AD4184" s="2"/>
      <c r="AE4184" s="2"/>
      <c r="AF4184" s="2"/>
      <c r="AG4184" s="2"/>
      <c r="AH4184" s="2" t="s">
        <v>5924</v>
      </c>
      <c r="AI4184" s="2" t="s">
        <v>1539</v>
      </c>
      <c r="AJ4184" s="2" t="s">
        <v>2212</v>
      </c>
      <c r="AK4184" s="2" t="s">
        <v>5925</v>
      </c>
      <c r="AL4184" s="2" t="s">
        <v>5926</v>
      </c>
      <c r="AM4184" s="2" t="s">
        <v>237</v>
      </c>
      <c r="AN4184" s="2"/>
      <c r="AO4184" s="2" t="s">
        <v>5925</v>
      </c>
      <c r="AP4184" s="2" t="s">
        <v>4758</v>
      </c>
      <c r="AQ4184" s="4" t="s">
        <v>30091</v>
      </c>
      <c r="AR4184" s="2"/>
      <c r="AS4184" s="2" t="s">
        <v>748</v>
      </c>
      <c r="AT4184" s="3">
        <v>45292</v>
      </c>
      <c r="AU4184" s="3">
        <v>45291</v>
      </c>
      <c r="AV4184" s="2"/>
    </row>
    <row r="4185" spans="1:48" x14ac:dyDescent="0.25">
      <c r="A4185" s="2">
        <v>2023</v>
      </c>
      <c r="B4185" s="3">
        <v>45200</v>
      </c>
      <c r="C4185" s="3">
        <v>45291</v>
      </c>
      <c r="D4185" s="2" t="s">
        <v>112</v>
      </c>
      <c r="E4185" s="2"/>
      <c r="F4185" s="2"/>
      <c r="G4185" s="2"/>
      <c r="H4185" s="2"/>
      <c r="I4185" s="2" t="s">
        <v>30092</v>
      </c>
      <c r="J4185" s="2" t="s">
        <v>218</v>
      </c>
      <c r="K4185" s="2" t="s">
        <v>115</v>
      </c>
      <c r="L4185" s="2"/>
      <c r="M4185" s="2" t="s">
        <v>30093</v>
      </c>
      <c r="N4185" s="2" t="s">
        <v>144</v>
      </c>
      <c r="O4185" s="2" t="s">
        <v>150</v>
      </c>
      <c r="P4185" s="2" t="s">
        <v>30094</v>
      </c>
      <c r="Q4185" s="2" t="s">
        <v>157</v>
      </c>
      <c r="R4185" s="2" t="s">
        <v>30095</v>
      </c>
      <c r="S4185" s="2" t="s">
        <v>9732</v>
      </c>
      <c r="T4185" s="2"/>
      <c r="U4185" s="2" t="s">
        <v>182</v>
      </c>
      <c r="V4185" s="2" t="s">
        <v>9201</v>
      </c>
      <c r="W4185" s="2">
        <v>14</v>
      </c>
      <c r="X4185" s="2" t="s">
        <v>144</v>
      </c>
      <c r="Y4185" s="2">
        <v>14</v>
      </c>
      <c r="Z4185" s="2" t="s">
        <v>144</v>
      </c>
      <c r="AA4185" s="2">
        <v>22</v>
      </c>
      <c r="AB4185" s="2" t="s">
        <v>144</v>
      </c>
      <c r="AC4185" s="2">
        <v>76010</v>
      </c>
      <c r="AD4185" s="2"/>
      <c r="AE4185" s="2"/>
      <c r="AF4185" s="2"/>
      <c r="AG4185" s="2"/>
      <c r="AH4185" s="2" t="s">
        <v>590</v>
      </c>
      <c r="AI4185" s="2" t="s">
        <v>16836</v>
      </c>
      <c r="AJ4185" s="2" t="s">
        <v>673</v>
      </c>
      <c r="AK4185" s="2">
        <v>4423188606</v>
      </c>
      <c r="AL4185" s="2" t="s">
        <v>30096</v>
      </c>
      <c r="AM4185" s="2" t="s">
        <v>237</v>
      </c>
      <c r="AN4185" s="2"/>
      <c r="AO4185" s="2">
        <v>4422160767</v>
      </c>
      <c r="AP4185" s="2" t="s">
        <v>30097</v>
      </c>
      <c r="AQ4185" s="4" t="s">
        <v>30098</v>
      </c>
      <c r="AR4185" s="4" t="s">
        <v>224</v>
      </c>
      <c r="AS4185" s="2" t="s">
        <v>30099</v>
      </c>
      <c r="AT4185" s="3">
        <v>45292</v>
      </c>
      <c r="AU4185" s="3">
        <v>45291</v>
      </c>
      <c r="AV4185" s="2"/>
    </row>
    <row r="4186" spans="1:48" x14ac:dyDescent="0.25">
      <c r="A4186" s="2">
        <v>2023</v>
      </c>
      <c r="B4186" s="3">
        <v>45200</v>
      </c>
      <c r="C4186" s="3">
        <v>45291</v>
      </c>
      <c r="D4186" s="2" t="s">
        <v>111</v>
      </c>
      <c r="E4186" s="2" t="s">
        <v>12524</v>
      </c>
      <c r="F4186" s="2" t="s">
        <v>15368</v>
      </c>
      <c r="G4186" s="2" t="s">
        <v>12524</v>
      </c>
      <c r="H4186" s="2" t="s">
        <v>114</v>
      </c>
      <c r="I4186" s="2"/>
      <c r="J4186" s="2" t="s">
        <v>31905</v>
      </c>
      <c r="K4186" s="2" t="s">
        <v>115</v>
      </c>
      <c r="L4186" s="2" t="s">
        <v>117</v>
      </c>
      <c r="M4186" s="2" t="s">
        <v>15369</v>
      </c>
      <c r="N4186" s="2" t="s">
        <v>144</v>
      </c>
      <c r="O4186" s="2" t="s">
        <v>150</v>
      </c>
      <c r="P4186" s="2" t="s">
        <v>15370</v>
      </c>
      <c r="Q4186" s="2" t="s">
        <v>176</v>
      </c>
      <c r="R4186" s="2" t="s">
        <v>1657</v>
      </c>
      <c r="S4186" s="2">
        <v>147</v>
      </c>
      <c r="T4186" s="2"/>
      <c r="U4186" s="2" t="s">
        <v>182</v>
      </c>
      <c r="V4186" s="2" t="s">
        <v>810</v>
      </c>
      <c r="W4186" s="2"/>
      <c r="X4186" s="2"/>
      <c r="Y4186" s="2">
        <v>7</v>
      </c>
      <c r="Z4186" s="2" t="s">
        <v>629</v>
      </c>
      <c r="AA4186" s="2">
        <v>22</v>
      </c>
      <c r="AB4186" s="2" t="s">
        <v>144</v>
      </c>
      <c r="AC4186" s="2">
        <v>76650</v>
      </c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>
        <v>4411074374</v>
      </c>
      <c r="AP4186" s="2" t="s">
        <v>15371</v>
      </c>
      <c r="AQ4186" s="4" t="s">
        <v>15372</v>
      </c>
      <c r="AR4186" s="2"/>
      <c r="AS4186" s="2" t="s">
        <v>748</v>
      </c>
      <c r="AT4186" s="3">
        <v>45292</v>
      </c>
      <c r="AU4186" s="3">
        <v>45291</v>
      </c>
      <c r="AV4186" s="2"/>
    </row>
    <row r="4187" spans="1:48" x14ac:dyDescent="0.25">
      <c r="A4187" s="2">
        <v>2023</v>
      </c>
      <c r="B4187" s="3">
        <v>45200</v>
      </c>
      <c r="C4187" s="3">
        <v>45291</v>
      </c>
      <c r="D4187" s="2" t="s">
        <v>111</v>
      </c>
      <c r="E4187" s="2" t="s">
        <v>27459</v>
      </c>
      <c r="F4187" s="2" t="s">
        <v>7485</v>
      </c>
      <c r="G4187" s="2" t="s">
        <v>4688</v>
      </c>
      <c r="H4187" s="2" t="s">
        <v>114</v>
      </c>
      <c r="I4187" s="2"/>
      <c r="J4187" s="2" t="s">
        <v>31905</v>
      </c>
      <c r="K4187" s="2" t="s">
        <v>115</v>
      </c>
      <c r="L4187" s="2" t="s">
        <v>117</v>
      </c>
      <c r="M4187" s="2" t="s">
        <v>27460</v>
      </c>
      <c r="N4187" s="2" t="s">
        <v>144</v>
      </c>
      <c r="O4187" s="2" t="s">
        <v>150</v>
      </c>
      <c r="P4187" s="2" t="s">
        <v>27461</v>
      </c>
      <c r="Q4187" s="2" t="s">
        <v>157</v>
      </c>
      <c r="R4187" s="2" t="s">
        <v>3092</v>
      </c>
      <c r="S4187" s="2">
        <v>34</v>
      </c>
      <c r="T4187" s="2"/>
      <c r="U4187" s="2" t="s">
        <v>182</v>
      </c>
      <c r="V4187" s="2" t="s">
        <v>875</v>
      </c>
      <c r="W4187" s="2">
        <v>1</v>
      </c>
      <c r="X4187" s="2" t="s">
        <v>144</v>
      </c>
      <c r="Y4187" s="2">
        <v>14</v>
      </c>
      <c r="Z4187" s="2" t="s">
        <v>144</v>
      </c>
      <c r="AA4187" s="2">
        <v>22</v>
      </c>
      <c r="AB4187" s="2" t="s">
        <v>144</v>
      </c>
      <c r="AC4187" s="2">
        <v>76070</v>
      </c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 t="s">
        <v>27462</v>
      </c>
      <c r="AP4187" s="2" t="s">
        <v>27463</v>
      </c>
      <c r="AQ4187" s="4" t="s">
        <v>27464</v>
      </c>
      <c r="AR4187" s="2"/>
      <c r="AS4187" s="2" t="s">
        <v>748</v>
      </c>
      <c r="AT4187" s="3">
        <v>45292</v>
      </c>
      <c r="AU4187" s="3">
        <v>45291</v>
      </c>
      <c r="AV4187" s="2"/>
    </row>
    <row r="4188" spans="1:48" x14ac:dyDescent="0.25">
      <c r="A4188" s="2">
        <v>2023</v>
      </c>
      <c r="B4188" s="3">
        <v>45200</v>
      </c>
      <c r="C4188" s="3">
        <v>45291</v>
      </c>
      <c r="D4188" s="2" t="s">
        <v>111</v>
      </c>
      <c r="E4188" s="2" t="s">
        <v>5752</v>
      </c>
      <c r="F4188" s="2" t="s">
        <v>14278</v>
      </c>
      <c r="G4188" s="2" t="s">
        <v>1087</v>
      </c>
      <c r="H4188" s="2" t="s">
        <v>114</v>
      </c>
      <c r="I4188" s="2"/>
      <c r="J4188" s="2" t="s">
        <v>31905</v>
      </c>
      <c r="K4188" s="2" t="s">
        <v>115</v>
      </c>
      <c r="L4188" s="2" t="s">
        <v>117</v>
      </c>
      <c r="M4188" s="2" t="s">
        <v>26478</v>
      </c>
      <c r="N4188" s="2" t="s">
        <v>144</v>
      </c>
      <c r="O4188" s="2" t="s">
        <v>150</v>
      </c>
      <c r="P4188" s="2" t="s">
        <v>26479</v>
      </c>
      <c r="Q4188" s="2" t="s">
        <v>157</v>
      </c>
      <c r="R4188" s="2" t="s">
        <v>26480</v>
      </c>
      <c r="S4188" s="2">
        <v>15</v>
      </c>
      <c r="T4188" s="2">
        <v>8</v>
      </c>
      <c r="U4188" s="2" t="s">
        <v>182</v>
      </c>
      <c r="V4188" s="2" t="s">
        <v>1253</v>
      </c>
      <c r="W4188" s="2"/>
      <c r="X4188" s="2"/>
      <c r="Y4188" s="2">
        <v>11</v>
      </c>
      <c r="Z4188" s="2" t="s">
        <v>563</v>
      </c>
      <c r="AA4188" s="2">
        <v>22</v>
      </c>
      <c r="AB4188" s="2" t="s">
        <v>144</v>
      </c>
      <c r="AC4188" s="2">
        <v>76246</v>
      </c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>
        <v>4425921578</v>
      </c>
      <c r="AP4188" s="2" t="s">
        <v>26481</v>
      </c>
      <c r="AQ4188" s="4" t="s">
        <v>26482</v>
      </c>
      <c r="AR4188" s="2"/>
      <c r="AS4188" s="2" t="s">
        <v>748</v>
      </c>
      <c r="AT4188" s="3">
        <v>45292</v>
      </c>
      <c r="AU4188" s="3">
        <v>45291</v>
      </c>
      <c r="AV4188" s="2"/>
    </row>
    <row r="4189" spans="1:48" x14ac:dyDescent="0.25">
      <c r="A4189" s="2">
        <v>2023</v>
      </c>
      <c r="B4189" s="3">
        <v>45200</v>
      </c>
      <c r="C4189" s="3">
        <v>45291</v>
      </c>
      <c r="D4189" s="2" t="s">
        <v>111</v>
      </c>
      <c r="E4189" s="2" t="s">
        <v>7855</v>
      </c>
      <c r="F4189" s="2" t="s">
        <v>7856</v>
      </c>
      <c r="G4189" s="2" t="s">
        <v>2641</v>
      </c>
      <c r="H4189" s="2" t="s">
        <v>114</v>
      </c>
      <c r="I4189" s="2"/>
      <c r="J4189" s="2" t="s">
        <v>31905</v>
      </c>
      <c r="K4189" s="2" t="s">
        <v>115</v>
      </c>
      <c r="L4189" s="2" t="s">
        <v>117</v>
      </c>
      <c r="M4189" s="2" t="s">
        <v>7857</v>
      </c>
      <c r="N4189" s="2" t="s">
        <v>144</v>
      </c>
      <c r="O4189" s="2" t="s">
        <v>150</v>
      </c>
      <c r="P4189" s="2" t="s">
        <v>3217</v>
      </c>
      <c r="Q4189" s="2" t="s">
        <v>157</v>
      </c>
      <c r="R4189" s="2" t="s">
        <v>7858</v>
      </c>
      <c r="S4189" s="2" t="s">
        <v>4950</v>
      </c>
      <c r="T4189" s="2"/>
      <c r="U4189" s="2" t="s">
        <v>182</v>
      </c>
      <c r="V4189" s="2" t="s">
        <v>1859</v>
      </c>
      <c r="W4189" s="2">
        <v>1</v>
      </c>
      <c r="X4189" s="2" t="s">
        <v>144</v>
      </c>
      <c r="Y4189" s="2">
        <v>14</v>
      </c>
      <c r="Z4189" s="2" t="s">
        <v>144</v>
      </c>
      <c r="AA4189" s="2">
        <v>22</v>
      </c>
      <c r="AB4189" s="2" t="s">
        <v>144</v>
      </c>
      <c r="AC4189" s="2">
        <v>76130</v>
      </c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>
        <v>4422615085</v>
      </c>
      <c r="AP4189" s="2" t="s">
        <v>7859</v>
      </c>
      <c r="AQ4189" s="4" t="s">
        <v>7860</v>
      </c>
      <c r="AR4189" s="2"/>
      <c r="AS4189" s="2" t="s">
        <v>748</v>
      </c>
      <c r="AT4189" s="3">
        <v>45292</v>
      </c>
      <c r="AU4189" s="3">
        <v>45291</v>
      </c>
      <c r="AV4189" s="2"/>
    </row>
    <row r="4190" spans="1:48" x14ac:dyDescent="0.25">
      <c r="A4190" s="2">
        <v>2023</v>
      </c>
      <c r="B4190" s="3">
        <v>45200</v>
      </c>
      <c r="C4190" s="3">
        <v>45291</v>
      </c>
      <c r="D4190" s="2" t="s">
        <v>112</v>
      </c>
      <c r="E4190" s="2"/>
      <c r="F4190" s="2"/>
      <c r="G4190" s="2"/>
      <c r="H4190" s="2"/>
      <c r="I4190" s="2" t="s">
        <v>30115</v>
      </c>
      <c r="J4190" s="2" t="s">
        <v>218</v>
      </c>
      <c r="K4190" s="2" t="s">
        <v>115</v>
      </c>
      <c r="L4190" s="2"/>
      <c r="M4190" s="2" t="s">
        <v>5165</v>
      </c>
      <c r="N4190" s="2" t="s">
        <v>144</v>
      </c>
      <c r="O4190" s="2" t="s">
        <v>150</v>
      </c>
      <c r="P4190" s="2" t="s">
        <v>30094</v>
      </c>
      <c r="Q4190" s="2" t="s">
        <v>157</v>
      </c>
      <c r="R4190" s="2" t="s">
        <v>5166</v>
      </c>
      <c r="S4190" s="2">
        <v>30</v>
      </c>
      <c r="T4190" s="2"/>
      <c r="U4190" s="2" t="s">
        <v>182</v>
      </c>
      <c r="V4190" s="2" t="s">
        <v>5167</v>
      </c>
      <c r="W4190" s="2">
        <v>14</v>
      </c>
      <c r="X4190" s="2" t="s">
        <v>144</v>
      </c>
      <c r="Y4190" s="2">
        <v>14</v>
      </c>
      <c r="Z4190" s="2" t="s">
        <v>144</v>
      </c>
      <c r="AA4190" s="2">
        <v>22</v>
      </c>
      <c r="AB4190" s="2" t="s">
        <v>144</v>
      </c>
      <c r="AC4190" s="2">
        <v>76040</v>
      </c>
      <c r="AD4190" s="2"/>
      <c r="AE4190" s="2"/>
      <c r="AF4190" s="2"/>
      <c r="AG4190" s="2"/>
      <c r="AH4190" s="2" t="s">
        <v>472</v>
      </c>
      <c r="AI4190" s="2" t="s">
        <v>5168</v>
      </c>
      <c r="AJ4190" s="2" t="s">
        <v>497</v>
      </c>
      <c r="AK4190" s="2">
        <v>4422584128</v>
      </c>
      <c r="AL4190" s="2" t="s">
        <v>30116</v>
      </c>
      <c r="AM4190" s="2" t="s">
        <v>237</v>
      </c>
      <c r="AN4190" s="2"/>
      <c r="AO4190" s="2">
        <v>4422143600</v>
      </c>
      <c r="AP4190" s="2" t="s">
        <v>5169</v>
      </c>
      <c r="AQ4190" s="4" t="s">
        <v>30117</v>
      </c>
      <c r="AR4190" s="4" t="s">
        <v>224</v>
      </c>
      <c r="AS4190" s="2" t="s">
        <v>30099</v>
      </c>
      <c r="AT4190" s="3">
        <v>45292</v>
      </c>
      <c r="AU4190" s="3">
        <v>45291</v>
      </c>
      <c r="AV4190" s="2"/>
    </row>
    <row r="4191" spans="1:48" x14ac:dyDescent="0.25">
      <c r="A4191" s="2">
        <v>2023</v>
      </c>
      <c r="B4191" s="3">
        <v>45200</v>
      </c>
      <c r="C4191" s="3">
        <v>45291</v>
      </c>
      <c r="D4191" s="2" t="s">
        <v>112</v>
      </c>
      <c r="E4191" s="2"/>
      <c r="F4191" s="2"/>
      <c r="G4191" s="2"/>
      <c r="H4191" s="2"/>
      <c r="I4191" s="2" t="s">
        <v>594</v>
      </c>
      <c r="J4191" s="2" t="s">
        <v>249</v>
      </c>
      <c r="K4191" s="2" t="s">
        <v>115</v>
      </c>
      <c r="L4191" s="2"/>
      <c r="M4191" s="2" t="s">
        <v>595</v>
      </c>
      <c r="N4191" s="2" t="s">
        <v>144</v>
      </c>
      <c r="O4191" s="2" t="s">
        <v>150</v>
      </c>
      <c r="P4191" s="2" t="s">
        <v>30094</v>
      </c>
      <c r="Q4191" s="2" t="s">
        <v>157</v>
      </c>
      <c r="R4191" s="2" t="s">
        <v>596</v>
      </c>
      <c r="S4191" s="2">
        <v>2</v>
      </c>
      <c r="T4191" s="2"/>
      <c r="U4191" s="2" t="s">
        <v>182</v>
      </c>
      <c r="V4191" s="2" t="s">
        <v>30118</v>
      </c>
      <c r="W4191" s="2">
        <v>14</v>
      </c>
      <c r="X4191" s="2" t="s">
        <v>144</v>
      </c>
      <c r="Y4191" s="2">
        <v>14</v>
      </c>
      <c r="Z4191" s="2" t="s">
        <v>144</v>
      </c>
      <c r="AA4191" s="2">
        <v>22</v>
      </c>
      <c r="AB4191" s="2" t="s">
        <v>144</v>
      </c>
      <c r="AC4191" s="2">
        <v>76160</v>
      </c>
      <c r="AD4191" s="2"/>
      <c r="AE4191" s="2"/>
      <c r="AF4191" s="2"/>
      <c r="AG4191" s="2"/>
      <c r="AH4191" s="2" t="s">
        <v>30119</v>
      </c>
      <c r="AI4191" s="2" t="s">
        <v>599</v>
      </c>
      <c r="AJ4191" s="2" t="s">
        <v>304</v>
      </c>
      <c r="AK4191" s="2">
        <v>4425925848</v>
      </c>
      <c r="AL4191" s="2" t="s">
        <v>601</v>
      </c>
      <c r="AM4191" s="2" t="s">
        <v>237</v>
      </c>
      <c r="AN4191" s="2"/>
      <c r="AO4191" s="2">
        <v>4422142560</v>
      </c>
      <c r="AP4191" s="2" t="s">
        <v>30120</v>
      </c>
      <c r="AQ4191" s="4" t="s">
        <v>30121</v>
      </c>
      <c r="AR4191" s="4" t="s">
        <v>224</v>
      </c>
      <c r="AS4191" s="2" t="s">
        <v>30099</v>
      </c>
      <c r="AT4191" s="3">
        <v>45292</v>
      </c>
      <c r="AU4191" s="3">
        <v>45291</v>
      </c>
      <c r="AV4191" s="2"/>
    </row>
    <row r="4192" spans="1:48" x14ac:dyDescent="0.25">
      <c r="A4192" s="2">
        <v>2023</v>
      </c>
      <c r="B4192" s="3">
        <v>45200</v>
      </c>
      <c r="C4192" s="3">
        <v>45291</v>
      </c>
      <c r="D4192" s="2" t="s">
        <v>112</v>
      </c>
      <c r="E4192" s="2"/>
      <c r="F4192" s="2"/>
      <c r="G4192" s="2"/>
      <c r="H4192" s="2"/>
      <c r="I4192" s="2" t="s">
        <v>13007</v>
      </c>
      <c r="J4192" s="2" t="s">
        <v>218</v>
      </c>
      <c r="K4192" s="2" t="s">
        <v>115</v>
      </c>
      <c r="L4192" s="2"/>
      <c r="M4192" s="2" t="s">
        <v>13008</v>
      </c>
      <c r="N4192" s="2" t="s">
        <v>144</v>
      </c>
      <c r="O4192" s="2" t="s">
        <v>150</v>
      </c>
      <c r="P4192" s="2" t="s">
        <v>30094</v>
      </c>
      <c r="Q4192" s="2" t="s">
        <v>157</v>
      </c>
      <c r="R4192" s="2" t="s">
        <v>13009</v>
      </c>
      <c r="S4192" s="2">
        <v>16</v>
      </c>
      <c r="T4192" s="2"/>
      <c r="U4192" s="2" t="s">
        <v>182</v>
      </c>
      <c r="V4192" s="2" t="s">
        <v>30122</v>
      </c>
      <c r="W4192" s="2">
        <v>11</v>
      </c>
      <c r="X4192" s="2" t="s">
        <v>563</v>
      </c>
      <c r="Y4192" s="2">
        <v>11</v>
      </c>
      <c r="Z4192" s="2" t="s">
        <v>563</v>
      </c>
      <c r="AA4192" s="2">
        <v>22</v>
      </c>
      <c r="AB4192" s="2" t="s">
        <v>144</v>
      </c>
      <c r="AC4192" s="2">
        <v>76246</v>
      </c>
      <c r="AD4192" s="2"/>
      <c r="AE4192" s="2"/>
      <c r="AF4192" s="2"/>
      <c r="AG4192" s="2"/>
      <c r="AH4192" s="2" t="s">
        <v>13011</v>
      </c>
      <c r="AI4192" s="2" t="s">
        <v>285</v>
      </c>
      <c r="AJ4192" s="2" t="s">
        <v>13012</v>
      </c>
      <c r="AK4192" s="2">
        <v>4423455844</v>
      </c>
      <c r="AL4192" s="2" t="s">
        <v>13159</v>
      </c>
      <c r="AM4192" s="2" t="s">
        <v>237</v>
      </c>
      <c r="AN4192" s="2"/>
      <c r="AO4192" s="2">
        <v>4423455844</v>
      </c>
      <c r="AP4192" s="2" t="s">
        <v>13013</v>
      </c>
      <c r="AQ4192" s="4" t="s">
        <v>30123</v>
      </c>
      <c r="AR4192" s="4" t="s">
        <v>224</v>
      </c>
      <c r="AS4192" s="2" t="s">
        <v>30099</v>
      </c>
      <c r="AT4192" s="3">
        <v>45292</v>
      </c>
      <c r="AU4192" s="3">
        <v>45291</v>
      </c>
      <c r="AV4192" s="2"/>
    </row>
    <row r="4193" spans="1:48" x14ac:dyDescent="0.25">
      <c r="A4193" s="2">
        <v>2023</v>
      </c>
      <c r="B4193" s="3">
        <v>45200</v>
      </c>
      <c r="C4193" s="3">
        <v>45291</v>
      </c>
      <c r="D4193" s="2" t="s">
        <v>111</v>
      </c>
      <c r="E4193" s="2" t="s">
        <v>25046</v>
      </c>
      <c r="F4193" s="2" t="s">
        <v>25047</v>
      </c>
      <c r="G4193" s="2" t="s">
        <v>25048</v>
      </c>
      <c r="H4193" s="2" t="s">
        <v>113</v>
      </c>
      <c r="I4193" s="2"/>
      <c r="J4193" s="2" t="s">
        <v>31905</v>
      </c>
      <c r="K4193" s="2" t="s">
        <v>115</v>
      </c>
      <c r="L4193" s="2" t="s">
        <v>117</v>
      </c>
      <c r="M4193" s="2" t="s">
        <v>25049</v>
      </c>
      <c r="N4193" s="2" t="s">
        <v>144</v>
      </c>
      <c r="O4193" s="2" t="s">
        <v>150</v>
      </c>
      <c r="P4193" s="2" t="s">
        <v>25050</v>
      </c>
      <c r="Q4193" s="2" t="s">
        <v>157</v>
      </c>
      <c r="R4193" s="2" t="s">
        <v>2949</v>
      </c>
      <c r="S4193" s="2" t="s">
        <v>2592</v>
      </c>
      <c r="T4193" s="2"/>
      <c r="U4193" s="2" t="s">
        <v>182</v>
      </c>
      <c r="V4193" s="2" t="s">
        <v>2950</v>
      </c>
      <c r="W4193" s="2">
        <v>1</v>
      </c>
      <c r="X4193" s="2" t="s">
        <v>144</v>
      </c>
      <c r="Y4193" s="2">
        <v>14</v>
      </c>
      <c r="Z4193" s="2" t="s">
        <v>144</v>
      </c>
      <c r="AA4193" s="2">
        <v>22</v>
      </c>
      <c r="AB4193" s="2" t="s">
        <v>144</v>
      </c>
      <c r="AC4193" s="2">
        <v>76125</v>
      </c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>
        <v>4427137582</v>
      </c>
      <c r="AP4193" s="2" t="s">
        <v>25051</v>
      </c>
      <c r="AQ4193" s="4" t="s">
        <v>25052</v>
      </c>
      <c r="AR4193" s="2"/>
      <c r="AS4193" s="2" t="s">
        <v>748</v>
      </c>
      <c r="AT4193" s="3">
        <v>45292</v>
      </c>
      <c r="AU4193" s="3">
        <v>45291</v>
      </c>
      <c r="AV4193" s="2"/>
    </row>
    <row r="4194" spans="1:48" x14ac:dyDescent="0.25">
      <c r="A4194" s="2">
        <v>2023</v>
      </c>
      <c r="B4194" s="3">
        <v>45200</v>
      </c>
      <c r="C4194" s="3">
        <v>45291</v>
      </c>
      <c r="D4194" s="2" t="s">
        <v>112</v>
      </c>
      <c r="E4194" s="2"/>
      <c r="F4194" s="2"/>
      <c r="G4194" s="2"/>
      <c r="H4194" s="2"/>
      <c r="I4194" s="2" t="s">
        <v>9067</v>
      </c>
      <c r="J4194" s="2" t="s">
        <v>218</v>
      </c>
      <c r="K4194" s="2" t="s">
        <v>115</v>
      </c>
      <c r="L4194" s="2"/>
      <c r="M4194" s="2" t="s">
        <v>9068</v>
      </c>
      <c r="N4194" s="2" t="s">
        <v>144</v>
      </c>
      <c r="O4194" s="2" t="s">
        <v>150</v>
      </c>
      <c r="P4194" s="2" t="s">
        <v>30094</v>
      </c>
      <c r="Q4194" s="2" t="s">
        <v>176</v>
      </c>
      <c r="R4194" s="2" t="s">
        <v>721</v>
      </c>
      <c r="S4194" s="2">
        <v>86</v>
      </c>
      <c r="T4194" s="2"/>
      <c r="U4194" s="2" t="s">
        <v>182</v>
      </c>
      <c r="V4194" s="2" t="s">
        <v>30127</v>
      </c>
      <c r="W4194" s="2">
        <v>11</v>
      </c>
      <c r="X4194" s="2" t="s">
        <v>563</v>
      </c>
      <c r="Y4194" s="2">
        <v>11</v>
      </c>
      <c r="Z4194" s="2" t="s">
        <v>563</v>
      </c>
      <c r="AA4194" s="2">
        <v>22</v>
      </c>
      <c r="AB4194" s="2" t="s">
        <v>144</v>
      </c>
      <c r="AC4194" s="2">
        <v>76209</v>
      </c>
      <c r="AD4194" s="2"/>
      <c r="AE4194" s="2"/>
      <c r="AF4194" s="2"/>
      <c r="AG4194" s="2"/>
      <c r="AH4194" s="2" t="s">
        <v>9071</v>
      </c>
      <c r="AI4194" s="2" t="s">
        <v>5038</v>
      </c>
      <c r="AJ4194" s="2" t="s">
        <v>270</v>
      </c>
      <c r="AK4194" s="2">
        <v>4421281909</v>
      </c>
      <c r="AL4194" s="2" t="s">
        <v>30128</v>
      </c>
      <c r="AM4194" s="2" t="s">
        <v>237</v>
      </c>
      <c r="AN4194" s="2"/>
      <c r="AO4194" s="2">
        <v>4422484162</v>
      </c>
      <c r="AP4194" s="2" t="s">
        <v>9072</v>
      </c>
      <c r="AQ4194" s="4" t="s">
        <v>30129</v>
      </c>
      <c r="AR4194" s="4" t="s">
        <v>224</v>
      </c>
      <c r="AS4194" s="2" t="s">
        <v>30099</v>
      </c>
      <c r="AT4194" s="3">
        <v>45292</v>
      </c>
      <c r="AU4194" s="3">
        <v>45291</v>
      </c>
      <c r="AV4194" s="2"/>
    </row>
    <row r="4195" spans="1:48" x14ac:dyDescent="0.25">
      <c r="A4195" s="2">
        <v>2023</v>
      </c>
      <c r="B4195" s="3">
        <v>45200</v>
      </c>
      <c r="C4195" s="3">
        <v>45291</v>
      </c>
      <c r="D4195" s="2" t="s">
        <v>112</v>
      </c>
      <c r="E4195" s="2"/>
      <c r="F4195" s="2"/>
      <c r="G4195" s="2"/>
      <c r="H4195" s="2"/>
      <c r="I4195" s="2" t="s">
        <v>23930</v>
      </c>
      <c r="J4195" s="2" t="s">
        <v>218</v>
      </c>
      <c r="K4195" s="2" t="s">
        <v>115</v>
      </c>
      <c r="L4195" s="2"/>
      <c r="M4195" s="2" t="s">
        <v>23931</v>
      </c>
      <c r="N4195" s="2" t="s">
        <v>144</v>
      </c>
      <c r="O4195" s="2" t="s">
        <v>150</v>
      </c>
      <c r="P4195" s="2" t="s">
        <v>30094</v>
      </c>
      <c r="Q4195" s="2" t="s">
        <v>157</v>
      </c>
      <c r="R4195" s="2" t="s">
        <v>9279</v>
      </c>
      <c r="S4195" s="2">
        <v>88</v>
      </c>
      <c r="T4195" s="2"/>
      <c r="U4195" s="2" t="s">
        <v>182</v>
      </c>
      <c r="V4195" s="2" t="s">
        <v>221</v>
      </c>
      <c r="W4195" s="2">
        <v>5</v>
      </c>
      <c r="X4195" s="2" t="s">
        <v>713</v>
      </c>
      <c r="Y4195" s="2">
        <v>5</v>
      </c>
      <c r="Z4195" s="2" t="s">
        <v>713</v>
      </c>
      <c r="AA4195" s="2">
        <v>22</v>
      </c>
      <c r="AB4195" s="2" t="s">
        <v>144</v>
      </c>
      <c r="AC4195" s="2">
        <v>76270</v>
      </c>
      <c r="AD4195" s="2"/>
      <c r="AE4195" s="2"/>
      <c r="AF4195" s="2"/>
      <c r="AG4195" s="2"/>
      <c r="AH4195" s="2" t="s">
        <v>30130</v>
      </c>
      <c r="AI4195" s="2" t="s">
        <v>216</v>
      </c>
      <c r="AJ4195" s="2" t="s">
        <v>119</v>
      </c>
      <c r="AK4195" s="2">
        <v>4424752981</v>
      </c>
      <c r="AL4195" s="2" t="s">
        <v>23933</v>
      </c>
      <c r="AM4195" s="2" t="s">
        <v>237</v>
      </c>
      <c r="AN4195" s="2"/>
      <c r="AO4195" s="2">
        <v>4422920117</v>
      </c>
      <c r="AP4195" s="2" t="s">
        <v>23933</v>
      </c>
      <c r="AQ4195" s="4" t="s">
        <v>30131</v>
      </c>
      <c r="AR4195" s="4" t="s">
        <v>224</v>
      </c>
      <c r="AS4195" s="2" t="s">
        <v>30099</v>
      </c>
      <c r="AT4195" s="3">
        <v>45292</v>
      </c>
      <c r="AU4195" s="3">
        <v>45291</v>
      </c>
      <c r="AV4195" s="2"/>
    </row>
    <row r="4196" spans="1:48" x14ac:dyDescent="0.25">
      <c r="A4196" s="2">
        <v>2023</v>
      </c>
      <c r="B4196" s="3">
        <v>45200</v>
      </c>
      <c r="C4196" s="3">
        <v>45291</v>
      </c>
      <c r="D4196" s="2" t="s">
        <v>111</v>
      </c>
      <c r="E4196" s="2" t="s">
        <v>1086</v>
      </c>
      <c r="F4196" s="2" t="s">
        <v>769</v>
      </c>
      <c r="G4196" s="2" t="s">
        <v>2448</v>
      </c>
      <c r="H4196" s="2" t="s">
        <v>113</v>
      </c>
      <c r="I4196" s="2"/>
      <c r="J4196" s="2" t="s">
        <v>31905</v>
      </c>
      <c r="K4196" s="2" t="s">
        <v>115</v>
      </c>
      <c r="L4196" s="2" t="s">
        <v>117</v>
      </c>
      <c r="M4196" s="2" t="s">
        <v>10858</v>
      </c>
      <c r="N4196" s="2" t="s">
        <v>144</v>
      </c>
      <c r="O4196" s="2" t="s">
        <v>150</v>
      </c>
      <c r="P4196" s="2" t="s">
        <v>10859</v>
      </c>
      <c r="Q4196" s="2" t="s">
        <v>157</v>
      </c>
      <c r="R4196" s="2" t="s">
        <v>10860</v>
      </c>
      <c r="S4196" s="2">
        <v>517</v>
      </c>
      <c r="T4196" s="2"/>
      <c r="U4196" s="2" t="s">
        <v>182</v>
      </c>
      <c r="V4196" s="2" t="s">
        <v>810</v>
      </c>
      <c r="W4196" s="2"/>
      <c r="X4196" s="2"/>
      <c r="Y4196" s="2">
        <v>1</v>
      </c>
      <c r="Z4196" s="2" t="s">
        <v>458</v>
      </c>
      <c r="AA4196" s="2">
        <v>22</v>
      </c>
      <c r="AB4196" s="2" t="s">
        <v>144</v>
      </c>
      <c r="AC4196" s="2">
        <v>76850</v>
      </c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>
        <v>4271120957</v>
      </c>
      <c r="AP4196" s="2" t="s">
        <v>10861</v>
      </c>
      <c r="AQ4196" s="4" t="s">
        <v>10862</v>
      </c>
      <c r="AR4196" s="2"/>
      <c r="AS4196" s="2" t="s">
        <v>748</v>
      </c>
      <c r="AT4196" s="3">
        <v>45292</v>
      </c>
      <c r="AU4196" s="3">
        <v>45291</v>
      </c>
      <c r="AV4196" s="2"/>
    </row>
    <row r="4197" spans="1:48" x14ac:dyDescent="0.25">
      <c r="A4197" s="2">
        <v>2023</v>
      </c>
      <c r="B4197" s="3">
        <v>45200</v>
      </c>
      <c r="C4197" s="3">
        <v>45291</v>
      </c>
      <c r="D4197" s="2" t="s">
        <v>112</v>
      </c>
      <c r="E4197" s="2"/>
      <c r="F4197" s="2"/>
      <c r="G4197" s="2"/>
      <c r="H4197" s="2"/>
      <c r="I4197" s="2" t="s">
        <v>20712</v>
      </c>
      <c r="J4197" s="2" t="s">
        <v>218</v>
      </c>
      <c r="K4197" s="2" t="s">
        <v>115</v>
      </c>
      <c r="L4197" s="2"/>
      <c r="M4197" s="2" t="s">
        <v>20713</v>
      </c>
      <c r="N4197" s="2" t="s">
        <v>144</v>
      </c>
      <c r="O4197" s="2" t="s">
        <v>150</v>
      </c>
      <c r="P4197" s="2" t="s">
        <v>30094</v>
      </c>
      <c r="Q4197" s="2" t="s">
        <v>157</v>
      </c>
      <c r="R4197" s="2" t="s">
        <v>20714</v>
      </c>
      <c r="S4197" s="2">
        <v>182</v>
      </c>
      <c r="T4197" s="2"/>
      <c r="U4197" s="2" t="s">
        <v>182</v>
      </c>
      <c r="V4197" s="2" t="s">
        <v>5185</v>
      </c>
      <c r="W4197" s="2">
        <v>14</v>
      </c>
      <c r="X4197" s="2" t="s">
        <v>144</v>
      </c>
      <c r="Y4197" s="2">
        <v>14</v>
      </c>
      <c r="Z4197" s="2" t="s">
        <v>144</v>
      </c>
      <c r="AA4197" s="2">
        <v>22</v>
      </c>
      <c r="AB4197" s="2" t="s">
        <v>144</v>
      </c>
      <c r="AC4197" s="2">
        <v>76060</v>
      </c>
      <c r="AD4197" s="2"/>
      <c r="AE4197" s="2"/>
      <c r="AF4197" s="2"/>
      <c r="AG4197" s="2"/>
      <c r="AH4197" s="2" t="s">
        <v>20715</v>
      </c>
      <c r="AI4197" s="2" t="s">
        <v>216</v>
      </c>
      <c r="AJ4197" s="2" t="s">
        <v>284</v>
      </c>
      <c r="AK4197" s="2">
        <v>4427426073</v>
      </c>
      <c r="AL4197" s="2" t="s">
        <v>30133</v>
      </c>
      <c r="AM4197" s="2" t="s">
        <v>237</v>
      </c>
      <c r="AN4197" s="2"/>
      <c r="AO4197" s="2">
        <v>4427426073</v>
      </c>
      <c r="AP4197" s="2" t="s">
        <v>30133</v>
      </c>
      <c r="AQ4197" s="4" t="s">
        <v>30134</v>
      </c>
      <c r="AR4197" s="4" t="s">
        <v>224</v>
      </c>
      <c r="AS4197" s="2" t="s">
        <v>30099</v>
      </c>
      <c r="AT4197" s="3">
        <v>45292</v>
      </c>
      <c r="AU4197" s="3">
        <v>45291</v>
      </c>
      <c r="AV4197" s="2"/>
    </row>
    <row r="4198" spans="1:48" x14ac:dyDescent="0.25">
      <c r="A4198" s="2">
        <v>2023</v>
      </c>
      <c r="B4198" s="3">
        <v>45200</v>
      </c>
      <c r="C4198" s="3">
        <v>45291</v>
      </c>
      <c r="D4198" s="2" t="s">
        <v>112</v>
      </c>
      <c r="E4198" s="2"/>
      <c r="F4198" s="2"/>
      <c r="G4198" s="2"/>
      <c r="H4198" s="2"/>
      <c r="I4198" s="2" t="s">
        <v>30135</v>
      </c>
      <c r="J4198" s="2" t="s">
        <v>218</v>
      </c>
      <c r="K4198" s="2" t="s">
        <v>115</v>
      </c>
      <c r="L4198" s="2"/>
      <c r="M4198" s="2" t="s">
        <v>30136</v>
      </c>
      <c r="N4198" s="2" t="s">
        <v>138</v>
      </c>
      <c r="O4198" s="2" t="s">
        <v>150</v>
      </c>
      <c r="P4198" s="2" t="s">
        <v>30094</v>
      </c>
      <c r="Q4198" s="2" t="s">
        <v>157</v>
      </c>
      <c r="R4198" s="2" t="s">
        <v>30137</v>
      </c>
      <c r="S4198" s="2">
        <v>102</v>
      </c>
      <c r="T4198" s="2"/>
      <c r="U4198" s="2" t="s">
        <v>182</v>
      </c>
      <c r="V4198" s="2" t="s">
        <v>30138</v>
      </c>
      <c r="W4198" s="2">
        <v>48</v>
      </c>
      <c r="X4198" s="2" t="s">
        <v>1451</v>
      </c>
      <c r="Y4198" s="2">
        <v>48</v>
      </c>
      <c r="Z4198" s="2" t="s">
        <v>1451</v>
      </c>
      <c r="AA4198" s="2">
        <v>13</v>
      </c>
      <c r="AB4198" s="2" t="s">
        <v>138</v>
      </c>
      <c r="AC4198" s="2">
        <v>42080</v>
      </c>
      <c r="AD4198" s="2"/>
      <c r="AE4198" s="2"/>
      <c r="AF4198" s="2"/>
      <c r="AG4198" s="2"/>
      <c r="AH4198" s="2" t="s">
        <v>30139</v>
      </c>
      <c r="AI4198" s="2" t="s">
        <v>4917</v>
      </c>
      <c r="AJ4198" s="2" t="s">
        <v>12940</v>
      </c>
      <c r="AK4198" s="2">
        <v>5528988907</v>
      </c>
      <c r="AL4198" s="2" t="s">
        <v>30140</v>
      </c>
      <c r="AM4198" s="2" t="s">
        <v>237</v>
      </c>
      <c r="AN4198" s="2"/>
      <c r="AO4198" s="2">
        <v>5528988907</v>
      </c>
      <c r="AP4198" s="2" t="s">
        <v>30140</v>
      </c>
      <c r="AQ4198" s="4" t="s">
        <v>30141</v>
      </c>
      <c r="AR4198" s="4" t="s">
        <v>224</v>
      </c>
      <c r="AS4198" s="2" t="s">
        <v>30099</v>
      </c>
      <c r="AT4198" s="3">
        <v>45292</v>
      </c>
      <c r="AU4198" s="3">
        <v>45291</v>
      </c>
      <c r="AV4198" s="2"/>
    </row>
    <row r="4199" spans="1:48" x14ac:dyDescent="0.25">
      <c r="A4199" s="2">
        <v>2023</v>
      </c>
      <c r="B4199" s="3">
        <v>45200</v>
      </c>
      <c r="C4199" s="3">
        <v>45291</v>
      </c>
      <c r="D4199" s="2" t="s">
        <v>111</v>
      </c>
      <c r="E4199" s="2" t="s">
        <v>13396</v>
      </c>
      <c r="F4199" s="2" t="s">
        <v>16696</v>
      </c>
      <c r="G4199" s="2" t="s">
        <v>16697</v>
      </c>
      <c r="H4199" s="2" t="s">
        <v>113</v>
      </c>
      <c r="I4199" s="2"/>
      <c r="J4199" s="2" t="s">
        <v>218</v>
      </c>
      <c r="K4199" s="2" t="s">
        <v>115</v>
      </c>
      <c r="L4199" s="2"/>
      <c r="M4199" s="2" t="s">
        <v>16698</v>
      </c>
      <c r="N4199" s="2" t="s">
        <v>144</v>
      </c>
      <c r="O4199" s="2" t="s">
        <v>150</v>
      </c>
      <c r="P4199" s="2" t="s">
        <v>220</v>
      </c>
      <c r="Q4199" s="2" t="s">
        <v>157</v>
      </c>
      <c r="R4199" s="2" t="s">
        <v>16699</v>
      </c>
      <c r="S4199" s="2"/>
      <c r="T4199" s="2"/>
      <c r="U4199" s="2" t="s">
        <v>182</v>
      </c>
      <c r="V4199" s="2" t="s">
        <v>16700</v>
      </c>
      <c r="W4199" s="2">
        <v>11</v>
      </c>
      <c r="X4199" s="2" t="s">
        <v>563</v>
      </c>
      <c r="Y4199" s="2">
        <v>11</v>
      </c>
      <c r="Z4199" s="2" t="s">
        <v>563</v>
      </c>
      <c r="AA4199" s="2">
        <v>22</v>
      </c>
      <c r="AB4199" s="2" t="s">
        <v>144</v>
      </c>
      <c r="AC4199" s="2">
        <v>76250</v>
      </c>
      <c r="AD4199" s="2"/>
      <c r="AE4199" s="2"/>
      <c r="AF4199" s="2"/>
      <c r="AG4199" s="2"/>
      <c r="AH4199" s="2"/>
      <c r="AI4199" s="2"/>
      <c r="AJ4199" s="2"/>
      <c r="AK4199" s="2">
        <v>4421528065</v>
      </c>
      <c r="AL4199" s="2" t="s">
        <v>16701</v>
      </c>
      <c r="AM4199" s="2"/>
      <c r="AN4199" s="2"/>
      <c r="AO4199" s="2">
        <v>4422466288</v>
      </c>
      <c r="AP4199" s="2"/>
      <c r="AQ4199" s="4" t="s">
        <v>16702</v>
      </c>
      <c r="AR4199" s="4" t="s">
        <v>224</v>
      </c>
      <c r="AS4199" s="2" t="s">
        <v>225</v>
      </c>
      <c r="AT4199" s="3">
        <v>45292</v>
      </c>
      <c r="AU4199" s="3">
        <v>45291</v>
      </c>
      <c r="AV4199" s="2"/>
    </row>
    <row r="4200" spans="1:48" x14ac:dyDescent="0.25">
      <c r="A4200" s="2">
        <v>2023</v>
      </c>
      <c r="B4200" s="3">
        <v>45200</v>
      </c>
      <c r="C4200" s="3">
        <v>45291</v>
      </c>
      <c r="D4200" s="2" t="s">
        <v>112</v>
      </c>
      <c r="E4200" s="2"/>
      <c r="F4200" s="2"/>
      <c r="G4200" s="2"/>
      <c r="H4200" s="2"/>
      <c r="I4200" s="2" t="s">
        <v>30145</v>
      </c>
      <c r="J4200" s="2" t="s">
        <v>218</v>
      </c>
      <c r="K4200" s="2" t="s">
        <v>115</v>
      </c>
      <c r="L4200" s="2"/>
      <c r="M4200" s="2" t="s">
        <v>20468</v>
      </c>
      <c r="N4200" s="2" t="s">
        <v>144</v>
      </c>
      <c r="O4200" s="2" t="s">
        <v>150</v>
      </c>
      <c r="P4200" s="2" t="s">
        <v>30094</v>
      </c>
      <c r="Q4200" s="2" t="s">
        <v>157</v>
      </c>
      <c r="R4200" s="2" t="s">
        <v>30146</v>
      </c>
      <c r="S4200" s="2">
        <v>334</v>
      </c>
      <c r="T4200" s="2"/>
      <c r="U4200" s="2" t="s">
        <v>182</v>
      </c>
      <c r="V4200" s="2" t="s">
        <v>221</v>
      </c>
      <c r="W4200" s="2">
        <v>1</v>
      </c>
      <c r="X4200" s="2" t="s">
        <v>458</v>
      </c>
      <c r="Y4200" s="2">
        <v>1</v>
      </c>
      <c r="Z4200" s="2" t="s">
        <v>458</v>
      </c>
      <c r="AA4200" s="2">
        <v>22</v>
      </c>
      <c r="AB4200" s="2" t="s">
        <v>144</v>
      </c>
      <c r="AC4200" s="2">
        <v>76850</v>
      </c>
      <c r="AD4200" s="2"/>
      <c r="AE4200" s="2"/>
      <c r="AF4200" s="2"/>
      <c r="AG4200" s="2"/>
      <c r="AH4200" s="2" t="s">
        <v>20470</v>
      </c>
      <c r="AI4200" s="2" t="s">
        <v>12941</v>
      </c>
      <c r="AJ4200" s="2" t="s">
        <v>5273</v>
      </c>
      <c r="AK4200" s="2">
        <v>4481698030</v>
      </c>
      <c r="AL4200" s="2" t="s">
        <v>30147</v>
      </c>
      <c r="AM4200" s="2" t="s">
        <v>237</v>
      </c>
      <c r="AN4200" s="2"/>
      <c r="AO4200" s="2">
        <v>4482782305</v>
      </c>
      <c r="AP4200" s="2" t="s">
        <v>30147</v>
      </c>
      <c r="AQ4200" s="4" t="s">
        <v>30148</v>
      </c>
      <c r="AR4200" s="4" t="s">
        <v>224</v>
      </c>
      <c r="AS4200" s="2" t="s">
        <v>30099</v>
      </c>
      <c r="AT4200" s="3">
        <v>45292</v>
      </c>
      <c r="AU4200" s="3">
        <v>45291</v>
      </c>
      <c r="AV4200" s="2"/>
    </row>
    <row r="4201" spans="1:48" x14ac:dyDescent="0.25">
      <c r="A4201" s="2">
        <v>2023</v>
      </c>
      <c r="B4201" s="3">
        <v>45200</v>
      </c>
      <c r="C4201" s="3">
        <v>45291</v>
      </c>
      <c r="D4201" s="2" t="s">
        <v>111</v>
      </c>
      <c r="E4201" s="2" t="s">
        <v>1086</v>
      </c>
      <c r="F4201" s="2" t="s">
        <v>977</v>
      </c>
      <c r="G4201" s="2" t="s">
        <v>977</v>
      </c>
      <c r="H4201" s="2" t="s">
        <v>113</v>
      </c>
      <c r="I4201" s="2"/>
      <c r="J4201" s="2" t="s">
        <v>31905</v>
      </c>
      <c r="K4201" s="2" t="s">
        <v>115</v>
      </c>
      <c r="L4201" s="2" t="s">
        <v>117</v>
      </c>
      <c r="M4201" s="2" t="s">
        <v>21451</v>
      </c>
      <c r="N4201" s="2" t="s">
        <v>144</v>
      </c>
      <c r="O4201" s="2" t="s">
        <v>150</v>
      </c>
      <c r="P4201" s="2" t="s">
        <v>9730</v>
      </c>
      <c r="Q4201" s="2" t="s">
        <v>157</v>
      </c>
      <c r="R4201" s="2" t="s">
        <v>21452</v>
      </c>
      <c r="S4201" s="2">
        <v>140</v>
      </c>
      <c r="T4201" s="2"/>
      <c r="U4201" s="2" t="s">
        <v>182</v>
      </c>
      <c r="V4201" s="2" t="s">
        <v>1633</v>
      </c>
      <c r="W4201" s="2">
        <v>1</v>
      </c>
      <c r="X4201" s="2" t="s">
        <v>144</v>
      </c>
      <c r="Y4201" s="2">
        <v>14</v>
      </c>
      <c r="Z4201" s="2" t="s">
        <v>144</v>
      </c>
      <c r="AA4201" s="2">
        <v>22</v>
      </c>
      <c r="AB4201" s="2" t="s">
        <v>144</v>
      </c>
      <c r="AC4201" s="2">
        <v>76159</v>
      </c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 t="s">
        <v>21453</v>
      </c>
      <c r="AP4201" s="2" t="s">
        <v>21454</v>
      </c>
      <c r="AQ4201" s="4" t="s">
        <v>21455</v>
      </c>
      <c r="AR4201" s="2"/>
      <c r="AS4201" s="2" t="s">
        <v>748</v>
      </c>
      <c r="AT4201" s="3">
        <v>45292</v>
      </c>
      <c r="AU4201" s="3">
        <v>45291</v>
      </c>
      <c r="AV4201" s="2"/>
    </row>
    <row r="4202" spans="1:48" x14ac:dyDescent="0.25">
      <c r="A4202" s="2">
        <v>2023</v>
      </c>
      <c r="B4202" s="3">
        <v>45200</v>
      </c>
      <c r="C4202" s="3">
        <v>45291</v>
      </c>
      <c r="D4202" s="2" t="s">
        <v>112</v>
      </c>
      <c r="E4202" s="2"/>
      <c r="F4202" s="2"/>
      <c r="G4202" s="2"/>
      <c r="H4202" s="2"/>
      <c r="I4202" s="2" t="s">
        <v>16907</v>
      </c>
      <c r="J4202" s="2" t="s">
        <v>218</v>
      </c>
      <c r="K4202" s="2" t="s">
        <v>115</v>
      </c>
      <c r="L4202" s="2"/>
      <c r="M4202" s="2" t="s">
        <v>16908</v>
      </c>
      <c r="N4202" s="2" t="s">
        <v>144</v>
      </c>
      <c r="O4202" s="2" t="s">
        <v>150</v>
      </c>
      <c r="P4202" s="2" t="s">
        <v>30094</v>
      </c>
      <c r="Q4202" s="2" t="s">
        <v>157</v>
      </c>
      <c r="R4202" s="2" t="s">
        <v>16909</v>
      </c>
      <c r="S4202" s="2">
        <v>215</v>
      </c>
      <c r="T4202" s="2"/>
      <c r="U4202" s="2" t="s">
        <v>182</v>
      </c>
      <c r="V4202" s="2" t="s">
        <v>563</v>
      </c>
      <c r="W4202" s="2">
        <v>14</v>
      </c>
      <c r="X4202" s="2" t="s">
        <v>144</v>
      </c>
      <c r="Y4202" s="2">
        <v>14</v>
      </c>
      <c r="Z4202" s="2" t="s">
        <v>144</v>
      </c>
      <c r="AA4202" s="2">
        <v>22</v>
      </c>
      <c r="AB4202" s="2" t="s">
        <v>144</v>
      </c>
      <c r="AC4202" s="2">
        <v>76047</v>
      </c>
      <c r="AD4202" s="2"/>
      <c r="AE4202" s="2"/>
      <c r="AF4202" s="2"/>
      <c r="AG4202" s="2"/>
      <c r="AH4202" s="2" t="s">
        <v>9380</v>
      </c>
      <c r="AI4202" s="2" t="s">
        <v>9366</v>
      </c>
      <c r="AJ4202" s="2" t="s">
        <v>5295</v>
      </c>
      <c r="AK4202" s="2">
        <v>4142196324</v>
      </c>
      <c r="AL4202" s="2" t="s">
        <v>16910</v>
      </c>
      <c r="AM4202" s="2" t="s">
        <v>237</v>
      </c>
      <c r="AN4202" s="2"/>
      <c r="AO4202" s="2">
        <v>4142732629</v>
      </c>
      <c r="AP4202" s="2" t="s">
        <v>16910</v>
      </c>
      <c r="AQ4202" s="4" t="s">
        <v>30156</v>
      </c>
      <c r="AR4202" s="4" t="s">
        <v>224</v>
      </c>
      <c r="AS4202" s="2" t="s">
        <v>30099</v>
      </c>
      <c r="AT4202" s="3">
        <v>45292</v>
      </c>
      <c r="AU4202" s="3">
        <v>45291</v>
      </c>
      <c r="AV4202" s="2"/>
    </row>
    <row r="4203" spans="1:48" x14ac:dyDescent="0.25">
      <c r="A4203" s="2">
        <v>2023</v>
      </c>
      <c r="B4203" s="3">
        <v>45200</v>
      </c>
      <c r="C4203" s="3">
        <v>45291</v>
      </c>
      <c r="D4203" s="2" t="s">
        <v>111</v>
      </c>
      <c r="E4203" s="2" t="s">
        <v>1086</v>
      </c>
      <c r="F4203" s="2" t="s">
        <v>28502</v>
      </c>
      <c r="G4203" s="2" t="s">
        <v>922</v>
      </c>
      <c r="H4203" s="2" t="s">
        <v>113</v>
      </c>
      <c r="I4203" s="2"/>
      <c r="J4203" s="2" t="s">
        <v>31905</v>
      </c>
      <c r="K4203" s="2" t="s">
        <v>115</v>
      </c>
      <c r="L4203" s="2" t="s">
        <v>117</v>
      </c>
      <c r="M4203" s="2" t="s">
        <v>28503</v>
      </c>
      <c r="N4203" s="2" t="s">
        <v>144</v>
      </c>
      <c r="O4203" s="2" t="s">
        <v>150</v>
      </c>
      <c r="P4203" s="2" t="s">
        <v>28504</v>
      </c>
      <c r="Q4203" s="2" t="s">
        <v>157</v>
      </c>
      <c r="R4203" s="2" t="s">
        <v>9860</v>
      </c>
      <c r="S4203" s="2">
        <v>6</v>
      </c>
      <c r="T4203" s="2"/>
      <c r="U4203" s="2" t="s">
        <v>182</v>
      </c>
      <c r="V4203" s="2" t="s">
        <v>810</v>
      </c>
      <c r="W4203" s="2">
        <v>9</v>
      </c>
      <c r="X4203" s="2" t="s">
        <v>1754</v>
      </c>
      <c r="Y4203" s="2">
        <v>9</v>
      </c>
      <c r="Z4203" s="2" t="s">
        <v>419</v>
      </c>
      <c r="AA4203" s="2">
        <v>22</v>
      </c>
      <c r="AB4203" s="2" t="s">
        <v>144</v>
      </c>
      <c r="AC4203" s="2">
        <v>76340</v>
      </c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 t="s">
        <v>7999</v>
      </c>
      <c r="AP4203" s="2" t="s">
        <v>22618</v>
      </c>
      <c r="AQ4203" s="4" t="s">
        <v>28505</v>
      </c>
      <c r="AR4203" s="2"/>
      <c r="AS4203" s="2" t="s">
        <v>748</v>
      </c>
      <c r="AT4203" s="3">
        <v>45292</v>
      </c>
      <c r="AU4203" s="3">
        <v>45291</v>
      </c>
      <c r="AV4203" s="2"/>
    </row>
    <row r="4204" spans="1:48" x14ac:dyDescent="0.25">
      <c r="A4204" s="2">
        <v>2023</v>
      </c>
      <c r="B4204" s="3">
        <v>45200</v>
      </c>
      <c r="C4204" s="3">
        <v>45291</v>
      </c>
      <c r="D4204" s="2" t="s">
        <v>111</v>
      </c>
      <c r="E4204" s="2" t="s">
        <v>24016</v>
      </c>
      <c r="F4204" s="2" t="s">
        <v>16780</v>
      </c>
      <c r="G4204" s="2" t="s">
        <v>544</v>
      </c>
      <c r="H4204" s="2" t="s">
        <v>113</v>
      </c>
      <c r="I4204" s="2"/>
      <c r="J4204" s="2" t="s">
        <v>218</v>
      </c>
      <c r="K4204" s="2" t="s">
        <v>115</v>
      </c>
      <c r="L4204" s="2"/>
      <c r="M4204" s="2" t="s">
        <v>24017</v>
      </c>
      <c r="N4204" s="2" t="s">
        <v>144</v>
      </c>
      <c r="O4204" s="2" t="s">
        <v>150</v>
      </c>
      <c r="P4204" s="2" t="s">
        <v>220</v>
      </c>
      <c r="Q4204" s="2" t="s">
        <v>157</v>
      </c>
      <c r="R4204" s="2" t="s">
        <v>24018</v>
      </c>
      <c r="S4204" s="2">
        <v>23</v>
      </c>
      <c r="T4204" s="2"/>
      <c r="U4204" s="2" t="s">
        <v>182</v>
      </c>
      <c r="V4204" s="2" t="s">
        <v>24019</v>
      </c>
      <c r="W4204" s="2">
        <v>14</v>
      </c>
      <c r="X4204" s="2" t="s">
        <v>144</v>
      </c>
      <c r="Y4204" s="2">
        <v>14</v>
      </c>
      <c r="Z4204" s="2" t="s">
        <v>144</v>
      </c>
      <c r="AA4204" s="2">
        <v>22</v>
      </c>
      <c r="AB4204" s="2" t="s">
        <v>144</v>
      </c>
      <c r="AC4204" s="2">
        <v>76020</v>
      </c>
      <c r="AD4204" s="2"/>
      <c r="AE4204" s="2"/>
      <c r="AF4204" s="2"/>
      <c r="AG4204" s="2"/>
      <c r="AH4204" s="2"/>
      <c r="AI4204" s="2"/>
      <c r="AJ4204" s="2"/>
      <c r="AK4204" s="2">
        <v>4425929843</v>
      </c>
      <c r="AL4204" s="2" t="s">
        <v>24020</v>
      </c>
      <c r="AM4204" s="2"/>
      <c r="AN4204" s="2"/>
      <c r="AO4204" s="2">
        <v>4421962905</v>
      </c>
      <c r="AP4204" s="2"/>
      <c r="AQ4204" s="4" t="s">
        <v>24021</v>
      </c>
      <c r="AR4204" s="4" t="s">
        <v>224</v>
      </c>
      <c r="AS4204" s="2" t="s">
        <v>225</v>
      </c>
      <c r="AT4204" s="3">
        <v>45292</v>
      </c>
      <c r="AU4204" s="3">
        <v>45291</v>
      </c>
      <c r="AV4204" s="2"/>
    </row>
    <row r="4205" spans="1:48" x14ac:dyDescent="0.25">
      <c r="A4205" s="2">
        <v>2023</v>
      </c>
      <c r="B4205" s="3">
        <v>45200</v>
      </c>
      <c r="C4205" s="3">
        <v>45291</v>
      </c>
      <c r="D4205" s="2" t="s">
        <v>111</v>
      </c>
      <c r="E4205" s="2" t="s">
        <v>21193</v>
      </c>
      <c r="F4205" s="2" t="s">
        <v>1612</v>
      </c>
      <c r="G4205" s="2" t="s">
        <v>8462</v>
      </c>
      <c r="H4205" s="2" t="s">
        <v>113</v>
      </c>
      <c r="I4205" s="2"/>
      <c r="J4205" s="2" t="s">
        <v>31905</v>
      </c>
      <c r="K4205" s="2" t="s">
        <v>115</v>
      </c>
      <c r="L4205" s="2" t="s">
        <v>117</v>
      </c>
      <c r="M4205" s="2" t="s">
        <v>21194</v>
      </c>
      <c r="N4205" s="2" t="s">
        <v>144</v>
      </c>
      <c r="O4205" s="2" t="s">
        <v>150</v>
      </c>
      <c r="P4205" s="2" t="s">
        <v>21195</v>
      </c>
      <c r="Q4205" s="2" t="s">
        <v>157</v>
      </c>
      <c r="R4205" s="2" t="s">
        <v>8890</v>
      </c>
      <c r="S4205" s="2">
        <v>7</v>
      </c>
      <c r="T4205" s="2">
        <v>60</v>
      </c>
      <c r="U4205" s="2" t="s">
        <v>182</v>
      </c>
      <c r="V4205" s="2" t="s">
        <v>810</v>
      </c>
      <c r="W4205" s="2">
        <v>2</v>
      </c>
      <c r="X4205" s="2" t="s">
        <v>745</v>
      </c>
      <c r="Y4205" s="2">
        <v>16</v>
      </c>
      <c r="Z4205" s="2" t="s">
        <v>482</v>
      </c>
      <c r="AA4205" s="2">
        <v>22</v>
      </c>
      <c r="AB4205" s="2" t="s">
        <v>144</v>
      </c>
      <c r="AC4205" s="2">
        <v>76800</v>
      </c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 t="s">
        <v>21196</v>
      </c>
      <c r="AP4205" s="2" t="s">
        <v>21197</v>
      </c>
      <c r="AQ4205" s="4" t="s">
        <v>21198</v>
      </c>
      <c r="AR4205" s="2"/>
      <c r="AS4205" s="2" t="s">
        <v>748</v>
      </c>
      <c r="AT4205" s="3">
        <v>45292</v>
      </c>
      <c r="AU4205" s="3">
        <v>45291</v>
      </c>
      <c r="AV4205" s="2"/>
    </row>
    <row r="4206" spans="1:48" x14ac:dyDescent="0.25">
      <c r="A4206" s="2">
        <v>2023</v>
      </c>
      <c r="B4206" s="3">
        <v>45200</v>
      </c>
      <c r="C4206" s="3">
        <v>45291</v>
      </c>
      <c r="D4206" s="2" t="s">
        <v>112</v>
      </c>
      <c r="E4206" s="2"/>
      <c r="F4206" s="2"/>
      <c r="G4206" s="2"/>
      <c r="H4206" s="2"/>
      <c r="I4206" s="2" t="s">
        <v>30164</v>
      </c>
      <c r="J4206" s="2" t="s">
        <v>249</v>
      </c>
      <c r="K4206" s="2" t="s">
        <v>115</v>
      </c>
      <c r="L4206" s="2"/>
      <c r="M4206" s="2" t="s">
        <v>30165</v>
      </c>
      <c r="N4206" s="2" t="s">
        <v>144</v>
      </c>
      <c r="O4206" s="2" t="s">
        <v>150</v>
      </c>
      <c r="P4206" s="2" t="s">
        <v>30094</v>
      </c>
      <c r="Q4206" s="2" t="s">
        <v>157</v>
      </c>
      <c r="R4206" s="2" t="s">
        <v>612</v>
      </c>
      <c r="S4206" s="2">
        <v>115</v>
      </c>
      <c r="T4206" s="2"/>
      <c r="U4206" s="2" t="s">
        <v>182</v>
      </c>
      <c r="V4206" s="2" t="s">
        <v>613</v>
      </c>
      <c r="W4206" s="2">
        <v>14</v>
      </c>
      <c r="X4206" s="2" t="s">
        <v>144</v>
      </c>
      <c r="Y4206" s="2">
        <v>14</v>
      </c>
      <c r="Z4206" s="2" t="s">
        <v>144</v>
      </c>
      <c r="AA4206" s="2">
        <v>22</v>
      </c>
      <c r="AB4206" s="2" t="s">
        <v>144</v>
      </c>
      <c r="AC4206" s="2">
        <v>76040</v>
      </c>
      <c r="AD4206" s="2"/>
      <c r="AE4206" s="2"/>
      <c r="AF4206" s="2"/>
      <c r="AG4206" s="2"/>
      <c r="AH4206" s="2" t="s">
        <v>24004</v>
      </c>
      <c r="AI4206" s="2" t="s">
        <v>525</v>
      </c>
      <c r="AJ4206" s="2" t="s">
        <v>655</v>
      </c>
      <c r="AK4206" s="2">
        <v>4426306670</v>
      </c>
      <c r="AL4206" s="2" t="s">
        <v>30166</v>
      </c>
      <c r="AM4206" s="2" t="s">
        <v>237</v>
      </c>
      <c r="AN4206" s="2"/>
      <c r="AO4206" s="2">
        <v>4426306670</v>
      </c>
      <c r="AP4206" s="2" t="s">
        <v>30167</v>
      </c>
      <c r="AQ4206" s="4" t="s">
        <v>30168</v>
      </c>
      <c r="AR4206" s="4" t="s">
        <v>224</v>
      </c>
      <c r="AS4206" s="2" t="s">
        <v>30099</v>
      </c>
      <c r="AT4206" s="3">
        <v>45292</v>
      </c>
      <c r="AU4206" s="3">
        <v>45291</v>
      </c>
      <c r="AV4206" s="2"/>
    </row>
    <row r="4207" spans="1:48" x14ac:dyDescent="0.25">
      <c r="A4207" s="2">
        <v>2023</v>
      </c>
      <c r="B4207" s="3">
        <v>45200</v>
      </c>
      <c r="C4207" s="3">
        <v>45291</v>
      </c>
      <c r="D4207" s="2" t="s">
        <v>112</v>
      </c>
      <c r="E4207" s="2"/>
      <c r="F4207" s="2"/>
      <c r="G4207" s="2"/>
      <c r="H4207" s="2"/>
      <c r="I4207" s="2" t="s">
        <v>27199</v>
      </c>
      <c r="J4207" s="2" t="s">
        <v>249</v>
      </c>
      <c r="K4207" s="2" t="s">
        <v>115</v>
      </c>
      <c r="L4207" s="2"/>
      <c r="M4207" s="2" t="s">
        <v>27200</v>
      </c>
      <c r="N4207" s="2" t="s">
        <v>147</v>
      </c>
      <c r="O4207" s="2" t="s">
        <v>150</v>
      </c>
      <c r="P4207" s="2" t="s">
        <v>30094</v>
      </c>
      <c r="Q4207" s="2" t="s">
        <v>176</v>
      </c>
      <c r="R4207" s="2" t="s">
        <v>27201</v>
      </c>
      <c r="S4207" s="2">
        <v>3332</v>
      </c>
      <c r="T4207" s="2">
        <v>607</v>
      </c>
      <c r="U4207" s="2" t="s">
        <v>182</v>
      </c>
      <c r="V4207" s="2" t="s">
        <v>30169</v>
      </c>
      <c r="W4207" s="2">
        <v>10</v>
      </c>
      <c r="X4207" s="2" t="s">
        <v>1780</v>
      </c>
      <c r="Y4207" s="2">
        <v>10</v>
      </c>
      <c r="Z4207" s="2" t="s">
        <v>1780</v>
      </c>
      <c r="AA4207" s="2">
        <v>9</v>
      </c>
      <c r="AB4207" s="2" t="s">
        <v>147</v>
      </c>
      <c r="AC4207" s="2">
        <v>1900</v>
      </c>
      <c r="AD4207" s="2"/>
      <c r="AE4207" s="2"/>
      <c r="AF4207" s="2"/>
      <c r="AG4207" s="2"/>
      <c r="AH4207" s="2" t="s">
        <v>27202</v>
      </c>
      <c r="AI4207" s="2" t="s">
        <v>217</v>
      </c>
      <c r="AJ4207" s="2" t="s">
        <v>20244</v>
      </c>
      <c r="AK4207" s="2">
        <v>5548573859</v>
      </c>
      <c r="AL4207" s="2" t="s">
        <v>30170</v>
      </c>
      <c r="AM4207" s="2" t="s">
        <v>237</v>
      </c>
      <c r="AN4207" s="2"/>
      <c r="AO4207" s="2">
        <v>5589879564</v>
      </c>
      <c r="AP4207" s="2" t="s">
        <v>27203</v>
      </c>
      <c r="AQ4207" s="4" t="s">
        <v>30171</v>
      </c>
      <c r="AR4207" s="4" t="s">
        <v>224</v>
      </c>
      <c r="AS4207" s="2" t="s">
        <v>30099</v>
      </c>
      <c r="AT4207" s="3">
        <v>45292</v>
      </c>
      <c r="AU4207" s="3">
        <v>45291</v>
      </c>
      <c r="AV4207" s="2"/>
    </row>
    <row r="4208" spans="1:48" x14ac:dyDescent="0.25">
      <c r="A4208" s="2">
        <v>2023</v>
      </c>
      <c r="B4208" s="3">
        <v>45200</v>
      </c>
      <c r="C4208" s="3">
        <v>45291</v>
      </c>
      <c r="D4208" s="2" t="s">
        <v>112</v>
      </c>
      <c r="E4208" s="2"/>
      <c r="F4208" s="2"/>
      <c r="G4208" s="2"/>
      <c r="H4208" s="2"/>
      <c r="I4208" s="2" t="s">
        <v>30172</v>
      </c>
      <c r="J4208" s="2" t="s">
        <v>218</v>
      </c>
      <c r="K4208" s="2" t="s">
        <v>115</v>
      </c>
      <c r="L4208" s="2"/>
      <c r="M4208" s="2" t="s">
        <v>30173</v>
      </c>
      <c r="N4208" s="2" t="s">
        <v>144</v>
      </c>
      <c r="O4208" s="2" t="s">
        <v>150</v>
      </c>
      <c r="P4208" s="2" t="s">
        <v>30094</v>
      </c>
      <c r="Q4208" s="2" t="s">
        <v>157</v>
      </c>
      <c r="R4208" s="2" t="s">
        <v>30174</v>
      </c>
      <c r="S4208" s="2">
        <v>320</v>
      </c>
      <c r="T4208" s="2"/>
      <c r="U4208" s="2" t="s">
        <v>182</v>
      </c>
      <c r="V4208" s="2" t="s">
        <v>30175</v>
      </c>
      <c r="W4208" s="2">
        <v>14</v>
      </c>
      <c r="X4208" s="2" t="s">
        <v>144</v>
      </c>
      <c r="Y4208" s="2">
        <v>14</v>
      </c>
      <c r="Z4208" s="2" t="s">
        <v>144</v>
      </c>
      <c r="AA4208" s="2">
        <v>22</v>
      </c>
      <c r="AB4208" s="2" t="s">
        <v>144</v>
      </c>
      <c r="AC4208" s="2">
        <v>76087</v>
      </c>
      <c r="AD4208" s="2"/>
      <c r="AE4208" s="2"/>
      <c r="AF4208" s="2"/>
      <c r="AG4208" s="2"/>
      <c r="AH4208" s="2" t="s">
        <v>30176</v>
      </c>
      <c r="AI4208" s="2" t="s">
        <v>210</v>
      </c>
      <c r="AJ4208" s="2" t="s">
        <v>16564</v>
      </c>
      <c r="AK4208" s="2">
        <v>4424463748</v>
      </c>
      <c r="AL4208" s="2" t="s">
        <v>30177</v>
      </c>
      <c r="AM4208" s="2" t="s">
        <v>237</v>
      </c>
      <c r="AN4208" s="2"/>
      <c r="AO4208" s="2">
        <v>4424551554</v>
      </c>
      <c r="AP4208" s="2" t="s">
        <v>30178</v>
      </c>
      <c r="AQ4208" s="4" t="s">
        <v>30179</v>
      </c>
      <c r="AR4208" s="4" t="s">
        <v>224</v>
      </c>
      <c r="AS4208" s="2" t="s">
        <v>30099</v>
      </c>
      <c r="AT4208" s="3">
        <v>45292</v>
      </c>
      <c r="AU4208" s="3">
        <v>45291</v>
      </c>
      <c r="AV4208" s="2"/>
    </row>
    <row r="4209" spans="1:48" x14ac:dyDescent="0.25">
      <c r="A4209" s="2">
        <v>2023</v>
      </c>
      <c r="B4209" s="3">
        <v>45200</v>
      </c>
      <c r="C4209" s="3">
        <v>45291</v>
      </c>
      <c r="D4209" s="2" t="s">
        <v>112</v>
      </c>
      <c r="E4209" s="2"/>
      <c r="F4209" s="2"/>
      <c r="G4209" s="2"/>
      <c r="H4209" s="2"/>
      <c r="I4209" s="2" t="s">
        <v>30180</v>
      </c>
      <c r="J4209" s="2" t="s">
        <v>277</v>
      </c>
      <c r="K4209" s="2" t="s">
        <v>115</v>
      </c>
      <c r="L4209" s="2"/>
      <c r="M4209" s="2" t="s">
        <v>23996</v>
      </c>
      <c r="N4209" s="2" t="s">
        <v>144</v>
      </c>
      <c r="O4209" s="2" t="s">
        <v>150</v>
      </c>
      <c r="P4209" s="2" t="s">
        <v>30094</v>
      </c>
      <c r="Q4209" s="2" t="s">
        <v>159</v>
      </c>
      <c r="R4209" s="2" t="s">
        <v>30181</v>
      </c>
      <c r="S4209" s="2">
        <v>12</v>
      </c>
      <c r="T4209" s="2">
        <v>4</v>
      </c>
      <c r="U4209" s="2" t="s">
        <v>197</v>
      </c>
      <c r="V4209" s="2" t="s">
        <v>563</v>
      </c>
      <c r="W4209" s="2">
        <v>11</v>
      </c>
      <c r="X4209" s="2" t="s">
        <v>563</v>
      </c>
      <c r="Y4209" s="2">
        <v>11</v>
      </c>
      <c r="Z4209" s="2" t="s">
        <v>563</v>
      </c>
      <c r="AA4209" s="2">
        <v>22</v>
      </c>
      <c r="AB4209" s="2" t="s">
        <v>144</v>
      </c>
      <c r="AC4209" s="2">
        <v>76246</v>
      </c>
      <c r="AD4209" s="2"/>
      <c r="AE4209" s="2"/>
      <c r="AF4209" s="2"/>
      <c r="AG4209" s="2"/>
      <c r="AH4209" s="2" t="s">
        <v>23998</v>
      </c>
      <c r="AI4209" s="2" t="s">
        <v>9123</v>
      </c>
      <c r="AJ4209" s="2" t="s">
        <v>5378</v>
      </c>
      <c r="AK4209" s="2">
        <v>4421608108</v>
      </c>
      <c r="AL4209" s="2" t="s">
        <v>30182</v>
      </c>
      <c r="AM4209" s="2" t="s">
        <v>237</v>
      </c>
      <c r="AN4209" s="2"/>
      <c r="AO4209" s="2">
        <v>4422531215</v>
      </c>
      <c r="AP4209" s="2" t="s">
        <v>23999</v>
      </c>
      <c r="AQ4209" s="4" t="s">
        <v>30183</v>
      </c>
      <c r="AR4209" s="4" t="s">
        <v>224</v>
      </c>
      <c r="AS4209" s="2" t="s">
        <v>30099</v>
      </c>
      <c r="AT4209" s="3">
        <v>45292</v>
      </c>
      <c r="AU4209" s="3">
        <v>45291</v>
      </c>
      <c r="AV4209" s="2"/>
    </row>
    <row r="4210" spans="1:48" x14ac:dyDescent="0.25">
      <c r="A4210" s="2">
        <v>2023</v>
      </c>
      <c r="B4210" s="3">
        <v>45200</v>
      </c>
      <c r="C4210" s="3">
        <v>45291</v>
      </c>
      <c r="D4210" s="2" t="s">
        <v>112</v>
      </c>
      <c r="E4210" s="2"/>
      <c r="F4210" s="2"/>
      <c r="G4210" s="2"/>
      <c r="H4210" s="2"/>
      <c r="I4210" s="2" t="s">
        <v>13200</v>
      </c>
      <c r="J4210" s="2" t="s">
        <v>218</v>
      </c>
      <c r="K4210" s="2" t="s">
        <v>115</v>
      </c>
      <c r="L4210" s="2"/>
      <c r="M4210" s="2" t="s">
        <v>13201</v>
      </c>
      <c r="N4210" s="2" t="s">
        <v>117</v>
      </c>
      <c r="O4210" s="2" t="s">
        <v>150</v>
      </c>
      <c r="P4210" s="2" t="s">
        <v>30094</v>
      </c>
      <c r="Q4210" s="2" t="s">
        <v>157</v>
      </c>
      <c r="R4210" s="2" t="s">
        <v>13202</v>
      </c>
      <c r="S4210" s="2">
        <v>20</v>
      </c>
      <c r="T4210" s="2">
        <v>26</v>
      </c>
      <c r="U4210" s="2" t="s">
        <v>182</v>
      </c>
      <c r="V4210" s="2" t="s">
        <v>13203</v>
      </c>
      <c r="W4210" s="2">
        <v>54</v>
      </c>
      <c r="X4210" s="2" t="s">
        <v>2331</v>
      </c>
      <c r="Y4210" s="2">
        <v>54</v>
      </c>
      <c r="Z4210" s="2" t="s">
        <v>2331</v>
      </c>
      <c r="AA4210" s="2">
        <v>15</v>
      </c>
      <c r="AB4210" s="2" t="s">
        <v>117</v>
      </c>
      <c r="AC4210" s="2">
        <v>52177</v>
      </c>
      <c r="AD4210" s="2"/>
      <c r="AE4210" s="2"/>
      <c r="AF4210" s="2"/>
      <c r="AG4210" s="2"/>
      <c r="AH4210" s="2" t="s">
        <v>13189</v>
      </c>
      <c r="AI4210" s="2" t="s">
        <v>30184</v>
      </c>
      <c r="AJ4210" s="2" t="s">
        <v>20765</v>
      </c>
      <c r="AK4210" s="2" t="s">
        <v>30185</v>
      </c>
      <c r="AL4210" s="2" t="s">
        <v>30186</v>
      </c>
      <c r="AM4210" s="2" t="s">
        <v>237</v>
      </c>
      <c r="AN4210" s="2"/>
      <c r="AO4210" s="2">
        <v>7222384137</v>
      </c>
      <c r="AP4210" s="2" t="s">
        <v>13204</v>
      </c>
      <c r="AQ4210" s="4" t="s">
        <v>30187</v>
      </c>
      <c r="AR4210" s="4" t="s">
        <v>224</v>
      </c>
      <c r="AS4210" s="2" t="s">
        <v>30099</v>
      </c>
      <c r="AT4210" s="3">
        <v>45292</v>
      </c>
      <c r="AU4210" s="3">
        <v>45291</v>
      </c>
      <c r="AV4210" s="2"/>
    </row>
    <row r="4211" spans="1:48" x14ac:dyDescent="0.25">
      <c r="A4211" s="2">
        <v>2023</v>
      </c>
      <c r="B4211" s="3">
        <v>45200</v>
      </c>
      <c r="C4211" s="3">
        <v>45291</v>
      </c>
      <c r="D4211" s="2" t="s">
        <v>112</v>
      </c>
      <c r="E4211" s="2"/>
      <c r="F4211" s="2"/>
      <c r="G4211" s="2"/>
      <c r="H4211" s="2"/>
      <c r="I4211" s="2" t="s">
        <v>30188</v>
      </c>
      <c r="J4211" s="2" t="s">
        <v>277</v>
      </c>
      <c r="K4211" s="2" t="s">
        <v>115</v>
      </c>
      <c r="L4211" s="2"/>
      <c r="M4211" s="2" t="s">
        <v>30189</v>
      </c>
      <c r="N4211" s="2" t="s">
        <v>138</v>
      </c>
      <c r="O4211" s="2" t="s">
        <v>150</v>
      </c>
      <c r="P4211" s="2" t="s">
        <v>30094</v>
      </c>
      <c r="Q4211" s="2" t="s">
        <v>151</v>
      </c>
      <c r="R4211" s="2" t="s">
        <v>30190</v>
      </c>
      <c r="S4211" s="2">
        <v>213</v>
      </c>
      <c r="T4211" s="2" t="s">
        <v>30191</v>
      </c>
      <c r="U4211" s="2" t="s">
        <v>182</v>
      </c>
      <c r="V4211" s="2" t="s">
        <v>30138</v>
      </c>
      <c r="W4211" s="2">
        <v>48</v>
      </c>
      <c r="X4211" s="2" t="s">
        <v>1451</v>
      </c>
      <c r="Y4211" s="2">
        <v>48</v>
      </c>
      <c r="Z4211" s="2" t="s">
        <v>1451</v>
      </c>
      <c r="AA4211" s="2">
        <v>13</v>
      </c>
      <c r="AB4211" s="2" t="s">
        <v>138</v>
      </c>
      <c r="AC4211" s="2">
        <v>42080</v>
      </c>
      <c r="AD4211" s="2"/>
      <c r="AE4211" s="2"/>
      <c r="AF4211" s="2"/>
      <c r="AG4211" s="2"/>
      <c r="AH4211" s="2" t="s">
        <v>30192</v>
      </c>
      <c r="AI4211" s="2" t="s">
        <v>16854</v>
      </c>
      <c r="AJ4211" s="2" t="s">
        <v>16913</v>
      </c>
      <c r="AK4211" s="2">
        <v>7717108158</v>
      </c>
      <c r="AL4211" s="2" t="s">
        <v>30193</v>
      </c>
      <c r="AM4211" s="2" t="s">
        <v>237</v>
      </c>
      <c r="AN4211" s="2"/>
      <c r="AO4211" s="2">
        <v>7717108158</v>
      </c>
      <c r="AP4211" s="2" t="s">
        <v>30193</v>
      </c>
      <c r="AQ4211" s="4" t="s">
        <v>30194</v>
      </c>
      <c r="AR4211" s="4" t="s">
        <v>224</v>
      </c>
      <c r="AS4211" s="2" t="s">
        <v>30099</v>
      </c>
      <c r="AT4211" s="3">
        <v>45292</v>
      </c>
      <c r="AU4211" s="3">
        <v>45291</v>
      </c>
      <c r="AV4211" s="2"/>
    </row>
    <row r="4212" spans="1:48" x14ac:dyDescent="0.25">
      <c r="A4212" s="2">
        <v>2023</v>
      </c>
      <c r="B4212" s="3">
        <v>45200</v>
      </c>
      <c r="C4212" s="3">
        <v>45291</v>
      </c>
      <c r="D4212" s="2" t="s">
        <v>111</v>
      </c>
      <c r="E4212" s="2" t="s">
        <v>1388</v>
      </c>
      <c r="F4212" s="2" t="s">
        <v>1389</v>
      </c>
      <c r="G4212" s="2" t="s">
        <v>1390</v>
      </c>
      <c r="H4212" s="2" t="s">
        <v>114</v>
      </c>
      <c r="I4212" s="2"/>
      <c r="J4212" s="2" t="s">
        <v>31905</v>
      </c>
      <c r="K4212" s="2" t="s">
        <v>115</v>
      </c>
      <c r="L4212" s="2" t="s">
        <v>117</v>
      </c>
      <c r="M4212" s="2" t="s">
        <v>21532</v>
      </c>
      <c r="N4212" s="2" t="s">
        <v>144</v>
      </c>
      <c r="O4212" s="2" t="s">
        <v>150</v>
      </c>
      <c r="P4212" s="2" t="s">
        <v>21533</v>
      </c>
      <c r="Q4212" s="2" t="s">
        <v>176</v>
      </c>
      <c r="R4212" s="2" t="s">
        <v>1791</v>
      </c>
      <c r="S4212" s="2">
        <v>193</v>
      </c>
      <c r="T4212" s="2"/>
      <c r="U4212" s="2" t="s">
        <v>182</v>
      </c>
      <c r="V4212" s="2" t="s">
        <v>10341</v>
      </c>
      <c r="W4212" s="2">
        <v>4</v>
      </c>
      <c r="X4212" s="2" t="s">
        <v>1254</v>
      </c>
      <c r="Y4212" s="2">
        <v>6</v>
      </c>
      <c r="Z4212" s="2" t="s">
        <v>490</v>
      </c>
      <c r="AA4212" s="2">
        <v>22</v>
      </c>
      <c r="AB4212" s="2" t="s">
        <v>144</v>
      </c>
      <c r="AC4212" s="2">
        <v>76903</v>
      </c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 t="s">
        <v>21534</v>
      </c>
      <c r="AP4212" s="2" t="s">
        <v>21535</v>
      </c>
      <c r="AQ4212" s="4" t="s">
        <v>21536</v>
      </c>
      <c r="AR4212" s="2"/>
      <c r="AS4212" s="2" t="s">
        <v>748</v>
      </c>
      <c r="AT4212" s="3">
        <v>45292</v>
      </c>
      <c r="AU4212" s="3">
        <v>45291</v>
      </c>
      <c r="AV4212" s="2"/>
    </row>
    <row r="4213" spans="1:48" x14ac:dyDescent="0.25">
      <c r="A4213" s="2">
        <v>2023</v>
      </c>
      <c r="B4213" s="3">
        <v>45200</v>
      </c>
      <c r="C4213" s="3">
        <v>45291</v>
      </c>
      <c r="D4213" s="2" t="s">
        <v>111</v>
      </c>
      <c r="E4213" s="2" t="s">
        <v>19714</v>
      </c>
      <c r="F4213" s="2" t="s">
        <v>19715</v>
      </c>
      <c r="G4213" s="2" t="s">
        <v>3111</v>
      </c>
      <c r="H4213" s="2" t="s">
        <v>114</v>
      </c>
      <c r="I4213" s="2"/>
      <c r="J4213" s="2" t="s">
        <v>31905</v>
      </c>
      <c r="K4213" s="2" t="s">
        <v>115</v>
      </c>
      <c r="L4213" s="2" t="s">
        <v>117</v>
      </c>
      <c r="M4213" s="2" t="s">
        <v>19716</v>
      </c>
      <c r="N4213" s="2" t="s">
        <v>144</v>
      </c>
      <c r="O4213" s="2" t="s">
        <v>150</v>
      </c>
      <c r="P4213" s="2" t="s">
        <v>19629</v>
      </c>
      <c r="Q4213" s="2" t="s">
        <v>170</v>
      </c>
      <c r="R4213" s="2" t="s">
        <v>19717</v>
      </c>
      <c r="S4213" s="2">
        <v>25</v>
      </c>
      <c r="T4213" s="2"/>
      <c r="U4213" s="2" t="s">
        <v>182</v>
      </c>
      <c r="V4213" s="2" t="s">
        <v>19718</v>
      </c>
      <c r="W4213" s="2">
        <v>4</v>
      </c>
      <c r="X4213" s="2" t="s">
        <v>1254</v>
      </c>
      <c r="Y4213" s="2">
        <v>6</v>
      </c>
      <c r="Z4213" s="2" t="s">
        <v>490</v>
      </c>
      <c r="AA4213" s="2">
        <v>22</v>
      </c>
      <c r="AB4213" s="2" t="s">
        <v>144</v>
      </c>
      <c r="AC4213" s="2">
        <v>76900</v>
      </c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>
        <v>4422253585</v>
      </c>
      <c r="AP4213" s="2" t="s">
        <v>19719</v>
      </c>
      <c r="AQ4213" s="4" t="s">
        <v>19720</v>
      </c>
      <c r="AR4213" s="2"/>
      <c r="AS4213" s="2" t="s">
        <v>748</v>
      </c>
      <c r="AT4213" s="3">
        <v>45292</v>
      </c>
      <c r="AU4213" s="3">
        <v>45291</v>
      </c>
      <c r="AV4213" s="2"/>
    </row>
    <row r="4214" spans="1:48" x14ac:dyDescent="0.25">
      <c r="A4214" s="2">
        <v>2023</v>
      </c>
      <c r="B4214" s="3">
        <v>45200</v>
      </c>
      <c r="C4214" s="3">
        <v>45291</v>
      </c>
      <c r="D4214" s="2" t="s">
        <v>111</v>
      </c>
      <c r="E4214" s="2" t="s">
        <v>24200</v>
      </c>
      <c r="F4214" s="2" t="s">
        <v>341</v>
      </c>
      <c r="G4214" s="2" t="s">
        <v>5038</v>
      </c>
      <c r="H4214" s="2" t="s">
        <v>113</v>
      </c>
      <c r="I4214" s="2"/>
      <c r="J4214" s="2" t="s">
        <v>218</v>
      </c>
      <c r="K4214" s="2" t="s">
        <v>115</v>
      </c>
      <c r="L4214" s="2"/>
      <c r="M4214" s="2" t="s">
        <v>24201</v>
      </c>
      <c r="N4214" s="2" t="s">
        <v>144</v>
      </c>
      <c r="O4214" s="2" t="s">
        <v>150</v>
      </c>
      <c r="P4214" s="2" t="s">
        <v>220</v>
      </c>
      <c r="Q4214" s="2" t="s">
        <v>157</v>
      </c>
      <c r="R4214" s="2" t="s">
        <v>5456</v>
      </c>
      <c r="S4214" s="2">
        <v>12</v>
      </c>
      <c r="T4214" s="2"/>
      <c r="U4214" s="2" t="s">
        <v>182</v>
      </c>
      <c r="V4214" s="2" t="s">
        <v>221</v>
      </c>
      <c r="W4214" s="2">
        <v>4</v>
      </c>
      <c r="X4214" s="2" t="s">
        <v>222</v>
      </c>
      <c r="Y4214" s="2">
        <v>4</v>
      </c>
      <c r="Z4214" s="2" t="s">
        <v>222</v>
      </c>
      <c r="AA4214" s="2">
        <v>22</v>
      </c>
      <c r="AB4214" s="2" t="s">
        <v>144</v>
      </c>
      <c r="AC4214" s="2">
        <v>76500</v>
      </c>
      <c r="AD4214" s="2"/>
      <c r="AE4214" s="2"/>
      <c r="AF4214" s="2"/>
      <c r="AG4214" s="2"/>
      <c r="AH4214" s="2"/>
      <c r="AI4214" s="2"/>
      <c r="AJ4214" s="2"/>
      <c r="AK4214" s="2">
        <v>4411031095</v>
      </c>
      <c r="AL4214" s="2" t="s">
        <v>24202</v>
      </c>
      <c r="AM4214" s="2"/>
      <c r="AN4214" s="2"/>
      <c r="AO4214" s="2">
        <v>4411204664</v>
      </c>
      <c r="AP4214" s="2"/>
      <c r="AQ4214" s="4" t="s">
        <v>24203</v>
      </c>
      <c r="AR4214" s="4" t="s">
        <v>224</v>
      </c>
      <c r="AS4214" s="2" t="s">
        <v>225</v>
      </c>
      <c r="AT4214" s="3">
        <v>45292</v>
      </c>
      <c r="AU4214" s="3">
        <v>45291</v>
      </c>
      <c r="AV4214" s="2"/>
    </row>
    <row r="4215" spans="1:48" x14ac:dyDescent="0.25">
      <c r="A4215" s="2">
        <v>2023</v>
      </c>
      <c r="B4215" s="3">
        <v>45200</v>
      </c>
      <c r="C4215" s="3">
        <v>45291</v>
      </c>
      <c r="D4215" s="2" t="s">
        <v>111</v>
      </c>
      <c r="E4215" s="2" t="s">
        <v>26713</v>
      </c>
      <c r="F4215" s="2" t="s">
        <v>26714</v>
      </c>
      <c r="G4215" s="2" t="s">
        <v>3326</v>
      </c>
      <c r="H4215" s="2" t="s">
        <v>113</v>
      </c>
      <c r="I4215" s="2"/>
      <c r="J4215" s="2" t="s">
        <v>31905</v>
      </c>
      <c r="K4215" s="2" t="s">
        <v>115</v>
      </c>
      <c r="L4215" s="2" t="s">
        <v>117</v>
      </c>
      <c r="M4215" s="2" t="s">
        <v>26715</v>
      </c>
      <c r="N4215" s="2" t="s">
        <v>144</v>
      </c>
      <c r="O4215" s="2" t="s">
        <v>150</v>
      </c>
      <c r="P4215" s="2" t="s">
        <v>1183</v>
      </c>
      <c r="Q4215" s="2" t="s">
        <v>151</v>
      </c>
      <c r="R4215" s="2" t="s">
        <v>26716</v>
      </c>
      <c r="S4215" s="2" t="s">
        <v>628</v>
      </c>
      <c r="T4215" s="2"/>
      <c r="U4215" s="2" t="s">
        <v>182</v>
      </c>
      <c r="V4215" s="2" t="s">
        <v>1253</v>
      </c>
      <c r="W4215" s="2"/>
      <c r="X4215" s="2"/>
      <c r="Y4215" s="2">
        <v>9</v>
      </c>
      <c r="Z4215" s="2" t="s">
        <v>419</v>
      </c>
      <c r="AA4215" s="2">
        <v>22</v>
      </c>
      <c r="AB4215" s="2" t="s">
        <v>144</v>
      </c>
      <c r="AC4215" s="2">
        <v>76340</v>
      </c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 t="s">
        <v>26717</v>
      </c>
      <c r="AP4215" s="2" t="s">
        <v>26718</v>
      </c>
      <c r="AQ4215" s="4" t="s">
        <v>26719</v>
      </c>
      <c r="AR4215" s="2"/>
      <c r="AS4215" s="2" t="s">
        <v>748</v>
      </c>
      <c r="AT4215" s="3">
        <v>45292</v>
      </c>
      <c r="AU4215" s="3">
        <v>45291</v>
      </c>
      <c r="AV4215" s="2"/>
    </row>
    <row r="4216" spans="1:48" x14ac:dyDescent="0.25">
      <c r="A4216" s="2">
        <v>2023</v>
      </c>
      <c r="B4216" s="3">
        <v>45200</v>
      </c>
      <c r="C4216" s="3">
        <v>45291</v>
      </c>
      <c r="D4216" s="2" t="s">
        <v>112</v>
      </c>
      <c r="E4216" s="2"/>
      <c r="F4216" s="2"/>
      <c r="G4216" s="2"/>
      <c r="H4216" s="2"/>
      <c r="I4216" s="2" t="s">
        <v>30205</v>
      </c>
      <c r="J4216" s="2" t="s">
        <v>218</v>
      </c>
      <c r="K4216" s="2" t="s">
        <v>115</v>
      </c>
      <c r="L4216" s="2"/>
      <c r="M4216" s="2" t="s">
        <v>30206</v>
      </c>
      <c r="N4216" s="2" t="s">
        <v>147</v>
      </c>
      <c r="O4216" s="2" t="s">
        <v>150</v>
      </c>
      <c r="P4216" s="2" t="s">
        <v>30094</v>
      </c>
      <c r="Q4216" s="2" t="s">
        <v>176</v>
      </c>
      <c r="R4216" s="2" t="s">
        <v>16982</v>
      </c>
      <c r="S4216" s="2">
        <v>528</v>
      </c>
      <c r="T4216" s="2" t="s">
        <v>30207</v>
      </c>
      <c r="U4216" s="2" t="s">
        <v>182</v>
      </c>
      <c r="V4216" s="2" t="s">
        <v>30208</v>
      </c>
      <c r="W4216" s="2">
        <v>14</v>
      </c>
      <c r="X4216" s="2" t="s">
        <v>357</v>
      </c>
      <c r="Y4216" s="2">
        <v>14</v>
      </c>
      <c r="Z4216" s="2" t="s">
        <v>357</v>
      </c>
      <c r="AA4216" s="2">
        <v>9</v>
      </c>
      <c r="AB4216" s="2" t="s">
        <v>147</v>
      </c>
      <c r="AC4216" s="2">
        <v>3800</v>
      </c>
      <c r="AD4216" s="2"/>
      <c r="AE4216" s="2"/>
      <c r="AF4216" s="2"/>
      <c r="AG4216" s="2"/>
      <c r="AH4216" s="2" t="s">
        <v>13247</v>
      </c>
      <c r="AI4216" s="2" t="s">
        <v>30209</v>
      </c>
      <c r="AJ4216" s="2" t="s">
        <v>12704</v>
      </c>
      <c r="AK4216" s="2">
        <v>2221235870</v>
      </c>
      <c r="AL4216" s="2" t="s">
        <v>30210</v>
      </c>
      <c r="AM4216" s="2" t="s">
        <v>237</v>
      </c>
      <c r="AN4216" s="2"/>
      <c r="AO4216" s="2">
        <v>5555150588</v>
      </c>
      <c r="AP4216" s="2" t="s">
        <v>30211</v>
      </c>
      <c r="AQ4216" s="4" t="s">
        <v>30212</v>
      </c>
      <c r="AR4216" s="4" t="s">
        <v>224</v>
      </c>
      <c r="AS4216" s="2" t="s">
        <v>30099</v>
      </c>
      <c r="AT4216" s="3">
        <v>45292</v>
      </c>
      <c r="AU4216" s="3">
        <v>45291</v>
      </c>
      <c r="AV4216" s="2"/>
    </row>
    <row r="4217" spans="1:48" x14ac:dyDescent="0.25">
      <c r="A4217" s="2">
        <v>2023</v>
      </c>
      <c r="B4217" s="3">
        <v>45200</v>
      </c>
      <c r="C4217" s="3">
        <v>45291</v>
      </c>
      <c r="D4217" s="2" t="s">
        <v>111</v>
      </c>
      <c r="E4217" s="2" t="s">
        <v>24200</v>
      </c>
      <c r="F4217" s="2" t="s">
        <v>341</v>
      </c>
      <c r="G4217" s="2" t="s">
        <v>5038</v>
      </c>
      <c r="H4217" s="2" t="s">
        <v>113</v>
      </c>
      <c r="I4217" s="2"/>
      <c r="J4217" s="2" t="s">
        <v>218</v>
      </c>
      <c r="K4217" s="2" t="s">
        <v>115</v>
      </c>
      <c r="L4217" s="2"/>
      <c r="M4217" s="2" t="s">
        <v>24201</v>
      </c>
      <c r="N4217" s="2" t="s">
        <v>144</v>
      </c>
      <c r="O4217" s="2" t="s">
        <v>150</v>
      </c>
      <c r="P4217" s="2" t="s">
        <v>30094</v>
      </c>
      <c r="Q4217" s="2" t="s">
        <v>157</v>
      </c>
      <c r="R4217" s="2" t="s">
        <v>5456</v>
      </c>
      <c r="S4217" s="2">
        <v>12</v>
      </c>
      <c r="T4217" s="2"/>
      <c r="U4217" s="2" t="s">
        <v>182</v>
      </c>
      <c r="V4217" s="2" t="s">
        <v>221</v>
      </c>
      <c r="W4217" s="2">
        <v>4</v>
      </c>
      <c r="X4217" s="2" t="s">
        <v>222</v>
      </c>
      <c r="Y4217" s="2">
        <v>4</v>
      </c>
      <c r="Z4217" s="2" t="s">
        <v>222</v>
      </c>
      <c r="AA4217" s="2">
        <v>22</v>
      </c>
      <c r="AB4217" s="2" t="s">
        <v>144</v>
      </c>
      <c r="AC4217" s="2">
        <v>76500</v>
      </c>
      <c r="AD4217" s="2"/>
      <c r="AE4217" s="2"/>
      <c r="AF4217" s="2"/>
      <c r="AG4217" s="2"/>
      <c r="AH4217" s="2"/>
      <c r="AI4217" s="2"/>
      <c r="AJ4217" s="2"/>
      <c r="AK4217" s="2">
        <v>4411204664</v>
      </c>
      <c r="AL4217" s="2" t="s">
        <v>24202</v>
      </c>
      <c r="AM4217" s="2"/>
      <c r="AN4217" s="2"/>
      <c r="AO4217" s="2">
        <v>4411204664</v>
      </c>
      <c r="AP4217" s="2" t="s">
        <v>30457</v>
      </c>
      <c r="AQ4217" s="4" t="s">
        <v>30458</v>
      </c>
      <c r="AR4217" s="4" t="s">
        <v>224</v>
      </c>
      <c r="AS4217" s="2" t="s">
        <v>30099</v>
      </c>
      <c r="AT4217" s="3">
        <v>45292</v>
      </c>
      <c r="AU4217" s="3">
        <v>45291</v>
      </c>
      <c r="AV4217" s="2"/>
    </row>
    <row r="4218" spans="1:48" x14ac:dyDescent="0.25">
      <c r="A4218" s="2">
        <v>2023</v>
      </c>
      <c r="B4218" s="3">
        <v>45200</v>
      </c>
      <c r="C4218" s="3">
        <v>45291</v>
      </c>
      <c r="D4218" s="2" t="s">
        <v>111</v>
      </c>
      <c r="E4218" s="2" t="s">
        <v>5216</v>
      </c>
      <c r="F4218" s="2" t="s">
        <v>297</v>
      </c>
      <c r="G4218" s="2" t="s">
        <v>5217</v>
      </c>
      <c r="H4218" s="2" t="s">
        <v>113</v>
      </c>
      <c r="I4218" s="2"/>
      <c r="J4218" s="2" t="s">
        <v>249</v>
      </c>
      <c r="K4218" s="2" t="s">
        <v>115</v>
      </c>
      <c r="L4218" s="2"/>
      <c r="M4218" s="2" t="s">
        <v>5218</v>
      </c>
      <c r="N4218" s="2" t="s">
        <v>144</v>
      </c>
      <c r="O4218" s="2" t="s">
        <v>150</v>
      </c>
      <c r="P4218" s="2" t="s">
        <v>220</v>
      </c>
      <c r="Q4218" s="2" t="s">
        <v>157</v>
      </c>
      <c r="R4218" s="2" t="s">
        <v>458</v>
      </c>
      <c r="S4218" s="2"/>
      <c r="T4218" s="2"/>
      <c r="U4218" s="2" t="s">
        <v>182</v>
      </c>
      <c r="V4218" s="2" t="s">
        <v>5219</v>
      </c>
      <c r="W4218" s="2">
        <v>11</v>
      </c>
      <c r="X4218" s="2" t="s">
        <v>563</v>
      </c>
      <c r="Y4218" s="2">
        <v>11</v>
      </c>
      <c r="Z4218" s="2" t="s">
        <v>563</v>
      </c>
      <c r="AA4218" s="2">
        <v>22</v>
      </c>
      <c r="AB4218" s="2" t="s">
        <v>144</v>
      </c>
      <c r="AC4218" s="2">
        <v>76249</v>
      </c>
      <c r="AD4218" s="2"/>
      <c r="AE4218" s="2"/>
      <c r="AF4218" s="2"/>
      <c r="AG4218" s="2"/>
      <c r="AH4218" s="2"/>
      <c r="AI4218" s="2"/>
      <c r="AJ4218" s="2"/>
      <c r="AK4218" s="2">
        <v>4424125804</v>
      </c>
      <c r="AL4218" s="2" t="s">
        <v>5220</v>
      </c>
      <c r="AM4218" s="2"/>
      <c r="AN4218" s="2"/>
      <c r="AO4218" s="2">
        <v>4429621322</v>
      </c>
      <c r="AP4218" s="2"/>
      <c r="AQ4218" s="4" t="s">
        <v>5221</v>
      </c>
      <c r="AR4218" s="4" t="s">
        <v>224</v>
      </c>
      <c r="AS4218" s="2" t="s">
        <v>225</v>
      </c>
      <c r="AT4218" s="3">
        <v>45292</v>
      </c>
      <c r="AU4218" s="3">
        <v>45291</v>
      </c>
      <c r="AV4218" s="2"/>
    </row>
    <row r="4219" spans="1:48" x14ac:dyDescent="0.25">
      <c r="A4219" s="2">
        <v>2023</v>
      </c>
      <c r="B4219" s="3">
        <v>45200</v>
      </c>
      <c r="C4219" s="3">
        <v>45291</v>
      </c>
      <c r="D4219" s="2" t="s">
        <v>112</v>
      </c>
      <c r="E4219" s="2"/>
      <c r="F4219" s="2"/>
      <c r="G4219" s="2"/>
      <c r="H4219" s="2"/>
      <c r="I4219" s="2" t="s">
        <v>30219</v>
      </c>
      <c r="J4219" s="2" t="s">
        <v>218</v>
      </c>
      <c r="K4219" s="2" t="s">
        <v>115</v>
      </c>
      <c r="L4219" s="2"/>
      <c r="M4219" s="2" t="s">
        <v>12727</v>
      </c>
      <c r="N4219" s="2" t="s">
        <v>144</v>
      </c>
      <c r="O4219" s="2" t="s">
        <v>150</v>
      </c>
      <c r="P4219" s="2" t="s">
        <v>30094</v>
      </c>
      <c r="Q4219" s="2" t="s">
        <v>157</v>
      </c>
      <c r="R4219" s="2" t="s">
        <v>13451</v>
      </c>
      <c r="S4219" s="2" t="s">
        <v>30220</v>
      </c>
      <c r="T4219" s="2" t="s">
        <v>30221</v>
      </c>
      <c r="U4219" s="2" t="s">
        <v>182</v>
      </c>
      <c r="V4219" s="2" t="s">
        <v>1296</v>
      </c>
      <c r="W4219" s="2">
        <v>6</v>
      </c>
      <c r="X4219" s="2" t="s">
        <v>490</v>
      </c>
      <c r="Y4219" s="2">
        <v>6</v>
      </c>
      <c r="Z4219" s="2" t="s">
        <v>490</v>
      </c>
      <c r="AA4219" s="2">
        <v>22</v>
      </c>
      <c r="AB4219" s="2" t="s">
        <v>144</v>
      </c>
      <c r="AC4219" s="2">
        <v>76900</v>
      </c>
      <c r="AD4219" s="2"/>
      <c r="AE4219" s="2"/>
      <c r="AF4219" s="2"/>
      <c r="AG4219" s="2"/>
      <c r="AH4219" s="2" t="s">
        <v>13396</v>
      </c>
      <c r="AI4219" s="2" t="s">
        <v>13454</v>
      </c>
      <c r="AJ4219" s="2" t="s">
        <v>12974</v>
      </c>
      <c r="AK4219" s="2">
        <v>4411077462</v>
      </c>
      <c r="AL4219" s="2" t="s">
        <v>13455</v>
      </c>
      <c r="AM4219" s="2" t="s">
        <v>237</v>
      </c>
      <c r="AN4219" s="2"/>
      <c r="AO4219" s="2">
        <v>4427790884</v>
      </c>
      <c r="AP4219" s="2" t="s">
        <v>13455</v>
      </c>
      <c r="AQ4219" s="4" t="s">
        <v>30222</v>
      </c>
      <c r="AR4219" s="4" t="s">
        <v>224</v>
      </c>
      <c r="AS4219" s="2" t="s">
        <v>30099</v>
      </c>
      <c r="AT4219" s="3">
        <v>45292</v>
      </c>
      <c r="AU4219" s="3">
        <v>45291</v>
      </c>
      <c r="AV4219" s="2"/>
    </row>
    <row r="4220" spans="1:48" x14ac:dyDescent="0.25">
      <c r="A4220" s="2">
        <v>2023</v>
      </c>
      <c r="B4220" s="3">
        <v>45200</v>
      </c>
      <c r="C4220" s="3">
        <v>45291</v>
      </c>
      <c r="D4220" s="2" t="s">
        <v>111</v>
      </c>
      <c r="E4220" s="2" t="s">
        <v>25596</v>
      </c>
      <c r="F4220" s="2" t="s">
        <v>22583</v>
      </c>
      <c r="G4220" s="2" t="s">
        <v>25597</v>
      </c>
      <c r="H4220" s="2" t="s">
        <v>113</v>
      </c>
      <c r="I4220" s="2"/>
      <c r="J4220" s="2" t="s">
        <v>31905</v>
      </c>
      <c r="K4220" s="2" t="s">
        <v>115</v>
      </c>
      <c r="L4220" s="2" t="s">
        <v>117</v>
      </c>
      <c r="M4220" s="2" t="s">
        <v>25598</v>
      </c>
      <c r="N4220" s="2" t="s">
        <v>144</v>
      </c>
      <c r="O4220" s="2" t="s">
        <v>150</v>
      </c>
      <c r="P4220" s="2" t="s">
        <v>929</v>
      </c>
      <c r="Q4220" s="2" t="s">
        <v>157</v>
      </c>
      <c r="R4220" s="2" t="s">
        <v>25599</v>
      </c>
      <c r="S4220" s="2" t="s">
        <v>25600</v>
      </c>
      <c r="T4220" s="2"/>
      <c r="U4220" s="2" t="s">
        <v>182</v>
      </c>
      <c r="V4220" s="2" t="s">
        <v>2710</v>
      </c>
      <c r="W4220" s="2">
        <v>11</v>
      </c>
      <c r="X4220" s="2" t="s">
        <v>563</v>
      </c>
      <c r="Y4220" s="2">
        <v>11</v>
      </c>
      <c r="Z4220" s="2" t="s">
        <v>563</v>
      </c>
      <c r="AA4220" s="2">
        <v>22</v>
      </c>
      <c r="AB4220" s="2" t="s">
        <v>144</v>
      </c>
      <c r="AC4220" s="2">
        <v>76240</v>
      </c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>
        <v>4423054918</v>
      </c>
      <c r="AP4220" s="2" t="s">
        <v>25601</v>
      </c>
      <c r="AQ4220" s="4" t="s">
        <v>25602</v>
      </c>
      <c r="AR4220" s="2"/>
      <c r="AS4220" s="2" t="s">
        <v>748</v>
      </c>
      <c r="AT4220" s="3">
        <v>45292</v>
      </c>
      <c r="AU4220" s="3">
        <v>45291</v>
      </c>
      <c r="AV4220" s="2"/>
    </row>
    <row r="4221" spans="1:48" x14ac:dyDescent="0.25">
      <c r="A4221" s="2">
        <v>2023</v>
      </c>
      <c r="B4221" s="3">
        <v>45200</v>
      </c>
      <c r="C4221" s="3">
        <v>45291</v>
      </c>
      <c r="D4221" s="2" t="s">
        <v>111</v>
      </c>
      <c r="E4221" s="2" t="s">
        <v>21227</v>
      </c>
      <c r="F4221" s="2" t="s">
        <v>740</v>
      </c>
      <c r="G4221" s="2" t="s">
        <v>21228</v>
      </c>
      <c r="H4221" s="2" t="s">
        <v>113</v>
      </c>
      <c r="I4221" s="2"/>
      <c r="J4221" s="2" t="s">
        <v>31905</v>
      </c>
      <c r="K4221" s="2" t="s">
        <v>115</v>
      </c>
      <c r="L4221" s="2" t="s">
        <v>117</v>
      </c>
      <c r="M4221" s="2" t="s">
        <v>21229</v>
      </c>
      <c r="N4221" s="2" t="s">
        <v>144</v>
      </c>
      <c r="O4221" s="2" t="s">
        <v>150</v>
      </c>
      <c r="P4221" s="2" t="s">
        <v>21230</v>
      </c>
      <c r="Q4221" s="2" t="s">
        <v>151</v>
      </c>
      <c r="R4221" s="2" t="s">
        <v>21231</v>
      </c>
      <c r="S4221" s="2"/>
      <c r="T4221" s="2"/>
      <c r="U4221" s="2" t="s">
        <v>182</v>
      </c>
      <c r="V4221" s="2" t="s">
        <v>21232</v>
      </c>
      <c r="W4221" s="2"/>
      <c r="X4221" s="2"/>
      <c r="Y4221" s="2">
        <v>9</v>
      </c>
      <c r="Z4221" s="2" t="s">
        <v>419</v>
      </c>
      <c r="AA4221" s="2">
        <v>22</v>
      </c>
      <c r="AB4221" s="2" t="s">
        <v>144</v>
      </c>
      <c r="AC4221" s="2">
        <v>76340</v>
      </c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 t="s">
        <v>21233</v>
      </c>
      <c r="AP4221" s="2" t="s">
        <v>21234</v>
      </c>
      <c r="AQ4221" s="4" t="s">
        <v>21235</v>
      </c>
      <c r="AR4221" s="2"/>
      <c r="AS4221" s="2" t="s">
        <v>748</v>
      </c>
      <c r="AT4221" s="3">
        <v>45292</v>
      </c>
      <c r="AU4221" s="3">
        <v>45291</v>
      </c>
      <c r="AV4221" s="2"/>
    </row>
    <row r="4222" spans="1:48" x14ac:dyDescent="0.25">
      <c r="A4222" s="2">
        <v>2023</v>
      </c>
      <c r="B4222" s="3">
        <v>45200</v>
      </c>
      <c r="C4222" s="3">
        <v>45291</v>
      </c>
      <c r="D4222" s="2" t="s">
        <v>111</v>
      </c>
      <c r="E4222" s="2" t="s">
        <v>1047</v>
      </c>
      <c r="F4222" s="2" t="s">
        <v>4470</v>
      </c>
      <c r="G4222" s="2" t="s">
        <v>828</v>
      </c>
      <c r="H4222" s="2" t="s">
        <v>113</v>
      </c>
      <c r="I4222" s="2"/>
      <c r="J4222" s="2" t="s">
        <v>31905</v>
      </c>
      <c r="K4222" s="2" t="s">
        <v>115</v>
      </c>
      <c r="L4222" s="2" t="s">
        <v>117</v>
      </c>
      <c r="M4222" s="2" t="s">
        <v>4471</v>
      </c>
      <c r="N4222" s="2" t="s">
        <v>144</v>
      </c>
      <c r="O4222" s="2" t="s">
        <v>150</v>
      </c>
      <c r="P4222" s="2" t="s">
        <v>4472</v>
      </c>
      <c r="Q4222" s="2" t="s">
        <v>157</v>
      </c>
      <c r="R4222" s="2" t="s">
        <v>4473</v>
      </c>
      <c r="S4222" s="2">
        <v>8</v>
      </c>
      <c r="T4222" s="2">
        <v>7</v>
      </c>
      <c r="U4222" s="2" t="s">
        <v>182</v>
      </c>
      <c r="V4222" s="2" t="s">
        <v>4474</v>
      </c>
      <c r="W4222" s="2">
        <v>4</v>
      </c>
      <c r="X4222" s="2" t="s">
        <v>1254</v>
      </c>
      <c r="Y4222" s="2">
        <v>6</v>
      </c>
      <c r="Z4222" s="2" t="s">
        <v>490</v>
      </c>
      <c r="AA4222" s="2">
        <v>22</v>
      </c>
      <c r="AB4222" s="2" t="s">
        <v>144</v>
      </c>
      <c r="AC4222" s="2">
        <v>76900</v>
      </c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>
        <v>4422255014</v>
      </c>
      <c r="AP4222" s="2" t="s">
        <v>4475</v>
      </c>
      <c r="AQ4222" s="4" t="s">
        <v>4476</v>
      </c>
      <c r="AR4222" s="2"/>
      <c r="AS4222" s="2" t="s">
        <v>748</v>
      </c>
      <c r="AT4222" s="3">
        <v>45292</v>
      </c>
      <c r="AU4222" s="3">
        <v>45291</v>
      </c>
      <c r="AV4222" s="2"/>
    </row>
    <row r="4223" spans="1:48" x14ac:dyDescent="0.25">
      <c r="A4223" s="2">
        <v>2023</v>
      </c>
      <c r="B4223" s="3">
        <v>45200</v>
      </c>
      <c r="C4223" s="3">
        <v>45291</v>
      </c>
      <c r="D4223" s="2" t="s">
        <v>112</v>
      </c>
      <c r="E4223" s="2"/>
      <c r="F4223" s="2"/>
      <c r="G4223" s="2"/>
      <c r="H4223" s="2"/>
      <c r="I4223" s="2" t="s">
        <v>20613</v>
      </c>
      <c r="J4223" s="2" t="s">
        <v>249</v>
      </c>
      <c r="K4223" s="2" t="s">
        <v>115</v>
      </c>
      <c r="L4223" s="2"/>
      <c r="M4223" s="2" t="s">
        <v>20614</v>
      </c>
      <c r="N4223" s="2" t="s">
        <v>144</v>
      </c>
      <c r="O4223" s="2" t="s">
        <v>150</v>
      </c>
      <c r="P4223" s="2" t="s">
        <v>30094</v>
      </c>
      <c r="Q4223" s="2" t="s">
        <v>157</v>
      </c>
      <c r="R4223" s="2" t="s">
        <v>20615</v>
      </c>
      <c r="S4223" s="2">
        <v>38</v>
      </c>
      <c r="T4223" s="2"/>
      <c r="U4223" s="2" t="s">
        <v>182</v>
      </c>
      <c r="V4223" s="2" t="s">
        <v>20616</v>
      </c>
      <c r="W4223" s="2">
        <v>14</v>
      </c>
      <c r="X4223" s="2" t="s">
        <v>144</v>
      </c>
      <c r="Y4223" s="2">
        <v>14</v>
      </c>
      <c r="Z4223" s="2" t="s">
        <v>144</v>
      </c>
      <c r="AA4223" s="2">
        <v>22</v>
      </c>
      <c r="AB4223" s="2" t="s">
        <v>144</v>
      </c>
      <c r="AC4223" s="2">
        <v>76148</v>
      </c>
      <c r="AD4223" s="2"/>
      <c r="AE4223" s="2"/>
      <c r="AF4223" s="2"/>
      <c r="AG4223" s="2"/>
      <c r="AH4223" s="2" t="s">
        <v>20617</v>
      </c>
      <c r="AI4223" s="2" t="s">
        <v>571</v>
      </c>
      <c r="AJ4223" s="2" t="s">
        <v>13236</v>
      </c>
      <c r="AK4223" s="2">
        <v>4423182598</v>
      </c>
      <c r="AL4223" s="2" t="s">
        <v>30233</v>
      </c>
      <c r="AM4223" s="2" t="s">
        <v>237</v>
      </c>
      <c r="AN4223" s="2"/>
      <c r="AO4223" s="2">
        <v>4423182598</v>
      </c>
      <c r="AP4223" s="2" t="s">
        <v>20618</v>
      </c>
      <c r="AQ4223" s="4" t="s">
        <v>30234</v>
      </c>
      <c r="AR4223" s="4" t="s">
        <v>224</v>
      </c>
      <c r="AS4223" s="2" t="s">
        <v>30099</v>
      </c>
      <c r="AT4223" s="3">
        <v>45292</v>
      </c>
      <c r="AU4223" s="3">
        <v>45291</v>
      </c>
      <c r="AV4223" s="2"/>
    </row>
    <row r="4224" spans="1:48" x14ac:dyDescent="0.25">
      <c r="A4224" s="2">
        <v>2023</v>
      </c>
      <c r="B4224" s="3">
        <v>45200</v>
      </c>
      <c r="C4224" s="3">
        <v>45291</v>
      </c>
      <c r="D4224" s="2" t="s">
        <v>111</v>
      </c>
      <c r="E4224" s="2" t="s">
        <v>1047</v>
      </c>
      <c r="F4224" s="2" t="s">
        <v>2929</v>
      </c>
      <c r="G4224" s="2" t="s">
        <v>2606</v>
      </c>
      <c r="H4224" s="2" t="s">
        <v>113</v>
      </c>
      <c r="I4224" s="2"/>
      <c r="J4224" s="2" t="s">
        <v>31905</v>
      </c>
      <c r="K4224" s="2" t="s">
        <v>115</v>
      </c>
      <c r="L4224" s="2" t="s">
        <v>117</v>
      </c>
      <c r="M4224" s="2" t="s">
        <v>12676</v>
      </c>
      <c r="N4224" s="2" t="s">
        <v>144</v>
      </c>
      <c r="O4224" s="2" t="s">
        <v>150</v>
      </c>
      <c r="P4224" s="2" t="s">
        <v>12677</v>
      </c>
      <c r="Q4224" s="2" t="s">
        <v>157</v>
      </c>
      <c r="R4224" s="2" t="s">
        <v>12678</v>
      </c>
      <c r="S4224" s="2">
        <v>97</v>
      </c>
      <c r="T4224" s="2"/>
      <c r="U4224" s="2" t="s">
        <v>182</v>
      </c>
      <c r="V4224" s="2" t="s">
        <v>1486</v>
      </c>
      <c r="W4224" s="2">
        <v>1</v>
      </c>
      <c r="X4224" s="2" t="s">
        <v>144</v>
      </c>
      <c r="Y4224" s="2">
        <v>14</v>
      </c>
      <c r="Z4224" s="2" t="s">
        <v>144</v>
      </c>
      <c r="AA4224" s="2">
        <v>22</v>
      </c>
      <c r="AB4224" s="2" t="s">
        <v>144</v>
      </c>
      <c r="AC4224" s="2">
        <v>76040</v>
      </c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 t="s">
        <v>12679</v>
      </c>
      <c r="AP4224" s="2" t="s">
        <v>12680</v>
      </c>
      <c r="AQ4224" s="4" t="s">
        <v>12681</v>
      </c>
      <c r="AR4224" s="2"/>
      <c r="AS4224" s="2" t="s">
        <v>748</v>
      </c>
      <c r="AT4224" s="3">
        <v>45292</v>
      </c>
      <c r="AU4224" s="3">
        <v>45291</v>
      </c>
      <c r="AV4224" s="2"/>
    </row>
    <row r="4225" spans="1:48" x14ac:dyDescent="0.25">
      <c r="A4225" s="2">
        <v>2023</v>
      </c>
      <c r="B4225" s="3">
        <v>45200</v>
      </c>
      <c r="C4225" s="3">
        <v>45291</v>
      </c>
      <c r="D4225" s="2" t="s">
        <v>112</v>
      </c>
      <c r="E4225" s="2"/>
      <c r="F4225" s="2"/>
      <c r="G4225" s="2"/>
      <c r="H4225" s="2"/>
      <c r="I4225" s="2" t="s">
        <v>16587</v>
      </c>
      <c r="J4225" s="2" t="s">
        <v>277</v>
      </c>
      <c r="K4225" s="2" t="s">
        <v>115</v>
      </c>
      <c r="L4225" s="2"/>
      <c r="M4225" s="2" t="s">
        <v>16588</v>
      </c>
      <c r="N4225" s="2" t="s">
        <v>144</v>
      </c>
      <c r="O4225" s="2" t="s">
        <v>150</v>
      </c>
      <c r="P4225" s="2" t="s">
        <v>30094</v>
      </c>
      <c r="Q4225" s="2" t="s">
        <v>152</v>
      </c>
      <c r="R4225" s="2" t="s">
        <v>30236</v>
      </c>
      <c r="S4225" s="2">
        <v>24</v>
      </c>
      <c r="T4225" s="2"/>
      <c r="U4225" s="2" t="s">
        <v>182</v>
      </c>
      <c r="V4225" s="2" t="s">
        <v>16590</v>
      </c>
      <c r="W4225" s="2">
        <v>14</v>
      </c>
      <c r="X4225" s="2" t="s">
        <v>144</v>
      </c>
      <c r="Y4225" s="2">
        <v>14</v>
      </c>
      <c r="Z4225" s="2" t="s">
        <v>144</v>
      </c>
      <c r="AA4225" s="2">
        <v>22</v>
      </c>
      <c r="AB4225" s="2" t="s">
        <v>144</v>
      </c>
      <c r="AC4225" s="2">
        <v>76136</v>
      </c>
      <c r="AD4225" s="2"/>
      <c r="AE4225" s="2"/>
      <c r="AF4225" s="2"/>
      <c r="AG4225" s="2"/>
      <c r="AH4225" s="2" t="s">
        <v>16591</v>
      </c>
      <c r="AI4225" s="2" t="s">
        <v>16592</v>
      </c>
      <c r="AJ4225" s="2" t="s">
        <v>16593</v>
      </c>
      <c r="AK4225" s="2">
        <v>4422302693</v>
      </c>
      <c r="AL4225" s="2" t="s">
        <v>16594</v>
      </c>
      <c r="AM4225" s="2" t="s">
        <v>237</v>
      </c>
      <c r="AN4225" s="2"/>
      <c r="AO4225" s="2">
        <v>4422153765</v>
      </c>
      <c r="AP4225" s="2" t="s">
        <v>16594</v>
      </c>
      <c r="AQ4225" s="4" t="s">
        <v>30237</v>
      </c>
      <c r="AR4225" s="4" t="s">
        <v>224</v>
      </c>
      <c r="AS4225" s="2" t="s">
        <v>30099</v>
      </c>
      <c r="AT4225" s="3">
        <v>45292</v>
      </c>
      <c r="AU4225" s="3">
        <v>45291</v>
      </c>
      <c r="AV4225" s="2"/>
    </row>
    <row r="4226" spans="1:48" x14ac:dyDescent="0.25">
      <c r="A4226" s="2">
        <v>2023</v>
      </c>
      <c r="B4226" s="3">
        <v>45200</v>
      </c>
      <c r="C4226" s="3">
        <v>45291</v>
      </c>
      <c r="D4226" s="2" t="s">
        <v>112</v>
      </c>
      <c r="E4226" s="2"/>
      <c r="F4226" s="2"/>
      <c r="G4226" s="2"/>
      <c r="H4226" s="2"/>
      <c r="I4226" s="2" t="s">
        <v>30238</v>
      </c>
      <c r="J4226" s="2" t="s">
        <v>218</v>
      </c>
      <c r="K4226" s="2" t="s">
        <v>115</v>
      </c>
      <c r="L4226" s="2"/>
      <c r="M4226" s="2" t="s">
        <v>30239</v>
      </c>
      <c r="N4226" s="2" t="s">
        <v>144</v>
      </c>
      <c r="O4226" s="2" t="s">
        <v>150</v>
      </c>
      <c r="P4226" s="2" t="s">
        <v>30094</v>
      </c>
      <c r="Q4226" s="2" t="s">
        <v>157</v>
      </c>
      <c r="R4226" s="2" t="s">
        <v>120</v>
      </c>
      <c r="S4226" s="2">
        <v>9</v>
      </c>
      <c r="T4226" s="2"/>
      <c r="U4226" s="2" t="s">
        <v>182</v>
      </c>
      <c r="V4226" s="2" t="s">
        <v>23800</v>
      </c>
      <c r="W4226" s="2">
        <v>11</v>
      </c>
      <c r="X4226" s="2" t="s">
        <v>563</v>
      </c>
      <c r="Y4226" s="2">
        <v>11</v>
      </c>
      <c r="Z4226" s="2" t="s">
        <v>563</v>
      </c>
      <c r="AA4226" s="2">
        <v>22</v>
      </c>
      <c r="AB4226" s="2" t="s">
        <v>144</v>
      </c>
      <c r="AC4226" s="2">
        <v>76246</v>
      </c>
      <c r="AD4226" s="2"/>
      <c r="AE4226" s="2"/>
      <c r="AF4226" s="2"/>
      <c r="AG4226" s="2"/>
      <c r="AH4226" s="2" t="s">
        <v>20430</v>
      </c>
      <c r="AI4226" s="2" t="s">
        <v>599</v>
      </c>
      <c r="AJ4226" s="2" t="s">
        <v>30240</v>
      </c>
      <c r="AK4226" s="2">
        <v>4423597781</v>
      </c>
      <c r="AL4226" s="2" t="s">
        <v>30241</v>
      </c>
      <c r="AM4226" s="2" t="s">
        <v>237</v>
      </c>
      <c r="AN4226" s="2"/>
      <c r="AO4226" s="2">
        <v>4422243674</v>
      </c>
      <c r="AP4226" s="2" t="s">
        <v>30241</v>
      </c>
      <c r="AQ4226" s="4" t="s">
        <v>30242</v>
      </c>
      <c r="AR4226" s="4" t="s">
        <v>224</v>
      </c>
      <c r="AS4226" s="2" t="s">
        <v>30099</v>
      </c>
      <c r="AT4226" s="3">
        <v>45292</v>
      </c>
      <c r="AU4226" s="3">
        <v>45291</v>
      </c>
      <c r="AV4226" s="2"/>
    </row>
    <row r="4227" spans="1:48" x14ac:dyDescent="0.25">
      <c r="A4227" s="2">
        <v>2023</v>
      </c>
      <c r="B4227" s="3">
        <v>45200</v>
      </c>
      <c r="C4227" s="3">
        <v>45291</v>
      </c>
      <c r="D4227" s="2" t="s">
        <v>112</v>
      </c>
      <c r="E4227" s="2"/>
      <c r="F4227" s="2"/>
      <c r="G4227" s="2"/>
      <c r="H4227" s="2"/>
      <c r="I4227" s="2" t="s">
        <v>300</v>
      </c>
      <c r="J4227" s="2" t="s">
        <v>218</v>
      </c>
      <c r="K4227" s="2" t="s">
        <v>115</v>
      </c>
      <c r="L4227" s="2"/>
      <c r="M4227" s="2" t="s">
        <v>301</v>
      </c>
      <c r="N4227" s="2" t="s">
        <v>144</v>
      </c>
      <c r="O4227" s="2" t="s">
        <v>150</v>
      </c>
      <c r="P4227" s="2" t="s">
        <v>30094</v>
      </c>
      <c r="Q4227" s="2" t="s">
        <v>176</v>
      </c>
      <c r="R4227" s="2" t="s">
        <v>30243</v>
      </c>
      <c r="S4227" s="2" t="s">
        <v>30244</v>
      </c>
      <c r="T4227" s="2">
        <v>102</v>
      </c>
      <c r="U4227" s="2" t="s">
        <v>182</v>
      </c>
      <c r="V4227" s="2" t="s">
        <v>221</v>
      </c>
      <c r="W4227" s="2">
        <v>7</v>
      </c>
      <c r="X4227" s="2" t="s">
        <v>629</v>
      </c>
      <c r="Y4227" s="2">
        <v>7</v>
      </c>
      <c r="Z4227" s="2" t="s">
        <v>629</v>
      </c>
      <c r="AA4227" s="2">
        <v>22</v>
      </c>
      <c r="AB4227" s="2" t="s">
        <v>144</v>
      </c>
      <c r="AC4227" s="2">
        <v>76000</v>
      </c>
      <c r="AD4227" s="2"/>
      <c r="AE4227" s="2"/>
      <c r="AF4227" s="2"/>
      <c r="AG4227" s="2"/>
      <c r="AH4227" s="2" t="s">
        <v>303</v>
      </c>
      <c r="AI4227" s="2" t="s">
        <v>304</v>
      </c>
      <c r="AJ4227" s="2" t="s">
        <v>305</v>
      </c>
      <c r="AK4227" s="2">
        <v>4421321968</v>
      </c>
      <c r="AL4227" s="2" t="s">
        <v>9205</v>
      </c>
      <c r="AM4227" s="2" t="s">
        <v>237</v>
      </c>
      <c r="AN4227" s="2"/>
      <c r="AO4227" s="2">
        <v>4422142614</v>
      </c>
      <c r="AP4227" s="2" t="s">
        <v>30245</v>
      </c>
      <c r="AQ4227" s="4" t="s">
        <v>30246</v>
      </c>
      <c r="AR4227" s="4" t="s">
        <v>224</v>
      </c>
      <c r="AS4227" s="2" t="s">
        <v>30099</v>
      </c>
      <c r="AT4227" s="3">
        <v>45292</v>
      </c>
      <c r="AU4227" s="3">
        <v>45291</v>
      </c>
      <c r="AV4227" s="2"/>
    </row>
    <row r="4228" spans="1:48" x14ac:dyDescent="0.25">
      <c r="A4228" s="2">
        <v>2023</v>
      </c>
      <c r="B4228" s="3">
        <v>45200</v>
      </c>
      <c r="C4228" s="3">
        <v>45291</v>
      </c>
      <c r="D4228" s="2" t="s">
        <v>112</v>
      </c>
      <c r="E4228" s="2"/>
      <c r="F4228" s="2"/>
      <c r="G4228" s="2"/>
      <c r="H4228" s="2"/>
      <c r="I4228" s="2" t="s">
        <v>30247</v>
      </c>
      <c r="J4228" s="2" t="s">
        <v>218</v>
      </c>
      <c r="K4228" s="2" t="s">
        <v>115</v>
      </c>
      <c r="L4228" s="2"/>
      <c r="M4228" s="2" t="s">
        <v>9358</v>
      </c>
      <c r="N4228" s="2" t="s">
        <v>144</v>
      </c>
      <c r="O4228" s="2" t="s">
        <v>150</v>
      </c>
      <c r="P4228" s="2" t="s">
        <v>30094</v>
      </c>
      <c r="Q4228" s="2" t="s">
        <v>165</v>
      </c>
      <c r="R4228" s="2" t="s">
        <v>9083</v>
      </c>
      <c r="S4228" s="2">
        <v>524</v>
      </c>
      <c r="T4228" s="2"/>
      <c r="U4228" s="2" t="s">
        <v>182</v>
      </c>
      <c r="V4228" s="2" t="s">
        <v>9359</v>
      </c>
      <c r="W4228" s="2">
        <v>14</v>
      </c>
      <c r="X4228" s="2" t="s">
        <v>144</v>
      </c>
      <c r="Y4228" s="2">
        <v>14</v>
      </c>
      <c r="Z4228" s="2" t="s">
        <v>144</v>
      </c>
      <c r="AA4228" s="2">
        <v>22</v>
      </c>
      <c r="AB4228" s="2" t="s">
        <v>144</v>
      </c>
      <c r="AC4228" s="2">
        <v>76140</v>
      </c>
      <c r="AD4228" s="2"/>
      <c r="AE4228" s="2"/>
      <c r="AF4228" s="2"/>
      <c r="AG4228" s="2"/>
      <c r="AH4228" s="2" t="s">
        <v>5191</v>
      </c>
      <c r="AI4228" s="2" t="s">
        <v>9123</v>
      </c>
      <c r="AJ4228" s="2" t="s">
        <v>392</v>
      </c>
      <c r="AK4228" s="2">
        <v>4424714529</v>
      </c>
      <c r="AL4228" s="2" t="s">
        <v>9360</v>
      </c>
      <c r="AM4228" s="2" t="s">
        <v>237</v>
      </c>
      <c r="AN4228" s="2"/>
      <c r="AO4228" s="2">
        <v>4422450006</v>
      </c>
      <c r="AP4228" s="2" t="s">
        <v>9360</v>
      </c>
      <c r="AQ4228" s="4" t="s">
        <v>30248</v>
      </c>
      <c r="AR4228" s="4" t="s">
        <v>224</v>
      </c>
      <c r="AS4228" s="2" t="s">
        <v>30099</v>
      </c>
      <c r="AT4228" s="3">
        <v>45292</v>
      </c>
      <c r="AU4228" s="3">
        <v>45291</v>
      </c>
      <c r="AV4228" s="2"/>
    </row>
    <row r="4229" spans="1:48" x14ac:dyDescent="0.25">
      <c r="A4229" s="2">
        <v>2023</v>
      </c>
      <c r="B4229" s="3">
        <v>45200</v>
      </c>
      <c r="C4229" s="3">
        <v>45291</v>
      </c>
      <c r="D4229" s="2" t="s">
        <v>112</v>
      </c>
      <c r="E4229" s="2"/>
      <c r="F4229" s="2"/>
      <c r="G4229" s="2"/>
      <c r="H4229" s="2"/>
      <c r="I4229" s="2" t="s">
        <v>13421</v>
      </c>
      <c r="J4229" s="2" t="s">
        <v>249</v>
      </c>
      <c r="K4229" s="2" t="s">
        <v>115</v>
      </c>
      <c r="L4229" s="2"/>
      <c r="M4229" s="2" t="s">
        <v>13422</v>
      </c>
      <c r="N4229" s="2" t="s">
        <v>144</v>
      </c>
      <c r="O4229" s="2" t="s">
        <v>150</v>
      </c>
      <c r="P4229" s="2" t="s">
        <v>30094</v>
      </c>
      <c r="Q4229" s="2" t="s">
        <v>164</v>
      </c>
      <c r="R4229" s="2" t="s">
        <v>13423</v>
      </c>
      <c r="S4229" s="2">
        <v>950</v>
      </c>
      <c r="T4229" s="2" t="s">
        <v>13424</v>
      </c>
      <c r="U4229" s="2" t="s">
        <v>182</v>
      </c>
      <c r="V4229" s="2" t="s">
        <v>13425</v>
      </c>
      <c r="W4229" s="2">
        <v>14</v>
      </c>
      <c r="X4229" s="2" t="s">
        <v>144</v>
      </c>
      <c r="Y4229" s="2">
        <v>14</v>
      </c>
      <c r="Z4229" s="2" t="s">
        <v>144</v>
      </c>
      <c r="AA4229" s="2">
        <v>22</v>
      </c>
      <c r="AB4229" s="2" t="s">
        <v>144</v>
      </c>
      <c r="AC4229" s="2">
        <v>76130</v>
      </c>
      <c r="AD4229" s="2"/>
      <c r="AE4229" s="2"/>
      <c r="AF4229" s="2"/>
      <c r="AG4229" s="2"/>
      <c r="AH4229" s="2" t="s">
        <v>13426</v>
      </c>
      <c r="AI4229" s="2" t="s">
        <v>5153</v>
      </c>
      <c r="AJ4229" s="2" t="s">
        <v>305</v>
      </c>
      <c r="AK4229" s="2">
        <v>4425952194</v>
      </c>
      <c r="AL4229" s="2" t="s">
        <v>30249</v>
      </c>
      <c r="AM4229" s="2" t="s">
        <v>237</v>
      </c>
      <c r="AN4229" s="2"/>
      <c r="AO4229" s="2">
        <v>4421822244</v>
      </c>
      <c r="AP4229" s="2" t="s">
        <v>30249</v>
      </c>
      <c r="AQ4229" s="4" t="s">
        <v>30250</v>
      </c>
      <c r="AR4229" s="4" t="s">
        <v>224</v>
      </c>
      <c r="AS4229" s="2" t="s">
        <v>30099</v>
      </c>
      <c r="AT4229" s="3">
        <v>45292</v>
      </c>
      <c r="AU4229" s="3">
        <v>45291</v>
      </c>
      <c r="AV4229" s="2"/>
    </row>
    <row r="4230" spans="1:48" x14ac:dyDescent="0.25">
      <c r="A4230" s="2">
        <v>2023</v>
      </c>
      <c r="B4230" s="3">
        <v>45200</v>
      </c>
      <c r="C4230" s="3">
        <v>45291</v>
      </c>
      <c r="D4230" s="2" t="s">
        <v>112</v>
      </c>
      <c r="E4230" s="2"/>
      <c r="F4230" s="2"/>
      <c r="G4230" s="2"/>
      <c r="H4230" s="2"/>
      <c r="I4230" s="2" t="s">
        <v>30251</v>
      </c>
      <c r="J4230" s="2" t="s">
        <v>218</v>
      </c>
      <c r="K4230" s="2" t="s">
        <v>115</v>
      </c>
      <c r="L4230" s="2"/>
      <c r="M4230" s="2" t="s">
        <v>20625</v>
      </c>
      <c r="N4230" s="2" t="s">
        <v>144</v>
      </c>
      <c r="O4230" s="2" t="s">
        <v>150</v>
      </c>
      <c r="P4230" s="2" t="s">
        <v>30094</v>
      </c>
      <c r="Q4230" s="2" t="s">
        <v>157</v>
      </c>
      <c r="R4230" s="2" t="s">
        <v>30252</v>
      </c>
      <c r="S4230" s="2">
        <v>307</v>
      </c>
      <c r="T4230" s="2">
        <v>8</v>
      </c>
      <c r="U4230" s="2" t="s">
        <v>182</v>
      </c>
      <c r="V4230" s="2" t="s">
        <v>16896</v>
      </c>
      <c r="W4230" s="2">
        <v>14</v>
      </c>
      <c r="X4230" s="2" t="s">
        <v>144</v>
      </c>
      <c r="Y4230" s="2">
        <v>14</v>
      </c>
      <c r="Z4230" s="2" t="s">
        <v>144</v>
      </c>
      <c r="AA4230" s="2">
        <v>22</v>
      </c>
      <c r="AB4230" s="2" t="s">
        <v>144</v>
      </c>
      <c r="AC4230" s="2">
        <v>76030</v>
      </c>
      <c r="AD4230" s="2"/>
      <c r="AE4230" s="2"/>
      <c r="AF4230" s="2"/>
      <c r="AG4230" s="2"/>
      <c r="AH4230" s="2" t="s">
        <v>5191</v>
      </c>
      <c r="AI4230" s="2" t="s">
        <v>265</v>
      </c>
      <c r="AJ4230" s="2" t="s">
        <v>5090</v>
      </c>
      <c r="AK4230" s="2">
        <v>4424713862</v>
      </c>
      <c r="AL4230" s="2" t="s">
        <v>26971</v>
      </c>
      <c r="AM4230" s="2" t="s">
        <v>237</v>
      </c>
      <c r="AN4230" s="2"/>
      <c r="AO4230" s="2">
        <v>4482789435</v>
      </c>
      <c r="AP4230" s="2" t="s">
        <v>30253</v>
      </c>
      <c r="AQ4230" s="4" t="s">
        <v>30254</v>
      </c>
      <c r="AR4230" s="4" t="s">
        <v>224</v>
      </c>
      <c r="AS4230" s="2" t="s">
        <v>30099</v>
      </c>
      <c r="AT4230" s="3">
        <v>45292</v>
      </c>
      <c r="AU4230" s="3">
        <v>45291</v>
      </c>
      <c r="AV4230" s="2"/>
    </row>
    <row r="4231" spans="1:48" x14ac:dyDescent="0.25">
      <c r="A4231" s="2">
        <v>2023</v>
      </c>
      <c r="B4231" s="3">
        <v>45200</v>
      </c>
      <c r="C4231" s="3">
        <v>45291</v>
      </c>
      <c r="D4231" s="2" t="s">
        <v>112</v>
      </c>
      <c r="E4231" s="2"/>
      <c r="F4231" s="2"/>
      <c r="G4231" s="2"/>
      <c r="H4231" s="2"/>
      <c r="I4231" s="2" t="s">
        <v>9289</v>
      </c>
      <c r="J4231" s="2" t="s">
        <v>218</v>
      </c>
      <c r="K4231" s="2" t="s">
        <v>115</v>
      </c>
      <c r="L4231" s="2"/>
      <c r="M4231" s="2" t="s">
        <v>9048</v>
      </c>
      <c r="N4231" s="2" t="s">
        <v>144</v>
      </c>
      <c r="O4231" s="2" t="s">
        <v>150</v>
      </c>
      <c r="P4231" s="2" t="s">
        <v>30094</v>
      </c>
      <c r="Q4231" s="2" t="s">
        <v>157</v>
      </c>
      <c r="R4231" s="2" t="s">
        <v>9290</v>
      </c>
      <c r="S4231" s="2">
        <v>122</v>
      </c>
      <c r="T4231" s="2"/>
      <c r="U4231" s="2" t="s">
        <v>182</v>
      </c>
      <c r="V4231" s="2" t="s">
        <v>9291</v>
      </c>
      <c r="W4231" s="2">
        <v>14</v>
      </c>
      <c r="X4231" s="2" t="s">
        <v>144</v>
      </c>
      <c r="Y4231" s="2">
        <v>14</v>
      </c>
      <c r="Z4231" s="2" t="s">
        <v>144</v>
      </c>
      <c r="AA4231" s="2">
        <v>22</v>
      </c>
      <c r="AB4231" s="2" t="s">
        <v>144</v>
      </c>
      <c r="AC4231" s="2">
        <v>76085</v>
      </c>
      <c r="AD4231" s="2"/>
      <c r="AE4231" s="2"/>
      <c r="AF4231" s="2"/>
      <c r="AG4231" s="2"/>
      <c r="AH4231" s="2" t="s">
        <v>5268</v>
      </c>
      <c r="AI4231" s="2" t="s">
        <v>9292</v>
      </c>
      <c r="AJ4231" s="2" t="s">
        <v>9293</v>
      </c>
      <c r="AK4231" s="2">
        <v>4422741533</v>
      </c>
      <c r="AL4231" s="2" t="s">
        <v>9294</v>
      </c>
      <c r="AM4231" s="2" t="s">
        <v>237</v>
      </c>
      <c r="AN4231" s="2"/>
      <c r="AO4231" s="2">
        <v>4423032791</v>
      </c>
      <c r="AP4231" s="2" t="s">
        <v>9294</v>
      </c>
      <c r="AQ4231" s="4" t="s">
        <v>30255</v>
      </c>
      <c r="AR4231" s="4" t="s">
        <v>224</v>
      </c>
      <c r="AS4231" s="2" t="s">
        <v>30099</v>
      </c>
      <c r="AT4231" s="3">
        <v>45292</v>
      </c>
      <c r="AU4231" s="3">
        <v>45291</v>
      </c>
      <c r="AV4231" s="2"/>
    </row>
    <row r="4232" spans="1:48" x14ac:dyDescent="0.25">
      <c r="A4232" s="2">
        <v>2023</v>
      </c>
      <c r="B4232" s="3">
        <v>45200</v>
      </c>
      <c r="C4232" s="3">
        <v>45291</v>
      </c>
      <c r="D4232" s="2" t="s">
        <v>112</v>
      </c>
      <c r="E4232" s="2"/>
      <c r="F4232" s="2"/>
      <c r="G4232" s="2"/>
      <c r="H4232" s="2"/>
      <c r="I4232" s="2" t="s">
        <v>20256</v>
      </c>
      <c r="J4232" s="2" t="s">
        <v>277</v>
      </c>
      <c r="K4232" s="2" t="s">
        <v>115</v>
      </c>
      <c r="L4232" s="2"/>
      <c r="M4232" s="2" t="s">
        <v>20257</v>
      </c>
      <c r="N4232" s="2" t="s">
        <v>144</v>
      </c>
      <c r="O4232" s="2" t="s">
        <v>150</v>
      </c>
      <c r="P4232" s="2" t="s">
        <v>30094</v>
      </c>
      <c r="Q4232" s="2" t="s">
        <v>157</v>
      </c>
      <c r="R4232" s="2" t="s">
        <v>2959</v>
      </c>
      <c r="S4232" s="2">
        <v>134</v>
      </c>
      <c r="T4232" s="2" t="s">
        <v>3320</v>
      </c>
      <c r="U4232" s="2" t="s">
        <v>171</v>
      </c>
      <c r="V4232" s="2" t="s">
        <v>425</v>
      </c>
      <c r="W4232" s="2">
        <v>14</v>
      </c>
      <c r="X4232" s="2" t="s">
        <v>144</v>
      </c>
      <c r="Y4232" s="2">
        <v>14</v>
      </c>
      <c r="Z4232" s="2" t="s">
        <v>144</v>
      </c>
      <c r="AA4232" s="2">
        <v>22</v>
      </c>
      <c r="AB4232" s="2" t="s">
        <v>144</v>
      </c>
      <c r="AC4232" s="2">
        <v>76030</v>
      </c>
      <c r="AD4232" s="2"/>
      <c r="AE4232" s="2"/>
      <c r="AF4232" s="2"/>
      <c r="AG4232" s="2"/>
      <c r="AH4232" s="2" t="s">
        <v>5304</v>
      </c>
      <c r="AI4232" s="2" t="s">
        <v>5305</v>
      </c>
      <c r="AJ4232" s="2" t="s">
        <v>20258</v>
      </c>
      <c r="AK4232" s="2">
        <v>4423800831</v>
      </c>
      <c r="AL4232" s="2" t="s">
        <v>20259</v>
      </c>
      <c r="AM4232" s="2" t="s">
        <v>237</v>
      </c>
      <c r="AN4232" s="2"/>
      <c r="AO4232" s="2">
        <v>4422129293</v>
      </c>
      <c r="AP4232" s="2" t="s">
        <v>20259</v>
      </c>
      <c r="AQ4232" s="4" t="s">
        <v>30256</v>
      </c>
      <c r="AR4232" s="4" t="s">
        <v>224</v>
      </c>
      <c r="AS4232" s="2" t="s">
        <v>30099</v>
      </c>
      <c r="AT4232" s="3">
        <v>45292</v>
      </c>
      <c r="AU4232" s="3">
        <v>45291</v>
      </c>
      <c r="AV4232" s="2"/>
    </row>
    <row r="4233" spans="1:48" x14ac:dyDescent="0.25">
      <c r="A4233" s="2">
        <v>2023</v>
      </c>
      <c r="B4233" s="3">
        <v>45200</v>
      </c>
      <c r="C4233" s="3">
        <v>45291</v>
      </c>
      <c r="D4233" s="2" t="s">
        <v>112</v>
      </c>
      <c r="E4233" s="2"/>
      <c r="F4233" s="2"/>
      <c r="G4233" s="2"/>
      <c r="H4233" s="2"/>
      <c r="I4233" s="2" t="s">
        <v>30257</v>
      </c>
      <c r="J4233" s="2" t="s">
        <v>218</v>
      </c>
      <c r="K4233" s="2" t="s">
        <v>115</v>
      </c>
      <c r="L4233" s="2"/>
      <c r="M4233" s="2" t="s">
        <v>2359</v>
      </c>
      <c r="N4233" s="2" t="s">
        <v>144</v>
      </c>
      <c r="O4233" s="2" t="s">
        <v>150</v>
      </c>
      <c r="P4233" s="2" t="s">
        <v>30094</v>
      </c>
      <c r="Q4233" s="2" t="s">
        <v>157</v>
      </c>
      <c r="R4233" s="2" t="s">
        <v>9279</v>
      </c>
      <c r="S4233" s="2">
        <v>253</v>
      </c>
      <c r="T4233" s="2">
        <v>2</v>
      </c>
      <c r="U4233" s="2" t="s">
        <v>182</v>
      </c>
      <c r="V4233" s="2" t="s">
        <v>221</v>
      </c>
      <c r="W4233" s="2">
        <v>14</v>
      </c>
      <c r="X4233" s="2" t="s">
        <v>144</v>
      </c>
      <c r="Y4233" s="2">
        <v>14</v>
      </c>
      <c r="Z4233" s="2" t="s">
        <v>144</v>
      </c>
      <c r="AA4233" s="2">
        <v>22</v>
      </c>
      <c r="AB4233" s="2" t="s">
        <v>144</v>
      </c>
      <c r="AC4233" s="2">
        <v>76000</v>
      </c>
      <c r="AD4233" s="2"/>
      <c r="AE4233" s="2"/>
      <c r="AF4233" s="2"/>
      <c r="AG4233" s="2"/>
      <c r="AH4233" s="2" t="s">
        <v>472</v>
      </c>
      <c r="AI4233" s="2" t="s">
        <v>615</v>
      </c>
      <c r="AJ4233" s="2" t="s">
        <v>13140</v>
      </c>
      <c r="AK4233" s="2">
        <v>4433250357</v>
      </c>
      <c r="AL4233" s="2" t="s">
        <v>13419</v>
      </c>
      <c r="AM4233" s="2" t="s">
        <v>237</v>
      </c>
      <c r="AN4233" s="2"/>
      <c r="AO4233" s="2">
        <v>4422427537</v>
      </c>
      <c r="AP4233" s="2" t="s">
        <v>24065</v>
      </c>
      <c r="AQ4233" s="4" t="s">
        <v>30258</v>
      </c>
      <c r="AR4233" s="4" t="s">
        <v>224</v>
      </c>
      <c r="AS4233" s="2" t="s">
        <v>30099</v>
      </c>
      <c r="AT4233" s="3">
        <v>45292</v>
      </c>
      <c r="AU4233" s="3">
        <v>45291</v>
      </c>
      <c r="AV4233" s="2"/>
    </row>
    <row r="4234" spans="1:48" x14ac:dyDescent="0.25">
      <c r="A4234" s="2">
        <v>2023</v>
      </c>
      <c r="B4234" s="3">
        <v>45200</v>
      </c>
      <c r="C4234" s="3">
        <v>45291</v>
      </c>
      <c r="D4234" s="2" t="s">
        <v>111</v>
      </c>
      <c r="E4234" s="2" t="s">
        <v>5268</v>
      </c>
      <c r="F4234" s="2" t="s">
        <v>497</v>
      </c>
      <c r="G4234" s="2" t="s">
        <v>5269</v>
      </c>
      <c r="H4234" s="2" t="s">
        <v>113</v>
      </c>
      <c r="I4234" s="2"/>
      <c r="J4234" s="2" t="s">
        <v>218</v>
      </c>
      <c r="K4234" s="2" t="s">
        <v>115</v>
      </c>
      <c r="L4234" s="2"/>
      <c r="M4234" s="2" t="s">
        <v>12983</v>
      </c>
      <c r="N4234" s="2" t="s">
        <v>144</v>
      </c>
      <c r="O4234" s="2" t="s">
        <v>150</v>
      </c>
      <c r="P4234" s="2" t="s">
        <v>220</v>
      </c>
      <c r="Q4234" s="2" t="s">
        <v>157</v>
      </c>
      <c r="R4234" s="2" t="s">
        <v>12984</v>
      </c>
      <c r="S4234" s="2">
        <v>3</v>
      </c>
      <c r="T4234" s="2"/>
      <c r="U4234" s="2" t="s">
        <v>182</v>
      </c>
      <c r="V4234" s="2" t="s">
        <v>5267</v>
      </c>
      <c r="W4234" s="2">
        <v>6</v>
      </c>
      <c r="X4234" s="2" t="s">
        <v>490</v>
      </c>
      <c r="Y4234" s="2">
        <v>6</v>
      </c>
      <c r="Z4234" s="2" t="s">
        <v>490</v>
      </c>
      <c r="AA4234" s="2">
        <v>22</v>
      </c>
      <c r="AB4234" s="2" t="s">
        <v>144</v>
      </c>
      <c r="AC4234" s="2">
        <v>76903</v>
      </c>
      <c r="AD4234" s="2"/>
      <c r="AE4234" s="2"/>
      <c r="AF4234" s="2"/>
      <c r="AG4234" s="2"/>
      <c r="AH4234" s="2"/>
      <c r="AI4234" s="2"/>
      <c r="AJ4234" s="2"/>
      <c r="AK4234" s="2">
        <v>4422379633</v>
      </c>
      <c r="AL4234" s="2" t="s">
        <v>12985</v>
      </c>
      <c r="AM4234" s="2"/>
      <c r="AN4234" s="2"/>
      <c r="AO4234" s="2">
        <v>4422121139</v>
      </c>
      <c r="AP4234" s="2"/>
      <c r="AQ4234" s="4" t="s">
        <v>12986</v>
      </c>
      <c r="AR4234" s="4" t="s">
        <v>224</v>
      </c>
      <c r="AS4234" s="2" t="s">
        <v>225</v>
      </c>
      <c r="AT4234" s="3">
        <v>45292</v>
      </c>
      <c r="AU4234" s="3">
        <v>45291</v>
      </c>
      <c r="AV4234" s="2"/>
    </row>
    <row r="4235" spans="1:48" x14ac:dyDescent="0.25">
      <c r="A4235" s="2">
        <v>2023</v>
      </c>
      <c r="B4235" s="3">
        <v>45200</v>
      </c>
      <c r="C4235" s="3">
        <v>45291</v>
      </c>
      <c r="D4235" s="2" t="s">
        <v>112</v>
      </c>
      <c r="E4235" s="2"/>
      <c r="F4235" s="2"/>
      <c r="G4235" s="2"/>
      <c r="H4235" s="2"/>
      <c r="I4235" s="2" t="s">
        <v>20372</v>
      </c>
      <c r="J4235" s="2" t="s">
        <v>218</v>
      </c>
      <c r="K4235" s="2" t="s">
        <v>115</v>
      </c>
      <c r="L4235" s="2"/>
      <c r="M4235" s="2" t="s">
        <v>20373</v>
      </c>
      <c r="N4235" s="2" t="s">
        <v>144</v>
      </c>
      <c r="O4235" s="2" t="s">
        <v>150</v>
      </c>
      <c r="P4235" s="2" t="s">
        <v>30094</v>
      </c>
      <c r="Q4235" s="2" t="s">
        <v>151</v>
      </c>
      <c r="R4235" s="2" t="s">
        <v>30260</v>
      </c>
      <c r="S4235" s="2" t="s">
        <v>20375</v>
      </c>
      <c r="T4235" s="2"/>
      <c r="U4235" s="2" t="s">
        <v>182</v>
      </c>
      <c r="V4235" s="2" t="s">
        <v>20376</v>
      </c>
      <c r="W4235" s="2">
        <v>10</v>
      </c>
      <c r="X4235" s="2" t="s">
        <v>6732</v>
      </c>
      <c r="Y4235" s="2">
        <v>10</v>
      </c>
      <c r="Z4235" s="2" t="s">
        <v>6732</v>
      </c>
      <c r="AA4235" s="2">
        <v>22</v>
      </c>
      <c r="AB4235" s="2" t="s">
        <v>144</v>
      </c>
      <c r="AC4235" s="2">
        <v>76388</v>
      </c>
      <c r="AD4235" s="2"/>
      <c r="AE4235" s="2"/>
      <c r="AF4235" s="2"/>
      <c r="AG4235" s="2"/>
      <c r="AH4235" s="2" t="s">
        <v>13206</v>
      </c>
      <c r="AI4235" s="2" t="s">
        <v>20377</v>
      </c>
      <c r="AJ4235" s="2" t="s">
        <v>20378</v>
      </c>
      <c r="AK4235" s="2">
        <v>4411056374</v>
      </c>
      <c r="AL4235" s="2" t="s">
        <v>30261</v>
      </c>
      <c r="AM4235" s="2" t="s">
        <v>237</v>
      </c>
      <c r="AN4235" s="2"/>
      <c r="AO4235" s="2">
        <v>4412961643</v>
      </c>
      <c r="AP4235" s="2" t="s">
        <v>5098</v>
      </c>
      <c r="AQ4235" s="4" t="s">
        <v>30262</v>
      </c>
      <c r="AR4235" s="4" t="s">
        <v>224</v>
      </c>
      <c r="AS4235" s="2" t="s">
        <v>30099</v>
      </c>
      <c r="AT4235" s="3">
        <v>45292</v>
      </c>
      <c r="AU4235" s="3">
        <v>45291</v>
      </c>
      <c r="AV4235" s="2"/>
    </row>
    <row r="4236" spans="1:48" x14ac:dyDescent="0.25">
      <c r="A4236" s="2">
        <v>2023</v>
      </c>
      <c r="B4236" s="3">
        <v>45200</v>
      </c>
      <c r="C4236" s="3">
        <v>45291</v>
      </c>
      <c r="D4236" s="2" t="s">
        <v>112</v>
      </c>
      <c r="E4236" s="2"/>
      <c r="F4236" s="2"/>
      <c r="G4236" s="2"/>
      <c r="H4236" s="2"/>
      <c r="I4236" s="2" t="s">
        <v>26954</v>
      </c>
      <c r="J4236" s="2" t="s">
        <v>218</v>
      </c>
      <c r="K4236" s="2" t="s">
        <v>115</v>
      </c>
      <c r="L4236" s="2"/>
      <c r="M4236" s="2" t="s">
        <v>26955</v>
      </c>
      <c r="N4236" s="2" t="s">
        <v>144</v>
      </c>
      <c r="O4236" s="2" t="s">
        <v>150</v>
      </c>
      <c r="P4236" s="2" t="s">
        <v>30094</v>
      </c>
      <c r="Q4236" s="2" t="s">
        <v>157</v>
      </c>
      <c r="R4236" s="2" t="s">
        <v>30263</v>
      </c>
      <c r="S4236" s="2"/>
      <c r="T4236" s="2"/>
      <c r="U4236" s="2" t="s">
        <v>182</v>
      </c>
      <c r="V4236" s="2" t="s">
        <v>20252</v>
      </c>
      <c r="W4236" s="2">
        <v>8</v>
      </c>
      <c r="X4236" s="2" t="s">
        <v>437</v>
      </c>
      <c r="Y4236" s="2">
        <v>8</v>
      </c>
      <c r="Z4236" s="2" t="s">
        <v>437</v>
      </c>
      <c r="AA4236" s="2">
        <v>22</v>
      </c>
      <c r="AB4236" s="2" t="s">
        <v>144</v>
      </c>
      <c r="AC4236" s="2">
        <v>76990</v>
      </c>
      <c r="AD4236" s="2"/>
      <c r="AE4236" s="2"/>
      <c r="AF4236" s="2"/>
      <c r="AG4236" s="2"/>
      <c r="AH4236" s="2" t="s">
        <v>20251</v>
      </c>
      <c r="AI4236" s="2" t="s">
        <v>265</v>
      </c>
      <c r="AJ4236" s="2" t="s">
        <v>13236</v>
      </c>
      <c r="AK4236" s="2">
        <v>4481045160</v>
      </c>
      <c r="AL4236" s="2" t="s">
        <v>26956</v>
      </c>
      <c r="AM4236" s="2" t="s">
        <v>237</v>
      </c>
      <c r="AN4236" s="2"/>
      <c r="AO4236" s="2">
        <v>4481045160</v>
      </c>
      <c r="AP4236" s="2" t="s">
        <v>26956</v>
      </c>
      <c r="AQ4236" s="4" t="s">
        <v>30264</v>
      </c>
      <c r="AR4236" s="4" t="s">
        <v>224</v>
      </c>
      <c r="AS4236" s="2" t="s">
        <v>30099</v>
      </c>
      <c r="AT4236" s="3">
        <v>45292</v>
      </c>
      <c r="AU4236" s="3">
        <v>45291</v>
      </c>
      <c r="AV4236" s="2"/>
    </row>
    <row r="4237" spans="1:48" x14ac:dyDescent="0.25">
      <c r="A4237" s="2">
        <v>2023</v>
      </c>
      <c r="B4237" s="3">
        <v>45200</v>
      </c>
      <c r="C4237" s="3">
        <v>45291</v>
      </c>
      <c r="D4237" s="2" t="s">
        <v>112</v>
      </c>
      <c r="E4237" s="2"/>
      <c r="F4237" s="2"/>
      <c r="G4237" s="2"/>
      <c r="H4237" s="2"/>
      <c r="I4237" s="2" t="s">
        <v>30265</v>
      </c>
      <c r="J4237" s="2" t="s">
        <v>218</v>
      </c>
      <c r="K4237" s="2" t="s">
        <v>115</v>
      </c>
      <c r="L4237" s="2"/>
      <c r="M4237" s="2" t="s">
        <v>14811</v>
      </c>
      <c r="N4237" s="2" t="s">
        <v>144</v>
      </c>
      <c r="O4237" s="2" t="s">
        <v>150</v>
      </c>
      <c r="P4237" s="2" t="s">
        <v>30094</v>
      </c>
      <c r="Q4237" s="2" t="s">
        <v>157</v>
      </c>
      <c r="R4237" s="2" t="s">
        <v>20456</v>
      </c>
      <c r="S4237" s="2">
        <v>108</v>
      </c>
      <c r="T4237" s="2"/>
      <c r="U4237" s="2" t="s">
        <v>182</v>
      </c>
      <c r="V4237" s="2" t="s">
        <v>20457</v>
      </c>
      <c r="W4237" s="2">
        <v>14</v>
      </c>
      <c r="X4237" s="2" t="s">
        <v>144</v>
      </c>
      <c r="Y4237" s="2">
        <v>14</v>
      </c>
      <c r="Z4237" s="2" t="s">
        <v>144</v>
      </c>
      <c r="AA4237" s="2">
        <v>22</v>
      </c>
      <c r="AB4237" s="2" t="s">
        <v>144</v>
      </c>
      <c r="AC4237" s="2">
        <v>76117</v>
      </c>
      <c r="AD4237" s="2"/>
      <c r="AE4237" s="2"/>
      <c r="AF4237" s="2"/>
      <c r="AG4237" s="2"/>
      <c r="AH4237" s="2" t="s">
        <v>20458</v>
      </c>
      <c r="AI4237" s="2" t="s">
        <v>485</v>
      </c>
      <c r="AJ4237" s="2" t="s">
        <v>234</v>
      </c>
      <c r="AK4237" s="2">
        <v>4423563332</v>
      </c>
      <c r="AL4237" s="2" t="s">
        <v>20459</v>
      </c>
      <c r="AM4237" s="2" t="s">
        <v>237</v>
      </c>
      <c r="AN4237" s="2"/>
      <c r="AO4237" s="2">
        <v>4426427158</v>
      </c>
      <c r="AP4237" s="2" t="s">
        <v>20459</v>
      </c>
      <c r="AQ4237" s="4" t="s">
        <v>30266</v>
      </c>
      <c r="AR4237" s="4" t="s">
        <v>224</v>
      </c>
      <c r="AS4237" s="2" t="s">
        <v>30099</v>
      </c>
      <c r="AT4237" s="3">
        <v>45292</v>
      </c>
      <c r="AU4237" s="3">
        <v>45291</v>
      </c>
      <c r="AV4237" s="2"/>
    </row>
    <row r="4238" spans="1:48" x14ac:dyDescent="0.25">
      <c r="A4238" s="2">
        <v>2023</v>
      </c>
      <c r="B4238" s="3">
        <v>45200</v>
      </c>
      <c r="C4238" s="3">
        <v>45291</v>
      </c>
      <c r="D4238" s="2" t="s">
        <v>112</v>
      </c>
      <c r="E4238" s="2"/>
      <c r="F4238" s="2"/>
      <c r="G4238" s="2"/>
      <c r="H4238" s="2"/>
      <c r="I4238" s="2" t="s">
        <v>30267</v>
      </c>
      <c r="J4238" s="2" t="s">
        <v>218</v>
      </c>
      <c r="K4238" s="2" t="s">
        <v>115</v>
      </c>
      <c r="L4238" s="2"/>
      <c r="M4238" s="2" t="s">
        <v>5341</v>
      </c>
      <c r="N4238" s="2" t="s">
        <v>144</v>
      </c>
      <c r="O4238" s="2" t="s">
        <v>150</v>
      </c>
      <c r="P4238" s="2" t="s">
        <v>30094</v>
      </c>
      <c r="Q4238" s="2" t="s">
        <v>168</v>
      </c>
      <c r="R4238" s="2" t="s">
        <v>5003</v>
      </c>
      <c r="S4238" s="2"/>
      <c r="T4238" s="2"/>
      <c r="U4238" s="2" t="s">
        <v>178</v>
      </c>
      <c r="V4238" s="2" t="s">
        <v>30268</v>
      </c>
      <c r="W4238" s="2">
        <v>4</v>
      </c>
      <c r="X4238" s="2" t="s">
        <v>30269</v>
      </c>
      <c r="Y4238" s="2">
        <v>4</v>
      </c>
      <c r="Z4238" s="2" t="s">
        <v>222</v>
      </c>
      <c r="AA4238" s="2">
        <v>22</v>
      </c>
      <c r="AB4238" s="2" t="s">
        <v>144</v>
      </c>
      <c r="AC4238" s="2">
        <v>76507</v>
      </c>
      <c r="AD4238" s="2"/>
      <c r="AE4238" s="2"/>
      <c r="AF4238" s="2"/>
      <c r="AG4238" s="2"/>
      <c r="AH4238" s="2" t="s">
        <v>339</v>
      </c>
      <c r="AI4238" s="2" t="s">
        <v>216</v>
      </c>
      <c r="AJ4238" s="2" t="s">
        <v>5344</v>
      </c>
      <c r="AK4238" s="2">
        <v>4412653899</v>
      </c>
      <c r="AL4238" s="2" t="s">
        <v>30270</v>
      </c>
      <c r="AM4238" s="2" t="s">
        <v>237</v>
      </c>
      <c r="AN4238" s="2"/>
      <c r="AO4238" s="2">
        <v>4421075665</v>
      </c>
      <c r="AP4238" s="2" t="s">
        <v>5345</v>
      </c>
      <c r="AQ4238" s="4" t="s">
        <v>30271</v>
      </c>
      <c r="AR4238" s="4" t="s">
        <v>224</v>
      </c>
      <c r="AS4238" s="2" t="s">
        <v>30099</v>
      </c>
      <c r="AT4238" s="3">
        <v>45292</v>
      </c>
      <c r="AU4238" s="3">
        <v>45291</v>
      </c>
      <c r="AV4238" s="2"/>
    </row>
    <row r="4239" spans="1:48" x14ac:dyDescent="0.25">
      <c r="A4239" s="2">
        <v>2023</v>
      </c>
      <c r="B4239" s="3">
        <v>45200</v>
      </c>
      <c r="C4239" s="3">
        <v>45291</v>
      </c>
      <c r="D4239" s="2" t="s">
        <v>111</v>
      </c>
      <c r="E4239" s="2" t="s">
        <v>5268</v>
      </c>
      <c r="F4239" s="2" t="s">
        <v>5158</v>
      </c>
      <c r="G4239" s="2" t="s">
        <v>20358</v>
      </c>
      <c r="H4239" s="2" t="s">
        <v>113</v>
      </c>
      <c r="I4239" s="2"/>
      <c r="J4239" s="2" t="s">
        <v>218</v>
      </c>
      <c r="K4239" s="2" t="s">
        <v>115</v>
      </c>
      <c r="L4239" s="2"/>
      <c r="M4239" s="2" t="s">
        <v>20359</v>
      </c>
      <c r="N4239" s="2" t="s">
        <v>144</v>
      </c>
      <c r="O4239" s="2" t="s">
        <v>150</v>
      </c>
      <c r="P4239" s="2" t="s">
        <v>220</v>
      </c>
      <c r="Q4239" s="2" t="s">
        <v>157</v>
      </c>
      <c r="R4239" s="2" t="s">
        <v>5003</v>
      </c>
      <c r="S4239" s="2"/>
      <c r="T4239" s="2"/>
      <c r="U4239" s="2" t="s">
        <v>198</v>
      </c>
      <c r="V4239" s="2" t="s">
        <v>9161</v>
      </c>
      <c r="W4239" s="2">
        <v>1</v>
      </c>
      <c r="X4239" s="2" t="s">
        <v>458</v>
      </c>
      <c r="Y4239" s="2">
        <v>1</v>
      </c>
      <c r="Z4239" s="2" t="s">
        <v>458</v>
      </c>
      <c r="AA4239" s="2">
        <v>22</v>
      </c>
      <c r="AB4239" s="2" t="s">
        <v>144</v>
      </c>
      <c r="AC4239" s="2">
        <v>76890</v>
      </c>
      <c r="AD4239" s="2"/>
      <c r="AE4239" s="2"/>
      <c r="AF4239" s="2"/>
      <c r="AG4239" s="2"/>
      <c r="AH4239" s="2"/>
      <c r="AI4239" s="2"/>
      <c r="AJ4239" s="2"/>
      <c r="AK4239" s="2"/>
      <c r="AL4239" s="2" t="s">
        <v>20360</v>
      </c>
      <c r="AM4239" s="2"/>
      <c r="AN4239" s="2"/>
      <c r="AO4239" s="2">
        <v>4424950559</v>
      </c>
      <c r="AP4239" s="2"/>
      <c r="AQ4239" s="4" t="s">
        <v>20361</v>
      </c>
      <c r="AR4239" s="4" t="s">
        <v>224</v>
      </c>
      <c r="AS4239" s="2" t="s">
        <v>225</v>
      </c>
      <c r="AT4239" s="3">
        <v>45292</v>
      </c>
      <c r="AU4239" s="3">
        <v>45291</v>
      </c>
      <c r="AV4239" s="2"/>
    </row>
    <row r="4240" spans="1:48" x14ac:dyDescent="0.25">
      <c r="A4240" s="2">
        <v>2023</v>
      </c>
      <c r="B4240" s="3">
        <v>45200</v>
      </c>
      <c r="C4240" s="3">
        <v>45291</v>
      </c>
      <c r="D4240" s="2" t="s">
        <v>112</v>
      </c>
      <c r="E4240" s="2"/>
      <c r="F4240" s="2"/>
      <c r="G4240" s="2"/>
      <c r="H4240" s="2"/>
      <c r="I4240" s="2" t="s">
        <v>30275</v>
      </c>
      <c r="J4240" s="2" t="s">
        <v>249</v>
      </c>
      <c r="K4240" s="2" t="s">
        <v>115</v>
      </c>
      <c r="L4240" s="2"/>
      <c r="M4240" s="2" t="s">
        <v>17117</v>
      </c>
      <c r="N4240" s="2" t="s">
        <v>147</v>
      </c>
      <c r="O4240" s="2" t="s">
        <v>150</v>
      </c>
      <c r="P4240" s="2" t="s">
        <v>30094</v>
      </c>
      <c r="Q4240" s="2" t="s">
        <v>157</v>
      </c>
      <c r="R4240" s="2" t="s">
        <v>17118</v>
      </c>
      <c r="S4240" s="2">
        <v>338</v>
      </c>
      <c r="T4240" s="2"/>
      <c r="U4240" s="2" t="s">
        <v>182</v>
      </c>
      <c r="V4240" s="2" t="s">
        <v>17119</v>
      </c>
      <c r="W4240" s="2">
        <v>14</v>
      </c>
      <c r="X4240" s="2" t="s">
        <v>357</v>
      </c>
      <c r="Y4240" s="2">
        <v>14</v>
      </c>
      <c r="Z4240" s="2" t="s">
        <v>357</v>
      </c>
      <c r="AA4240" s="2">
        <v>9</v>
      </c>
      <c r="AB4240" s="2" t="s">
        <v>147</v>
      </c>
      <c r="AC4240" s="2">
        <v>3100</v>
      </c>
      <c r="AD4240" s="2"/>
      <c r="AE4240" s="2"/>
      <c r="AF4240" s="2"/>
      <c r="AG4240" s="2"/>
      <c r="AH4240" s="2" t="s">
        <v>17120</v>
      </c>
      <c r="AI4240" s="2" t="s">
        <v>12955</v>
      </c>
      <c r="AJ4240" s="2" t="s">
        <v>17121</v>
      </c>
      <c r="AK4240" s="2">
        <v>5555598826</v>
      </c>
      <c r="AL4240" s="2" t="s">
        <v>17122</v>
      </c>
      <c r="AM4240" s="2" t="s">
        <v>237</v>
      </c>
      <c r="AN4240" s="2"/>
      <c r="AO4240" s="2">
        <v>5555598826</v>
      </c>
      <c r="AP4240" s="2" t="s">
        <v>17122</v>
      </c>
      <c r="AQ4240" s="4" t="s">
        <v>30276</v>
      </c>
      <c r="AR4240" s="4" t="s">
        <v>224</v>
      </c>
      <c r="AS4240" s="2" t="s">
        <v>30099</v>
      </c>
      <c r="AT4240" s="3">
        <v>45292</v>
      </c>
      <c r="AU4240" s="3">
        <v>45291</v>
      </c>
      <c r="AV4240" s="2"/>
    </row>
    <row r="4241" spans="1:48" x14ac:dyDescent="0.25">
      <c r="A4241" s="2">
        <v>2023</v>
      </c>
      <c r="B4241" s="3">
        <v>45200</v>
      </c>
      <c r="C4241" s="3">
        <v>45291</v>
      </c>
      <c r="D4241" s="2" t="s">
        <v>112</v>
      </c>
      <c r="E4241" s="2"/>
      <c r="F4241" s="2"/>
      <c r="G4241" s="2"/>
      <c r="H4241" s="2"/>
      <c r="I4241" s="2" t="s">
        <v>30277</v>
      </c>
      <c r="J4241" s="2" t="s">
        <v>218</v>
      </c>
      <c r="K4241" s="2" t="s">
        <v>115</v>
      </c>
      <c r="L4241" s="2"/>
      <c r="M4241" s="2" t="s">
        <v>20588</v>
      </c>
      <c r="N4241" s="2" t="s">
        <v>144</v>
      </c>
      <c r="O4241" s="2" t="s">
        <v>150</v>
      </c>
      <c r="P4241" s="2" t="s">
        <v>30094</v>
      </c>
      <c r="Q4241" s="2" t="s">
        <v>157</v>
      </c>
      <c r="R4241" s="2" t="s">
        <v>20589</v>
      </c>
      <c r="S4241" s="2">
        <v>4</v>
      </c>
      <c r="T4241" s="2"/>
      <c r="U4241" s="2" t="s">
        <v>182</v>
      </c>
      <c r="V4241" s="2" t="s">
        <v>20590</v>
      </c>
      <c r="W4241" s="2">
        <v>4</v>
      </c>
      <c r="X4241" s="2" t="s">
        <v>222</v>
      </c>
      <c r="Y4241" s="2">
        <v>4</v>
      </c>
      <c r="Z4241" s="2" t="s">
        <v>222</v>
      </c>
      <c r="AA4241" s="2">
        <v>22</v>
      </c>
      <c r="AB4241" s="2" t="s">
        <v>144</v>
      </c>
      <c r="AC4241" s="2">
        <v>76543</v>
      </c>
      <c r="AD4241" s="2"/>
      <c r="AE4241" s="2"/>
      <c r="AF4241" s="2"/>
      <c r="AG4241" s="2"/>
      <c r="AH4241" s="2" t="s">
        <v>9444</v>
      </c>
      <c r="AI4241" s="2" t="s">
        <v>5295</v>
      </c>
      <c r="AJ4241" s="2" t="s">
        <v>5130</v>
      </c>
      <c r="AK4241" s="2">
        <v>4411328428</v>
      </c>
      <c r="AL4241" s="2" t="s">
        <v>20591</v>
      </c>
      <c r="AM4241" s="2" t="s">
        <v>237</v>
      </c>
      <c r="AN4241" s="2"/>
      <c r="AO4241" s="2">
        <v>4411328428</v>
      </c>
      <c r="AP4241" s="2" t="s">
        <v>20591</v>
      </c>
      <c r="AQ4241" s="4" t="s">
        <v>30278</v>
      </c>
      <c r="AR4241" s="4" t="s">
        <v>224</v>
      </c>
      <c r="AS4241" s="2" t="s">
        <v>30099</v>
      </c>
      <c r="AT4241" s="3">
        <v>45292</v>
      </c>
      <c r="AU4241" s="3">
        <v>45291</v>
      </c>
      <c r="AV4241" s="2"/>
    </row>
    <row r="4242" spans="1:48" x14ac:dyDescent="0.25">
      <c r="A4242" s="2">
        <v>2023</v>
      </c>
      <c r="B4242" s="3">
        <v>45200</v>
      </c>
      <c r="C4242" s="3">
        <v>45291</v>
      </c>
      <c r="D4242" s="2" t="s">
        <v>111</v>
      </c>
      <c r="E4242" s="2" t="s">
        <v>1047</v>
      </c>
      <c r="F4242" s="2" t="s">
        <v>2456</v>
      </c>
      <c r="G4242" s="2" t="s">
        <v>4299</v>
      </c>
      <c r="H4242" s="2" t="s">
        <v>113</v>
      </c>
      <c r="I4242" s="2"/>
      <c r="J4242" s="2" t="s">
        <v>31905</v>
      </c>
      <c r="K4242" s="2" t="s">
        <v>115</v>
      </c>
      <c r="L4242" s="2" t="s">
        <v>117</v>
      </c>
      <c r="M4242" s="2" t="s">
        <v>22796</v>
      </c>
      <c r="N4242" s="2" t="s">
        <v>144</v>
      </c>
      <c r="O4242" s="2" t="s">
        <v>150</v>
      </c>
      <c r="P4242" s="2" t="s">
        <v>12353</v>
      </c>
      <c r="Q4242" s="2" t="s">
        <v>151</v>
      </c>
      <c r="R4242" s="2" t="s">
        <v>22797</v>
      </c>
      <c r="S4242" s="2" t="s">
        <v>22798</v>
      </c>
      <c r="T4242" s="2"/>
      <c r="U4242" s="2" t="s">
        <v>182</v>
      </c>
      <c r="V4242" s="2" t="s">
        <v>22799</v>
      </c>
      <c r="W4242" s="2"/>
      <c r="X4242" s="2"/>
      <c r="Y4242" s="2">
        <v>4</v>
      </c>
      <c r="Z4242" s="2" t="s">
        <v>222</v>
      </c>
      <c r="AA4242" s="2">
        <v>22</v>
      </c>
      <c r="AB4242" s="2" t="s">
        <v>144</v>
      </c>
      <c r="AC4242" s="2">
        <v>76506</v>
      </c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 t="s">
        <v>22800</v>
      </c>
      <c r="AP4242" s="2" t="s">
        <v>22801</v>
      </c>
      <c r="AQ4242" s="4" t="s">
        <v>22802</v>
      </c>
      <c r="AR4242" s="2"/>
      <c r="AS4242" s="2" t="s">
        <v>748</v>
      </c>
      <c r="AT4242" s="3">
        <v>45292</v>
      </c>
      <c r="AU4242" s="3">
        <v>45291</v>
      </c>
      <c r="AV4242" s="2"/>
    </row>
    <row r="4243" spans="1:48" x14ac:dyDescent="0.25">
      <c r="A4243" s="2">
        <v>2023</v>
      </c>
      <c r="B4243" s="3">
        <v>45200</v>
      </c>
      <c r="C4243" s="3">
        <v>45291</v>
      </c>
      <c r="D4243" s="2" t="s">
        <v>111</v>
      </c>
      <c r="E4243" s="2" t="s">
        <v>5268</v>
      </c>
      <c r="F4243" s="2" t="s">
        <v>256</v>
      </c>
      <c r="G4243" s="2" t="s">
        <v>571</v>
      </c>
      <c r="H4243" s="2" t="s">
        <v>113</v>
      </c>
      <c r="I4243" s="2"/>
      <c r="J4243" s="2" t="s">
        <v>218</v>
      </c>
      <c r="K4243" s="2" t="s">
        <v>115</v>
      </c>
      <c r="L4243" s="2"/>
      <c r="M4243" s="2" t="s">
        <v>24094</v>
      </c>
      <c r="N4243" s="2" t="s">
        <v>144</v>
      </c>
      <c r="O4243" s="2" t="s">
        <v>150</v>
      </c>
      <c r="P4243" s="2" t="s">
        <v>220</v>
      </c>
      <c r="Q4243" s="2" t="s">
        <v>157</v>
      </c>
      <c r="R4243" s="2" t="s">
        <v>24095</v>
      </c>
      <c r="S4243" s="2" t="s">
        <v>24096</v>
      </c>
      <c r="T4243" s="2"/>
      <c r="U4243" s="2" t="s">
        <v>182</v>
      </c>
      <c r="V4243" s="2" t="s">
        <v>24097</v>
      </c>
      <c r="W4243" s="2">
        <v>14</v>
      </c>
      <c r="X4243" s="2" t="s">
        <v>144</v>
      </c>
      <c r="Y4243" s="2">
        <v>14</v>
      </c>
      <c r="Z4243" s="2" t="s">
        <v>144</v>
      </c>
      <c r="AA4243" s="2">
        <v>22</v>
      </c>
      <c r="AB4243" s="2" t="s">
        <v>144</v>
      </c>
      <c r="AC4243" s="2">
        <v>76159</v>
      </c>
      <c r="AD4243" s="2"/>
      <c r="AE4243" s="2"/>
      <c r="AF4243" s="2"/>
      <c r="AG4243" s="2"/>
      <c r="AH4243" s="2"/>
      <c r="AI4243" s="2"/>
      <c r="AJ4243" s="2"/>
      <c r="AK4243" s="2">
        <v>4423974656</v>
      </c>
      <c r="AL4243" s="2" t="s">
        <v>24098</v>
      </c>
      <c r="AM4243" s="2"/>
      <c r="AN4243" s="2"/>
      <c r="AO4243" s="2">
        <v>4422103291</v>
      </c>
      <c r="AP4243" s="2"/>
      <c r="AQ4243" s="4" t="s">
        <v>24099</v>
      </c>
      <c r="AR4243" s="4" t="s">
        <v>224</v>
      </c>
      <c r="AS4243" s="2" t="s">
        <v>225</v>
      </c>
      <c r="AT4243" s="3">
        <v>45292</v>
      </c>
      <c r="AU4243" s="3">
        <v>45291</v>
      </c>
      <c r="AV4243" s="2"/>
    </row>
    <row r="4244" spans="1:48" x14ac:dyDescent="0.25">
      <c r="A4244" s="2">
        <v>2023</v>
      </c>
      <c r="B4244" s="3">
        <v>45200</v>
      </c>
      <c r="C4244" s="3">
        <v>45291</v>
      </c>
      <c r="D4244" s="2" t="s">
        <v>111</v>
      </c>
      <c r="E4244" s="2" t="s">
        <v>1047</v>
      </c>
      <c r="F4244" s="2" t="s">
        <v>997</v>
      </c>
      <c r="G4244" s="2" t="s">
        <v>783</v>
      </c>
      <c r="H4244" s="2" t="s">
        <v>113</v>
      </c>
      <c r="I4244" s="2"/>
      <c r="J4244" s="2" t="s">
        <v>31905</v>
      </c>
      <c r="K4244" s="2" t="s">
        <v>115</v>
      </c>
      <c r="L4244" s="2" t="s">
        <v>117</v>
      </c>
      <c r="M4244" s="2" t="s">
        <v>24999</v>
      </c>
      <c r="N4244" s="2" t="s">
        <v>144</v>
      </c>
      <c r="O4244" s="2" t="s">
        <v>150</v>
      </c>
      <c r="P4244" s="2" t="s">
        <v>25000</v>
      </c>
      <c r="Q4244" s="2" t="s">
        <v>157</v>
      </c>
      <c r="R4244" s="2" t="s">
        <v>9780</v>
      </c>
      <c r="S4244" s="2" t="s">
        <v>628</v>
      </c>
      <c r="T4244" s="2"/>
      <c r="U4244" s="2" t="s">
        <v>182</v>
      </c>
      <c r="V4244" s="2" t="s">
        <v>4675</v>
      </c>
      <c r="W4244" s="2">
        <v>2</v>
      </c>
      <c r="X4244" s="2" t="s">
        <v>4676</v>
      </c>
      <c r="Y4244" s="2">
        <v>2</v>
      </c>
      <c r="Z4244" s="2" t="s">
        <v>4677</v>
      </c>
      <c r="AA4244" s="2">
        <v>22</v>
      </c>
      <c r="AB4244" s="2" t="s">
        <v>144</v>
      </c>
      <c r="AC4244" s="2">
        <v>76310</v>
      </c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>
        <v>4411004895</v>
      </c>
      <c r="AP4244" s="2" t="s">
        <v>22618</v>
      </c>
      <c r="AQ4244" s="4" t="s">
        <v>25001</v>
      </c>
      <c r="AR4244" s="2"/>
      <c r="AS4244" s="2" t="s">
        <v>748</v>
      </c>
      <c r="AT4244" s="3">
        <v>45292</v>
      </c>
      <c r="AU4244" s="3">
        <v>45291</v>
      </c>
      <c r="AV4244" s="2"/>
    </row>
    <row r="4245" spans="1:48" x14ac:dyDescent="0.25">
      <c r="A4245" s="2">
        <v>2023</v>
      </c>
      <c r="B4245" s="3">
        <v>45200</v>
      </c>
      <c r="C4245" s="3">
        <v>45291</v>
      </c>
      <c r="D4245" s="2" t="s">
        <v>112</v>
      </c>
      <c r="E4245" s="2"/>
      <c r="F4245" s="2"/>
      <c r="G4245" s="2"/>
      <c r="H4245" s="2"/>
      <c r="I4245" s="2" t="s">
        <v>30282</v>
      </c>
      <c r="J4245" s="2" t="s">
        <v>249</v>
      </c>
      <c r="K4245" s="2" t="s">
        <v>115</v>
      </c>
      <c r="L4245" s="2"/>
      <c r="M4245" s="2" t="s">
        <v>16612</v>
      </c>
      <c r="N4245" s="2" t="s">
        <v>147</v>
      </c>
      <c r="O4245" s="2" t="s">
        <v>150</v>
      </c>
      <c r="P4245" s="2" t="s">
        <v>30094</v>
      </c>
      <c r="Q4245" s="2" t="s">
        <v>157</v>
      </c>
      <c r="R4245" s="2" t="s">
        <v>16613</v>
      </c>
      <c r="S4245" s="2">
        <v>3900</v>
      </c>
      <c r="T4245" s="2" t="s">
        <v>30283</v>
      </c>
      <c r="U4245" s="2" t="s">
        <v>182</v>
      </c>
      <c r="V4245" s="2" t="s">
        <v>16615</v>
      </c>
      <c r="W4245" s="2">
        <v>4</v>
      </c>
      <c r="X4245" s="2" t="s">
        <v>2291</v>
      </c>
      <c r="Y4245" s="2">
        <v>4</v>
      </c>
      <c r="Z4245" s="2" t="s">
        <v>2291</v>
      </c>
      <c r="AA4245" s="2">
        <v>9</v>
      </c>
      <c r="AB4245" s="2" t="s">
        <v>147</v>
      </c>
      <c r="AC4245" s="2">
        <v>5348</v>
      </c>
      <c r="AD4245" s="2"/>
      <c r="AE4245" s="2"/>
      <c r="AF4245" s="2"/>
      <c r="AG4245" s="2"/>
      <c r="AH4245" s="2" t="s">
        <v>543</v>
      </c>
      <c r="AI4245" s="2" t="s">
        <v>9481</v>
      </c>
      <c r="AJ4245" s="2" t="s">
        <v>525</v>
      </c>
      <c r="AK4245" s="2">
        <v>3318190605</v>
      </c>
      <c r="AL4245" s="2" t="s">
        <v>30284</v>
      </c>
      <c r="AM4245" s="2" t="s">
        <v>237</v>
      </c>
      <c r="AN4245" s="2"/>
      <c r="AO4245" s="2">
        <v>5559252015</v>
      </c>
      <c r="AP4245" s="2" t="s">
        <v>30285</v>
      </c>
      <c r="AQ4245" s="4" t="s">
        <v>30286</v>
      </c>
      <c r="AR4245" s="4" t="s">
        <v>224</v>
      </c>
      <c r="AS4245" s="2" t="s">
        <v>30099</v>
      </c>
      <c r="AT4245" s="3">
        <v>45292</v>
      </c>
      <c r="AU4245" s="3">
        <v>45291</v>
      </c>
      <c r="AV4245" s="2"/>
    </row>
    <row r="4246" spans="1:48" x14ac:dyDescent="0.25">
      <c r="A4246" s="2">
        <v>2023</v>
      </c>
      <c r="B4246" s="3">
        <v>45200</v>
      </c>
      <c r="C4246" s="3">
        <v>45291</v>
      </c>
      <c r="D4246" s="2" t="s">
        <v>112</v>
      </c>
      <c r="E4246" s="2"/>
      <c r="F4246" s="2"/>
      <c r="G4246" s="2"/>
      <c r="H4246" s="2"/>
      <c r="I4246" s="2" t="s">
        <v>30287</v>
      </c>
      <c r="J4246" s="2" t="s">
        <v>218</v>
      </c>
      <c r="K4246" s="2" t="s">
        <v>115</v>
      </c>
      <c r="L4246" s="2"/>
      <c r="M4246" s="2" t="s">
        <v>5129</v>
      </c>
      <c r="N4246" s="2" t="s">
        <v>138</v>
      </c>
      <c r="O4246" s="2" t="s">
        <v>150</v>
      </c>
      <c r="P4246" s="2" t="s">
        <v>30094</v>
      </c>
      <c r="Q4246" s="2" t="s">
        <v>157</v>
      </c>
      <c r="R4246" s="2" t="s">
        <v>5130</v>
      </c>
      <c r="S4246" s="2">
        <v>200</v>
      </c>
      <c r="T4246" s="2"/>
      <c r="U4246" s="2" t="s">
        <v>182</v>
      </c>
      <c r="V4246" s="2" t="s">
        <v>221</v>
      </c>
      <c r="W4246" s="2">
        <v>48</v>
      </c>
      <c r="X4246" s="2" t="s">
        <v>1451</v>
      </c>
      <c r="Y4246" s="2">
        <v>48</v>
      </c>
      <c r="Z4246" s="2" t="s">
        <v>1451</v>
      </c>
      <c r="AA4246" s="2">
        <v>13</v>
      </c>
      <c r="AB4246" s="2" t="s">
        <v>138</v>
      </c>
      <c r="AC4246" s="2">
        <v>42000</v>
      </c>
      <c r="AD4246" s="2"/>
      <c r="AE4246" s="2"/>
      <c r="AF4246" s="2"/>
      <c r="AG4246" s="2"/>
      <c r="AH4246" s="2" t="s">
        <v>30288</v>
      </c>
      <c r="AI4246" s="2" t="s">
        <v>314</v>
      </c>
      <c r="AJ4246" s="2" t="s">
        <v>216</v>
      </c>
      <c r="AK4246" s="2">
        <v>7717470036</v>
      </c>
      <c r="AL4246" s="2" t="s">
        <v>30289</v>
      </c>
      <c r="AM4246" s="2" t="s">
        <v>237</v>
      </c>
      <c r="AN4246" s="2"/>
      <c r="AO4246" s="2">
        <v>7722814300</v>
      </c>
      <c r="AP4246" s="2" t="s">
        <v>5132</v>
      </c>
      <c r="AQ4246" s="4" t="s">
        <v>30290</v>
      </c>
      <c r="AR4246" s="4" t="s">
        <v>224</v>
      </c>
      <c r="AS4246" s="2" t="s">
        <v>30099</v>
      </c>
      <c r="AT4246" s="3">
        <v>45292</v>
      </c>
      <c r="AU4246" s="3">
        <v>45291</v>
      </c>
      <c r="AV4246" s="2"/>
    </row>
    <row r="4247" spans="1:48" x14ac:dyDescent="0.25">
      <c r="A4247" s="2">
        <v>2023</v>
      </c>
      <c r="B4247" s="3">
        <v>45200</v>
      </c>
      <c r="C4247" s="3">
        <v>45291</v>
      </c>
      <c r="D4247" s="2" t="s">
        <v>112</v>
      </c>
      <c r="E4247" s="2"/>
      <c r="F4247" s="2"/>
      <c r="G4247" s="2"/>
      <c r="H4247" s="2"/>
      <c r="I4247" s="2" t="s">
        <v>20572</v>
      </c>
      <c r="J4247" s="2" t="s">
        <v>249</v>
      </c>
      <c r="K4247" s="2" t="s">
        <v>115</v>
      </c>
      <c r="L4247" s="2"/>
      <c r="M4247" s="2" t="s">
        <v>20573</v>
      </c>
      <c r="N4247" s="2" t="s">
        <v>121</v>
      </c>
      <c r="O4247" s="2" t="s">
        <v>150</v>
      </c>
      <c r="P4247" s="2" t="s">
        <v>30094</v>
      </c>
      <c r="Q4247" s="2" t="s">
        <v>157</v>
      </c>
      <c r="R4247" s="2" t="s">
        <v>20574</v>
      </c>
      <c r="S4247" s="2">
        <v>106</v>
      </c>
      <c r="T4247" s="2"/>
      <c r="U4247" s="2" t="s">
        <v>182</v>
      </c>
      <c r="V4247" s="2" t="s">
        <v>9426</v>
      </c>
      <c r="W4247" s="2">
        <v>7</v>
      </c>
      <c r="X4247" s="2" t="s">
        <v>788</v>
      </c>
      <c r="Y4247" s="2">
        <v>7</v>
      </c>
      <c r="Z4247" s="2" t="s">
        <v>788</v>
      </c>
      <c r="AA4247" s="2">
        <v>11</v>
      </c>
      <c r="AB4247" s="2" t="s">
        <v>121</v>
      </c>
      <c r="AC4247" s="2">
        <v>38024</v>
      </c>
      <c r="AD4247" s="2"/>
      <c r="AE4247" s="2"/>
      <c r="AF4247" s="2"/>
      <c r="AG4247" s="2"/>
      <c r="AH4247" s="2" t="s">
        <v>431</v>
      </c>
      <c r="AI4247" s="2" t="s">
        <v>285</v>
      </c>
      <c r="AJ4247" s="2" t="s">
        <v>16635</v>
      </c>
      <c r="AK4247" s="2">
        <v>4721013316</v>
      </c>
      <c r="AL4247" s="2" t="s">
        <v>20575</v>
      </c>
      <c r="AM4247" s="2" t="s">
        <v>237</v>
      </c>
      <c r="AN4247" s="2"/>
      <c r="AO4247" s="2">
        <v>4731242877</v>
      </c>
      <c r="AP4247" s="2" t="s">
        <v>20575</v>
      </c>
      <c r="AQ4247" s="4" t="s">
        <v>30291</v>
      </c>
      <c r="AR4247" s="4" t="s">
        <v>224</v>
      </c>
      <c r="AS4247" s="2" t="s">
        <v>30099</v>
      </c>
      <c r="AT4247" s="3">
        <v>45292</v>
      </c>
      <c r="AU4247" s="3">
        <v>45291</v>
      </c>
      <c r="AV4247" s="2"/>
    </row>
    <row r="4248" spans="1:48" x14ac:dyDescent="0.25">
      <c r="A4248" s="2">
        <v>2023</v>
      </c>
      <c r="B4248" s="3">
        <v>45200</v>
      </c>
      <c r="C4248" s="3">
        <v>45291</v>
      </c>
      <c r="D4248" s="2" t="s">
        <v>111</v>
      </c>
      <c r="E4248" s="2" t="s">
        <v>1047</v>
      </c>
      <c r="F4248" s="2" t="s">
        <v>25017</v>
      </c>
      <c r="G4248" s="2" t="s">
        <v>3043</v>
      </c>
      <c r="H4248" s="2" t="s">
        <v>113</v>
      </c>
      <c r="I4248" s="2"/>
      <c r="J4248" s="2" t="s">
        <v>31905</v>
      </c>
      <c r="K4248" s="2" t="s">
        <v>115</v>
      </c>
      <c r="L4248" s="2" t="s">
        <v>117</v>
      </c>
      <c r="M4248" s="2" t="s">
        <v>25018</v>
      </c>
      <c r="N4248" s="2" t="s">
        <v>144</v>
      </c>
      <c r="O4248" s="2" t="s">
        <v>150</v>
      </c>
      <c r="P4248" s="2" t="s">
        <v>5654</v>
      </c>
      <c r="Q4248" s="2" t="s">
        <v>157</v>
      </c>
      <c r="R4248" s="2" t="s">
        <v>25019</v>
      </c>
      <c r="S4248" s="2">
        <v>311</v>
      </c>
      <c r="T4248" s="2"/>
      <c r="U4248" s="2" t="s">
        <v>182</v>
      </c>
      <c r="V4248" s="2" t="s">
        <v>6295</v>
      </c>
      <c r="W4248" s="2">
        <v>1</v>
      </c>
      <c r="X4248" s="2" t="s">
        <v>144</v>
      </c>
      <c r="Y4248" s="2">
        <v>14</v>
      </c>
      <c r="Z4248" s="2" t="s">
        <v>144</v>
      </c>
      <c r="AA4248" s="2">
        <v>22</v>
      </c>
      <c r="AB4248" s="2" t="s">
        <v>144</v>
      </c>
      <c r="AC4248" s="2">
        <v>76138</v>
      </c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 t="s">
        <v>25020</v>
      </c>
      <c r="AP4248" s="2" t="s">
        <v>25021</v>
      </c>
      <c r="AQ4248" s="4" t="s">
        <v>25022</v>
      </c>
      <c r="AR4248" s="2"/>
      <c r="AS4248" s="2" t="s">
        <v>748</v>
      </c>
      <c r="AT4248" s="3">
        <v>45292</v>
      </c>
      <c r="AU4248" s="3">
        <v>45291</v>
      </c>
      <c r="AV4248" s="2"/>
    </row>
    <row r="4249" spans="1:48" x14ac:dyDescent="0.25">
      <c r="A4249" s="2">
        <v>2023</v>
      </c>
      <c r="B4249" s="3">
        <v>45200</v>
      </c>
      <c r="C4249" s="3">
        <v>45291</v>
      </c>
      <c r="D4249" s="2" t="s">
        <v>112</v>
      </c>
      <c r="E4249" s="2"/>
      <c r="F4249" s="2"/>
      <c r="G4249" s="2"/>
      <c r="H4249" s="2"/>
      <c r="I4249" s="2" t="s">
        <v>352</v>
      </c>
      <c r="J4249" s="2" t="s">
        <v>218</v>
      </c>
      <c r="K4249" s="2" t="s">
        <v>115</v>
      </c>
      <c r="L4249" s="2"/>
      <c r="M4249" s="2" t="s">
        <v>353</v>
      </c>
      <c r="N4249" s="2" t="s">
        <v>147</v>
      </c>
      <c r="O4249" s="2" t="s">
        <v>150</v>
      </c>
      <c r="P4249" s="2" t="s">
        <v>30094</v>
      </c>
      <c r="Q4249" s="2" t="s">
        <v>176</v>
      </c>
      <c r="R4249" s="2" t="s">
        <v>354</v>
      </c>
      <c r="S4249" s="2">
        <v>1602</v>
      </c>
      <c r="T4249" s="2" t="s">
        <v>30293</v>
      </c>
      <c r="U4249" s="2" t="s">
        <v>182</v>
      </c>
      <c r="V4249" s="2" t="s">
        <v>356</v>
      </c>
      <c r="W4249" s="2">
        <v>14</v>
      </c>
      <c r="X4249" s="2" t="s">
        <v>357</v>
      </c>
      <c r="Y4249" s="2">
        <v>14</v>
      </c>
      <c r="Z4249" s="2" t="s">
        <v>357</v>
      </c>
      <c r="AA4249" s="2">
        <v>9</v>
      </c>
      <c r="AB4249" s="2" t="s">
        <v>147</v>
      </c>
      <c r="AC4249" s="2">
        <v>3940</v>
      </c>
      <c r="AD4249" s="2"/>
      <c r="AE4249" s="2"/>
      <c r="AF4249" s="2"/>
      <c r="AG4249" s="2"/>
      <c r="AH4249" s="2" t="s">
        <v>358</v>
      </c>
      <c r="AI4249" s="2" t="s">
        <v>270</v>
      </c>
      <c r="AJ4249" s="2" t="s">
        <v>359</v>
      </c>
      <c r="AK4249" s="2">
        <v>5543985783</v>
      </c>
      <c r="AL4249" s="2" t="s">
        <v>30294</v>
      </c>
      <c r="AM4249" s="2" t="s">
        <v>237</v>
      </c>
      <c r="AN4249" s="2"/>
      <c r="AO4249" s="2">
        <v>5536314547</v>
      </c>
      <c r="AP4249" s="2" t="s">
        <v>360</v>
      </c>
      <c r="AQ4249" s="4" t="s">
        <v>30295</v>
      </c>
      <c r="AR4249" s="4" t="s">
        <v>224</v>
      </c>
      <c r="AS4249" s="2" t="s">
        <v>30099</v>
      </c>
      <c r="AT4249" s="3">
        <v>45292</v>
      </c>
      <c r="AU4249" s="3">
        <v>45291</v>
      </c>
      <c r="AV4249" s="2"/>
    </row>
    <row r="4250" spans="1:48" x14ac:dyDescent="0.25">
      <c r="A4250" s="2">
        <v>2023</v>
      </c>
      <c r="B4250" s="3">
        <v>45200</v>
      </c>
      <c r="C4250" s="3">
        <v>45291</v>
      </c>
      <c r="D4250" s="2" t="s">
        <v>111</v>
      </c>
      <c r="E4250" s="2" t="s">
        <v>1047</v>
      </c>
      <c r="F4250" s="2" t="s">
        <v>823</v>
      </c>
      <c r="G4250" s="2" t="s">
        <v>1390</v>
      </c>
      <c r="H4250" s="2" t="s">
        <v>113</v>
      </c>
      <c r="I4250" s="2"/>
      <c r="J4250" s="2" t="s">
        <v>31905</v>
      </c>
      <c r="K4250" s="2" t="s">
        <v>115</v>
      </c>
      <c r="L4250" s="2" t="s">
        <v>117</v>
      </c>
      <c r="M4250" s="2" t="s">
        <v>28417</v>
      </c>
      <c r="N4250" s="2" t="s">
        <v>144</v>
      </c>
      <c r="O4250" s="2" t="s">
        <v>150</v>
      </c>
      <c r="P4250" s="2" t="s">
        <v>28418</v>
      </c>
      <c r="Q4250" s="2" t="s">
        <v>157</v>
      </c>
      <c r="R4250" s="2" t="s">
        <v>1359</v>
      </c>
      <c r="S4250" s="2">
        <v>3051</v>
      </c>
      <c r="T4250" s="2" t="s">
        <v>28419</v>
      </c>
      <c r="U4250" s="2" t="s">
        <v>182</v>
      </c>
      <c r="V4250" s="2" t="s">
        <v>28420</v>
      </c>
      <c r="W4250" s="2">
        <v>1</v>
      </c>
      <c r="X4250" s="2" t="s">
        <v>144</v>
      </c>
      <c r="Y4250" s="2">
        <v>14</v>
      </c>
      <c r="Z4250" s="2" t="s">
        <v>144</v>
      </c>
      <c r="AA4250" s="2">
        <v>22</v>
      </c>
      <c r="AB4250" s="2" t="s">
        <v>144</v>
      </c>
      <c r="AC4250" s="2">
        <v>76090</v>
      </c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>
        <v>4423275629</v>
      </c>
      <c r="AP4250" s="2" t="s">
        <v>28421</v>
      </c>
      <c r="AQ4250" s="4" t="s">
        <v>28422</v>
      </c>
      <c r="AR4250" s="2"/>
      <c r="AS4250" s="2" t="s">
        <v>748</v>
      </c>
      <c r="AT4250" s="3">
        <v>45292</v>
      </c>
      <c r="AU4250" s="3">
        <v>45291</v>
      </c>
      <c r="AV4250" s="2"/>
    </row>
    <row r="4251" spans="1:48" x14ac:dyDescent="0.25">
      <c r="A4251" s="2">
        <v>2023</v>
      </c>
      <c r="B4251" s="3">
        <v>45200</v>
      </c>
      <c r="C4251" s="3">
        <v>45291</v>
      </c>
      <c r="D4251" s="2" t="s">
        <v>112</v>
      </c>
      <c r="E4251" s="2"/>
      <c r="F4251" s="2"/>
      <c r="G4251" s="2"/>
      <c r="H4251" s="2"/>
      <c r="I4251" s="2" t="s">
        <v>4971</v>
      </c>
      <c r="J4251" s="2" t="s">
        <v>218</v>
      </c>
      <c r="K4251" s="2" t="s">
        <v>115</v>
      </c>
      <c r="L4251" s="2"/>
      <c r="M4251" s="2" t="s">
        <v>4972</v>
      </c>
      <c r="N4251" s="2" t="s">
        <v>144</v>
      </c>
      <c r="O4251" s="2" t="s">
        <v>150</v>
      </c>
      <c r="P4251" s="2" t="s">
        <v>30094</v>
      </c>
      <c r="Q4251" s="2" t="s">
        <v>157</v>
      </c>
      <c r="R4251" s="2" t="s">
        <v>4973</v>
      </c>
      <c r="S4251" s="2">
        <v>215</v>
      </c>
      <c r="T4251" s="2"/>
      <c r="U4251" s="2" t="s">
        <v>182</v>
      </c>
      <c r="V4251" s="2" t="s">
        <v>4974</v>
      </c>
      <c r="W4251" s="2">
        <v>14</v>
      </c>
      <c r="X4251" s="2" t="s">
        <v>144</v>
      </c>
      <c r="Y4251" s="2">
        <v>14</v>
      </c>
      <c r="Z4251" s="2" t="s">
        <v>144</v>
      </c>
      <c r="AA4251" s="2">
        <v>22</v>
      </c>
      <c r="AB4251" s="2" t="s">
        <v>144</v>
      </c>
      <c r="AC4251" s="2">
        <v>76134</v>
      </c>
      <c r="AD4251" s="2"/>
      <c r="AE4251" s="2"/>
      <c r="AF4251" s="2"/>
      <c r="AG4251" s="2"/>
      <c r="AH4251" s="2" t="s">
        <v>30297</v>
      </c>
      <c r="AI4251" s="2" t="s">
        <v>477</v>
      </c>
      <c r="AJ4251" s="2" t="s">
        <v>4976</v>
      </c>
      <c r="AK4251" s="2">
        <v>4425955558</v>
      </c>
      <c r="AL4251" s="2" t="s">
        <v>30298</v>
      </c>
      <c r="AM4251" s="2" t="s">
        <v>237</v>
      </c>
      <c r="AN4251" s="2"/>
      <c r="AO4251" s="2">
        <v>4424221434</v>
      </c>
      <c r="AP4251" s="2" t="s">
        <v>4977</v>
      </c>
      <c r="AQ4251" s="4" t="s">
        <v>30299</v>
      </c>
      <c r="AR4251" s="4" t="s">
        <v>224</v>
      </c>
      <c r="AS4251" s="2" t="s">
        <v>30099</v>
      </c>
      <c r="AT4251" s="3">
        <v>45292</v>
      </c>
      <c r="AU4251" s="3">
        <v>45291</v>
      </c>
      <c r="AV4251" s="2"/>
    </row>
    <row r="4252" spans="1:48" x14ac:dyDescent="0.25">
      <c r="A4252" s="2">
        <v>2023</v>
      </c>
      <c r="B4252" s="3">
        <v>45200</v>
      </c>
      <c r="C4252" s="3">
        <v>45291</v>
      </c>
      <c r="D4252" s="2" t="s">
        <v>112</v>
      </c>
      <c r="E4252" s="2"/>
      <c r="F4252" s="2"/>
      <c r="G4252" s="2"/>
      <c r="H4252" s="2"/>
      <c r="I4252" s="2" t="s">
        <v>30300</v>
      </c>
      <c r="J4252" s="2" t="s">
        <v>249</v>
      </c>
      <c r="K4252" s="2" t="s">
        <v>115</v>
      </c>
      <c r="L4252" s="2"/>
      <c r="M4252" s="2" t="s">
        <v>14435</v>
      </c>
      <c r="N4252" s="2" t="s">
        <v>147</v>
      </c>
      <c r="O4252" s="2" t="s">
        <v>150</v>
      </c>
      <c r="P4252" s="2" t="s">
        <v>30094</v>
      </c>
      <c r="Q4252" s="2" t="s">
        <v>157</v>
      </c>
      <c r="R4252" s="2" t="s">
        <v>30301</v>
      </c>
      <c r="S4252" s="2">
        <v>115</v>
      </c>
      <c r="T4252" s="2"/>
      <c r="U4252" s="2" t="s">
        <v>182</v>
      </c>
      <c r="V4252" s="2" t="s">
        <v>5432</v>
      </c>
      <c r="W4252" s="2">
        <v>16</v>
      </c>
      <c r="X4252" s="2" t="s">
        <v>864</v>
      </c>
      <c r="Y4252" s="2">
        <v>16</v>
      </c>
      <c r="Z4252" s="2" t="s">
        <v>864</v>
      </c>
      <c r="AA4252" s="2">
        <v>9</v>
      </c>
      <c r="AB4252" s="2" t="s">
        <v>147</v>
      </c>
      <c r="AC4252" s="2">
        <v>11590</v>
      </c>
      <c r="AD4252" s="2"/>
      <c r="AE4252" s="2"/>
      <c r="AF4252" s="2"/>
      <c r="AG4252" s="2"/>
      <c r="AH4252" s="2" t="s">
        <v>30302</v>
      </c>
      <c r="AI4252" s="2" t="s">
        <v>463</v>
      </c>
      <c r="AJ4252" s="2" t="s">
        <v>544</v>
      </c>
      <c r="AK4252" s="2">
        <v>5564145955</v>
      </c>
      <c r="AL4252" s="2" t="s">
        <v>30303</v>
      </c>
      <c r="AM4252" s="2" t="s">
        <v>237</v>
      </c>
      <c r="AN4252" s="2"/>
      <c r="AO4252" s="2">
        <v>5552542665</v>
      </c>
      <c r="AP4252" s="2" t="s">
        <v>30303</v>
      </c>
      <c r="AQ4252" s="4" t="s">
        <v>30304</v>
      </c>
      <c r="AR4252" s="4" t="s">
        <v>224</v>
      </c>
      <c r="AS4252" s="2" t="s">
        <v>30099</v>
      </c>
      <c r="AT4252" s="3">
        <v>45292</v>
      </c>
      <c r="AU4252" s="3">
        <v>45291</v>
      </c>
      <c r="AV4252" s="2"/>
    </row>
    <row r="4253" spans="1:48" x14ac:dyDescent="0.25">
      <c r="A4253" s="2">
        <v>2023</v>
      </c>
      <c r="B4253" s="3">
        <v>45200</v>
      </c>
      <c r="C4253" s="3">
        <v>45291</v>
      </c>
      <c r="D4253" s="2" t="s">
        <v>111</v>
      </c>
      <c r="E4253" s="2" t="s">
        <v>1047</v>
      </c>
      <c r="F4253" s="2" t="s">
        <v>2343</v>
      </c>
      <c r="G4253" s="2" t="s">
        <v>14236</v>
      </c>
      <c r="H4253" s="2" t="s">
        <v>113</v>
      </c>
      <c r="I4253" s="2"/>
      <c r="J4253" s="2" t="s">
        <v>31905</v>
      </c>
      <c r="K4253" s="2" t="s">
        <v>115</v>
      </c>
      <c r="L4253" s="2" t="s">
        <v>117</v>
      </c>
      <c r="M4253" s="2" t="s">
        <v>29644</v>
      </c>
      <c r="N4253" s="2" t="s">
        <v>144</v>
      </c>
      <c r="O4253" s="2" t="s">
        <v>150</v>
      </c>
      <c r="P4253" s="2" t="s">
        <v>29645</v>
      </c>
      <c r="Q4253" s="2" t="s">
        <v>152</v>
      </c>
      <c r="R4253" s="2" t="s">
        <v>7474</v>
      </c>
      <c r="S4253" s="2">
        <v>9</v>
      </c>
      <c r="T4253" s="2"/>
      <c r="U4253" s="2" t="s">
        <v>182</v>
      </c>
      <c r="V4253" s="2" t="s">
        <v>29646</v>
      </c>
      <c r="W4253" s="2">
        <v>1</v>
      </c>
      <c r="X4253" s="2" t="s">
        <v>144</v>
      </c>
      <c r="Y4253" s="2">
        <v>14</v>
      </c>
      <c r="Z4253" s="2" t="s">
        <v>144</v>
      </c>
      <c r="AA4253" s="2">
        <v>22</v>
      </c>
      <c r="AB4253" s="2" t="s">
        <v>144</v>
      </c>
      <c r="AC4253" s="2">
        <v>76040</v>
      </c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>
        <v>4422124899</v>
      </c>
      <c r="AP4253" s="2" t="s">
        <v>29647</v>
      </c>
      <c r="AQ4253" s="4" t="s">
        <v>29648</v>
      </c>
      <c r="AR4253" s="2"/>
      <c r="AS4253" s="2" t="s">
        <v>748</v>
      </c>
      <c r="AT4253" s="3">
        <v>45292</v>
      </c>
      <c r="AU4253" s="3">
        <v>45291</v>
      </c>
      <c r="AV4253" s="2"/>
    </row>
    <row r="4254" spans="1:48" x14ac:dyDescent="0.25">
      <c r="A4254" s="2">
        <v>2023</v>
      </c>
      <c r="B4254" s="3">
        <v>45200</v>
      </c>
      <c r="C4254" s="3">
        <v>45291</v>
      </c>
      <c r="D4254" s="2" t="s">
        <v>111</v>
      </c>
      <c r="E4254" s="2" t="s">
        <v>5268</v>
      </c>
      <c r="F4254" s="2" t="s">
        <v>13155</v>
      </c>
      <c r="G4254" s="2" t="s">
        <v>5095</v>
      </c>
      <c r="H4254" s="2" t="s">
        <v>113</v>
      </c>
      <c r="I4254" s="2"/>
      <c r="J4254" s="2" t="s">
        <v>218</v>
      </c>
      <c r="K4254" s="2" t="s">
        <v>115</v>
      </c>
      <c r="L4254" s="2"/>
      <c r="M4254" s="2" t="s">
        <v>31517</v>
      </c>
      <c r="N4254" s="2" t="s">
        <v>144</v>
      </c>
      <c r="O4254" s="2" t="s">
        <v>150</v>
      </c>
      <c r="P4254" s="2" t="s">
        <v>30094</v>
      </c>
      <c r="Q4254" s="2" t="s">
        <v>157</v>
      </c>
      <c r="R4254" s="2" t="s">
        <v>31518</v>
      </c>
      <c r="S4254" s="5">
        <v>0.33333333333333331</v>
      </c>
      <c r="T4254" s="2"/>
      <c r="U4254" s="2" t="s">
        <v>182</v>
      </c>
      <c r="V4254" s="2" t="s">
        <v>13158</v>
      </c>
      <c r="W4254" s="2">
        <v>6</v>
      </c>
      <c r="X4254" s="2" t="s">
        <v>490</v>
      </c>
      <c r="Y4254" s="2">
        <v>6</v>
      </c>
      <c r="Z4254" s="2" t="s">
        <v>490</v>
      </c>
      <c r="AA4254" s="2">
        <v>22</v>
      </c>
      <c r="AB4254" s="2" t="s">
        <v>144</v>
      </c>
      <c r="AC4254" s="2">
        <v>76906</v>
      </c>
      <c r="AD4254" s="2"/>
      <c r="AE4254" s="2"/>
      <c r="AF4254" s="2"/>
      <c r="AG4254" s="2"/>
      <c r="AH4254" s="2"/>
      <c r="AI4254" s="2"/>
      <c r="AJ4254" s="2"/>
      <c r="AK4254" s="2">
        <v>4426909022</v>
      </c>
      <c r="AL4254" s="2" t="s">
        <v>31519</v>
      </c>
      <c r="AM4254" s="2"/>
      <c r="AN4254" s="2"/>
      <c r="AO4254" s="2">
        <v>4422710053</v>
      </c>
      <c r="AP4254" s="2" t="s">
        <v>13159</v>
      </c>
      <c r="AQ4254" s="4" t="s">
        <v>31520</v>
      </c>
      <c r="AR4254" s="4" t="s">
        <v>224</v>
      </c>
      <c r="AS4254" s="2" t="s">
        <v>30099</v>
      </c>
      <c r="AT4254" s="3">
        <v>45292</v>
      </c>
      <c r="AU4254" s="3">
        <v>45291</v>
      </c>
      <c r="AV4254" s="2"/>
    </row>
    <row r="4255" spans="1:48" x14ac:dyDescent="0.25">
      <c r="A4255" s="2">
        <v>2023</v>
      </c>
      <c r="B4255" s="3">
        <v>45200</v>
      </c>
      <c r="C4255" s="3">
        <v>45291</v>
      </c>
      <c r="D4255" s="2" t="s">
        <v>112</v>
      </c>
      <c r="E4255" s="2"/>
      <c r="F4255" s="2"/>
      <c r="G4255" s="2"/>
      <c r="H4255" s="2"/>
      <c r="I4255" s="2" t="s">
        <v>30310</v>
      </c>
      <c r="J4255" s="2" t="s">
        <v>218</v>
      </c>
      <c r="K4255" s="2" t="s">
        <v>115</v>
      </c>
      <c r="L4255" s="2"/>
      <c r="M4255" s="2" t="s">
        <v>30311</v>
      </c>
      <c r="N4255" s="2" t="s">
        <v>119</v>
      </c>
      <c r="O4255" s="2" t="s">
        <v>150</v>
      </c>
      <c r="P4255" s="2" t="s">
        <v>30094</v>
      </c>
      <c r="Q4255" s="2" t="s">
        <v>157</v>
      </c>
      <c r="R4255" s="2" t="s">
        <v>16042</v>
      </c>
      <c r="S4255" s="2">
        <v>26</v>
      </c>
      <c r="T4255" s="2"/>
      <c r="U4255" s="2" t="s">
        <v>182</v>
      </c>
      <c r="V4255" s="2" t="s">
        <v>5424</v>
      </c>
      <c r="W4255" s="2">
        <v>114</v>
      </c>
      <c r="X4255" s="2" t="s">
        <v>119</v>
      </c>
      <c r="Y4255" s="2">
        <v>114</v>
      </c>
      <c r="Z4255" s="2" t="s">
        <v>119</v>
      </c>
      <c r="AA4255" s="2">
        <v>21</v>
      </c>
      <c r="AB4255" s="2" t="s">
        <v>119</v>
      </c>
      <c r="AC4255" s="2">
        <v>72160</v>
      </c>
      <c r="AD4255" s="2"/>
      <c r="AE4255" s="2"/>
      <c r="AF4255" s="2"/>
      <c r="AG4255" s="2"/>
      <c r="AH4255" s="2" t="s">
        <v>485</v>
      </c>
      <c r="AI4255" s="2" t="s">
        <v>5013</v>
      </c>
      <c r="AJ4255" s="2" t="s">
        <v>718</v>
      </c>
      <c r="AK4255" s="2">
        <v>2221560034</v>
      </c>
      <c r="AL4255" s="2" t="s">
        <v>30312</v>
      </c>
      <c r="AM4255" s="2" t="s">
        <v>237</v>
      </c>
      <c r="AN4255" s="2"/>
      <c r="AO4255" s="2">
        <v>2221560034</v>
      </c>
      <c r="AP4255" s="2" t="s">
        <v>30313</v>
      </c>
      <c r="AQ4255" s="4" t="s">
        <v>30314</v>
      </c>
      <c r="AR4255" s="4" t="s">
        <v>224</v>
      </c>
      <c r="AS4255" s="2" t="s">
        <v>30099</v>
      </c>
      <c r="AT4255" s="3">
        <v>45292</v>
      </c>
      <c r="AU4255" s="3">
        <v>45291</v>
      </c>
      <c r="AV4255" s="2"/>
    </row>
    <row r="4256" spans="1:48" x14ac:dyDescent="0.25">
      <c r="A4256" s="2">
        <v>2023</v>
      </c>
      <c r="B4256" s="3">
        <v>45200</v>
      </c>
      <c r="C4256" s="3">
        <v>45291</v>
      </c>
      <c r="D4256" s="2" t="s">
        <v>112</v>
      </c>
      <c r="E4256" s="2"/>
      <c r="F4256" s="2"/>
      <c r="G4256" s="2"/>
      <c r="H4256" s="2"/>
      <c r="I4256" s="2" t="s">
        <v>30315</v>
      </c>
      <c r="J4256" s="2" t="s">
        <v>218</v>
      </c>
      <c r="K4256" s="2" t="s">
        <v>115</v>
      </c>
      <c r="L4256" s="2"/>
      <c r="M4256" s="2" t="s">
        <v>17571</v>
      </c>
      <c r="N4256" s="2" t="s">
        <v>144</v>
      </c>
      <c r="O4256" s="2" t="s">
        <v>150</v>
      </c>
      <c r="P4256" s="2" t="s">
        <v>30094</v>
      </c>
      <c r="Q4256" s="2" t="s">
        <v>151</v>
      </c>
      <c r="R4256" s="2" t="s">
        <v>13097</v>
      </c>
      <c r="S4256" s="2" t="s">
        <v>30316</v>
      </c>
      <c r="T4256" s="2"/>
      <c r="U4256" s="2" t="s">
        <v>182</v>
      </c>
      <c r="V4256" s="2" t="s">
        <v>221</v>
      </c>
      <c r="W4256" s="2">
        <v>3</v>
      </c>
      <c r="X4256" s="2" t="s">
        <v>1699</v>
      </c>
      <c r="Y4256" s="2">
        <v>3</v>
      </c>
      <c r="Z4256" s="2" t="s">
        <v>1699</v>
      </c>
      <c r="AA4256" s="2">
        <v>22</v>
      </c>
      <c r="AB4256" s="2" t="s">
        <v>144</v>
      </c>
      <c r="AC4256" s="2">
        <v>76400</v>
      </c>
      <c r="AD4256" s="2"/>
      <c r="AE4256" s="2"/>
      <c r="AF4256" s="2"/>
      <c r="AG4256" s="2"/>
      <c r="AH4256" s="2" t="s">
        <v>317</v>
      </c>
      <c r="AI4256" s="2" t="s">
        <v>5095</v>
      </c>
      <c r="AJ4256" s="2" t="s">
        <v>9076</v>
      </c>
      <c r="AK4256" s="2">
        <v>4871011918</v>
      </c>
      <c r="AL4256" s="2" t="s">
        <v>27102</v>
      </c>
      <c r="AM4256" s="2" t="s">
        <v>237</v>
      </c>
      <c r="AN4256" s="2"/>
      <c r="AO4256" s="2">
        <v>4871287383</v>
      </c>
      <c r="AP4256" s="2" t="s">
        <v>27102</v>
      </c>
      <c r="AQ4256" s="4" t="s">
        <v>30317</v>
      </c>
      <c r="AR4256" s="4" t="s">
        <v>224</v>
      </c>
      <c r="AS4256" s="2" t="s">
        <v>30099</v>
      </c>
      <c r="AT4256" s="3">
        <v>45292</v>
      </c>
      <c r="AU4256" s="3">
        <v>45291</v>
      </c>
      <c r="AV4256" s="2"/>
    </row>
    <row r="4257" spans="1:48" x14ac:dyDescent="0.25">
      <c r="A4257" s="2">
        <v>2023</v>
      </c>
      <c r="B4257" s="3">
        <v>45200</v>
      </c>
      <c r="C4257" s="3">
        <v>45291</v>
      </c>
      <c r="D4257" s="2" t="s">
        <v>112</v>
      </c>
      <c r="E4257" s="2"/>
      <c r="F4257" s="2"/>
      <c r="G4257" s="2"/>
      <c r="H4257" s="2"/>
      <c r="I4257" s="2" t="s">
        <v>4987</v>
      </c>
      <c r="J4257" s="2" t="s">
        <v>249</v>
      </c>
      <c r="K4257" s="2" t="s">
        <v>115</v>
      </c>
      <c r="L4257" s="2"/>
      <c r="M4257" s="2" t="s">
        <v>4988</v>
      </c>
      <c r="N4257" s="2" t="s">
        <v>144</v>
      </c>
      <c r="O4257" s="2" t="s">
        <v>150</v>
      </c>
      <c r="P4257" s="2" t="s">
        <v>30094</v>
      </c>
      <c r="Q4257" s="2" t="s">
        <v>157</v>
      </c>
      <c r="R4257" s="2" t="s">
        <v>4989</v>
      </c>
      <c r="S4257" s="2">
        <v>151</v>
      </c>
      <c r="T4257" s="2"/>
      <c r="U4257" s="2" t="s">
        <v>182</v>
      </c>
      <c r="V4257" s="2" t="s">
        <v>30318</v>
      </c>
      <c r="W4257" s="2">
        <v>14</v>
      </c>
      <c r="X4257" s="2" t="s">
        <v>144</v>
      </c>
      <c r="Y4257" s="2">
        <v>14</v>
      </c>
      <c r="Z4257" s="2" t="s">
        <v>144</v>
      </c>
      <c r="AA4257" s="2">
        <v>22</v>
      </c>
      <c r="AB4257" s="2" t="s">
        <v>144</v>
      </c>
      <c r="AC4257" s="2">
        <v>76099</v>
      </c>
      <c r="AD4257" s="2"/>
      <c r="AE4257" s="2"/>
      <c r="AF4257" s="2"/>
      <c r="AG4257" s="2"/>
      <c r="AH4257" s="2" t="s">
        <v>390</v>
      </c>
      <c r="AI4257" s="2" t="s">
        <v>718</v>
      </c>
      <c r="AJ4257" s="2" t="s">
        <v>554</v>
      </c>
      <c r="AK4257" s="2">
        <v>4423225479</v>
      </c>
      <c r="AL4257" s="2" t="s">
        <v>4991</v>
      </c>
      <c r="AM4257" s="2" t="s">
        <v>237</v>
      </c>
      <c r="AN4257" s="2"/>
      <c r="AO4257" s="2">
        <v>4422130597</v>
      </c>
      <c r="AP4257" s="2" t="s">
        <v>4991</v>
      </c>
      <c r="AQ4257" s="4" t="s">
        <v>30319</v>
      </c>
      <c r="AR4257" s="4" t="s">
        <v>224</v>
      </c>
      <c r="AS4257" s="2" t="s">
        <v>30099</v>
      </c>
      <c r="AT4257" s="3">
        <v>45292</v>
      </c>
      <c r="AU4257" s="3">
        <v>45291</v>
      </c>
      <c r="AV4257" s="2"/>
    </row>
    <row r="4258" spans="1:48" x14ac:dyDescent="0.25">
      <c r="A4258" s="2">
        <v>2023</v>
      </c>
      <c r="B4258" s="3">
        <v>45200</v>
      </c>
      <c r="C4258" s="3">
        <v>45291</v>
      </c>
      <c r="D4258" s="2" t="s">
        <v>112</v>
      </c>
      <c r="E4258" s="2"/>
      <c r="F4258" s="2"/>
      <c r="G4258" s="2"/>
      <c r="H4258" s="2"/>
      <c r="I4258" s="2" t="s">
        <v>30320</v>
      </c>
      <c r="J4258" s="2" t="s">
        <v>218</v>
      </c>
      <c r="K4258" s="2" t="s">
        <v>115</v>
      </c>
      <c r="L4258" s="2"/>
      <c r="M4258" s="2" t="s">
        <v>6825</v>
      </c>
      <c r="N4258" s="2" t="s">
        <v>144</v>
      </c>
      <c r="O4258" s="2" t="s">
        <v>150</v>
      </c>
      <c r="P4258" s="2" t="s">
        <v>30094</v>
      </c>
      <c r="Q4258" s="2" t="s">
        <v>157</v>
      </c>
      <c r="R4258" s="2" t="s">
        <v>30321</v>
      </c>
      <c r="S4258" s="2">
        <v>134</v>
      </c>
      <c r="T4258" s="2"/>
      <c r="U4258" s="2" t="s">
        <v>182</v>
      </c>
      <c r="V4258" s="2" t="s">
        <v>30322</v>
      </c>
      <c r="W4258" s="2">
        <v>14</v>
      </c>
      <c r="X4258" s="2" t="s">
        <v>144</v>
      </c>
      <c r="Y4258" s="2">
        <v>14</v>
      </c>
      <c r="Z4258" s="2" t="s">
        <v>144</v>
      </c>
      <c r="AA4258" s="2">
        <v>22</v>
      </c>
      <c r="AB4258" s="2" t="s">
        <v>144</v>
      </c>
      <c r="AC4258" s="2">
        <v>76147</v>
      </c>
      <c r="AD4258" s="2"/>
      <c r="AE4258" s="2"/>
      <c r="AF4258" s="2"/>
      <c r="AG4258" s="2"/>
      <c r="AH4258" s="2" t="s">
        <v>23925</v>
      </c>
      <c r="AI4258" s="2" t="s">
        <v>9203</v>
      </c>
      <c r="AJ4258" s="2" t="s">
        <v>217</v>
      </c>
      <c r="AK4258" s="2">
        <v>4422260224</v>
      </c>
      <c r="AL4258" s="2" t="s">
        <v>30323</v>
      </c>
      <c r="AM4258" s="2" t="s">
        <v>237</v>
      </c>
      <c r="AN4258" s="2"/>
      <c r="AO4258" s="2">
        <v>4422225559</v>
      </c>
      <c r="AP4258" s="2" t="s">
        <v>30324</v>
      </c>
      <c r="AQ4258" s="4" t="s">
        <v>30325</v>
      </c>
      <c r="AR4258" s="4" t="s">
        <v>224</v>
      </c>
      <c r="AS4258" s="2" t="s">
        <v>30099</v>
      </c>
      <c r="AT4258" s="3">
        <v>45292</v>
      </c>
      <c r="AU4258" s="3">
        <v>45291</v>
      </c>
      <c r="AV4258" s="2"/>
    </row>
    <row r="4259" spans="1:48" x14ac:dyDescent="0.25">
      <c r="A4259" s="2">
        <v>2023</v>
      </c>
      <c r="B4259" s="3">
        <v>45200</v>
      </c>
      <c r="C4259" s="3">
        <v>45291</v>
      </c>
      <c r="D4259" s="2" t="s">
        <v>111</v>
      </c>
      <c r="E4259" s="2" t="s">
        <v>5268</v>
      </c>
      <c r="F4259" s="2" t="s">
        <v>497</v>
      </c>
      <c r="G4259" s="2" t="s">
        <v>5269</v>
      </c>
      <c r="H4259" s="2" t="s">
        <v>113</v>
      </c>
      <c r="I4259" s="2"/>
      <c r="J4259" s="2" t="s">
        <v>218</v>
      </c>
      <c r="K4259" s="2" t="s">
        <v>115</v>
      </c>
      <c r="L4259" s="2"/>
      <c r="M4259" s="2" t="s">
        <v>12983</v>
      </c>
      <c r="N4259" s="2" t="s">
        <v>144</v>
      </c>
      <c r="O4259" s="2" t="s">
        <v>150</v>
      </c>
      <c r="P4259" s="2" t="s">
        <v>30094</v>
      </c>
      <c r="Q4259" s="2" t="s">
        <v>157</v>
      </c>
      <c r="R4259" s="2" t="s">
        <v>12984</v>
      </c>
      <c r="S4259" s="2">
        <v>3</v>
      </c>
      <c r="T4259" s="2"/>
      <c r="U4259" s="2" t="s">
        <v>182</v>
      </c>
      <c r="V4259" s="2" t="s">
        <v>5267</v>
      </c>
      <c r="W4259" s="2">
        <v>6</v>
      </c>
      <c r="X4259" s="2" t="s">
        <v>490</v>
      </c>
      <c r="Y4259" s="2">
        <v>6</v>
      </c>
      <c r="Z4259" s="2" t="s">
        <v>490</v>
      </c>
      <c r="AA4259" s="2">
        <v>22</v>
      </c>
      <c r="AB4259" s="2" t="s">
        <v>144</v>
      </c>
      <c r="AC4259" s="2">
        <v>76903</v>
      </c>
      <c r="AD4259" s="2"/>
      <c r="AE4259" s="2"/>
      <c r="AF4259" s="2"/>
      <c r="AG4259" s="2"/>
      <c r="AH4259" s="2"/>
      <c r="AI4259" s="2"/>
      <c r="AJ4259" s="2"/>
      <c r="AK4259" s="2">
        <v>4422379633</v>
      </c>
      <c r="AL4259" s="2" t="s">
        <v>12985</v>
      </c>
      <c r="AM4259" s="2"/>
      <c r="AN4259" s="2"/>
      <c r="AO4259" s="2">
        <v>4422121139</v>
      </c>
      <c r="AP4259" s="2" t="s">
        <v>12985</v>
      </c>
      <c r="AQ4259" s="4" t="s">
        <v>31584</v>
      </c>
      <c r="AR4259" s="4" t="s">
        <v>224</v>
      </c>
      <c r="AS4259" s="2" t="s">
        <v>30099</v>
      </c>
      <c r="AT4259" s="3">
        <v>45292</v>
      </c>
      <c r="AU4259" s="3">
        <v>45291</v>
      </c>
      <c r="AV4259" s="2"/>
    </row>
    <row r="4260" spans="1:48" x14ac:dyDescent="0.25">
      <c r="A4260" s="2">
        <v>2023</v>
      </c>
      <c r="B4260" s="3">
        <v>45200</v>
      </c>
      <c r="C4260" s="3">
        <v>45291</v>
      </c>
      <c r="D4260" s="2" t="s">
        <v>112</v>
      </c>
      <c r="E4260" s="2"/>
      <c r="F4260" s="2"/>
      <c r="G4260" s="2"/>
      <c r="H4260" s="2"/>
      <c r="I4260" s="2" t="s">
        <v>30327</v>
      </c>
      <c r="J4260" s="2" t="s">
        <v>218</v>
      </c>
      <c r="K4260" s="2" t="s">
        <v>115</v>
      </c>
      <c r="L4260" s="2"/>
      <c r="M4260" s="2" t="s">
        <v>30328</v>
      </c>
      <c r="N4260" s="2" t="s">
        <v>144</v>
      </c>
      <c r="O4260" s="2" t="s">
        <v>150</v>
      </c>
      <c r="P4260" s="2" t="s">
        <v>30094</v>
      </c>
      <c r="Q4260" s="2" t="s">
        <v>152</v>
      </c>
      <c r="R4260" s="2" t="s">
        <v>30329</v>
      </c>
      <c r="S4260" s="2">
        <v>223</v>
      </c>
      <c r="T4260" s="2"/>
      <c r="U4260" s="2" t="s">
        <v>182</v>
      </c>
      <c r="V4260" s="2" t="s">
        <v>30159</v>
      </c>
      <c r="W4260" s="2">
        <v>14</v>
      </c>
      <c r="X4260" s="2" t="s">
        <v>144</v>
      </c>
      <c r="Y4260" s="2">
        <v>14</v>
      </c>
      <c r="Z4260" s="2" t="s">
        <v>144</v>
      </c>
      <c r="AA4260" s="2">
        <v>22</v>
      </c>
      <c r="AB4260" s="2" t="s">
        <v>144</v>
      </c>
      <c r="AC4260" s="2">
        <v>76180</v>
      </c>
      <c r="AD4260" s="2"/>
      <c r="AE4260" s="2"/>
      <c r="AF4260" s="2"/>
      <c r="AG4260" s="2"/>
      <c r="AH4260" s="2" t="s">
        <v>30330</v>
      </c>
      <c r="AI4260" s="2" t="s">
        <v>13403</v>
      </c>
      <c r="AJ4260" s="2" t="s">
        <v>244</v>
      </c>
      <c r="AK4260" s="2">
        <v>4424463137</v>
      </c>
      <c r="AL4260" s="2" t="s">
        <v>30331</v>
      </c>
      <c r="AM4260" s="2" t="s">
        <v>237</v>
      </c>
      <c r="AN4260" s="2"/>
      <c r="AO4260" s="2">
        <v>4422157186</v>
      </c>
      <c r="AP4260" s="2" t="s">
        <v>30332</v>
      </c>
      <c r="AQ4260" s="4" t="s">
        <v>30333</v>
      </c>
      <c r="AR4260" s="4" t="s">
        <v>224</v>
      </c>
      <c r="AS4260" s="2" t="s">
        <v>30099</v>
      </c>
      <c r="AT4260" s="3">
        <v>45292</v>
      </c>
      <c r="AU4260" s="3">
        <v>45291</v>
      </c>
      <c r="AV4260" s="2"/>
    </row>
    <row r="4261" spans="1:48" x14ac:dyDescent="0.25">
      <c r="A4261" s="2">
        <v>2023</v>
      </c>
      <c r="B4261" s="3">
        <v>45200</v>
      </c>
      <c r="C4261" s="3">
        <v>45291</v>
      </c>
      <c r="D4261" s="2" t="s">
        <v>112</v>
      </c>
      <c r="E4261" s="2"/>
      <c r="F4261" s="2"/>
      <c r="G4261" s="2"/>
      <c r="H4261" s="2"/>
      <c r="I4261" s="2" t="s">
        <v>30334</v>
      </c>
      <c r="J4261" s="2" t="s">
        <v>218</v>
      </c>
      <c r="K4261" s="2" t="s">
        <v>115</v>
      </c>
      <c r="L4261" s="2"/>
      <c r="M4261" s="2" t="s">
        <v>9113</v>
      </c>
      <c r="N4261" s="2" t="s">
        <v>144</v>
      </c>
      <c r="O4261" s="2" t="s">
        <v>150</v>
      </c>
      <c r="P4261" s="2" t="s">
        <v>30094</v>
      </c>
      <c r="Q4261" s="2" t="s">
        <v>176</v>
      </c>
      <c r="R4261" s="2" t="s">
        <v>398</v>
      </c>
      <c r="S4261" s="2">
        <v>318</v>
      </c>
      <c r="T4261" s="2"/>
      <c r="U4261" s="2" t="s">
        <v>182</v>
      </c>
      <c r="V4261" s="2" t="s">
        <v>5055</v>
      </c>
      <c r="W4261" s="2">
        <v>14</v>
      </c>
      <c r="X4261" s="2" t="s">
        <v>144</v>
      </c>
      <c r="Y4261" s="2">
        <v>14</v>
      </c>
      <c r="Z4261" s="2" t="s">
        <v>144</v>
      </c>
      <c r="AA4261" s="2">
        <v>22</v>
      </c>
      <c r="AB4261" s="2" t="s">
        <v>144</v>
      </c>
      <c r="AC4261" s="2">
        <v>76138</v>
      </c>
      <c r="AD4261" s="2"/>
      <c r="AE4261" s="2"/>
      <c r="AF4261" s="2"/>
      <c r="AG4261" s="2"/>
      <c r="AH4261" s="2" t="s">
        <v>339</v>
      </c>
      <c r="AI4261" s="2" t="s">
        <v>5038</v>
      </c>
      <c r="AJ4261" s="2" t="s">
        <v>9115</v>
      </c>
      <c r="AK4261" s="2">
        <v>4422430223</v>
      </c>
      <c r="AL4261" s="2" t="s">
        <v>9116</v>
      </c>
      <c r="AM4261" s="2" t="s">
        <v>237</v>
      </c>
      <c r="AN4261" s="2"/>
      <c r="AO4261" s="2">
        <v>4422430223</v>
      </c>
      <c r="AP4261" s="2" t="s">
        <v>9116</v>
      </c>
      <c r="AQ4261" s="4" t="s">
        <v>30335</v>
      </c>
      <c r="AR4261" s="4" t="s">
        <v>224</v>
      </c>
      <c r="AS4261" s="2" t="s">
        <v>30099</v>
      </c>
      <c r="AT4261" s="3">
        <v>45292</v>
      </c>
      <c r="AU4261" s="3">
        <v>45291</v>
      </c>
      <c r="AV4261" s="2"/>
    </row>
    <row r="4262" spans="1:48" x14ac:dyDescent="0.25">
      <c r="A4262" s="2">
        <v>2023</v>
      </c>
      <c r="B4262" s="3">
        <v>45200</v>
      </c>
      <c r="C4262" s="3">
        <v>45291</v>
      </c>
      <c r="D4262" s="2" t="s">
        <v>111</v>
      </c>
      <c r="E4262" s="2" t="s">
        <v>21947</v>
      </c>
      <c r="F4262" s="2" t="s">
        <v>3221</v>
      </c>
      <c r="G4262" s="2" t="s">
        <v>740</v>
      </c>
      <c r="H4262" s="2" t="s">
        <v>113</v>
      </c>
      <c r="I4262" s="2"/>
      <c r="J4262" s="2" t="s">
        <v>31905</v>
      </c>
      <c r="K4262" s="2" t="s">
        <v>115</v>
      </c>
      <c r="L4262" s="2" t="s">
        <v>117</v>
      </c>
      <c r="M4262" s="2" t="s">
        <v>21948</v>
      </c>
      <c r="N4262" s="2" t="s">
        <v>144</v>
      </c>
      <c r="O4262" s="2" t="s">
        <v>150</v>
      </c>
      <c r="P4262" s="2" t="s">
        <v>6205</v>
      </c>
      <c r="Q4262" s="2" t="s">
        <v>157</v>
      </c>
      <c r="R4262" s="2" t="s">
        <v>21949</v>
      </c>
      <c r="S4262" s="2">
        <v>20</v>
      </c>
      <c r="T4262" s="2"/>
      <c r="U4262" s="2" t="s">
        <v>182</v>
      </c>
      <c r="V4262" s="2" t="s">
        <v>1754</v>
      </c>
      <c r="W4262" s="2">
        <v>9</v>
      </c>
      <c r="X4262" s="2" t="s">
        <v>1754</v>
      </c>
      <c r="Y4262" s="2">
        <v>9</v>
      </c>
      <c r="Z4262" s="2" t="s">
        <v>419</v>
      </c>
      <c r="AA4262" s="2">
        <v>22</v>
      </c>
      <c r="AB4262" s="2" t="s">
        <v>144</v>
      </c>
      <c r="AC4262" s="2">
        <v>76340</v>
      </c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 t="s">
        <v>21950</v>
      </c>
      <c r="AQ4262" s="4" t="s">
        <v>21951</v>
      </c>
      <c r="AR4262" s="2"/>
      <c r="AS4262" s="2" t="s">
        <v>748</v>
      </c>
      <c r="AT4262" s="3">
        <v>45292</v>
      </c>
      <c r="AU4262" s="3">
        <v>45291</v>
      </c>
      <c r="AV4262" s="2"/>
    </row>
    <row r="4263" spans="1:48" x14ac:dyDescent="0.25">
      <c r="A4263" s="2">
        <v>2023</v>
      </c>
      <c r="B4263" s="3">
        <v>45200</v>
      </c>
      <c r="C4263" s="3">
        <v>45291</v>
      </c>
      <c r="D4263" s="2" t="s">
        <v>112</v>
      </c>
      <c r="E4263" s="2"/>
      <c r="F4263" s="2"/>
      <c r="G4263" s="2"/>
      <c r="H4263" s="2"/>
      <c r="I4263" s="2" t="s">
        <v>13229</v>
      </c>
      <c r="J4263" s="2" t="s">
        <v>218</v>
      </c>
      <c r="K4263" s="2" t="s">
        <v>115</v>
      </c>
      <c r="L4263" s="2"/>
      <c r="M4263" s="2" t="s">
        <v>13230</v>
      </c>
      <c r="N4263" s="2" t="s">
        <v>144</v>
      </c>
      <c r="O4263" s="2" t="s">
        <v>150</v>
      </c>
      <c r="P4263" s="2" t="s">
        <v>30094</v>
      </c>
      <c r="Q4263" s="2" t="s">
        <v>157</v>
      </c>
      <c r="R4263" s="2" t="s">
        <v>13231</v>
      </c>
      <c r="S4263" s="2" t="s">
        <v>23846</v>
      </c>
      <c r="T4263" s="2" t="s">
        <v>30337</v>
      </c>
      <c r="U4263" s="2" t="s">
        <v>182</v>
      </c>
      <c r="V4263" s="2" t="s">
        <v>30338</v>
      </c>
      <c r="W4263" s="2">
        <v>14</v>
      </c>
      <c r="X4263" s="2" t="s">
        <v>144</v>
      </c>
      <c r="Y4263" s="2">
        <v>14</v>
      </c>
      <c r="Z4263" s="2" t="s">
        <v>144</v>
      </c>
      <c r="AA4263" s="2">
        <v>22</v>
      </c>
      <c r="AB4263" s="2" t="s">
        <v>144</v>
      </c>
      <c r="AC4263" s="2">
        <v>76148</v>
      </c>
      <c r="AD4263" s="2"/>
      <c r="AE4263" s="2"/>
      <c r="AF4263" s="2"/>
      <c r="AG4263" s="2"/>
      <c r="AH4263" s="2" t="s">
        <v>13234</v>
      </c>
      <c r="AI4263" s="2" t="s">
        <v>30339</v>
      </c>
      <c r="AJ4263" s="2" t="s">
        <v>13236</v>
      </c>
      <c r="AK4263" s="2">
        <v>4423590288</v>
      </c>
      <c r="AL4263" s="2" t="s">
        <v>30340</v>
      </c>
      <c r="AM4263" s="2" t="s">
        <v>237</v>
      </c>
      <c r="AN4263" s="2"/>
      <c r="AO4263" s="2">
        <v>4422611715</v>
      </c>
      <c r="AP4263" s="2" t="s">
        <v>30341</v>
      </c>
      <c r="AQ4263" s="4" t="s">
        <v>30342</v>
      </c>
      <c r="AR4263" s="4" t="s">
        <v>224</v>
      </c>
      <c r="AS4263" s="2" t="s">
        <v>30099</v>
      </c>
      <c r="AT4263" s="3">
        <v>45292</v>
      </c>
      <c r="AU4263" s="3">
        <v>45291</v>
      </c>
      <c r="AV4263" s="2"/>
    </row>
    <row r="4264" spans="1:48" x14ac:dyDescent="0.25">
      <c r="A4264" s="2">
        <v>2023</v>
      </c>
      <c r="B4264" s="3">
        <v>45200</v>
      </c>
      <c r="C4264" s="3">
        <v>45291</v>
      </c>
      <c r="D4264" s="2" t="s">
        <v>112</v>
      </c>
      <c r="E4264" s="2"/>
      <c r="F4264" s="2"/>
      <c r="G4264" s="2"/>
      <c r="H4264" s="2"/>
      <c r="I4264" s="2" t="s">
        <v>27216</v>
      </c>
      <c r="J4264" s="2" t="s">
        <v>249</v>
      </c>
      <c r="K4264" s="2" t="s">
        <v>115</v>
      </c>
      <c r="L4264" s="2"/>
      <c r="M4264" s="2" t="s">
        <v>16414</v>
      </c>
      <c r="N4264" s="2" t="s">
        <v>144</v>
      </c>
      <c r="O4264" s="2" t="s">
        <v>150</v>
      </c>
      <c r="P4264" s="2" t="s">
        <v>30094</v>
      </c>
      <c r="Q4264" s="2" t="s">
        <v>176</v>
      </c>
      <c r="R4264" s="2" t="s">
        <v>721</v>
      </c>
      <c r="S4264" s="2">
        <v>84</v>
      </c>
      <c r="T4264" s="2"/>
      <c r="U4264" s="2" t="s">
        <v>182</v>
      </c>
      <c r="V4264" s="2" t="s">
        <v>562</v>
      </c>
      <c r="W4264" s="2">
        <v>11</v>
      </c>
      <c r="X4264" s="2" t="s">
        <v>563</v>
      </c>
      <c r="Y4264" s="2">
        <v>11</v>
      </c>
      <c r="Z4264" s="2" t="s">
        <v>563</v>
      </c>
      <c r="AA4264" s="2">
        <v>22</v>
      </c>
      <c r="AB4264" s="2" t="s">
        <v>144</v>
      </c>
      <c r="AC4264" s="2">
        <v>76246</v>
      </c>
      <c r="AD4264" s="2"/>
      <c r="AE4264" s="2"/>
      <c r="AF4264" s="2"/>
      <c r="AG4264" s="2"/>
      <c r="AH4264" s="2" t="s">
        <v>9380</v>
      </c>
      <c r="AI4264" s="2" t="s">
        <v>16624</v>
      </c>
      <c r="AJ4264" s="2" t="s">
        <v>13052</v>
      </c>
      <c r="AK4264" s="2">
        <v>4422142132</v>
      </c>
      <c r="AL4264" s="2" t="s">
        <v>27217</v>
      </c>
      <c r="AM4264" s="2" t="s">
        <v>237</v>
      </c>
      <c r="AN4264" s="2"/>
      <c r="AO4264" s="2">
        <v>4423353141</v>
      </c>
      <c r="AP4264" s="2" t="s">
        <v>27217</v>
      </c>
      <c r="AQ4264" s="4" t="s">
        <v>30343</v>
      </c>
      <c r="AR4264" s="4" t="s">
        <v>224</v>
      </c>
      <c r="AS4264" s="2" t="s">
        <v>30099</v>
      </c>
      <c r="AT4264" s="3">
        <v>45292</v>
      </c>
      <c r="AU4264" s="3">
        <v>45291</v>
      </c>
      <c r="AV4264" s="2"/>
    </row>
    <row r="4265" spans="1:48" x14ac:dyDescent="0.25">
      <c r="A4265" s="2">
        <v>2023</v>
      </c>
      <c r="B4265" s="3">
        <v>45200</v>
      </c>
      <c r="C4265" s="3">
        <v>45291</v>
      </c>
      <c r="D4265" s="2" t="s">
        <v>112</v>
      </c>
      <c r="E4265" s="2"/>
      <c r="F4265" s="2"/>
      <c r="G4265" s="2"/>
      <c r="H4265" s="2"/>
      <c r="I4265" s="2" t="s">
        <v>30344</v>
      </c>
      <c r="J4265" s="2" t="s">
        <v>249</v>
      </c>
      <c r="K4265" s="2" t="s">
        <v>115</v>
      </c>
      <c r="L4265" s="2"/>
      <c r="M4265" s="2" t="s">
        <v>30345</v>
      </c>
      <c r="N4265" s="2" t="s">
        <v>138</v>
      </c>
      <c r="O4265" s="2" t="s">
        <v>150</v>
      </c>
      <c r="P4265" s="2" t="s">
        <v>30094</v>
      </c>
      <c r="Q4265" s="2" t="s">
        <v>157</v>
      </c>
      <c r="R4265" s="2" t="s">
        <v>5424</v>
      </c>
      <c r="S4265" s="2">
        <v>38</v>
      </c>
      <c r="T4265" s="2"/>
      <c r="U4265" s="2" t="s">
        <v>182</v>
      </c>
      <c r="V4265" s="2" t="s">
        <v>221</v>
      </c>
      <c r="W4265" s="2">
        <v>3</v>
      </c>
      <c r="X4265" s="2" t="s">
        <v>30346</v>
      </c>
      <c r="Y4265" s="2">
        <v>3</v>
      </c>
      <c r="Z4265" s="2" t="s">
        <v>30346</v>
      </c>
      <c r="AA4265" s="2">
        <v>13</v>
      </c>
      <c r="AB4265" s="2" t="s">
        <v>138</v>
      </c>
      <c r="AC4265" s="2">
        <v>42500</v>
      </c>
      <c r="AD4265" s="2"/>
      <c r="AE4265" s="2"/>
      <c r="AF4265" s="2"/>
      <c r="AG4265" s="2"/>
      <c r="AH4265" s="2" t="s">
        <v>30347</v>
      </c>
      <c r="AI4265" s="2" t="s">
        <v>392</v>
      </c>
      <c r="AJ4265" s="2" t="s">
        <v>359</v>
      </c>
      <c r="AK4265" s="2">
        <v>7721159902</v>
      </c>
      <c r="AL4265" s="2" t="s">
        <v>30348</v>
      </c>
      <c r="AM4265" s="2" t="s">
        <v>237</v>
      </c>
      <c r="AN4265" s="2"/>
      <c r="AO4265" s="2">
        <v>7727273318</v>
      </c>
      <c r="AP4265" s="2" t="s">
        <v>30349</v>
      </c>
      <c r="AQ4265" s="4" t="s">
        <v>30350</v>
      </c>
      <c r="AR4265" s="4" t="s">
        <v>224</v>
      </c>
      <c r="AS4265" s="2" t="s">
        <v>30099</v>
      </c>
      <c r="AT4265" s="3">
        <v>45292</v>
      </c>
      <c r="AU4265" s="3">
        <v>45291</v>
      </c>
      <c r="AV4265" s="2"/>
    </row>
    <row r="4266" spans="1:48" x14ac:dyDescent="0.25">
      <c r="A4266" s="2">
        <v>2023</v>
      </c>
      <c r="B4266" s="3">
        <v>45200</v>
      </c>
      <c r="C4266" s="3">
        <v>45291</v>
      </c>
      <c r="D4266" s="2" t="s">
        <v>111</v>
      </c>
      <c r="E4266" s="2" t="s">
        <v>2044</v>
      </c>
      <c r="F4266" s="2" t="s">
        <v>2024</v>
      </c>
      <c r="G4266" s="2" t="s">
        <v>2045</v>
      </c>
      <c r="H4266" s="2" t="s">
        <v>113</v>
      </c>
      <c r="I4266" s="2"/>
      <c r="J4266" s="2" t="s">
        <v>31905</v>
      </c>
      <c r="K4266" s="2" t="s">
        <v>115</v>
      </c>
      <c r="L4266" s="2" t="s">
        <v>117</v>
      </c>
      <c r="M4266" s="2" t="s">
        <v>18049</v>
      </c>
      <c r="N4266" s="2" t="s">
        <v>144</v>
      </c>
      <c r="O4266" s="2" t="s">
        <v>150</v>
      </c>
      <c r="P4266" s="2" t="s">
        <v>18050</v>
      </c>
      <c r="Q4266" s="2" t="s">
        <v>157</v>
      </c>
      <c r="R4266" s="2" t="s">
        <v>18051</v>
      </c>
      <c r="S4266" s="2">
        <v>118</v>
      </c>
      <c r="T4266" s="2">
        <v>3</v>
      </c>
      <c r="U4266" s="2" t="s">
        <v>182</v>
      </c>
      <c r="V4266" s="2" t="s">
        <v>8665</v>
      </c>
      <c r="W4266" s="2">
        <v>1</v>
      </c>
      <c r="X4266" s="2" t="s">
        <v>144</v>
      </c>
      <c r="Y4266" s="2">
        <v>14</v>
      </c>
      <c r="Z4266" s="2" t="s">
        <v>144</v>
      </c>
      <c r="AA4266" s="2">
        <v>22</v>
      </c>
      <c r="AB4266" s="2" t="s">
        <v>144</v>
      </c>
      <c r="AC4266" s="2">
        <v>76046</v>
      </c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 t="s">
        <v>18052</v>
      </c>
      <c r="AP4266" s="2" t="s">
        <v>18053</v>
      </c>
      <c r="AQ4266" s="4" t="s">
        <v>18054</v>
      </c>
      <c r="AR4266" s="2"/>
      <c r="AS4266" s="2" t="s">
        <v>748</v>
      </c>
      <c r="AT4266" s="3">
        <v>45292</v>
      </c>
      <c r="AU4266" s="3">
        <v>45291</v>
      </c>
      <c r="AV4266" s="2"/>
    </row>
    <row r="4267" spans="1:48" x14ac:dyDescent="0.25">
      <c r="A4267" s="2">
        <v>2023</v>
      </c>
      <c r="B4267" s="3">
        <v>45200</v>
      </c>
      <c r="C4267" s="3">
        <v>45291</v>
      </c>
      <c r="D4267" s="2" t="s">
        <v>111</v>
      </c>
      <c r="E4267" s="2" t="s">
        <v>3109</v>
      </c>
      <c r="F4267" s="2" t="s">
        <v>3110</v>
      </c>
      <c r="G4267" s="2" t="s">
        <v>3111</v>
      </c>
      <c r="H4267" s="2" t="s">
        <v>113</v>
      </c>
      <c r="I4267" s="2"/>
      <c r="J4267" s="2" t="s">
        <v>31905</v>
      </c>
      <c r="K4267" s="2" t="s">
        <v>115</v>
      </c>
      <c r="L4267" s="2" t="s">
        <v>117</v>
      </c>
      <c r="M4267" s="2" t="s">
        <v>3112</v>
      </c>
      <c r="N4267" s="2" t="s">
        <v>144</v>
      </c>
      <c r="O4267" s="2" t="s">
        <v>150</v>
      </c>
      <c r="P4267" s="2" t="s">
        <v>3113</v>
      </c>
      <c r="Q4267" s="2" t="s">
        <v>165</v>
      </c>
      <c r="R4267" s="2" t="s">
        <v>3114</v>
      </c>
      <c r="S4267" s="2">
        <v>265</v>
      </c>
      <c r="T4267" s="2"/>
      <c r="U4267" s="2" t="s">
        <v>182</v>
      </c>
      <c r="V4267" s="2" t="s">
        <v>3115</v>
      </c>
      <c r="W4267" s="2">
        <v>1</v>
      </c>
      <c r="X4267" s="2" t="s">
        <v>144</v>
      </c>
      <c r="Y4267" s="2">
        <v>14</v>
      </c>
      <c r="Z4267" s="2" t="s">
        <v>144</v>
      </c>
      <c r="AA4267" s="2">
        <v>22</v>
      </c>
      <c r="AB4267" s="2" t="s">
        <v>144</v>
      </c>
      <c r="AC4267" s="2">
        <v>76047</v>
      </c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>
        <v>4423287917</v>
      </c>
      <c r="AP4267" s="2" t="s">
        <v>3116</v>
      </c>
      <c r="AQ4267" s="4" t="s">
        <v>3117</v>
      </c>
      <c r="AR4267" s="2"/>
      <c r="AS4267" s="2" t="s">
        <v>748</v>
      </c>
      <c r="AT4267" s="3">
        <v>45292</v>
      </c>
      <c r="AU4267" s="3">
        <v>45291</v>
      </c>
      <c r="AV4267" s="2"/>
    </row>
    <row r="4268" spans="1:48" x14ac:dyDescent="0.25">
      <c r="A4268" s="2">
        <v>2023</v>
      </c>
      <c r="B4268" s="3">
        <v>45200</v>
      </c>
      <c r="C4268" s="3">
        <v>45291</v>
      </c>
      <c r="D4268" s="2" t="s">
        <v>112</v>
      </c>
      <c r="E4268" s="2"/>
      <c r="F4268" s="2"/>
      <c r="G4268" s="2"/>
      <c r="H4268" s="2"/>
      <c r="I4268" s="2" t="s">
        <v>30355</v>
      </c>
      <c r="J4268" s="2" t="s">
        <v>218</v>
      </c>
      <c r="K4268" s="2" t="s">
        <v>115</v>
      </c>
      <c r="L4268" s="2"/>
      <c r="M4268" s="2" t="s">
        <v>30356</v>
      </c>
      <c r="N4268" s="2" t="s">
        <v>147</v>
      </c>
      <c r="O4268" s="2" t="s">
        <v>150</v>
      </c>
      <c r="P4268" s="2" t="s">
        <v>30094</v>
      </c>
      <c r="Q4268" s="2" t="s">
        <v>157</v>
      </c>
      <c r="R4268" s="2" t="s">
        <v>30357</v>
      </c>
      <c r="S4268" s="2">
        <v>38</v>
      </c>
      <c r="T4268" s="2" t="s">
        <v>30358</v>
      </c>
      <c r="U4268" s="2" t="s">
        <v>182</v>
      </c>
      <c r="V4268" s="2" t="s">
        <v>30359</v>
      </c>
      <c r="W4268" s="2">
        <v>14</v>
      </c>
      <c r="X4268" s="2" t="s">
        <v>357</v>
      </c>
      <c r="Y4268" s="2">
        <v>14</v>
      </c>
      <c r="Z4268" s="2" t="s">
        <v>357</v>
      </c>
      <c r="AA4268" s="2">
        <v>9</v>
      </c>
      <c r="AB4268" s="2" t="s">
        <v>147</v>
      </c>
      <c r="AC4268" s="2">
        <v>3810</v>
      </c>
      <c r="AD4268" s="2"/>
      <c r="AE4268" s="2"/>
      <c r="AF4268" s="2"/>
      <c r="AG4268" s="2"/>
      <c r="AH4268" s="2" t="s">
        <v>30360</v>
      </c>
      <c r="AI4268" s="2" t="s">
        <v>30361</v>
      </c>
      <c r="AJ4268" s="2" t="s">
        <v>9203</v>
      </c>
      <c r="AK4268" s="2">
        <v>5544854058</v>
      </c>
      <c r="AL4268" s="2" t="s">
        <v>30362</v>
      </c>
      <c r="AM4268" s="2" t="s">
        <v>237</v>
      </c>
      <c r="AN4268" s="2"/>
      <c r="AO4268" s="2">
        <v>5590011100</v>
      </c>
      <c r="AP4268" s="2" t="s">
        <v>30362</v>
      </c>
      <c r="AQ4268" s="4" t="s">
        <v>30363</v>
      </c>
      <c r="AR4268" s="4" t="s">
        <v>224</v>
      </c>
      <c r="AS4268" s="2" t="s">
        <v>30099</v>
      </c>
      <c r="AT4268" s="3">
        <v>45292</v>
      </c>
      <c r="AU4268" s="3">
        <v>45291</v>
      </c>
      <c r="AV4268" s="2"/>
    </row>
    <row r="4269" spans="1:48" x14ac:dyDescent="0.25">
      <c r="A4269" s="2">
        <v>2023</v>
      </c>
      <c r="B4269" s="3">
        <v>45200</v>
      </c>
      <c r="C4269" s="3">
        <v>45291</v>
      </c>
      <c r="D4269" s="2" t="s">
        <v>112</v>
      </c>
      <c r="E4269" s="2"/>
      <c r="F4269" s="2"/>
      <c r="G4269" s="2"/>
      <c r="H4269" s="2"/>
      <c r="I4269" s="2" t="s">
        <v>30364</v>
      </c>
      <c r="J4269" s="2" t="s">
        <v>218</v>
      </c>
      <c r="K4269" s="2" t="s">
        <v>115</v>
      </c>
      <c r="L4269" s="2"/>
      <c r="M4269" s="2" t="s">
        <v>30365</v>
      </c>
      <c r="N4269" s="2" t="s">
        <v>144</v>
      </c>
      <c r="O4269" s="2" t="s">
        <v>150</v>
      </c>
      <c r="P4269" s="2" t="s">
        <v>30094</v>
      </c>
      <c r="Q4269" s="2" t="s">
        <v>151</v>
      </c>
      <c r="R4269" s="2" t="s">
        <v>30260</v>
      </c>
      <c r="S4269" s="2">
        <v>120</v>
      </c>
      <c r="T4269" s="2"/>
      <c r="U4269" s="2" t="s">
        <v>171</v>
      </c>
      <c r="V4269" s="2" t="s">
        <v>30366</v>
      </c>
      <c r="W4269" s="2">
        <v>4</v>
      </c>
      <c r="X4269" s="2" t="s">
        <v>222</v>
      </c>
      <c r="Y4269" s="2">
        <v>4</v>
      </c>
      <c r="Z4269" s="2" t="s">
        <v>222</v>
      </c>
      <c r="AA4269" s="2">
        <v>22</v>
      </c>
      <c r="AB4269" s="2" t="s">
        <v>144</v>
      </c>
      <c r="AC4269" s="2">
        <v>76513</v>
      </c>
      <c r="AD4269" s="2"/>
      <c r="AE4269" s="2"/>
      <c r="AF4269" s="2"/>
      <c r="AG4269" s="2"/>
      <c r="AH4269" s="2" t="s">
        <v>665</v>
      </c>
      <c r="AI4269" s="2" t="s">
        <v>20568</v>
      </c>
      <c r="AJ4269" s="2" t="s">
        <v>615</v>
      </c>
      <c r="AK4269" s="2">
        <v>4411074078</v>
      </c>
      <c r="AL4269" s="2" t="s">
        <v>5029</v>
      </c>
      <c r="AM4269" s="2" t="s">
        <v>237</v>
      </c>
      <c r="AN4269" s="2"/>
      <c r="AO4269" s="2">
        <v>4411074078</v>
      </c>
      <c r="AP4269" s="2" t="s">
        <v>30367</v>
      </c>
      <c r="AQ4269" s="4" t="s">
        <v>30368</v>
      </c>
      <c r="AR4269" s="4" t="s">
        <v>224</v>
      </c>
      <c r="AS4269" s="2" t="s">
        <v>30099</v>
      </c>
      <c r="AT4269" s="3">
        <v>45292</v>
      </c>
      <c r="AU4269" s="3">
        <v>45291</v>
      </c>
      <c r="AV4269" s="2"/>
    </row>
    <row r="4270" spans="1:48" x14ac:dyDescent="0.25">
      <c r="A4270" s="2">
        <v>2023</v>
      </c>
      <c r="B4270" s="3">
        <v>45200</v>
      </c>
      <c r="C4270" s="3">
        <v>45291</v>
      </c>
      <c r="D4270" s="2" t="s">
        <v>111</v>
      </c>
      <c r="E4270" s="2" t="s">
        <v>3863</v>
      </c>
      <c r="F4270" s="2" t="s">
        <v>774</v>
      </c>
      <c r="G4270" s="2" t="s">
        <v>3864</v>
      </c>
      <c r="H4270" s="2" t="s">
        <v>113</v>
      </c>
      <c r="I4270" s="2"/>
      <c r="J4270" s="2" t="s">
        <v>31905</v>
      </c>
      <c r="K4270" s="2" t="s">
        <v>115</v>
      </c>
      <c r="L4270" s="2" t="s">
        <v>117</v>
      </c>
      <c r="M4270" s="2" t="s">
        <v>3865</v>
      </c>
      <c r="N4270" s="2" t="s">
        <v>144</v>
      </c>
      <c r="O4270" s="2" t="s">
        <v>150</v>
      </c>
      <c r="P4270" s="2" t="s">
        <v>1600</v>
      </c>
      <c r="Q4270" s="2" t="s">
        <v>176</v>
      </c>
      <c r="R4270" s="2" t="s">
        <v>3017</v>
      </c>
      <c r="S4270" s="2">
        <v>178</v>
      </c>
      <c r="T4270" s="2">
        <v>2</v>
      </c>
      <c r="U4270" s="2" t="s">
        <v>182</v>
      </c>
      <c r="V4270" s="2" t="s">
        <v>810</v>
      </c>
      <c r="W4270" s="2">
        <v>1</v>
      </c>
      <c r="X4270" s="2" t="s">
        <v>144</v>
      </c>
      <c r="Y4270" s="2">
        <v>14</v>
      </c>
      <c r="Z4270" s="2" t="s">
        <v>144</v>
      </c>
      <c r="AA4270" s="2">
        <v>22</v>
      </c>
      <c r="AB4270" s="2" t="s">
        <v>144</v>
      </c>
      <c r="AC4270" s="2">
        <v>76000</v>
      </c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 t="s">
        <v>3866</v>
      </c>
      <c r="AP4270" s="2" t="s">
        <v>3867</v>
      </c>
      <c r="AQ4270" s="4" t="s">
        <v>3868</v>
      </c>
      <c r="AR4270" s="2"/>
      <c r="AS4270" s="2" t="s">
        <v>748</v>
      </c>
      <c r="AT4270" s="3">
        <v>45292</v>
      </c>
      <c r="AU4270" s="3">
        <v>45291</v>
      </c>
      <c r="AV4270" s="2"/>
    </row>
    <row r="4271" spans="1:48" x14ac:dyDescent="0.25">
      <c r="A4271" s="2">
        <v>2023</v>
      </c>
      <c r="B4271" s="3">
        <v>45200</v>
      </c>
      <c r="C4271" s="3">
        <v>45291</v>
      </c>
      <c r="D4271" s="2" t="s">
        <v>112</v>
      </c>
      <c r="E4271" s="2"/>
      <c r="F4271" s="2"/>
      <c r="G4271" s="2"/>
      <c r="H4271" s="2"/>
      <c r="I4271" s="2" t="s">
        <v>20673</v>
      </c>
      <c r="J4271" s="2" t="s">
        <v>218</v>
      </c>
      <c r="K4271" s="2" t="s">
        <v>115</v>
      </c>
      <c r="L4271" s="2"/>
      <c r="M4271" s="2" t="s">
        <v>20674</v>
      </c>
      <c r="N4271" s="2" t="s">
        <v>144</v>
      </c>
      <c r="O4271" s="2" t="s">
        <v>150</v>
      </c>
      <c r="P4271" s="2" t="s">
        <v>30094</v>
      </c>
      <c r="Q4271" s="2" t="s">
        <v>176</v>
      </c>
      <c r="R4271" s="2" t="s">
        <v>326</v>
      </c>
      <c r="S4271" s="2">
        <v>2125</v>
      </c>
      <c r="T4271" s="2" t="s">
        <v>30371</v>
      </c>
      <c r="U4271" s="2" t="s">
        <v>182</v>
      </c>
      <c r="V4271" s="2" t="s">
        <v>20677</v>
      </c>
      <c r="W4271" s="2">
        <v>14</v>
      </c>
      <c r="X4271" s="2" t="s">
        <v>144</v>
      </c>
      <c r="Y4271" s="2">
        <v>14</v>
      </c>
      <c r="Z4271" s="2" t="s">
        <v>144</v>
      </c>
      <c r="AA4271" s="2">
        <v>22</v>
      </c>
      <c r="AB4271" s="2" t="s">
        <v>144</v>
      </c>
      <c r="AC4271" s="2">
        <v>76100</v>
      </c>
      <c r="AD4271" s="2"/>
      <c r="AE4271" s="2"/>
      <c r="AF4271" s="2"/>
      <c r="AG4271" s="2"/>
      <c r="AH4271" s="2" t="s">
        <v>30372</v>
      </c>
      <c r="AI4271" s="2" t="s">
        <v>5442</v>
      </c>
      <c r="AJ4271" s="2" t="s">
        <v>20679</v>
      </c>
      <c r="AK4271" s="2">
        <v>4422500498</v>
      </c>
      <c r="AL4271" s="2" t="s">
        <v>30373</v>
      </c>
      <c r="AM4271" s="2" t="s">
        <v>237</v>
      </c>
      <c r="AN4271" s="2"/>
      <c r="AO4271" s="2">
        <v>4422182138</v>
      </c>
      <c r="AP4271" s="2" t="s">
        <v>20680</v>
      </c>
      <c r="AQ4271" s="4" t="s">
        <v>30374</v>
      </c>
      <c r="AR4271" s="4" t="s">
        <v>224</v>
      </c>
      <c r="AS4271" s="2" t="s">
        <v>30099</v>
      </c>
      <c r="AT4271" s="3">
        <v>45292</v>
      </c>
      <c r="AU4271" s="3">
        <v>45291</v>
      </c>
      <c r="AV4271" s="2"/>
    </row>
    <row r="4272" spans="1:48" x14ac:dyDescent="0.25">
      <c r="A4272" s="2">
        <v>2023</v>
      </c>
      <c r="B4272" s="3">
        <v>45200</v>
      </c>
      <c r="C4272" s="3">
        <v>45291</v>
      </c>
      <c r="D4272" s="2" t="s">
        <v>111</v>
      </c>
      <c r="E4272" s="2" t="s">
        <v>24217</v>
      </c>
      <c r="F4272" s="2" t="s">
        <v>13003</v>
      </c>
      <c r="G4272" s="2" t="s">
        <v>297</v>
      </c>
      <c r="H4272" s="2" t="s">
        <v>113</v>
      </c>
      <c r="I4272" s="2"/>
      <c r="J4272" s="2" t="s">
        <v>218</v>
      </c>
      <c r="K4272" s="2" t="s">
        <v>115</v>
      </c>
      <c r="L4272" s="2"/>
      <c r="M4272" s="2" t="s">
        <v>24218</v>
      </c>
      <c r="N4272" s="2" t="s">
        <v>144</v>
      </c>
      <c r="O4272" s="2" t="s">
        <v>150</v>
      </c>
      <c r="P4272" s="2" t="s">
        <v>220</v>
      </c>
      <c r="Q4272" s="2" t="s">
        <v>157</v>
      </c>
      <c r="R4272" s="2" t="s">
        <v>13293</v>
      </c>
      <c r="S4272" s="2">
        <v>119</v>
      </c>
      <c r="T4272" s="2"/>
      <c r="U4272" s="2" t="s">
        <v>182</v>
      </c>
      <c r="V4272" s="2" t="s">
        <v>9386</v>
      </c>
      <c r="W4272" s="2">
        <v>14</v>
      </c>
      <c r="X4272" s="2" t="s">
        <v>144</v>
      </c>
      <c r="Y4272" s="2">
        <v>14</v>
      </c>
      <c r="Z4272" s="2" t="s">
        <v>144</v>
      </c>
      <c r="AA4272" s="2">
        <v>22</v>
      </c>
      <c r="AB4272" s="2" t="s">
        <v>144</v>
      </c>
      <c r="AC4272" s="2">
        <v>76085</v>
      </c>
      <c r="AD4272" s="2"/>
      <c r="AE4272" s="2"/>
      <c r="AF4272" s="2"/>
      <c r="AG4272" s="2"/>
      <c r="AH4272" s="2"/>
      <c r="AI4272" s="2"/>
      <c r="AJ4272" s="2"/>
      <c r="AK4272" s="2">
        <v>4422235966</v>
      </c>
      <c r="AL4272" s="2" t="s">
        <v>24219</v>
      </c>
      <c r="AM4272" s="2"/>
      <c r="AN4272" s="2"/>
      <c r="AO4272" s="2">
        <v>4422235966</v>
      </c>
      <c r="AP4272" s="2" t="s">
        <v>24220</v>
      </c>
      <c r="AQ4272" s="4" t="s">
        <v>24221</v>
      </c>
      <c r="AR4272" s="4" t="s">
        <v>224</v>
      </c>
      <c r="AS4272" s="2" t="s">
        <v>225</v>
      </c>
      <c r="AT4272" s="3">
        <v>45292</v>
      </c>
      <c r="AU4272" s="3">
        <v>45291</v>
      </c>
      <c r="AV4272" s="2"/>
    </row>
    <row r="4273" spans="1:48" x14ac:dyDescent="0.25">
      <c r="A4273" s="2">
        <v>2023</v>
      </c>
      <c r="B4273" s="3">
        <v>45200</v>
      </c>
      <c r="C4273" s="3">
        <v>45291</v>
      </c>
      <c r="D4273" s="2" t="s">
        <v>111</v>
      </c>
      <c r="E4273" s="2" t="s">
        <v>10235</v>
      </c>
      <c r="F4273" s="2" t="s">
        <v>739</v>
      </c>
      <c r="G4273" s="2" t="s">
        <v>1764</v>
      </c>
      <c r="H4273" s="2" t="s">
        <v>113</v>
      </c>
      <c r="I4273" s="2"/>
      <c r="J4273" s="2" t="s">
        <v>31905</v>
      </c>
      <c r="K4273" s="2" t="s">
        <v>115</v>
      </c>
      <c r="L4273" s="2" t="s">
        <v>117</v>
      </c>
      <c r="M4273" s="2" t="s">
        <v>10236</v>
      </c>
      <c r="N4273" s="2" t="s">
        <v>144</v>
      </c>
      <c r="O4273" s="2" t="s">
        <v>150</v>
      </c>
      <c r="P4273" s="2" t="s">
        <v>10237</v>
      </c>
      <c r="Q4273" s="2" t="s">
        <v>176</v>
      </c>
      <c r="R4273" s="2" t="s">
        <v>10238</v>
      </c>
      <c r="S4273" s="2">
        <v>5276</v>
      </c>
      <c r="T4273" s="2" t="s">
        <v>2371</v>
      </c>
      <c r="U4273" s="2" t="s">
        <v>182</v>
      </c>
      <c r="V4273" s="2" t="s">
        <v>10239</v>
      </c>
      <c r="W4273" s="2">
        <v>1</v>
      </c>
      <c r="X4273" s="2" t="s">
        <v>144</v>
      </c>
      <c r="Y4273" s="2">
        <v>14</v>
      </c>
      <c r="Z4273" s="2" t="s">
        <v>144</v>
      </c>
      <c r="AA4273" s="2">
        <v>22</v>
      </c>
      <c r="AB4273" s="2" t="s">
        <v>144</v>
      </c>
      <c r="AC4273" s="2">
        <v>76118</v>
      </c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>
        <v>4424606126</v>
      </c>
      <c r="AP4273" s="2" t="s">
        <v>10240</v>
      </c>
      <c r="AQ4273" s="4" t="s">
        <v>10241</v>
      </c>
      <c r="AR4273" s="2"/>
      <c r="AS4273" s="2" t="s">
        <v>748</v>
      </c>
      <c r="AT4273" s="3">
        <v>45292</v>
      </c>
      <c r="AU4273" s="3">
        <v>45291</v>
      </c>
      <c r="AV4273" s="2"/>
    </row>
    <row r="4274" spans="1:48" x14ac:dyDescent="0.25">
      <c r="A4274" s="2">
        <v>2023</v>
      </c>
      <c r="B4274" s="3">
        <v>45200</v>
      </c>
      <c r="C4274" s="3">
        <v>45291</v>
      </c>
      <c r="D4274" s="2" t="s">
        <v>112</v>
      </c>
      <c r="E4274" s="2"/>
      <c r="F4274" s="2"/>
      <c r="G4274" s="2"/>
      <c r="H4274" s="2"/>
      <c r="I4274" s="2" t="s">
        <v>30378</v>
      </c>
      <c r="J4274" s="2" t="s">
        <v>218</v>
      </c>
      <c r="K4274" s="2" t="s">
        <v>115</v>
      </c>
      <c r="L4274" s="2"/>
      <c r="M4274" s="2" t="s">
        <v>30379</v>
      </c>
      <c r="N4274" s="2" t="s">
        <v>144</v>
      </c>
      <c r="O4274" s="2" t="s">
        <v>150</v>
      </c>
      <c r="P4274" s="2" t="s">
        <v>30094</v>
      </c>
      <c r="Q4274" s="2" t="s">
        <v>157</v>
      </c>
      <c r="R4274" s="2" t="s">
        <v>13173</v>
      </c>
      <c r="S4274" s="2">
        <v>207</v>
      </c>
      <c r="T4274" s="2"/>
      <c r="U4274" s="2" t="s">
        <v>182</v>
      </c>
      <c r="V4274" s="2" t="s">
        <v>221</v>
      </c>
      <c r="W4274" s="2">
        <v>7</v>
      </c>
      <c r="X4274" s="2" t="s">
        <v>629</v>
      </c>
      <c r="Y4274" s="2">
        <v>7</v>
      </c>
      <c r="Z4274" s="2" t="s">
        <v>629</v>
      </c>
      <c r="AA4274" s="2">
        <v>22</v>
      </c>
      <c r="AB4274" s="2" t="s">
        <v>144</v>
      </c>
      <c r="AC4274" s="2">
        <v>76650</v>
      </c>
      <c r="AD4274" s="2"/>
      <c r="AE4274" s="2"/>
      <c r="AF4274" s="2"/>
      <c r="AG4274" s="2"/>
      <c r="AH4274" s="2" t="s">
        <v>30380</v>
      </c>
      <c r="AI4274" s="2" t="s">
        <v>5273</v>
      </c>
      <c r="AJ4274" s="2" t="s">
        <v>5365</v>
      </c>
      <c r="AK4274" s="2">
        <v>4141045102</v>
      </c>
      <c r="AL4274" s="2" t="s">
        <v>27162</v>
      </c>
      <c r="AM4274" s="2" t="s">
        <v>237</v>
      </c>
      <c r="AN4274" s="2"/>
      <c r="AO4274" s="2">
        <v>4141045102</v>
      </c>
      <c r="AP4274" s="2" t="s">
        <v>27162</v>
      </c>
      <c r="AQ4274" s="4" t="s">
        <v>30381</v>
      </c>
      <c r="AR4274" s="4" t="s">
        <v>224</v>
      </c>
      <c r="AS4274" s="2" t="s">
        <v>30099</v>
      </c>
      <c r="AT4274" s="3">
        <v>45292</v>
      </c>
      <c r="AU4274" s="3">
        <v>45291</v>
      </c>
      <c r="AV4274" s="2"/>
    </row>
    <row r="4275" spans="1:48" x14ac:dyDescent="0.25">
      <c r="A4275" s="2">
        <v>2023</v>
      </c>
      <c r="B4275" s="3">
        <v>45200</v>
      </c>
      <c r="C4275" s="3">
        <v>45291</v>
      </c>
      <c r="D4275" s="2" t="s">
        <v>112</v>
      </c>
      <c r="E4275" s="2"/>
      <c r="F4275" s="2"/>
      <c r="G4275" s="2"/>
      <c r="H4275" s="2"/>
      <c r="I4275" s="2" t="s">
        <v>30382</v>
      </c>
      <c r="J4275" s="2" t="s">
        <v>218</v>
      </c>
      <c r="K4275" s="2" t="s">
        <v>115</v>
      </c>
      <c r="L4275" s="2"/>
      <c r="M4275" s="2" t="s">
        <v>30383</v>
      </c>
      <c r="N4275" s="2" t="s">
        <v>144</v>
      </c>
      <c r="O4275" s="2" t="s">
        <v>150</v>
      </c>
      <c r="P4275" s="2" t="s">
        <v>30094</v>
      </c>
      <c r="Q4275" s="2" t="s">
        <v>176</v>
      </c>
      <c r="R4275" s="2" t="s">
        <v>30384</v>
      </c>
      <c r="S4275" s="2">
        <v>137</v>
      </c>
      <c r="T4275" s="2">
        <v>9</v>
      </c>
      <c r="U4275" s="2" t="s">
        <v>182</v>
      </c>
      <c r="V4275" s="2" t="s">
        <v>471</v>
      </c>
      <c r="W4275" s="2">
        <v>14</v>
      </c>
      <c r="X4275" s="2" t="s">
        <v>144</v>
      </c>
      <c r="Y4275" s="2">
        <v>14</v>
      </c>
      <c r="Z4275" s="2" t="s">
        <v>144</v>
      </c>
      <c r="AA4275" s="2">
        <v>22</v>
      </c>
      <c r="AB4275" s="2" t="s">
        <v>144</v>
      </c>
      <c r="AC4275" s="2">
        <v>76100</v>
      </c>
      <c r="AD4275" s="2"/>
      <c r="AE4275" s="2"/>
      <c r="AF4275" s="2"/>
      <c r="AG4275" s="2"/>
      <c r="AH4275" s="2" t="s">
        <v>9394</v>
      </c>
      <c r="AI4275" s="2" t="s">
        <v>340</v>
      </c>
      <c r="AJ4275" s="2" t="s">
        <v>244</v>
      </c>
      <c r="AK4275" s="2">
        <v>4421867074</v>
      </c>
      <c r="AL4275" s="2" t="s">
        <v>30385</v>
      </c>
      <c r="AM4275" s="2" t="s">
        <v>237</v>
      </c>
      <c r="AN4275" s="2"/>
      <c r="AO4275" s="2">
        <v>4422184870</v>
      </c>
      <c r="AP4275" s="2" t="s">
        <v>30386</v>
      </c>
      <c r="AQ4275" s="4" t="s">
        <v>30387</v>
      </c>
      <c r="AR4275" s="4" t="s">
        <v>224</v>
      </c>
      <c r="AS4275" s="2" t="s">
        <v>30099</v>
      </c>
      <c r="AT4275" s="3">
        <v>45292</v>
      </c>
      <c r="AU4275" s="3">
        <v>45291</v>
      </c>
      <c r="AV4275" s="2"/>
    </row>
    <row r="4276" spans="1:48" x14ac:dyDescent="0.25">
      <c r="A4276" s="2">
        <v>2023</v>
      </c>
      <c r="B4276" s="3">
        <v>45200</v>
      </c>
      <c r="C4276" s="3">
        <v>45291</v>
      </c>
      <c r="D4276" s="2" t="s">
        <v>111</v>
      </c>
      <c r="E4276" s="2" t="s">
        <v>5635</v>
      </c>
      <c r="F4276" s="2" t="s">
        <v>4704</v>
      </c>
      <c r="G4276" s="2" t="s">
        <v>877</v>
      </c>
      <c r="H4276" s="2" t="s">
        <v>114</v>
      </c>
      <c r="I4276" s="2"/>
      <c r="J4276" s="2" t="s">
        <v>31905</v>
      </c>
      <c r="K4276" s="2" t="s">
        <v>115</v>
      </c>
      <c r="L4276" s="2" t="s">
        <v>117</v>
      </c>
      <c r="M4276" s="2" t="s">
        <v>19807</v>
      </c>
      <c r="N4276" s="2" t="s">
        <v>144</v>
      </c>
      <c r="O4276" s="2" t="s">
        <v>150</v>
      </c>
      <c r="P4276" s="2" t="s">
        <v>12353</v>
      </c>
      <c r="Q4276" s="2" t="s">
        <v>157</v>
      </c>
      <c r="R4276" s="2" t="s">
        <v>10661</v>
      </c>
      <c r="S4276" s="2">
        <v>56</v>
      </c>
      <c r="T4276" s="2"/>
      <c r="U4276" s="2" t="s">
        <v>182</v>
      </c>
      <c r="V4276" s="2" t="s">
        <v>6414</v>
      </c>
      <c r="W4276" s="2">
        <v>1</v>
      </c>
      <c r="X4276" s="2" t="s">
        <v>144</v>
      </c>
      <c r="Y4276" s="2">
        <v>14</v>
      </c>
      <c r="Z4276" s="2" t="s">
        <v>144</v>
      </c>
      <c r="AA4276" s="2">
        <v>22</v>
      </c>
      <c r="AB4276" s="2" t="s">
        <v>144</v>
      </c>
      <c r="AC4276" s="2">
        <v>76030</v>
      </c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 t="s">
        <v>19808</v>
      </c>
      <c r="AP4276" s="2" t="s">
        <v>19809</v>
      </c>
      <c r="AQ4276" s="4" t="s">
        <v>19810</v>
      </c>
      <c r="AR4276" s="2"/>
      <c r="AS4276" s="2" t="s">
        <v>748</v>
      </c>
      <c r="AT4276" s="3">
        <v>45292</v>
      </c>
      <c r="AU4276" s="3">
        <v>45291</v>
      </c>
      <c r="AV4276" s="2"/>
    </row>
    <row r="4277" spans="1:48" x14ac:dyDescent="0.25">
      <c r="A4277" s="2">
        <v>2023</v>
      </c>
      <c r="B4277" s="3">
        <v>45200</v>
      </c>
      <c r="C4277" s="3">
        <v>45291</v>
      </c>
      <c r="D4277" s="2" t="s">
        <v>111</v>
      </c>
      <c r="E4277" s="2" t="s">
        <v>3604</v>
      </c>
      <c r="F4277" s="2" t="s">
        <v>3605</v>
      </c>
      <c r="G4277" s="2" t="s">
        <v>1612</v>
      </c>
      <c r="H4277" s="2" t="s">
        <v>113</v>
      </c>
      <c r="I4277" s="2"/>
      <c r="J4277" s="2" t="s">
        <v>31905</v>
      </c>
      <c r="K4277" s="2" t="s">
        <v>115</v>
      </c>
      <c r="L4277" s="2" t="s">
        <v>117</v>
      </c>
      <c r="M4277" s="2" t="s">
        <v>3606</v>
      </c>
      <c r="N4277" s="2" t="s">
        <v>144</v>
      </c>
      <c r="O4277" s="2" t="s">
        <v>150</v>
      </c>
      <c r="P4277" s="2" t="s">
        <v>3607</v>
      </c>
      <c r="Q4277" s="2" t="s">
        <v>152</v>
      </c>
      <c r="R4277" s="2" t="s">
        <v>3608</v>
      </c>
      <c r="S4277" s="2">
        <v>4</v>
      </c>
      <c r="T4277" s="2"/>
      <c r="U4277" s="2" t="s">
        <v>182</v>
      </c>
      <c r="V4277" s="2" t="s">
        <v>3609</v>
      </c>
      <c r="W4277" s="2">
        <v>2</v>
      </c>
      <c r="X4277" s="2" t="s">
        <v>745</v>
      </c>
      <c r="Y4277" s="2">
        <v>16</v>
      </c>
      <c r="Z4277" s="2" t="s">
        <v>482</v>
      </c>
      <c r="AA4277" s="2">
        <v>22</v>
      </c>
      <c r="AB4277" s="2" t="s">
        <v>144</v>
      </c>
      <c r="AC4277" s="2">
        <v>76806</v>
      </c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 t="s">
        <v>3610</v>
      </c>
      <c r="AP4277" s="2" t="s">
        <v>3611</v>
      </c>
      <c r="AQ4277" s="4" t="s">
        <v>3612</v>
      </c>
      <c r="AR4277" s="2"/>
      <c r="AS4277" s="2" t="s">
        <v>748</v>
      </c>
      <c r="AT4277" s="3">
        <v>45292</v>
      </c>
      <c r="AU4277" s="3">
        <v>45291</v>
      </c>
      <c r="AV4277" s="2"/>
    </row>
    <row r="4278" spans="1:48" x14ac:dyDescent="0.25">
      <c r="A4278" s="2">
        <v>2023</v>
      </c>
      <c r="B4278" s="3">
        <v>45200</v>
      </c>
      <c r="C4278" s="3">
        <v>45291</v>
      </c>
      <c r="D4278" s="2" t="s">
        <v>111</v>
      </c>
      <c r="E4278" s="2" t="s">
        <v>3604</v>
      </c>
      <c r="F4278" s="2" t="s">
        <v>2641</v>
      </c>
      <c r="G4278" s="2" t="s">
        <v>14448</v>
      </c>
      <c r="H4278" s="2" t="s">
        <v>113</v>
      </c>
      <c r="I4278" s="2"/>
      <c r="J4278" s="2" t="s">
        <v>31905</v>
      </c>
      <c r="K4278" s="2" t="s">
        <v>115</v>
      </c>
      <c r="L4278" s="2" t="s">
        <v>117</v>
      </c>
      <c r="M4278" s="2" t="s">
        <v>28312</v>
      </c>
      <c r="N4278" s="2" t="s">
        <v>146</v>
      </c>
      <c r="O4278" s="2" t="s">
        <v>150</v>
      </c>
      <c r="P4278" s="2" t="s">
        <v>28313</v>
      </c>
      <c r="Q4278" s="2" t="s">
        <v>176</v>
      </c>
      <c r="R4278" s="2" t="s">
        <v>28314</v>
      </c>
      <c r="S4278" s="2">
        <v>114</v>
      </c>
      <c r="T4278" s="2"/>
      <c r="U4278" s="2" t="s">
        <v>182</v>
      </c>
      <c r="V4278" s="2" t="s">
        <v>4103</v>
      </c>
      <c r="W4278" s="2">
        <v>26</v>
      </c>
      <c r="X4278" s="2" t="s">
        <v>28315</v>
      </c>
      <c r="Y4278" s="2">
        <v>129</v>
      </c>
      <c r="Z4278" s="2" t="s">
        <v>28315</v>
      </c>
      <c r="AA4278" s="2">
        <v>30</v>
      </c>
      <c r="AB4278" s="2" t="s">
        <v>146</v>
      </c>
      <c r="AC4278" s="2">
        <v>92142</v>
      </c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>
        <v>4427118947</v>
      </c>
      <c r="AP4278" s="2" t="s">
        <v>28316</v>
      </c>
      <c r="AQ4278" s="4" t="s">
        <v>28317</v>
      </c>
      <c r="AR4278" s="2"/>
      <c r="AS4278" s="2" t="s">
        <v>748</v>
      </c>
      <c r="AT4278" s="3">
        <v>45292</v>
      </c>
      <c r="AU4278" s="3">
        <v>45291</v>
      </c>
      <c r="AV4278" s="2"/>
    </row>
    <row r="4279" spans="1:48" x14ac:dyDescent="0.25">
      <c r="A4279" s="2">
        <v>2023</v>
      </c>
      <c r="B4279" s="3">
        <v>45200</v>
      </c>
      <c r="C4279" s="3">
        <v>45291</v>
      </c>
      <c r="D4279" s="2" t="s">
        <v>112</v>
      </c>
      <c r="E4279" s="2"/>
      <c r="F4279" s="2"/>
      <c r="G4279" s="2"/>
      <c r="H4279" s="2"/>
      <c r="I4279" s="2" t="s">
        <v>30393</v>
      </c>
      <c r="J4279" s="2" t="s">
        <v>218</v>
      </c>
      <c r="K4279" s="2" t="s">
        <v>115</v>
      </c>
      <c r="L4279" s="2"/>
      <c r="M4279" s="2" t="s">
        <v>27257</v>
      </c>
      <c r="N4279" s="2" t="s">
        <v>123</v>
      </c>
      <c r="O4279" s="2" t="s">
        <v>150</v>
      </c>
      <c r="P4279" s="2" t="s">
        <v>30094</v>
      </c>
      <c r="Q4279" s="2" t="s">
        <v>157</v>
      </c>
      <c r="R4279" s="2" t="s">
        <v>5102</v>
      </c>
      <c r="S4279" s="2">
        <v>200</v>
      </c>
      <c r="T4279" s="2" t="s">
        <v>3320</v>
      </c>
      <c r="U4279" s="2" t="s">
        <v>182</v>
      </c>
      <c r="V4279" s="2" t="s">
        <v>5104</v>
      </c>
      <c r="W4279" s="2">
        <v>53</v>
      </c>
      <c r="X4279" s="2" t="s">
        <v>328</v>
      </c>
      <c r="Y4279" s="2">
        <v>53</v>
      </c>
      <c r="Z4279" s="2" t="s">
        <v>328</v>
      </c>
      <c r="AA4279" s="2">
        <v>16</v>
      </c>
      <c r="AB4279" s="2" t="s">
        <v>123</v>
      </c>
      <c r="AC4279" s="2">
        <v>58254</v>
      </c>
      <c r="AD4279" s="2"/>
      <c r="AE4279" s="2"/>
      <c r="AF4279" s="2"/>
      <c r="AG4279" s="2"/>
      <c r="AH4279" s="2" t="s">
        <v>27259</v>
      </c>
      <c r="AI4279" s="2" t="s">
        <v>5106</v>
      </c>
      <c r="AJ4279" s="2" t="s">
        <v>718</v>
      </c>
      <c r="AK4279" s="2">
        <v>4431600114</v>
      </c>
      <c r="AL4279" s="2" t="s">
        <v>27260</v>
      </c>
      <c r="AM4279" s="2" t="s">
        <v>237</v>
      </c>
      <c r="AN4279" s="2"/>
      <c r="AO4279" s="2">
        <v>4436907603</v>
      </c>
      <c r="AP4279" s="2" t="s">
        <v>27260</v>
      </c>
      <c r="AQ4279" s="4" t="s">
        <v>30394</v>
      </c>
      <c r="AR4279" s="4" t="s">
        <v>224</v>
      </c>
      <c r="AS4279" s="2" t="s">
        <v>30099</v>
      </c>
      <c r="AT4279" s="3">
        <v>45292</v>
      </c>
      <c r="AU4279" s="3">
        <v>45291</v>
      </c>
      <c r="AV4279" s="2"/>
    </row>
    <row r="4280" spans="1:48" x14ac:dyDescent="0.25">
      <c r="A4280" s="2">
        <v>2023</v>
      </c>
      <c r="B4280" s="3">
        <v>45200</v>
      </c>
      <c r="C4280" s="3">
        <v>45291</v>
      </c>
      <c r="D4280" s="2" t="s">
        <v>112</v>
      </c>
      <c r="E4280" s="2"/>
      <c r="F4280" s="2"/>
      <c r="G4280" s="2"/>
      <c r="H4280" s="2"/>
      <c r="I4280" s="2" t="s">
        <v>24112</v>
      </c>
      <c r="J4280" s="2" t="s">
        <v>218</v>
      </c>
      <c r="K4280" s="2" t="s">
        <v>115</v>
      </c>
      <c r="L4280" s="2"/>
      <c r="M4280" s="2" t="s">
        <v>24113</v>
      </c>
      <c r="N4280" s="2" t="s">
        <v>119</v>
      </c>
      <c r="O4280" s="2" t="s">
        <v>150</v>
      </c>
      <c r="P4280" s="2" t="s">
        <v>30094</v>
      </c>
      <c r="Q4280" s="2" t="s">
        <v>176</v>
      </c>
      <c r="R4280" s="2" t="s">
        <v>30395</v>
      </c>
      <c r="S4280" s="2">
        <v>205</v>
      </c>
      <c r="T4280" s="2">
        <v>1405</v>
      </c>
      <c r="U4280" s="2" t="s">
        <v>182</v>
      </c>
      <c r="V4280" s="2" t="s">
        <v>30396</v>
      </c>
      <c r="W4280" s="2">
        <v>119</v>
      </c>
      <c r="X4280" s="2" t="s">
        <v>372</v>
      </c>
      <c r="Y4280" s="2">
        <v>119</v>
      </c>
      <c r="Z4280" s="2" t="s">
        <v>372</v>
      </c>
      <c r="AA4280" s="2">
        <v>21</v>
      </c>
      <c r="AB4280" s="2" t="s">
        <v>119</v>
      </c>
      <c r="AC4280" s="2">
        <v>72830</v>
      </c>
      <c r="AD4280" s="2"/>
      <c r="AE4280" s="2"/>
      <c r="AF4280" s="2"/>
      <c r="AG4280" s="2"/>
      <c r="AH4280" s="2" t="s">
        <v>4908</v>
      </c>
      <c r="AI4280" s="2" t="s">
        <v>5387</v>
      </c>
      <c r="AJ4280" s="2" t="s">
        <v>24116</v>
      </c>
      <c r="AK4280" s="2">
        <v>2223632971</v>
      </c>
      <c r="AL4280" s="2" t="s">
        <v>30397</v>
      </c>
      <c r="AM4280" s="2" t="s">
        <v>237</v>
      </c>
      <c r="AN4280" s="2"/>
      <c r="AO4280" s="2">
        <v>2223632971</v>
      </c>
      <c r="AP4280" s="2" t="s">
        <v>24117</v>
      </c>
      <c r="AQ4280" s="4" t="s">
        <v>30398</v>
      </c>
      <c r="AR4280" s="4" t="s">
        <v>224</v>
      </c>
      <c r="AS4280" s="2" t="s">
        <v>30099</v>
      </c>
      <c r="AT4280" s="3">
        <v>45292</v>
      </c>
      <c r="AU4280" s="3">
        <v>45291</v>
      </c>
      <c r="AV4280" s="2"/>
    </row>
    <row r="4281" spans="1:48" x14ac:dyDescent="0.25">
      <c r="A4281" s="2">
        <v>2023</v>
      </c>
      <c r="B4281" s="3">
        <v>45200</v>
      </c>
      <c r="C4281" s="3">
        <v>45291</v>
      </c>
      <c r="D4281" s="2" t="s">
        <v>111</v>
      </c>
      <c r="E4281" s="2" t="s">
        <v>3604</v>
      </c>
      <c r="F4281" s="2" t="s">
        <v>1539</v>
      </c>
      <c r="G4281" s="2" t="s">
        <v>29356</v>
      </c>
      <c r="H4281" s="2" t="s">
        <v>113</v>
      </c>
      <c r="I4281" s="2"/>
      <c r="J4281" s="2" t="s">
        <v>31905</v>
      </c>
      <c r="K4281" s="2" t="s">
        <v>115</v>
      </c>
      <c r="L4281" s="2" t="s">
        <v>117</v>
      </c>
      <c r="M4281" s="2" t="s">
        <v>29357</v>
      </c>
      <c r="N4281" s="2" t="s">
        <v>144</v>
      </c>
      <c r="O4281" s="2" t="s">
        <v>150</v>
      </c>
      <c r="P4281" s="2" t="s">
        <v>1600</v>
      </c>
      <c r="Q4281" s="2" t="s">
        <v>157</v>
      </c>
      <c r="R4281" s="2" t="s">
        <v>29358</v>
      </c>
      <c r="S4281" s="2">
        <v>955</v>
      </c>
      <c r="T4281" s="2">
        <v>69</v>
      </c>
      <c r="U4281" s="2" t="s">
        <v>182</v>
      </c>
      <c r="V4281" s="2" t="s">
        <v>29359</v>
      </c>
      <c r="W4281" s="2"/>
      <c r="X4281" s="2"/>
      <c r="Y4281" s="2">
        <v>14</v>
      </c>
      <c r="Z4281" s="2" t="s">
        <v>144</v>
      </c>
      <c r="AA4281" s="2">
        <v>22</v>
      </c>
      <c r="AB4281" s="2" t="s">
        <v>144</v>
      </c>
      <c r="AC4281" s="2">
        <v>76910</v>
      </c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>
        <v>4422196171</v>
      </c>
      <c r="AP4281" s="2" t="s">
        <v>29360</v>
      </c>
      <c r="AQ4281" s="4" t="s">
        <v>29361</v>
      </c>
      <c r="AR4281" s="2"/>
      <c r="AS4281" s="2" t="s">
        <v>748</v>
      </c>
      <c r="AT4281" s="3">
        <v>45292</v>
      </c>
      <c r="AU4281" s="3">
        <v>45291</v>
      </c>
      <c r="AV4281" s="2"/>
    </row>
    <row r="4282" spans="1:48" x14ac:dyDescent="0.25">
      <c r="A4282" s="2">
        <v>2023</v>
      </c>
      <c r="B4282" s="3">
        <v>45200</v>
      </c>
      <c r="C4282" s="3">
        <v>45291</v>
      </c>
      <c r="D4282" s="2" t="s">
        <v>111</v>
      </c>
      <c r="E4282" s="2" t="s">
        <v>9394</v>
      </c>
      <c r="F4282" s="2" t="s">
        <v>526</v>
      </c>
      <c r="G4282" s="2" t="s">
        <v>9395</v>
      </c>
      <c r="H4282" s="2" t="s">
        <v>113</v>
      </c>
      <c r="I4282" s="2"/>
      <c r="J4282" s="2" t="s">
        <v>218</v>
      </c>
      <c r="K4282" s="2" t="s">
        <v>115</v>
      </c>
      <c r="L4282" s="2"/>
      <c r="M4282" s="2" t="s">
        <v>9396</v>
      </c>
      <c r="N4282" s="2" t="s">
        <v>144</v>
      </c>
      <c r="O4282" s="2" t="s">
        <v>150</v>
      </c>
      <c r="P4282" s="2" t="s">
        <v>220</v>
      </c>
      <c r="Q4282" s="2" t="s">
        <v>157</v>
      </c>
      <c r="R4282" s="2" t="s">
        <v>9397</v>
      </c>
      <c r="S4282" s="2">
        <v>39</v>
      </c>
      <c r="T4282" s="2"/>
      <c r="U4282" s="2" t="s">
        <v>182</v>
      </c>
      <c r="V4282" s="2" t="s">
        <v>9398</v>
      </c>
      <c r="W4282" s="2">
        <v>11</v>
      </c>
      <c r="X4282" s="2" t="s">
        <v>563</v>
      </c>
      <c r="Y4282" s="2">
        <v>11</v>
      </c>
      <c r="Z4282" s="2" t="s">
        <v>563</v>
      </c>
      <c r="AA4282" s="2">
        <v>22</v>
      </c>
      <c r="AB4282" s="2" t="s">
        <v>144</v>
      </c>
      <c r="AC4282" s="2">
        <v>76269</v>
      </c>
      <c r="AD4282" s="2"/>
      <c r="AE4282" s="2"/>
      <c r="AF4282" s="2"/>
      <c r="AG4282" s="2"/>
      <c r="AH4282" s="2"/>
      <c r="AI4282" s="2"/>
      <c r="AJ4282" s="2"/>
      <c r="AK4282" s="2">
        <v>4423155677</v>
      </c>
      <c r="AL4282" s="2" t="s">
        <v>9399</v>
      </c>
      <c r="AM4282" s="2"/>
      <c r="AN4282" s="2"/>
      <c r="AO4282" s="2">
        <v>4423155677</v>
      </c>
      <c r="AP4282" s="2"/>
      <c r="AQ4282" s="4" t="s">
        <v>9400</v>
      </c>
      <c r="AR4282" s="4" t="s">
        <v>224</v>
      </c>
      <c r="AS4282" s="2" t="s">
        <v>225</v>
      </c>
      <c r="AT4282" s="3">
        <v>45292</v>
      </c>
      <c r="AU4282" s="3">
        <v>45291</v>
      </c>
      <c r="AV4282" s="2"/>
    </row>
    <row r="4283" spans="1:48" x14ac:dyDescent="0.25">
      <c r="A4283" s="2">
        <v>2023</v>
      </c>
      <c r="B4283" s="3">
        <v>45200</v>
      </c>
      <c r="C4283" s="3">
        <v>45291</v>
      </c>
      <c r="D4283" s="2" t="s">
        <v>111</v>
      </c>
      <c r="E4283" s="2" t="s">
        <v>9394</v>
      </c>
      <c r="F4283" s="2" t="s">
        <v>341</v>
      </c>
      <c r="G4283" s="2" t="s">
        <v>265</v>
      </c>
      <c r="H4283" s="2" t="s">
        <v>113</v>
      </c>
      <c r="I4283" s="2"/>
      <c r="J4283" s="2" t="s">
        <v>218</v>
      </c>
      <c r="K4283" s="2" t="s">
        <v>115</v>
      </c>
      <c r="L4283" s="2"/>
      <c r="M4283" s="2" t="s">
        <v>20380</v>
      </c>
      <c r="N4283" s="2" t="s">
        <v>121</v>
      </c>
      <c r="O4283" s="2" t="s">
        <v>150</v>
      </c>
      <c r="P4283" s="2" t="s">
        <v>220</v>
      </c>
      <c r="Q4283" s="2" t="s">
        <v>175</v>
      </c>
      <c r="R4283" s="2" t="s">
        <v>20381</v>
      </c>
      <c r="S4283" s="2">
        <v>6</v>
      </c>
      <c r="T4283" s="2"/>
      <c r="U4283" s="2" t="s">
        <v>182</v>
      </c>
      <c r="V4283" s="2" t="s">
        <v>20382</v>
      </c>
      <c r="W4283" s="2">
        <v>3</v>
      </c>
      <c r="X4283" s="2" t="s">
        <v>379</v>
      </c>
      <c r="Y4283" s="2">
        <v>3</v>
      </c>
      <c r="Z4283" s="2" t="s">
        <v>379</v>
      </c>
      <c r="AA4283" s="2">
        <v>11</v>
      </c>
      <c r="AB4283" s="2" t="s">
        <v>121</v>
      </c>
      <c r="AC4283" s="2">
        <v>37759</v>
      </c>
      <c r="AD4283" s="2"/>
      <c r="AE4283" s="2"/>
      <c r="AF4283" s="2"/>
      <c r="AG4283" s="2"/>
      <c r="AH4283" s="2"/>
      <c r="AI4283" s="2"/>
      <c r="AJ4283" s="2"/>
      <c r="AK4283" s="2">
        <v>4151030301</v>
      </c>
      <c r="AL4283" s="2" t="s">
        <v>20383</v>
      </c>
      <c r="AM4283" s="2"/>
      <c r="AN4283" s="2"/>
      <c r="AO4283" s="2">
        <v>4151500096</v>
      </c>
      <c r="AP4283" s="2"/>
      <c r="AQ4283" s="4" t="s">
        <v>20384</v>
      </c>
      <c r="AR4283" s="4" t="s">
        <v>224</v>
      </c>
      <c r="AS4283" s="2" t="s">
        <v>225</v>
      </c>
      <c r="AT4283" s="3">
        <v>45292</v>
      </c>
      <c r="AU4283" s="3">
        <v>45291</v>
      </c>
      <c r="AV4283" s="2"/>
    </row>
    <row r="4284" spans="1:48" x14ac:dyDescent="0.25">
      <c r="A4284" s="2">
        <v>2023</v>
      </c>
      <c r="B4284" s="3">
        <v>45200</v>
      </c>
      <c r="C4284" s="3">
        <v>45291</v>
      </c>
      <c r="D4284" s="2" t="s">
        <v>112</v>
      </c>
      <c r="E4284" s="2"/>
      <c r="F4284" s="2"/>
      <c r="G4284" s="2"/>
      <c r="H4284" s="2"/>
      <c r="I4284" s="2" t="s">
        <v>30412</v>
      </c>
      <c r="J4284" s="2" t="s">
        <v>218</v>
      </c>
      <c r="K4284" s="2" t="s">
        <v>115</v>
      </c>
      <c r="L4284" s="2"/>
      <c r="M4284" s="2" t="s">
        <v>30413</v>
      </c>
      <c r="N4284" s="2" t="s">
        <v>119</v>
      </c>
      <c r="O4284" s="2" t="s">
        <v>150</v>
      </c>
      <c r="P4284" s="2" t="s">
        <v>30094</v>
      </c>
      <c r="Q4284" s="2" t="s">
        <v>157</v>
      </c>
      <c r="R4284" s="2" t="s">
        <v>30414</v>
      </c>
      <c r="S4284" s="2" t="s">
        <v>30415</v>
      </c>
      <c r="T4284" s="2"/>
      <c r="U4284" s="2" t="s">
        <v>182</v>
      </c>
      <c r="V4284" s="2" t="s">
        <v>30416</v>
      </c>
      <c r="W4284" s="2">
        <v>114</v>
      </c>
      <c r="X4284" s="2" t="s">
        <v>119</v>
      </c>
      <c r="Y4284" s="2">
        <v>114</v>
      </c>
      <c r="Z4284" s="2" t="s">
        <v>119</v>
      </c>
      <c r="AA4284" s="2">
        <v>21</v>
      </c>
      <c r="AB4284" s="2" t="s">
        <v>119</v>
      </c>
      <c r="AC4284" s="2">
        <v>72420</v>
      </c>
      <c r="AD4284" s="2"/>
      <c r="AE4284" s="2"/>
      <c r="AF4284" s="2"/>
      <c r="AG4284" s="2"/>
      <c r="AH4284" s="2" t="s">
        <v>30417</v>
      </c>
      <c r="AI4284" s="2" t="s">
        <v>30418</v>
      </c>
      <c r="AJ4284" s="2" t="s">
        <v>255</v>
      </c>
      <c r="AK4284" s="2">
        <v>2211782916</v>
      </c>
      <c r="AL4284" s="2" t="s">
        <v>30419</v>
      </c>
      <c r="AM4284" s="2" t="s">
        <v>237</v>
      </c>
      <c r="AN4284" s="2"/>
      <c r="AO4284" s="2">
        <v>2211782916</v>
      </c>
      <c r="AP4284" s="2" t="s">
        <v>30420</v>
      </c>
      <c r="AQ4284" s="4" t="s">
        <v>30421</v>
      </c>
      <c r="AR4284" s="4" t="s">
        <v>224</v>
      </c>
      <c r="AS4284" s="2" t="s">
        <v>30099</v>
      </c>
      <c r="AT4284" s="3">
        <v>45292</v>
      </c>
      <c r="AU4284" s="3">
        <v>45291</v>
      </c>
      <c r="AV4284" s="2"/>
    </row>
    <row r="4285" spans="1:48" x14ac:dyDescent="0.25">
      <c r="A4285" s="2">
        <v>2023</v>
      </c>
      <c r="B4285" s="3">
        <v>45200</v>
      </c>
      <c r="C4285" s="3">
        <v>45291</v>
      </c>
      <c r="D4285" s="2" t="s">
        <v>111</v>
      </c>
      <c r="E4285" s="2" t="s">
        <v>9394</v>
      </c>
      <c r="F4285" s="2" t="s">
        <v>9331</v>
      </c>
      <c r="G4285" s="2" t="s">
        <v>216</v>
      </c>
      <c r="H4285" s="2" t="s">
        <v>113</v>
      </c>
      <c r="I4285" s="2"/>
      <c r="J4285" s="2" t="s">
        <v>218</v>
      </c>
      <c r="K4285" s="2" t="s">
        <v>115</v>
      </c>
      <c r="L4285" s="2"/>
      <c r="M4285" s="2" t="s">
        <v>20385</v>
      </c>
      <c r="N4285" s="2" t="s">
        <v>144</v>
      </c>
      <c r="O4285" s="2" t="s">
        <v>150</v>
      </c>
      <c r="P4285" s="2" t="s">
        <v>220</v>
      </c>
      <c r="Q4285" s="2" t="s">
        <v>157</v>
      </c>
      <c r="R4285" s="2" t="s">
        <v>5395</v>
      </c>
      <c r="S4285" s="2"/>
      <c r="T4285" s="2"/>
      <c r="U4285" s="2" t="s">
        <v>182</v>
      </c>
      <c r="V4285" s="2" t="s">
        <v>5395</v>
      </c>
      <c r="W4285" s="2">
        <v>4</v>
      </c>
      <c r="X4285" s="2" t="s">
        <v>222</v>
      </c>
      <c r="Y4285" s="2">
        <v>4</v>
      </c>
      <c r="Z4285" s="2" t="s">
        <v>222</v>
      </c>
      <c r="AA4285" s="2">
        <v>22</v>
      </c>
      <c r="AB4285" s="2" t="s">
        <v>144</v>
      </c>
      <c r="AC4285" s="2">
        <v>76500</v>
      </c>
      <c r="AD4285" s="2"/>
      <c r="AE4285" s="2"/>
      <c r="AF4285" s="2"/>
      <c r="AG4285" s="2"/>
      <c r="AH4285" s="2"/>
      <c r="AI4285" s="2"/>
      <c r="AJ4285" s="2"/>
      <c r="AK4285" s="2">
        <v>4411098837</v>
      </c>
      <c r="AL4285" s="2" t="s">
        <v>20386</v>
      </c>
      <c r="AM4285" s="2"/>
      <c r="AN4285" s="2"/>
      <c r="AO4285" s="2"/>
      <c r="AP4285" s="2"/>
      <c r="AQ4285" s="4" t="s">
        <v>20387</v>
      </c>
      <c r="AR4285" s="4" t="s">
        <v>224</v>
      </c>
      <c r="AS4285" s="2" t="s">
        <v>225</v>
      </c>
      <c r="AT4285" s="3">
        <v>45292</v>
      </c>
      <c r="AU4285" s="3">
        <v>45291</v>
      </c>
      <c r="AV4285" s="2"/>
    </row>
    <row r="4286" spans="1:48" x14ac:dyDescent="0.25">
      <c r="A4286" s="2">
        <v>2023</v>
      </c>
      <c r="B4286" s="3">
        <v>45200</v>
      </c>
      <c r="C4286" s="3">
        <v>45291</v>
      </c>
      <c r="D4286" s="2" t="s">
        <v>112</v>
      </c>
      <c r="E4286" s="2"/>
      <c r="F4286" s="2"/>
      <c r="G4286" s="2"/>
      <c r="H4286" s="2"/>
      <c r="I4286" s="2" t="s">
        <v>5134</v>
      </c>
      <c r="J4286" s="2" t="s">
        <v>249</v>
      </c>
      <c r="K4286" s="2" t="s">
        <v>115</v>
      </c>
      <c r="L4286" s="2"/>
      <c r="M4286" s="2" t="s">
        <v>5135</v>
      </c>
      <c r="N4286" s="2" t="s">
        <v>144</v>
      </c>
      <c r="O4286" s="2" t="s">
        <v>150</v>
      </c>
      <c r="P4286" s="2" t="s">
        <v>30094</v>
      </c>
      <c r="Q4286" s="2" t="s">
        <v>157</v>
      </c>
      <c r="R4286" s="2" t="s">
        <v>9193</v>
      </c>
      <c r="S4286" s="2">
        <v>16</v>
      </c>
      <c r="T4286" s="2"/>
      <c r="U4286" s="2" t="s">
        <v>182</v>
      </c>
      <c r="V4286" s="2" t="s">
        <v>221</v>
      </c>
      <c r="W4286" s="2">
        <v>17</v>
      </c>
      <c r="X4286" s="2" t="s">
        <v>2959</v>
      </c>
      <c r="Y4286" s="2">
        <v>17</v>
      </c>
      <c r="Z4286" s="2" t="s">
        <v>2959</v>
      </c>
      <c r="AA4286" s="2">
        <v>22</v>
      </c>
      <c r="AB4286" s="2" t="s">
        <v>144</v>
      </c>
      <c r="AC4286" s="2">
        <v>76750</v>
      </c>
      <c r="AD4286" s="2"/>
      <c r="AE4286" s="2"/>
      <c r="AF4286" s="2"/>
      <c r="AG4286" s="2"/>
      <c r="AH4286" s="2" t="s">
        <v>5137</v>
      </c>
      <c r="AI4286" s="2" t="s">
        <v>5138</v>
      </c>
      <c r="AJ4286" s="2" t="s">
        <v>5139</v>
      </c>
      <c r="AK4286" s="2">
        <v>4142267194</v>
      </c>
      <c r="AL4286" s="2" t="s">
        <v>5140</v>
      </c>
      <c r="AM4286" s="2" t="s">
        <v>237</v>
      </c>
      <c r="AN4286" s="2"/>
      <c r="AO4286" s="2">
        <v>4142732575</v>
      </c>
      <c r="AP4286" s="2" t="s">
        <v>5140</v>
      </c>
      <c r="AQ4286" s="4" t="s">
        <v>30429</v>
      </c>
      <c r="AR4286" s="4" t="s">
        <v>224</v>
      </c>
      <c r="AS4286" s="2" t="s">
        <v>30099</v>
      </c>
      <c r="AT4286" s="3">
        <v>45292</v>
      </c>
      <c r="AU4286" s="3">
        <v>45291</v>
      </c>
      <c r="AV4286" s="2"/>
    </row>
    <row r="4287" spans="1:48" x14ac:dyDescent="0.25">
      <c r="A4287" s="2">
        <v>2023</v>
      </c>
      <c r="B4287" s="3">
        <v>45200</v>
      </c>
      <c r="C4287" s="3">
        <v>45291</v>
      </c>
      <c r="D4287" s="2" t="s">
        <v>111</v>
      </c>
      <c r="E4287" s="2" t="s">
        <v>9394</v>
      </c>
      <c r="F4287" s="2" t="s">
        <v>526</v>
      </c>
      <c r="G4287" s="2" t="s">
        <v>9395</v>
      </c>
      <c r="H4287" s="2" t="s">
        <v>113</v>
      </c>
      <c r="I4287" s="2"/>
      <c r="J4287" s="2" t="s">
        <v>218</v>
      </c>
      <c r="K4287" s="2" t="s">
        <v>115</v>
      </c>
      <c r="L4287" s="2"/>
      <c r="M4287" s="2" t="s">
        <v>9396</v>
      </c>
      <c r="N4287" s="2" t="s">
        <v>144</v>
      </c>
      <c r="O4287" s="2" t="s">
        <v>150</v>
      </c>
      <c r="P4287" s="2" t="s">
        <v>30094</v>
      </c>
      <c r="Q4287" s="2" t="s">
        <v>157</v>
      </c>
      <c r="R4287" s="2" t="s">
        <v>9397</v>
      </c>
      <c r="S4287" s="2">
        <v>39</v>
      </c>
      <c r="T4287" s="2"/>
      <c r="U4287" s="2" t="s">
        <v>182</v>
      </c>
      <c r="V4287" s="2" t="s">
        <v>9398</v>
      </c>
      <c r="W4287" s="2">
        <v>11</v>
      </c>
      <c r="X4287" s="2" t="s">
        <v>563</v>
      </c>
      <c r="Y4287" s="2">
        <v>11</v>
      </c>
      <c r="Z4287" s="2" t="s">
        <v>563</v>
      </c>
      <c r="AA4287" s="2">
        <v>22</v>
      </c>
      <c r="AB4287" s="2" t="s">
        <v>144</v>
      </c>
      <c r="AC4287" s="2">
        <v>76269</v>
      </c>
      <c r="AD4287" s="2"/>
      <c r="AE4287" s="2"/>
      <c r="AF4287" s="2"/>
      <c r="AG4287" s="2"/>
      <c r="AH4287" s="2"/>
      <c r="AI4287" s="2"/>
      <c r="AJ4287" s="2"/>
      <c r="AK4287" s="2">
        <v>4423155677</v>
      </c>
      <c r="AL4287" s="2" t="s">
        <v>9399</v>
      </c>
      <c r="AM4287" s="2"/>
      <c r="AN4287" s="2"/>
      <c r="AO4287" s="2">
        <v>4423155677</v>
      </c>
      <c r="AP4287" s="2" t="s">
        <v>9399</v>
      </c>
      <c r="AQ4287" s="4" t="s">
        <v>31309</v>
      </c>
      <c r="AR4287" s="4" t="s">
        <v>224</v>
      </c>
      <c r="AS4287" s="2" t="s">
        <v>30099</v>
      </c>
      <c r="AT4287" s="3">
        <v>45292</v>
      </c>
      <c r="AU4287" s="3">
        <v>45291</v>
      </c>
      <c r="AV4287" s="2"/>
    </row>
    <row r="4288" spans="1:48" x14ac:dyDescent="0.25">
      <c r="A4288" s="2">
        <v>2023</v>
      </c>
      <c r="B4288" s="3">
        <v>45200</v>
      </c>
      <c r="C4288" s="3">
        <v>45291</v>
      </c>
      <c r="D4288" s="2" t="s">
        <v>111</v>
      </c>
      <c r="E4288" s="2" t="s">
        <v>9330</v>
      </c>
      <c r="F4288" s="2" t="s">
        <v>9331</v>
      </c>
      <c r="G4288" s="2" t="s">
        <v>9332</v>
      </c>
      <c r="H4288" s="2" t="s">
        <v>113</v>
      </c>
      <c r="I4288" s="2"/>
      <c r="J4288" s="2" t="s">
        <v>218</v>
      </c>
      <c r="K4288" s="2" t="s">
        <v>115</v>
      </c>
      <c r="L4288" s="2"/>
      <c r="M4288" s="2" t="s">
        <v>9333</v>
      </c>
      <c r="N4288" s="2" t="s">
        <v>144</v>
      </c>
      <c r="O4288" s="2" t="s">
        <v>150</v>
      </c>
      <c r="P4288" s="2" t="s">
        <v>220</v>
      </c>
      <c r="Q4288" s="2" t="s">
        <v>151</v>
      </c>
      <c r="R4288" s="2" t="s">
        <v>9334</v>
      </c>
      <c r="S4288" s="2" t="s">
        <v>9335</v>
      </c>
      <c r="T4288" s="2"/>
      <c r="U4288" s="2" t="s">
        <v>182</v>
      </c>
      <c r="V4288" s="2" t="s">
        <v>9336</v>
      </c>
      <c r="W4288" s="2">
        <v>4</v>
      </c>
      <c r="X4288" s="2" t="s">
        <v>222</v>
      </c>
      <c r="Y4288" s="2">
        <v>4</v>
      </c>
      <c r="Z4288" s="2" t="s">
        <v>222</v>
      </c>
      <c r="AA4288" s="2">
        <v>22</v>
      </c>
      <c r="AB4288" s="2" t="s">
        <v>144</v>
      </c>
      <c r="AC4288" s="2">
        <v>76500</v>
      </c>
      <c r="AD4288" s="2"/>
      <c r="AE4288" s="2"/>
      <c r="AF4288" s="2"/>
      <c r="AG4288" s="2"/>
      <c r="AH4288" s="2"/>
      <c r="AI4288" s="2"/>
      <c r="AJ4288" s="2"/>
      <c r="AK4288" s="2"/>
      <c r="AL4288" s="2" t="s">
        <v>9337</v>
      </c>
      <c r="AM4288" s="2"/>
      <c r="AN4288" s="2"/>
      <c r="AO4288" s="2">
        <v>4411074432</v>
      </c>
      <c r="AP4288" s="2"/>
      <c r="AQ4288" s="4" t="s">
        <v>9338</v>
      </c>
      <c r="AR4288" s="4" t="s">
        <v>224</v>
      </c>
      <c r="AS4288" s="2" t="s">
        <v>225</v>
      </c>
      <c r="AT4288" s="3">
        <v>45292</v>
      </c>
      <c r="AU4288" s="3">
        <v>45291</v>
      </c>
      <c r="AV4288" s="2"/>
    </row>
    <row r="4289" spans="1:48" x14ac:dyDescent="0.25">
      <c r="A4289" s="2">
        <v>2023</v>
      </c>
      <c r="B4289" s="3">
        <v>45200</v>
      </c>
      <c r="C4289" s="3">
        <v>45291</v>
      </c>
      <c r="D4289" s="2" t="s">
        <v>111</v>
      </c>
      <c r="E4289" s="2" t="s">
        <v>9330</v>
      </c>
      <c r="F4289" s="2" t="s">
        <v>9331</v>
      </c>
      <c r="G4289" s="2" t="s">
        <v>503</v>
      </c>
      <c r="H4289" s="2" t="s">
        <v>113</v>
      </c>
      <c r="I4289" s="2"/>
      <c r="J4289" s="2" t="s">
        <v>218</v>
      </c>
      <c r="K4289" s="2" t="s">
        <v>115</v>
      </c>
      <c r="L4289" s="2"/>
      <c r="M4289" s="2" t="s">
        <v>9333</v>
      </c>
      <c r="N4289" s="2" t="s">
        <v>144</v>
      </c>
      <c r="O4289" s="2" t="s">
        <v>150</v>
      </c>
      <c r="P4289" s="2" t="s">
        <v>30094</v>
      </c>
      <c r="Q4289" s="2" t="s">
        <v>151</v>
      </c>
      <c r="R4289" s="2" t="s">
        <v>30449</v>
      </c>
      <c r="S4289" s="2" t="s">
        <v>9335</v>
      </c>
      <c r="T4289" s="2"/>
      <c r="U4289" s="2" t="s">
        <v>182</v>
      </c>
      <c r="V4289" s="2" t="s">
        <v>9336</v>
      </c>
      <c r="W4289" s="2">
        <v>4</v>
      </c>
      <c r="X4289" s="2" t="s">
        <v>222</v>
      </c>
      <c r="Y4289" s="2">
        <v>4</v>
      </c>
      <c r="Z4289" s="2" t="s">
        <v>222</v>
      </c>
      <c r="AA4289" s="2">
        <v>22</v>
      </c>
      <c r="AB4289" s="2" t="s">
        <v>144</v>
      </c>
      <c r="AC4289" s="2">
        <v>76500</v>
      </c>
      <c r="AD4289" s="2"/>
      <c r="AE4289" s="2"/>
      <c r="AF4289" s="2"/>
      <c r="AG4289" s="2"/>
      <c r="AH4289" s="2"/>
      <c r="AI4289" s="2"/>
      <c r="AJ4289" s="2"/>
      <c r="AK4289" s="2">
        <v>4425512703</v>
      </c>
      <c r="AL4289" s="2" t="s">
        <v>9337</v>
      </c>
      <c r="AM4289" s="2"/>
      <c r="AN4289" s="2"/>
      <c r="AO4289" s="2">
        <v>4425512703</v>
      </c>
      <c r="AP4289" s="2" t="s">
        <v>30450</v>
      </c>
      <c r="AQ4289" s="4" t="s">
        <v>30451</v>
      </c>
      <c r="AR4289" s="4" t="s">
        <v>224</v>
      </c>
      <c r="AS4289" s="2" t="s">
        <v>30099</v>
      </c>
      <c r="AT4289" s="3">
        <v>45292</v>
      </c>
      <c r="AU4289" s="3">
        <v>45291</v>
      </c>
      <c r="AV4289" s="2"/>
    </row>
    <row r="4290" spans="1:48" x14ac:dyDescent="0.25">
      <c r="A4290" s="2">
        <v>2023</v>
      </c>
      <c r="B4290" s="3">
        <v>45200</v>
      </c>
      <c r="C4290" s="3">
        <v>45291</v>
      </c>
      <c r="D4290" s="2" t="s">
        <v>112</v>
      </c>
      <c r="E4290" s="2"/>
      <c r="F4290" s="2"/>
      <c r="G4290" s="2"/>
      <c r="H4290" s="2"/>
      <c r="I4290" s="2" t="s">
        <v>30438</v>
      </c>
      <c r="J4290" s="2" t="s">
        <v>218</v>
      </c>
      <c r="K4290" s="2" t="s">
        <v>115</v>
      </c>
      <c r="L4290" s="2"/>
      <c r="M4290" s="2" t="s">
        <v>30439</v>
      </c>
      <c r="N4290" s="2" t="s">
        <v>135</v>
      </c>
      <c r="O4290" s="2" t="s">
        <v>150</v>
      </c>
      <c r="P4290" s="2" t="s">
        <v>30094</v>
      </c>
      <c r="Q4290" s="2" t="s">
        <v>176</v>
      </c>
      <c r="R4290" s="2" t="s">
        <v>30440</v>
      </c>
      <c r="S4290" s="2">
        <v>25</v>
      </c>
      <c r="T4290" s="2"/>
      <c r="U4290" s="2" t="s">
        <v>182</v>
      </c>
      <c r="V4290" s="2" t="s">
        <v>30441</v>
      </c>
      <c r="W4290" s="2">
        <v>41</v>
      </c>
      <c r="X4290" s="2" t="s">
        <v>30442</v>
      </c>
      <c r="Y4290" s="2">
        <v>41</v>
      </c>
      <c r="Z4290" s="2" t="s">
        <v>30443</v>
      </c>
      <c r="AA4290" s="2">
        <v>29</v>
      </c>
      <c r="AB4290" s="2" t="s">
        <v>135</v>
      </c>
      <c r="AC4290" s="2">
        <v>90796</v>
      </c>
      <c r="AD4290" s="2"/>
      <c r="AE4290" s="2"/>
      <c r="AF4290" s="2"/>
      <c r="AG4290" s="2"/>
      <c r="AH4290" s="2" t="s">
        <v>30444</v>
      </c>
      <c r="AI4290" s="2" t="s">
        <v>30445</v>
      </c>
      <c r="AJ4290" s="2" t="s">
        <v>392</v>
      </c>
      <c r="AK4290" s="2">
        <v>5535661004</v>
      </c>
      <c r="AL4290" s="2" t="s">
        <v>30446</v>
      </c>
      <c r="AM4290" s="2" t="s">
        <v>237</v>
      </c>
      <c r="AN4290" s="2"/>
      <c r="AO4290" s="2">
        <v>2229336700</v>
      </c>
      <c r="AP4290" s="2" t="s">
        <v>30447</v>
      </c>
      <c r="AQ4290" s="4" t="s">
        <v>30448</v>
      </c>
      <c r="AR4290" s="4" t="s">
        <v>224</v>
      </c>
      <c r="AS4290" s="2" t="s">
        <v>30099</v>
      </c>
      <c r="AT4290" s="3">
        <v>45292</v>
      </c>
      <c r="AU4290" s="3">
        <v>45291</v>
      </c>
      <c r="AV4290" s="2"/>
    </row>
    <row r="4291" spans="1:48" x14ac:dyDescent="0.25">
      <c r="A4291" s="2">
        <v>2023</v>
      </c>
      <c r="B4291" s="3">
        <v>45200</v>
      </c>
      <c r="C4291" s="3">
        <v>45291</v>
      </c>
      <c r="D4291" s="2" t="s">
        <v>111</v>
      </c>
      <c r="E4291" s="2" t="s">
        <v>25676</v>
      </c>
      <c r="F4291" s="2" t="s">
        <v>6397</v>
      </c>
      <c r="G4291" s="2" t="s">
        <v>1539</v>
      </c>
      <c r="H4291" s="2" t="s">
        <v>113</v>
      </c>
      <c r="I4291" s="2"/>
      <c r="J4291" s="2" t="s">
        <v>31905</v>
      </c>
      <c r="K4291" s="2" t="s">
        <v>115</v>
      </c>
      <c r="L4291" s="2" t="s">
        <v>117</v>
      </c>
      <c r="M4291" s="2" t="s">
        <v>25677</v>
      </c>
      <c r="N4291" s="2" t="s">
        <v>144</v>
      </c>
      <c r="O4291" s="2" t="s">
        <v>150</v>
      </c>
      <c r="P4291" s="2" t="s">
        <v>25678</v>
      </c>
      <c r="Q4291" s="2" t="s">
        <v>164</v>
      </c>
      <c r="R4291" s="2" t="s">
        <v>14694</v>
      </c>
      <c r="S4291" s="2">
        <v>461</v>
      </c>
      <c r="T4291" s="2" t="s">
        <v>25679</v>
      </c>
      <c r="U4291" s="2" t="s">
        <v>182</v>
      </c>
      <c r="V4291" s="2" t="s">
        <v>2895</v>
      </c>
      <c r="W4291" s="2">
        <v>14</v>
      </c>
      <c r="X4291" s="2" t="s">
        <v>1176</v>
      </c>
      <c r="Y4291" s="2">
        <v>14</v>
      </c>
      <c r="Z4291" s="2" t="s">
        <v>144</v>
      </c>
      <c r="AA4291" s="2">
        <v>22</v>
      </c>
      <c r="AB4291" s="2" t="s">
        <v>144</v>
      </c>
      <c r="AC4291" s="2">
        <v>76170</v>
      </c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>
        <v>4425773048</v>
      </c>
      <c r="AP4291" s="2" t="s">
        <v>25680</v>
      </c>
      <c r="AQ4291" s="4" t="s">
        <v>25681</v>
      </c>
      <c r="AR4291" s="2"/>
      <c r="AS4291" s="2" t="s">
        <v>748</v>
      </c>
      <c r="AT4291" s="3">
        <v>45292</v>
      </c>
      <c r="AU4291" s="3">
        <v>45291</v>
      </c>
      <c r="AV4291" s="2"/>
    </row>
    <row r="4292" spans="1:48" x14ac:dyDescent="0.25">
      <c r="A4292" s="2">
        <v>2023</v>
      </c>
      <c r="B4292" s="3">
        <v>45200</v>
      </c>
      <c r="C4292" s="3">
        <v>45291</v>
      </c>
      <c r="D4292" s="2" t="s">
        <v>111</v>
      </c>
      <c r="E4292" s="2" t="s">
        <v>25676</v>
      </c>
      <c r="F4292" s="2" t="s">
        <v>4467</v>
      </c>
      <c r="G4292" s="2" t="s">
        <v>22192</v>
      </c>
      <c r="H4292" s="2" t="s">
        <v>113</v>
      </c>
      <c r="I4292" s="2"/>
      <c r="J4292" s="2" t="s">
        <v>31905</v>
      </c>
      <c r="K4292" s="2" t="s">
        <v>115</v>
      </c>
      <c r="L4292" s="2" t="s">
        <v>117</v>
      </c>
      <c r="M4292" s="2" t="s">
        <v>26094</v>
      </c>
      <c r="N4292" s="2" t="s">
        <v>144</v>
      </c>
      <c r="O4292" s="2" t="s">
        <v>150</v>
      </c>
      <c r="P4292" s="2" t="s">
        <v>849</v>
      </c>
      <c r="Q4292" s="2" t="s">
        <v>157</v>
      </c>
      <c r="R4292" s="2" t="s">
        <v>26095</v>
      </c>
      <c r="S4292" s="2">
        <v>1661</v>
      </c>
      <c r="T4292" s="2"/>
      <c r="U4292" s="2" t="s">
        <v>182</v>
      </c>
      <c r="V4292" s="2" t="s">
        <v>13692</v>
      </c>
      <c r="W4292" s="2">
        <v>1</v>
      </c>
      <c r="X4292" s="2" t="s">
        <v>144</v>
      </c>
      <c r="Y4292" s="2">
        <v>14</v>
      </c>
      <c r="Z4292" s="2" t="s">
        <v>144</v>
      </c>
      <c r="AA4292" s="2">
        <v>22</v>
      </c>
      <c r="AB4292" s="2" t="s">
        <v>144</v>
      </c>
      <c r="AC4292" s="2">
        <v>76115</v>
      </c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>
        <v>4421774782</v>
      </c>
      <c r="AP4292" s="2" t="s">
        <v>26096</v>
      </c>
      <c r="AQ4292" s="4" t="s">
        <v>26097</v>
      </c>
      <c r="AR4292" s="2"/>
      <c r="AS4292" s="2" t="s">
        <v>748</v>
      </c>
      <c r="AT4292" s="3">
        <v>45292</v>
      </c>
      <c r="AU4292" s="3">
        <v>45291</v>
      </c>
      <c r="AV4292" s="2"/>
    </row>
    <row r="4293" spans="1:48" x14ac:dyDescent="0.25">
      <c r="A4293" s="2">
        <v>2023</v>
      </c>
      <c r="B4293" s="3">
        <v>45200</v>
      </c>
      <c r="C4293" s="3">
        <v>45291</v>
      </c>
      <c r="D4293" s="2" t="s">
        <v>111</v>
      </c>
      <c r="E4293" s="2" t="s">
        <v>9790</v>
      </c>
      <c r="F4293" s="2" t="s">
        <v>740</v>
      </c>
      <c r="G4293" s="2" t="s">
        <v>2031</v>
      </c>
      <c r="H4293" s="2" t="s">
        <v>113</v>
      </c>
      <c r="I4293" s="2"/>
      <c r="J4293" s="2" t="s">
        <v>31905</v>
      </c>
      <c r="K4293" s="2" t="s">
        <v>115</v>
      </c>
      <c r="L4293" s="2" t="s">
        <v>117</v>
      </c>
      <c r="M4293" s="2" t="s">
        <v>9791</v>
      </c>
      <c r="N4293" s="2" t="s">
        <v>144</v>
      </c>
      <c r="O4293" s="2" t="s">
        <v>150</v>
      </c>
      <c r="P4293" s="2" t="s">
        <v>9792</v>
      </c>
      <c r="Q4293" s="2" t="s">
        <v>176</v>
      </c>
      <c r="R4293" s="2" t="s">
        <v>9793</v>
      </c>
      <c r="S4293" s="2" t="s">
        <v>9794</v>
      </c>
      <c r="T4293" s="2"/>
      <c r="U4293" s="2" t="s">
        <v>182</v>
      </c>
      <c r="V4293" s="2" t="s">
        <v>810</v>
      </c>
      <c r="W4293" s="2">
        <v>1</v>
      </c>
      <c r="X4293" s="2" t="s">
        <v>144</v>
      </c>
      <c r="Y4293" s="2">
        <v>14</v>
      </c>
      <c r="Z4293" s="2" t="s">
        <v>144</v>
      </c>
      <c r="AA4293" s="2">
        <v>22</v>
      </c>
      <c r="AB4293" s="2" t="s">
        <v>144</v>
      </c>
      <c r="AC4293" s="2">
        <v>76000</v>
      </c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>
        <v>4422216502</v>
      </c>
      <c r="AP4293" s="2" t="s">
        <v>9795</v>
      </c>
      <c r="AQ4293" s="4" t="s">
        <v>9796</v>
      </c>
      <c r="AR4293" s="4" t="s">
        <v>224</v>
      </c>
      <c r="AS4293" s="2" t="s">
        <v>748</v>
      </c>
      <c r="AT4293" s="3">
        <v>45292</v>
      </c>
      <c r="AU4293" s="3">
        <v>45291</v>
      </c>
      <c r="AV4293" s="2"/>
    </row>
    <row r="4294" spans="1:48" x14ac:dyDescent="0.25">
      <c r="A4294" s="2">
        <v>2023</v>
      </c>
      <c r="B4294" s="3">
        <v>45200</v>
      </c>
      <c r="C4294" s="3">
        <v>45291</v>
      </c>
      <c r="D4294" s="2" t="s">
        <v>111</v>
      </c>
      <c r="E4294" s="2" t="s">
        <v>13560</v>
      </c>
      <c r="F4294" s="2" t="s">
        <v>927</v>
      </c>
      <c r="G4294" s="2" t="s">
        <v>739</v>
      </c>
      <c r="H4294" s="2" t="s">
        <v>113</v>
      </c>
      <c r="I4294" s="2"/>
      <c r="J4294" s="2" t="s">
        <v>31905</v>
      </c>
      <c r="K4294" s="2" t="s">
        <v>115</v>
      </c>
      <c r="L4294" s="2" t="s">
        <v>117</v>
      </c>
      <c r="M4294" s="2" t="s">
        <v>13561</v>
      </c>
      <c r="N4294" s="2" t="s">
        <v>121</v>
      </c>
      <c r="O4294" s="2" t="s">
        <v>150</v>
      </c>
      <c r="P4294" s="2" t="s">
        <v>13562</v>
      </c>
      <c r="Q4294" s="2" t="s">
        <v>157</v>
      </c>
      <c r="R4294" s="2" t="s">
        <v>13563</v>
      </c>
      <c r="S4294" s="2">
        <v>211</v>
      </c>
      <c r="T4294" s="2"/>
      <c r="U4294" s="2" t="s">
        <v>182</v>
      </c>
      <c r="V4294" s="2" t="s">
        <v>13564</v>
      </c>
      <c r="W4294" s="2">
        <v>10</v>
      </c>
      <c r="X4294" s="2" t="s">
        <v>13565</v>
      </c>
      <c r="Y4294" s="2">
        <v>10</v>
      </c>
      <c r="Z4294" s="2" t="s">
        <v>13565</v>
      </c>
      <c r="AA4294" s="2">
        <v>11</v>
      </c>
      <c r="AB4294" s="2" t="s">
        <v>121</v>
      </c>
      <c r="AC4294" s="2">
        <v>38590</v>
      </c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>
        <v>4211017624</v>
      </c>
      <c r="AP4294" s="2" t="s">
        <v>13566</v>
      </c>
      <c r="AQ4294" s="4" t="s">
        <v>13567</v>
      </c>
      <c r="AR4294" s="2"/>
      <c r="AS4294" s="2" t="s">
        <v>748</v>
      </c>
      <c r="AT4294" s="3">
        <v>45292</v>
      </c>
      <c r="AU4294" s="3">
        <v>45291</v>
      </c>
      <c r="AV4294" s="2"/>
    </row>
    <row r="4295" spans="1:48" x14ac:dyDescent="0.25">
      <c r="A4295" s="2">
        <v>2023</v>
      </c>
      <c r="B4295" s="3">
        <v>45200</v>
      </c>
      <c r="C4295" s="3">
        <v>45291</v>
      </c>
      <c r="D4295" s="2" t="s">
        <v>112</v>
      </c>
      <c r="E4295" s="2"/>
      <c r="F4295" s="2"/>
      <c r="G4295" s="2"/>
      <c r="H4295" s="2"/>
      <c r="I4295" s="2" t="s">
        <v>30459</v>
      </c>
      <c r="J4295" s="2" t="s">
        <v>218</v>
      </c>
      <c r="K4295" s="2" t="s">
        <v>115</v>
      </c>
      <c r="L4295" s="2"/>
      <c r="M4295" s="2" t="s">
        <v>26959</v>
      </c>
      <c r="N4295" s="2" t="s">
        <v>144</v>
      </c>
      <c r="O4295" s="2" t="s">
        <v>150</v>
      </c>
      <c r="P4295" s="2" t="s">
        <v>30094</v>
      </c>
      <c r="Q4295" s="2" t="s">
        <v>176</v>
      </c>
      <c r="R4295" s="2" t="s">
        <v>30460</v>
      </c>
      <c r="S4295" s="2" t="s">
        <v>30461</v>
      </c>
      <c r="T4295" s="2"/>
      <c r="U4295" s="2" t="s">
        <v>182</v>
      </c>
      <c r="V4295" s="2" t="s">
        <v>26965</v>
      </c>
      <c r="W4295" s="2">
        <v>11</v>
      </c>
      <c r="X4295" s="2" t="s">
        <v>563</v>
      </c>
      <c r="Y4295" s="2">
        <v>11</v>
      </c>
      <c r="Z4295" s="2" t="s">
        <v>563</v>
      </c>
      <c r="AA4295" s="2">
        <v>22</v>
      </c>
      <c r="AB4295" s="2" t="s">
        <v>144</v>
      </c>
      <c r="AC4295" s="2">
        <v>76240</v>
      </c>
      <c r="AD4295" s="2"/>
      <c r="AE4295" s="2"/>
      <c r="AF4295" s="2"/>
      <c r="AG4295" s="2"/>
      <c r="AH4295" s="2" t="s">
        <v>303</v>
      </c>
      <c r="AI4295" s="2" t="s">
        <v>304</v>
      </c>
      <c r="AJ4295" s="2" t="s">
        <v>284</v>
      </c>
      <c r="AK4295" s="2">
        <v>4424485675</v>
      </c>
      <c r="AL4295" s="2" t="s">
        <v>30462</v>
      </c>
      <c r="AM4295" s="2" t="s">
        <v>237</v>
      </c>
      <c r="AN4295" s="2"/>
      <c r="AO4295" s="2">
        <v>4424485675</v>
      </c>
      <c r="AP4295" s="2" t="s">
        <v>26961</v>
      </c>
      <c r="AQ4295" s="4" t="s">
        <v>30463</v>
      </c>
      <c r="AR4295" s="4" t="s">
        <v>224</v>
      </c>
      <c r="AS4295" s="2" t="s">
        <v>30099</v>
      </c>
      <c r="AT4295" s="3">
        <v>45292</v>
      </c>
      <c r="AU4295" s="3">
        <v>45291</v>
      </c>
      <c r="AV4295" s="2"/>
    </row>
    <row r="4296" spans="1:48" x14ac:dyDescent="0.25">
      <c r="A4296" s="2">
        <v>2023</v>
      </c>
      <c r="B4296" s="3">
        <v>45200</v>
      </c>
      <c r="C4296" s="3">
        <v>45291</v>
      </c>
      <c r="D4296" s="2" t="s">
        <v>111</v>
      </c>
      <c r="E4296" s="2" t="s">
        <v>1340</v>
      </c>
      <c r="F4296" s="2" t="s">
        <v>977</v>
      </c>
      <c r="G4296" s="2" t="s">
        <v>2484</v>
      </c>
      <c r="H4296" s="2" t="s">
        <v>113</v>
      </c>
      <c r="I4296" s="2"/>
      <c r="J4296" s="2" t="s">
        <v>31905</v>
      </c>
      <c r="K4296" s="2" t="s">
        <v>115</v>
      </c>
      <c r="L4296" s="2" t="s">
        <v>117</v>
      </c>
      <c r="M4296" s="2" t="s">
        <v>14055</v>
      </c>
      <c r="N4296" s="2" t="s">
        <v>123</v>
      </c>
      <c r="O4296" s="2" t="s">
        <v>150</v>
      </c>
      <c r="P4296" s="2" t="s">
        <v>8080</v>
      </c>
      <c r="Q4296" s="2" t="s">
        <v>151</v>
      </c>
      <c r="R4296" s="2" t="s">
        <v>14056</v>
      </c>
      <c r="S4296" s="2">
        <v>38</v>
      </c>
      <c r="T4296" s="2"/>
      <c r="U4296" s="2" t="s">
        <v>182</v>
      </c>
      <c r="V4296" s="2" t="s">
        <v>14057</v>
      </c>
      <c r="W4296" s="2">
        <v>6</v>
      </c>
      <c r="X4296" s="2" t="s">
        <v>328</v>
      </c>
      <c r="Y4296" s="2">
        <v>53</v>
      </c>
      <c r="Z4296" s="2" t="s">
        <v>328</v>
      </c>
      <c r="AA4296" s="2">
        <v>16</v>
      </c>
      <c r="AB4296" s="2" t="s">
        <v>123</v>
      </c>
      <c r="AC4296" s="2">
        <v>58190</v>
      </c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>
        <v>4431613167</v>
      </c>
      <c r="AP4296" s="2" t="s">
        <v>14058</v>
      </c>
      <c r="AQ4296" s="4" t="s">
        <v>14059</v>
      </c>
      <c r="AR4296" s="2"/>
      <c r="AS4296" s="2" t="s">
        <v>748</v>
      </c>
      <c r="AT4296" s="3">
        <v>45292</v>
      </c>
      <c r="AU4296" s="3">
        <v>45291</v>
      </c>
      <c r="AV4296" s="2"/>
    </row>
    <row r="4297" spans="1:48" x14ac:dyDescent="0.25">
      <c r="A4297" s="2">
        <v>2023</v>
      </c>
      <c r="B4297" s="3">
        <v>45200</v>
      </c>
      <c r="C4297" s="3">
        <v>45291</v>
      </c>
      <c r="D4297" s="2" t="s">
        <v>112</v>
      </c>
      <c r="E4297" s="2"/>
      <c r="F4297" s="2"/>
      <c r="G4297" s="2"/>
      <c r="H4297" s="2"/>
      <c r="I4297" s="2" t="s">
        <v>30472</v>
      </c>
      <c r="J4297" s="2" t="s">
        <v>218</v>
      </c>
      <c r="K4297" s="2" t="s">
        <v>115</v>
      </c>
      <c r="L4297" s="2"/>
      <c r="M4297" s="2" t="s">
        <v>20753</v>
      </c>
      <c r="N4297" s="2" t="s">
        <v>144</v>
      </c>
      <c r="O4297" s="2" t="s">
        <v>150</v>
      </c>
      <c r="P4297" s="2" t="s">
        <v>30094</v>
      </c>
      <c r="Q4297" s="2" t="s">
        <v>157</v>
      </c>
      <c r="R4297" s="2" t="s">
        <v>20754</v>
      </c>
      <c r="S4297" s="2">
        <v>100</v>
      </c>
      <c r="T4297" s="2" t="s">
        <v>30473</v>
      </c>
      <c r="U4297" s="2" t="s">
        <v>182</v>
      </c>
      <c r="V4297" s="2" t="s">
        <v>20756</v>
      </c>
      <c r="W4297" s="2">
        <v>14</v>
      </c>
      <c r="X4297" s="2" t="s">
        <v>144</v>
      </c>
      <c r="Y4297" s="2">
        <v>14</v>
      </c>
      <c r="Z4297" s="2" t="s">
        <v>144</v>
      </c>
      <c r="AA4297" s="2">
        <v>22</v>
      </c>
      <c r="AB4297" s="2" t="s">
        <v>144</v>
      </c>
      <c r="AC4297" s="2">
        <v>76168</v>
      </c>
      <c r="AD4297" s="2"/>
      <c r="AE4297" s="2"/>
      <c r="AF4297" s="2"/>
      <c r="AG4297" s="2"/>
      <c r="AH4297" s="2" t="s">
        <v>20308</v>
      </c>
      <c r="AI4297" s="2" t="s">
        <v>9366</v>
      </c>
      <c r="AJ4297" s="2" t="s">
        <v>319</v>
      </c>
      <c r="AK4297" s="2">
        <v>4426428800</v>
      </c>
      <c r="AL4297" s="2" t="s">
        <v>30474</v>
      </c>
      <c r="AM4297" s="2" t="s">
        <v>237</v>
      </c>
      <c r="AN4297" s="2"/>
      <c r="AO4297" s="2">
        <v>4426428800</v>
      </c>
      <c r="AP4297" s="2" t="s">
        <v>30475</v>
      </c>
      <c r="AQ4297" s="4" t="s">
        <v>30476</v>
      </c>
      <c r="AR4297" s="4" t="s">
        <v>224</v>
      </c>
      <c r="AS4297" s="2" t="s">
        <v>30099</v>
      </c>
      <c r="AT4297" s="3">
        <v>45292</v>
      </c>
      <c r="AU4297" s="3">
        <v>45291</v>
      </c>
      <c r="AV4297" s="2"/>
    </row>
    <row r="4298" spans="1:48" x14ac:dyDescent="0.25">
      <c r="A4298" s="2">
        <v>2023</v>
      </c>
      <c r="B4298" s="3">
        <v>45200</v>
      </c>
      <c r="C4298" s="3">
        <v>45291</v>
      </c>
      <c r="D4298" s="2" t="s">
        <v>111</v>
      </c>
      <c r="E4298" s="2" t="s">
        <v>9459</v>
      </c>
      <c r="F4298" s="2" t="s">
        <v>718</v>
      </c>
      <c r="G4298" s="2" t="s">
        <v>9115</v>
      </c>
      <c r="H4298" s="2" t="s">
        <v>113</v>
      </c>
      <c r="I4298" s="2"/>
      <c r="J4298" s="2" t="s">
        <v>218</v>
      </c>
      <c r="K4298" s="2" t="s">
        <v>115</v>
      </c>
      <c r="L4298" s="2"/>
      <c r="M4298" s="2" t="s">
        <v>9460</v>
      </c>
      <c r="N4298" s="2" t="s">
        <v>144</v>
      </c>
      <c r="O4298" s="2" t="s">
        <v>150</v>
      </c>
      <c r="P4298" s="2" t="s">
        <v>220</v>
      </c>
      <c r="Q4298" s="2" t="s">
        <v>157</v>
      </c>
      <c r="R4298" s="2" t="s">
        <v>9461</v>
      </c>
      <c r="S4298" s="2">
        <v>103</v>
      </c>
      <c r="T4298" s="2" t="s">
        <v>3320</v>
      </c>
      <c r="U4298" s="2" t="s">
        <v>182</v>
      </c>
      <c r="V4298" s="2" t="s">
        <v>9462</v>
      </c>
      <c r="W4298" s="2">
        <v>14</v>
      </c>
      <c r="X4298" s="2" t="s">
        <v>144</v>
      </c>
      <c r="Y4298" s="2">
        <v>14</v>
      </c>
      <c r="Z4298" s="2" t="s">
        <v>144</v>
      </c>
      <c r="AA4298" s="2">
        <v>22</v>
      </c>
      <c r="AB4298" s="2" t="s">
        <v>144</v>
      </c>
      <c r="AC4298" s="2">
        <v>76087</v>
      </c>
      <c r="AD4298" s="2"/>
      <c r="AE4298" s="2"/>
      <c r="AF4298" s="2"/>
      <c r="AG4298" s="2"/>
      <c r="AH4298" s="2"/>
      <c r="AI4298" s="2"/>
      <c r="AJ4298" s="2"/>
      <c r="AK4298" s="2">
        <v>4422317225</v>
      </c>
      <c r="AL4298" s="2" t="s">
        <v>9463</v>
      </c>
      <c r="AM4298" s="2"/>
      <c r="AN4298" s="2"/>
      <c r="AO4298" s="2">
        <v>4424846295</v>
      </c>
      <c r="AP4298" s="2"/>
      <c r="AQ4298" s="4" t="s">
        <v>9464</v>
      </c>
      <c r="AR4298" s="4" t="s">
        <v>224</v>
      </c>
      <c r="AS4298" s="2" t="s">
        <v>225</v>
      </c>
      <c r="AT4298" s="3">
        <v>45292</v>
      </c>
      <c r="AU4298" s="3">
        <v>45291</v>
      </c>
      <c r="AV4298" s="2"/>
    </row>
    <row r="4299" spans="1:48" x14ac:dyDescent="0.25">
      <c r="A4299" s="2">
        <v>2023</v>
      </c>
      <c r="B4299" s="3">
        <v>45200</v>
      </c>
      <c r="C4299" s="3">
        <v>45291</v>
      </c>
      <c r="D4299" s="2" t="s">
        <v>112</v>
      </c>
      <c r="E4299" s="2"/>
      <c r="F4299" s="2"/>
      <c r="G4299" s="2"/>
      <c r="H4299" s="2"/>
      <c r="I4299" s="2" t="s">
        <v>227</v>
      </c>
      <c r="J4299" s="2" t="s">
        <v>249</v>
      </c>
      <c r="K4299" s="2" t="s">
        <v>115</v>
      </c>
      <c r="L4299" s="2"/>
      <c r="M4299" s="2" t="s">
        <v>228</v>
      </c>
      <c r="N4299" s="2" t="s">
        <v>117</v>
      </c>
      <c r="O4299" s="2" t="s">
        <v>150</v>
      </c>
      <c r="P4299" s="2" t="s">
        <v>30094</v>
      </c>
      <c r="Q4299" s="2" t="s">
        <v>157</v>
      </c>
      <c r="R4299" s="2" t="s">
        <v>229</v>
      </c>
      <c r="S4299" s="2" t="s">
        <v>30480</v>
      </c>
      <c r="T4299" s="2"/>
      <c r="U4299" s="2" t="s">
        <v>182</v>
      </c>
      <c r="V4299" s="2" t="s">
        <v>231</v>
      </c>
      <c r="W4299" s="2">
        <v>57</v>
      </c>
      <c r="X4299" s="2" t="s">
        <v>232</v>
      </c>
      <c r="Y4299" s="2">
        <v>57</v>
      </c>
      <c r="Z4299" s="2" t="s">
        <v>232</v>
      </c>
      <c r="AA4299" s="2">
        <v>15</v>
      </c>
      <c r="AB4299" s="2" t="s">
        <v>117</v>
      </c>
      <c r="AC4299" s="2">
        <v>53150</v>
      </c>
      <c r="AD4299" s="2"/>
      <c r="AE4299" s="2"/>
      <c r="AF4299" s="2"/>
      <c r="AG4299" s="2"/>
      <c r="AH4299" s="2" t="s">
        <v>233</v>
      </c>
      <c r="AI4299" s="2" t="s">
        <v>234</v>
      </c>
      <c r="AJ4299" s="2" t="s">
        <v>235</v>
      </c>
      <c r="AK4299" s="2">
        <v>5540901112</v>
      </c>
      <c r="AL4299" s="2" t="s">
        <v>30481</v>
      </c>
      <c r="AM4299" s="2" t="s">
        <v>237</v>
      </c>
      <c r="AN4299" s="2"/>
      <c r="AO4299" s="2">
        <v>5589511195</v>
      </c>
      <c r="AP4299" s="2" t="s">
        <v>236</v>
      </c>
      <c r="AQ4299" s="4" t="s">
        <v>30482</v>
      </c>
      <c r="AR4299" s="4" t="s">
        <v>224</v>
      </c>
      <c r="AS4299" s="2" t="s">
        <v>30099</v>
      </c>
      <c r="AT4299" s="3">
        <v>45292</v>
      </c>
      <c r="AU4299" s="3">
        <v>45291</v>
      </c>
      <c r="AV4299" s="2"/>
    </row>
    <row r="4300" spans="1:48" x14ac:dyDescent="0.25">
      <c r="A4300" s="2">
        <v>2023</v>
      </c>
      <c r="B4300" s="3">
        <v>45200</v>
      </c>
      <c r="C4300" s="3">
        <v>45291</v>
      </c>
      <c r="D4300" s="2" t="s">
        <v>112</v>
      </c>
      <c r="E4300" s="2"/>
      <c r="F4300" s="2"/>
      <c r="G4300" s="2"/>
      <c r="H4300" s="2"/>
      <c r="I4300" s="2" t="s">
        <v>9465</v>
      </c>
      <c r="J4300" s="2" t="s">
        <v>218</v>
      </c>
      <c r="K4300" s="2" t="s">
        <v>115</v>
      </c>
      <c r="L4300" s="2"/>
      <c r="M4300" s="2" t="s">
        <v>9466</v>
      </c>
      <c r="N4300" s="2" t="s">
        <v>144</v>
      </c>
      <c r="O4300" s="2" t="s">
        <v>150</v>
      </c>
      <c r="P4300" s="2" t="s">
        <v>30094</v>
      </c>
      <c r="Q4300" s="2" t="s">
        <v>153</v>
      </c>
      <c r="R4300" s="2" t="s">
        <v>30483</v>
      </c>
      <c r="S4300" s="2" t="s">
        <v>9468</v>
      </c>
      <c r="T4300" s="2">
        <v>20012</v>
      </c>
      <c r="U4300" s="2" t="s">
        <v>182</v>
      </c>
      <c r="V4300" s="2" t="s">
        <v>4907</v>
      </c>
      <c r="W4300" s="2">
        <v>14</v>
      </c>
      <c r="X4300" s="2" t="s">
        <v>144</v>
      </c>
      <c r="Y4300" s="2">
        <v>14</v>
      </c>
      <c r="Z4300" s="2" t="s">
        <v>144</v>
      </c>
      <c r="AA4300" s="2">
        <v>22</v>
      </c>
      <c r="AB4300" s="2" t="s">
        <v>144</v>
      </c>
      <c r="AC4300" s="2">
        <v>76127</v>
      </c>
      <c r="AD4300" s="2"/>
      <c r="AE4300" s="2"/>
      <c r="AF4300" s="2"/>
      <c r="AG4300" s="2"/>
      <c r="AH4300" s="2" t="s">
        <v>9091</v>
      </c>
      <c r="AI4300" s="2" t="s">
        <v>9469</v>
      </c>
      <c r="AJ4300" s="2" t="s">
        <v>9470</v>
      </c>
      <c r="AK4300" s="2">
        <v>4424639984</v>
      </c>
      <c r="AL4300" s="2" t="s">
        <v>30484</v>
      </c>
      <c r="AM4300" s="2" t="s">
        <v>237</v>
      </c>
      <c r="AN4300" s="2"/>
      <c r="AO4300" s="2">
        <v>4421611215</v>
      </c>
      <c r="AP4300" s="2" t="s">
        <v>9471</v>
      </c>
      <c r="AQ4300" s="4" t="s">
        <v>30485</v>
      </c>
      <c r="AR4300" s="4" t="s">
        <v>224</v>
      </c>
      <c r="AS4300" s="2" t="s">
        <v>30099</v>
      </c>
      <c r="AT4300" s="3">
        <v>45292</v>
      </c>
      <c r="AU4300" s="3">
        <v>45291</v>
      </c>
      <c r="AV4300" s="2"/>
    </row>
    <row r="4301" spans="1:48" x14ac:dyDescent="0.25">
      <c r="A4301" s="2">
        <v>2023</v>
      </c>
      <c r="B4301" s="3">
        <v>45200</v>
      </c>
      <c r="C4301" s="3">
        <v>45291</v>
      </c>
      <c r="D4301" s="2" t="s">
        <v>112</v>
      </c>
      <c r="E4301" s="2"/>
      <c r="F4301" s="2"/>
      <c r="G4301" s="2"/>
      <c r="H4301" s="2"/>
      <c r="I4301" s="2" t="s">
        <v>30486</v>
      </c>
      <c r="J4301" s="2" t="s">
        <v>249</v>
      </c>
      <c r="K4301" s="2" t="s">
        <v>115</v>
      </c>
      <c r="L4301" s="2"/>
      <c r="M4301" s="2" t="s">
        <v>5182</v>
      </c>
      <c r="N4301" s="2" t="s">
        <v>144</v>
      </c>
      <c r="O4301" s="2" t="s">
        <v>150</v>
      </c>
      <c r="P4301" s="2" t="s">
        <v>30094</v>
      </c>
      <c r="Q4301" s="2" t="s">
        <v>168</v>
      </c>
      <c r="R4301" s="2" t="s">
        <v>5317</v>
      </c>
      <c r="S4301" s="2">
        <v>104</v>
      </c>
      <c r="T4301" s="2">
        <v>203</v>
      </c>
      <c r="U4301" s="2" t="s">
        <v>182</v>
      </c>
      <c r="V4301" s="2" t="s">
        <v>30487</v>
      </c>
      <c r="W4301" s="2">
        <v>14</v>
      </c>
      <c r="X4301" s="2" t="s">
        <v>144</v>
      </c>
      <c r="Y4301" s="2">
        <v>14</v>
      </c>
      <c r="Z4301" s="2" t="s">
        <v>144</v>
      </c>
      <c r="AA4301" s="2">
        <v>22</v>
      </c>
      <c r="AB4301" s="2" t="s">
        <v>144</v>
      </c>
      <c r="AC4301" s="2">
        <v>76060</v>
      </c>
      <c r="AD4301" s="2"/>
      <c r="AE4301" s="2"/>
      <c r="AF4301" s="2"/>
      <c r="AG4301" s="2"/>
      <c r="AH4301" s="2" t="s">
        <v>524</v>
      </c>
      <c r="AI4301" s="2" t="s">
        <v>5186</v>
      </c>
      <c r="AJ4301" s="2" t="s">
        <v>297</v>
      </c>
      <c r="AK4301" s="2">
        <v>2227095426</v>
      </c>
      <c r="AL4301" s="2" t="s">
        <v>30488</v>
      </c>
      <c r="AM4301" s="2" t="s">
        <v>237</v>
      </c>
      <c r="AN4301" s="2"/>
      <c r="AO4301" s="2">
        <v>4426300236</v>
      </c>
      <c r="AP4301" s="2" t="s">
        <v>5187</v>
      </c>
      <c r="AQ4301" s="4" t="s">
        <v>30489</v>
      </c>
      <c r="AR4301" s="4" t="s">
        <v>224</v>
      </c>
      <c r="AS4301" s="2" t="s">
        <v>30099</v>
      </c>
      <c r="AT4301" s="3">
        <v>45292</v>
      </c>
      <c r="AU4301" s="3">
        <v>45291</v>
      </c>
      <c r="AV4301" s="2"/>
    </row>
    <row r="4302" spans="1:48" x14ac:dyDescent="0.25">
      <c r="A4302" s="2">
        <v>2023</v>
      </c>
      <c r="B4302" s="3">
        <v>45200</v>
      </c>
      <c r="C4302" s="3">
        <v>45291</v>
      </c>
      <c r="D4302" s="2" t="s">
        <v>112</v>
      </c>
      <c r="E4302" s="2"/>
      <c r="F4302" s="2"/>
      <c r="G4302" s="2"/>
      <c r="H4302" s="2"/>
      <c r="I4302" s="2" t="s">
        <v>9180</v>
      </c>
      <c r="J4302" s="2" t="s">
        <v>249</v>
      </c>
      <c r="K4302" s="2" t="s">
        <v>115</v>
      </c>
      <c r="L4302" s="2"/>
      <c r="M4302" s="2" t="s">
        <v>9181</v>
      </c>
      <c r="N4302" s="2" t="s">
        <v>144</v>
      </c>
      <c r="O4302" s="2" t="s">
        <v>150</v>
      </c>
      <c r="P4302" s="2" t="s">
        <v>30094</v>
      </c>
      <c r="Q4302" s="2" t="s">
        <v>157</v>
      </c>
      <c r="R4302" s="2" t="s">
        <v>490</v>
      </c>
      <c r="S4302" s="2">
        <v>55</v>
      </c>
      <c r="T4302" s="2" t="s">
        <v>30490</v>
      </c>
      <c r="U4302" s="2" t="s">
        <v>182</v>
      </c>
      <c r="V4302" s="2" t="s">
        <v>221</v>
      </c>
      <c r="W4302" s="2">
        <v>14</v>
      </c>
      <c r="X4302" s="2" t="s">
        <v>144</v>
      </c>
      <c r="Y4302" s="2">
        <v>14</v>
      </c>
      <c r="Z4302" s="2" t="s">
        <v>144</v>
      </c>
      <c r="AA4302" s="2">
        <v>22</v>
      </c>
      <c r="AB4302" s="2" t="s">
        <v>144</v>
      </c>
      <c r="AC4302" s="2">
        <v>76000</v>
      </c>
      <c r="AD4302" s="2"/>
      <c r="AE4302" s="2"/>
      <c r="AF4302" s="2"/>
      <c r="AG4302" s="2"/>
      <c r="AH4302" s="2" t="s">
        <v>5485</v>
      </c>
      <c r="AI4302" s="2" t="s">
        <v>5486</v>
      </c>
      <c r="AJ4302" s="2" t="s">
        <v>331</v>
      </c>
      <c r="AK4302" s="2">
        <v>4611145378</v>
      </c>
      <c r="AL4302" s="2" t="s">
        <v>30491</v>
      </c>
      <c r="AM4302" s="2" t="s">
        <v>237</v>
      </c>
      <c r="AN4302" s="2"/>
      <c r="AO4302" s="2">
        <v>4422242742</v>
      </c>
      <c r="AP4302" s="2" t="s">
        <v>30492</v>
      </c>
      <c r="AQ4302" s="4" t="s">
        <v>30493</v>
      </c>
      <c r="AR4302" s="4" t="s">
        <v>224</v>
      </c>
      <c r="AS4302" s="2" t="s">
        <v>30099</v>
      </c>
      <c r="AT4302" s="3">
        <v>45292</v>
      </c>
      <c r="AU4302" s="3">
        <v>45291</v>
      </c>
      <c r="AV4302" s="2"/>
    </row>
    <row r="4303" spans="1:48" x14ac:dyDescent="0.25">
      <c r="A4303" s="2">
        <v>2023</v>
      </c>
      <c r="B4303" s="3">
        <v>45200</v>
      </c>
      <c r="C4303" s="3">
        <v>45291</v>
      </c>
      <c r="D4303" s="2" t="s">
        <v>112</v>
      </c>
      <c r="E4303" s="2"/>
      <c r="F4303" s="2"/>
      <c r="G4303" s="2"/>
      <c r="H4303" s="2"/>
      <c r="I4303" s="2" t="s">
        <v>30494</v>
      </c>
      <c r="J4303" s="2" t="s">
        <v>218</v>
      </c>
      <c r="K4303" s="2" t="s">
        <v>115</v>
      </c>
      <c r="L4303" s="2"/>
      <c r="M4303" s="2" t="s">
        <v>24068</v>
      </c>
      <c r="N4303" s="2" t="s">
        <v>144</v>
      </c>
      <c r="O4303" s="2" t="s">
        <v>150</v>
      </c>
      <c r="P4303" s="2" t="s">
        <v>30094</v>
      </c>
      <c r="Q4303" s="2" t="s">
        <v>157</v>
      </c>
      <c r="R4303" s="2" t="s">
        <v>424</v>
      </c>
      <c r="S4303" s="2" t="s">
        <v>30495</v>
      </c>
      <c r="T4303" s="2">
        <v>201</v>
      </c>
      <c r="U4303" s="2" t="s">
        <v>171</v>
      </c>
      <c r="V4303" s="2" t="s">
        <v>425</v>
      </c>
      <c r="W4303" s="2">
        <v>14</v>
      </c>
      <c r="X4303" s="2" t="s">
        <v>144</v>
      </c>
      <c r="Y4303" s="2">
        <v>14</v>
      </c>
      <c r="Z4303" s="2" t="s">
        <v>144</v>
      </c>
      <c r="AA4303" s="2">
        <v>22</v>
      </c>
      <c r="AB4303" s="2" t="s">
        <v>144</v>
      </c>
      <c r="AC4303" s="2">
        <v>76030</v>
      </c>
      <c r="AD4303" s="2"/>
      <c r="AE4303" s="2"/>
      <c r="AF4303" s="2"/>
      <c r="AG4303" s="2"/>
      <c r="AH4303" s="2" t="s">
        <v>24069</v>
      </c>
      <c r="AI4303" s="2" t="s">
        <v>24070</v>
      </c>
      <c r="AJ4303" s="2" t="s">
        <v>20247</v>
      </c>
      <c r="AK4303" s="2">
        <v>4421268371</v>
      </c>
      <c r="AL4303" s="2" t="s">
        <v>30496</v>
      </c>
      <c r="AM4303" s="2" t="s">
        <v>237</v>
      </c>
      <c r="AN4303" s="2"/>
      <c r="AO4303" s="2">
        <v>4425432358</v>
      </c>
      <c r="AP4303" s="2" t="s">
        <v>24071</v>
      </c>
      <c r="AQ4303" s="4" t="s">
        <v>30497</v>
      </c>
      <c r="AR4303" s="4" t="s">
        <v>224</v>
      </c>
      <c r="AS4303" s="2" t="s">
        <v>30099</v>
      </c>
      <c r="AT4303" s="3">
        <v>45292</v>
      </c>
      <c r="AU4303" s="3">
        <v>45291</v>
      </c>
      <c r="AV4303" s="2"/>
    </row>
    <row r="4304" spans="1:48" x14ac:dyDescent="0.25">
      <c r="A4304" s="2">
        <v>2023</v>
      </c>
      <c r="B4304" s="3">
        <v>45200</v>
      </c>
      <c r="C4304" s="3">
        <v>45291</v>
      </c>
      <c r="D4304" s="2" t="s">
        <v>111</v>
      </c>
      <c r="E4304" s="2" t="s">
        <v>12682</v>
      </c>
      <c r="F4304" s="2" t="s">
        <v>12683</v>
      </c>
      <c r="G4304" s="2" t="s">
        <v>977</v>
      </c>
      <c r="H4304" s="2" t="s">
        <v>113</v>
      </c>
      <c r="I4304" s="2"/>
      <c r="J4304" s="2" t="s">
        <v>31905</v>
      </c>
      <c r="K4304" s="2" t="s">
        <v>115</v>
      </c>
      <c r="L4304" s="2" t="s">
        <v>117</v>
      </c>
      <c r="M4304" s="2" t="s">
        <v>12684</v>
      </c>
      <c r="N4304" s="2" t="s">
        <v>144</v>
      </c>
      <c r="O4304" s="2" t="s">
        <v>150</v>
      </c>
      <c r="P4304" s="2" t="s">
        <v>12685</v>
      </c>
      <c r="Q4304" s="2" t="s">
        <v>157</v>
      </c>
      <c r="R4304" s="2" t="s">
        <v>12686</v>
      </c>
      <c r="S4304" s="2">
        <v>1</v>
      </c>
      <c r="T4304" s="2">
        <v>2</v>
      </c>
      <c r="U4304" s="2" t="s">
        <v>182</v>
      </c>
      <c r="V4304" s="2" t="s">
        <v>1253</v>
      </c>
      <c r="W4304" s="2">
        <v>11</v>
      </c>
      <c r="X4304" s="2" t="s">
        <v>563</v>
      </c>
      <c r="Y4304" s="2">
        <v>11</v>
      </c>
      <c r="Z4304" s="2" t="s">
        <v>563</v>
      </c>
      <c r="AA4304" s="2">
        <v>22</v>
      </c>
      <c r="AB4304" s="2" t="s">
        <v>144</v>
      </c>
      <c r="AC4304" s="2">
        <v>76269</v>
      </c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>
        <v>4422870222</v>
      </c>
      <c r="AP4304" s="2" t="s">
        <v>12687</v>
      </c>
      <c r="AQ4304" s="4" t="s">
        <v>12688</v>
      </c>
      <c r="AR4304" s="2"/>
      <c r="AS4304" s="2" t="s">
        <v>748</v>
      </c>
      <c r="AT4304" s="3">
        <v>45292</v>
      </c>
      <c r="AU4304" s="3">
        <v>45291</v>
      </c>
      <c r="AV4304" s="2"/>
    </row>
    <row r="4305" spans="1:48" x14ac:dyDescent="0.25">
      <c r="A4305" s="2">
        <v>2023</v>
      </c>
      <c r="B4305" s="3">
        <v>45200</v>
      </c>
      <c r="C4305" s="3">
        <v>45291</v>
      </c>
      <c r="D4305" s="2" t="s">
        <v>112</v>
      </c>
      <c r="E4305" s="2"/>
      <c r="F4305" s="2"/>
      <c r="G4305" s="2"/>
      <c r="H4305" s="2"/>
      <c r="I4305" s="2" t="s">
        <v>30502</v>
      </c>
      <c r="J4305" s="2" t="s">
        <v>249</v>
      </c>
      <c r="K4305" s="2" t="s">
        <v>115</v>
      </c>
      <c r="L4305" s="2"/>
      <c r="M4305" s="2" t="s">
        <v>335</v>
      </c>
      <c r="N4305" s="2" t="s">
        <v>117</v>
      </c>
      <c r="O4305" s="2" t="s">
        <v>150</v>
      </c>
      <c r="P4305" s="2" t="s">
        <v>30094</v>
      </c>
      <c r="Q4305" s="2" t="s">
        <v>157</v>
      </c>
      <c r="R4305" s="2" t="s">
        <v>30503</v>
      </c>
      <c r="S4305" s="2">
        <v>305</v>
      </c>
      <c r="T4305" s="2">
        <v>1003</v>
      </c>
      <c r="U4305" s="2" t="s">
        <v>182</v>
      </c>
      <c r="V4305" s="2" t="s">
        <v>337</v>
      </c>
      <c r="W4305" s="2">
        <v>106</v>
      </c>
      <c r="X4305" s="2" t="s">
        <v>338</v>
      </c>
      <c r="Y4305" s="2">
        <v>106</v>
      </c>
      <c r="Z4305" s="2" t="s">
        <v>338</v>
      </c>
      <c r="AA4305" s="2">
        <v>15</v>
      </c>
      <c r="AB4305" s="2" t="s">
        <v>117</v>
      </c>
      <c r="AC4305" s="2">
        <v>50080</v>
      </c>
      <c r="AD4305" s="2"/>
      <c r="AE4305" s="2"/>
      <c r="AF4305" s="2"/>
      <c r="AG4305" s="2"/>
      <c r="AH4305" s="2" t="s">
        <v>339</v>
      </c>
      <c r="AI4305" s="2" t="s">
        <v>340</v>
      </c>
      <c r="AJ4305" s="2" t="s">
        <v>341</v>
      </c>
      <c r="AK4305" s="2">
        <v>7222153680</v>
      </c>
      <c r="AL4305" s="2" t="s">
        <v>342</v>
      </c>
      <c r="AM4305" s="2" t="s">
        <v>237</v>
      </c>
      <c r="AN4305" s="2"/>
      <c r="AO4305" s="2">
        <v>7222153680</v>
      </c>
      <c r="AP4305" s="2" t="s">
        <v>342</v>
      </c>
      <c r="AQ4305" s="4" t="s">
        <v>30504</v>
      </c>
      <c r="AR4305" s="4" t="s">
        <v>224</v>
      </c>
      <c r="AS4305" s="2" t="s">
        <v>30099</v>
      </c>
      <c r="AT4305" s="3">
        <v>45292</v>
      </c>
      <c r="AU4305" s="3">
        <v>45291</v>
      </c>
      <c r="AV4305" s="2"/>
    </row>
    <row r="4306" spans="1:48" x14ac:dyDescent="0.25">
      <c r="A4306" s="2">
        <v>2023</v>
      </c>
      <c r="B4306" s="3">
        <v>45200</v>
      </c>
      <c r="C4306" s="3">
        <v>45291</v>
      </c>
      <c r="D4306" s="2" t="s">
        <v>112</v>
      </c>
      <c r="E4306" s="2"/>
      <c r="F4306" s="2"/>
      <c r="G4306" s="2"/>
      <c r="H4306" s="2"/>
      <c r="I4306" s="2" t="s">
        <v>30505</v>
      </c>
      <c r="J4306" s="2" t="s">
        <v>218</v>
      </c>
      <c r="K4306" s="2" t="s">
        <v>115</v>
      </c>
      <c r="L4306" s="2"/>
      <c r="M4306" s="2" t="s">
        <v>20760</v>
      </c>
      <c r="N4306" s="2" t="s">
        <v>144</v>
      </c>
      <c r="O4306" s="2" t="s">
        <v>150</v>
      </c>
      <c r="P4306" s="2" t="s">
        <v>30094</v>
      </c>
      <c r="Q4306" s="2" t="s">
        <v>151</v>
      </c>
      <c r="R4306" s="2" t="s">
        <v>20761</v>
      </c>
      <c r="S4306" s="2" t="s">
        <v>20762</v>
      </c>
      <c r="T4306" s="2"/>
      <c r="U4306" s="2" t="s">
        <v>182</v>
      </c>
      <c r="V4306" s="2" t="s">
        <v>20763</v>
      </c>
      <c r="W4306" s="2">
        <v>6</v>
      </c>
      <c r="X4306" s="2" t="s">
        <v>490</v>
      </c>
      <c r="Y4306" s="2">
        <v>6</v>
      </c>
      <c r="Z4306" s="2" t="s">
        <v>490</v>
      </c>
      <c r="AA4306" s="2">
        <v>22</v>
      </c>
      <c r="AB4306" s="2" t="s">
        <v>144</v>
      </c>
      <c r="AC4306" s="2">
        <v>76908</v>
      </c>
      <c r="AD4306" s="2"/>
      <c r="AE4306" s="2"/>
      <c r="AF4306" s="2"/>
      <c r="AG4306" s="2"/>
      <c r="AH4306" s="2" t="s">
        <v>20764</v>
      </c>
      <c r="AI4306" s="2" t="s">
        <v>20765</v>
      </c>
      <c r="AJ4306" s="2" t="s">
        <v>245</v>
      </c>
      <c r="AK4306" s="2">
        <v>4422268381</v>
      </c>
      <c r="AL4306" s="2" t="s">
        <v>20766</v>
      </c>
      <c r="AM4306" s="2" t="s">
        <v>237</v>
      </c>
      <c r="AN4306" s="2"/>
      <c r="AO4306" s="2">
        <v>4421997628</v>
      </c>
      <c r="AP4306" s="2" t="s">
        <v>20766</v>
      </c>
      <c r="AQ4306" s="4" t="s">
        <v>30506</v>
      </c>
      <c r="AR4306" s="4" t="s">
        <v>224</v>
      </c>
      <c r="AS4306" s="2" t="s">
        <v>30099</v>
      </c>
      <c r="AT4306" s="3">
        <v>45292</v>
      </c>
      <c r="AU4306" s="3">
        <v>45291</v>
      </c>
      <c r="AV4306" s="2"/>
    </row>
    <row r="4307" spans="1:48" x14ac:dyDescent="0.25">
      <c r="A4307" s="2">
        <v>2023</v>
      </c>
      <c r="B4307" s="3">
        <v>45200</v>
      </c>
      <c r="C4307" s="3">
        <v>45291</v>
      </c>
      <c r="D4307" s="2" t="s">
        <v>111</v>
      </c>
      <c r="E4307" s="2" t="s">
        <v>20809</v>
      </c>
      <c r="F4307" s="2" t="s">
        <v>1641</v>
      </c>
      <c r="G4307" s="2" t="s">
        <v>1123</v>
      </c>
      <c r="H4307" s="2" t="s">
        <v>113</v>
      </c>
      <c r="I4307" s="2"/>
      <c r="J4307" s="2" t="s">
        <v>31905</v>
      </c>
      <c r="K4307" s="2" t="s">
        <v>115</v>
      </c>
      <c r="L4307" s="2" t="s">
        <v>117</v>
      </c>
      <c r="M4307" s="2" t="s">
        <v>20810</v>
      </c>
      <c r="N4307" s="2" t="s">
        <v>144</v>
      </c>
      <c r="O4307" s="2" t="s">
        <v>150</v>
      </c>
      <c r="P4307" s="2" t="s">
        <v>20811</v>
      </c>
      <c r="Q4307" s="2" t="s">
        <v>176</v>
      </c>
      <c r="R4307" s="2" t="s">
        <v>20812</v>
      </c>
      <c r="S4307" s="2">
        <v>702</v>
      </c>
      <c r="T4307" s="2"/>
      <c r="U4307" s="2" t="s">
        <v>182</v>
      </c>
      <c r="V4307" s="2" t="s">
        <v>6540</v>
      </c>
      <c r="W4307" s="2">
        <v>1</v>
      </c>
      <c r="X4307" s="2" t="s">
        <v>144</v>
      </c>
      <c r="Y4307" s="2">
        <v>14</v>
      </c>
      <c r="Z4307" s="2" t="s">
        <v>144</v>
      </c>
      <c r="AA4307" s="2">
        <v>22</v>
      </c>
      <c r="AB4307" s="2" t="s">
        <v>144</v>
      </c>
      <c r="AC4307" s="2">
        <v>76134</v>
      </c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>
        <v>4421242794</v>
      </c>
      <c r="AP4307" s="2" t="s">
        <v>20813</v>
      </c>
      <c r="AQ4307" s="4" t="s">
        <v>20814</v>
      </c>
      <c r="AR4307" s="2"/>
      <c r="AS4307" s="2" t="s">
        <v>748</v>
      </c>
      <c r="AT4307" s="3">
        <v>45292</v>
      </c>
      <c r="AU4307" s="3">
        <v>45291</v>
      </c>
      <c r="AV4307" s="2"/>
    </row>
    <row r="4308" spans="1:48" x14ac:dyDescent="0.25">
      <c r="A4308" s="2">
        <v>2023</v>
      </c>
      <c r="B4308" s="3">
        <v>45200</v>
      </c>
      <c r="C4308" s="3">
        <v>45291</v>
      </c>
      <c r="D4308" s="2" t="s">
        <v>111</v>
      </c>
      <c r="E4308" s="2" t="s">
        <v>29629</v>
      </c>
      <c r="F4308" s="2" t="s">
        <v>29630</v>
      </c>
      <c r="G4308" s="2" t="s">
        <v>907</v>
      </c>
      <c r="H4308" s="2" t="s">
        <v>113</v>
      </c>
      <c r="I4308" s="2"/>
      <c r="J4308" s="2" t="s">
        <v>31905</v>
      </c>
      <c r="K4308" s="2" t="s">
        <v>115</v>
      </c>
      <c r="L4308" s="2" t="s">
        <v>117</v>
      </c>
      <c r="M4308" s="2" t="s">
        <v>29631</v>
      </c>
      <c r="N4308" s="2" t="s">
        <v>144</v>
      </c>
      <c r="O4308" s="2" t="s">
        <v>150</v>
      </c>
      <c r="P4308" s="2" t="s">
        <v>29632</v>
      </c>
      <c r="Q4308" s="2" t="s">
        <v>157</v>
      </c>
      <c r="R4308" s="2" t="s">
        <v>29633</v>
      </c>
      <c r="S4308" s="2">
        <v>115</v>
      </c>
      <c r="T4308" s="2"/>
      <c r="U4308" s="2" t="s">
        <v>182</v>
      </c>
      <c r="V4308" s="2" t="s">
        <v>26135</v>
      </c>
      <c r="W4308" s="2">
        <v>1</v>
      </c>
      <c r="X4308" s="2" t="s">
        <v>144</v>
      </c>
      <c r="Y4308" s="2">
        <v>14</v>
      </c>
      <c r="Z4308" s="2" t="s">
        <v>144</v>
      </c>
      <c r="AA4308" s="2">
        <v>22</v>
      </c>
      <c r="AB4308" s="2" t="s">
        <v>144</v>
      </c>
      <c r="AC4308" s="2">
        <v>76113</v>
      </c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>
        <v>4422212399</v>
      </c>
      <c r="AP4308" s="2" t="s">
        <v>29634</v>
      </c>
      <c r="AQ4308" s="4" t="s">
        <v>29635</v>
      </c>
      <c r="AR4308" s="2"/>
      <c r="AS4308" s="2" t="s">
        <v>748</v>
      </c>
      <c r="AT4308" s="3">
        <v>45292</v>
      </c>
      <c r="AU4308" s="3">
        <v>45291</v>
      </c>
      <c r="AV4308" s="2"/>
    </row>
    <row r="4309" spans="1:48" x14ac:dyDescent="0.25">
      <c r="A4309" s="2">
        <v>2023</v>
      </c>
      <c r="B4309" s="3">
        <v>45200</v>
      </c>
      <c r="C4309" s="3">
        <v>45291</v>
      </c>
      <c r="D4309" s="2" t="s">
        <v>111</v>
      </c>
      <c r="E4309" s="2" t="s">
        <v>1640</v>
      </c>
      <c r="F4309" s="2" t="s">
        <v>2031</v>
      </c>
      <c r="G4309" s="2" t="s">
        <v>1563</v>
      </c>
      <c r="H4309" s="2" t="s">
        <v>113</v>
      </c>
      <c r="I4309" s="2"/>
      <c r="J4309" s="2" t="s">
        <v>31905</v>
      </c>
      <c r="K4309" s="2" t="s">
        <v>115</v>
      </c>
      <c r="L4309" s="2" t="s">
        <v>117</v>
      </c>
      <c r="M4309" s="2" t="s">
        <v>2032</v>
      </c>
      <c r="N4309" s="2" t="s">
        <v>144</v>
      </c>
      <c r="O4309" s="2" t="s">
        <v>150</v>
      </c>
      <c r="P4309" s="2" t="s">
        <v>2033</v>
      </c>
      <c r="Q4309" s="2" t="s">
        <v>157</v>
      </c>
      <c r="R4309" s="2" t="s">
        <v>2034</v>
      </c>
      <c r="S4309" s="2">
        <v>124</v>
      </c>
      <c r="T4309" s="2"/>
      <c r="U4309" s="2" t="s">
        <v>182</v>
      </c>
      <c r="V4309" s="2" t="s">
        <v>2035</v>
      </c>
      <c r="W4309" s="2">
        <v>1</v>
      </c>
      <c r="X4309" s="2" t="s">
        <v>144</v>
      </c>
      <c r="Y4309" s="2">
        <v>14</v>
      </c>
      <c r="Z4309" s="2" t="s">
        <v>144</v>
      </c>
      <c r="AA4309" s="2">
        <v>22</v>
      </c>
      <c r="AB4309" s="2" t="s">
        <v>144</v>
      </c>
      <c r="AC4309" s="2">
        <v>76070</v>
      </c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 t="s">
        <v>2036</v>
      </c>
      <c r="AP4309" s="2" t="s">
        <v>2037</v>
      </c>
      <c r="AQ4309" s="4" t="s">
        <v>2038</v>
      </c>
      <c r="AR4309" s="2"/>
      <c r="AS4309" s="2" t="s">
        <v>748</v>
      </c>
      <c r="AT4309" s="3">
        <v>45292</v>
      </c>
      <c r="AU4309" s="3">
        <v>45291</v>
      </c>
      <c r="AV4309" s="2"/>
    </row>
    <row r="4310" spans="1:48" x14ac:dyDescent="0.25">
      <c r="A4310" s="2">
        <v>2023</v>
      </c>
      <c r="B4310" s="3">
        <v>45200</v>
      </c>
      <c r="C4310" s="3">
        <v>45291</v>
      </c>
      <c r="D4310" s="2" t="s">
        <v>111</v>
      </c>
      <c r="E4310" s="2" t="s">
        <v>1640</v>
      </c>
      <c r="F4310" s="2" t="s">
        <v>16099</v>
      </c>
      <c r="G4310" s="2" t="s">
        <v>757</v>
      </c>
      <c r="H4310" s="2" t="s">
        <v>113</v>
      </c>
      <c r="I4310" s="2"/>
      <c r="J4310" s="2" t="s">
        <v>31905</v>
      </c>
      <c r="K4310" s="2" t="s">
        <v>115</v>
      </c>
      <c r="L4310" s="2" t="s">
        <v>117</v>
      </c>
      <c r="M4310" s="2" t="s">
        <v>16100</v>
      </c>
      <c r="N4310" s="2" t="s">
        <v>144</v>
      </c>
      <c r="O4310" s="2" t="s">
        <v>150</v>
      </c>
      <c r="P4310" s="2" t="s">
        <v>16101</v>
      </c>
      <c r="Q4310" s="2" t="s">
        <v>157</v>
      </c>
      <c r="R4310" s="2" t="s">
        <v>16102</v>
      </c>
      <c r="S4310" s="2">
        <v>120</v>
      </c>
      <c r="T4310" s="2">
        <v>1</v>
      </c>
      <c r="U4310" s="2" t="s">
        <v>182</v>
      </c>
      <c r="V4310" s="2" t="s">
        <v>12805</v>
      </c>
      <c r="W4310" s="2">
        <v>1</v>
      </c>
      <c r="X4310" s="2" t="s">
        <v>144</v>
      </c>
      <c r="Y4310" s="2">
        <v>9</v>
      </c>
      <c r="Z4310" s="2" t="s">
        <v>419</v>
      </c>
      <c r="AA4310" s="2">
        <v>22</v>
      </c>
      <c r="AB4310" s="2" t="s">
        <v>144</v>
      </c>
      <c r="AC4310" s="2">
        <v>76117</v>
      </c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 t="s">
        <v>16103</v>
      </c>
      <c r="AP4310" s="2" t="s">
        <v>16104</v>
      </c>
      <c r="AQ4310" s="4" t="s">
        <v>16105</v>
      </c>
      <c r="AR4310" s="2"/>
      <c r="AS4310" s="2" t="s">
        <v>748</v>
      </c>
      <c r="AT4310" s="3">
        <v>45292</v>
      </c>
      <c r="AU4310" s="3">
        <v>45291</v>
      </c>
      <c r="AV4310" s="2"/>
    </row>
    <row r="4311" spans="1:48" x14ac:dyDescent="0.25">
      <c r="A4311" s="2">
        <v>2023</v>
      </c>
      <c r="B4311" s="3">
        <v>45200</v>
      </c>
      <c r="C4311" s="3">
        <v>45291</v>
      </c>
      <c r="D4311" s="2" t="s">
        <v>111</v>
      </c>
      <c r="E4311" s="2" t="s">
        <v>1640</v>
      </c>
      <c r="F4311" s="2" t="s">
        <v>739</v>
      </c>
      <c r="G4311" s="2" t="s">
        <v>17699</v>
      </c>
      <c r="H4311" s="2" t="s">
        <v>113</v>
      </c>
      <c r="I4311" s="2"/>
      <c r="J4311" s="2" t="s">
        <v>31905</v>
      </c>
      <c r="K4311" s="2" t="s">
        <v>115</v>
      </c>
      <c r="L4311" s="2" t="s">
        <v>117</v>
      </c>
      <c r="M4311" s="2" t="s">
        <v>17700</v>
      </c>
      <c r="N4311" s="2" t="s">
        <v>144</v>
      </c>
      <c r="O4311" s="2" t="s">
        <v>150</v>
      </c>
      <c r="P4311" s="2" t="s">
        <v>17701</v>
      </c>
      <c r="Q4311" s="2" t="s">
        <v>157</v>
      </c>
      <c r="R4311" s="2" t="s">
        <v>17702</v>
      </c>
      <c r="S4311" s="2">
        <v>210</v>
      </c>
      <c r="T4311" s="2"/>
      <c r="U4311" s="2" t="s">
        <v>182</v>
      </c>
      <c r="V4311" s="2" t="s">
        <v>1904</v>
      </c>
      <c r="W4311" s="2">
        <v>1</v>
      </c>
      <c r="X4311" s="2" t="s">
        <v>144</v>
      </c>
      <c r="Y4311" s="2">
        <v>14</v>
      </c>
      <c r="Z4311" s="2" t="s">
        <v>144</v>
      </c>
      <c r="AA4311" s="2">
        <v>22</v>
      </c>
      <c r="AB4311" s="2" t="s">
        <v>144</v>
      </c>
      <c r="AC4311" s="2">
        <v>76087</v>
      </c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 t="s">
        <v>17703</v>
      </c>
      <c r="AP4311" s="2" t="s">
        <v>17704</v>
      </c>
      <c r="AQ4311" s="4" t="s">
        <v>17705</v>
      </c>
      <c r="AR4311" s="2"/>
      <c r="AS4311" s="2" t="s">
        <v>748</v>
      </c>
      <c r="AT4311" s="3">
        <v>45292</v>
      </c>
      <c r="AU4311" s="3">
        <v>45291</v>
      </c>
      <c r="AV4311" s="2"/>
    </row>
    <row r="4312" spans="1:48" x14ac:dyDescent="0.25">
      <c r="A4312" s="2">
        <v>2023</v>
      </c>
      <c r="B4312" s="3">
        <v>45200</v>
      </c>
      <c r="C4312" s="3">
        <v>45291</v>
      </c>
      <c r="D4312" s="2" t="s">
        <v>111</v>
      </c>
      <c r="E4312" s="2" t="s">
        <v>1640</v>
      </c>
      <c r="F4312" s="2" t="s">
        <v>1531</v>
      </c>
      <c r="G4312" s="2" t="s">
        <v>21419</v>
      </c>
      <c r="H4312" s="2" t="s">
        <v>113</v>
      </c>
      <c r="I4312" s="2"/>
      <c r="J4312" s="2" t="s">
        <v>31905</v>
      </c>
      <c r="K4312" s="2" t="s">
        <v>115</v>
      </c>
      <c r="L4312" s="2" t="s">
        <v>117</v>
      </c>
      <c r="M4312" s="2" t="s">
        <v>21420</v>
      </c>
      <c r="N4312" s="2" t="s">
        <v>144</v>
      </c>
      <c r="O4312" s="2" t="s">
        <v>150</v>
      </c>
      <c r="P4312" s="2" t="s">
        <v>4862</v>
      </c>
      <c r="Q4312" s="2" t="s">
        <v>157</v>
      </c>
      <c r="R4312" s="2" t="s">
        <v>17756</v>
      </c>
      <c r="S4312" s="2">
        <v>312</v>
      </c>
      <c r="T4312" s="2"/>
      <c r="U4312" s="2" t="s">
        <v>182</v>
      </c>
      <c r="V4312" s="2" t="s">
        <v>1516</v>
      </c>
      <c r="W4312" s="2">
        <v>14</v>
      </c>
      <c r="X4312" s="2" t="s">
        <v>144</v>
      </c>
      <c r="Y4312" s="2">
        <v>14</v>
      </c>
      <c r="Z4312" s="2" t="s">
        <v>144</v>
      </c>
      <c r="AA4312" s="2">
        <v>22</v>
      </c>
      <c r="AB4312" s="2" t="s">
        <v>144</v>
      </c>
      <c r="AC4312" s="2">
        <v>76090</v>
      </c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 t="s">
        <v>21421</v>
      </c>
      <c r="AP4312" s="2" t="s">
        <v>21422</v>
      </c>
      <c r="AQ4312" s="4" t="s">
        <v>21423</v>
      </c>
      <c r="AR4312" s="2"/>
      <c r="AS4312" s="2" t="s">
        <v>748</v>
      </c>
      <c r="AT4312" s="3">
        <v>45292</v>
      </c>
      <c r="AU4312" s="3">
        <v>45291</v>
      </c>
      <c r="AV4312" s="2"/>
    </row>
    <row r="4313" spans="1:48" x14ac:dyDescent="0.25">
      <c r="A4313" s="2">
        <v>2023</v>
      </c>
      <c r="B4313" s="3">
        <v>45200</v>
      </c>
      <c r="C4313" s="3">
        <v>45291</v>
      </c>
      <c r="D4313" s="2" t="s">
        <v>111</v>
      </c>
      <c r="E4313" s="2" t="s">
        <v>1640</v>
      </c>
      <c r="F4313" s="2" t="s">
        <v>1389</v>
      </c>
      <c r="G4313" s="2" t="s">
        <v>21499</v>
      </c>
      <c r="H4313" s="2" t="s">
        <v>113</v>
      </c>
      <c r="I4313" s="2"/>
      <c r="J4313" s="2" t="s">
        <v>31905</v>
      </c>
      <c r="K4313" s="2" t="s">
        <v>115</v>
      </c>
      <c r="L4313" s="2" t="s">
        <v>117</v>
      </c>
      <c r="M4313" s="2" t="s">
        <v>21500</v>
      </c>
      <c r="N4313" s="2" t="s">
        <v>144</v>
      </c>
      <c r="O4313" s="2" t="s">
        <v>150</v>
      </c>
      <c r="P4313" s="2" t="s">
        <v>21501</v>
      </c>
      <c r="Q4313" s="2" t="s">
        <v>157</v>
      </c>
      <c r="R4313" s="2" t="s">
        <v>21502</v>
      </c>
      <c r="S4313" s="2">
        <v>331</v>
      </c>
      <c r="T4313" s="2">
        <v>4</v>
      </c>
      <c r="U4313" s="2" t="s">
        <v>182</v>
      </c>
      <c r="V4313" s="2" t="s">
        <v>1095</v>
      </c>
      <c r="W4313" s="2">
        <v>1</v>
      </c>
      <c r="X4313" s="2" t="s">
        <v>144</v>
      </c>
      <c r="Y4313" s="2">
        <v>14</v>
      </c>
      <c r="Z4313" s="2" t="s">
        <v>144</v>
      </c>
      <c r="AA4313" s="2">
        <v>22</v>
      </c>
      <c r="AB4313" s="2" t="s">
        <v>144</v>
      </c>
      <c r="AC4313" s="2">
        <v>76146</v>
      </c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>
        <v>4422379204</v>
      </c>
      <c r="AP4313" s="2" t="s">
        <v>21503</v>
      </c>
      <c r="AQ4313" s="4" t="s">
        <v>21504</v>
      </c>
      <c r="AR4313" s="2"/>
      <c r="AS4313" s="2" t="s">
        <v>748</v>
      </c>
      <c r="AT4313" s="3">
        <v>45292</v>
      </c>
      <c r="AU4313" s="3">
        <v>45291</v>
      </c>
      <c r="AV4313" s="2"/>
    </row>
    <row r="4314" spans="1:48" x14ac:dyDescent="0.25">
      <c r="A4314" s="2">
        <v>2023</v>
      </c>
      <c r="B4314" s="3">
        <v>45200</v>
      </c>
      <c r="C4314" s="3">
        <v>45291</v>
      </c>
      <c r="D4314" s="2" t="s">
        <v>112</v>
      </c>
      <c r="E4314" s="2"/>
      <c r="F4314" s="2"/>
      <c r="G4314" s="2"/>
      <c r="H4314" s="2"/>
      <c r="I4314" s="2" t="s">
        <v>30522</v>
      </c>
      <c r="J4314" s="2" t="s">
        <v>249</v>
      </c>
      <c r="K4314" s="2" t="s">
        <v>115</v>
      </c>
      <c r="L4314" s="2"/>
      <c r="M4314" s="2" t="s">
        <v>17050</v>
      </c>
      <c r="N4314" s="2" t="s">
        <v>144</v>
      </c>
      <c r="O4314" s="2" t="s">
        <v>150</v>
      </c>
      <c r="P4314" s="2" t="s">
        <v>30094</v>
      </c>
      <c r="Q4314" s="2" t="s">
        <v>157</v>
      </c>
      <c r="R4314" s="2" t="s">
        <v>9136</v>
      </c>
      <c r="S4314" s="2">
        <v>317</v>
      </c>
      <c r="T4314" s="2" t="s">
        <v>230</v>
      </c>
      <c r="U4314" s="2" t="s">
        <v>208</v>
      </c>
      <c r="V4314" s="2" t="s">
        <v>9137</v>
      </c>
      <c r="W4314" s="2">
        <v>14</v>
      </c>
      <c r="X4314" s="2" t="s">
        <v>144</v>
      </c>
      <c r="Y4314" s="2">
        <v>14</v>
      </c>
      <c r="Z4314" s="2" t="s">
        <v>144</v>
      </c>
      <c r="AA4314" s="2">
        <v>22</v>
      </c>
      <c r="AB4314" s="2" t="s">
        <v>144</v>
      </c>
      <c r="AC4314" s="2">
        <v>76087</v>
      </c>
      <c r="AD4314" s="2"/>
      <c r="AE4314" s="2"/>
      <c r="AF4314" s="2"/>
      <c r="AG4314" s="2"/>
      <c r="AH4314" s="2" t="s">
        <v>9134</v>
      </c>
      <c r="AI4314" s="2" t="s">
        <v>265</v>
      </c>
      <c r="AJ4314" s="2" t="s">
        <v>5217</v>
      </c>
      <c r="AK4314" s="2">
        <v>4424850178</v>
      </c>
      <c r="AL4314" s="2" t="s">
        <v>17051</v>
      </c>
      <c r="AM4314" s="2" t="s">
        <v>237</v>
      </c>
      <c r="AN4314" s="2"/>
      <c r="AO4314" s="2">
        <v>4424726865</v>
      </c>
      <c r="AP4314" s="2" t="s">
        <v>17051</v>
      </c>
      <c r="AQ4314" s="4" t="s">
        <v>30523</v>
      </c>
      <c r="AR4314" s="4" t="s">
        <v>224</v>
      </c>
      <c r="AS4314" s="2" t="s">
        <v>30099</v>
      </c>
      <c r="AT4314" s="3">
        <v>45292</v>
      </c>
      <c r="AU4314" s="3">
        <v>45291</v>
      </c>
      <c r="AV4314" s="2"/>
    </row>
    <row r="4315" spans="1:48" x14ac:dyDescent="0.25">
      <c r="A4315" s="2">
        <v>2023</v>
      </c>
      <c r="B4315" s="3">
        <v>45200</v>
      </c>
      <c r="C4315" s="3">
        <v>45291</v>
      </c>
      <c r="D4315" s="2" t="s">
        <v>112</v>
      </c>
      <c r="E4315" s="2"/>
      <c r="F4315" s="2"/>
      <c r="G4315" s="2"/>
      <c r="H4315" s="2"/>
      <c r="I4315" s="2" t="s">
        <v>548</v>
      </c>
      <c r="J4315" s="2" t="s">
        <v>218</v>
      </c>
      <c r="K4315" s="2" t="s">
        <v>115</v>
      </c>
      <c r="L4315" s="2"/>
      <c r="M4315" s="2" t="s">
        <v>549</v>
      </c>
      <c r="N4315" s="2" t="s">
        <v>117</v>
      </c>
      <c r="O4315" s="2" t="s">
        <v>150</v>
      </c>
      <c r="P4315" s="2" t="s">
        <v>30094</v>
      </c>
      <c r="Q4315" s="2" t="s">
        <v>151</v>
      </c>
      <c r="R4315" s="2" t="s">
        <v>30524</v>
      </c>
      <c r="S4315" s="2" t="s">
        <v>551</v>
      </c>
      <c r="T4315" s="2"/>
      <c r="U4315" s="2" t="s">
        <v>182</v>
      </c>
      <c r="V4315" s="2" t="s">
        <v>30525</v>
      </c>
      <c r="W4315" s="2">
        <v>14</v>
      </c>
      <c r="X4315" s="2" t="s">
        <v>553</v>
      </c>
      <c r="Y4315" s="2">
        <v>14</v>
      </c>
      <c r="Z4315" s="2" t="s">
        <v>553</v>
      </c>
      <c r="AA4315" s="2">
        <v>15</v>
      </c>
      <c r="AB4315" s="2" t="s">
        <v>117</v>
      </c>
      <c r="AC4315" s="2">
        <v>50464</v>
      </c>
      <c r="AD4315" s="2"/>
      <c r="AE4315" s="2"/>
      <c r="AF4315" s="2"/>
      <c r="AG4315" s="2"/>
      <c r="AH4315" s="2" t="s">
        <v>554</v>
      </c>
      <c r="AI4315" s="2" t="s">
        <v>555</v>
      </c>
      <c r="AJ4315" s="2" t="s">
        <v>556</v>
      </c>
      <c r="AK4315" s="2">
        <v>7121170008</v>
      </c>
      <c r="AL4315" s="2" t="s">
        <v>30526</v>
      </c>
      <c r="AM4315" s="2" t="s">
        <v>237</v>
      </c>
      <c r="AN4315" s="2"/>
      <c r="AO4315" s="2">
        <v>7121977773</v>
      </c>
      <c r="AP4315" s="2" t="s">
        <v>557</v>
      </c>
      <c r="AQ4315" s="4" t="s">
        <v>30527</v>
      </c>
      <c r="AR4315" s="4" t="s">
        <v>224</v>
      </c>
      <c r="AS4315" s="2" t="s">
        <v>30099</v>
      </c>
      <c r="AT4315" s="3">
        <v>45292</v>
      </c>
      <c r="AU4315" s="3">
        <v>45291</v>
      </c>
      <c r="AV4315" s="2"/>
    </row>
    <row r="4316" spans="1:48" x14ac:dyDescent="0.25">
      <c r="A4316" s="2">
        <v>2023</v>
      </c>
      <c r="B4316" s="3">
        <v>45200</v>
      </c>
      <c r="C4316" s="3">
        <v>45291</v>
      </c>
      <c r="D4316" s="2" t="s">
        <v>111</v>
      </c>
      <c r="E4316" s="2" t="s">
        <v>1640</v>
      </c>
      <c r="F4316" s="2" t="s">
        <v>739</v>
      </c>
      <c r="G4316" s="2" t="s">
        <v>27722</v>
      </c>
      <c r="H4316" s="2" t="s">
        <v>113</v>
      </c>
      <c r="I4316" s="2"/>
      <c r="J4316" s="2" t="s">
        <v>31905</v>
      </c>
      <c r="K4316" s="2" t="s">
        <v>115</v>
      </c>
      <c r="L4316" s="2" t="s">
        <v>117</v>
      </c>
      <c r="M4316" s="2" t="s">
        <v>27723</v>
      </c>
      <c r="N4316" s="2" t="s">
        <v>144</v>
      </c>
      <c r="O4316" s="2" t="s">
        <v>150</v>
      </c>
      <c r="P4316" s="2" t="s">
        <v>27724</v>
      </c>
      <c r="Q4316" s="2" t="s">
        <v>157</v>
      </c>
      <c r="R4316" s="2" t="s">
        <v>2443</v>
      </c>
      <c r="S4316" s="2">
        <v>450</v>
      </c>
      <c r="T4316" s="2" t="s">
        <v>3320</v>
      </c>
      <c r="U4316" s="2" t="s">
        <v>182</v>
      </c>
      <c r="V4316" s="2" t="s">
        <v>810</v>
      </c>
      <c r="W4316" s="2">
        <v>3</v>
      </c>
      <c r="X4316" s="2" t="s">
        <v>788</v>
      </c>
      <c r="Y4316" s="2">
        <v>14</v>
      </c>
      <c r="Z4316" s="2" t="s">
        <v>144</v>
      </c>
      <c r="AA4316" s="2">
        <v>22</v>
      </c>
      <c r="AB4316" s="2" t="s">
        <v>144</v>
      </c>
      <c r="AC4316" s="2">
        <v>38040</v>
      </c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>
        <v>4616124996</v>
      </c>
      <c r="AP4316" s="2" t="s">
        <v>27725</v>
      </c>
      <c r="AQ4316" s="4" t="s">
        <v>27726</v>
      </c>
      <c r="AR4316" s="2"/>
      <c r="AS4316" s="2" t="s">
        <v>748</v>
      </c>
      <c r="AT4316" s="3">
        <v>45292</v>
      </c>
      <c r="AU4316" s="3">
        <v>45291</v>
      </c>
      <c r="AV4316" s="2"/>
    </row>
    <row r="4317" spans="1:48" x14ac:dyDescent="0.25">
      <c r="A4317" s="2">
        <v>2023</v>
      </c>
      <c r="B4317" s="3">
        <v>45200</v>
      </c>
      <c r="C4317" s="3">
        <v>45291</v>
      </c>
      <c r="D4317" s="2" t="s">
        <v>112</v>
      </c>
      <c r="E4317" s="2"/>
      <c r="F4317" s="2"/>
      <c r="G4317" s="2"/>
      <c r="H4317" s="2"/>
      <c r="I4317" s="2" t="s">
        <v>30531</v>
      </c>
      <c r="J4317" s="2" t="s">
        <v>218</v>
      </c>
      <c r="K4317" s="2" t="s">
        <v>115</v>
      </c>
      <c r="L4317" s="2"/>
      <c r="M4317" s="2" t="s">
        <v>8565</v>
      </c>
      <c r="N4317" s="2" t="s">
        <v>119</v>
      </c>
      <c r="O4317" s="2" t="s">
        <v>150</v>
      </c>
      <c r="P4317" s="2" t="s">
        <v>30094</v>
      </c>
      <c r="Q4317" s="2" t="s">
        <v>152</v>
      </c>
      <c r="R4317" s="2" t="s">
        <v>16666</v>
      </c>
      <c r="S4317" s="2">
        <v>116</v>
      </c>
      <c r="T4317" s="2"/>
      <c r="U4317" s="2" t="s">
        <v>182</v>
      </c>
      <c r="V4317" s="2" t="s">
        <v>30532</v>
      </c>
      <c r="W4317" s="2">
        <v>197</v>
      </c>
      <c r="X4317" s="2" t="s">
        <v>8569</v>
      </c>
      <c r="Y4317" s="2">
        <v>197</v>
      </c>
      <c r="Z4317" s="2" t="s">
        <v>8569</v>
      </c>
      <c r="AA4317" s="2">
        <v>21</v>
      </c>
      <c r="AB4317" s="2" t="s">
        <v>119</v>
      </c>
      <c r="AC4317" s="2">
        <v>73080</v>
      </c>
      <c r="AD4317" s="2"/>
      <c r="AE4317" s="2"/>
      <c r="AF4317" s="2"/>
      <c r="AG4317" s="2"/>
      <c r="AH4317" s="2" t="s">
        <v>30533</v>
      </c>
      <c r="AI4317" s="2" t="s">
        <v>9455</v>
      </c>
      <c r="AJ4317" s="2" t="s">
        <v>234</v>
      </c>
      <c r="AK4317" s="2">
        <v>7712723262</v>
      </c>
      <c r="AL4317" s="2" t="s">
        <v>30534</v>
      </c>
      <c r="AM4317" s="2" t="s">
        <v>237</v>
      </c>
      <c r="AN4317" s="2"/>
      <c r="AO4317" s="2">
        <v>7647649120</v>
      </c>
      <c r="AP4317" s="2" t="s">
        <v>30535</v>
      </c>
      <c r="AQ4317" s="4" t="s">
        <v>30536</v>
      </c>
      <c r="AR4317" s="4" t="s">
        <v>224</v>
      </c>
      <c r="AS4317" s="2" t="s">
        <v>30099</v>
      </c>
      <c r="AT4317" s="3">
        <v>45292</v>
      </c>
      <c r="AU4317" s="3">
        <v>45291</v>
      </c>
      <c r="AV4317" s="2"/>
    </row>
    <row r="4318" spans="1:48" x14ac:dyDescent="0.25">
      <c r="A4318" s="2">
        <v>2023</v>
      </c>
      <c r="B4318" s="3">
        <v>45200</v>
      </c>
      <c r="C4318" s="3">
        <v>45291</v>
      </c>
      <c r="D4318" s="2" t="s">
        <v>112</v>
      </c>
      <c r="E4318" s="2"/>
      <c r="F4318" s="2"/>
      <c r="G4318" s="2"/>
      <c r="H4318" s="2"/>
      <c r="I4318" s="2" t="s">
        <v>30537</v>
      </c>
      <c r="J4318" s="2" t="s">
        <v>277</v>
      </c>
      <c r="K4318" s="2" t="s">
        <v>115</v>
      </c>
      <c r="L4318" s="2"/>
      <c r="M4318" s="2" t="s">
        <v>30538</v>
      </c>
      <c r="N4318" s="2" t="s">
        <v>138</v>
      </c>
      <c r="O4318" s="2" t="s">
        <v>150</v>
      </c>
      <c r="P4318" s="2" t="s">
        <v>30094</v>
      </c>
      <c r="Q4318" s="2" t="s">
        <v>165</v>
      </c>
      <c r="R4318" s="2" t="s">
        <v>30539</v>
      </c>
      <c r="S4318" s="2">
        <v>534</v>
      </c>
      <c r="T4318" s="2" t="s">
        <v>30540</v>
      </c>
      <c r="U4318" s="2" t="s">
        <v>182</v>
      </c>
      <c r="V4318" s="2" t="s">
        <v>30539</v>
      </c>
      <c r="W4318" s="2">
        <v>48</v>
      </c>
      <c r="X4318" s="2" t="s">
        <v>1451</v>
      </c>
      <c r="Y4318" s="2">
        <v>48</v>
      </c>
      <c r="Z4318" s="2" t="s">
        <v>1451</v>
      </c>
      <c r="AA4318" s="2">
        <v>13</v>
      </c>
      <c r="AB4318" s="2" t="s">
        <v>138</v>
      </c>
      <c r="AC4318" s="2">
        <v>42086</v>
      </c>
      <c r="AD4318" s="2"/>
      <c r="AE4318" s="2"/>
      <c r="AF4318" s="2"/>
      <c r="AG4318" s="2"/>
      <c r="AH4318" s="2" t="s">
        <v>5088</v>
      </c>
      <c r="AI4318" s="2" t="s">
        <v>284</v>
      </c>
      <c r="AJ4318" s="2" t="s">
        <v>30541</v>
      </c>
      <c r="AK4318" s="2">
        <v>7717022732</v>
      </c>
      <c r="AL4318" s="2" t="s">
        <v>30542</v>
      </c>
      <c r="AM4318" s="2" t="s">
        <v>237</v>
      </c>
      <c r="AN4318" s="2"/>
      <c r="AO4318" s="2">
        <v>7716881294</v>
      </c>
      <c r="AP4318" s="2" t="s">
        <v>30542</v>
      </c>
      <c r="AQ4318" s="4" t="s">
        <v>30543</v>
      </c>
      <c r="AR4318" s="4" t="s">
        <v>224</v>
      </c>
      <c r="AS4318" s="2" t="s">
        <v>30099</v>
      </c>
      <c r="AT4318" s="3">
        <v>45292</v>
      </c>
      <c r="AU4318" s="3">
        <v>45291</v>
      </c>
      <c r="AV4318" s="2"/>
    </row>
    <row r="4319" spans="1:48" x14ac:dyDescent="0.25">
      <c r="A4319" s="2">
        <v>2023</v>
      </c>
      <c r="B4319" s="3">
        <v>45200</v>
      </c>
      <c r="C4319" s="3">
        <v>45291</v>
      </c>
      <c r="D4319" s="2" t="s">
        <v>111</v>
      </c>
      <c r="E4319" s="2" t="s">
        <v>543</v>
      </c>
      <c r="F4319" s="2" t="s">
        <v>4917</v>
      </c>
      <c r="G4319" s="2" t="s">
        <v>23801</v>
      </c>
      <c r="H4319" s="2" t="s">
        <v>113</v>
      </c>
      <c r="I4319" s="2"/>
      <c r="J4319" s="2" t="s">
        <v>218</v>
      </c>
      <c r="K4319" s="2" t="s">
        <v>115</v>
      </c>
      <c r="L4319" s="2"/>
      <c r="M4319" s="2" t="s">
        <v>30655</v>
      </c>
      <c r="N4319" s="2" t="s">
        <v>144</v>
      </c>
      <c r="O4319" s="2" t="s">
        <v>150</v>
      </c>
      <c r="P4319" s="2" t="s">
        <v>30094</v>
      </c>
      <c r="Q4319" s="2" t="s">
        <v>151</v>
      </c>
      <c r="R4319" s="2" t="s">
        <v>30656</v>
      </c>
      <c r="S4319" s="2" t="s">
        <v>5280</v>
      </c>
      <c r="T4319" s="2"/>
      <c r="U4319" s="2" t="s">
        <v>198</v>
      </c>
      <c r="V4319" s="2" t="s">
        <v>30656</v>
      </c>
      <c r="W4319" s="2">
        <v>14</v>
      </c>
      <c r="X4319" s="2" t="s">
        <v>144</v>
      </c>
      <c r="Y4319" s="2">
        <v>14</v>
      </c>
      <c r="Z4319" s="2" t="s">
        <v>144</v>
      </c>
      <c r="AA4319" s="2">
        <v>22</v>
      </c>
      <c r="AB4319" s="2" t="s">
        <v>144</v>
      </c>
      <c r="AC4319" s="2">
        <v>76355</v>
      </c>
      <c r="AD4319" s="2"/>
      <c r="AE4319" s="2"/>
      <c r="AF4319" s="2"/>
      <c r="AG4319" s="2"/>
      <c r="AH4319" s="2"/>
      <c r="AI4319" s="2"/>
      <c r="AJ4319" s="2"/>
      <c r="AK4319" s="2">
        <v>4411260114</v>
      </c>
      <c r="AL4319" s="2" t="s">
        <v>30657</v>
      </c>
      <c r="AM4319" s="2"/>
      <c r="AN4319" s="2"/>
      <c r="AO4319" s="2">
        <v>4411260114</v>
      </c>
      <c r="AP4319" s="2" t="s">
        <v>30657</v>
      </c>
      <c r="AQ4319" s="4" t="s">
        <v>30658</v>
      </c>
      <c r="AR4319" s="4" t="s">
        <v>224</v>
      </c>
      <c r="AS4319" s="2" t="s">
        <v>30099</v>
      </c>
      <c r="AT4319" s="3">
        <v>45292</v>
      </c>
      <c r="AU4319" s="3">
        <v>45291</v>
      </c>
      <c r="AV4319" s="2"/>
    </row>
    <row r="4320" spans="1:48" x14ac:dyDescent="0.25">
      <c r="A4320" s="2">
        <v>2023</v>
      </c>
      <c r="B4320" s="3">
        <v>45200</v>
      </c>
      <c r="C4320" s="3">
        <v>45291</v>
      </c>
      <c r="D4320" s="2" t="s">
        <v>112</v>
      </c>
      <c r="E4320" s="2"/>
      <c r="F4320" s="2"/>
      <c r="G4320" s="2"/>
      <c r="H4320" s="2"/>
      <c r="I4320" s="2" t="s">
        <v>30545</v>
      </c>
      <c r="J4320" s="2" t="s">
        <v>218</v>
      </c>
      <c r="K4320" s="2" t="s">
        <v>115</v>
      </c>
      <c r="L4320" s="2"/>
      <c r="M4320" s="2" t="s">
        <v>30546</v>
      </c>
      <c r="N4320" s="2" t="s">
        <v>119</v>
      </c>
      <c r="O4320" s="2" t="s">
        <v>150</v>
      </c>
      <c r="P4320" s="2" t="s">
        <v>30094</v>
      </c>
      <c r="Q4320" s="2" t="s">
        <v>157</v>
      </c>
      <c r="R4320" s="2" t="s">
        <v>30547</v>
      </c>
      <c r="S4320" s="2">
        <v>916</v>
      </c>
      <c r="T4320" s="2"/>
      <c r="U4320" s="2" t="s">
        <v>182</v>
      </c>
      <c r="V4320" s="2" t="s">
        <v>30547</v>
      </c>
      <c r="W4320" s="2">
        <v>114</v>
      </c>
      <c r="X4320" s="2" t="s">
        <v>119</v>
      </c>
      <c r="Y4320" s="2">
        <v>114</v>
      </c>
      <c r="Z4320" s="2" t="s">
        <v>119</v>
      </c>
      <c r="AA4320" s="2">
        <v>21</v>
      </c>
      <c r="AB4320" s="2" t="s">
        <v>119</v>
      </c>
      <c r="AC4320" s="2">
        <v>72430</v>
      </c>
      <c r="AD4320" s="2"/>
      <c r="AE4320" s="2"/>
      <c r="AF4320" s="2"/>
      <c r="AG4320" s="2"/>
      <c r="AH4320" s="2" t="s">
        <v>30548</v>
      </c>
      <c r="AI4320" s="2" t="s">
        <v>318</v>
      </c>
      <c r="AJ4320" s="2" t="s">
        <v>497</v>
      </c>
      <c r="AK4320" s="2">
        <v>2229508153</v>
      </c>
      <c r="AL4320" s="2" t="s">
        <v>30549</v>
      </c>
      <c r="AM4320" s="2" t="s">
        <v>237</v>
      </c>
      <c r="AN4320" s="2"/>
      <c r="AO4320" s="2">
        <v>2229508153</v>
      </c>
      <c r="AP4320" s="2" t="s">
        <v>30549</v>
      </c>
      <c r="AQ4320" s="4" t="s">
        <v>30550</v>
      </c>
      <c r="AR4320" s="4" t="s">
        <v>224</v>
      </c>
      <c r="AS4320" s="2" t="s">
        <v>30099</v>
      </c>
      <c r="AT4320" s="3">
        <v>45292</v>
      </c>
      <c r="AU4320" s="3">
        <v>45291</v>
      </c>
      <c r="AV4320" s="2"/>
    </row>
    <row r="4321" spans="1:48" x14ac:dyDescent="0.25">
      <c r="A4321" s="2">
        <v>2023</v>
      </c>
      <c r="B4321" s="3">
        <v>45200</v>
      </c>
      <c r="C4321" s="3">
        <v>45291</v>
      </c>
      <c r="D4321" s="2" t="s">
        <v>111</v>
      </c>
      <c r="E4321" s="2" t="s">
        <v>6076</v>
      </c>
      <c r="F4321" s="2" t="s">
        <v>6077</v>
      </c>
      <c r="G4321" s="2" t="s">
        <v>977</v>
      </c>
      <c r="H4321" s="2" t="s">
        <v>113</v>
      </c>
      <c r="I4321" s="2"/>
      <c r="J4321" s="2" t="s">
        <v>31905</v>
      </c>
      <c r="K4321" s="2" t="s">
        <v>115</v>
      </c>
      <c r="L4321" s="2" t="s">
        <v>117</v>
      </c>
      <c r="M4321" s="2" t="s">
        <v>6078</v>
      </c>
      <c r="N4321" s="2" t="s">
        <v>144</v>
      </c>
      <c r="O4321" s="2" t="s">
        <v>150</v>
      </c>
      <c r="P4321" s="2" t="s">
        <v>6079</v>
      </c>
      <c r="Q4321" s="2" t="s">
        <v>157</v>
      </c>
      <c r="R4321" s="2" t="s">
        <v>6080</v>
      </c>
      <c r="S4321" s="2">
        <v>117</v>
      </c>
      <c r="T4321" s="2" t="s">
        <v>230</v>
      </c>
      <c r="U4321" s="2" t="s">
        <v>182</v>
      </c>
      <c r="V4321" s="2" t="s">
        <v>6081</v>
      </c>
      <c r="W4321" s="2">
        <v>1</v>
      </c>
      <c r="X4321" s="2" t="s">
        <v>144</v>
      </c>
      <c r="Y4321" s="2">
        <v>14</v>
      </c>
      <c r="Z4321" s="2" t="s">
        <v>144</v>
      </c>
      <c r="AA4321" s="2">
        <v>22</v>
      </c>
      <c r="AB4321" s="2" t="s">
        <v>144</v>
      </c>
      <c r="AC4321" s="2">
        <v>76140</v>
      </c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 t="s">
        <v>6082</v>
      </c>
      <c r="AP4321" s="2" t="s">
        <v>6083</v>
      </c>
      <c r="AQ4321" s="4" t="s">
        <v>6084</v>
      </c>
      <c r="AR4321" s="2"/>
      <c r="AS4321" s="2" t="s">
        <v>748</v>
      </c>
      <c r="AT4321" s="3">
        <v>45292</v>
      </c>
      <c r="AU4321" s="3">
        <v>45291</v>
      </c>
      <c r="AV4321" s="2"/>
    </row>
    <row r="4322" spans="1:48" x14ac:dyDescent="0.25">
      <c r="A4322" s="2">
        <v>2023</v>
      </c>
      <c r="B4322" s="3">
        <v>45200</v>
      </c>
      <c r="C4322" s="3">
        <v>45291</v>
      </c>
      <c r="D4322" s="2" t="s">
        <v>111</v>
      </c>
      <c r="E4322" s="2" t="s">
        <v>17881</v>
      </c>
      <c r="F4322" s="2" t="s">
        <v>2139</v>
      </c>
      <c r="G4322" s="2" t="s">
        <v>17882</v>
      </c>
      <c r="H4322" s="2" t="s">
        <v>113</v>
      </c>
      <c r="I4322" s="2"/>
      <c r="J4322" s="2" t="s">
        <v>31905</v>
      </c>
      <c r="K4322" s="2" t="s">
        <v>115</v>
      </c>
      <c r="L4322" s="2" t="s">
        <v>117</v>
      </c>
      <c r="M4322" s="2" t="s">
        <v>17883</v>
      </c>
      <c r="N4322" s="2" t="s">
        <v>144</v>
      </c>
      <c r="O4322" s="2" t="s">
        <v>150</v>
      </c>
      <c r="P4322" s="2" t="s">
        <v>17884</v>
      </c>
      <c r="Q4322" s="2" t="s">
        <v>157</v>
      </c>
      <c r="R4322" s="2" t="s">
        <v>17885</v>
      </c>
      <c r="S4322" s="2">
        <v>29</v>
      </c>
      <c r="T4322" s="2" t="s">
        <v>17886</v>
      </c>
      <c r="U4322" s="2" t="s">
        <v>182</v>
      </c>
      <c r="V4322" s="2" t="s">
        <v>810</v>
      </c>
      <c r="W4322" s="2">
        <v>2</v>
      </c>
      <c r="X4322" s="2" t="s">
        <v>745</v>
      </c>
      <c r="Y4322" s="2">
        <v>16</v>
      </c>
      <c r="Z4322" s="2" t="s">
        <v>482</v>
      </c>
      <c r="AA4322" s="2">
        <v>22</v>
      </c>
      <c r="AB4322" s="2" t="s">
        <v>144</v>
      </c>
      <c r="AC4322" s="2">
        <v>76800</v>
      </c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>
        <v>4272723804</v>
      </c>
      <c r="AP4322" s="2" t="s">
        <v>17887</v>
      </c>
      <c r="AQ4322" s="4" t="s">
        <v>17888</v>
      </c>
      <c r="AR4322" s="2"/>
      <c r="AS4322" s="2" t="s">
        <v>748</v>
      </c>
      <c r="AT4322" s="3">
        <v>45292</v>
      </c>
      <c r="AU4322" s="3">
        <v>45291</v>
      </c>
      <c r="AV4322" s="2"/>
    </row>
    <row r="4323" spans="1:48" x14ac:dyDescent="0.25">
      <c r="A4323" s="2">
        <v>2023</v>
      </c>
      <c r="B4323" s="3">
        <v>45200</v>
      </c>
      <c r="C4323" s="3">
        <v>45291</v>
      </c>
      <c r="D4323" s="2" t="s">
        <v>111</v>
      </c>
      <c r="E4323" s="2" t="s">
        <v>29058</v>
      </c>
      <c r="F4323" s="2" t="s">
        <v>11728</v>
      </c>
      <c r="G4323" s="2" t="s">
        <v>907</v>
      </c>
      <c r="H4323" s="2" t="s">
        <v>113</v>
      </c>
      <c r="I4323" s="2"/>
      <c r="J4323" s="2" t="s">
        <v>31905</v>
      </c>
      <c r="K4323" s="2" t="s">
        <v>115</v>
      </c>
      <c r="L4323" s="2" t="s">
        <v>117</v>
      </c>
      <c r="M4323" s="2" t="s">
        <v>29059</v>
      </c>
      <c r="N4323" s="2" t="s">
        <v>144</v>
      </c>
      <c r="O4323" s="2" t="s">
        <v>150</v>
      </c>
      <c r="P4323" s="2" t="s">
        <v>8053</v>
      </c>
      <c r="Q4323" s="2" t="s">
        <v>157</v>
      </c>
      <c r="R4323" s="2" t="s">
        <v>29060</v>
      </c>
      <c r="S4323" s="2">
        <v>234</v>
      </c>
      <c r="T4323" s="2"/>
      <c r="U4323" s="2" t="s">
        <v>182</v>
      </c>
      <c r="V4323" s="2" t="s">
        <v>26619</v>
      </c>
      <c r="W4323" s="2">
        <v>1</v>
      </c>
      <c r="X4323" s="2" t="s">
        <v>144</v>
      </c>
      <c r="Y4323" s="2">
        <v>14</v>
      </c>
      <c r="Z4323" s="2" t="s">
        <v>144</v>
      </c>
      <c r="AA4323" s="2">
        <v>22</v>
      </c>
      <c r="AB4323" s="2" t="s">
        <v>144</v>
      </c>
      <c r="AC4323" s="2">
        <v>76148</v>
      </c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>
        <v>4421969079</v>
      </c>
      <c r="AP4323" s="2" t="s">
        <v>29061</v>
      </c>
      <c r="AQ4323" s="4" t="s">
        <v>29062</v>
      </c>
      <c r="AR4323" s="2"/>
      <c r="AS4323" s="2" t="s">
        <v>748</v>
      </c>
      <c r="AT4323" s="3">
        <v>45292</v>
      </c>
      <c r="AU4323" s="3">
        <v>45291</v>
      </c>
      <c r="AV4323" s="2"/>
    </row>
    <row r="4324" spans="1:48" x14ac:dyDescent="0.25">
      <c r="A4324" s="2">
        <v>2023</v>
      </c>
      <c r="B4324" s="3">
        <v>45200</v>
      </c>
      <c r="C4324" s="3">
        <v>45291</v>
      </c>
      <c r="D4324" s="2" t="s">
        <v>112</v>
      </c>
      <c r="E4324" s="2"/>
      <c r="F4324" s="2"/>
      <c r="G4324" s="2"/>
      <c r="H4324" s="2"/>
      <c r="I4324" s="2" t="s">
        <v>9270</v>
      </c>
      <c r="J4324" s="2" t="s">
        <v>218</v>
      </c>
      <c r="K4324" s="2" t="s">
        <v>115</v>
      </c>
      <c r="L4324" s="2"/>
      <c r="M4324" s="2" t="s">
        <v>9271</v>
      </c>
      <c r="N4324" s="2" t="s">
        <v>121</v>
      </c>
      <c r="O4324" s="2" t="s">
        <v>150</v>
      </c>
      <c r="P4324" s="2" t="s">
        <v>30094</v>
      </c>
      <c r="Q4324" s="2" t="s">
        <v>164</v>
      </c>
      <c r="R4324" s="2" t="s">
        <v>133</v>
      </c>
      <c r="S4324" s="2">
        <v>36</v>
      </c>
      <c r="T4324" s="2"/>
      <c r="U4324" s="2" t="s">
        <v>182</v>
      </c>
      <c r="V4324" s="2" t="s">
        <v>9272</v>
      </c>
      <c r="W4324" s="2">
        <v>14</v>
      </c>
      <c r="X4324" s="2" t="s">
        <v>9273</v>
      </c>
      <c r="Y4324" s="2">
        <v>14</v>
      </c>
      <c r="Z4324" s="2" t="s">
        <v>9273</v>
      </c>
      <c r="AA4324" s="2">
        <v>11</v>
      </c>
      <c r="AB4324" s="2" t="s">
        <v>121</v>
      </c>
      <c r="AC4324" s="2">
        <v>37800</v>
      </c>
      <c r="AD4324" s="2"/>
      <c r="AE4324" s="2"/>
      <c r="AF4324" s="2"/>
      <c r="AG4324" s="2"/>
      <c r="AH4324" s="2" t="s">
        <v>362</v>
      </c>
      <c r="AI4324" s="2" t="s">
        <v>9274</v>
      </c>
      <c r="AJ4324" s="2" t="s">
        <v>9256</v>
      </c>
      <c r="AK4324" s="2">
        <v>4181879090</v>
      </c>
      <c r="AL4324" s="2" t="s">
        <v>9275</v>
      </c>
      <c r="AM4324" s="2" t="s">
        <v>237</v>
      </c>
      <c r="AN4324" s="2"/>
      <c r="AO4324" s="2">
        <v>4181879090</v>
      </c>
      <c r="AP4324" s="2" t="s">
        <v>9275</v>
      </c>
      <c r="AQ4324" s="4" t="s">
        <v>30567</v>
      </c>
      <c r="AR4324" s="4" t="s">
        <v>224</v>
      </c>
      <c r="AS4324" s="2" t="s">
        <v>30099</v>
      </c>
      <c r="AT4324" s="3">
        <v>45292</v>
      </c>
      <c r="AU4324" s="3">
        <v>45291</v>
      </c>
      <c r="AV4324" s="2"/>
    </row>
    <row r="4325" spans="1:48" x14ac:dyDescent="0.25">
      <c r="A4325" s="2">
        <v>2023</v>
      </c>
      <c r="B4325" s="3">
        <v>45200</v>
      </c>
      <c r="C4325" s="3">
        <v>45291</v>
      </c>
      <c r="D4325" s="2" t="s">
        <v>111</v>
      </c>
      <c r="E4325" s="2" t="s">
        <v>11505</v>
      </c>
      <c r="F4325" s="2" t="s">
        <v>2954</v>
      </c>
      <c r="G4325" s="2" t="s">
        <v>1578</v>
      </c>
      <c r="H4325" s="2" t="s">
        <v>113</v>
      </c>
      <c r="I4325" s="2"/>
      <c r="J4325" s="2" t="s">
        <v>31905</v>
      </c>
      <c r="K4325" s="2" t="s">
        <v>115</v>
      </c>
      <c r="L4325" s="2" t="s">
        <v>117</v>
      </c>
      <c r="M4325" s="2" t="s">
        <v>11506</v>
      </c>
      <c r="N4325" s="2" t="s">
        <v>144</v>
      </c>
      <c r="O4325" s="2" t="s">
        <v>150</v>
      </c>
      <c r="P4325" s="2" t="s">
        <v>11507</v>
      </c>
      <c r="Q4325" s="2" t="s">
        <v>176</v>
      </c>
      <c r="R4325" s="2" t="s">
        <v>11508</v>
      </c>
      <c r="S4325" s="2">
        <v>116</v>
      </c>
      <c r="T4325" s="2"/>
      <c r="U4325" s="2" t="s">
        <v>182</v>
      </c>
      <c r="V4325" s="2" t="s">
        <v>4327</v>
      </c>
      <c r="W4325" s="2">
        <v>1</v>
      </c>
      <c r="X4325" s="2" t="s">
        <v>144</v>
      </c>
      <c r="Y4325" s="2">
        <v>14</v>
      </c>
      <c r="Z4325" s="2" t="s">
        <v>144</v>
      </c>
      <c r="AA4325" s="2">
        <v>22</v>
      </c>
      <c r="AB4325" s="2" t="s">
        <v>144</v>
      </c>
      <c r="AC4325" s="2">
        <v>76146</v>
      </c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>
        <v>4421280529</v>
      </c>
      <c r="AP4325" s="2" t="s">
        <v>11509</v>
      </c>
      <c r="AQ4325" s="4" t="s">
        <v>11510</v>
      </c>
      <c r="AR4325" s="2"/>
      <c r="AS4325" s="2" t="s">
        <v>748</v>
      </c>
      <c r="AT4325" s="3">
        <v>45292</v>
      </c>
      <c r="AU4325" s="3">
        <v>45291</v>
      </c>
      <c r="AV4325" s="2"/>
    </row>
    <row r="4326" spans="1:48" x14ac:dyDescent="0.25">
      <c r="A4326" s="2">
        <v>2023</v>
      </c>
      <c r="B4326" s="3">
        <v>45200</v>
      </c>
      <c r="C4326" s="3">
        <v>45291</v>
      </c>
      <c r="D4326" s="2" t="s">
        <v>111</v>
      </c>
      <c r="E4326" s="2" t="s">
        <v>2171</v>
      </c>
      <c r="F4326" s="2" t="s">
        <v>2073</v>
      </c>
      <c r="G4326" s="2" t="s">
        <v>2172</v>
      </c>
      <c r="H4326" s="2" t="s">
        <v>113</v>
      </c>
      <c r="I4326" s="2"/>
      <c r="J4326" s="2" t="s">
        <v>31905</v>
      </c>
      <c r="K4326" s="2" t="s">
        <v>115</v>
      </c>
      <c r="L4326" s="2" t="s">
        <v>117</v>
      </c>
      <c r="M4326" s="2" t="s">
        <v>2173</v>
      </c>
      <c r="N4326" s="2" t="s">
        <v>144</v>
      </c>
      <c r="O4326" s="2" t="s">
        <v>150</v>
      </c>
      <c r="P4326" s="2" t="s">
        <v>2174</v>
      </c>
      <c r="Q4326" s="2" t="s">
        <v>157</v>
      </c>
      <c r="R4326" s="2" t="s">
        <v>2175</v>
      </c>
      <c r="S4326" s="2">
        <v>104</v>
      </c>
      <c r="T4326" s="2"/>
      <c r="U4326" s="2" t="s">
        <v>182</v>
      </c>
      <c r="V4326" s="2" t="s">
        <v>2176</v>
      </c>
      <c r="W4326" s="2">
        <v>1</v>
      </c>
      <c r="X4326" s="2" t="s">
        <v>144</v>
      </c>
      <c r="Y4326" s="2">
        <v>14</v>
      </c>
      <c r="Z4326" s="2" t="s">
        <v>144</v>
      </c>
      <c r="AA4326" s="2">
        <v>22</v>
      </c>
      <c r="AB4326" s="2" t="s">
        <v>144</v>
      </c>
      <c r="AC4326" s="2">
        <v>76068</v>
      </c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 t="s">
        <v>2177</v>
      </c>
      <c r="AP4326" s="2" t="s">
        <v>2178</v>
      </c>
      <c r="AQ4326" s="4" t="s">
        <v>2179</v>
      </c>
      <c r="AR4326" s="2"/>
      <c r="AS4326" s="2" t="s">
        <v>748</v>
      </c>
      <c r="AT4326" s="3">
        <v>45292</v>
      </c>
      <c r="AU4326" s="3">
        <v>45291</v>
      </c>
      <c r="AV4326" s="2"/>
    </row>
    <row r="4327" spans="1:48" x14ac:dyDescent="0.25">
      <c r="A4327" s="2">
        <v>2023</v>
      </c>
      <c r="B4327" s="3">
        <v>45200</v>
      </c>
      <c r="C4327" s="3">
        <v>45291</v>
      </c>
      <c r="D4327" s="2" t="s">
        <v>112</v>
      </c>
      <c r="E4327" s="2"/>
      <c r="F4327" s="2"/>
      <c r="G4327" s="2"/>
      <c r="H4327" s="2"/>
      <c r="I4327" s="2" t="s">
        <v>5264</v>
      </c>
      <c r="J4327" s="2" t="s">
        <v>218</v>
      </c>
      <c r="K4327" s="2" t="s">
        <v>115</v>
      </c>
      <c r="L4327" s="2"/>
      <c r="M4327" s="2" t="s">
        <v>5265</v>
      </c>
      <c r="N4327" s="2" t="s">
        <v>144</v>
      </c>
      <c r="O4327" s="2" t="s">
        <v>150</v>
      </c>
      <c r="P4327" s="2" t="s">
        <v>30094</v>
      </c>
      <c r="Q4327" s="2" t="s">
        <v>157</v>
      </c>
      <c r="R4327" s="2" t="s">
        <v>5266</v>
      </c>
      <c r="S4327" s="2">
        <v>3</v>
      </c>
      <c r="T4327" s="2"/>
      <c r="U4327" s="2" t="s">
        <v>178</v>
      </c>
      <c r="V4327" s="2" t="s">
        <v>5267</v>
      </c>
      <c r="W4327" s="2">
        <v>6</v>
      </c>
      <c r="X4327" s="2" t="s">
        <v>490</v>
      </c>
      <c r="Y4327" s="2">
        <v>6</v>
      </c>
      <c r="Z4327" s="2" t="s">
        <v>490</v>
      </c>
      <c r="AA4327" s="2">
        <v>22</v>
      </c>
      <c r="AB4327" s="2" t="s">
        <v>144</v>
      </c>
      <c r="AC4327" s="2">
        <v>76903</v>
      </c>
      <c r="AD4327" s="2"/>
      <c r="AE4327" s="2"/>
      <c r="AF4327" s="2"/>
      <c r="AG4327" s="2"/>
      <c r="AH4327" s="2" t="s">
        <v>5268</v>
      </c>
      <c r="AI4327" s="2" t="s">
        <v>497</v>
      </c>
      <c r="AJ4327" s="2" t="s">
        <v>5269</v>
      </c>
      <c r="AK4327" s="2">
        <v>4422379633</v>
      </c>
      <c r="AL4327" s="2" t="s">
        <v>5270</v>
      </c>
      <c r="AM4327" s="2" t="s">
        <v>237</v>
      </c>
      <c r="AN4327" s="2"/>
      <c r="AO4327" s="2">
        <v>4422121139</v>
      </c>
      <c r="AP4327" s="2" t="s">
        <v>5270</v>
      </c>
      <c r="AQ4327" s="4" t="s">
        <v>30570</v>
      </c>
      <c r="AR4327" s="4" t="s">
        <v>224</v>
      </c>
      <c r="AS4327" s="2" t="s">
        <v>30099</v>
      </c>
      <c r="AT4327" s="3">
        <v>45292</v>
      </c>
      <c r="AU4327" s="3">
        <v>45291</v>
      </c>
      <c r="AV4327" s="2"/>
    </row>
    <row r="4328" spans="1:48" x14ac:dyDescent="0.25">
      <c r="A4328" s="2">
        <v>2023</v>
      </c>
      <c r="B4328" s="3">
        <v>45200</v>
      </c>
      <c r="C4328" s="3">
        <v>45291</v>
      </c>
      <c r="D4328" s="2" t="s">
        <v>112</v>
      </c>
      <c r="E4328" s="2"/>
      <c r="F4328" s="2"/>
      <c r="G4328" s="2"/>
      <c r="H4328" s="2"/>
      <c r="I4328" s="2" t="s">
        <v>13143</v>
      </c>
      <c r="J4328" s="2" t="s">
        <v>218</v>
      </c>
      <c r="K4328" s="2" t="s">
        <v>115</v>
      </c>
      <c r="L4328" s="2"/>
      <c r="M4328" s="2" t="s">
        <v>12770</v>
      </c>
      <c r="N4328" s="2" t="s">
        <v>144</v>
      </c>
      <c r="O4328" s="2" t="s">
        <v>150</v>
      </c>
      <c r="P4328" s="2" t="s">
        <v>30094</v>
      </c>
      <c r="Q4328" s="2" t="s">
        <v>157</v>
      </c>
      <c r="R4328" s="2" t="s">
        <v>13144</v>
      </c>
      <c r="S4328" s="2">
        <v>134</v>
      </c>
      <c r="T4328" s="2"/>
      <c r="U4328" s="2" t="s">
        <v>182</v>
      </c>
      <c r="V4328" s="2" t="s">
        <v>13145</v>
      </c>
      <c r="W4328" s="2">
        <v>14</v>
      </c>
      <c r="X4328" s="2" t="s">
        <v>144</v>
      </c>
      <c r="Y4328" s="2">
        <v>14</v>
      </c>
      <c r="Z4328" s="2" t="s">
        <v>144</v>
      </c>
      <c r="AA4328" s="2">
        <v>22</v>
      </c>
      <c r="AB4328" s="2" t="s">
        <v>144</v>
      </c>
      <c r="AC4328" s="2">
        <v>76134</v>
      </c>
      <c r="AD4328" s="2"/>
      <c r="AE4328" s="2"/>
      <c r="AF4328" s="2"/>
      <c r="AG4328" s="2"/>
      <c r="AH4328" s="2" t="s">
        <v>13066</v>
      </c>
      <c r="AI4328" s="2" t="s">
        <v>13146</v>
      </c>
      <c r="AJ4328" s="2" t="s">
        <v>13147</v>
      </c>
      <c r="AK4328" s="2">
        <v>4422300609</v>
      </c>
      <c r="AL4328" s="2" t="s">
        <v>13148</v>
      </c>
      <c r="AM4328" s="2" t="s">
        <v>237</v>
      </c>
      <c r="AN4328" s="2"/>
      <c r="AO4328" s="2">
        <v>4422213099</v>
      </c>
      <c r="AP4328" s="2" t="s">
        <v>13148</v>
      </c>
      <c r="AQ4328" s="4" t="s">
        <v>30571</v>
      </c>
      <c r="AR4328" s="4" t="s">
        <v>224</v>
      </c>
      <c r="AS4328" s="2" t="s">
        <v>30099</v>
      </c>
      <c r="AT4328" s="3">
        <v>45292</v>
      </c>
      <c r="AU4328" s="3">
        <v>45291</v>
      </c>
      <c r="AV4328" s="2"/>
    </row>
    <row r="4329" spans="1:48" x14ac:dyDescent="0.25">
      <c r="A4329" s="2">
        <v>2023</v>
      </c>
      <c r="B4329" s="3">
        <v>45200</v>
      </c>
      <c r="C4329" s="3">
        <v>45291</v>
      </c>
      <c r="D4329" s="2" t="s">
        <v>111</v>
      </c>
      <c r="E4329" s="2" t="s">
        <v>21736</v>
      </c>
      <c r="F4329" s="2" t="s">
        <v>2165</v>
      </c>
      <c r="G4329" s="2" t="s">
        <v>1538</v>
      </c>
      <c r="H4329" s="2" t="s">
        <v>114</v>
      </c>
      <c r="I4329" s="2"/>
      <c r="J4329" s="2" t="s">
        <v>31905</v>
      </c>
      <c r="K4329" s="2" t="s">
        <v>115</v>
      </c>
      <c r="L4329" s="2" t="s">
        <v>117</v>
      </c>
      <c r="M4329" s="2" t="s">
        <v>21737</v>
      </c>
      <c r="N4329" s="2" t="s">
        <v>144</v>
      </c>
      <c r="O4329" s="2" t="s">
        <v>150</v>
      </c>
      <c r="P4329" s="2" t="s">
        <v>963</v>
      </c>
      <c r="Q4329" s="2" t="s">
        <v>151</v>
      </c>
      <c r="R4329" s="2" t="s">
        <v>21738</v>
      </c>
      <c r="S4329" s="2" t="s">
        <v>21739</v>
      </c>
      <c r="T4329" s="2">
        <v>52</v>
      </c>
      <c r="U4329" s="2" t="s">
        <v>182</v>
      </c>
      <c r="V4329" s="2" t="s">
        <v>1095</v>
      </c>
      <c r="W4329" s="2">
        <v>1</v>
      </c>
      <c r="X4329" s="2" t="s">
        <v>144</v>
      </c>
      <c r="Y4329" s="2">
        <v>14</v>
      </c>
      <c r="Z4329" s="2" t="s">
        <v>144</v>
      </c>
      <c r="AA4329" s="2">
        <v>22</v>
      </c>
      <c r="AB4329" s="2" t="s">
        <v>144</v>
      </c>
      <c r="AC4329" s="2">
        <v>76146</v>
      </c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>
        <v>4422784266</v>
      </c>
      <c r="AP4329" s="2" t="s">
        <v>21740</v>
      </c>
      <c r="AQ4329" s="4" t="s">
        <v>21741</v>
      </c>
      <c r="AR4329" s="2"/>
      <c r="AS4329" s="2" t="s">
        <v>748</v>
      </c>
      <c r="AT4329" s="3">
        <v>45292</v>
      </c>
      <c r="AU4329" s="3">
        <v>45291</v>
      </c>
      <c r="AV4329" s="2"/>
    </row>
    <row r="4330" spans="1:48" x14ac:dyDescent="0.25">
      <c r="A4330" s="2">
        <v>2023</v>
      </c>
      <c r="B4330" s="3">
        <v>45200</v>
      </c>
      <c r="C4330" s="3">
        <v>45291</v>
      </c>
      <c r="D4330" s="2" t="s">
        <v>111</v>
      </c>
      <c r="E4330" s="2" t="s">
        <v>2238</v>
      </c>
      <c r="F4330" s="2" t="s">
        <v>4068</v>
      </c>
      <c r="G4330" s="2" t="s">
        <v>1967</v>
      </c>
      <c r="H4330" s="2" t="s">
        <v>113</v>
      </c>
      <c r="I4330" s="2"/>
      <c r="J4330" s="2" t="s">
        <v>31905</v>
      </c>
      <c r="K4330" s="2" t="s">
        <v>115</v>
      </c>
      <c r="L4330" s="2" t="s">
        <v>117</v>
      </c>
      <c r="M4330" s="2" t="s">
        <v>7767</v>
      </c>
      <c r="N4330" s="2" t="s">
        <v>144</v>
      </c>
      <c r="O4330" s="2" t="s">
        <v>150</v>
      </c>
      <c r="P4330" s="2" t="s">
        <v>7768</v>
      </c>
      <c r="Q4330" s="2" t="s">
        <v>157</v>
      </c>
      <c r="R4330" s="2" t="s">
        <v>7769</v>
      </c>
      <c r="S4330" s="2">
        <v>37</v>
      </c>
      <c r="T4330" s="2"/>
      <c r="U4330" s="2" t="s">
        <v>182</v>
      </c>
      <c r="V4330" s="2" t="s">
        <v>7770</v>
      </c>
      <c r="W4330" s="2">
        <v>1</v>
      </c>
      <c r="X4330" s="2" t="s">
        <v>144</v>
      </c>
      <c r="Y4330" s="2">
        <v>14</v>
      </c>
      <c r="Z4330" s="2" t="s">
        <v>144</v>
      </c>
      <c r="AA4330" s="2">
        <v>22</v>
      </c>
      <c r="AB4330" s="2" t="s">
        <v>144</v>
      </c>
      <c r="AC4330" s="2">
        <v>76190</v>
      </c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>
        <v>4422805728</v>
      </c>
      <c r="AP4330" s="2" t="s">
        <v>7771</v>
      </c>
      <c r="AQ4330" s="4" t="s">
        <v>7772</v>
      </c>
      <c r="AR4330" s="2"/>
      <c r="AS4330" s="2" t="s">
        <v>748</v>
      </c>
      <c r="AT4330" s="3">
        <v>45292</v>
      </c>
      <c r="AU4330" s="3">
        <v>45291</v>
      </c>
      <c r="AV4330" s="2"/>
    </row>
    <row r="4331" spans="1:48" x14ac:dyDescent="0.25">
      <c r="A4331" s="2">
        <v>2023</v>
      </c>
      <c r="B4331" s="3">
        <v>45200</v>
      </c>
      <c r="C4331" s="3">
        <v>45291</v>
      </c>
      <c r="D4331" s="2" t="s">
        <v>112</v>
      </c>
      <c r="E4331" s="2"/>
      <c r="F4331" s="2"/>
      <c r="G4331" s="2"/>
      <c r="H4331" s="2"/>
      <c r="I4331" s="2" t="s">
        <v>30580</v>
      </c>
      <c r="J4331" s="2" t="s">
        <v>249</v>
      </c>
      <c r="K4331" s="2" t="s">
        <v>115</v>
      </c>
      <c r="L4331" s="2"/>
      <c r="M4331" s="2" t="s">
        <v>4504</v>
      </c>
      <c r="N4331" s="2" t="s">
        <v>121</v>
      </c>
      <c r="O4331" s="2" t="s">
        <v>150</v>
      </c>
      <c r="P4331" s="2" t="s">
        <v>30094</v>
      </c>
      <c r="Q4331" s="2" t="s">
        <v>176</v>
      </c>
      <c r="R4331" s="2" t="s">
        <v>9359</v>
      </c>
      <c r="S4331" s="2">
        <v>209</v>
      </c>
      <c r="T4331" s="2"/>
      <c r="U4331" s="2" t="s">
        <v>182</v>
      </c>
      <c r="V4331" s="2" t="s">
        <v>30581</v>
      </c>
      <c r="W4331" s="2">
        <v>7</v>
      </c>
      <c r="X4331" s="2" t="s">
        <v>788</v>
      </c>
      <c r="Y4331" s="2">
        <v>7</v>
      </c>
      <c r="Z4331" s="2" t="s">
        <v>788</v>
      </c>
      <c r="AA4331" s="2">
        <v>11</v>
      </c>
      <c r="AB4331" s="2" t="s">
        <v>121</v>
      </c>
      <c r="AC4331" s="2">
        <v>38060</v>
      </c>
      <c r="AD4331" s="2"/>
      <c r="AE4331" s="2"/>
      <c r="AF4331" s="2"/>
      <c r="AG4331" s="2"/>
      <c r="AH4331" s="2" t="s">
        <v>12940</v>
      </c>
      <c r="AI4331" s="2" t="s">
        <v>30582</v>
      </c>
      <c r="AJ4331" s="2" t="s">
        <v>5038</v>
      </c>
      <c r="AK4331" s="2">
        <v>4612525994</v>
      </c>
      <c r="AL4331" s="2" t="s">
        <v>30583</v>
      </c>
      <c r="AM4331" s="2" t="s">
        <v>237</v>
      </c>
      <c r="AN4331" s="2"/>
      <c r="AO4331" s="2">
        <v>4611500778</v>
      </c>
      <c r="AP4331" s="2" t="s">
        <v>30584</v>
      </c>
      <c r="AQ4331" s="4" t="s">
        <v>30585</v>
      </c>
      <c r="AR4331" s="4" t="s">
        <v>224</v>
      </c>
      <c r="AS4331" s="2" t="s">
        <v>30099</v>
      </c>
      <c r="AT4331" s="3">
        <v>45292</v>
      </c>
      <c r="AU4331" s="3">
        <v>45291</v>
      </c>
      <c r="AV4331" s="2"/>
    </row>
    <row r="4332" spans="1:48" x14ac:dyDescent="0.25">
      <c r="A4332" s="2">
        <v>2023</v>
      </c>
      <c r="B4332" s="3">
        <v>45200</v>
      </c>
      <c r="C4332" s="3">
        <v>45291</v>
      </c>
      <c r="D4332" s="2" t="s">
        <v>111</v>
      </c>
      <c r="E4332" s="2" t="s">
        <v>2238</v>
      </c>
      <c r="F4332" s="2" t="s">
        <v>855</v>
      </c>
      <c r="G4332" s="2" t="s">
        <v>2448</v>
      </c>
      <c r="H4332" s="2" t="s">
        <v>113</v>
      </c>
      <c r="I4332" s="2"/>
      <c r="J4332" s="2" t="s">
        <v>31905</v>
      </c>
      <c r="K4332" s="2" t="s">
        <v>115</v>
      </c>
      <c r="L4332" s="2" t="s">
        <v>117</v>
      </c>
      <c r="M4332" s="2" t="s">
        <v>13514</v>
      </c>
      <c r="N4332" s="2" t="s">
        <v>144</v>
      </c>
      <c r="O4332" s="2" t="s">
        <v>150</v>
      </c>
      <c r="P4332" s="2" t="s">
        <v>3120</v>
      </c>
      <c r="Q4332" s="2" t="s">
        <v>157</v>
      </c>
      <c r="R4332" s="2" t="s">
        <v>13515</v>
      </c>
      <c r="S4332" s="2">
        <v>109</v>
      </c>
      <c r="T4332" s="2"/>
      <c r="U4332" s="2" t="s">
        <v>182</v>
      </c>
      <c r="V4332" s="2" t="s">
        <v>1425</v>
      </c>
      <c r="W4332" s="2">
        <v>1</v>
      </c>
      <c r="X4332" s="2" t="s">
        <v>144</v>
      </c>
      <c r="Y4332" s="2">
        <v>9</v>
      </c>
      <c r="Z4332" s="2" t="s">
        <v>419</v>
      </c>
      <c r="AA4332" s="2">
        <v>22</v>
      </c>
      <c r="AB4332" s="2" t="s">
        <v>144</v>
      </c>
      <c r="AC4332" s="2">
        <v>76148</v>
      </c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>
        <v>4422209696</v>
      </c>
      <c r="AP4332" s="2" t="s">
        <v>13516</v>
      </c>
      <c r="AQ4332" s="4" t="s">
        <v>13517</v>
      </c>
      <c r="AR4332" s="2"/>
      <c r="AS4332" s="2" t="s">
        <v>748</v>
      </c>
      <c r="AT4332" s="3">
        <v>45292</v>
      </c>
      <c r="AU4332" s="3">
        <v>45291</v>
      </c>
      <c r="AV4332" s="2"/>
    </row>
    <row r="4333" spans="1:48" x14ac:dyDescent="0.25">
      <c r="A4333" s="2">
        <v>2023</v>
      </c>
      <c r="B4333" s="3">
        <v>45200</v>
      </c>
      <c r="C4333" s="3">
        <v>45291</v>
      </c>
      <c r="D4333" s="2" t="s">
        <v>111</v>
      </c>
      <c r="E4333" s="2" t="s">
        <v>2238</v>
      </c>
      <c r="F4333" s="2" t="s">
        <v>1764</v>
      </c>
      <c r="G4333" s="2" t="s">
        <v>1689</v>
      </c>
      <c r="H4333" s="2" t="s">
        <v>113</v>
      </c>
      <c r="I4333" s="2"/>
      <c r="J4333" s="2" t="s">
        <v>31905</v>
      </c>
      <c r="K4333" s="2" t="s">
        <v>115</v>
      </c>
      <c r="L4333" s="2" t="s">
        <v>117</v>
      </c>
      <c r="M4333" s="2" t="s">
        <v>15462</v>
      </c>
      <c r="N4333" s="2" t="s">
        <v>144</v>
      </c>
      <c r="O4333" s="2" t="s">
        <v>150</v>
      </c>
      <c r="P4333" s="2" t="s">
        <v>2964</v>
      </c>
      <c r="Q4333" s="2" t="s">
        <v>157</v>
      </c>
      <c r="R4333" s="2" t="s">
        <v>3335</v>
      </c>
      <c r="S4333" s="2">
        <v>184</v>
      </c>
      <c r="T4333" s="2" t="s">
        <v>15463</v>
      </c>
      <c r="U4333" s="2" t="s">
        <v>182</v>
      </c>
      <c r="V4333" s="2" t="s">
        <v>3337</v>
      </c>
      <c r="W4333" s="2">
        <v>1</v>
      </c>
      <c r="X4333" s="2" t="s">
        <v>144</v>
      </c>
      <c r="Y4333" s="2">
        <v>14</v>
      </c>
      <c r="Z4333" s="2" t="s">
        <v>144</v>
      </c>
      <c r="AA4333" s="2">
        <v>22</v>
      </c>
      <c r="AB4333" s="2" t="s">
        <v>144</v>
      </c>
      <c r="AC4333" s="2">
        <v>76030</v>
      </c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 t="s">
        <v>15464</v>
      </c>
      <c r="AP4333" s="2" t="s">
        <v>15465</v>
      </c>
      <c r="AQ4333" s="4" t="s">
        <v>15466</v>
      </c>
      <c r="AR4333" s="2"/>
      <c r="AS4333" s="2" t="s">
        <v>748</v>
      </c>
      <c r="AT4333" s="3">
        <v>45292</v>
      </c>
      <c r="AU4333" s="3">
        <v>45291</v>
      </c>
      <c r="AV4333" s="2"/>
    </row>
    <row r="4334" spans="1:48" x14ac:dyDescent="0.25">
      <c r="A4334" s="2">
        <v>2023</v>
      </c>
      <c r="B4334" s="3">
        <v>45200</v>
      </c>
      <c r="C4334" s="3">
        <v>45291</v>
      </c>
      <c r="D4334" s="2" t="s">
        <v>112</v>
      </c>
      <c r="E4334" s="2"/>
      <c r="F4334" s="2"/>
      <c r="G4334" s="2"/>
      <c r="H4334" s="2"/>
      <c r="I4334" s="2" t="s">
        <v>30589</v>
      </c>
      <c r="J4334" s="2" t="s">
        <v>218</v>
      </c>
      <c r="K4334" s="2" t="s">
        <v>115</v>
      </c>
      <c r="L4334" s="2"/>
      <c r="M4334" s="2" t="s">
        <v>30590</v>
      </c>
      <c r="N4334" s="2" t="s">
        <v>144</v>
      </c>
      <c r="O4334" s="2" t="s">
        <v>150</v>
      </c>
      <c r="P4334" s="2" t="s">
        <v>30094</v>
      </c>
      <c r="Q4334" s="2" t="s">
        <v>157</v>
      </c>
      <c r="R4334" s="2" t="s">
        <v>30591</v>
      </c>
      <c r="S4334" s="2">
        <v>13</v>
      </c>
      <c r="T4334" s="2" t="s">
        <v>30592</v>
      </c>
      <c r="U4334" s="2" t="s">
        <v>182</v>
      </c>
      <c r="V4334" s="2" t="s">
        <v>5395</v>
      </c>
      <c r="W4334" s="2">
        <v>6</v>
      </c>
      <c r="X4334" s="2" t="s">
        <v>490</v>
      </c>
      <c r="Y4334" s="2">
        <v>6</v>
      </c>
      <c r="Z4334" s="2" t="s">
        <v>490</v>
      </c>
      <c r="AA4334" s="2">
        <v>22</v>
      </c>
      <c r="AB4334" s="2" t="s">
        <v>144</v>
      </c>
      <c r="AC4334" s="2">
        <v>76905</v>
      </c>
      <c r="AD4334" s="2"/>
      <c r="AE4334" s="2"/>
      <c r="AF4334" s="2"/>
      <c r="AG4334" s="2"/>
      <c r="AH4334" s="2" t="s">
        <v>13189</v>
      </c>
      <c r="AI4334" s="2" t="s">
        <v>30593</v>
      </c>
      <c r="AJ4334" s="2" t="s">
        <v>9371</v>
      </c>
      <c r="AK4334" s="2">
        <v>4421865304</v>
      </c>
      <c r="AL4334" s="2" t="s">
        <v>30594</v>
      </c>
      <c r="AM4334" s="2" t="s">
        <v>237</v>
      </c>
      <c r="AN4334" s="2"/>
      <c r="AO4334" s="2">
        <v>4421935306</v>
      </c>
      <c r="AP4334" s="2" t="s">
        <v>30594</v>
      </c>
      <c r="AQ4334" s="4" t="s">
        <v>30595</v>
      </c>
      <c r="AR4334" s="4" t="s">
        <v>224</v>
      </c>
      <c r="AS4334" s="2" t="s">
        <v>30099</v>
      </c>
      <c r="AT4334" s="3">
        <v>45292</v>
      </c>
      <c r="AU4334" s="3">
        <v>45291</v>
      </c>
      <c r="AV4334" s="2"/>
    </row>
    <row r="4335" spans="1:48" x14ac:dyDescent="0.25">
      <c r="A4335" s="2">
        <v>2023</v>
      </c>
      <c r="B4335" s="3">
        <v>45200</v>
      </c>
      <c r="C4335" s="3">
        <v>45291</v>
      </c>
      <c r="D4335" s="2" t="s">
        <v>112</v>
      </c>
      <c r="E4335" s="2"/>
      <c r="F4335" s="2"/>
      <c r="G4335" s="2"/>
      <c r="H4335" s="2"/>
      <c r="I4335" s="2" t="s">
        <v>5374</v>
      </c>
      <c r="J4335" s="2" t="s">
        <v>218</v>
      </c>
      <c r="K4335" s="2" t="s">
        <v>115</v>
      </c>
      <c r="L4335" s="2"/>
      <c r="M4335" s="2" t="s">
        <v>5375</v>
      </c>
      <c r="N4335" s="2" t="s">
        <v>144</v>
      </c>
      <c r="O4335" s="2" t="s">
        <v>150</v>
      </c>
      <c r="P4335" s="2" t="s">
        <v>30094</v>
      </c>
      <c r="Q4335" s="2" t="s">
        <v>157</v>
      </c>
      <c r="R4335" s="2" t="s">
        <v>30596</v>
      </c>
      <c r="S4335" s="2">
        <v>474</v>
      </c>
      <c r="T4335" s="2"/>
      <c r="U4335" s="2" t="s">
        <v>182</v>
      </c>
      <c r="V4335" s="2" t="s">
        <v>662</v>
      </c>
      <c r="W4335" s="2">
        <v>6</v>
      </c>
      <c r="X4335" s="2" t="s">
        <v>490</v>
      </c>
      <c r="Y4335" s="2">
        <v>6</v>
      </c>
      <c r="Z4335" s="2" t="s">
        <v>490</v>
      </c>
      <c r="AA4335" s="2">
        <v>22</v>
      </c>
      <c r="AB4335" s="2" t="s">
        <v>144</v>
      </c>
      <c r="AC4335" s="2">
        <v>76904</v>
      </c>
      <c r="AD4335" s="2"/>
      <c r="AE4335" s="2"/>
      <c r="AF4335" s="2"/>
      <c r="AG4335" s="2"/>
      <c r="AH4335" s="2" t="s">
        <v>5377</v>
      </c>
      <c r="AI4335" s="2" t="s">
        <v>5378</v>
      </c>
      <c r="AJ4335" s="2" t="s">
        <v>5379</v>
      </c>
      <c r="AK4335" s="2">
        <v>4421214929</v>
      </c>
      <c r="AL4335" s="2" t="s">
        <v>20287</v>
      </c>
      <c r="AM4335" s="2" t="s">
        <v>237</v>
      </c>
      <c r="AN4335" s="2"/>
      <c r="AO4335" s="2">
        <v>4422285078</v>
      </c>
      <c r="AP4335" s="2" t="s">
        <v>5380</v>
      </c>
      <c r="AQ4335" s="4" t="s">
        <v>30597</v>
      </c>
      <c r="AR4335" s="4" t="s">
        <v>224</v>
      </c>
      <c r="AS4335" s="2" t="s">
        <v>30099</v>
      </c>
      <c r="AT4335" s="3">
        <v>45292</v>
      </c>
      <c r="AU4335" s="3">
        <v>45291</v>
      </c>
      <c r="AV4335" s="2"/>
    </row>
    <row r="4336" spans="1:48" x14ac:dyDescent="0.25">
      <c r="A4336" s="2">
        <v>2023</v>
      </c>
      <c r="B4336" s="3">
        <v>45200</v>
      </c>
      <c r="C4336" s="3">
        <v>45291</v>
      </c>
      <c r="D4336" s="2" t="s">
        <v>111</v>
      </c>
      <c r="E4336" s="2" t="s">
        <v>2238</v>
      </c>
      <c r="F4336" s="2" t="s">
        <v>11966</v>
      </c>
      <c r="G4336" s="2" t="s">
        <v>24587</v>
      </c>
      <c r="H4336" s="2" t="s">
        <v>113</v>
      </c>
      <c r="I4336" s="2"/>
      <c r="J4336" s="2" t="s">
        <v>31905</v>
      </c>
      <c r="K4336" s="2" t="s">
        <v>115</v>
      </c>
      <c r="L4336" s="2" t="s">
        <v>117</v>
      </c>
      <c r="M4336" s="2" t="s">
        <v>24588</v>
      </c>
      <c r="N4336" s="2" t="s">
        <v>140</v>
      </c>
      <c r="O4336" s="2" t="s">
        <v>150</v>
      </c>
      <c r="P4336" s="2" t="s">
        <v>24589</v>
      </c>
      <c r="Q4336" s="2" t="s">
        <v>165</v>
      </c>
      <c r="R4336" s="2" t="s">
        <v>11876</v>
      </c>
      <c r="S4336" s="2">
        <v>553</v>
      </c>
      <c r="T4336" s="2"/>
      <c r="U4336" s="2" t="s">
        <v>182</v>
      </c>
      <c r="V4336" s="2" t="s">
        <v>5499</v>
      </c>
      <c r="W4336" s="2">
        <v>11</v>
      </c>
      <c r="X4336" s="2" t="s">
        <v>7482</v>
      </c>
      <c r="Y4336" s="2">
        <v>41</v>
      </c>
      <c r="Z4336" s="2" t="s">
        <v>7483</v>
      </c>
      <c r="AA4336" s="2">
        <v>28</v>
      </c>
      <c r="AB4336" s="2" t="s">
        <v>140</v>
      </c>
      <c r="AC4336" s="2">
        <v>87037</v>
      </c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>
        <v>8341100533</v>
      </c>
      <c r="AP4336" s="2" t="s">
        <v>24590</v>
      </c>
      <c r="AQ4336" s="4" t="s">
        <v>24591</v>
      </c>
      <c r="AR4336" s="2"/>
      <c r="AS4336" s="2" t="s">
        <v>748</v>
      </c>
      <c r="AT4336" s="3">
        <v>45292</v>
      </c>
      <c r="AU4336" s="3">
        <v>45291</v>
      </c>
      <c r="AV4336" s="2"/>
    </row>
    <row r="4337" spans="1:48" x14ac:dyDescent="0.25">
      <c r="A4337" s="2">
        <v>2023</v>
      </c>
      <c r="B4337" s="3">
        <v>45200</v>
      </c>
      <c r="C4337" s="3">
        <v>45291</v>
      </c>
      <c r="D4337" s="2" t="s">
        <v>111</v>
      </c>
      <c r="E4337" s="2" t="s">
        <v>2238</v>
      </c>
      <c r="F4337" s="2" t="s">
        <v>922</v>
      </c>
      <c r="G4337" s="2" t="s">
        <v>2929</v>
      </c>
      <c r="H4337" s="2" t="s">
        <v>113</v>
      </c>
      <c r="I4337" s="2"/>
      <c r="J4337" s="2" t="s">
        <v>31905</v>
      </c>
      <c r="K4337" s="2" t="s">
        <v>115</v>
      </c>
      <c r="L4337" s="2" t="s">
        <v>117</v>
      </c>
      <c r="M4337" s="2" t="s">
        <v>24962</v>
      </c>
      <c r="N4337" s="2" t="s">
        <v>144</v>
      </c>
      <c r="O4337" s="2" t="s">
        <v>150</v>
      </c>
      <c r="P4337" s="2" t="s">
        <v>11651</v>
      </c>
      <c r="Q4337" s="2" t="s">
        <v>164</v>
      </c>
      <c r="R4337" s="2" t="s">
        <v>5768</v>
      </c>
      <c r="S4337" s="2">
        <v>127</v>
      </c>
      <c r="T4337" s="2"/>
      <c r="U4337" s="2" t="s">
        <v>182</v>
      </c>
      <c r="V4337" s="2" t="s">
        <v>2081</v>
      </c>
      <c r="W4337" s="2">
        <v>1</v>
      </c>
      <c r="X4337" s="2" t="s">
        <v>144</v>
      </c>
      <c r="Y4337" s="2">
        <v>14</v>
      </c>
      <c r="Z4337" s="2" t="s">
        <v>144</v>
      </c>
      <c r="AA4337" s="2">
        <v>22</v>
      </c>
      <c r="AB4337" s="2" t="s">
        <v>144</v>
      </c>
      <c r="AC4337" s="2">
        <v>76030</v>
      </c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 t="s">
        <v>24963</v>
      </c>
      <c r="AP4337" s="2" t="s">
        <v>24964</v>
      </c>
      <c r="AQ4337" s="4" t="s">
        <v>24965</v>
      </c>
      <c r="AR4337" s="2"/>
      <c r="AS4337" s="2" t="s">
        <v>748</v>
      </c>
      <c r="AT4337" s="3">
        <v>45292</v>
      </c>
      <c r="AU4337" s="3">
        <v>45291</v>
      </c>
      <c r="AV4337" s="2"/>
    </row>
    <row r="4338" spans="1:48" x14ac:dyDescent="0.25">
      <c r="A4338" s="2">
        <v>2023</v>
      </c>
      <c r="B4338" s="3">
        <v>45200</v>
      </c>
      <c r="C4338" s="3">
        <v>45291</v>
      </c>
      <c r="D4338" s="2" t="s">
        <v>112</v>
      </c>
      <c r="E4338" s="2"/>
      <c r="F4338" s="2"/>
      <c r="G4338" s="2"/>
      <c r="H4338" s="2"/>
      <c r="I4338" s="2" t="s">
        <v>30604</v>
      </c>
      <c r="J4338" s="2" t="s">
        <v>218</v>
      </c>
      <c r="K4338" s="2" t="s">
        <v>115</v>
      </c>
      <c r="L4338" s="2"/>
      <c r="M4338" s="2" t="s">
        <v>30605</v>
      </c>
      <c r="N4338" s="2" t="s">
        <v>117</v>
      </c>
      <c r="O4338" s="2" t="s">
        <v>150</v>
      </c>
      <c r="P4338" s="2" t="s">
        <v>30094</v>
      </c>
      <c r="Q4338" s="2" t="s">
        <v>165</v>
      </c>
      <c r="R4338" s="2" t="s">
        <v>30606</v>
      </c>
      <c r="S4338" s="2">
        <v>2900</v>
      </c>
      <c r="T4338" s="2" t="s">
        <v>30607</v>
      </c>
      <c r="U4338" s="2" t="s">
        <v>182</v>
      </c>
      <c r="V4338" s="2" t="s">
        <v>5325</v>
      </c>
      <c r="W4338" s="2">
        <v>104</v>
      </c>
      <c r="X4338" s="2" t="s">
        <v>589</v>
      </c>
      <c r="Y4338" s="2">
        <v>104</v>
      </c>
      <c r="Z4338" s="2" t="s">
        <v>589</v>
      </c>
      <c r="AA4338" s="2">
        <v>15</v>
      </c>
      <c r="AB4338" s="2" t="s">
        <v>117</v>
      </c>
      <c r="AC4338" s="2">
        <v>54040</v>
      </c>
      <c r="AD4338" s="2"/>
      <c r="AE4338" s="2"/>
      <c r="AF4338" s="2"/>
      <c r="AG4338" s="2"/>
      <c r="AH4338" s="2" t="s">
        <v>30608</v>
      </c>
      <c r="AI4338" s="2" t="s">
        <v>400</v>
      </c>
      <c r="AJ4338" s="2" t="s">
        <v>13415</v>
      </c>
      <c r="AK4338" s="2">
        <v>7727274094</v>
      </c>
      <c r="AL4338" s="2" t="s">
        <v>30609</v>
      </c>
      <c r="AM4338" s="2" t="s">
        <v>237</v>
      </c>
      <c r="AN4338" s="2"/>
      <c r="AO4338" s="2">
        <v>7727274094</v>
      </c>
      <c r="AP4338" s="2" t="s">
        <v>30610</v>
      </c>
      <c r="AQ4338" s="4" t="s">
        <v>30611</v>
      </c>
      <c r="AR4338" s="4" t="s">
        <v>224</v>
      </c>
      <c r="AS4338" s="2" t="s">
        <v>30099</v>
      </c>
      <c r="AT4338" s="3">
        <v>45292</v>
      </c>
      <c r="AU4338" s="3">
        <v>45291</v>
      </c>
      <c r="AV4338" s="2"/>
    </row>
    <row r="4339" spans="1:48" x14ac:dyDescent="0.25">
      <c r="A4339" s="2">
        <v>2023</v>
      </c>
      <c r="B4339" s="3">
        <v>45200</v>
      </c>
      <c r="C4339" s="3">
        <v>45291</v>
      </c>
      <c r="D4339" s="2" t="s">
        <v>112</v>
      </c>
      <c r="E4339" s="2"/>
      <c r="F4339" s="2"/>
      <c r="G4339" s="2"/>
      <c r="H4339" s="2"/>
      <c r="I4339" s="2" t="s">
        <v>30612</v>
      </c>
      <c r="J4339" s="2" t="s">
        <v>249</v>
      </c>
      <c r="K4339" s="2" t="s">
        <v>115</v>
      </c>
      <c r="L4339" s="2"/>
      <c r="M4339" s="2" t="s">
        <v>9278</v>
      </c>
      <c r="N4339" s="2" t="s">
        <v>144</v>
      </c>
      <c r="O4339" s="2" t="s">
        <v>150</v>
      </c>
      <c r="P4339" s="2" t="s">
        <v>30094</v>
      </c>
      <c r="Q4339" s="2" t="s">
        <v>157</v>
      </c>
      <c r="R4339" s="2" t="s">
        <v>9279</v>
      </c>
      <c r="S4339" s="2">
        <v>253</v>
      </c>
      <c r="T4339" s="2">
        <v>4</v>
      </c>
      <c r="U4339" s="2" t="s">
        <v>182</v>
      </c>
      <c r="V4339" s="2" t="s">
        <v>221</v>
      </c>
      <c r="W4339" s="2">
        <v>14</v>
      </c>
      <c r="X4339" s="2" t="s">
        <v>144</v>
      </c>
      <c r="Y4339" s="2">
        <v>14</v>
      </c>
      <c r="Z4339" s="2" t="s">
        <v>144</v>
      </c>
      <c r="AA4339" s="2">
        <v>22</v>
      </c>
      <c r="AB4339" s="2" t="s">
        <v>144</v>
      </c>
      <c r="AC4339" s="2">
        <v>76000</v>
      </c>
      <c r="AD4339" s="2"/>
      <c r="AE4339" s="2"/>
      <c r="AF4339" s="2"/>
      <c r="AG4339" s="2"/>
      <c r="AH4339" s="2" t="s">
        <v>9280</v>
      </c>
      <c r="AI4339" s="2" t="s">
        <v>615</v>
      </c>
      <c r="AJ4339" s="2" t="s">
        <v>340</v>
      </c>
      <c r="AK4339" s="2">
        <v>4433250357</v>
      </c>
      <c r="AL4339" s="2" t="s">
        <v>30613</v>
      </c>
      <c r="AM4339" s="2" t="s">
        <v>237</v>
      </c>
      <c r="AN4339" s="2"/>
      <c r="AO4339" s="2">
        <v>4422427537</v>
      </c>
      <c r="AP4339" s="2" t="s">
        <v>30613</v>
      </c>
      <c r="AQ4339" s="4" t="s">
        <v>30614</v>
      </c>
      <c r="AR4339" s="4" t="s">
        <v>224</v>
      </c>
      <c r="AS4339" s="2" t="s">
        <v>30099</v>
      </c>
      <c r="AT4339" s="3">
        <v>45292</v>
      </c>
      <c r="AU4339" s="3">
        <v>45291</v>
      </c>
      <c r="AV4339" s="2"/>
    </row>
    <row r="4340" spans="1:48" x14ac:dyDescent="0.25">
      <c r="A4340" s="2">
        <v>2023</v>
      </c>
      <c r="B4340" s="3">
        <v>45200</v>
      </c>
      <c r="C4340" s="3">
        <v>45291</v>
      </c>
      <c r="D4340" s="2" t="s">
        <v>112</v>
      </c>
      <c r="E4340" s="2"/>
      <c r="F4340" s="2"/>
      <c r="G4340" s="2"/>
      <c r="H4340" s="2"/>
      <c r="I4340" s="2" t="s">
        <v>20342</v>
      </c>
      <c r="J4340" s="2" t="s">
        <v>218</v>
      </c>
      <c r="K4340" s="2" t="s">
        <v>115</v>
      </c>
      <c r="L4340" s="2"/>
      <c r="M4340" s="2" t="s">
        <v>20343</v>
      </c>
      <c r="N4340" s="2" t="s">
        <v>147</v>
      </c>
      <c r="O4340" s="2" t="s">
        <v>150</v>
      </c>
      <c r="P4340" s="2" t="s">
        <v>30094</v>
      </c>
      <c r="Q4340" s="2" t="s">
        <v>176</v>
      </c>
      <c r="R4340" s="2" t="s">
        <v>20344</v>
      </c>
      <c r="S4340" s="2">
        <v>505</v>
      </c>
      <c r="T4340" s="2" t="s">
        <v>30615</v>
      </c>
      <c r="U4340" s="2" t="s">
        <v>182</v>
      </c>
      <c r="V4340" s="2" t="s">
        <v>16615</v>
      </c>
      <c r="W4340" s="2">
        <v>4</v>
      </c>
      <c r="X4340" s="2" t="s">
        <v>2291</v>
      </c>
      <c r="Y4340" s="2">
        <v>4</v>
      </c>
      <c r="Z4340" s="2" t="s">
        <v>2291</v>
      </c>
      <c r="AA4340" s="2">
        <v>9</v>
      </c>
      <c r="AB4340" s="2" t="s">
        <v>147</v>
      </c>
      <c r="AC4340" s="2">
        <v>5348</v>
      </c>
      <c r="AD4340" s="2"/>
      <c r="AE4340" s="2"/>
      <c r="AF4340" s="2"/>
      <c r="AG4340" s="2"/>
      <c r="AH4340" s="2" t="s">
        <v>5327</v>
      </c>
      <c r="AI4340" s="2" t="s">
        <v>20346</v>
      </c>
      <c r="AJ4340" s="2" t="s">
        <v>256</v>
      </c>
      <c r="AK4340" s="2">
        <v>2221775439</v>
      </c>
      <c r="AL4340" s="2" t="s">
        <v>20347</v>
      </c>
      <c r="AM4340" s="2" t="s">
        <v>237</v>
      </c>
      <c r="AN4340" s="2"/>
      <c r="AO4340" s="2">
        <v>5552921662</v>
      </c>
      <c r="AP4340" s="2" t="s">
        <v>20347</v>
      </c>
      <c r="AQ4340" s="4" t="s">
        <v>30616</v>
      </c>
      <c r="AR4340" s="4" t="s">
        <v>224</v>
      </c>
      <c r="AS4340" s="2" t="s">
        <v>30099</v>
      </c>
      <c r="AT4340" s="3">
        <v>45292</v>
      </c>
      <c r="AU4340" s="3">
        <v>45291</v>
      </c>
      <c r="AV4340" s="2"/>
    </row>
    <row r="4341" spans="1:48" x14ac:dyDescent="0.25">
      <c r="A4341" s="2">
        <v>2023</v>
      </c>
      <c r="B4341" s="3">
        <v>45200</v>
      </c>
      <c r="C4341" s="3">
        <v>45291</v>
      </c>
      <c r="D4341" s="2" t="s">
        <v>111</v>
      </c>
      <c r="E4341" s="2" t="s">
        <v>2238</v>
      </c>
      <c r="F4341" s="2" t="s">
        <v>977</v>
      </c>
      <c r="G4341" s="2" t="s">
        <v>1539</v>
      </c>
      <c r="H4341" s="2" t="s">
        <v>113</v>
      </c>
      <c r="I4341" s="2"/>
      <c r="J4341" s="2" t="s">
        <v>31905</v>
      </c>
      <c r="K4341" s="2" t="s">
        <v>115</v>
      </c>
      <c r="L4341" s="2" t="s">
        <v>117</v>
      </c>
      <c r="M4341" s="2" t="s">
        <v>27843</v>
      </c>
      <c r="N4341" s="2" t="s">
        <v>144</v>
      </c>
      <c r="O4341" s="2" t="s">
        <v>150</v>
      </c>
      <c r="P4341" s="2" t="s">
        <v>10237</v>
      </c>
      <c r="Q4341" s="2" t="s">
        <v>157</v>
      </c>
      <c r="R4341" s="2" t="s">
        <v>27844</v>
      </c>
      <c r="S4341" s="2" t="s">
        <v>2371</v>
      </c>
      <c r="T4341" s="2" t="s">
        <v>2371</v>
      </c>
      <c r="U4341" s="2" t="s">
        <v>182</v>
      </c>
      <c r="V4341" s="2" t="s">
        <v>1253</v>
      </c>
      <c r="W4341" s="2">
        <v>11</v>
      </c>
      <c r="X4341" s="2" t="s">
        <v>563</v>
      </c>
      <c r="Y4341" s="2">
        <v>14</v>
      </c>
      <c r="Z4341" s="2" t="s">
        <v>144</v>
      </c>
      <c r="AA4341" s="2">
        <v>22</v>
      </c>
      <c r="AB4341" s="2" t="s">
        <v>144</v>
      </c>
      <c r="AC4341" s="2">
        <v>76250</v>
      </c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>
        <v>4421177138</v>
      </c>
      <c r="AP4341" s="2" t="s">
        <v>27845</v>
      </c>
      <c r="AQ4341" s="4" t="s">
        <v>27846</v>
      </c>
      <c r="AR4341" s="2"/>
      <c r="AS4341" s="2" t="s">
        <v>748</v>
      </c>
      <c r="AT4341" s="3">
        <v>45292</v>
      </c>
      <c r="AU4341" s="3">
        <v>45291</v>
      </c>
      <c r="AV4341" s="2"/>
    </row>
    <row r="4342" spans="1:48" x14ac:dyDescent="0.25">
      <c r="A4342" s="2">
        <v>2023</v>
      </c>
      <c r="B4342" s="3">
        <v>45200</v>
      </c>
      <c r="C4342" s="3">
        <v>45291</v>
      </c>
      <c r="D4342" s="2" t="s">
        <v>112</v>
      </c>
      <c r="E4342" s="2"/>
      <c r="F4342" s="2"/>
      <c r="G4342" s="2"/>
      <c r="H4342" s="2"/>
      <c r="I4342" s="2" t="s">
        <v>30621</v>
      </c>
      <c r="J4342" s="2" t="s">
        <v>249</v>
      </c>
      <c r="K4342" s="2" t="s">
        <v>115</v>
      </c>
      <c r="L4342" s="2"/>
      <c r="M4342" s="2" t="s">
        <v>30622</v>
      </c>
      <c r="N4342" s="2" t="s">
        <v>121</v>
      </c>
      <c r="O4342" s="2" t="s">
        <v>150</v>
      </c>
      <c r="P4342" s="2" t="s">
        <v>30094</v>
      </c>
      <c r="Q4342" s="2" t="s">
        <v>157</v>
      </c>
      <c r="R4342" s="2" t="s">
        <v>30623</v>
      </c>
      <c r="S4342" s="2">
        <v>132</v>
      </c>
      <c r="T4342" s="2"/>
      <c r="U4342" s="2" t="s">
        <v>203</v>
      </c>
      <c r="V4342" s="2" t="s">
        <v>30623</v>
      </c>
      <c r="W4342" s="2">
        <v>7</v>
      </c>
      <c r="X4342" s="2" t="s">
        <v>788</v>
      </c>
      <c r="Y4342" s="2">
        <v>7</v>
      </c>
      <c r="Z4342" s="2" t="s">
        <v>788</v>
      </c>
      <c r="AA4342" s="2">
        <v>11</v>
      </c>
      <c r="AB4342" s="2" t="s">
        <v>121</v>
      </c>
      <c r="AC4342" s="2">
        <v>38060</v>
      </c>
      <c r="AD4342" s="2"/>
      <c r="AE4342" s="2"/>
      <c r="AF4342" s="2"/>
      <c r="AG4342" s="2"/>
      <c r="AH4342" s="2" t="s">
        <v>30624</v>
      </c>
      <c r="AI4342" s="2" t="s">
        <v>30625</v>
      </c>
      <c r="AJ4342" s="2" t="s">
        <v>30626</v>
      </c>
      <c r="AK4342" s="2">
        <v>4611697102</v>
      </c>
      <c r="AL4342" s="2" t="s">
        <v>30627</v>
      </c>
      <c r="AM4342" s="2" t="s">
        <v>237</v>
      </c>
      <c r="AN4342" s="2"/>
      <c r="AO4342" s="2">
        <v>4616150820</v>
      </c>
      <c r="AP4342" s="2" t="s">
        <v>30627</v>
      </c>
      <c r="AQ4342" s="4" t="s">
        <v>30628</v>
      </c>
      <c r="AR4342" s="4" t="s">
        <v>224</v>
      </c>
      <c r="AS4342" s="2" t="s">
        <v>30099</v>
      </c>
      <c r="AT4342" s="3">
        <v>45292</v>
      </c>
      <c r="AU4342" s="3">
        <v>45291</v>
      </c>
      <c r="AV4342" s="2"/>
    </row>
    <row r="4343" spans="1:48" x14ac:dyDescent="0.25">
      <c r="A4343" s="2">
        <v>2023</v>
      </c>
      <c r="B4343" s="3">
        <v>45200</v>
      </c>
      <c r="C4343" s="3">
        <v>45291</v>
      </c>
      <c r="D4343" s="2" t="s">
        <v>111</v>
      </c>
      <c r="E4343" s="2" t="s">
        <v>16581</v>
      </c>
      <c r="F4343" s="2" t="s">
        <v>16582</v>
      </c>
      <c r="G4343" s="2" t="s">
        <v>9331</v>
      </c>
      <c r="H4343" s="2" t="s">
        <v>113</v>
      </c>
      <c r="I4343" s="2"/>
      <c r="J4343" s="2" t="s">
        <v>218</v>
      </c>
      <c r="K4343" s="2" t="s">
        <v>115</v>
      </c>
      <c r="L4343" s="2"/>
      <c r="M4343" s="2" t="s">
        <v>16583</v>
      </c>
      <c r="N4343" s="2" t="s">
        <v>144</v>
      </c>
      <c r="O4343" s="2" t="s">
        <v>150</v>
      </c>
      <c r="P4343" s="2" t="s">
        <v>220</v>
      </c>
      <c r="Q4343" s="2" t="s">
        <v>151</v>
      </c>
      <c r="R4343" s="2" t="s">
        <v>13091</v>
      </c>
      <c r="S4343" s="2" t="s">
        <v>16584</v>
      </c>
      <c r="T4343" s="2"/>
      <c r="U4343" s="2" t="s">
        <v>182</v>
      </c>
      <c r="V4343" s="2" t="s">
        <v>221</v>
      </c>
      <c r="W4343" s="2">
        <v>4</v>
      </c>
      <c r="X4343" s="2" t="s">
        <v>222</v>
      </c>
      <c r="Y4343" s="2">
        <v>4</v>
      </c>
      <c r="Z4343" s="2" t="s">
        <v>222</v>
      </c>
      <c r="AA4343" s="2">
        <v>22</v>
      </c>
      <c r="AB4343" s="2" t="s">
        <v>144</v>
      </c>
      <c r="AC4343" s="2">
        <v>76500</v>
      </c>
      <c r="AD4343" s="2"/>
      <c r="AE4343" s="2"/>
      <c r="AF4343" s="2"/>
      <c r="AG4343" s="2"/>
      <c r="AH4343" s="2"/>
      <c r="AI4343" s="2"/>
      <c r="AJ4343" s="2"/>
      <c r="AK4343" s="2">
        <v>4411074250</v>
      </c>
      <c r="AL4343" s="2" t="s">
        <v>16585</v>
      </c>
      <c r="AM4343" s="2"/>
      <c r="AN4343" s="2"/>
      <c r="AO4343" s="2">
        <v>4412761469</v>
      </c>
      <c r="AP4343" s="2"/>
      <c r="AQ4343" s="4" t="s">
        <v>16586</v>
      </c>
      <c r="AR4343" s="4" t="s">
        <v>224</v>
      </c>
      <c r="AS4343" s="2" t="s">
        <v>225</v>
      </c>
      <c r="AT4343" s="3">
        <v>45292</v>
      </c>
      <c r="AU4343" s="3">
        <v>45291</v>
      </c>
      <c r="AV4343" s="2"/>
    </row>
    <row r="4344" spans="1:48" x14ac:dyDescent="0.25">
      <c r="A4344" s="2">
        <v>2023</v>
      </c>
      <c r="B4344" s="3">
        <v>45200</v>
      </c>
      <c r="C4344" s="3">
        <v>45291</v>
      </c>
      <c r="D4344" s="2" t="s">
        <v>112</v>
      </c>
      <c r="E4344" s="2"/>
      <c r="F4344" s="2"/>
      <c r="G4344" s="2"/>
      <c r="H4344" s="2"/>
      <c r="I4344" s="2" t="s">
        <v>13223</v>
      </c>
      <c r="J4344" s="2" t="s">
        <v>218</v>
      </c>
      <c r="K4344" s="2" t="s">
        <v>115</v>
      </c>
      <c r="L4344" s="2"/>
      <c r="M4344" s="2" t="s">
        <v>13224</v>
      </c>
      <c r="N4344" s="2" t="s">
        <v>144</v>
      </c>
      <c r="O4344" s="2" t="s">
        <v>150</v>
      </c>
      <c r="P4344" s="2" t="s">
        <v>30094</v>
      </c>
      <c r="Q4344" s="2" t="s">
        <v>157</v>
      </c>
      <c r="R4344" s="2" t="s">
        <v>5422</v>
      </c>
      <c r="S4344" s="2">
        <v>2001</v>
      </c>
      <c r="T4344" s="2">
        <v>101</v>
      </c>
      <c r="U4344" s="2" t="s">
        <v>182</v>
      </c>
      <c r="V4344" s="2" t="s">
        <v>261</v>
      </c>
      <c r="W4344" s="2">
        <v>14</v>
      </c>
      <c r="X4344" s="2" t="s">
        <v>144</v>
      </c>
      <c r="Y4344" s="2">
        <v>14</v>
      </c>
      <c r="Z4344" s="2" t="s">
        <v>144</v>
      </c>
      <c r="AA4344" s="2">
        <v>22</v>
      </c>
      <c r="AB4344" s="2" t="s">
        <v>144</v>
      </c>
      <c r="AC4344" s="2">
        <v>76090</v>
      </c>
      <c r="AD4344" s="2"/>
      <c r="AE4344" s="2"/>
      <c r="AF4344" s="2"/>
      <c r="AG4344" s="2"/>
      <c r="AH4344" s="2" t="s">
        <v>13214</v>
      </c>
      <c r="AI4344" s="2" t="s">
        <v>297</v>
      </c>
      <c r="AJ4344" s="2" t="s">
        <v>13226</v>
      </c>
      <c r="AK4344" s="2">
        <v>4422499995</v>
      </c>
      <c r="AL4344" s="2" t="s">
        <v>13227</v>
      </c>
      <c r="AM4344" s="2" t="s">
        <v>237</v>
      </c>
      <c r="AN4344" s="2"/>
      <c r="AO4344" s="2">
        <v>4424311290</v>
      </c>
      <c r="AP4344" s="2" t="s">
        <v>13227</v>
      </c>
      <c r="AQ4344" s="4" t="s">
        <v>30630</v>
      </c>
      <c r="AR4344" s="4" t="s">
        <v>224</v>
      </c>
      <c r="AS4344" s="2" t="s">
        <v>30099</v>
      </c>
      <c r="AT4344" s="3">
        <v>45292</v>
      </c>
      <c r="AU4344" s="3">
        <v>45291</v>
      </c>
      <c r="AV4344" s="2"/>
    </row>
    <row r="4345" spans="1:48" x14ac:dyDescent="0.25">
      <c r="A4345" s="2">
        <v>2023</v>
      </c>
      <c r="B4345" s="3">
        <v>45200</v>
      </c>
      <c r="C4345" s="3">
        <v>45291</v>
      </c>
      <c r="D4345" s="2" t="s">
        <v>112</v>
      </c>
      <c r="E4345" s="2"/>
      <c r="F4345" s="2"/>
      <c r="G4345" s="2"/>
      <c r="H4345" s="2"/>
      <c r="I4345" s="2" t="s">
        <v>30631</v>
      </c>
      <c r="J4345" s="2" t="s">
        <v>249</v>
      </c>
      <c r="K4345" s="2" t="s">
        <v>115</v>
      </c>
      <c r="L4345" s="2"/>
      <c r="M4345" s="2" t="s">
        <v>9229</v>
      </c>
      <c r="N4345" s="2" t="s">
        <v>144</v>
      </c>
      <c r="O4345" s="2" t="s">
        <v>150</v>
      </c>
      <c r="P4345" s="2" t="s">
        <v>30094</v>
      </c>
      <c r="Q4345" s="2" t="s">
        <v>159</v>
      </c>
      <c r="R4345" s="2" t="s">
        <v>30632</v>
      </c>
      <c r="S4345" s="2"/>
      <c r="T4345" s="2" t="s">
        <v>9231</v>
      </c>
      <c r="U4345" s="2" t="s">
        <v>182</v>
      </c>
      <c r="V4345" s="2" t="s">
        <v>30633</v>
      </c>
      <c r="W4345" s="2">
        <v>14</v>
      </c>
      <c r="X4345" s="2" t="s">
        <v>144</v>
      </c>
      <c r="Y4345" s="2">
        <v>14</v>
      </c>
      <c r="Z4345" s="2" t="s">
        <v>144</v>
      </c>
      <c r="AA4345" s="2">
        <v>22</v>
      </c>
      <c r="AB4345" s="2" t="s">
        <v>144</v>
      </c>
      <c r="AC4345" s="2">
        <v>76230</v>
      </c>
      <c r="AD4345" s="2"/>
      <c r="AE4345" s="2"/>
      <c r="AF4345" s="2"/>
      <c r="AG4345" s="2"/>
      <c r="AH4345" s="2" t="s">
        <v>9233</v>
      </c>
      <c r="AI4345" s="2" t="s">
        <v>599</v>
      </c>
      <c r="AJ4345" s="2" t="s">
        <v>30634</v>
      </c>
      <c r="AK4345" s="2">
        <v>4423229561</v>
      </c>
      <c r="AL4345" s="2" t="s">
        <v>30635</v>
      </c>
      <c r="AM4345" s="2" t="s">
        <v>237</v>
      </c>
      <c r="AN4345" s="2"/>
      <c r="AO4345" s="2">
        <v>4422340702</v>
      </c>
      <c r="AP4345" s="2" t="s">
        <v>9236</v>
      </c>
      <c r="AQ4345" s="4" t="s">
        <v>30636</v>
      </c>
      <c r="AR4345" s="4" t="s">
        <v>224</v>
      </c>
      <c r="AS4345" s="2" t="s">
        <v>30099</v>
      </c>
      <c r="AT4345" s="3">
        <v>45292</v>
      </c>
      <c r="AU4345" s="3">
        <v>45291</v>
      </c>
      <c r="AV4345" s="2"/>
    </row>
    <row r="4346" spans="1:48" x14ac:dyDescent="0.25">
      <c r="A4346" s="2">
        <v>2023</v>
      </c>
      <c r="B4346" s="3">
        <v>45200</v>
      </c>
      <c r="C4346" s="3">
        <v>45291</v>
      </c>
      <c r="D4346" s="2" t="s">
        <v>112</v>
      </c>
      <c r="E4346" s="2"/>
      <c r="F4346" s="2"/>
      <c r="G4346" s="2"/>
      <c r="H4346" s="2"/>
      <c r="I4346" s="2" t="s">
        <v>30637</v>
      </c>
      <c r="J4346" s="2" t="s">
        <v>218</v>
      </c>
      <c r="K4346" s="2" t="s">
        <v>115</v>
      </c>
      <c r="L4346" s="2"/>
      <c r="M4346" s="2" t="s">
        <v>30638</v>
      </c>
      <c r="N4346" s="2" t="s">
        <v>119</v>
      </c>
      <c r="O4346" s="2" t="s">
        <v>150</v>
      </c>
      <c r="P4346" s="2" t="s">
        <v>30094</v>
      </c>
      <c r="Q4346" s="2" t="s">
        <v>164</v>
      </c>
      <c r="R4346" s="2" t="s">
        <v>30639</v>
      </c>
      <c r="S4346" s="2">
        <v>10731</v>
      </c>
      <c r="T4346" s="2">
        <v>8</v>
      </c>
      <c r="U4346" s="2" t="s">
        <v>182</v>
      </c>
      <c r="V4346" s="2" t="s">
        <v>30640</v>
      </c>
      <c r="W4346" s="2">
        <v>114</v>
      </c>
      <c r="X4346" s="2" t="s">
        <v>119</v>
      </c>
      <c r="Y4346" s="2">
        <v>114</v>
      </c>
      <c r="Z4346" s="2" t="s">
        <v>119</v>
      </c>
      <c r="AA4346" s="2">
        <v>21</v>
      </c>
      <c r="AB4346" s="2" t="s">
        <v>119</v>
      </c>
      <c r="AC4346" s="2">
        <v>72494</v>
      </c>
      <c r="AD4346" s="2"/>
      <c r="AE4346" s="2"/>
      <c r="AF4346" s="2"/>
      <c r="AG4346" s="2"/>
      <c r="AH4346" s="2" t="s">
        <v>13234</v>
      </c>
      <c r="AI4346" s="2" t="s">
        <v>4917</v>
      </c>
      <c r="AJ4346" s="2" t="s">
        <v>216</v>
      </c>
      <c r="AK4346" s="2">
        <v>2223736136</v>
      </c>
      <c r="AL4346" s="2" t="s">
        <v>30641</v>
      </c>
      <c r="AM4346" s="2" t="s">
        <v>237</v>
      </c>
      <c r="AN4346" s="2"/>
      <c r="AO4346" s="2">
        <v>2221798076</v>
      </c>
      <c r="AP4346" s="2" t="s">
        <v>30642</v>
      </c>
      <c r="AQ4346" s="4" t="s">
        <v>30643</v>
      </c>
      <c r="AR4346" s="4" t="s">
        <v>224</v>
      </c>
      <c r="AS4346" s="2" t="s">
        <v>30099</v>
      </c>
      <c r="AT4346" s="3">
        <v>45292</v>
      </c>
      <c r="AU4346" s="3">
        <v>45291</v>
      </c>
      <c r="AV4346" s="2"/>
    </row>
    <row r="4347" spans="1:48" x14ac:dyDescent="0.25">
      <c r="A4347" s="2">
        <v>2023</v>
      </c>
      <c r="B4347" s="3">
        <v>45200</v>
      </c>
      <c r="C4347" s="3">
        <v>45291</v>
      </c>
      <c r="D4347" s="2" t="s">
        <v>111</v>
      </c>
      <c r="E4347" s="2" t="s">
        <v>16581</v>
      </c>
      <c r="F4347" s="2" t="s">
        <v>16582</v>
      </c>
      <c r="G4347" s="2" t="s">
        <v>9331</v>
      </c>
      <c r="H4347" s="2" t="s">
        <v>113</v>
      </c>
      <c r="I4347" s="2"/>
      <c r="J4347" s="2" t="s">
        <v>218</v>
      </c>
      <c r="K4347" s="2" t="s">
        <v>115</v>
      </c>
      <c r="L4347" s="2"/>
      <c r="M4347" s="2" t="s">
        <v>16583</v>
      </c>
      <c r="N4347" s="2" t="s">
        <v>144</v>
      </c>
      <c r="O4347" s="2" t="s">
        <v>150</v>
      </c>
      <c r="P4347" s="2" t="s">
        <v>30094</v>
      </c>
      <c r="Q4347" s="2" t="s">
        <v>151</v>
      </c>
      <c r="R4347" s="2" t="s">
        <v>30366</v>
      </c>
      <c r="S4347" s="2" t="s">
        <v>31267</v>
      </c>
      <c r="T4347" s="2"/>
      <c r="U4347" s="2" t="s">
        <v>182</v>
      </c>
      <c r="V4347" s="2" t="s">
        <v>221</v>
      </c>
      <c r="W4347" s="2">
        <v>4</v>
      </c>
      <c r="X4347" s="2" t="s">
        <v>222</v>
      </c>
      <c r="Y4347" s="2">
        <v>4</v>
      </c>
      <c r="Z4347" s="2" t="s">
        <v>222</v>
      </c>
      <c r="AA4347" s="2">
        <v>22</v>
      </c>
      <c r="AB4347" s="2" t="s">
        <v>144</v>
      </c>
      <c r="AC4347" s="2">
        <v>76500</v>
      </c>
      <c r="AD4347" s="2"/>
      <c r="AE4347" s="2"/>
      <c r="AF4347" s="2"/>
      <c r="AG4347" s="2"/>
      <c r="AH4347" s="2"/>
      <c r="AI4347" s="2"/>
      <c r="AJ4347" s="2"/>
      <c r="AK4347" s="2">
        <v>4412767090</v>
      </c>
      <c r="AL4347" s="2" t="s">
        <v>24215</v>
      </c>
      <c r="AM4347" s="2"/>
      <c r="AN4347" s="2"/>
      <c r="AO4347" s="2">
        <v>4411074250</v>
      </c>
      <c r="AP4347" s="2" t="s">
        <v>16585</v>
      </c>
      <c r="AQ4347" s="4" t="s">
        <v>31268</v>
      </c>
      <c r="AR4347" s="4" t="s">
        <v>224</v>
      </c>
      <c r="AS4347" s="2" t="s">
        <v>30099</v>
      </c>
      <c r="AT4347" s="3">
        <v>45292</v>
      </c>
      <c r="AU4347" s="3">
        <v>45291</v>
      </c>
      <c r="AV4347" s="2"/>
    </row>
    <row r="4348" spans="1:48" x14ac:dyDescent="0.25">
      <c r="A4348" s="2">
        <v>2023</v>
      </c>
      <c r="B4348" s="3">
        <v>45200</v>
      </c>
      <c r="C4348" s="3">
        <v>45291</v>
      </c>
      <c r="D4348" s="2" t="s">
        <v>112</v>
      </c>
      <c r="E4348" s="2"/>
      <c r="F4348" s="2"/>
      <c r="G4348" s="2"/>
      <c r="H4348" s="2"/>
      <c r="I4348" s="2" t="s">
        <v>30649</v>
      </c>
      <c r="J4348" s="2" t="s">
        <v>218</v>
      </c>
      <c r="K4348" s="2" t="s">
        <v>115</v>
      </c>
      <c r="L4348" s="2"/>
      <c r="M4348" s="2" t="s">
        <v>30650</v>
      </c>
      <c r="N4348" s="2" t="s">
        <v>144</v>
      </c>
      <c r="O4348" s="2" t="s">
        <v>150</v>
      </c>
      <c r="P4348" s="2" t="s">
        <v>30094</v>
      </c>
      <c r="Q4348" s="2" t="s">
        <v>165</v>
      </c>
      <c r="R4348" s="2" t="s">
        <v>30651</v>
      </c>
      <c r="S4348" s="2">
        <v>344</v>
      </c>
      <c r="T4348" s="2">
        <v>1</v>
      </c>
      <c r="U4348" s="2" t="s">
        <v>182</v>
      </c>
      <c r="V4348" s="2" t="s">
        <v>489</v>
      </c>
      <c r="W4348" s="2">
        <v>6</v>
      </c>
      <c r="X4348" s="2" t="s">
        <v>490</v>
      </c>
      <c r="Y4348" s="2">
        <v>6</v>
      </c>
      <c r="Z4348" s="2" t="s">
        <v>490</v>
      </c>
      <c r="AA4348" s="2">
        <v>22</v>
      </c>
      <c r="AB4348" s="2" t="s">
        <v>144</v>
      </c>
      <c r="AC4348" s="2">
        <v>76903</v>
      </c>
      <c r="AD4348" s="2"/>
      <c r="AE4348" s="2"/>
      <c r="AF4348" s="2"/>
      <c r="AG4348" s="2"/>
      <c r="AH4348" s="2" t="s">
        <v>20317</v>
      </c>
      <c r="AI4348" s="2" t="s">
        <v>5090</v>
      </c>
      <c r="AJ4348" s="2" t="s">
        <v>544</v>
      </c>
      <c r="AK4348" s="2">
        <v>4428593853</v>
      </c>
      <c r="AL4348" s="2" t="s">
        <v>30652</v>
      </c>
      <c r="AM4348" s="2" t="s">
        <v>237</v>
      </c>
      <c r="AN4348" s="2"/>
      <c r="AO4348" s="2">
        <v>4428593853</v>
      </c>
      <c r="AP4348" s="2" t="s">
        <v>30653</v>
      </c>
      <c r="AQ4348" s="4" t="s">
        <v>30654</v>
      </c>
      <c r="AR4348" s="4" t="s">
        <v>224</v>
      </c>
      <c r="AS4348" s="2" t="s">
        <v>30099</v>
      </c>
      <c r="AT4348" s="3">
        <v>45292</v>
      </c>
      <c r="AU4348" s="3">
        <v>45291</v>
      </c>
      <c r="AV4348" s="2"/>
    </row>
    <row r="4349" spans="1:48" x14ac:dyDescent="0.25">
      <c r="A4349" s="2">
        <v>2023</v>
      </c>
      <c r="B4349" s="3">
        <v>45200</v>
      </c>
      <c r="C4349" s="3">
        <v>45291</v>
      </c>
      <c r="D4349" s="2" t="s">
        <v>111</v>
      </c>
      <c r="E4349" s="2" t="s">
        <v>26429</v>
      </c>
      <c r="F4349" s="2" t="s">
        <v>1807</v>
      </c>
      <c r="G4349" s="2" t="s">
        <v>1390</v>
      </c>
      <c r="H4349" s="2" t="s">
        <v>113</v>
      </c>
      <c r="I4349" s="2"/>
      <c r="J4349" s="2" t="s">
        <v>31905</v>
      </c>
      <c r="K4349" s="2" t="s">
        <v>115</v>
      </c>
      <c r="L4349" s="2" t="s">
        <v>117</v>
      </c>
      <c r="M4349" s="2" t="s">
        <v>26430</v>
      </c>
      <c r="N4349" s="2" t="s">
        <v>117</v>
      </c>
      <c r="O4349" s="2" t="s">
        <v>150</v>
      </c>
      <c r="P4349" s="2" t="s">
        <v>26431</v>
      </c>
      <c r="Q4349" s="2" t="s">
        <v>168</v>
      </c>
      <c r="R4349" s="2" t="s">
        <v>5868</v>
      </c>
      <c r="S4349" s="2" t="s">
        <v>2371</v>
      </c>
      <c r="T4349" s="2"/>
      <c r="U4349" s="2" t="s">
        <v>182</v>
      </c>
      <c r="V4349" s="2" t="s">
        <v>1253</v>
      </c>
      <c r="W4349" s="2">
        <v>5</v>
      </c>
      <c r="X4349" s="2" t="s">
        <v>26432</v>
      </c>
      <c r="Y4349" s="2">
        <v>5</v>
      </c>
      <c r="Z4349" s="2" t="s">
        <v>26432</v>
      </c>
      <c r="AA4349" s="2">
        <v>15</v>
      </c>
      <c r="AB4349" s="2" t="s">
        <v>117</v>
      </c>
      <c r="AC4349" s="2">
        <v>50909</v>
      </c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>
        <v>7227197839</v>
      </c>
      <c r="AP4349" s="2" t="s">
        <v>26433</v>
      </c>
      <c r="AQ4349" s="4" t="s">
        <v>26434</v>
      </c>
      <c r="AR4349" s="2"/>
      <c r="AS4349" s="2" t="s">
        <v>748</v>
      </c>
      <c r="AT4349" s="3">
        <v>45292</v>
      </c>
      <c r="AU4349" s="3">
        <v>45291</v>
      </c>
      <c r="AV4349" s="2"/>
    </row>
    <row r="4350" spans="1:48" x14ac:dyDescent="0.25">
      <c r="A4350" s="2">
        <v>2023</v>
      </c>
      <c r="B4350" s="3">
        <v>45200</v>
      </c>
      <c r="C4350" s="3">
        <v>45291</v>
      </c>
      <c r="D4350" s="2" t="s">
        <v>112</v>
      </c>
      <c r="E4350" s="2"/>
      <c r="F4350" s="2"/>
      <c r="G4350" s="2"/>
      <c r="H4350" s="2"/>
      <c r="I4350" s="2" t="s">
        <v>30659</v>
      </c>
      <c r="J4350" s="2" t="s">
        <v>218</v>
      </c>
      <c r="K4350" s="2" t="s">
        <v>115</v>
      </c>
      <c r="L4350" s="2"/>
      <c r="M4350" s="2" t="s">
        <v>30660</v>
      </c>
      <c r="N4350" s="2" t="s">
        <v>147</v>
      </c>
      <c r="O4350" s="2" t="s">
        <v>150</v>
      </c>
      <c r="P4350" s="2" t="s">
        <v>30094</v>
      </c>
      <c r="Q4350" s="2" t="s">
        <v>157</v>
      </c>
      <c r="R4350" s="2" t="s">
        <v>30661</v>
      </c>
      <c r="S4350" s="2">
        <v>146</v>
      </c>
      <c r="T4350" s="2" t="s">
        <v>30662</v>
      </c>
      <c r="U4350" s="2" t="s">
        <v>182</v>
      </c>
      <c r="V4350" s="2" t="s">
        <v>30663</v>
      </c>
      <c r="W4350" s="2">
        <v>14</v>
      </c>
      <c r="X4350" s="2" t="s">
        <v>357</v>
      </c>
      <c r="Y4350" s="2">
        <v>14</v>
      </c>
      <c r="Z4350" s="2" t="s">
        <v>357</v>
      </c>
      <c r="AA4350" s="2">
        <v>9</v>
      </c>
      <c r="AB4350" s="2" t="s">
        <v>147</v>
      </c>
      <c r="AC4350" s="2">
        <v>3740</v>
      </c>
      <c r="AD4350" s="2"/>
      <c r="AE4350" s="2"/>
      <c r="AF4350" s="2"/>
      <c r="AG4350" s="2"/>
      <c r="AH4350" s="2" t="s">
        <v>30664</v>
      </c>
      <c r="AI4350" s="2" t="s">
        <v>30665</v>
      </c>
      <c r="AJ4350" s="2" t="s">
        <v>30666</v>
      </c>
      <c r="AK4350" s="2">
        <v>5611918822</v>
      </c>
      <c r="AL4350" s="2" t="s">
        <v>30667</v>
      </c>
      <c r="AM4350" s="2" t="s">
        <v>237</v>
      </c>
      <c r="AN4350" s="2"/>
      <c r="AO4350" s="2">
        <v>4429011968</v>
      </c>
      <c r="AP4350" s="2" t="s">
        <v>30668</v>
      </c>
      <c r="AQ4350" s="4" t="s">
        <v>30669</v>
      </c>
      <c r="AR4350" s="4" t="s">
        <v>224</v>
      </c>
      <c r="AS4350" s="2" t="s">
        <v>30099</v>
      </c>
      <c r="AT4350" s="3">
        <v>45292</v>
      </c>
      <c r="AU4350" s="3">
        <v>45291</v>
      </c>
      <c r="AV4350" s="2"/>
    </row>
    <row r="4351" spans="1:48" x14ac:dyDescent="0.25">
      <c r="A4351" s="2">
        <v>2023</v>
      </c>
      <c r="B4351" s="3">
        <v>45200</v>
      </c>
      <c r="C4351" s="3">
        <v>45291</v>
      </c>
      <c r="D4351" s="2" t="s">
        <v>112</v>
      </c>
      <c r="E4351" s="2"/>
      <c r="F4351" s="2"/>
      <c r="G4351" s="2"/>
      <c r="H4351" s="2"/>
      <c r="I4351" s="2" t="s">
        <v>30670</v>
      </c>
      <c r="J4351" s="2" t="s">
        <v>218</v>
      </c>
      <c r="K4351" s="2" t="s">
        <v>115</v>
      </c>
      <c r="L4351" s="2"/>
      <c r="M4351" s="2" t="s">
        <v>30671</v>
      </c>
      <c r="N4351" s="2" t="s">
        <v>119</v>
      </c>
      <c r="O4351" s="2" t="s">
        <v>150</v>
      </c>
      <c r="P4351" s="2" t="s">
        <v>30094</v>
      </c>
      <c r="Q4351" s="2" t="s">
        <v>157</v>
      </c>
      <c r="R4351" s="2" t="s">
        <v>30672</v>
      </c>
      <c r="S4351" s="2">
        <v>118</v>
      </c>
      <c r="T4351" s="2"/>
      <c r="U4351" s="2" t="s">
        <v>182</v>
      </c>
      <c r="V4351" s="2" t="s">
        <v>30673</v>
      </c>
      <c r="W4351" s="2">
        <v>114</v>
      </c>
      <c r="X4351" s="2" t="s">
        <v>119</v>
      </c>
      <c r="Y4351" s="2">
        <v>114</v>
      </c>
      <c r="Z4351" s="2" t="s">
        <v>119</v>
      </c>
      <c r="AA4351" s="2">
        <v>21</v>
      </c>
      <c r="AB4351" s="2" t="s">
        <v>119</v>
      </c>
      <c r="AC4351" s="2">
        <v>72470</v>
      </c>
      <c r="AD4351" s="2"/>
      <c r="AE4351" s="2"/>
      <c r="AF4351" s="2"/>
      <c r="AG4351" s="2"/>
      <c r="AH4351" s="2" t="s">
        <v>30674</v>
      </c>
      <c r="AI4351" s="2" t="s">
        <v>9481</v>
      </c>
      <c r="AJ4351" s="2" t="s">
        <v>284</v>
      </c>
      <c r="AK4351" s="2">
        <v>2222302070</v>
      </c>
      <c r="AL4351" s="2" t="s">
        <v>30675</v>
      </c>
      <c r="AM4351" s="2" t="s">
        <v>237</v>
      </c>
      <c r="AN4351" s="2"/>
      <c r="AO4351" s="2">
        <v>2222302070</v>
      </c>
      <c r="AP4351" s="2" t="s">
        <v>30676</v>
      </c>
      <c r="AQ4351" s="4" t="s">
        <v>30677</v>
      </c>
      <c r="AR4351" s="4" t="s">
        <v>224</v>
      </c>
      <c r="AS4351" s="2" t="s">
        <v>30099</v>
      </c>
      <c r="AT4351" s="3">
        <v>45292</v>
      </c>
      <c r="AU4351" s="3">
        <v>45291</v>
      </c>
      <c r="AV4351" s="2"/>
    </row>
    <row r="4352" spans="1:48" x14ac:dyDescent="0.25">
      <c r="A4352" s="2">
        <v>2023</v>
      </c>
      <c r="B4352" s="3">
        <v>45200</v>
      </c>
      <c r="C4352" s="3">
        <v>45291</v>
      </c>
      <c r="D4352" s="2" t="s">
        <v>112</v>
      </c>
      <c r="E4352" s="2"/>
      <c r="F4352" s="2"/>
      <c r="G4352" s="2"/>
      <c r="H4352" s="2"/>
      <c r="I4352" s="2" t="s">
        <v>16822</v>
      </c>
      <c r="J4352" s="2" t="s">
        <v>277</v>
      </c>
      <c r="K4352" s="2" t="s">
        <v>115</v>
      </c>
      <c r="L4352" s="2"/>
      <c r="M4352" s="2" t="s">
        <v>16823</v>
      </c>
      <c r="N4352" s="2" t="s">
        <v>144</v>
      </c>
      <c r="O4352" s="2" t="s">
        <v>150</v>
      </c>
      <c r="P4352" s="2" t="s">
        <v>30094</v>
      </c>
      <c r="Q4352" s="2" t="s">
        <v>157</v>
      </c>
      <c r="R4352" s="2" t="s">
        <v>13188</v>
      </c>
      <c r="S4352" s="2">
        <v>106</v>
      </c>
      <c r="T4352" s="2"/>
      <c r="U4352" s="2" t="s">
        <v>191</v>
      </c>
      <c r="V4352" s="2" t="s">
        <v>310</v>
      </c>
      <c r="W4352" s="2">
        <v>14</v>
      </c>
      <c r="X4352" s="2" t="s">
        <v>144</v>
      </c>
      <c r="Y4352" s="2">
        <v>14</v>
      </c>
      <c r="Z4352" s="2" t="s">
        <v>144</v>
      </c>
      <c r="AA4352" s="2">
        <v>22</v>
      </c>
      <c r="AB4352" s="2" t="s">
        <v>144</v>
      </c>
      <c r="AC4352" s="2">
        <v>76158</v>
      </c>
      <c r="AD4352" s="2"/>
      <c r="AE4352" s="2"/>
      <c r="AF4352" s="2"/>
      <c r="AG4352" s="2"/>
      <c r="AH4352" s="2" t="s">
        <v>16824</v>
      </c>
      <c r="AI4352" s="2" t="s">
        <v>401</v>
      </c>
      <c r="AJ4352" s="2" t="s">
        <v>314</v>
      </c>
      <c r="AK4352" s="2">
        <v>4422652217</v>
      </c>
      <c r="AL4352" s="2" t="s">
        <v>16825</v>
      </c>
      <c r="AM4352" s="2" t="s">
        <v>237</v>
      </c>
      <c r="AN4352" s="2"/>
      <c r="AO4352" s="2">
        <v>4422173508</v>
      </c>
      <c r="AP4352" s="2" t="s">
        <v>16825</v>
      </c>
      <c r="AQ4352" s="4" t="s">
        <v>30678</v>
      </c>
      <c r="AR4352" s="4" t="s">
        <v>224</v>
      </c>
      <c r="AS4352" s="2" t="s">
        <v>30099</v>
      </c>
      <c r="AT4352" s="3">
        <v>45292</v>
      </c>
      <c r="AU4352" s="3">
        <v>45291</v>
      </c>
      <c r="AV4352" s="2"/>
    </row>
    <row r="4353" spans="1:48" x14ac:dyDescent="0.25">
      <c r="A4353" s="2">
        <v>2023</v>
      </c>
      <c r="B4353" s="3">
        <v>45200</v>
      </c>
      <c r="C4353" s="3">
        <v>45291</v>
      </c>
      <c r="D4353" s="2" t="s">
        <v>112</v>
      </c>
      <c r="E4353" s="2"/>
      <c r="F4353" s="2"/>
      <c r="G4353" s="2"/>
      <c r="H4353" s="2"/>
      <c r="I4353" s="2" t="s">
        <v>16550</v>
      </c>
      <c r="J4353" s="2" t="s">
        <v>218</v>
      </c>
      <c r="K4353" s="2" t="s">
        <v>115</v>
      </c>
      <c r="L4353" s="2"/>
      <c r="M4353" s="2" t="s">
        <v>16551</v>
      </c>
      <c r="N4353" s="2" t="s">
        <v>144</v>
      </c>
      <c r="O4353" s="2" t="s">
        <v>150</v>
      </c>
      <c r="P4353" s="2" t="s">
        <v>30094</v>
      </c>
      <c r="Q4353" s="2" t="s">
        <v>157</v>
      </c>
      <c r="R4353" s="2" t="s">
        <v>30679</v>
      </c>
      <c r="S4353" s="2">
        <v>19</v>
      </c>
      <c r="T4353" s="2"/>
      <c r="U4353" s="2" t="s">
        <v>182</v>
      </c>
      <c r="V4353" s="2" t="s">
        <v>16553</v>
      </c>
      <c r="W4353" s="2">
        <v>6</v>
      </c>
      <c r="X4353" s="2" t="s">
        <v>490</v>
      </c>
      <c r="Y4353" s="2">
        <v>6</v>
      </c>
      <c r="Z4353" s="2" t="s">
        <v>490</v>
      </c>
      <c r="AA4353" s="2">
        <v>22</v>
      </c>
      <c r="AB4353" s="2" t="s">
        <v>144</v>
      </c>
      <c r="AC4353" s="2">
        <v>76908</v>
      </c>
      <c r="AD4353" s="2"/>
      <c r="AE4353" s="2"/>
      <c r="AF4353" s="2"/>
      <c r="AG4353" s="2"/>
      <c r="AH4353" s="2" t="s">
        <v>30680</v>
      </c>
      <c r="AI4353" s="2" t="s">
        <v>16555</v>
      </c>
      <c r="AJ4353" s="2" t="s">
        <v>5295</v>
      </c>
      <c r="AK4353" s="2">
        <v>4421956165</v>
      </c>
      <c r="AL4353" s="2" t="s">
        <v>30241</v>
      </c>
      <c r="AM4353" s="2" t="s">
        <v>237</v>
      </c>
      <c r="AN4353" s="2"/>
      <c r="AO4353" s="2">
        <v>4421956165</v>
      </c>
      <c r="AP4353" s="2" t="s">
        <v>30681</v>
      </c>
      <c r="AQ4353" s="4" t="s">
        <v>30682</v>
      </c>
      <c r="AR4353" s="4" t="s">
        <v>224</v>
      </c>
      <c r="AS4353" s="2" t="s">
        <v>30099</v>
      </c>
      <c r="AT4353" s="3">
        <v>45292</v>
      </c>
      <c r="AU4353" s="3">
        <v>45291</v>
      </c>
      <c r="AV4353" s="2"/>
    </row>
    <row r="4354" spans="1:48" x14ac:dyDescent="0.25">
      <c r="A4354" s="2">
        <v>2023</v>
      </c>
      <c r="B4354" s="3">
        <v>45200</v>
      </c>
      <c r="C4354" s="3">
        <v>45291</v>
      </c>
      <c r="D4354" s="2" t="s">
        <v>112</v>
      </c>
      <c r="E4354" s="2"/>
      <c r="F4354" s="2"/>
      <c r="G4354" s="2"/>
      <c r="H4354" s="2"/>
      <c r="I4354" s="2" t="s">
        <v>16627</v>
      </c>
      <c r="J4354" s="2" t="s">
        <v>218</v>
      </c>
      <c r="K4354" s="2" t="s">
        <v>115</v>
      </c>
      <c r="L4354" s="2"/>
      <c r="M4354" s="2" t="s">
        <v>16628</v>
      </c>
      <c r="N4354" s="2" t="s">
        <v>144</v>
      </c>
      <c r="O4354" s="2" t="s">
        <v>150</v>
      </c>
      <c r="P4354" s="2" t="s">
        <v>30094</v>
      </c>
      <c r="Q4354" s="2" t="s">
        <v>157</v>
      </c>
      <c r="R4354" s="2" t="s">
        <v>16629</v>
      </c>
      <c r="S4354" s="2" t="s">
        <v>30683</v>
      </c>
      <c r="T4354" s="2" t="s">
        <v>30684</v>
      </c>
      <c r="U4354" s="2" t="s">
        <v>191</v>
      </c>
      <c r="V4354" s="2" t="s">
        <v>16632</v>
      </c>
      <c r="W4354" s="2">
        <v>16</v>
      </c>
      <c r="X4354" s="2" t="s">
        <v>482</v>
      </c>
      <c r="Y4354" s="2">
        <v>16</v>
      </c>
      <c r="Z4354" s="2" t="s">
        <v>482</v>
      </c>
      <c r="AA4354" s="2">
        <v>22</v>
      </c>
      <c r="AB4354" s="2" t="s">
        <v>144</v>
      </c>
      <c r="AC4354" s="2">
        <v>76808</v>
      </c>
      <c r="AD4354" s="2"/>
      <c r="AE4354" s="2"/>
      <c r="AF4354" s="2"/>
      <c r="AG4354" s="2"/>
      <c r="AH4354" s="2" t="s">
        <v>590</v>
      </c>
      <c r="AI4354" s="2" t="s">
        <v>16634</v>
      </c>
      <c r="AJ4354" s="2" t="s">
        <v>16635</v>
      </c>
      <c r="AK4354" s="2">
        <v>4272268651</v>
      </c>
      <c r="AL4354" s="2" t="s">
        <v>16636</v>
      </c>
      <c r="AM4354" s="2" t="s">
        <v>237</v>
      </c>
      <c r="AN4354" s="2"/>
      <c r="AO4354" s="2">
        <v>4272742619</v>
      </c>
      <c r="AP4354" s="2" t="s">
        <v>16636</v>
      </c>
      <c r="AQ4354" s="4" t="s">
        <v>30685</v>
      </c>
      <c r="AR4354" s="4" t="s">
        <v>224</v>
      </c>
      <c r="AS4354" s="2" t="s">
        <v>30099</v>
      </c>
      <c r="AT4354" s="3">
        <v>45292</v>
      </c>
      <c r="AU4354" s="3">
        <v>45291</v>
      </c>
      <c r="AV4354" s="2"/>
    </row>
    <row r="4355" spans="1:48" x14ac:dyDescent="0.25">
      <c r="A4355" s="2">
        <v>2023</v>
      </c>
      <c r="B4355" s="3">
        <v>45200</v>
      </c>
      <c r="C4355" s="3">
        <v>45291</v>
      </c>
      <c r="D4355" s="2" t="s">
        <v>111</v>
      </c>
      <c r="E4355" s="2" t="s">
        <v>23149</v>
      </c>
      <c r="F4355" s="2" t="s">
        <v>2734</v>
      </c>
      <c r="G4355" s="2" t="s">
        <v>2929</v>
      </c>
      <c r="H4355" s="2" t="s">
        <v>113</v>
      </c>
      <c r="I4355" s="2"/>
      <c r="J4355" s="2" t="s">
        <v>31905</v>
      </c>
      <c r="K4355" s="2" t="s">
        <v>115</v>
      </c>
      <c r="L4355" s="2" t="s">
        <v>117</v>
      </c>
      <c r="M4355" s="2" t="s">
        <v>23150</v>
      </c>
      <c r="N4355" s="2" t="s">
        <v>144</v>
      </c>
      <c r="O4355" s="2" t="s">
        <v>150</v>
      </c>
      <c r="P4355" s="2" t="s">
        <v>2613</v>
      </c>
      <c r="Q4355" s="2" t="s">
        <v>157</v>
      </c>
      <c r="R4355" s="2" t="s">
        <v>23151</v>
      </c>
      <c r="S4355" s="2">
        <v>103</v>
      </c>
      <c r="T4355" s="2"/>
      <c r="U4355" s="2" t="s">
        <v>182</v>
      </c>
      <c r="V4355" s="2" t="s">
        <v>3311</v>
      </c>
      <c r="W4355" s="2"/>
      <c r="X4355" s="2"/>
      <c r="Y4355" s="2">
        <v>14</v>
      </c>
      <c r="Z4355" s="2" t="s">
        <v>144</v>
      </c>
      <c r="AA4355" s="2">
        <v>22</v>
      </c>
      <c r="AB4355" s="2" t="s">
        <v>144</v>
      </c>
      <c r="AC4355" s="2">
        <v>76226</v>
      </c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 t="s">
        <v>23152</v>
      </c>
      <c r="AP4355" s="2" t="s">
        <v>23153</v>
      </c>
      <c r="AQ4355" s="4" t="s">
        <v>23154</v>
      </c>
      <c r="AR4355" s="2"/>
      <c r="AS4355" s="2" t="s">
        <v>748</v>
      </c>
      <c r="AT4355" s="3">
        <v>45292</v>
      </c>
      <c r="AU4355" s="3">
        <v>45291</v>
      </c>
      <c r="AV4355" s="2"/>
    </row>
    <row r="4356" spans="1:48" x14ac:dyDescent="0.25">
      <c r="A4356" s="2">
        <v>2023</v>
      </c>
      <c r="B4356" s="3">
        <v>45200</v>
      </c>
      <c r="C4356" s="3">
        <v>45291</v>
      </c>
      <c r="D4356" s="2" t="s">
        <v>112</v>
      </c>
      <c r="E4356" s="2"/>
      <c r="F4356" s="2"/>
      <c r="G4356" s="2"/>
      <c r="H4356" s="2"/>
      <c r="I4356" s="2" t="s">
        <v>632</v>
      </c>
      <c r="J4356" s="2" t="s">
        <v>249</v>
      </c>
      <c r="K4356" s="2" t="s">
        <v>115</v>
      </c>
      <c r="L4356" s="2"/>
      <c r="M4356" s="2" t="s">
        <v>633</v>
      </c>
      <c r="N4356" s="2" t="s">
        <v>144</v>
      </c>
      <c r="O4356" s="2" t="s">
        <v>150</v>
      </c>
      <c r="P4356" s="2" t="s">
        <v>30094</v>
      </c>
      <c r="Q4356" s="2" t="s">
        <v>157</v>
      </c>
      <c r="R4356" s="2" t="s">
        <v>634</v>
      </c>
      <c r="S4356" s="2">
        <v>214</v>
      </c>
      <c r="T4356" s="2"/>
      <c r="U4356" s="2" t="s">
        <v>182</v>
      </c>
      <c r="V4356" s="2" t="s">
        <v>635</v>
      </c>
      <c r="W4356" s="2">
        <v>14</v>
      </c>
      <c r="X4356" s="2" t="s">
        <v>144</v>
      </c>
      <c r="Y4356" s="2">
        <v>14</v>
      </c>
      <c r="Z4356" s="2" t="s">
        <v>144</v>
      </c>
      <c r="AA4356" s="2">
        <v>22</v>
      </c>
      <c r="AB4356" s="2" t="s">
        <v>144</v>
      </c>
      <c r="AC4356" s="2">
        <v>76090</v>
      </c>
      <c r="AD4356" s="2"/>
      <c r="AE4356" s="2"/>
      <c r="AF4356" s="2"/>
      <c r="AG4356" s="2"/>
      <c r="AH4356" s="2" t="s">
        <v>30688</v>
      </c>
      <c r="AI4356" s="2" t="s">
        <v>637</v>
      </c>
      <c r="AJ4356" s="2" t="s">
        <v>638</v>
      </c>
      <c r="AK4356" s="2">
        <v>4422193667</v>
      </c>
      <c r="AL4356" s="2" t="s">
        <v>639</v>
      </c>
      <c r="AM4356" s="2" t="s">
        <v>237</v>
      </c>
      <c r="AN4356" s="2"/>
      <c r="AO4356" s="2">
        <v>4422225307</v>
      </c>
      <c r="AP4356" s="2" t="s">
        <v>639</v>
      </c>
      <c r="AQ4356" s="4" t="s">
        <v>30689</v>
      </c>
      <c r="AR4356" s="4" t="s">
        <v>224</v>
      </c>
      <c r="AS4356" s="2" t="s">
        <v>30099</v>
      </c>
      <c r="AT4356" s="3">
        <v>45292</v>
      </c>
      <c r="AU4356" s="3">
        <v>45291</v>
      </c>
      <c r="AV4356" s="2"/>
    </row>
    <row r="4357" spans="1:48" x14ac:dyDescent="0.25">
      <c r="A4357" s="2">
        <v>2023</v>
      </c>
      <c r="B4357" s="3">
        <v>45200</v>
      </c>
      <c r="C4357" s="3">
        <v>45291</v>
      </c>
      <c r="D4357" s="2" t="s">
        <v>112</v>
      </c>
      <c r="E4357" s="2"/>
      <c r="F4357" s="2"/>
      <c r="G4357" s="2"/>
      <c r="H4357" s="2"/>
      <c r="I4357" s="2" t="s">
        <v>30690</v>
      </c>
      <c r="J4357" s="2" t="s">
        <v>277</v>
      </c>
      <c r="K4357" s="2" t="s">
        <v>115</v>
      </c>
      <c r="L4357" s="2"/>
      <c r="M4357" s="2" t="s">
        <v>30691</v>
      </c>
      <c r="N4357" s="2" t="s">
        <v>117</v>
      </c>
      <c r="O4357" s="2" t="s">
        <v>150</v>
      </c>
      <c r="P4357" s="2" t="s">
        <v>30094</v>
      </c>
      <c r="Q4357" s="2" t="s">
        <v>157</v>
      </c>
      <c r="R4357" s="2" t="s">
        <v>30692</v>
      </c>
      <c r="S4357" s="2"/>
      <c r="T4357" s="2"/>
      <c r="U4357" s="2" t="s">
        <v>182</v>
      </c>
      <c r="V4357" s="2" t="s">
        <v>30693</v>
      </c>
      <c r="W4357" s="2">
        <v>45</v>
      </c>
      <c r="X4357" s="2" t="s">
        <v>18021</v>
      </c>
      <c r="Y4357" s="2">
        <v>45</v>
      </c>
      <c r="Z4357" s="2" t="s">
        <v>18021</v>
      </c>
      <c r="AA4357" s="2">
        <v>15</v>
      </c>
      <c r="AB4357" s="2" t="s">
        <v>117</v>
      </c>
      <c r="AC4357" s="2">
        <v>54240</v>
      </c>
      <c r="AD4357" s="2"/>
      <c r="AE4357" s="2"/>
      <c r="AF4357" s="2"/>
      <c r="AG4357" s="2"/>
      <c r="AH4357" s="2" t="s">
        <v>590</v>
      </c>
      <c r="AI4357" s="2" t="s">
        <v>30694</v>
      </c>
      <c r="AJ4357" s="2" t="s">
        <v>16592</v>
      </c>
      <c r="AK4357" s="2">
        <v>4425160091</v>
      </c>
      <c r="AL4357" s="2" t="s">
        <v>30695</v>
      </c>
      <c r="AM4357" s="2" t="s">
        <v>237</v>
      </c>
      <c r="AN4357" s="2"/>
      <c r="AO4357" s="2">
        <v>7617642608</v>
      </c>
      <c r="AP4357" s="2" t="s">
        <v>30695</v>
      </c>
      <c r="AQ4357" s="4" t="s">
        <v>30696</v>
      </c>
      <c r="AR4357" s="4" t="s">
        <v>224</v>
      </c>
      <c r="AS4357" s="2" t="s">
        <v>30099</v>
      </c>
      <c r="AT4357" s="3">
        <v>45292</v>
      </c>
      <c r="AU4357" s="3">
        <v>45291</v>
      </c>
      <c r="AV4357" s="2"/>
    </row>
    <row r="4358" spans="1:48" x14ac:dyDescent="0.25">
      <c r="A4358" s="2">
        <v>2023</v>
      </c>
      <c r="B4358" s="3">
        <v>45200</v>
      </c>
      <c r="C4358" s="3">
        <v>45291</v>
      </c>
      <c r="D4358" s="2" t="s">
        <v>112</v>
      </c>
      <c r="E4358" s="2"/>
      <c r="F4358" s="2"/>
      <c r="G4358" s="2"/>
      <c r="H4358" s="2"/>
      <c r="I4358" s="2" t="s">
        <v>30697</v>
      </c>
      <c r="J4358" s="2" t="s">
        <v>218</v>
      </c>
      <c r="K4358" s="2" t="s">
        <v>115</v>
      </c>
      <c r="L4358" s="2"/>
      <c r="M4358" s="2" t="s">
        <v>30698</v>
      </c>
      <c r="N4358" s="2" t="s">
        <v>117</v>
      </c>
      <c r="O4358" s="2" t="s">
        <v>150</v>
      </c>
      <c r="P4358" s="2" t="s">
        <v>30094</v>
      </c>
      <c r="Q4358" s="2" t="s">
        <v>176</v>
      </c>
      <c r="R4358" s="2" t="s">
        <v>30699</v>
      </c>
      <c r="S4358" s="2" t="s">
        <v>30700</v>
      </c>
      <c r="T4358" s="2"/>
      <c r="U4358" s="2" t="s">
        <v>182</v>
      </c>
      <c r="V4358" s="2" t="s">
        <v>20252</v>
      </c>
      <c r="W4358" s="2">
        <v>31</v>
      </c>
      <c r="X4358" s="2" t="s">
        <v>30701</v>
      </c>
      <c r="Y4358" s="2">
        <v>31</v>
      </c>
      <c r="Z4358" s="2" t="s">
        <v>30701</v>
      </c>
      <c r="AA4358" s="2">
        <v>15</v>
      </c>
      <c r="AB4358" s="2" t="s">
        <v>117</v>
      </c>
      <c r="AC4358" s="2">
        <v>56334</v>
      </c>
      <c r="AD4358" s="2"/>
      <c r="AE4358" s="2"/>
      <c r="AF4358" s="2"/>
      <c r="AG4358" s="2"/>
      <c r="AH4358" s="2" t="s">
        <v>30702</v>
      </c>
      <c r="AI4358" s="2" t="s">
        <v>30703</v>
      </c>
      <c r="AJ4358" s="2" t="s">
        <v>5387</v>
      </c>
      <c r="AK4358" s="2">
        <v>5558535066</v>
      </c>
      <c r="AL4358" s="2" t="s">
        <v>30704</v>
      </c>
      <c r="AM4358" s="2" t="s">
        <v>237</v>
      </c>
      <c r="AN4358" s="2"/>
      <c r="AO4358" s="2">
        <v>5558535066</v>
      </c>
      <c r="AP4358" s="2" t="s">
        <v>30704</v>
      </c>
      <c r="AQ4358" s="4" t="s">
        <v>30705</v>
      </c>
      <c r="AR4358" s="4" t="s">
        <v>224</v>
      </c>
      <c r="AS4358" s="2" t="s">
        <v>30099</v>
      </c>
      <c r="AT4358" s="3">
        <v>45292</v>
      </c>
      <c r="AU4358" s="3">
        <v>45291</v>
      </c>
      <c r="AV4358" s="2"/>
    </row>
    <row r="4359" spans="1:48" x14ac:dyDescent="0.25">
      <c r="A4359" s="2">
        <v>2023</v>
      </c>
      <c r="B4359" s="3">
        <v>45200</v>
      </c>
      <c r="C4359" s="3">
        <v>45291</v>
      </c>
      <c r="D4359" s="2" t="s">
        <v>111</v>
      </c>
      <c r="E4359" s="2" t="s">
        <v>15767</v>
      </c>
      <c r="F4359" s="2" t="s">
        <v>1390</v>
      </c>
      <c r="G4359" s="2" t="s">
        <v>907</v>
      </c>
      <c r="H4359" s="2" t="s">
        <v>113</v>
      </c>
      <c r="I4359" s="2"/>
      <c r="J4359" s="2" t="s">
        <v>31905</v>
      </c>
      <c r="K4359" s="2" t="s">
        <v>115</v>
      </c>
      <c r="L4359" s="2" t="s">
        <v>117</v>
      </c>
      <c r="M4359" s="2" t="s">
        <v>15768</v>
      </c>
      <c r="N4359" s="2" t="s">
        <v>144</v>
      </c>
      <c r="O4359" s="2" t="s">
        <v>150</v>
      </c>
      <c r="P4359" s="2" t="s">
        <v>15769</v>
      </c>
      <c r="Q4359" s="2" t="s">
        <v>170</v>
      </c>
      <c r="R4359" s="2" t="s">
        <v>15770</v>
      </c>
      <c r="S4359" s="2">
        <v>118</v>
      </c>
      <c r="T4359" s="2" t="s">
        <v>13888</v>
      </c>
      <c r="U4359" s="2" t="s">
        <v>182</v>
      </c>
      <c r="V4359" s="2" t="s">
        <v>4312</v>
      </c>
      <c r="W4359" s="2">
        <v>1</v>
      </c>
      <c r="X4359" s="2" t="s">
        <v>144</v>
      </c>
      <c r="Y4359" s="2">
        <v>14</v>
      </c>
      <c r="Z4359" s="2" t="s">
        <v>144</v>
      </c>
      <c r="AA4359" s="2">
        <v>22</v>
      </c>
      <c r="AB4359" s="2" t="s">
        <v>144</v>
      </c>
      <c r="AC4359" s="2">
        <v>76177</v>
      </c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>
        <v>4421164089</v>
      </c>
      <c r="AP4359" s="2" t="s">
        <v>15771</v>
      </c>
      <c r="AQ4359" s="4" t="s">
        <v>15772</v>
      </c>
      <c r="AR4359" s="2"/>
      <c r="AS4359" s="2" t="s">
        <v>748</v>
      </c>
      <c r="AT4359" s="3">
        <v>45292</v>
      </c>
      <c r="AU4359" s="3">
        <v>45291</v>
      </c>
      <c r="AV4359" s="2"/>
    </row>
    <row r="4360" spans="1:48" x14ac:dyDescent="0.25">
      <c r="A4360" s="2">
        <v>2023</v>
      </c>
      <c r="B4360" s="3">
        <v>45200</v>
      </c>
      <c r="C4360" s="3">
        <v>45291</v>
      </c>
      <c r="D4360" s="2" t="s">
        <v>111</v>
      </c>
      <c r="E4360" s="2" t="s">
        <v>6352</v>
      </c>
      <c r="F4360" s="2" t="s">
        <v>977</v>
      </c>
      <c r="G4360" s="2" t="s">
        <v>3662</v>
      </c>
      <c r="H4360" s="2" t="s">
        <v>114</v>
      </c>
      <c r="I4360" s="2"/>
      <c r="J4360" s="2" t="s">
        <v>31905</v>
      </c>
      <c r="K4360" s="2" t="s">
        <v>115</v>
      </c>
      <c r="L4360" s="2" t="s">
        <v>117</v>
      </c>
      <c r="M4360" s="2" t="s">
        <v>6353</v>
      </c>
      <c r="N4360" s="2" t="s">
        <v>136</v>
      </c>
      <c r="O4360" s="2" t="s">
        <v>150</v>
      </c>
      <c r="P4360" s="2" t="s">
        <v>3871</v>
      </c>
      <c r="Q4360" s="2" t="s">
        <v>157</v>
      </c>
      <c r="R4360" s="2" t="s">
        <v>6295</v>
      </c>
      <c r="S4360" s="2">
        <v>15</v>
      </c>
      <c r="T4360" s="2"/>
      <c r="U4360" s="2" t="s">
        <v>182</v>
      </c>
      <c r="V4360" s="2" t="s">
        <v>6354</v>
      </c>
      <c r="W4360" s="2">
        <v>1</v>
      </c>
      <c r="X4360" s="2" t="s">
        <v>144</v>
      </c>
      <c r="Y4360" s="2">
        <v>39</v>
      </c>
      <c r="Z4360" s="2" t="s">
        <v>2540</v>
      </c>
      <c r="AA4360" s="2">
        <v>14</v>
      </c>
      <c r="AB4360" s="2" t="s">
        <v>136</v>
      </c>
      <c r="AC4360" s="2">
        <v>76200</v>
      </c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>
        <v>4427131187</v>
      </c>
      <c r="AP4360" s="2" t="s">
        <v>6355</v>
      </c>
      <c r="AQ4360" s="4" t="s">
        <v>6356</v>
      </c>
      <c r="AR4360" s="2"/>
      <c r="AS4360" s="2" t="s">
        <v>748</v>
      </c>
      <c r="AT4360" s="3">
        <v>45292</v>
      </c>
      <c r="AU4360" s="3">
        <v>45291</v>
      </c>
      <c r="AV4360" s="2"/>
    </row>
    <row r="4361" spans="1:48" x14ac:dyDescent="0.25">
      <c r="A4361" s="2">
        <v>2023</v>
      </c>
      <c r="B4361" s="3">
        <v>45200</v>
      </c>
      <c r="C4361" s="3">
        <v>45291</v>
      </c>
      <c r="D4361" s="2" t="s">
        <v>111</v>
      </c>
      <c r="E4361" s="2" t="s">
        <v>415</v>
      </c>
      <c r="F4361" s="2" t="s">
        <v>416</v>
      </c>
      <c r="G4361" s="2" t="s">
        <v>284</v>
      </c>
      <c r="H4361" s="2" t="s">
        <v>114</v>
      </c>
      <c r="I4361" s="2"/>
      <c r="J4361" s="2" t="s">
        <v>218</v>
      </c>
      <c r="K4361" s="2" t="s">
        <v>115</v>
      </c>
      <c r="L4361" s="2"/>
      <c r="M4361" s="2" t="s">
        <v>417</v>
      </c>
      <c r="N4361" s="2" t="s">
        <v>144</v>
      </c>
      <c r="O4361" s="2" t="s">
        <v>150</v>
      </c>
      <c r="P4361" s="2" t="s">
        <v>220</v>
      </c>
      <c r="Q4361" s="2" t="s">
        <v>157</v>
      </c>
      <c r="R4361" s="2" t="s">
        <v>129</v>
      </c>
      <c r="S4361" s="2">
        <v>12</v>
      </c>
      <c r="T4361" s="2"/>
      <c r="U4361" s="2" t="s">
        <v>178</v>
      </c>
      <c r="V4361" s="2" t="s">
        <v>418</v>
      </c>
      <c r="W4361" s="2">
        <v>9</v>
      </c>
      <c r="X4361" s="2" t="s">
        <v>419</v>
      </c>
      <c r="Y4361" s="2">
        <v>9</v>
      </c>
      <c r="Z4361" s="2" t="s">
        <v>419</v>
      </c>
      <c r="AA4361" s="2">
        <v>22</v>
      </c>
      <c r="AB4361" s="2" t="s">
        <v>144</v>
      </c>
      <c r="AC4361" s="2">
        <v>76344</v>
      </c>
      <c r="AD4361" s="2"/>
      <c r="AE4361" s="2"/>
      <c r="AF4361" s="2"/>
      <c r="AG4361" s="2"/>
      <c r="AH4361" s="2"/>
      <c r="AI4361" s="2"/>
      <c r="AJ4361" s="2"/>
      <c r="AK4361" s="2">
        <v>4411066203</v>
      </c>
      <c r="AL4361" s="2" t="s">
        <v>420</v>
      </c>
      <c r="AM4361" s="2"/>
      <c r="AN4361" s="2"/>
      <c r="AO4361" s="2">
        <v>4411066203</v>
      </c>
      <c r="AP4361" s="2"/>
      <c r="AQ4361" s="4" t="s">
        <v>421</v>
      </c>
      <c r="AR4361" s="4" t="s">
        <v>224</v>
      </c>
      <c r="AS4361" s="2" t="s">
        <v>225</v>
      </c>
      <c r="AT4361" s="3">
        <v>45292</v>
      </c>
      <c r="AU4361" s="3">
        <v>45291</v>
      </c>
      <c r="AV4361" s="2"/>
    </row>
    <row r="4362" spans="1:48" x14ac:dyDescent="0.25">
      <c r="A4362" s="2">
        <v>2023</v>
      </c>
      <c r="B4362" s="3">
        <v>45200</v>
      </c>
      <c r="C4362" s="3">
        <v>45291</v>
      </c>
      <c r="D4362" s="2" t="s">
        <v>111</v>
      </c>
      <c r="E4362" s="2" t="s">
        <v>415</v>
      </c>
      <c r="F4362" s="2" t="s">
        <v>416</v>
      </c>
      <c r="G4362" s="2" t="s">
        <v>284</v>
      </c>
      <c r="H4362" s="2" t="s">
        <v>113</v>
      </c>
      <c r="I4362" s="2"/>
      <c r="J4362" s="2" t="s">
        <v>218</v>
      </c>
      <c r="K4362" s="2" t="s">
        <v>115</v>
      </c>
      <c r="L4362" s="2"/>
      <c r="M4362" s="2" t="s">
        <v>417</v>
      </c>
      <c r="N4362" s="2" t="s">
        <v>144</v>
      </c>
      <c r="O4362" s="2" t="s">
        <v>150</v>
      </c>
      <c r="P4362" s="2" t="s">
        <v>30094</v>
      </c>
      <c r="Q4362" s="2" t="s">
        <v>157</v>
      </c>
      <c r="R4362" s="2" t="s">
        <v>129</v>
      </c>
      <c r="S4362" s="2">
        <v>12</v>
      </c>
      <c r="T4362" s="2"/>
      <c r="U4362" s="2" t="s">
        <v>178</v>
      </c>
      <c r="V4362" s="2" t="s">
        <v>13447</v>
      </c>
      <c r="W4362" s="2">
        <v>9</v>
      </c>
      <c r="X4362" s="2" t="s">
        <v>419</v>
      </c>
      <c r="Y4362" s="2">
        <v>9</v>
      </c>
      <c r="Z4362" s="2" t="s">
        <v>419</v>
      </c>
      <c r="AA4362" s="2">
        <v>22</v>
      </c>
      <c r="AB4362" s="2" t="s">
        <v>144</v>
      </c>
      <c r="AC4362" s="2">
        <v>76344</v>
      </c>
      <c r="AD4362" s="2"/>
      <c r="AE4362" s="2"/>
      <c r="AF4362" s="2"/>
      <c r="AG4362" s="2"/>
      <c r="AH4362" s="2"/>
      <c r="AI4362" s="2"/>
      <c r="AJ4362" s="2"/>
      <c r="AK4362" s="2">
        <v>4411066203</v>
      </c>
      <c r="AL4362" s="2" t="s">
        <v>420</v>
      </c>
      <c r="AM4362" s="2"/>
      <c r="AN4362" s="2"/>
      <c r="AO4362" s="2">
        <v>4411066203</v>
      </c>
      <c r="AP4362" s="2" t="s">
        <v>420</v>
      </c>
      <c r="AQ4362" s="4" t="s">
        <v>31060</v>
      </c>
      <c r="AR4362" s="4" t="s">
        <v>224</v>
      </c>
      <c r="AS4362" s="2" t="s">
        <v>30099</v>
      </c>
      <c r="AT4362" s="3">
        <v>45292</v>
      </c>
      <c r="AU4362" s="3">
        <v>45291</v>
      </c>
      <c r="AV4362" s="2"/>
    </row>
    <row r="4363" spans="1:48" x14ac:dyDescent="0.25">
      <c r="A4363" s="2">
        <v>2023</v>
      </c>
      <c r="B4363" s="3">
        <v>45200</v>
      </c>
      <c r="C4363" s="3">
        <v>45291</v>
      </c>
      <c r="D4363" s="2" t="s">
        <v>111</v>
      </c>
      <c r="E4363" s="2" t="s">
        <v>25732</v>
      </c>
      <c r="F4363" s="2" t="s">
        <v>877</v>
      </c>
      <c r="G4363" s="2" t="s">
        <v>1735</v>
      </c>
      <c r="H4363" s="2" t="s">
        <v>114</v>
      </c>
      <c r="I4363" s="2"/>
      <c r="J4363" s="2" t="s">
        <v>31905</v>
      </c>
      <c r="K4363" s="2" t="s">
        <v>115</v>
      </c>
      <c r="L4363" s="2" t="s">
        <v>117</v>
      </c>
      <c r="M4363" s="2" t="s">
        <v>25733</v>
      </c>
      <c r="N4363" s="2" t="s">
        <v>144</v>
      </c>
      <c r="O4363" s="2" t="s">
        <v>150</v>
      </c>
      <c r="P4363" s="2" t="s">
        <v>963</v>
      </c>
      <c r="Q4363" s="2" t="s">
        <v>157</v>
      </c>
      <c r="R4363" s="2" t="s">
        <v>20076</v>
      </c>
      <c r="S4363" s="2">
        <v>13020</v>
      </c>
      <c r="T4363" s="2" t="s">
        <v>20216</v>
      </c>
      <c r="U4363" s="2" t="s">
        <v>182</v>
      </c>
      <c r="V4363" s="2" t="s">
        <v>940</v>
      </c>
      <c r="W4363" s="2">
        <v>1</v>
      </c>
      <c r="X4363" s="2" t="s">
        <v>144</v>
      </c>
      <c r="Y4363" s="2">
        <v>14</v>
      </c>
      <c r="Z4363" s="2" t="s">
        <v>144</v>
      </c>
      <c r="AA4363" s="2">
        <v>22</v>
      </c>
      <c r="AB4363" s="2" t="s">
        <v>144</v>
      </c>
      <c r="AC4363" s="2">
        <v>76100</v>
      </c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>
        <v>4423562117</v>
      </c>
      <c r="AP4363" s="2" t="s">
        <v>25734</v>
      </c>
      <c r="AQ4363" s="4" t="s">
        <v>25735</v>
      </c>
      <c r="AR4363" s="2"/>
      <c r="AS4363" s="2" t="s">
        <v>748</v>
      </c>
      <c r="AT4363" s="3">
        <v>45292</v>
      </c>
      <c r="AU4363" s="3">
        <v>45291</v>
      </c>
      <c r="AV4363" s="2"/>
    </row>
    <row r="4364" spans="1:48" x14ac:dyDescent="0.25">
      <c r="A4364" s="2">
        <v>2023</v>
      </c>
      <c r="B4364" s="3">
        <v>45200</v>
      </c>
      <c r="C4364" s="3">
        <v>45291</v>
      </c>
      <c r="D4364" s="2" t="s">
        <v>111</v>
      </c>
      <c r="E4364" s="2" t="s">
        <v>24782</v>
      </c>
      <c r="F4364" s="2" t="s">
        <v>24783</v>
      </c>
      <c r="G4364" s="2" t="s">
        <v>1329</v>
      </c>
      <c r="H4364" s="2" t="s">
        <v>113</v>
      </c>
      <c r="I4364" s="2"/>
      <c r="J4364" s="2" t="s">
        <v>31905</v>
      </c>
      <c r="K4364" s="2" t="s">
        <v>115</v>
      </c>
      <c r="L4364" s="2" t="s">
        <v>117</v>
      </c>
      <c r="M4364" s="2" t="s">
        <v>24784</v>
      </c>
      <c r="N4364" s="2" t="s">
        <v>119</v>
      </c>
      <c r="O4364" s="2" t="s">
        <v>150</v>
      </c>
      <c r="P4364" s="2" t="s">
        <v>24785</v>
      </c>
      <c r="Q4364" s="2" t="s">
        <v>157</v>
      </c>
      <c r="R4364" s="2" t="s">
        <v>24786</v>
      </c>
      <c r="S4364" s="2">
        <v>9</v>
      </c>
      <c r="T4364" s="2"/>
      <c r="U4364" s="2" t="s">
        <v>182</v>
      </c>
      <c r="V4364" s="2" t="s">
        <v>1684</v>
      </c>
      <c r="W4364" s="2">
        <v>9</v>
      </c>
      <c r="X4364" s="2" t="s">
        <v>24787</v>
      </c>
      <c r="Y4364" s="2">
        <v>71</v>
      </c>
      <c r="Z4364" s="2" t="s">
        <v>24787</v>
      </c>
      <c r="AA4364" s="2">
        <v>21</v>
      </c>
      <c r="AB4364" s="2" t="s">
        <v>119</v>
      </c>
      <c r="AC4364" s="2">
        <v>73176</v>
      </c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>
        <v>5554097947</v>
      </c>
      <c r="AP4364" s="2" t="s">
        <v>24788</v>
      </c>
      <c r="AQ4364" s="4" t="s">
        <v>24789</v>
      </c>
      <c r="AR4364" s="2"/>
      <c r="AS4364" s="2" t="s">
        <v>748</v>
      </c>
      <c r="AT4364" s="3">
        <v>45292</v>
      </c>
      <c r="AU4364" s="3">
        <v>45291</v>
      </c>
      <c r="AV4364" s="2"/>
    </row>
    <row r="4365" spans="1:48" x14ac:dyDescent="0.25">
      <c r="A4365" s="2">
        <v>2023</v>
      </c>
      <c r="B4365" s="3">
        <v>45200</v>
      </c>
      <c r="C4365" s="3">
        <v>45291</v>
      </c>
      <c r="D4365" s="2" t="s">
        <v>111</v>
      </c>
      <c r="E4365" s="2" t="s">
        <v>9243</v>
      </c>
      <c r="F4365" s="2" t="s">
        <v>16854</v>
      </c>
      <c r="G4365" s="2" t="s">
        <v>9256</v>
      </c>
      <c r="H4365" s="2" t="s">
        <v>113</v>
      </c>
      <c r="I4365" s="2"/>
      <c r="J4365" s="2" t="s">
        <v>218</v>
      </c>
      <c r="K4365" s="2" t="s">
        <v>115</v>
      </c>
      <c r="L4365" s="2"/>
      <c r="M4365" s="2" t="s">
        <v>20646</v>
      </c>
      <c r="N4365" s="2" t="s">
        <v>144</v>
      </c>
      <c r="O4365" s="2" t="s">
        <v>150</v>
      </c>
      <c r="P4365" s="2" t="s">
        <v>220</v>
      </c>
      <c r="Q4365" s="2" t="s">
        <v>157</v>
      </c>
      <c r="R4365" s="2" t="s">
        <v>20647</v>
      </c>
      <c r="S4365" s="2">
        <v>129</v>
      </c>
      <c r="T4365" s="2"/>
      <c r="U4365" s="2" t="s">
        <v>203</v>
      </c>
      <c r="V4365" s="2" t="s">
        <v>20648</v>
      </c>
      <c r="W4365" s="2">
        <v>14</v>
      </c>
      <c r="X4365" s="2" t="s">
        <v>144</v>
      </c>
      <c r="Y4365" s="2">
        <v>14</v>
      </c>
      <c r="Z4365" s="2" t="s">
        <v>144</v>
      </c>
      <c r="AA4365" s="2">
        <v>22</v>
      </c>
      <c r="AB4365" s="2" t="s">
        <v>144</v>
      </c>
      <c r="AC4365" s="2">
        <v>76146</v>
      </c>
      <c r="AD4365" s="2"/>
      <c r="AE4365" s="2"/>
      <c r="AF4365" s="2"/>
      <c r="AG4365" s="2"/>
      <c r="AH4365" s="2"/>
      <c r="AI4365" s="2"/>
      <c r="AJ4365" s="2"/>
      <c r="AK4365" s="2">
        <v>4421694201</v>
      </c>
      <c r="AL4365" s="2" t="s">
        <v>20649</v>
      </c>
      <c r="AM4365" s="2"/>
      <c r="AN4365" s="2"/>
      <c r="AO4365" s="2">
        <v>4426686966</v>
      </c>
      <c r="AP4365" s="2"/>
      <c r="AQ4365" s="4" t="s">
        <v>20650</v>
      </c>
      <c r="AR4365" s="4" t="s">
        <v>224</v>
      </c>
      <c r="AS4365" s="2" t="s">
        <v>225</v>
      </c>
      <c r="AT4365" s="3">
        <v>45292</v>
      </c>
      <c r="AU4365" s="3">
        <v>45291</v>
      </c>
      <c r="AV4365" s="2"/>
    </row>
    <row r="4366" spans="1:48" x14ac:dyDescent="0.25">
      <c r="A4366" s="2">
        <v>2023</v>
      </c>
      <c r="B4366" s="3">
        <v>45200</v>
      </c>
      <c r="C4366" s="3">
        <v>45291</v>
      </c>
      <c r="D4366" s="2" t="s">
        <v>111</v>
      </c>
      <c r="E4366" s="2" t="s">
        <v>921</v>
      </c>
      <c r="F4366" s="2" t="s">
        <v>12300</v>
      </c>
      <c r="G4366" s="2" t="s">
        <v>3326</v>
      </c>
      <c r="H4366" s="2" t="s">
        <v>113</v>
      </c>
      <c r="I4366" s="2"/>
      <c r="J4366" s="2" t="s">
        <v>31905</v>
      </c>
      <c r="K4366" s="2" t="s">
        <v>115</v>
      </c>
      <c r="L4366" s="2" t="s">
        <v>117</v>
      </c>
      <c r="M4366" s="2" t="s">
        <v>21633</v>
      </c>
      <c r="N4366" s="2" t="s">
        <v>144</v>
      </c>
      <c r="O4366" s="2" t="s">
        <v>150</v>
      </c>
      <c r="P4366" s="2" t="s">
        <v>21634</v>
      </c>
      <c r="Q4366" s="2" t="s">
        <v>157</v>
      </c>
      <c r="R4366" s="2" t="s">
        <v>21635</v>
      </c>
      <c r="S4366" s="2">
        <v>12</v>
      </c>
      <c r="T4366" s="2"/>
      <c r="U4366" s="2" t="s">
        <v>182</v>
      </c>
      <c r="V4366" s="2" t="s">
        <v>810</v>
      </c>
      <c r="W4366" s="2">
        <v>1</v>
      </c>
      <c r="X4366" s="2" t="s">
        <v>144</v>
      </c>
      <c r="Y4366" s="2">
        <v>14</v>
      </c>
      <c r="Z4366" s="2" t="s">
        <v>144</v>
      </c>
      <c r="AA4366" s="2">
        <v>22</v>
      </c>
      <c r="AB4366" s="2" t="s">
        <v>144</v>
      </c>
      <c r="AC4366" s="2">
        <v>76000</v>
      </c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>
        <v>4422121995</v>
      </c>
      <c r="AP4366" s="2" t="s">
        <v>21636</v>
      </c>
      <c r="AQ4366" s="4" t="s">
        <v>21637</v>
      </c>
      <c r="AR4366" s="2"/>
      <c r="AS4366" s="2" t="s">
        <v>748</v>
      </c>
      <c r="AT4366" s="3">
        <v>45292</v>
      </c>
      <c r="AU4366" s="3">
        <v>45291</v>
      </c>
      <c r="AV4366" s="2"/>
    </row>
    <row r="4367" spans="1:48" x14ac:dyDescent="0.25">
      <c r="A4367" s="2">
        <v>2023</v>
      </c>
      <c r="B4367" s="3">
        <v>45200</v>
      </c>
      <c r="C4367" s="3">
        <v>45291</v>
      </c>
      <c r="D4367" s="2" t="s">
        <v>112</v>
      </c>
      <c r="E4367" s="2"/>
      <c r="F4367" s="2"/>
      <c r="G4367" s="2"/>
      <c r="H4367" s="2"/>
      <c r="I4367" s="2" t="s">
        <v>23963</v>
      </c>
      <c r="J4367" s="2" t="s">
        <v>249</v>
      </c>
      <c r="K4367" s="2" t="s">
        <v>115</v>
      </c>
      <c r="L4367" s="2"/>
      <c r="M4367" s="2" t="s">
        <v>23964</v>
      </c>
      <c r="N4367" s="2" t="s">
        <v>121</v>
      </c>
      <c r="O4367" s="2" t="s">
        <v>150</v>
      </c>
      <c r="P4367" s="2" t="s">
        <v>30094</v>
      </c>
      <c r="Q4367" s="2" t="s">
        <v>176</v>
      </c>
      <c r="R4367" s="2" t="s">
        <v>20252</v>
      </c>
      <c r="S4367" s="2" t="s">
        <v>23965</v>
      </c>
      <c r="T4367" s="2"/>
      <c r="U4367" s="2" t="s">
        <v>191</v>
      </c>
      <c r="V4367" s="2" t="s">
        <v>118</v>
      </c>
      <c r="W4367" s="2">
        <v>17</v>
      </c>
      <c r="X4367" s="2" t="s">
        <v>381</v>
      </c>
      <c r="Y4367" s="2">
        <v>17</v>
      </c>
      <c r="Z4367" s="2" t="s">
        <v>381</v>
      </c>
      <c r="AA4367" s="2">
        <v>11</v>
      </c>
      <c r="AB4367" s="2" t="s">
        <v>121</v>
      </c>
      <c r="AC4367" s="2">
        <v>36520</v>
      </c>
      <c r="AD4367" s="2"/>
      <c r="AE4367" s="2"/>
      <c r="AF4367" s="2"/>
      <c r="AG4367" s="2"/>
      <c r="AH4367" s="2" t="s">
        <v>23966</v>
      </c>
      <c r="AI4367" s="2" t="s">
        <v>23967</v>
      </c>
      <c r="AJ4367" s="2" t="s">
        <v>284</v>
      </c>
      <c r="AK4367" s="2">
        <v>4621883528</v>
      </c>
      <c r="AL4367" s="2" t="s">
        <v>30720</v>
      </c>
      <c r="AM4367" s="2" t="s">
        <v>237</v>
      </c>
      <c r="AN4367" s="2"/>
      <c r="AO4367" s="2">
        <v>4622153516</v>
      </c>
      <c r="AP4367" s="2" t="s">
        <v>23968</v>
      </c>
      <c r="AQ4367" s="4" t="s">
        <v>30721</v>
      </c>
      <c r="AR4367" s="4" t="s">
        <v>224</v>
      </c>
      <c r="AS4367" s="2" t="s">
        <v>30099</v>
      </c>
      <c r="AT4367" s="3">
        <v>45292</v>
      </c>
      <c r="AU4367" s="3">
        <v>45291</v>
      </c>
      <c r="AV4367" s="2"/>
    </row>
    <row r="4368" spans="1:48" x14ac:dyDescent="0.25">
      <c r="A4368" s="2">
        <v>2023</v>
      </c>
      <c r="B4368" s="3">
        <v>45200</v>
      </c>
      <c r="C4368" s="3">
        <v>45291</v>
      </c>
      <c r="D4368" s="2" t="s">
        <v>112</v>
      </c>
      <c r="E4368" s="2"/>
      <c r="F4368" s="2"/>
      <c r="G4368" s="2"/>
      <c r="H4368" s="2"/>
      <c r="I4368" s="2" t="s">
        <v>30722</v>
      </c>
      <c r="J4368" s="2" t="s">
        <v>218</v>
      </c>
      <c r="K4368" s="2" t="s">
        <v>115</v>
      </c>
      <c r="L4368" s="2"/>
      <c r="M4368" s="2" t="s">
        <v>30723</v>
      </c>
      <c r="N4368" s="2" t="s">
        <v>117</v>
      </c>
      <c r="O4368" s="2" t="s">
        <v>150</v>
      </c>
      <c r="P4368" s="2" t="s">
        <v>30094</v>
      </c>
      <c r="Q4368" s="2" t="s">
        <v>157</v>
      </c>
      <c r="R4368" s="2" t="s">
        <v>30724</v>
      </c>
      <c r="S4368" s="2">
        <v>6</v>
      </c>
      <c r="T4368" s="2"/>
      <c r="U4368" s="2" t="s">
        <v>182</v>
      </c>
      <c r="V4368" s="2" t="s">
        <v>16864</v>
      </c>
      <c r="W4368" s="2">
        <v>64</v>
      </c>
      <c r="X4368" s="2" t="s">
        <v>30725</v>
      </c>
      <c r="Y4368" s="2">
        <v>64</v>
      </c>
      <c r="Z4368" s="2" t="s">
        <v>30725</v>
      </c>
      <c r="AA4368" s="2">
        <v>15</v>
      </c>
      <c r="AB4368" s="2" t="s">
        <v>117</v>
      </c>
      <c r="AC4368" s="2">
        <v>50610</v>
      </c>
      <c r="AD4368" s="2"/>
      <c r="AE4368" s="2"/>
      <c r="AF4368" s="2"/>
      <c r="AG4368" s="2"/>
      <c r="AH4368" s="2" t="s">
        <v>524</v>
      </c>
      <c r="AI4368" s="2" t="s">
        <v>544</v>
      </c>
      <c r="AJ4368" s="2" t="s">
        <v>23858</v>
      </c>
      <c r="AK4368" s="2">
        <v>7121549736</v>
      </c>
      <c r="AL4368" s="2" t="s">
        <v>30726</v>
      </c>
      <c r="AM4368" s="2" t="s">
        <v>237</v>
      </c>
      <c r="AN4368" s="2"/>
      <c r="AO4368" s="2">
        <v>7111582089</v>
      </c>
      <c r="AP4368" s="2" t="s">
        <v>30726</v>
      </c>
      <c r="AQ4368" s="4" t="s">
        <v>30727</v>
      </c>
      <c r="AR4368" s="4" t="s">
        <v>224</v>
      </c>
      <c r="AS4368" s="2" t="s">
        <v>30099</v>
      </c>
      <c r="AT4368" s="3">
        <v>45292</v>
      </c>
      <c r="AU4368" s="3">
        <v>45291</v>
      </c>
      <c r="AV4368" s="2"/>
    </row>
    <row r="4369" spans="1:48" x14ac:dyDescent="0.25">
      <c r="A4369" s="2">
        <v>2023</v>
      </c>
      <c r="B4369" s="3">
        <v>45200</v>
      </c>
      <c r="C4369" s="3">
        <v>45291</v>
      </c>
      <c r="D4369" s="2" t="s">
        <v>112</v>
      </c>
      <c r="E4369" s="2"/>
      <c r="F4369" s="2"/>
      <c r="G4369" s="2"/>
      <c r="H4369" s="2"/>
      <c r="I4369" s="2" t="s">
        <v>30728</v>
      </c>
      <c r="J4369" s="2" t="s">
        <v>249</v>
      </c>
      <c r="K4369" s="2" t="s">
        <v>115</v>
      </c>
      <c r="L4369" s="2"/>
      <c r="M4369" s="2" t="s">
        <v>30729</v>
      </c>
      <c r="N4369" s="2" t="s">
        <v>119</v>
      </c>
      <c r="O4369" s="2" t="s">
        <v>150</v>
      </c>
      <c r="P4369" s="2" t="s">
        <v>30094</v>
      </c>
      <c r="Q4369" s="2" t="s">
        <v>176</v>
      </c>
      <c r="R4369" s="2" t="s">
        <v>30730</v>
      </c>
      <c r="S4369" s="2">
        <v>274</v>
      </c>
      <c r="T4369" s="2" t="s">
        <v>841</v>
      </c>
      <c r="U4369" s="2" t="s">
        <v>198</v>
      </c>
      <c r="V4369" s="2" t="s">
        <v>30731</v>
      </c>
      <c r="W4369" s="2">
        <v>114</v>
      </c>
      <c r="X4369" s="2" t="s">
        <v>119</v>
      </c>
      <c r="Y4369" s="2">
        <v>114</v>
      </c>
      <c r="Z4369" s="2" t="s">
        <v>119</v>
      </c>
      <c r="AA4369" s="2">
        <v>21</v>
      </c>
      <c r="AB4369" s="2" t="s">
        <v>119</v>
      </c>
      <c r="AC4369" s="2">
        <v>72040</v>
      </c>
      <c r="AD4369" s="2"/>
      <c r="AE4369" s="2"/>
      <c r="AF4369" s="2"/>
      <c r="AG4369" s="2"/>
      <c r="AH4369" s="2" t="s">
        <v>30732</v>
      </c>
      <c r="AI4369" s="2" t="s">
        <v>30733</v>
      </c>
      <c r="AJ4369" s="2" t="s">
        <v>30734</v>
      </c>
      <c r="AK4369" s="2">
        <v>2227896487</v>
      </c>
      <c r="AL4369" s="2" t="s">
        <v>30735</v>
      </c>
      <c r="AM4369" s="2" t="s">
        <v>237</v>
      </c>
      <c r="AN4369" s="2"/>
      <c r="AO4369" s="2" t="s">
        <v>30736</v>
      </c>
      <c r="AP4369" s="2" t="s">
        <v>30737</v>
      </c>
      <c r="AQ4369" s="4" t="s">
        <v>30738</v>
      </c>
      <c r="AR4369" s="4" t="s">
        <v>224</v>
      </c>
      <c r="AS4369" s="2" t="s">
        <v>30099</v>
      </c>
      <c r="AT4369" s="3">
        <v>45292</v>
      </c>
      <c r="AU4369" s="3">
        <v>45291</v>
      </c>
      <c r="AV4369" s="2"/>
    </row>
    <row r="4370" spans="1:48" x14ac:dyDescent="0.25">
      <c r="A4370" s="2">
        <v>2023</v>
      </c>
      <c r="B4370" s="3">
        <v>45200</v>
      </c>
      <c r="C4370" s="3">
        <v>45291</v>
      </c>
      <c r="D4370" s="2" t="s">
        <v>112</v>
      </c>
      <c r="E4370" s="2"/>
      <c r="F4370" s="2"/>
      <c r="G4370" s="2"/>
      <c r="H4370" s="2"/>
      <c r="I4370" s="2" t="s">
        <v>27243</v>
      </c>
      <c r="J4370" s="2" t="s">
        <v>218</v>
      </c>
      <c r="K4370" s="2" t="s">
        <v>115</v>
      </c>
      <c r="L4370" s="2"/>
      <c r="M4370" s="2" t="s">
        <v>27244</v>
      </c>
      <c r="N4370" s="2" t="s">
        <v>129</v>
      </c>
      <c r="O4370" s="2" t="s">
        <v>150</v>
      </c>
      <c r="P4370" s="2" t="s">
        <v>30094</v>
      </c>
      <c r="Q4370" s="2" t="s">
        <v>157</v>
      </c>
      <c r="R4370" s="2" t="s">
        <v>27245</v>
      </c>
      <c r="S4370" s="2">
        <v>2</v>
      </c>
      <c r="T4370" s="2">
        <v>11</v>
      </c>
      <c r="U4370" s="2" t="s">
        <v>182</v>
      </c>
      <c r="V4370" s="2" t="s">
        <v>30739</v>
      </c>
      <c r="W4370" s="2">
        <v>7</v>
      </c>
      <c r="X4370" s="2" t="s">
        <v>1350</v>
      </c>
      <c r="Y4370" s="2">
        <v>7</v>
      </c>
      <c r="Z4370" s="2" t="s">
        <v>1350</v>
      </c>
      <c r="AA4370" s="2">
        <v>17</v>
      </c>
      <c r="AB4370" s="2" t="s">
        <v>129</v>
      </c>
      <c r="AC4370" s="2">
        <v>62100</v>
      </c>
      <c r="AD4370" s="2"/>
      <c r="AE4370" s="2"/>
      <c r="AF4370" s="2"/>
      <c r="AG4370" s="2"/>
      <c r="AH4370" s="2" t="s">
        <v>27247</v>
      </c>
      <c r="AI4370" s="2" t="s">
        <v>9310</v>
      </c>
      <c r="AJ4370" s="2" t="s">
        <v>27248</v>
      </c>
      <c r="AK4370" s="2">
        <v>7771625255</v>
      </c>
      <c r="AL4370" s="2" t="s">
        <v>30740</v>
      </c>
      <c r="AM4370" s="2" t="s">
        <v>237</v>
      </c>
      <c r="AN4370" s="2"/>
      <c r="AO4370" s="2">
        <v>7771706208</v>
      </c>
      <c r="AP4370" s="2" t="s">
        <v>27249</v>
      </c>
      <c r="AQ4370" s="4" t="s">
        <v>30741</v>
      </c>
      <c r="AR4370" s="4" t="s">
        <v>224</v>
      </c>
      <c r="AS4370" s="2" t="s">
        <v>30099</v>
      </c>
      <c r="AT4370" s="3">
        <v>45292</v>
      </c>
      <c r="AU4370" s="3">
        <v>45291</v>
      </c>
      <c r="AV4370" s="2"/>
    </row>
    <row r="4371" spans="1:48" x14ac:dyDescent="0.25">
      <c r="A4371" s="2">
        <v>2023</v>
      </c>
      <c r="B4371" s="3">
        <v>45200</v>
      </c>
      <c r="C4371" s="3">
        <v>45291</v>
      </c>
      <c r="D4371" s="2" t="s">
        <v>112</v>
      </c>
      <c r="E4371" s="2"/>
      <c r="F4371" s="2"/>
      <c r="G4371" s="2"/>
      <c r="H4371" s="2"/>
      <c r="I4371" s="2" t="s">
        <v>30742</v>
      </c>
      <c r="J4371" s="2" t="s">
        <v>277</v>
      </c>
      <c r="K4371" s="2" t="s">
        <v>115</v>
      </c>
      <c r="L4371" s="2"/>
      <c r="M4371" s="2" t="s">
        <v>30743</v>
      </c>
      <c r="N4371" s="2" t="s">
        <v>144</v>
      </c>
      <c r="O4371" s="2" t="s">
        <v>150</v>
      </c>
      <c r="P4371" s="2" t="s">
        <v>30094</v>
      </c>
      <c r="Q4371" s="2" t="s">
        <v>157</v>
      </c>
      <c r="R4371" s="2" t="s">
        <v>30744</v>
      </c>
      <c r="S4371" s="2">
        <v>5</v>
      </c>
      <c r="T4371" s="2"/>
      <c r="U4371" s="2" t="s">
        <v>197</v>
      </c>
      <c r="V4371" s="2" t="s">
        <v>27089</v>
      </c>
      <c r="W4371" s="2">
        <v>16</v>
      </c>
      <c r="X4371" s="2" t="s">
        <v>482</v>
      </c>
      <c r="Y4371" s="2">
        <v>16</v>
      </c>
      <c r="Z4371" s="2" t="s">
        <v>482</v>
      </c>
      <c r="AA4371" s="2">
        <v>22</v>
      </c>
      <c r="AB4371" s="2" t="s">
        <v>144</v>
      </c>
      <c r="AC4371" s="2">
        <v>76806</v>
      </c>
      <c r="AD4371" s="2"/>
      <c r="AE4371" s="2"/>
      <c r="AF4371" s="2"/>
      <c r="AG4371" s="2"/>
      <c r="AH4371" s="2" t="s">
        <v>9444</v>
      </c>
      <c r="AI4371" s="2" t="s">
        <v>638</v>
      </c>
      <c r="AJ4371" s="2" t="s">
        <v>4917</v>
      </c>
      <c r="AK4371" s="2">
        <v>4422315668</v>
      </c>
      <c r="AL4371" s="2" t="s">
        <v>30745</v>
      </c>
      <c r="AM4371" s="2" t="s">
        <v>237</v>
      </c>
      <c r="AN4371" s="2"/>
      <c r="AO4371" s="2">
        <v>4272745807</v>
      </c>
      <c r="AP4371" s="2" t="s">
        <v>30746</v>
      </c>
      <c r="AQ4371" s="4" t="s">
        <v>30747</v>
      </c>
      <c r="AR4371" s="4" t="s">
        <v>224</v>
      </c>
      <c r="AS4371" s="2" t="s">
        <v>30099</v>
      </c>
      <c r="AT4371" s="3">
        <v>45292</v>
      </c>
      <c r="AU4371" s="3">
        <v>45291</v>
      </c>
      <c r="AV4371" s="2"/>
    </row>
    <row r="4372" spans="1:48" x14ac:dyDescent="0.25">
      <c r="A4372" s="2">
        <v>2023</v>
      </c>
      <c r="B4372" s="3">
        <v>45200</v>
      </c>
      <c r="C4372" s="3">
        <v>45291</v>
      </c>
      <c r="D4372" s="2" t="s">
        <v>111</v>
      </c>
      <c r="E4372" s="2" t="s">
        <v>921</v>
      </c>
      <c r="F4372" s="2" t="s">
        <v>19124</v>
      </c>
      <c r="G4372" s="2" t="s">
        <v>2024</v>
      </c>
      <c r="H4372" s="2" t="s">
        <v>113</v>
      </c>
      <c r="I4372" s="2"/>
      <c r="J4372" s="2" t="s">
        <v>31905</v>
      </c>
      <c r="K4372" s="2" t="s">
        <v>115</v>
      </c>
      <c r="L4372" s="2" t="s">
        <v>117</v>
      </c>
      <c r="M4372" s="2" t="s">
        <v>29774</v>
      </c>
      <c r="N4372" s="2" t="s">
        <v>144</v>
      </c>
      <c r="O4372" s="2" t="s">
        <v>150</v>
      </c>
      <c r="P4372" s="2" t="s">
        <v>29775</v>
      </c>
      <c r="Q4372" s="2" t="s">
        <v>176</v>
      </c>
      <c r="R4372" s="2" t="s">
        <v>2459</v>
      </c>
      <c r="S4372" s="2">
        <v>26</v>
      </c>
      <c r="T4372" s="2" t="s">
        <v>10201</v>
      </c>
      <c r="U4372" s="2" t="s">
        <v>178</v>
      </c>
      <c r="V4372" s="2" t="s">
        <v>1057</v>
      </c>
      <c r="W4372" s="2">
        <v>1</v>
      </c>
      <c r="X4372" s="2" t="s">
        <v>144</v>
      </c>
      <c r="Y4372" s="2">
        <v>14</v>
      </c>
      <c r="Z4372" s="2" t="s">
        <v>144</v>
      </c>
      <c r="AA4372" s="2">
        <v>22</v>
      </c>
      <c r="AB4372" s="2" t="s">
        <v>144</v>
      </c>
      <c r="AC4372" s="2">
        <v>76030</v>
      </c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>
        <v>4421071138</v>
      </c>
      <c r="AP4372" s="2" t="s">
        <v>29776</v>
      </c>
      <c r="AQ4372" s="4" t="s">
        <v>29777</v>
      </c>
      <c r="AR4372" s="2"/>
      <c r="AS4372" s="2" t="s">
        <v>748</v>
      </c>
      <c r="AT4372" s="3">
        <v>45292</v>
      </c>
      <c r="AU4372" s="3">
        <v>45291</v>
      </c>
      <c r="AV4372" s="2"/>
    </row>
    <row r="4373" spans="1:48" x14ac:dyDescent="0.25">
      <c r="A4373" s="2">
        <v>2023</v>
      </c>
      <c r="B4373" s="3">
        <v>45200</v>
      </c>
      <c r="C4373" s="3">
        <v>45291</v>
      </c>
      <c r="D4373" s="2" t="s">
        <v>112</v>
      </c>
      <c r="E4373" s="2"/>
      <c r="F4373" s="2"/>
      <c r="G4373" s="2"/>
      <c r="H4373" s="2"/>
      <c r="I4373" s="2" t="s">
        <v>30751</v>
      </c>
      <c r="J4373" s="2" t="s">
        <v>218</v>
      </c>
      <c r="K4373" s="2" t="s">
        <v>115</v>
      </c>
      <c r="L4373" s="2"/>
      <c r="M4373" s="2" t="s">
        <v>5053</v>
      </c>
      <c r="N4373" s="2" t="s">
        <v>144</v>
      </c>
      <c r="O4373" s="2" t="s">
        <v>150</v>
      </c>
      <c r="P4373" s="2" t="s">
        <v>30094</v>
      </c>
      <c r="Q4373" s="2" t="s">
        <v>157</v>
      </c>
      <c r="R4373" s="2" t="s">
        <v>5054</v>
      </c>
      <c r="S4373" s="2">
        <v>24</v>
      </c>
      <c r="T4373" s="2"/>
      <c r="U4373" s="2" t="s">
        <v>182</v>
      </c>
      <c r="V4373" s="2" t="s">
        <v>5055</v>
      </c>
      <c r="W4373" s="2">
        <v>14</v>
      </c>
      <c r="X4373" s="2" t="s">
        <v>144</v>
      </c>
      <c r="Y4373" s="2">
        <v>14</v>
      </c>
      <c r="Z4373" s="2" t="s">
        <v>144</v>
      </c>
      <c r="AA4373" s="2">
        <v>22</v>
      </c>
      <c r="AB4373" s="2" t="s">
        <v>144</v>
      </c>
      <c r="AC4373" s="2">
        <v>76138</v>
      </c>
      <c r="AD4373" s="2"/>
      <c r="AE4373" s="2"/>
      <c r="AF4373" s="2"/>
      <c r="AG4373" s="2"/>
      <c r="AH4373" s="2" t="s">
        <v>313</v>
      </c>
      <c r="AI4373" s="2" t="s">
        <v>285</v>
      </c>
      <c r="AJ4373" s="2" t="s">
        <v>5056</v>
      </c>
      <c r="AK4373" s="2">
        <v>4425595485</v>
      </c>
      <c r="AL4373" s="2" t="s">
        <v>5057</v>
      </c>
      <c r="AM4373" s="2" t="s">
        <v>237</v>
      </c>
      <c r="AN4373" s="2"/>
      <c r="AO4373" s="2">
        <v>4422175758</v>
      </c>
      <c r="AP4373" s="2" t="s">
        <v>5057</v>
      </c>
      <c r="AQ4373" s="4" t="s">
        <v>30752</v>
      </c>
      <c r="AR4373" s="4" t="s">
        <v>224</v>
      </c>
      <c r="AS4373" s="2" t="s">
        <v>30099</v>
      </c>
      <c r="AT4373" s="3">
        <v>45292</v>
      </c>
      <c r="AU4373" s="3">
        <v>45291</v>
      </c>
      <c r="AV4373" s="2"/>
    </row>
    <row r="4374" spans="1:48" x14ac:dyDescent="0.25">
      <c r="A4374" s="2">
        <v>2023</v>
      </c>
      <c r="B4374" s="3">
        <v>45200</v>
      </c>
      <c r="C4374" s="3">
        <v>45291</v>
      </c>
      <c r="D4374" s="2" t="s">
        <v>111</v>
      </c>
      <c r="E4374" s="2" t="s">
        <v>18856</v>
      </c>
      <c r="F4374" s="2" t="s">
        <v>14516</v>
      </c>
      <c r="G4374" s="2" t="s">
        <v>1793</v>
      </c>
      <c r="H4374" s="2" t="s">
        <v>113</v>
      </c>
      <c r="I4374" s="2"/>
      <c r="J4374" s="2" t="s">
        <v>31905</v>
      </c>
      <c r="K4374" s="2" t="s">
        <v>115</v>
      </c>
      <c r="L4374" s="2" t="s">
        <v>117</v>
      </c>
      <c r="M4374" s="2" t="s">
        <v>18857</v>
      </c>
      <c r="N4374" s="2" t="s">
        <v>144</v>
      </c>
      <c r="O4374" s="2" t="s">
        <v>150</v>
      </c>
      <c r="P4374" s="2" t="s">
        <v>18858</v>
      </c>
      <c r="Q4374" s="2" t="s">
        <v>176</v>
      </c>
      <c r="R4374" s="2" t="s">
        <v>18859</v>
      </c>
      <c r="S4374" s="2">
        <v>280</v>
      </c>
      <c r="T4374" s="2"/>
      <c r="U4374" s="2" t="s">
        <v>182</v>
      </c>
      <c r="V4374" s="2" t="s">
        <v>2932</v>
      </c>
      <c r="W4374" s="2">
        <v>1</v>
      </c>
      <c r="X4374" s="2" t="s">
        <v>144</v>
      </c>
      <c r="Y4374" s="2">
        <v>14</v>
      </c>
      <c r="Z4374" s="2" t="s">
        <v>144</v>
      </c>
      <c r="AA4374" s="2">
        <v>22</v>
      </c>
      <c r="AB4374" s="2" t="s">
        <v>144</v>
      </c>
      <c r="AC4374" s="2">
        <v>76148</v>
      </c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 t="s">
        <v>18860</v>
      </c>
      <c r="AP4374" s="2" t="s">
        <v>18861</v>
      </c>
      <c r="AQ4374" s="4" t="s">
        <v>18862</v>
      </c>
      <c r="AR4374" s="2"/>
      <c r="AS4374" s="2" t="s">
        <v>748</v>
      </c>
      <c r="AT4374" s="3">
        <v>45292</v>
      </c>
      <c r="AU4374" s="3">
        <v>45291</v>
      </c>
      <c r="AV4374" s="2"/>
    </row>
    <row r="4375" spans="1:48" x14ac:dyDescent="0.25">
      <c r="A4375" s="2">
        <v>2023</v>
      </c>
      <c r="B4375" s="3">
        <v>45200</v>
      </c>
      <c r="C4375" s="3">
        <v>45291</v>
      </c>
      <c r="D4375" s="2" t="s">
        <v>112</v>
      </c>
      <c r="E4375" s="2"/>
      <c r="F4375" s="2"/>
      <c r="G4375" s="2"/>
      <c r="H4375" s="2"/>
      <c r="I4375" s="2" t="s">
        <v>30755</v>
      </c>
      <c r="J4375" s="2" t="s">
        <v>249</v>
      </c>
      <c r="K4375" s="2" t="s">
        <v>115</v>
      </c>
      <c r="L4375" s="2"/>
      <c r="M4375" s="2" t="s">
        <v>20635</v>
      </c>
      <c r="N4375" s="2" t="s">
        <v>144</v>
      </c>
      <c r="O4375" s="2" t="s">
        <v>150</v>
      </c>
      <c r="P4375" s="2" t="s">
        <v>30094</v>
      </c>
      <c r="Q4375" s="2" t="s">
        <v>176</v>
      </c>
      <c r="R4375" s="2" t="s">
        <v>20636</v>
      </c>
      <c r="S4375" s="2" t="s">
        <v>20637</v>
      </c>
      <c r="T4375" s="2"/>
      <c r="U4375" s="2" t="s">
        <v>182</v>
      </c>
      <c r="V4375" s="2" t="s">
        <v>1254</v>
      </c>
      <c r="W4375" s="2">
        <v>6</v>
      </c>
      <c r="X4375" s="2" t="s">
        <v>490</v>
      </c>
      <c r="Y4375" s="2">
        <v>6</v>
      </c>
      <c r="Z4375" s="2" t="s">
        <v>490</v>
      </c>
      <c r="AA4375" s="2">
        <v>22</v>
      </c>
      <c r="AB4375" s="2" t="s">
        <v>144</v>
      </c>
      <c r="AC4375" s="2">
        <v>76900</v>
      </c>
      <c r="AD4375" s="2"/>
      <c r="AE4375" s="2"/>
      <c r="AF4375" s="2"/>
      <c r="AG4375" s="2"/>
      <c r="AH4375" s="2" t="s">
        <v>20638</v>
      </c>
      <c r="AI4375" s="2" t="s">
        <v>1285</v>
      </c>
      <c r="AJ4375" s="2" t="s">
        <v>20639</v>
      </c>
      <c r="AK4375" s="2">
        <v>4424473785</v>
      </c>
      <c r="AL4375" s="2" t="s">
        <v>30756</v>
      </c>
      <c r="AM4375" s="2" t="s">
        <v>237</v>
      </c>
      <c r="AN4375" s="2"/>
      <c r="AO4375" s="2">
        <v>4422250691</v>
      </c>
      <c r="AP4375" s="2" t="s">
        <v>20640</v>
      </c>
      <c r="AQ4375" s="4" t="s">
        <v>30757</v>
      </c>
      <c r="AR4375" s="4" t="s">
        <v>224</v>
      </c>
      <c r="AS4375" s="2" t="s">
        <v>30099</v>
      </c>
      <c r="AT4375" s="3">
        <v>45292</v>
      </c>
      <c r="AU4375" s="3">
        <v>45291</v>
      </c>
      <c r="AV4375" s="2"/>
    </row>
    <row r="4376" spans="1:48" x14ac:dyDescent="0.25">
      <c r="A4376" s="2">
        <v>2023</v>
      </c>
      <c r="B4376" s="3">
        <v>45200</v>
      </c>
      <c r="C4376" s="3">
        <v>45291</v>
      </c>
      <c r="D4376" s="2" t="s">
        <v>112</v>
      </c>
      <c r="E4376" s="2"/>
      <c r="F4376" s="2"/>
      <c r="G4376" s="2"/>
      <c r="H4376" s="2"/>
      <c r="I4376" s="2" t="s">
        <v>30758</v>
      </c>
      <c r="J4376" s="2" t="s">
        <v>218</v>
      </c>
      <c r="K4376" s="2" t="s">
        <v>115</v>
      </c>
      <c r="L4376" s="2"/>
      <c r="M4376" s="2" t="s">
        <v>24133</v>
      </c>
      <c r="N4376" s="2" t="s">
        <v>147</v>
      </c>
      <c r="O4376" s="2" t="s">
        <v>150</v>
      </c>
      <c r="P4376" s="2" t="s">
        <v>30094</v>
      </c>
      <c r="Q4376" s="2" t="s">
        <v>157</v>
      </c>
      <c r="R4376" s="2" t="s">
        <v>140</v>
      </c>
      <c r="S4376" s="2">
        <v>150</v>
      </c>
      <c r="T4376" s="2" t="s">
        <v>24134</v>
      </c>
      <c r="U4376" s="2" t="s">
        <v>182</v>
      </c>
      <c r="V4376" s="2" t="s">
        <v>24135</v>
      </c>
      <c r="W4376" s="2">
        <v>15</v>
      </c>
      <c r="X4376" s="2" t="s">
        <v>1015</v>
      </c>
      <c r="Y4376" s="2">
        <v>15</v>
      </c>
      <c r="Z4376" s="2" t="s">
        <v>1015</v>
      </c>
      <c r="AA4376" s="2">
        <v>9</v>
      </c>
      <c r="AB4376" s="2" t="s">
        <v>147</v>
      </c>
      <c r="AC4376" s="2">
        <v>6140</v>
      </c>
      <c r="AD4376" s="2"/>
      <c r="AE4376" s="2"/>
      <c r="AF4376" s="2"/>
      <c r="AG4376" s="2"/>
      <c r="AH4376" s="2" t="s">
        <v>24136</v>
      </c>
      <c r="AI4376" s="2" t="s">
        <v>5269</v>
      </c>
      <c r="AJ4376" s="2" t="s">
        <v>13215</v>
      </c>
      <c r="AK4376" s="2">
        <v>2224586510</v>
      </c>
      <c r="AL4376" s="2" t="s">
        <v>24137</v>
      </c>
      <c r="AM4376" s="2" t="s">
        <v>237</v>
      </c>
      <c r="AN4376" s="2"/>
      <c r="AO4376" s="2">
        <v>5591308402</v>
      </c>
      <c r="AP4376" s="2" t="s">
        <v>24137</v>
      </c>
      <c r="AQ4376" s="4" t="s">
        <v>30759</v>
      </c>
      <c r="AR4376" s="4" t="s">
        <v>224</v>
      </c>
      <c r="AS4376" s="2" t="s">
        <v>30099</v>
      </c>
      <c r="AT4376" s="3">
        <v>45292</v>
      </c>
      <c r="AU4376" s="3">
        <v>45291</v>
      </c>
      <c r="AV4376" s="2"/>
    </row>
    <row r="4377" spans="1:48" x14ac:dyDescent="0.25">
      <c r="A4377" s="2">
        <v>2023</v>
      </c>
      <c r="B4377" s="3">
        <v>45200</v>
      </c>
      <c r="C4377" s="3">
        <v>45291</v>
      </c>
      <c r="D4377" s="2" t="s">
        <v>112</v>
      </c>
      <c r="E4377" s="2"/>
      <c r="F4377" s="2"/>
      <c r="G4377" s="2"/>
      <c r="H4377" s="2"/>
      <c r="I4377" s="2" t="s">
        <v>30760</v>
      </c>
      <c r="J4377" s="2" t="s">
        <v>218</v>
      </c>
      <c r="K4377" s="2" t="s">
        <v>115</v>
      </c>
      <c r="L4377" s="2"/>
      <c r="M4377" s="2" t="s">
        <v>16728</v>
      </c>
      <c r="N4377" s="2" t="s">
        <v>119</v>
      </c>
      <c r="O4377" s="2" t="s">
        <v>150</v>
      </c>
      <c r="P4377" s="2" t="s">
        <v>30094</v>
      </c>
      <c r="Q4377" s="2" t="s">
        <v>157</v>
      </c>
      <c r="R4377" s="2" t="s">
        <v>16729</v>
      </c>
      <c r="S4377" s="2">
        <v>6914</v>
      </c>
      <c r="T4377" s="2"/>
      <c r="U4377" s="2" t="s">
        <v>182</v>
      </c>
      <c r="V4377" s="2" t="s">
        <v>16730</v>
      </c>
      <c r="W4377" s="2">
        <v>114</v>
      </c>
      <c r="X4377" s="2" t="s">
        <v>119</v>
      </c>
      <c r="Y4377" s="2">
        <v>114</v>
      </c>
      <c r="Z4377" s="2" t="s">
        <v>119</v>
      </c>
      <c r="AA4377" s="2">
        <v>21</v>
      </c>
      <c r="AB4377" s="2" t="s">
        <v>119</v>
      </c>
      <c r="AC4377" s="2">
        <v>72589</v>
      </c>
      <c r="AD4377" s="2"/>
      <c r="AE4377" s="2"/>
      <c r="AF4377" s="2"/>
      <c r="AG4377" s="2"/>
      <c r="AH4377" s="2" t="s">
        <v>16731</v>
      </c>
      <c r="AI4377" s="2" t="s">
        <v>13119</v>
      </c>
      <c r="AJ4377" s="2" t="s">
        <v>16732</v>
      </c>
      <c r="AK4377" s="2">
        <v>2223520866</v>
      </c>
      <c r="AL4377" s="2" t="s">
        <v>30761</v>
      </c>
      <c r="AM4377" s="2" t="s">
        <v>237</v>
      </c>
      <c r="AN4377" s="2"/>
      <c r="AO4377" s="2">
        <v>2227566871</v>
      </c>
      <c r="AP4377" s="2" t="s">
        <v>16733</v>
      </c>
      <c r="AQ4377" s="4" t="s">
        <v>30762</v>
      </c>
      <c r="AR4377" s="4" t="s">
        <v>224</v>
      </c>
      <c r="AS4377" s="2" t="s">
        <v>30099</v>
      </c>
      <c r="AT4377" s="3">
        <v>45292</v>
      </c>
      <c r="AU4377" s="3">
        <v>45291</v>
      </c>
      <c r="AV4377" s="2"/>
    </row>
    <row r="4378" spans="1:48" x14ac:dyDescent="0.25">
      <c r="A4378" s="2">
        <v>2023</v>
      </c>
      <c r="B4378" s="3">
        <v>45200</v>
      </c>
      <c r="C4378" s="3">
        <v>45291</v>
      </c>
      <c r="D4378" s="2" t="s">
        <v>112</v>
      </c>
      <c r="E4378" s="2"/>
      <c r="F4378" s="2"/>
      <c r="G4378" s="2"/>
      <c r="H4378" s="2"/>
      <c r="I4378" s="2" t="s">
        <v>30763</v>
      </c>
      <c r="J4378" s="2" t="s">
        <v>218</v>
      </c>
      <c r="K4378" s="2" t="s">
        <v>115</v>
      </c>
      <c r="L4378" s="2"/>
      <c r="M4378" s="2" t="s">
        <v>5149</v>
      </c>
      <c r="N4378" s="2" t="s">
        <v>144</v>
      </c>
      <c r="O4378" s="2" t="s">
        <v>150</v>
      </c>
      <c r="P4378" s="2" t="s">
        <v>30094</v>
      </c>
      <c r="Q4378" s="2" t="s">
        <v>157</v>
      </c>
      <c r="R4378" s="2" t="s">
        <v>5150</v>
      </c>
      <c r="S4378" s="2">
        <v>118</v>
      </c>
      <c r="T4378" s="2" t="s">
        <v>30764</v>
      </c>
      <c r="U4378" s="2" t="s">
        <v>182</v>
      </c>
      <c r="V4378" s="2" t="s">
        <v>5152</v>
      </c>
      <c r="W4378" s="2">
        <v>14</v>
      </c>
      <c r="X4378" s="2" t="s">
        <v>144</v>
      </c>
      <c r="Y4378" s="2">
        <v>14</v>
      </c>
      <c r="Z4378" s="2" t="s">
        <v>144</v>
      </c>
      <c r="AA4378" s="2">
        <v>22</v>
      </c>
      <c r="AB4378" s="2" t="s">
        <v>144</v>
      </c>
      <c r="AC4378" s="2">
        <v>76087</v>
      </c>
      <c r="AD4378" s="2"/>
      <c r="AE4378" s="2"/>
      <c r="AF4378" s="2"/>
      <c r="AG4378" s="2"/>
      <c r="AH4378" s="2" t="s">
        <v>524</v>
      </c>
      <c r="AI4378" s="2" t="s">
        <v>5153</v>
      </c>
      <c r="AJ4378" s="2" t="s">
        <v>5154</v>
      </c>
      <c r="AK4378" s="2">
        <v>4422440683</v>
      </c>
      <c r="AL4378" s="2" t="s">
        <v>30765</v>
      </c>
      <c r="AM4378" s="2" t="s">
        <v>237</v>
      </c>
      <c r="AN4378" s="2"/>
      <c r="AO4378" s="2">
        <v>4422440683</v>
      </c>
      <c r="AP4378" s="2" t="s">
        <v>5155</v>
      </c>
      <c r="AQ4378" s="4" t="s">
        <v>30766</v>
      </c>
      <c r="AR4378" s="4" t="s">
        <v>224</v>
      </c>
      <c r="AS4378" s="2" t="s">
        <v>30099</v>
      </c>
      <c r="AT4378" s="3">
        <v>45292</v>
      </c>
      <c r="AU4378" s="3">
        <v>45291</v>
      </c>
      <c r="AV4378" s="2"/>
    </row>
    <row r="4379" spans="1:48" x14ac:dyDescent="0.25">
      <c r="A4379" s="2">
        <v>2023</v>
      </c>
      <c r="B4379" s="3">
        <v>45200</v>
      </c>
      <c r="C4379" s="3">
        <v>45291</v>
      </c>
      <c r="D4379" s="2" t="s">
        <v>111</v>
      </c>
      <c r="E4379" s="2" t="s">
        <v>11039</v>
      </c>
      <c r="F4379" s="2" t="s">
        <v>2187</v>
      </c>
      <c r="G4379" s="2" t="s">
        <v>3326</v>
      </c>
      <c r="H4379" s="2" t="s">
        <v>113</v>
      </c>
      <c r="I4379" s="2"/>
      <c r="J4379" s="2" t="s">
        <v>31905</v>
      </c>
      <c r="K4379" s="2" t="s">
        <v>115</v>
      </c>
      <c r="L4379" s="2" t="s">
        <v>117</v>
      </c>
      <c r="M4379" s="2" t="s">
        <v>11040</v>
      </c>
      <c r="N4379" s="2" t="s">
        <v>144</v>
      </c>
      <c r="O4379" s="2" t="s">
        <v>150</v>
      </c>
      <c r="P4379" s="2" t="s">
        <v>11041</v>
      </c>
      <c r="Q4379" s="2" t="s">
        <v>151</v>
      </c>
      <c r="R4379" s="2" t="s">
        <v>11042</v>
      </c>
      <c r="S4379" s="2" t="s">
        <v>11043</v>
      </c>
      <c r="T4379" s="2"/>
      <c r="U4379" s="2" t="s">
        <v>182</v>
      </c>
      <c r="V4379" s="2" t="s">
        <v>8239</v>
      </c>
      <c r="W4379" s="2"/>
      <c r="X4379" s="2"/>
      <c r="Y4379" s="2">
        <v>10</v>
      </c>
      <c r="Z4379" s="2" t="s">
        <v>6732</v>
      </c>
      <c r="AA4379" s="2">
        <v>22</v>
      </c>
      <c r="AB4379" s="2" t="s">
        <v>144</v>
      </c>
      <c r="AC4379" s="2">
        <v>76380</v>
      </c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 t="s">
        <v>11044</v>
      </c>
      <c r="AP4379" s="2" t="s">
        <v>11045</v>
      </c>
      <c r="AQ4379" s="4" t="s">
        <v>11046</v>
      </c>
      <c r="AR4379" s="2"/>
      <c r="AS4379" s="2" t="s">
        <v>748</v>
      </c>
      <c r="AT4379" s="3">
        <v>45292</v>
      </c>
      <c r="AU4379" s="3">
        <v>45291</v>
      </c>
      <c r="AV4379" s="2"/>
    </row>
    <row r="4380" spans="1:48" x14ac:dyDescent="0.25">
      <c r="A4380" s="2">
        <v>2023</v>
      </c>
      <c r="B4380" s="3">
        <v>45200</v>
      </c>
      <c r="C4380" s="3">
        <v>45291</v>
      </c>
      <c r="D4380" s="2" t="s">
        <v>111</v>
      </c>
      <c r="E4380" s="2" t="s">
        <v>4424</v>
      </c>
      <c r="F4380" s="2" t="s">
        <v>906</v>
      </c>
      <c r="G4380" s="2" t="s">
        <v>9946</v>
      </c>
      <c r="H4380" s="2" t="s">
        <v>113</v>
      </c>
      <c r="I4380" s="2"/>
      <c r="J4380" s="2" t="s">
        <v>31905</v>
      </c>
      <c r="K4380" s="2" t="s">
        <v>115</v>
      </c>
      <c r="L4380" s="2" t="s">
        <v>117</v>
      </c>
      <c r="M4380" s="2" t="s">
        <v>9947</v>
      </c>
      <c r="N4380" s="2" t="s">
        <v>144</v>
      </c>
      <c r="O4380" s="2" t="s">
        <v>150</v>
      </c>
      <c r="P4380" s="2" t="s">
        <v>9948</v>
      </c>
      <c r="Q4380" s="2" t="s">
        <v>151</v>
      </c>
      <c r="R4380" s="2" t="s">
        <v>9949</v>
      </c>
      <c r="S4380" s="2" t="s">
        <v>9950</v>
      </c>
      <c r="T4380" s="2"/>
      <c r="U4380" s="2" t="s">
        <v>182</v>
      </c>
      <c r="V4380" s="2" t="s">
        <v>9951</v>
      </c>
      <c r="W4380" s="2"/>
      <c r="X4380" s="2"/>
      <c r="Y4380" s="2">
        <v>9</v>
      </c>
      <c r="Z4380" s="2" t="s">
        <v>419</v>
      </c>
      <c r="AA4380" s="2">
        <v>22</v>
      </c>
      <c r="AB4380" s="2" t="s">
        <v>144</v>
      </c>
      <c r="AC4380" s="2">
        <v>76346</v>
      </c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 t="s">
        <v>7999</v>
      </c>
      <c r="AP4380" s="2" t="s">
        <v>9952</v>
      </c>
      <c r="AQ4380" s="4" t="s">
        <v>9953</v>
      </c>
      <c r="AR4380" s="4" t="s">
        <v>224</v>
      </c>
      <c r="AS4380" s="2" t="s">
        <v>748</v>
      </c>
      <c r="AT4380" s="3">
        <v>45292</v>
      </c>
      <c r="AU4380" s="3">
        <v>45291</v>
      </c>
      <c r="AV4380" s="2"/>
    </row>
    <row r="4381" spans="1:48" x14ac:dyDescent="0.25">
      <c r="A4381" s="2">
        <v>2023</v>
      </c>
      <c r="B4381" s="3">
        <v>45200</v>
      </c>
      <c r="C4381" s="3">
        <v>45291</v>
      </c>
      <c r="D4381" s="2" t="s">
        <v>112</v>
      </c>
      <c r="E4381" s="2"/>
      <c r="F4381" s="2"/>
      <c r="G4381" s="2"/>
      <c r="H4381" s="2"/>
      <c r="I4381" s="2" t="s">
        <v>20292</v>
      </c>
      <c r="J4381" s="2" t="s">
        <v>249</v>
      </c>
      <c r="K4381" s="2" t="s">
        <v>115</v>
      </c>
      <c r="L4381" s="2"/>
      <c r="M4381" s="2" t="s">
        <v>20293</v>
      </c>
      <c r="N4381" s="2" t="s">
        <v>128</v>
      </c>
      <c r="O4381" s="2" t="s">
        <v>150</v>
      </c>
      <c r="P4381" s="2" t="s">
        <v>30094</v>
      </c>
      <c r="Q4381" s="2" t="s">
        <v>157</v>
      </c>
      <c r="R4381" s="2" t="s">
        <v>117</v>
      </c>
      <c r="S4381" s="2" t="s">
        <v>30769</v>
      </c>
      <c r="T4381" s="2"/>
      <c r="U4381" s="2" t="s">
        <v>191</v>
      </c>
      <c r="V4381" s="2" t="s">
        <v>20294</v>
      </c>
      <c r="W4381" s="2">
        <v>17</v>
      </c>
      <c r="X4381" s="2" t="s">
        <v>8782</v>
      </c>
      <c r="Y4381" s="2">
        <v>17</v>
      </c>
      <c r="Z4381" s="2" t="s">
        <v>8782</v>
      </c>
      <c r="AA4381" s="2">
        <v>32</v>
      </c>
      <c r="AB4381" s="2" t="s">
        <v>128</v>
      </c>
      <c r="AC4381" s="2">
        <v>98610</v>
      </c>
      <c r="AD4381" s="2"/>
      <c r="AE4381" s="2"/>
      <c r="AF4381" s="2"/>
      <c r="AG4381" s="2"/>
      <c r="AH4381" s="2" t="s">
        <v>16842</v>
      </c>
      <c r="AI4381" s="2" t="s">
        <v>30770</v>
      </c>
      <c r="AJ4381" s="2" t="s">
        <v>20296</v>
      </c>
      <c r="AK4381" s="2">
        <v>3322563059</v>
      </c>
      <c r="AL4381" s="2" t="s">
        <v>30771</v>
      </c>
      <c r="AM4381" s="2" t="s">
        <v>237</v>
      </c>
      <c r="AN4381" s="2"/>
      <c r="AO4381" s="2">
        <v>3318925045</v>
      </c>
      <c r="AP4381" s="2" t="s">
        <v>20297</v>
      </c>
      <c r="AQ4381" s="4" t="s">
        <v>30772</v>
      </c>
      <c r="AR4381" s="4" t="s">
        <v>224</v>
      </c>
      <c r="AS4381" s="2" t="s">
        <v>30099</v>
      </c>
      <c r="AT4381" s="3">
        <v>45292</v>
      </c>
      <c r="AU4381" s="3">
        <v>45291</v>
      </c>
      <c r="AV4381" s="2"/>
    </row>
    <row r="4382" spans="1:48" x14ac:dyDescent="0.25">
      <c r="A4382" s="2">
        <v>2023</v>
      </c>
      <c r="B4382" s="3">
        <v>45200</v>
      </c>
      <c r="C4382" s="3">
        <v>45291</v>
      </c>
      <c r="D4382" s="2" t="s">
        <v>112</v>
      </c>
      <c r="E4382" s="2"/>
      <c r="F4382" s="2"/>
      <c r="G4382" s="2"/>
      <c r="H4382" s="2"/>
      <c r="I4382" s="2" t="s">
        <v>30773</v>
      </c>
      <c r="J4382" s="2" t="s">
        <v>218</v>
      </c>
      <c r="K4382" s="2" t="s">
        <v>115</v>
      </c>
      <c r="L4382" s="2"/>
      <c r="M4382" s="2" t="s">
        <v>30774</v>
      </c>
      <c r="N4382" s="2" t="s">
        <v>124</v>
      </c>
      <c r="O4382" s="2" t="s">
        <v>150</v>
      </c>
      <c r="P4382" s="2" t="s">
        <v>30094</v>
      </c>
      <c r="Q4382" s="2" t="s">
        <v>157</v>
      </c>
      <c r="R4382" s="2" t="s">
        <v>30775</v>
      </c>
      <c r="S4382" s="2">
        <v>248</v>
      </c>
      <c r="T4382" s="2"/>
      <c r="U4382" s="2" t="s">
        <v>182</v>
      </c>
      <c r="V4382" s="2" t="s">
        <v>30776</v>
      </c>
      <c r="W4382" s="2">
        <v>28</v>
      </c>
      <c r="X4382" s="2" t="s">
        <v>124</v>
      </c>
      <c r="Y4382" s="2">
        <v>28</v>
      </c>
      <c r="Z4382" s="2" t="s">
        <v>124</v>
      </c>
      <c r="AA4382" s="2">
        <v>24</v>
      </c>
      <c r="AB4382" s="2" t="s">
        <v>124</v>
      </c>
      <c r="AC4382" s="2">
        <v>78216</v>
      </c>
      <c r="AD4382" s="2"/>
      <c r="AE4382" s="2"/>
      <c r="AF4382" s="2"/>
      <c r="AG4382" s="2"/>
      <c r="AH4382" s="2" t="s">
        <v>13189</v>
      </c>
      <c r="AI4382" s="2" t="s">
        <v>30777</v>
      </c>
      <c r="AJ4382" s="2" t="s">
        <v>718</v>
      </c>
      <c r="AK4382" s="2">
        <v>4442119718</v>
      </c>
      <c r="AL4382" s="2" t="s">
        <v>30778</v>
      </c>
      <c r="AM4382" s="2" t="s">
        <v>237</v>
      </c>
      <c r="AN4382" s="2"/>
      <c r="AO4382" s="2">
        <v>4442119718</v>
      </c>
      <c r="AP4382" s="2" t="s">
        <v>30779</v>
      </c>
      <c r="AQ4382" s="4" t="s">
        <v>30780</v>
      </c>
      <c r="AR4382" s="4" t="s">
        <v>224</v>
      </c>
      <c r="AS4382" s="2" t="s">
        <v>30099</v>
      </c>
      <c r="AT4382" s="3">
        <v>45292</v>
      </c>
      <c r="AU4382" s="3">
        <v>45291</v>
      </c>
      <c r="AV4382" s="2"/>
    </row>
    <row r="4383" spans="1:48" x14ac:dyDescent="0.25">
      <c r="A4383" s="2">
        <v>2023</v>
      </c>
      <c r="B4383" s="3">
        <v>45200</v>
      </c>
      <c r="C4383" s="3">
        <v>45291</v>
      </c>
      <c r="D4383" s="2" t="s">
        <v>112</v>
      </c>
      <c r="E4383" s="2"/>
      <c r="F4383" s="2"/>
      <c r="G4383" s="2"/>
      <c r="H4383" s="2"/>
      <c r="I4383" s="2" t="s">
        <v>30781</v>
      </c>
      <c r="J4383" s="2" t="s">
        <v>249</v>
      </c>
      <c r="K4383" s="2" t="s">
        <v>115</v>
      </c>
      <c r="L4383" s="2"/>
      <c r="M4383" s="2" t="s">
        <v>17084</v>
      </c>
      <c r="N4383" s="2" t="s">
        <v>118</v>
      </c>
      <c r="O4383" s="2" t="s">
        <v>150</v>
      </c>
      <c r="P4383" s="2" t="s">
        <v>30094</v>
      </c>
      <c r="Q4383" s="2" t="s">
        <v>157</v>
      </c>
      <c r="R4383" s="2" t="s">
        <v>144</v>
      </c>
      <c r="S4383" s="2" t="s">
        <v>30782</v>
      </c>
      <c r="T4383" s="2"/>
      <c r="U4383" s="2" t="s">
        <v>182</v>
      </c>
      <c r="V4383" s="2" t="s">
        <v>17087</v>
      </c>
      <c r="W4383" s="2">
        <v>29</v>
      </c>
      <c r="X4383" s="2" t="s">
        <v>17088</v>
      </c>
      <c r="Y4383" s="2">
        <v>29</v>
      </c>
      <c r="Z4383" s="2" t="s">
        <v>19958</v>
      </c>
      <c r="AA4383" s="2">
        <v>12</v>
      </c>
      <c r="AB4383" s="2" t="s">
        <v>118</v>
      </c>
      <c r="AC4383" s="2">
        <v>39070</v>
      </c>
      <c r="AD4383" s="2"/>
      <c r="AE4383" s="2"/>
      <c r="AF4383" s="2"/>
      <c r="AG4383" s="2"/>
      <c r="AH4383" s="2" t="s">
        <v>16976</v>
      </c>
      <c r="AI4383" s="2" t="s">
        <v>17089</v>
      </c>
      <c r="AJ4383" s="2" t="s">
        <v>9224</v>
      </c>
      <c r="AK4383" s="2">
        <v>7471100327</v>
      </c>
      <c r="AL4383" s="2" t="s">
        <v>30783</v>
      </c>
      <c r="AM4383" s="2" t="s">
        <v>237</v>
      </c>
      <c r="AN4383" s="2"/>
      <c r="AO4383" s="2">
        <v>7474949078</v>
      </c>
      <c r="AP4383" s="2" t="s">
        <v>17090</v>
      </c>
      <c r="AQ4383" s="4" t="s">
        <v>30784</v>
      </c>
      <c r="AR4383" s="4" t="s">
        <v>224</v>
      </c>
      <c r="AS4383" s="2" t="s">
        <v>30099</v>
      </c>
      <c r="AT4383" s="3">
        <v>45292</v>
      </c>
      <c r="AU4383" s="3">
        <v>45291</v>
      </c>
      <c r="AV4383" s="2"/>
    </row>
    <row r="4384" spans="1:48" x14ac:dyDescent="0.25">
      <c r="A4384" s="2">
        <v>2023</v>
      </c>
      <c r="B4384" s="3">
        <v>45200</v>
      </c>
      <c r="C4384" s="3">
        <v>45291</v>
      </c>
      <c r="D4384" s="2" t="s">
        <v>112</v>
      </c>
      <c r="E4384" s="2"/>
      <c r="F4384" s="2"/>
      <c r="G4384" s="2"/>
      <c r="H4384" s="2"/>
      <c r="I4384" s="2" t="s">
        <v>30785</v>
      </c>
      <c r="J4384" s="2" t="s">
        <v>218</v>
      </c>
      <c r="K4384" s="2" t="s">
        <v>115</v>
      </c>
      <c r="L4384" s="2"/>
      <c r="M4384" s="2" t="s">
        <v>585</v>
      </c>
      <c r="N4384" s="2" t="s">
        <v>117</v>
      </c>
      <c r="O4384" s="2" t="s">
        <v>150</v>
      </c>
      <c r="P4384" s="2" t="s">
        <v>30094</v>
      </c>
      <c r="Q4384" s="2" t="s">
        <v>157</v>
      </c>
      <c r="R4384" s="2" t="s">
        <v>586</v>
      </c>
      <c r="S4384" s="2">
        <v>93</v>
      </c>
      <c r="T4384" s="2" t="s">
        <v>30786</v>
      </c>
      <c r="U4384" s="2" t="s">
        <v>182</v>
      </c>
      <c r="V4384" s="2" t="s">
        <v>30787</v>
      </c>
      <c r="W4384" s="2">
        <v>104</v>
      </c>
      <c r="X4384" s="2" t="s">
        <v>589</v>
      </c>
      <c r="Y4384" s="2">
        <v>104</v>
      </c>
      <c r="Z4384" s="2" t="s">
        <v>589</v>
      </c>
      <c r="AA4384" s="2">
        <v>15</v>
      </c>
      <c r="AB4384" s="2" t="s">
        <v>117</v>
      </c>
      <c r="AC4384" s="2">
        <v>54040</v>
      </c>
      <c r="AD4384" s="2"/>
      <c r="AE4384" s="2"/>
      <c r="AF4384" s="2"/>
      <c r="AG4384" s="2"/>
      <c r="AH4384" s="2" t="s">
        <v>590</v>
      </c>
      <c r="AI4384" s="2" t="s">
        <v>591</v>
      </c>
      <c r="AJ4384" s="2" t="s">
        <v>265</v>
      </c>
      <c r="AK4384" s="2">
        <v>6141993566</v>
      </c>
      <c r="AL4384" s="2" t="s">
        <v>30788</v>
      </c>
      <c r="AM4384" s="2" t="s">
        <v>237</v>
      </c>
      <c r="AN4384" s="2"/>
      <c r="AO4384" s="2">
        <v>7774266242</v>
      </c>
      <c r="AP4384" s="2" t="s">
        <v>592</v>
      </c>
      <c r="AQ4384" s="4" t="s">
        <v>30789</v>
      </c>
      <c r="AR4384" s="4" t="s">
        <v>224</v>
      </c>
      <c r="AS4384" s="2" t="s">
        <v>30099</v>
      </c>
      <c r="AT4384" s="3">
        <v>45292</v>
      </c>
      <c r="AU4384" s="3">
        <v>45291</v>
      </c>
      <c r="AV4384" s="2"/>
    </row>
    <row r="4385" spans="1:48" x14ac:dyDescent="0.25">
      <c r="A4385" s="2">
        <v>2023</v>
      </c>
      <c r="B4385" s="3">
        <v>45200</v>
      </c>
      <c r="C4385" s="3">
        <v>45291</v>
      </c>
      <c r="D4385" s="2" t="s">
        <v>112</v>
      </c>
      <c r="E4385" s="2"/>
      <c r="F4385" s="2"/>
      <c r="G4385" s="2"/>
      <c r="H4385" s="2"/>
      <c r="I4385" s="2" t="s">
        <v>30790</v>
      </c>
      <c r="J4385" s="2" t="s">
        <v>249</v>
      </c>
      <c r="K4385" s="2" t="s">
        <v>115</v>
      </c>
      <c r="L4385" s="2"/>
      <c r="M4385" s="2" t="s">
        <v>30791</v>
      </c>
      <c r="N4385" s="2" t="s">
        <v>121</v>
      </c>
      <c r="O4385" s="2" t="s">
        <v>150</v>
      </c>
      <c r="P4385" s="2" t="s">
        <v>30094</v>
      </c>
      <c r="Q4385" s="2" t="s">
        <v>176</v>
      </c>
      <c r="R4385" s="2" t="s">
        <v>9359</v>
      </c>
      <c r="S4385" s="2">
        <v>1200</v>
      </c>
      <c r="T4385" s="2" t="s">
        <v>30792</v>
      </c>
      <c r="U4385" s="2" t="s">
        <v>182</v>
      </c>
      <c r="V4385" s="2" t="s">
        <v>30793</v>
      </c>
      <c r="W4385" s="2">
        <v>17</v>
      </c>
      <c r="X4385" s="2" t="s">
        <v>381</v>
      </c>
      <c r="Y4385" s="2">
        <v>17</v>
      </c>
      <c r="Z4385" s="2" t="s">
        <v>381</v>
      </c>
      <c r="AA4385" s="2">
        <v>11</v>
      </c>
      <c r="AB4385" s="2" t="s">
        <v>121</v>
      </c>
      <c r="AC4385" s="2">
        <v>36556</v>
      </c>
      <c r="AD4385" s="2"/>
      <c r="AE4385" s="2"/>
      <c r="AF4385" s="2"/>
      <c r="AG4385" s="2"/>
      <c r="AH4385" s="2" t="s">
        <v>659</v>
      </c>
      <c r="AI4385" s="2" t="s">
        <v>216</v>
      </c>
      <c r="AJ4385" s="2" t="s">
        <v>314</v>
      </c>
      <c r="AK4385" s="2">
        <v>4621077253</v>
      </c>
      <c r="AL4385" s="2" t="s">
        <v>30794</v>
      </c>
      <c r="AM4385" s="2" t="s">
        <v>237</v>
      </c>
      <c r="AN4385" s="2"/>
      <c r="AO4385" s="2">
        <v>4621077253</v>
      </c>
      <c r="AP4385" s="2" t="s">
        <v>30795</v>
      </c>
      <c r="AQ4385" s="4" t="s">
        <v>30796</v>
      </c>
      <c r="AR4385" s="4" t="s">
        <v>224</v>
      </c>
      <c r="AS4385" s="2" t="s">
        <v>30099</v>
      </c>
      <c r="AT4385" s="3">
        <v>45292</v>
      </c>
      <c r="AU4385" s="3">
        <v>45291</v>
      </c>
      <c r="AV4385" s="2"/>
    </row>
    <row r="4386" spans="1:48" x14ac:dyDescent="0.25">
      <c r="A4386" s="2">
        <v>2023</v>
      </c>
      <c r="B4386" s="3">
        <v>45200</v>
      </c>
      <c r="C4386" s="3">
        <v>45291</v>
      </c>
      <c r="D4386" s="2" t="s">
        <v>111</v>
      </c>
      <c r="E4386" s="2" t="s">
        <v>4424</v>
      </c>
      <c r="F4386" s="2" t="s">
        <v>23398</v>
      </c>
      <c r="G4386" s="2" t="s">
        <v>23399</v>
      </c>
      <c r="H4386" s="2" t="s">
        <v>113</v>
      </c>
      <c r="I4386" s="2"/>
      <c r="J4386" s="2" t="s">
        <v>31905</v>
      </c>
      <c r="K4386" s="2" t="s">
        <v>115</v>
      </c>
      <c r="L4386" s="2" t="s">
        <v>117</v>
      </c>
      <c r="M4386" s="2" t="s">
        <v>23400</v>
      </c>
      <c r="N4386" s="2" t="s">
        <v>124</v>
      </c>
      <c r="O4386" s="2" t="s">
        <v>150</v>
      </c>
      <c r="P4386" s="2" t="s">
        <v>23401</v>
      </c>
      <c r="Q4386" s="2" t="s">
        <v>151</v>
      </c>
      <c r="R4386" s="2" t="s">
        <v>23402</v>
      </c>
      <c r="S4386" s="2" t="s">
        <v>23403</v>
      </c>
      <c r="T4386" s="2"/>
      <c r="U4386" s="2" t="s">
        <v>182</v>
      </c>
      <c r="V4386" s="2" t="s">
        <v>1253</v>
      </c>
      <c r="W4386" s="2">
        <v>53</v>
      </c>
      <c r="X4386" s="2" t="s">
        <v>23404</v>
      </c>
      <c r="Y4386" s="2">
        <v>53</v>
      </c>
      <c r="Z4386" s="2" t="s">
        <v>23404</v>
      </c>
      <c r="AA4386" s="2">
        <v>24</v>
      </c>
      <c r="AB4386" s="2" t="s">
        <v>124</v>
      </c>
      <c r="AC4386" s="2">
        <v>79930</v>
      </c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>
        <v>4893610036</v>
      </c>
      <c r="AP4386" s="2" t="s">
        <v>23405</v>
      </c>
      <c r="AQ4386" s="4" t="s">
        <v>23406</v>
      </c>
      <c r="AR4386" s="2"/>
      <c r="AS4386" s="2" t="s">
        <v>748</v>
      </c>
      <c r="AT4386" s="3">
        <v>45292</v>
      </c>
      <c r="AU4386" s="3">
        <v>45291</v>
      </c>
      <c r="AV4386" s="2"/>
    </row>
    <row r="4387" spans="1:48" x14ac:dyDescent="0.25">
      <c r="A4387" s="2">
        <v>2023</v>
      </c>
      <c r="B4387" s="3">
        <v>45200</v>
      </c>
      <c r="C4387" s="3">
        <v>45291</v>
      </c>
      <c r="D4387" s="2" t="s">
        <v>111</v>
      </c>
      <c r="E4387" s="2" t="s">
        <v>26351</v>
      </c>
      <c r="F4387" s="2" t="s">
        <v>832</v>
      </c>
      <c r="G4387" s="2" t="s">
        <v>6845</v>
      </c>
      <c r="H4387" s="2" t="s">
        <v>113</v>
      </c>
      <c r="I4387" s="2"/>
      <c r="J4387" s="2" t="s">
        <v>31905</v>
      </c>
      <c r="K4387" s="2" t="s">
        <v>115</v>
      </c>
      <c r="L4387" s="2" t="s">
        <v>117</v>
      </c>
      <c r="M4387" s="2" t="s">
        <v>26352</v>
      </c>
      <c r="N4387" s="2" t="s">
        <v>144</v>
      </c>
      <c r="O4387" s="2" t="s">
        <v>150</v>
      </c>
      <c r="P4387" s="2" t="s">
        <v>26353</v>
      </c>
      <c r="Q4387" s="2" t="s">
        <v>157</v>
      </c>
      <c r="R4387" s="2" t="s">
        <v>5644</v>
      </c>
      <c r="S4387" s="2">
        <v>100</v>
      </c>
      <c r="T4387" s="2" t="s">
        <v>3336</v>
      </c>
      <c r="U4387" s="2" t="s">
        <v>182</v>
      </c>
      <c r="V4387" s="2" t="s">
        <v>7013</v>
      </c>
      <c r="W4387" s="2">
        <v>4</v>
      </c>
      <c r="X4387" s="2" t="s">
        <v>1254</v>
      </c>
      <c r="Y4387" s="2">
        <v>6</v>
      </c>
      <c r="Z4387" s="2" t="s">
        <v>490</v>
      </c>
      <c r="AA4387" s="2">
        <v>22</v>
      </c>
      <c r="AB4387" s="2" t="s">
        <v>144</v>
      </c>
      <c r="AC4387" s="2">
        <v>76903</v>
      </c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>
        <v>4427484243</v>
      </c>
      <c r="AP4387" s="2" t="s">
        <v>26354</v>
      </c>
      <c r="AQ4387" s="4" t="s">
        <v>26355</v>
      </c>
      <c r="AR4387" s="2"/>
      <c r="AS4387" s="2" t="s">
        <v>748</v>
      </c>
      <c r="AT4387" s="3">
        <v>45292</v>
      </c>
      <c r="AU4387" s="3">
        <v>45291</v>
      </c>
      <c r="AV4387" s="2"/>
    </row>
    <row r="4388" spans="1:48" x14ac:dyDescent="0.25">
      <c r="A4388" s="2">
        <v>2023</v>
      </c>
      <c r="B4388" s="3">
        <v>45200</v>
      </c>
      <c r="C4388" s="3">
        <v>45291</v>
      </c>
      <c r="D4388" s="2" t="s">
        <v>112</v>
      </c>
      <c r="E4388" s="2"/>
      <c r="F4388" s="2"/>
      <c r="G4388" s="2"/>
      <c r="H4388" s="2"/>
      <c r="I4388" s="2" t="s">
        <v>30807</v>
      </c>
      <c r="J4388" s="2" t="s">
        <v>249</v>
      </c>
      <c r="K4388" s="2" t="s">
        <v>115</v>
      </c>
      <c r="L4388" s="2"/>
      <c r="M4388" s="2" t="s">
        <v>30808</v>
      </c>
      <c r="N4388" s="2" t="s">
        <v>144</v>
      </c>
      <c r="O4388" s="2" t="s">
        <v>150</v>
      </c>
      <c r="P4388" s="2" t="s">
        <v>30094</v>
      </c>
      <c r="Q4388" s="2" t="s">
        <v>157</v>
      </c>
      <c r="R4388" s="2" t="s">
        <v>30809</v>
      </c>
      <c r="S4388" s="2">
        <v>115</v>
      </c>
      <c r="T4388" s="2"/>
      <c r="U4388" s="2" t="s">
        <v>182</v>
      </c>
      <c r="V4388" s="2" t="s">
        <v>5238</v>
      </c>
      <c r="W4388" s="2">
        <v>14</v>
      </c>
      <c r="X4388" s="2" t="s">
        <v>144</v>
      </c>
      <c r="Y4388" s="2">
        <v>14</v>
      </c>
      <c r="Z4388" s="2" t="s">
        <v>144</v>
      </c>
      <c r="AA4388" s="2">
        <v>22</v>
      </c>
      <c r="AB4388" s="2" t="s">
        <v>144</v>
      </c>
      <c r="AC4388" s="2">
        <v>76074</v>
      </c>
      <c r="AD4388" s="2"/>
      <c r="AE4388" s="2"/>
      <c r="AF4388" s="2"/>
      <c r="AG4388" s="2"/>
      <c r="AH4388" s="2" t="s">
        <v>30810</v>
      </c>
      <c r="AI4388" s="2" t="s">
        <v>16935</v>
      </c>
      <c r="AJ4388" s="2" t="s">
        <v>5158</v>
      </c>
      <c r="AK4388" s="2">
        <v>4421258941</v>
      </c>
      <c r="AL4388" s="2" t="s">
        <v>30811</v>
      </c>
      <c r="AM4388" s="2" t="s">
        <v>237</v>
      </c>
      <c r="AN4388" s="2"/>
      <c r="AO4388" s="2">
        <v>4422137021</v>
      </c>
      <c r="AP4388" s="2" t="s">
        <v>30811</v>
      </c>
      <c r="AQ4388" s="4" t="s">
        <v>30812</v>
      </c>
      <c r="AR4388" s="4" t="s">
        <v>224</v>
      </c>
      <c r="AS4388" s="2" t="s">
        <v>30099</v>
      </c>
      <c r="AT4388" s="3">
        <v>45292</v>
      </c>
      <c r="AU4388" s="3">
        <v>45291</v>
      </c>
      <c r="AV4388" s="2"/>
    </row>
    <row r="4389" spans="1:48" x14ac:dyDescent="0.25">
      <c r="A4389" s="2">
        <v>2023</v>
      </c>
      <c r="B4389" s="3">
        <v>45200</v>
      </c>
      <c r="C4389" s="3">
        <v>45291</v>
      </c>
      <c r="D4389" s="2" t="s">
        <v>112</v>
      </c>
      <c r="E4389" s="2"/>
      <c r="F4389" s="2"/>
      <c r="G4389" s="2"/>
      <c r="H4389" s="2"/>
      <c r="I4389" s="2" t="s">
        <v>30813</v>
      </c>
      <c r="J4389" s="2" t="s">
        <v>218</v>
      </c>
      <c r="K4389" s="2" t="s">
        <v>115</v>
      </c>
      <c r="L4389" s="2"/>
      <c r="M4389" s="2" t="s">
        <v>30814</v>
      </c>
      <c r="N4389" s="2" t="s">
        <v>144</v>
      </c>
      <c r="O4389" s="2" t="s">
        <v>150</v>
      </c>
      <c r="P4389" s="2" t="s">
        <v>30094</v>
      </c>
      <c r="Q4389" s="2" t="s">
        <v>176</v>
      </c>
      <c r="R4389" s="2" t="s">
        <v>30815</v>
      </c>
      <c r="S4389" s="2">
        <v>1207</v>
      </c>
      <c r="T4389" s="2">
        <v>3</v>
      </c>
      <c r="U4389" s="2" t="s">
        <v>182</v>
      </c>
      <c r="V4389" s="2" t="s">
        <v>27013</v>
      </c>
      <c r="W4389" s="2">
        <v>14</v>
      </c>
      <c r="X4389" s="2" t="s">
        <v>144</v>
      </c>
      <c r="Y4389" s="2">
        <v>14</v>
      </c>
      <c r="Z4389" s="2" t="s">
        <v>144</v>
      </c>
      <c r="AA4389" s="2">
        <v>22</v>
      </c>
      <c r="AB4389" s="2" t="s">
        <v>144</v>
      </c>
      <c r="AC4389" s="2">
        <v>76130</v>
      </c>
      <c r="AD4389" s="2"/>
      <c r="AE4389" s="2"/>
      <c r="AF4389" s="2"/>
      <c r="AG4389" s="2"/>
      <c r="AH4389" s="2" t="s">
        <v>30816</v>
      </c>
      <c r="AI4389" s="2" t="s">
        <v>30817</v>
      </c>
      <c r="AJ4389" s="2" t="s">
        <v>30818</v>
      </c>
      <c r="AK4389" s="2">
        <v>4422549450</v>
      </c>
      <c r="AL4389" s="2" t="s">
        <v>30819</v>
      </c>
      <c r="AM4389" s="2" t="s">
        <v>237</v>
      </c>
      <c r="AN4389" s="2"/>
      <c r="AO4389" s="2">
        <v>4422549450</v>
      </c>
      <c r="AP4389" s="2" t="s">
        <v>30819</v>
      </c>
      <c r="AQ4389" s="4" t="s">
        <v>30820</v>
      </c>
      <c r="AR4389" s="4" t="s">
        <v>224</v>
      </c>
      <c r="AS4389" s="2" t="s">
        <v>30099</v>
      </c>
      <c r="AT4389" s="3">
        <v>45292</v>
      </c>
      <c r="AU4389" s="3">
        <v>45291</v>
      </c>
      <c r="AV4389" s="2"/>
    </row>
    <row r="4390" spans="1:48" x14ac:dyDescent="0.25">
      <c r="A4390" s="2">
        <v>2023</v>
      </c>
      <c r="B4390" s="3">
        <v>45200</v>
      </c>
      <c r="C4390" s="3">
        <v>45291</v>
      </c>
      <c r="D4390" s="2" t="s">
        <v>111</v>
      </c>
      <c r="E4390" s="2" t="s">
        <v>1342</v>
      </c>
      <c r="F4390" s="2" t="s">
        <v>740</v>
      </c>
      <c r="G4390" s="2" t="s">
        <v>3185</v>
      </c>
      <c r="H4390" s="2" t="s">
        <v>113</v>
      </c>
      <c r="I4390" s="2"/>
      <c r="J4390" s="2" t="s">
        <v>31905</v>
      </c>
      <c r="K4390" s="2" t="s">
        <v>115</v>
      </c>
      <c r="L4390" s="2" t="s">
        <v>117</v>
      </c>
      <c r="M4390" s="2" t="s">
        <v>24693</v>
      </c>
      <c r="N4390" s="2" t="s">
        <v>144</v>
      </c>
      <c r="O4390" s="2" t="s">
        <v>150</v>
      </c>
      <c r="P4390" s="2" t="s">
        <v>24694</v>
      </c>
      <c r="Q4390" s="2" t="s">
        <v>157</v>
      </c>
      <c r="R4390" s="2" t="s">
        <v>24695</v>
      </c>
      <c r="S4390" s="2">
        <v>47</v>
      </c>
      <c r="T4390" s="2">
        <v>4</v>
      </c>
      <c r="U4390" s="2" t="s">
        <v>182</v>
      </c>
      <c r="V4390" s="2" t="s">
        <v>2081</v>
      </c>
      <c r="W4390" s="2">
        <v>1</v>
      </c>
      <c r="X4390" s="2" t="s">
        <v>144</v>
      </c>
      <c r="Y4390" s="2">
        <v>14</v>
      </c>
      <c r="Z4390" s="2" t="s">
        <v>144</v>
      </c>
      <c r="AA4390" s="2">
        <v>22</v>
      </c>
      <c r="AB4390" s="2" t="s">
        <v>144</v>
      </c>
      <c r="AC4390" s="2">
        <v>76030</v>
      </c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>
        <v>4426097506</v>
      </c>
      <c r="AP4390" s="2" t="s">
        <v>24696</v>
      </c>
      <c r="AQ4390" s="4" t="s">
        <v>24697</v>
      </c>
      <c r="AR4390" s="2"/>
      <c r="AS4390" s="2" t="s">
        <v>748</v>
      </c>
      <c r="AT4390" s="3">
        <v>45292</v>
      </c>
      <c r="AU4390" s="3">
        <v>45291</v>
      </c>
      <c r="AV4390" s="2"/>
    </row>
    <row r="4391" spans="1:48" x14ac:dyDescent="0.25">
      <c r="A4391" s="2">
        <v>2023</v>
      </c>
      <c r="B4391" s="3">
        <v>45200</v>
      </c>
      <c r="C4391" s="3">
        <v>45291</v>
      </c>
      <c r="D4391" s="2" t="s">
        <v>111</v>
      </c>
      <c r="E4391" s="2" t="s">
        <v>9473</v>
      </c>
      <c r="F4391" s="2" t="s">
        <v>9474</v>
      </c>
      <c r="G4391" s="2" t="s">
        <v>5273</v>
      </c>
      <c r="H4391" s="2" t="s">
        <v>113</v>
      </c>
      <c r="I4391" s="2"/>
      <c r="J4391" s="2" t="s">
        <v>249</v>
      </c>
      <c r="K4391" s="2" t="s">
        <v>115</v>
      </c>
      <c r="L4391" s="2"/>
      <c r="M4391" s="2" t="s">
        <v>9475</v>
      </c>
      <c r="N4391" s="2" t="s">
        <v>144</v>
      </c>
      <c r="O4391" s="2" t="s">
        <v>150</v>
      </c>
      <c r="P4391" s="2" t="s">
        <v>220</v>
      </c>
      <c r="Q4391" s="2" t="s">
        <v>157</v>
      </c>
      <c r="R4391" s="2" t="s">
        <v>9476</v>
      </c>
      <c r="S4391" s="2">
        <v>614</v>
      </c>
      <c r="T4391" s="2"/>
      <c r="U4391" s="2" t="s">
        <v>182</v>
      </c>
      <c r="V4391" s="2" t="s">
        <v>9477</v>
      </c>
      <c r="W4391" s="2">
        <v>14</v>
      </c>
      <c r="X4391" s="2" t="s">
        <v>144</v>
      </c>
      <c r="Y4391" s="2">
        <v>14</v>
      </c>
      <c r="Z4391" s="2" t="s">
        <v>144</v>
      </c>
      <c r="AA4391" s="2">
        <v>22</v>
      </c>
      <c r="AB4391" s="2" t="s">
        <v>144</v>
      </c>
      <c r="AC4391" s="2">
        <v>76148</v>
      </c>
      <c r="AD4391" s="2"/>
      <c r="AE4391" s="2"/>
      <c r="AF4391" s="2"/>
      <c r="AG4391" s="2"/>
      <c r="AH4391" s="2"/>
      <c r="AI4391" s="2"/>
      <c r="AJ4391" s="2"/>
      <c r="AK4391" s="2">
        <v>4421446951</v>
      </c>
      <c r="AL4391" s="2" t="s">
        <v>9478</v>
      </c>
      <c r="AM4391" s="2"/>
      <c r="AN4391" s="2"/>
      <c r="AO4391" s="2">
        <v>4422435324</v>
      </c>
      <c r="AP4391" s="2"/>
      <c r="AQ4391" s="4" t="s">
        <v>9479</v>
      </c>
      <c r="AR4391" s="4" t="s">
        <v>224</v>
      </c>
      <c r="AS4391" s="2" t="s">
        <v>225</v>
      </c>
      <c r="AT4391" s="3">
        <v>45292</v>
      </c>
      <c r="AU4391" s="3">
        <v>45291</v>
      </c>
      <c r="AV4391" s="2"/>
    </row>
    <row r="4392" spans="1:48" x14ac:dyDescent="0.25">
      <c r="A4392" s="2">
        <v>2023</v>
      </c>
      <c r="B4392" s="3">
        <v>45200</v>
      </c>
      <c r="C4392" s="3">
        <v>45291</v>
      </c>
      <c r="D4392" s="2" t="s">
        <v>111</v>
      </c>
      <c r="E4392" s="2" t="s">
        <v>9473</v>
      </c>
      <c r="F4392" s="2" t="s">
        <v>314</v>
      </c>
      <c r="G4392" s="2" t="s">
        <v>318</v>
      </c>
      <c r="H4392" s="2" t="s">
        <v>113</v>
      </c>
      <c r="I4392" s="2"/>
      <c r="J4392" s="2" t="s">
        <v>218</v>
      </c>
      <c r="K4392" s="2" t="s">
        <v>115</v>
      </c>
      <c r="L4392" s="2"/>
      <c r="M4392" s="2" t="s">
        <v>13457</v>
      </c>
      <c r="N4392" s="2" t="s">
        <v>144</v>
      </c>
      <c r="O4392" s="2" t="s">
        <v>150</v>
      </c>
      <c r="P4392" s="2" t="s">
        <v>220</v>
      </c>
      <c r="Q4392" s="2" t="s">
        <v>157</v>
      </c>
      <c r="R4392" s="2" t="s">
        <v>13458</v>
      </c>
      <c r="S4392" s="2">
        <v>624</v>
      </c>
      <c r="T4392" s="2"/>
      <c r="U4392" s="2" t="s">
        <v>182</v>
      </c>
      <c r="V4392" s="2" t="s">
        <v>9187</v>
      </c>
      <c r="W4392" s="2">
        <v>14</v>
      </c>
      <c r="X4392" s="2" t="s">
        <v>144</v>
      </c>
      <c r="Y4392" s="2">
        <v>14</v>
      </c>
      <c r="Z4392" s="2" t="s">
        <v>144</v>
      </c>
      <c r="AA4392" s="2">
        <v>22</v>
      </c>
      <c r="AB4392" s="2" t="s">
        <v>144</v>
      </c>
      <c r="AC4392" s="2">
        <v>76121</v>
      </c>
      <c r="AD4392" s="2"/>
      <c r="AE4392" s="2"/>
      <c r="AF4392" s="2"/>
      <c r="AG4392" s="2"/>
      <c r="AH4392" s="2"/>
      <c r="AI4392" s="2"/>
      <c r="AJ4392" s="2"/>
      <c r="AK4392" s="2"/>
      <c r="AL4392" s="2" t="s">
        <v>13459</v>
      </c>
      <c r="AM4392" s="2"/>
      <c r="AN4392" s="2"/>
      <c r="AO4392" s="2">
        <v>4421480561</v>
      </c>
      <c r="AP4392" s="2"/>
      <c r="AQ4392" s="4" t="s">
        <v>13460</v>
      </c>
      <c r="AR4392" s="4" t="s">
        <v>224</v>
      </c>
      <c r="AS4392" s="2" t="s">
        <v>225</v>
      </c>
      <c r="AT4392" s="3">
        <v>45292</v>
      </c>
      <c r="AU4392" s="3">
        <v>45291</v>
      </c>
      <c r="AV4392" s="2"/>
    </row>
    <row r="4393" spans="1:48" x14ac:dyDescent="0.25">
      <c r="A4393" s="2">
        <v>2023</v>
      </c>
      <c r="B4393" s="3">
        <v>45200</v>
      </c>
      <c r="C4393" s="3">
        <v>45291</v>
      </c>
      <c r="D4393" s="2" t="s">
        <v>112</v>
      </c>
      <c r="E4393" s="2"/>
      <c r="F4393" s="2"/>
      <c r="G4393" s="2"/>
      <c r="H4393" s="2"/>
      <c r="I4393" s="2" t="s">
        <v>5006</v>
      </c>
      <c r="J4393" s="2" t="s">
        <v>218</v>
      </c>
      <c r="K4393" s="2" t="s">
        <v>115</v>
      </c>
      <c r="L4393" s="2"/>
      <c r="M4393" s="2" t="s">
        <v>5007</v>
      </c>
      <c r="N4393" s="2" t="s">
        <v>144</v>
      </c>
      <c r="O4393" s="2" t="s">
        <v>150</v>
      </c>
      <c r="P4393" s="2" t="s">
        <v>30094</v>
      </c>
      <c r="Q4393" s="2" t="s">
        <v>157</v>
      </c>
      <c r="R4393" s="2" t="s">
        <v>424</v>
      </c>
      <c r="S4393" s="2">
        <v>24</v>
      </c>
      <c r="T4393" s="2">
        <v>302</v>
      </c>
      <c r="U4393" s="2" t="s">
        <v>171</v>
      </c>
      <c r="V4393" s="2" t="s">
        <v>425</v>
      </c>
      <c r="W4393" s="2">
        <v>14</v>
      </c>
      <c r="X4393" s="2" t="s">
        <v>144</v>
      </c>
      <c r="Y4393" s="2">
        <v>14</v>
      </c>
      <c r="Z4393" s="2" t="s">
        <v>144</v>
      </c>
      <c r="AA4393" s="2">
        <v>22</v>
      </c>
      <c r="AB4393" s="2" t="s">
        <v>144</v>
      </c>
      <c r="AC4393" s="2">
        <v>76030</v>
      </c>
      <c r="AD4393" s="2"/>
      <c r="AE4393" s="2"/>
      <c r="AF4393" s="2"/>
      <c r="AG4393" s="2"/>
      <c r="AH4393" s="2" t="s">
        <v>5008</v>
      </c>
      <c r="AI4393" s="2" t="s">
        <v>392</v>
      </c>
      <c r="AJ4393" s="2" t="s">
        <v>718</v>
      </c>
      <c r="AK4393" s="2">
        <v>4424101650</v>
      </c>
      <c r="AL4393" s="2" t="s">
        <v>30826</v>
      </c>
      <c r="AM4393" s="2" t="s">
        <v>237</v>
      </c>
      <c r="AN4393" s="2"/>
      <c r="AO4393" s="2">
        <v>4422206458</v>
      </c>
      <c r="AP4393" s="2" t="s">
        <v>5009</v>
      </c>
      <c r="AQ4393" s="4" t="s">
        <v>30827</v>
      </c>
      <c r="AR4393" s="4" t="s">
        <v>224</v>
      </c>
      <c r="AS4393" s="2" t="s">
        <v>30099</v>
      </c>
      <c r="AT4393" s="3">
        <v>45292</v>
      </c>
      <c r="AU4393" s="3">
        <v>45291</v>
      </c>
      <c r="AV4393" s="2"/>
    </row>
    <row r="4394" spans="1:48" x14ac:dyDescent="0.25">
      <c r="A4394" s="2">
        <v>2023</v>
      </c>
      <c r="B4394" s="3">
        <v>45200</v>
      </c>
      <c r="C4394" s="3">
        <v>45291</v>
      </c>
      <c r="D4394" s="2" t="s">
        <v>111</v>
      </c>
      <c r="E4394" s="2" t="s">
        <v>18317</v>
      </c>
      <c r="F4394" s="2" t="s">
        <v>878</v>
      </c>
      <c r="G4394" s="2" t="s">
        <v>2321</v>
      </c>
      <c r="H4394" s="2" t="s">
        <v>113</v>
      </c>
      <c r="I4394" s="2"/>
      <c r="J4394" s="2" t="s">
        <v>31905</v>
      </c>
      <c r="K4394" s="2" t="s">
        <v>115</v>
      </c>
      <c r="L4394" s="2" t="s">
        <v>117</v>
      </c>
      <c r="M4394" s="2" t="s">
        <v>18318</v>
      </c>
      <c r="N4394" s="2" t="s">
        <v>144</v>
      </c>
      <c r="O4394" s="2" t="s">
        <v>150</v>
      </c>
      <c r="P4394" s="2" t="s">
        <v>18319</v>
      </c>
      <c r="Q4394" s="2" t="s">
        <v>157</v>
      </c>
      <c r="R4394" s="2" t="s">
        <v>18320</v>
      </c>
      <c r="S4394" s="2">
        <v>6</v>
      </c>
      <c r="T4394" s="2"/>
      <c r="U4394" s="2" t="s">
        <v>182</v>
      </c>
      <c r="V4394" s="2" t="s">
        <v>11616</v>
      </c>
      <c r="W4394" s="2">
        <v>1</v>
      </c>
      <c r="X4394" s="2" t="s">
        <v>144</v>
      </c>
      <c r="Y4394" s="2">
        <v>14</v>
      </c>
      <c r="Z4394" s="2" t="s">
        <v>144</v>
      </c>
      <c r="AA4394" s="2">
        <v>22</v>
      </c>
      <c r="AB4394" s="2" t="s">
        <v>144</v>
      </c>
      <c r="AC4394" s="2">
        <v>76116</v>
      </c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 t="s">
        <v>18321</v>
      </c>
      <c r="AP4394" s="2" t="s">
        <v>18322</v>
      </c>
      <c r="AQ4394" s="4" t="s">
        <v>18323</v>
      </c>
      <c r="AR4394" s="2"/>
      <c r="AS4394" s="2" t="s">
        <v>748</v>
      </c>
      <c r="AT4394" s="3">
        <v>45292</v>
      </c>
      <c r="AU4394" s="3">
        <v>45291</v>
      </c>
      <c r="AV4394" s="2"/>
    </row>
    <row r="4395" spans="1:48" x14ac:dyDescent="0.25">
      <c r="A4395" s="2">
        <v>2023</v>
      </c>
      <c r="B4395" s="3">
        <v>45200</v>
      </c>
      <c r="C4395" s="3">
        <v>45291</v>
      </c>
      <c r="D4395" s="2" t="s">
        <v>111</v>
      </c>
      <c r="E4395" s="2" t="s">
        <v>10086</v>
      </c>
      <c r="F4395" s="2" t="s">
        <v>1249</v>
      </c>
      <c r="G4395" s="2" t="s">
        <v>2366</v>
      </c>
      <c r="H4395" s="2" t="s">
        <v>114</v>
      </c>
      <c r="I4395" s="2"/>
      <c r="J4395" s="2" t="s">
        <v>31905</v>
      </c>
      <c r="K4395" s="2" t="s">
        <v>115</v>
      </c>
      <c r="L4395" s="2" t="s">
        <v>117</v>
      </c>
      <c r="M4395" s="2" t="s">
        <v>10087</v>
      </c>
      <c r="N4395" s="2" t="s">
        <v>147</v>
      </c>
      <c r="O4395" s="2" t="s">
        <v>150</v>
      </c>
      <c r="P4395" s="2" t="s">
        <v>10088</v>
      </c>
      <c r="Q4395" s="2" t="s">
        <v>176</v>
      </c>
      <c r="R4395" s="2" t="s">
        <v>10089</v>
      </c>
      <c r="S4395" s="2"/>
      <c r="T4395" s="2"/>
      <c r="U4395" s="2" t="s">
        <v>182</v>
      </c>
      <c r="V4395" s="2" t="s">
        <v>10090</v>
      </c>
      <c r="W4395" s="2">
        <v>9</v>
      </c>
      <c r="X4395" s="2" t="s">
        <v>147</v>
      </c>
      <c r="Y4395" s="2">
        <v>7</v>
      </c>
      <c r="Z4395" s="2" t="s">
        <v>3516</v>
      </c>
      <c r="AA4395" s="2">
        <v>9</v>
      </c>
      <c r="AB4395" s="2" t="s">
        <v>147</v>
      </c>
      <c r="AC4395" s="2">
        <v>9750</v>
      </c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>
        <v>5538899917</v>
      </c>
      <c r="AP4395" s="2" t="s">
        <v>10091</v>
      </c>
      <c r="AQ4395" s="4" t="s">
        <v>10092</v>
      </c>
      <c r="AR4395" s="4" t="s">
        <v>224</v>
      </c>
      <c r="AS4395" s="2" t="s">
        <v>748</v>
      </c>
      <c r="AT4395" s="3">
        <v>45292</v>
      </c>
      <c r="AU4395" s="3">
        <v>45291</v>
      </c>
      <c r="AV4395" s="2"/>
    </row>
    <row r="4396" spans="1:48" x14ac:dyDescent="0.25">
      <c r="A4396" s="2">
        <v>2023</v>
      </c>
      <c r="B4396" s="3">
        <v>45200</v>
      </c>
      <c r="C4396" s="3">
        <v>45291</v>
      </c>
      <c r="D4396" s="2" t="s">
        <v>111</v>
      </c>
      <c r="E4396" s="2" t="s">
        <v>17346</v>
      </c>
      <c r="F4396" s="2" t="s">
        <v>740</v>
      </c>
      <c r="G4396" s="2" t="s">
        <v>17347</v>
      </c>
      <c r="H4396" s="2" t="s">
        <v>114</v>
      </c>
      <c r="I4396" s="2"/>
      <c r="J4396" s="2" t="s">
        <v>31905</v>
      </c>
      <c r="K4396" s="2" t="s">
        <v>115</v>
      </c>
      <c r="L4396" s="2" t="s">
        <v>117</v>
      </c>
      <c r="M4396" s="2" t="s">
        <v>17348</v>
      </c>
      <c r="N4396" s="2" t="s">
        <v>144</v>
      </c>
      <c r="O4396" s="2" t="s">
        <v>150</v>
      </c>
      <c r="P4396" s="2" t="s">
        <v>785</v>
      </c>
      <c r="Q4396" s="2" t="s">
        <v>157</v>
      </c>
      <c r="R4396" s="2" t="s">
        <v>17349</v>
      </c>
      <c r="S4396" s="2">
        <v>16</v>
      </c>
      <c r="T4396" s="2">
        <v>3</v>
      </c>
      <c r="U4396" s="2" t="s">
        <v>182</v>
      </c>
      <c r="V4396" s="2" t="s">
        <v>2081</v>
      </c>
      <c r="W4396" s="2">
        <v>1</v>
      </c>
      <c r="X4396" s="2" t="s">
        <v>144</v>
      </c>
      <c r="Y4396" s="2">
        <v>14</v>
      </c>
      <c r="Z4396" s="2" t="s">
        <v>144</v>
      </c>
      <c r="AA4396" s="2">
        <v>22</v>
      </c>
      <c r="AB4396" s="2" t="s">
        <v>144</v>
      </c>
      <c r="AC4396" s="2">
        <v>76030</v>
      </c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>
        <v>4421293968</v>
      </c>
      <c r="AP4396" s="2" t="s">
        <v>17350</v>
      </c>
      <c r="AQ4396" s="4" t="s">
        <v>17351</v>
      </c>
      <c r="AR4396" s="2"/>
      <c r="AS4396" s="2" t="s">
        <v>748</v>
      </c>
      <c r="AT4396" s="3">
        <v>45292</v>
      </c>
      <c r="AU4396" s="3">
        <v>45291</v>
      </c>
      <c r="AV4396" s="2"/>
    </row>
    <row r="4397" spans="1:48" x14ac:dyDescent="0.25">
      <c r="A4397" s="2">
        <v>2023</v>
      </c>
      <c r="B4397" s="3">
        <v>45200</v>
      </c>
      <c r="C4397" s="3">
        <v>45291</v>
      </c>
      <c r="D4397" s="2" t="s">
        <v>111</v>
      </c>
      <c r="E4397" s="2" t="s">
        <v>3599</v>
      </c>
      <c r="F4397" s="2" t="s">
        <v>2754</v>
      </c>
      <c r="G4397" s="2" t="s">
        <v>3125</v>
      </c>
      <c r="H4397" s="2" t="s">
        <v>114</v>
      </c>
      <c r="I4397" s="2"/>
      <c r="J4397" s="2" t="s">
        <v>31905</v>
      </c>
      <c r="K4397" s="2" t="s">
        <v>115</v>
      </c>
      <c r="L4397" s="2" t="s">
        <v>117</v>
      </c>
      <c r="M4397" s="2" t="s">
        <v>3600</v>
      </c>
      <c r="N4397" s="2" t="s">
        <v>147</v>
      </c>
      <c r="O4397" s="2" t="s">
        <v>150</v>
      </c>
      <c r="P4397" s="2" t="s">
        <v>3601</v>
      </c>
      <c r="Q4397" s="2" t="s">
        <v>157</v>
      </c>
      <c r="R4397" s="2" t="s">
        <v>3512</v>
      </c>
      <c r="S4397" s="2">
        <v>159</v>
      </c>
      <c r="T4397" s="2">
        <v>402</v>
      </c>
      <c r="U4397" s="2" t="s">
        <v>182</v>
      </c>
      <c r="V4397" s="2" t="s">
        <v>1706</v>
      </c>
      <c r="W4397" s="2">
        <v>6</v>
      </c>
      <c r="X4397" s="2" t="s">
        <v>147</v>
      </c>
      <c r="Y4397" s="2">
        <v>15</v>
      </c>
      <c r="Z4397" s="2" t="s">
        <v>1015</v>
      </c>
      <c r="AA4397" s="2">
        <v>9</v>
      </c>
      <c r="AB4397" s="2" t="s">
        <v>147</v>
      </c>
      <c r="AC4397" s="2">
        <v>6700</v>
      </c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>
        <v>5551145023</v>
      </c>
      <c r="AP4397" s="2" t="s">
        <v>3602</v>
      </c>
      <c r="AQ4397" s="4" t="s">
        <v>3603</v>
      </c>
      <c r="AR4397" s="2"/>
      <c r="AS4397" s="2" t="s">
        <v>748</v>
      </c>
      <c r="AT4397" s="3">
        <v>45292</v>
      </c>
      <c r="AU4397" s="3">
        <v>45291</v>
      </c>
      <c r="AV4397" s="2"/>
    </row>
    <row r="4398" spans="1:48" x14ac:dyDescent="0.25">
      <c r="A4398" s="2">
        <v>2023</v>
      </c>
      <c r="B4398" s="3">
        <v>45200</v>
      </c>
      <c r="C4398" s="3">
        <v>45291</v>
      </c>
      <c r="D4398" s="2" t="s">
        <v>112</v>
      </c>
      <c r="E4398" s="2"/>
      <c r="F4398" s="2"/>
      <c r="G4398" s="2"/>
      <c r="H4398" s="2"/>
      <c r="I4398" s="2" t="s">
        <v>30839</v>
      </c>
      <c r="J4398" s="2" t="s">
        <v>218</v>
      </c>
      <c r="K4398" s="2" t="s">
        <v>115</v>
      </c>
      <c r="L4398" s="2"/>
      <c r="M4398" s="2" t="s">
        <v>9096</v>
      </c>
      <c r="N4398" s="2" t="s">
        <v>144</v>
      </c>
      <c r="O4398" s="2" t="s">
        <v>150</v>
      </c>
      <c r="P4398" s="2" t="s">
        <v>30094</v>
      </c>
      <c r="Q4398" s="2" t="s">
        <v>157</v>
      </c>
      <c r="R4398" s="2" t="s">
        <v>9097</v>
      </c>
      <c r="S4398" s="2">
        <v>321</v>
      </c>
      <c r="T4398" s="2"/>
      <c r="U4398" s="2" t="s">
        <v>182</v>
      </c>
      <c r="V4398" s="2" t="s">
        <v>9098</v>
      </c>
      <c r="W4398" s="2">
        <v>6</v>
      </c>
      <c r="X4398" s="2" t="s">
        <v>490</v>
      </c>
      <c r="Y4398" s="2">
        <v>6</v>
      </c>
      <c r="Z4398" s="2" t="s">
        <v>490</v>
      </c>
      <c r="AA4398" s="2">
        <v>22</v>
      </c>
      <c r="AB4398" s="2" t="s">
        <v>144</v>
      </c>
      <c r="AC4398" s="2">
        <v>76903</v>
      </c>
      <c r="AD4398" s="2"/>
      <c r="AE4398" s="2"/>
      <c r="AF4398" s="2"/>
      <c r="AG4398" s="2"/>
      <c r="AH4398" s="2" t="s">
        <v>9099</v>
      </c>
      <c r="AI4398" s="2" t="s">
        <v>9100</v>
      </c>
      <c r="AJ4398" s="2" t="s">
        <v>9101</v>
      </c>
      <c r="AK4398" s="2">
        <v>4423245250</v>
      </c>
      <c r="AL4398" s="2" t="s">
        <v>30840</v>
      </c>
      <c r="AM4398" s="2" t="s">
        <v>237</v>
      </c>
      <c r="AN4398" s="2"/>
      <c r="AO4398" s="2">
        <v>4422950742</v>
      </c>
      <c r="AP4398" s="2" t="s">
        <v>9102</v>
      </c>
      <c r="AQ4398" s="4" t="s">
        <v>30841</v>
      </c>
      <c r="AR4398" s="4" t="s">
        <v>224</v>
      </c>
      <c r="AS4398" s="2" t="s">
        <v>30099</v>
      </c>
      <c r="AT4398" s="3">
        <v>45292</v>
      </c>
      <c r="AU4398" s="3">
        <v>45291</v>
      </c>
      <c r="AV4398" s="2"/>
    </row>
    <row r="4399" spans="1:48" x14ac:dyDescent="0.25">
      <c r="A4399" s="2">
        <v>2023</v>
      </c>
      <c r="B4399" s="3">
        <v>45200</v>
      </c>
      <c r="C4399" s="3">
        <v>45291</v>
      </c>
      <c r="D4399" s="2" t="s">
        <v>112</v>
      </c>
      <c r="E4399" s="2"/>
      <c r="F4399" s="2"/>
      <c r="G4399" s="2"/>
      <c r="H4399" s="2"/>
      <c r="I4399" s="2" t="s">
        <v>20366</v>
      </c>
      <c r="J4399" s="2" t="s">
        <v>218</v>
      </c>
      <c r="K4399" s="2" t="s">
        <v>115</v>
      </c>
      <c r="L4399" s="2"/>
      <c r="M4399" s="2" t="s">
        <v>20367</v>
      </c>
      <c r="N4399" s="2" t="s">
        <v>144</v>
      </c>
      <c r="O4399" s="2" t="s">
        <v>150</v>
      </c>
      <c r="P4399" s="2" t="s">
        <v>30094</v>
      </c>
      <c r="Q4399" s="2" t="s">
        <v>157</v>
      </c>
      <c r="R4399" s="2" t="s">
        <v>30842</v>
      </c>
      <c r="S4399" s="2"/>
      <c r="T4399" s="2"/>
      <c r="U4399" s="2" t="s">
        <v>178</v>
      </c>
      <c r="V4399" s="2" t="s">
        <v>13093</v>
      </c>
      <c r="W4399" s="2">
        <v>4</v>
      </c>
      <c r="X4399" s="2" t="s">
        <v>222</v>
      </c>
      <c r="Y4399" s="2">
        <v>4</v>
      </c>
      <c r="Z4399" s="2" t="s">
        <v>222</v>
      </c>
      <c r="AA4399" s="2">
        <v>22</v>
      </c>
      <c r="AB4399" s="2" t="s">
        <v>144</v>
      </c>
      <c r="AC4399" s="2">
        <v>76500</v>
      </c>
      <c r="AD4399" s="2"/>
      <c r="AE4399" s="2"/>
      <c r="AF4399" s="2"/>
      <c r="AG4399" s="2"/>
      <c r="AH4399" s="2" t="s">
        <v>20369</v>
      </c>
      <c r="AI4399" s="2" t="s">
        <v>5273</v>
      </c>
      <c r="AJ4399" s="2" t="s">
        <v>284</v>
      </c>
      <c r="AK4399" s="2">
        <v>4411002552</v>
      </c>
      <c r="AL4399" s="2" t="s">
        <v>16886</v>
      </c>
      <c r="AM4399" s="2" t="s">
        <v>237</v>
      </c>
      <c r="AN4399" s="2"/>
      <c r="AO4399" s="2">
        <v>4411005601</v>
      </c>
      <c r="AP4399" s="2" t="s">
        <v>20370</v>
      </c>
      <c r="AQ4399" s="4" t="s">
        <v>30843</v>
      </c>
      <c r="AR4399" s="4" t="s">
        <v>224</v>
      </c>
      <c r="AS4399" s="2" t="s">
        <v>30099</v>
      </c>
      <c r="AT4399" s="3">
        <v>45292</v>
      </c>
      <c r="AU4399" s="3">
        <v>45291</v>
      </c>
      <c r="AV4399" s="2"/>
    </row>
    <row r="4400" spans="1:48" x14ac:dyDescent="0.25">
      <c r="A4400" s="2">
        <v>2023</v>
      </c>
      <c r="B4400" s="3">
        <v>45200</v>
      </c>
      <c r="C4400" s="3">
        <v>45291</v>
      </c>
      <c r="D4400" s="2" t="s">
        <v>112</v>
      </c>
      <c r="E4400" s="2"/>
      <c r="F4400" s="2"/>
      <c r="G4400" s="2"/>
      <c r="H4400" s="2"/>
      <c r="I4400" s="2" t="s">
        <v>12987</v>
      </c>
      <c r="J4400" s="2" t="s">
        <v>218</v>
      </c>
      <c r="K4400" s="2" t="s">
        <v>115</v>
      </c>
      <c r="L4400" s="2"/>
      <c r="M4400" s="2" t="s">
        <v>12988</v>
      </c>
      <c r="N4400" s="2" t="s">
        <v>144</v>
      </c>
      <c r="O4400" s="2" t="s">
        <v>150</v>
      </c>
      <c r="P4400" s="2" t="s">
        <v>30094</v>
      </c>
      <c r="Q4400" s="2" t="s">
        <v>164</v>
      </c>
      <c r="R4400" s="2" t="s">
        <v>30844</v>
      </c>
      <c r="S4400" s="2">
        <v>35</v>
      </c>
      <c r="T4400" s="2">
        <v>44</v>
      </c>
      <c r="U4400" s="2" t="s">
        <v>182</v>
      </c>
      <c r="V4400" s="2" t="s">
        <v>221</v>
      </c>
      <c r="W4400" s="2">
        <v>16</v>
      </c>
      <c r="X4400" s="2" t="s">
        <v>30845</v>
      </c>
      <c r="Y4400" s="2">
        <v>16</v>
      </c>
      <c r="Z4400" s="2" t="s">
        <v>482</v>
      </c>
      <c r="AA4400" s="2">
        <v>22</v>
      </c>
      <c r="AB4400" s="2" t="s">
        <v>144</v>
      </c>
      <c r="AC4400" s="2">
        <v>76800</v>
      </c>
      <c r="AD4400" s="2"/>
      <c r="AE4400" s="2"/>
      <c r="AF4400" s="2"/>
      <c r="AG4400" s="2"/>
      <c r="AH4400" s="2" t="s">
        <v>12990</v>
      </c>
      <c r="AI4400" s="2" t="s">
        <v>256</v>
      </c>
      <c r="AJ4400" s="2" t="s">
        <v>12991</v>
      </c>
      <c r="AK4400" s="2">
        <v>4272193290</v>
      </c>
      <c r="AL4400" s="2" t="s">
        <v>30846</v>
      </c>
      <c r="AM4400" s="2" t="s">
        <v>237</v>
      </c>
      <c r="AN4400" s="2"/>
      <c r="AO4400" s="2">
        <v>4272193290</v>
      </c>
      <c r="AP4400" s="2" t="s">
        <v>12992</v>
      </c>
      <c r="AQ4400" s="4" t="s">
        <v>30847</v>
      </c>
      <c r="AR4400" s="4" t="s">
        <v>224</v>
      </c>
      <c r="AS4400" s="2" t="s">
        <v>30099</v>
      </c>
      <c r="AT4400" s="3">
        <v>45292</v>
      </c>
      <c r="AU4400" s="3">
        <v>45291</v>
      </c>
      <c r="AV4400" s="2"/>
    </row>
    <row r="4401" spans="1:48" x14ac:dyDescent="0.25">
      <c r="A4401" s="2">
        <v>2023</v>
      </c>
      <c r="B4401" s="3">
        <v>45200</v>
      </c>
      <c r="C4401" s="3">
        <v>45291</v>
      </c>
      <c r="D4401" s="2" t="s">
        <v>112</v>
      </c>
      <c r="E4401" s="2"/>
      <c r="F4401" s="2"/>
      <c r="G4401" s="2"/>
      <c r="H4401" s="2"/>
      <c r="I4401" s="2" t="s">
        <v>9297</v>
      </c>
      <c r="J4401" s="2" t="s">
        <v>277</v>
      </c>
      <c r="K4401" s="2" t="s">
        <v>115</v>
      </c>
      <c r="L4401" s="2"/>
      <c r="M4401" s="2" t="s">
        <v>9298</v>
      </c>
      <c r="N4401" s="2" t="s">
        <v>144</v>
      </c>
      <c r="O4401" s="2" t="s">
        <v>150</v>
      </c>
      <c r="P4401" s="2" t="s">
        <v>30094</v>
      </c>
      <c r="Q4401" s="2" t="s">
        <v>157</v>
      </c>
      <c r="R4401" s="2" t="s">
        <v>9299</v>
      </c>
      <c r="S4401" s="2">
        <v>20</v>
      </c>
      <c r="T4401" s="2"/>
      <c r="U4401" s="2" t="s">
        <v>182</v>
      </c>
      <c r="V4401" s="2" t="s">
        <v>9300</v>
      </c>
      <c r="W4401" s="2">
        <v>14</v>
      </c>
      <c r="X4401" s="2" t="s">
        <v>144</v>
      </c>
      <c r="Y4401" s="2">
        <v>14</v>
      </c>
      <c r="Z4401" s="2" t="s">
        <v>144</v>
      </c>
      <c r="AA4401" s="2">
        <v>22</v>
      </c>
      <c r="AB4401" s="2" t="s">
        <v>144</v>
      </c>
      <c r="AC4401" s="2">
        <v>76140</v>
      </c>
      <c r="AD4401" s="2"/>
      <c r="AE4401" s="2"/>
      <c r="AF4401" s="2"/>
      <c r="AG4401" s="2"/>
      <c r="AH4401" s="2" t="s">
        <v>9301</v>
      </c>
      <c r="AI4401" s="2" t="s">
        <v>637</v>
      </c>
      <c r="AJ4401" s="2" t="s">
        <v>5090</v>
      </c>
      <c r="AK4401" s="2">
        <v>4424712047</v>
      </c>
      <c r="AL4401" s="2" t="s">
        <v>30848</v>
      </c>
      <c r="AM4401" s="2" t="s">
        <v>237</v>
      </c>
      <c r="AN4401" s="2"/>
      <c r="AO4401" s="2">
        <v>4422143887</v>
      </c>
      <c r="AP4401" s="2" t="s">
        <v>30849</v>
      </c>
      <c r="AQ4401" s="4" t="s">
        <v>30850</v>
      </c>
      <c r="AR4401" s="4" t="s">
        <v>224</v>
      </c>
      <c r="AS4401" s="2" t="s">
        <v>30099</v>
      </c>
      <c r="AT4401" s="3">
        <v>45292</v>
      </c>
      <c r="AU4401" s="3">
        <v>45291</v>
      </c>
      <c r="AV4401" s="2"/>
    </row>
    <row r="4402" spans="1:48" x14ac:dyDescent="0.25">
      <c r="A4402" s="2">
        <v>2023</v>
      </c>
      <c r="B4402" s="3">
        <v>45200</v>
      </c>
      <c r="C4402" s="3">
        <v>45291</v>
      </c>
      <c r="D4402" s="2" t="s">
        <v>111</v>
      </c>
      <c r="E4402" s="2" t="s">
        <v>3599</v>
      </c>
      <c r="F4402" s="2" t="s">
        <v>1512</v>
      </c>
      <c r="G4402" s="2" t="s">
        <v>740</v>
      </c>
      <c r="H4402" s="2" t="s">
        <v>114</v>
      </c>
      <c r="I4402" s="2"/>
      <c r="J4402" s="2" t="s">
        <v>31905</v>
      </c>
      <c r="K4402" s="2" t="s">
        <v>115</v>
      </c>
      <c r="L4402" s="2" t="s">
        <v>117</v>
      </c>
      <c r="M4402" s="2" t="s">
        <v>6292</v>
      </c>
      <c r="N4402" s="2" t="s">
        <v>144</v>
      </c>
      <c r="O4402" s="2" t="s">
        <v>150</v>
      </c>
      <c r="P4402" s="2" t="s">
        <v>6293</v>
      </c>
      <c r="Q4402" s="2" t="s">
        <v>157</v>
      </c>
      <c r="R4402" s="2" t="s">
        <v>6294</v>
      </c>
      <c r="S4402" s="2">
        <v>137</v>
      </c>
      <c r="T4402" s="2"/>
      <c r="U4402" s="2" t="s">
        <v>182</v>
      </c>
      <c r="V4402" s="2" t="s">
        <v>6295</v>
      </c>
      <c r="W4402" s="2">
        <v>1</v>
      </c>
      <c r="X4402" s="2" t="s">
        <v>144</v>
      </c>
      <c r="Y4402" s="2">
        <v>14</v>
      </c>
      <c r="Z4402" s="2" t="s">
        <v>144</v>
      </c>
      <c r="AA4402" s="2">
        <v>22</v>
      </c>
      <c r="AB4402" s="2" t="s">
        <v>144</v>
      </c>
      <c r="AC4402" s="2">
        <v>76138</v>
      </c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 t="s">
        <v>6296</v>
      </c>
      <c r="AP4402" s="2" t="s">
        <v>6297</v>
      </c>
      <c r="AQ4402" s="4" t="s">
        <v>6298</v>
      </c>
      <c r="AR4402" s="2"/>
      <c r="AS4402" s="2" t="s">
        <v>748</v>
      </c>
      <c r="AT4402" s="3">
        <v>45292</v>
      </c>
      <c r="AU4402" s="3">
        <v>45291</v>
      </c>
      <c r="AV4402" s="2"/>
    </row>
    <row r="4403" spans="1:48" x14ac:dyDescent="0.25">
      <c r="A4403" s="2">
        <v>2023</v>
      </c>
      <c r="B4403" s="3">
        <v>45200</v>
      </c>
      <c r="C4403" s="3">
        <v>45291</v>
      </c>
      <c r="D4403" s="2" t="s">
        <v>111</v>
      </c>
      <c r="E4403" s="2" t="s">
        <v>22197</v>
      </c>
      <c r="F4403" s="2" t="s">
        <v>22198</v>
      </c>
      <c r="G4403" s="2" t="s">
        <v>3724</v>
      </c>
      <c r="H4403" s="2" t="s">
        <v>114</v>
      </c>
      <c r="I4403" s="2"/>
      <c r="J4403" s="2" t="s">
        <v>31905</v>
      </c>
      <c r="K4403" s="2" t="s">
        <v>115</v>
      </c>
      <c r="L4403" s="2" t="s">
        <v>117</v>
      </c>
      <c r="M4403" s="2" t="s">
        <v>22199</v>
      </c>
      <c r="N4403" s="2" t="s">
        <v>144</v>
      </c>
      <c r="O4403" s="2" t="s">
        <v>150</v>
      </c>
      <c r="P4403" s="2" t="s">
        <v>22200</v>
      </c>
      <c r="Q4403" s="2" t="s">
        <v>176</v>
      </c>
      <c r="R4403" s="2" t="s">
        <v>7499</v>
      </c>
      <c r="S4403" s="2">
        <v>16</v>
      </c>
      <c r="T4403" s="2"/>
      <c r="U4403" s="2" t="s">
        <v>182</v>
      </c>
      <c r="V4403" s="2" t="s">
        <v>2081</v>
      </c>
      <c r="W4403" s="2">
        <v>1</v>
      </c>
      <c r="X4403" s="2" t="s">
        <v>144</v>
      </c>
      <c r="Y4403" s="2">
        <v>14</v>
      </c>
      <c r="Z4403" s="2" t="s">
        <v>144</v>
      </c>
      <c r="AA4403" s="2">
        <v>22</v>
      </c>
      <c r="AB4403" s="2" t="s">
        <v>144</v>
      </c>
      <c r="AC4403" s="2">
        <v>76030</v>
      </c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>
        <v>4423277047</v>
      </c>
      <c r="AP4403" s="2" t="s">
        <v>22201</v>
      </c>
      <c r="AQ4403" s="4" t="s">
        <v>22202</v>
      </c>
      <c r="AR4403" s="2"/>
      <c r="AS4403" s="2" t="s">
        <v>748</v>
      </c>
      <c r="AT4403" s="3">
        <v>45292</v>
      </c>
      <c r="AU4403" s="3">
        <v>45291</v>
      </c>
      <c r="AV4403" s="2"/>
    </row>
    <row r="4404" spans="1:48" x14ac:dyDescent="0.25">
      <c r="A4404" s="2">
        <v>2023</v>
      </c>
      <c r="B4404" s="3">
        <v>45200</v>
      </c>
      <c r="C4404" s="3">
        <v>45291</v>
      </c>
      <c r="D4404" s="2" t="s">
        <v>112</v>
      </c>
      <c r="E4404" s="2"/>
      <c r="F4404" s="2"/>
      <c r="G4404" s="2"/>
      <c r="H4404" s="2"/>
      <c r="I4404" s="2" t="s">
        <v>30854</v>
      </c>
      <c r="J4404" s="2" t="s">
        <v>249</v>
      </c>
      <c r="K4404" s="2" t="s">
        <v>115</v>
      </c>
      <c r="L4404" s="2"/>
      <c r="M4404" s="2" t="s">
        <v>9088</v>
      </c>
      <c r="N4404" s="2" t="s">
        <v>147</v>
      </c>
      <c r="O4404" s="2" t="s">
        <v>150</v>
      </c>
      <c r="P4404" s="2" t="s">
        <v>30094</v>
      </c>
      <c r="Q4404" s="2" t="s">
        <v>157</v>
      </c>
      <c r="R4404" s="2" t="s">
        <v>9089</v>
      </c>
      <c r="S4404" s="2">
        <v>130</v>
      </c>
      <c r="T4404" s="2" t="s">
        <v>30855</v>
      </c>
      <c r="U4404" s="2" t="s">
        <v>182</v>
      </c>
      <c r="V4404" s="2" t="s">
        <v>5471</v>
      </c>
      <c r="W4404" s="2">
        <v>16</v>
      </c>
      <c r="X4404" s="2" t="s">
        <v>864</v>
      </c>
      <c r="Y4404" s="2">
        <v>16</v>
      </c>
      <c r="Z4404" s="2" t="s">
        <v>864</v>
      </c>
      <c r="AA4404" s="2">
        <v>9</v>
      </c>
      <c r="AB4404" s="2" t="s">
        <v>147</v>
      </c>
      <c r="AC4404" s="2">
        <v>11560</v>
      </c>
      <c r="AD4404" s="2"/>
      <c r="AE4404" s="2"/>
      <c r="AF4404" s="2"/>
      <c r="AG4404" s="2"/>
      <c r="AH4404" s="2" t="s">
        <v>9091</v>
      </c>
      <c r="AI4404" s="2" t="s">
        <v>599</v>
      </c>
      <c r="AJ4404" s="2" t="s">
        <v>9092</v>
      </c>
      <c r="AK4404" s="2">
        <v>5539752618</v>
      </c>
      <c r="AL4404" s="2" t="s">
        <v>30856</v>
      </c>
      <c r="AM4404" s="2" t="s">
        <v>237</v>
      </c>
      <c r="AN4404" s="2"/>
      <c r="AO4404" s="2">
        <v>5539752618</v>
      </c>
      <c r="AP4404" s="2" t="s">
        <v>9093</v>
      </c>
      <c r="AQ4404" s="4" t="s">
        <v>30857</v>
      </c>
      <c r="AR4404" s="4" t="s">
        <v>224</v>
      </c>
      <c r="AS4404" s="2" t="s">
        <v>30099</v>
      </c>
      <c r="AT4404" s="3">
        <v>45292</v>
      </c>
      <c r="AU4404" s="3">
        <v>45291</v>
      </c>
      <c r="AV4404" s="2"/>
    </row>
    <row r="4405" spans="1:48" x14ac:dyDescent="0.25">
      <c r="A4405" s="2">
        <v>2023</v>
      </c>
      <c r="B4405" s="3">
        <v>45200</v>
      </c>
      <c r="C4405" s="3">
        <v>45291</v>
      </c>
      <c r="D4405" s="2" t="s">
        <v>111</v>
      </c>
      <c r="E4405" s="2" t="s">
        <v>19109</v>
      </c>
      <c r="F4405" s="2" t="s">
        <v>2456</v>
      </c>
      <c r="G4405" s="2" t="s">
        <v>2159</v>
      </c>
      <c r="H4405" s="2" t="s">
        <v>114</v>
      </c>
      <c r="I4405" s="2"/>
      <c r="J4405" s="2" t="s">
        <v>31905</v>
      </c>
      <c r="K4405" s="2" t="s">
        <v>115</v>
      </c>
      <c r="L4405" s="2" t="s">
        <v>117</v>
      </c>
      <c r="M4405" s="2" t="s">
        <v>19110</v>
      </c>
      <c r="N4405" s="2" t="s">
        <v>144</v>
      </c>
      <c r="O4405" s="2" t="s">
        <v>150</v>
      </c>
      <c r="P4405" s="2" t="s">
        <v>19111</v>
      </c>
      <c r="Q4405" s="2" t="s">
        <v>157</v>
      </c>
      <c r="R4405" s="2" t="s">
        <v>19112</v>
      </c>
      <c r="S4405" s="2">
        <v>181</v>
      </c>
      <c r="T4405" s="2"/>
      <c r="U4405" s="2" t="s">
        <v>182</v>
      </c>
      <c r="V4405" s="2" t="s">
        <v>3703</v>
      </c>
      <c r="W4405" s="2">
        <v>2</v>
      </c>
      <c r="X4405" s="2" t="s">
        <v>745</v>
      </c>
      <c r="Y4405" s="2">
        <v>16</v>
      </c>
      <c r="Z4405" s="2" t="s">
        <v>482</v>
      </c>
      <c r="AA4405" s="2">
        <v>22</v>
      </c>
      <c r="AB4405" s="2" t="s">
        <v>144</v>
      </c>
      <c r="AC4405" s="2">
        <v>76800</v>
      </c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>
        <v>4271426735</v>
      </c>
      <c r="AP4405" s="2" t="s">
        <v>19113</v>
      </c>
      <c r="AQ4405" s="4" t="s">
        <v>19114</v>
      </c>
      <c r="AR4405" s="2"/>
      <c r="AS4405" s="2" t="s">
        <v>748</v>
      </c>
      <c r="AT4405" s="3">
        <v>45292</v>
      </c>
      <c r="AU4405" s="3">
        <v>45291</v>
      </c>
      <c r="AV4405" s="2"/>
    </row>
    <row r="4406" spans="1:48" x14ac:dyDescent="0.25">
      <c r="A4406" s="2">
        <v>2023</v>
      </c>
      <c r="B4406" s="3">
        <v>45200</v>
      </c>
      <c r="C4406" s="3">
        <v>45291</v>
      </c>
      <c r="D4406" s="2" t="s">
        <v>111</v>
      </c>
      <c r="E4406" s="2" t="s">
        <v>559</v>
      </c>
      <c r="F4406" s="2" t="s">
        <v>401</v>
      </c>
      <c r="G4406" s="2" t="s">
        <v>411</v>
      </c>
      <c r="H4406" s="2" t="s">
        <v>113</v>
      </c>
      <c r="I4406" s="2"/>
      <c r="J4406" s="2" t="s">
        <v>249</v>
      </c>
      <c r="K4406" s="2" t="s">
        <v>115</v>
      </c>
      <c r="L4406" s="2"/>
      <c r="M4406" s="2" t="s">
        <v>560</v>
      </c>
      <c r="N4406" s="2" t="s">
        <v>144</v>
      </c>
      <c r="O4406" s="2" t="s">
        <v>150</v>
      </c>
      <c r="P4406" s="2" t="s">
        <v>220</v>
      </c>
      <c r="Q4406" s="2" t="s">
        <v>157</v>
      </c>
      <c r="R4406" s="2" t="s">
        <v>561</v>
      </c>
      <c r="S4406" s="2">
        <v>8</v>
      </c>
      <c r="T4406" s="2"/>
      <c r="U4406" s="2" t="s">
        <v>182</v>
      </c>
      <c r="V4406" s="2" t="s">
        <v>562</v>
      </c>
      <c r="W4406" s="2">
        <v>11</v>
      </c>
      <c r="X4406" s="2" t="s">
        <v>563</v>
      </c>
      <c r="Y4406" s="2">
        <v>11</v>
      </c>
      <c r="Z4406" s="2" t="s">
        <v>563</v>
      </c>
      <c r="AA4406" s="2">
        <v>22</v>
      </c>
      <c r="AB4406" s="2" t="s">
        <v>144</v>
      </c>
      <c r="AC4406" s="2">
        <v>76240</v>
      </c>
      <c r="AD4406" s="2"/>
      <c r="AE4406" s="2"/>
      <c r="AF4406" s="2"/>
      <c r="AG4406" s="2"/>
      <c r="AH4406" s="2"/>
      <c r="AI4406" s="2"/>
      <c r="AJ4406" s="2"/>
      <c r="AK4406" s="2"/>
      <c r="AL4406" s="2" t="s">
        <v>564</v>
      </c>
      <c r="AM4406" s="2"/>
      <c r="AN4406" s="2"/>
      <c r="AO4406" s="2">
        <v>4421861712</v>
      </c>
      <c r="AP4406" s="2"/>
      <c r="AQ4406" s="4" t="s">
        <v>565</v>
      </c>
      <c r="AR4406" s="4" t="s">
        <v>224</v>
      </c>
      <c r="AS4406" s="2" t="s">
        <v>225</v>
      </c>
      <c r="AT4406" s="3">
        <v>45292</v>
      </c>
      <c r="AU4406" s="3">
        <v>45291</v>
      </c>
      <c r="AV4406" s="2"/>
    </row>
    <row r="4407" spans="1:48" x14ac:dyDescent="0.25">
      <c r="A4407" s="2">
        <v>2023</v>
      </c>
      <c r="B4407" s="3">
        <v>45200</v>
      </c>
      <c r="C4407" s="3">
        <v>45291</v>
      </c>
      <c r="D4407" s="2" t="s">
        <v>112</v>
      </c>
      <c r="E4407" s="2"/>
      <c r="F4407" s="2"/>
      <c r="G4407" s="2"/>
      <c r="H4407" s="2"/>
      <c r="I4407" s="2" t="s">
        <v>30863</v>
      </c>
      <c r="J4407" s="2" t="s">
        <v>218</v>
      </c>
      <c r="K4407" s="2" t="s">
        <v>115</v>
      </c>
      <c r="L4407" s="2"/>
      <c r="M4407" s="2" t="s">
        <v>30864</v>
      </c>
      <c r="N4407" s="2" t="s">
        <v>124</v>
      </c>
      <c r="O4407" s="2" t="s">
        <v>150</v>
      </c>
      <c r="P4407" s="2" t="s">
        <v>30094</v>
      </c>
      <c r="Q4407" s="2" t="s">
        <v>157</v>
      </c>
      <c r="R4407" s="2" t="s">
        <v>30865</v>
      </c>
      <c r="S4407" s="2">
        <v>253</v>
      </c>
      <c r="T4407" s="2"/>
      <c r="U4407" s="2" t="s">
        <v>182</v>
      </c>
      <c r="V4407" s="2" t="s">
        <v>30866</v>
      </c>
      <c r="W4407" s="2">
        <v>28</v>
      </c>
      <c r="X4407" s="2" t="s">
        <v>124</v>
      </c>
      <c r="Y4407" s="2">
        <v>28</v>
      </c>
      <c r="Z4407" s="2" t="s">
        <v>124</v>
      </c>
      <c r="AA4407" s="2">
        <v>24</v>
      </c>
      <c r="AB4407" s="2" t="s">
        <v>124</v>
      </c>
      <c r="AC4407" s="2">
        <v>78215</v>
      </c>
      <c r="AD4407" s="2"/>
      <c r="AE4407" s="2"/>
      <c r="AF4407" s="2"/>
      <c r="AG4407" s="2"/>
      <c r="AH4407" s="2" t="s">
        <v>30867</v>
      </c>
      <c r="AI4407" s="2" t="s">
        <v>599</v>
      </c>
      <c r="AJ4407" s="2" t="s">
        <v>718</v>
      </c>
      <c r="AK4407" s="2">
        <v>4444766027</v>
      </c>
      <c r="AL4407" s="2" t="s">
        <v>30868</v>
      </c>
      <c r="AM4407" s="2" t="s">
        <v>237</v>
      </c>
      <c r="AN4407" s="2"/>
      <c r="AO4407" s="2">
        <v>4441358050</v>
      </c>
      <c r="AP4407" s="2" t="s">
        <v>30868</v>
      </c>
      <c r="AQ4407" s="4" t="s">
        <v>30869</v>
      </c>
      <c r="AR4407" s="4" t="s">
        <v>224</v>
      </c>
      <c r="AS4407" s="2" t="s">
        <v>30099</v>
      </c>
      <c r="AT4407" s="3">
        <v>45292</v>
      </c>
      <c r="AU4407" s="3">
        <v>45291</v>
      </c>
      <c r="AV4407" s="2"/>
    </row>
    <row r="4408" spans="1:48" x14ac:dyDescent="0.25">
      <c r="A4408" s="2">
        <v>2023</v>
      </c>
      <c r="B4408" s="3">
        <v>45200</v>
      </c>
      <c r="C4408" s="3">
        <v>45291</v>
      </c>
      <c r="D4408" s="2" t="s">
        <v>111</v>
      </c>
      <c r="E4408" s="2" t="s">
        <v>30272</v>
      </c>
      <c r="F4408" s="2" t="s">
        <v>401</v>
      </c>
      <c r="G4408" s="2" t="s">
        <v>411</v>
      </c>
      <c r="H4408" s="2" t="s">
        <v>113</v>
      </c>
      <c r="I4408" s="2"/>
      <c r="J4408" s="2" t="s">
        <v>218</v>
      </c>
      <c r="K4408" s="2" t="s">
        <v>115</v>
      </c>
      <c r="L4408" s="2"/>
      <c r="M4408" s="2" t="s">
        <v>560</v>
      </c>
      <c r="N4408" s="2" t="s">
        <v>144</v>
      </c>
      <c r="O4408" s="2" t="s">
        <v>150</v>
      </c>
      <c r="P4408" s="2" t="s">
        <v>30094</v>
      </c>
      <c r="Q4408" s="2" t="s">
        <v>157</v>
      </c>
      <c r="R4408" s="2" t="s">
        <v>561</v>
      </c>
      <c r="S4408" s="2">
        <v>8</v>
      </c>
      <c r="T4408" s="2"/>
      <c r="U4408" s="2" t="s">
        <v>182</v>
      </c>
      <c r="V4408" s="2" t="s">
        <v>30273</v>
      </c>
      <c r="W4408" s="2">
        <v>11</v>
      </c>
      <c r="X4408" s="2" t="s">
        <v>563</v>
      </c>
      <c r="Y4408" s="2">
        <v>11</v>
      </c>
      <c r="Z4408" s="2" t="s">
        <v>563</v>
      </c>
      <c r="AA4408" s="2">
        <v>22</v>
      </c>
      <c r="AB4408" s="2" t="s">
        <v>144</v>
      </c>
      <c r="AC4408" s="2">
        <v>76240</v>
      </c>
      <c r="AD4408" s="2"/>
      <c r="AE4408" s="2"/>
      <c r="AF4408" s="2"/>
      <c r="AG4408" s="2"/>
      <c r="AH4408" s="2"/>
      <c r="AI4408" s="2"/>
      <c r="AJ4408" s="2"/>
      <c r="AK4408" s="2">
        <v>4421861712</v>
      </c>
      <c r="AL4408" s="2" t="s">
        <v>564</v>
      </c>
      <c r="AM4408" s="2"/>
      <c r="AN4408" s="2"/>
      <c r="AO4408" s="2">
        <v>4421861712</v>
      </c>
      <c r="AP4408" s="2" t="s">
        <v>564</v>
      </c>
      <c r="AQ4408" s="4" t="s">
        <v>30274</v>
      </c>
      <c r="AR4408" s="4" t="s">
        <v>224</v>
      </c>
      <c r="AS4408" s="2" t="s">
        <v>30099</v>
      </c>
      <c r="AT4408" s="3">
        <v>45292</v>
      </c>
      <c r="AU4408" s="3">
        <v>45291</v>
      </c>
      <c r="AV4408" s="2"/>
    </row>
    <row r="4409" spans="1:48" x14ac:dyDescent="0.25">
      <c r="A4409" s="2">
        <v>2023</v>
      </c>
      <c r="B4409" s="3">
        <v>45200</v>
      </c>
      <c r="C4409" s="3">
        <v>45291</v>
      </c>
      <c r="D4409" s="2" t="s">
        <v>112</v>
      </c>
      <c r="E4409" s="2"/>
      <c r="F4409" s="2"/>
      <c r="G4409" s="2"/>
      <c r="H4409" s="2"/>
      <c r="I4409" s="2" t="s">
        <v>30873</v>
      </c>
      <c r="J4409" s="2" t="s">
        <v>218</v>
      </c>
      <c r="K4409" s="2" t="s">
        <v>115</v>
      </c>
      <c r="L4409" s="2"/>
      <c r="M4409" s="2" t="s">
        <v>30874</v>
      </c>
      <c r="N4409" s="2" t="s">
        <v>145</v>
      </c>
      <c r="O4409" s="2" t="s">
        <v>150</v>
      </c>
      <c r="P4409" s="2" t="s">
        <v>30094</v>
      </c>
      <c r="Q4409" s="2" t="s">
        <v>151</v>
      </c>
      <c r="R4409" s="2" t="s">
        <v>30875</v>
      </c>
      <c r="S4409" s="2">
        <v>5002</v>
      </c>
      <c r="T4409" s="2" t="s">
        <v>30876</v>
      </c>
      <c r="U4409" s="2" t="s">
        <v>203</v>
      </c>
      <c r="V4409" s="2" t="s">
        <v>30877</v>
      </c>
      <c r="W4409" s="2">
        <v>39</v>
      </c>
      <c r="X4409" s="2" t="s">
        <v>1801</v>
      </c>
      <c r="Y4409" s="2">
        <v>39</v>
      </c>
      <c r="Z4409" s="2" t="s">
        <v>1801</v>
      </c>
      <c r="AA4409" s="2">
        <v>19</v>
      </c>
      <c r="AB4409" s="2" t="s">
        <v>145</v>
      </c>
      <c r="AC4409" s="2">
        <v>64988</v>
      </c>
      <c r="AD4409" s="2"/>
      <c r="AE4409" s="2"/>
      <c r="AF4409" s="2"/>
      <c r="AG4409" s="2"/>
      <c r="AH4409" s="2" t="s">
        <v>30878</v>
      </c>
      <c r="AI4409" s="2" t="s">
        <v>30879</v>
      </c>
      <c r="AJ4409" s="2" t="s">
        <v>30880</v>
      </c>
      <c r="AK4409" s="2">
        <v>2227649203</v>
      </c>
      <c r="AL4409" s="2" t="s">
        <v>30881</v>
      </c>
      <c r="AM4409" s="2" t="s">
        <v>237</v>
      </c>
      <c r="AN4409" s="2"/>
      <c r="AO4409" s="2">
        <v>2227649203</v>
      </c>
      <c r="AP4409" s="2" t="s">
        <v>30882</v>
      </c>
      <c r="AQ4409" s="4" t="s">
        <v>30883</v>
      </c>
      <c r="AR4409" s="4" t="s">
        <v>224</v>
      </c>
      <c r="AS4409" s="2" t="s">
        <v>30099</v>
      </c>
      <c r="AT4409" s="3">
        <v>45292</v>
      </c>
      <c r="AU4409" s="3">
        <v>45291</v>
      </c>
      <c r="AV4409" s="2"/>
    </row>
    <row r="4410" spans="1:48" x14ac:dyDescent="0.25">
      <c r="A4410" s="2">
        <v>2023</v>
      </c>
      <c r="B4410" s="3">
        <v>45200</v>
      </c>
      <c r="C4410" s="3">
        <v>45291</v>
      </c>
      <c r="D4410" s="2" t="s">
        <v>111</v>
      </c>
      <c r="E4410" s="2" t="s">
        <v>24817</v>
      </c>
      <c r="F4410" s="2" t="s">
        <v>1538</v>
      </c>
      <c r="G4410" s="2" t="s">
        <v>1764</v>
      </c>
      <c r="H4410" s="2" t="s">
        <v>114</v>
      </c>
      <c r="I4410" s="2"/>
      <c r="J4410" s="2" t="s">
        <v>31905</v>
      </c>
      <c r="K4410" s="2" t="s">
        <v>115</v>
      </c>
      <c r="L4410" s="2" t="s">
        <v>117</v>
      </c>
      <c r="M4410" s="2" t="s">
        <v>24818</v>
      </c>
      <c r="N4410" s="2" t="s">
        <v>138</v>
      </c>
      <c r="O4410" s="2" t="s">
        <v>150</v>
      </c>
      <c r="P4410" s="2" t="s">
        <v>1358</v>
      </c>
      <c r="Q4410" s="2" t="s">
        <v>157</v>
      </c>
      <c r="R4410" s="2" t="s">
        <v>24819</v>
      </c>
      <c r="S4410" s="2"/>
      <c r="T4410" s="2"/>
      <c r="U4410" s="2" t="s">
        <v>182</v>
      </c>
      <c r="V4410" s="2" t="s">
        <v>24820</v>
      </c>
      <c r="W4410" s="2">
        <v>5</v>
      </c>
      <c r="X4410" s="2" t="s">
        <v>2148</v>
      </c>
      <c r="Y4410" s="2">
        <v>76</v>
      </c>
      <c r="Z4410" s="2" t="s">
        <v>2148</v>
      </c>
      <c r="AA4410" s="2">
        <v>13</v>
      </c>
      <c r="AB4410" s="2" t="s">
        <v>138</v>
      </c>
      <c r="AC4410" s="2">
        <v>42803</v>
      </c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>
        <v>7731002875</v>
      </c>
      <c r="AP4410" s="2" t="s">
        <v>24821</v>
      </c>
      <c r="AQ4410" s="4" t="s">
        <v>24822</v>
      </c>
      <c r="AR4410" s="2"/>
      <c r="AS4410" s="2" t="s">
        <v>748</v>
      </c>
      <c r="AT4410" s="3">
        <v>45292</v>
      </c>
      <c r="AU4410" s="3">
        <v>45291</v>
      </c>
      <c r="AV4410" s="2"/>
    </row>
    <row r="4411" spans="1:48" x14ac:dyDescent="0.25">
      <c r="A4411" s="2">
        <v>2023</v>
      </c>
      <c r="B4411" s="3">
        <v>45200</v>
      </c>
      <c r="C4411" s="3">
        <v>45291</v>
      </c>
      <c r="D4411" s="2" t="s">
        <v>112</v>
      </c>
      <c r="E4411" s="2"/>
      <c r="F4411" s="2"/>
      <c r="G4411" s="2"/>
      <c r="H4411" s="2"/>
      <c r="I4411" s="2" t="s">
        <v>23882</v>
      </c>
      <c r="J4411" s="2" t="s">
        <v>249</v>
      </c>
      <c r="K4411" s="2" t="s">
        <v>115</v>
      </c>
      <c r="L4411" s="2"/>
      <c r="M4411" s="2" t="s">
        <v>23883</v>
      </c>
      <c r="N4411" s="2" t="s">
        <v>118</v>
      </c>
      <c r="O4411" s="2" t="s">
        <v>150</v>
      </c>
      <c r="P4411" s="2" t="s">
        <v>30094</v>
      </c>
      <c r="Q4411" s="2" t="s">
        <v>157</v>
      </c>
      <c r="R4411" s="2" t="s">
        <v>23884</v>
      </c>
      <c r="S4411" s="2" t="s">
        <v>23885</v>
      </c>
      <c r="T4411" s="2" t="s">
        <v>30886</v>
      </c>
      <c r="U4411" s="2" t="s">
        <v>182</v>
      </c>
      <c r="V4411" s="2" t="s">
        <v>23887</v>
      </c>
      <c r="W4411" s="2">
        <v>29</v>
      </c>
      <c r="X4411" s="2" t="s">
        <v>17088</v>
      </c>
      <c r="Y4411" s="2">
        <v>29</v>
      </c>
      <c r="Z4411" s="2" t="s">
        <v>19958</v>
      </c>
      <c r="AA4411" s="2">
        <v>12</v>
      </c>
      <c r="AB4411" s="2" t="s">
        <v>118</v>
      </c>
      <c r="AC4411" s="2">
        <v>39074</v>
      </c>
      <c r="AD4411" s="2"/>
      <c r="AE4411" s="2"/>
      <c r="AF4411" s="2"/>
      <c r="AG4411" s="2"/>
      <c r="AH4411" s="2" t="s">
        <v>23888</v>
      </c>
      <c r="AI4411" s="2" t="s">
        <v>23889</v>
      </c>
      <c r="AJ4411" s="2" t="s">
        <v>23890</v>
      </c>
      <c r="AK4411" s="2">
        <v>4425879287</v>
      </c>
      <c r="AL4411" s="2" t="s">
        <v>30887</v>
      </c>
      <c r="AM4411" s="2" t="s">
        <v>237</v>
      </c>
      <c r="AN4411" s="2"/>
      <c r="AO4411" s="2">
        <v>7821310543</v>
      </c>
      <c r="AP4411" s="2" t="s">
        <v>30888</v>
      </c>
      <c r="AQ4411" s="4" t="s">
        <v>30889</v>
      </c>
      <c r="AR4411" s="4" t="s">
        <v>224</v>
      </c>
      <c r="AS4411" s="2" t="s">
        <v>30099</v>
      </c>
      <c r="AT4411" s="3">
        <v>45292</v>
      </c>
      <c r="AU4411" s="3">
        <v>45291</v>
      </c>
      <c r="AV4411" s="2"/>
    </row>
    <row r="4412" spans="1:48" x14ac:dyDescent="0.25">
      <c r="A4412" s="2">
        <v>2023</v>
      </c>
      <c r="B4412" s="3">
        <v>45200</v>
      </c>
      <c r="C4412" s="3">
        <v>45291</v>
      </c>
      <c r="D4412" s="2" t="s">
        <v>112</v>
      </c>
      <c r="E4412" s="2"/>
      <c r="F4412" s="2"/>
      <c r="G4412" s="2"/>
      <c r="H4412" s="2"/>
      <c r="I4412" s="2" t="s">
        <v>30890</v>
      </c>
      <c r="J4412" s="2" t="s">
        <v>218</v>
      </c>
      <c r="K4412" s="2" t="s">
        <v>115</v>
      </c>
      <c r="L4412" s="2"/>
      <c r="M4412" s="2" t="s">
        <v>5257</v>
      </c>
      <c r="N4412" s="2" t="s">
        <v>144</v>
      </c>
      <c r="O4412" s="2" t="s">
        <v>150</v>
      </c>
      <c r="P4412" s="2" t="s">
        <v>30094</v>
      </c>
      <c r="Q4412" s="2" t="s">
        <v>152</v>
      </c>
      <c r="R4412" s="2" t="s">
        <v>30891</v>
      </c>
      <c r="S4412" s="2">
        <v>257</v>
      </c>
      <c r="T4412" s="2"/>
      <c r="U4412" s="2" t="s">
        <v>182</v>
      </c>
      <c r="V4412" s="2" t="s">
        <v>5259</v>
      </c>
      <c r="W4412" s="2">
        <v>11</v>
      </c>
      <c r="X4412" s="2" t="s">
        <v>563</v>
      </c>
      <c r="Y4412" s="2">
        <v>11</v>
      </c>
      <c r="Z4412" s="2" t="s">
        <v>563</v>
      </c>
      <c r="AA4412" s="2">
        <v>22</v>
      </c>
      <c r="AB4412" s="2" t="s">
        <v>144</v>
      </c>
      <c r="AC4412" s="2">
        <v>76267</v>
      </c>
      <c r="AD4412" s="2"/>
      <c r="AE4412" s="2"/>
      <c r="AF4412" s="2"/>
      <c r="AG4412" s="2"/>
      <c r="AH4412" s="2" t="s">
        <v>5260</v>
      </c>
      <c r="AI4412" s="2" t="s">
        <v>363</v>
      </c>
      <c r="AJ4412" s="2" t="s">
        <v>30892</v>
      </c>
      <c r="AK4412" s="2">
        <v>4411362434</v>
      </c>
      <c r="AL4412" s="2" t="s">
        <v>23982</v>
      </c>
      <c r="AM4412" s="2" t="s">
        <v>237</v>
      </c>
      <c r="AN4412" s="2"/>
      <c r="AO4412" s="2">
        <v>4422236391</v>
      </c>
      <c r="AP4412" s="2" t="s">
        <v>30893</v>
      </c>
      <c r="AQ4412" s="4" t="s">
        <v>30894</v>
      </c>
      <c r="AR4412" s="4" t="s">
        <v>224</v>
      </c>
      <c r="AS4412" s="2" t="s">
        <v>30099</v>
      </c>
      <c r="AT4412" s="3">
        <v>45292</v>
      </c>
      <c r="AU4412" s="3">
        <v>45291</v>
      </c>
      <c r="AV4412" s="2"/>
    </row>
    <row r="4413" spans="1:48" x14ac:dyDescent="0.25">
      <c r="A4413" s="2">
        <v>2023</v>
      </c>
      <c r="B4413" s="3">
        <v>45200</v>
      </c>
      <c r="C4413" s="3">
        <v>45291</v>
      </c>
      <c r="D4413" s="2" t="s">
        <v>111</v>
      </c>
      <c r="E4413" s="2" t="s">
        <v>20856</v>
      </c>
      <c r="F4413" s="2" t="s">
        <v>906</v>
      </c>
      <c r="G4413" s="2" t="s">
        <v>10319</v>
      </c>
      <c r="H4413" s="2" t="s">
        <v>113</v>
      </c>
      <c r="I4413" s="2"/>
      <c r="J4413" s="2" t="s">
        <v>31905</v>
      </c>
      <c r="K4413" s="2" t="s">
        <v>115</v>
      </c>
      <c r="L4413" s="2" t="s">
        <v>117</v>
      </c>
      <c r="M4413" s="2" t="s">
        <v>20857</v>
      </c>
      <c r="N4413" s="2" t="s">
        <v>144</v>
      </c>
      <c r="O4413" s="2" t="s">
        <v>150</v>
      </c>
      <c r="P4413" s="2" t="s">
        <v>20858</v>
      </c>
      <c r="Q4413" s="2" t="s">
        <v>157</v>
      </c>
      <c r="R4413" s="2" t="s">
        <v>778</v>
      </c>
      <c r="S4413" s="2">
        <v>1</v>
      </c>
      <c r="T4413" s="2" t="s">
        <v>230</v>
      </c>
      <c r="U4413" s="2" t="s">
        <v>182</v>
      </c>
      <c r="V4413" s="2" t="s">
        <v>810</v>
      </c>
      <c r="W4413" s="2"/>
      <c r="X4413" s="2"/>
      <c r="Y4413" s="2">
        <v>6</v>
      </c>
      <c r="Z4413" s="2" t="s">
        <v>490</v>
      </c>
      <c r="AA4413" s="2">
        <v>22</v>
      </c>
      <c r="AB4413" s="2" t="s">
        <v>144</v>
      </c>
      <c r="AC4413" s="2">
        <v>76340</v>
      </c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>
        <v>4412960450</v>
      </c>
      <c r="AP4413" s="2" t="s">
        <v>20859</v>
      </c>
      <c r="AQ4413" s="4" t="s">
        <v>20860</v>
      </c>
      <c r="AR4413" s="2"/>
      <c r="AS4413" s="2" t="s">
        <v>748</v>
      </c>
      <c r="AT4413" s="3">
        <v>45292</v>
      </c>
      <c r="AU4413" s="3">
        <v>45291</v>
      </c>
      <c r="AV4413" s="2"/>
    </row>
    <row r="4414" spans="1:48" x14ac:dyDescent="0.25">
      <c r="A4414" s="2">
        <v>2023</v>
      </c>
      <c r="B4414" s="3">
        <v>45200</v>
      </c>
      <c r="C4414" s="3">
        <v>45291</v>
      </c>
      <c r="D4414" s="2" t="s">
        <v>112</v>
      </c>
      <c r="E4414" s="2"/>
      <c r="F4414" s="2"/>
      <c r="G4414" s="2"/>
      <c r="H4414" s="2"/>
      <c r="I4414" s="2" t="s">
        <v>30900</v>
      </c>
      <c r="J4414" s="2" t="s">
        <v>218</v>
      </c>
      <c r="K4414" s="2" t="s">
        <v>115</v>
      </c>
      <c r="L4414" s="2"/>
      <c r="M4414" s="2" t="s">
        <v>22542</v>
      </c>
      <c r="N4414" s="2" t="s">
        <v>140</v>
      </c>
      <c r="O4414" s="2" t="s">
        <v>150</v>
      </c>
      <c r="P4414" s="2" t="s">
        <v>30094</v>
      </c>
      <c r="Q4414" s="2" t="s">
        <v>176</v>
      </c>
      <c r="R4414" s="2" t="s">
        <v>30901</v>
      </c>
      <c r="S4414" s="2" t="s">
        <v>22545</v>
      </c>
      <c r="T4414" s="2"/>
      <c r="U4414" s="2" t="s">
        <v>182</v>
      </c>
      <c r="V4414" s="2" t="s">
        <v>30902</v>
      </c>
      <c r="W4414" s="2">
        <v>41</v>
      </c>
      <c r="X4414" s="2" t="s">
        <v>7482</v>
      </c>
      <c r="Y4414" s="2">
        <v>41</v>
      </c>
      <c r="Z4414" s="2" t="s">
        <v>7482</v>
      </c>
      <c r="AA4414" s="2">
        <v>28</v>
      </c>
      <c r="AB4414" s="2" t="s">
        <v>140</v>
      </c>
      <c r="AC4414" s="2">
        <v>87024</v>
      </c>
      <c r="AD4414" s="2"/>
      <c r="AE4414" s="2"/>
      <c r="AF4414" s="2"/>
      <c r="AG4414" s="2"/>
      <c r="AH4414" s="2" t="s">
        <v>30444</v>
      </c>
      <c r="AI4414" s="2" t="s">
        <v>30903</v>
      </c>
      <c r="AJ4414" s="2" t="s">
        <v>30904</v>
      </c>
      <c r="AK4414" s="2">
        <v>8341517773</v>
      </c>
      <c r="AL4414" s="2" t="s">
        <v>30905</v>
      </c>
      <c r="AM4414" s="2" t="s">
        <v>237</v>
      </c>
      <c r="AN4414" s="2"/>
      <c r="AO4414" s="2">
        <v>8341103330</v>
      </c>
      <c r="AP4414" s="2" t="s">
        <v>30906</v>
      </c>
      <c r="AQ4414" s="4" t="s">
        <v>30907</v>
      </c>
      <c r="AR4414" s="4" t="s">
        <v>224</v>
      </c>
      <c r="AS4414" s="2" t="s">
        <v>30099</v>
      </c>
      <c r="AT4414" s="3">
        <v>45292</v>
      </c>
      <c r="AU4414" s="3">
        <v>45291</v>
      </c>
      <c r="AV4414" s="2"/>
    </row>
    <row r="4415" spans="1:48" x14ac:dyDescent="0.25">
      <c r="A4415" s="2">
        <v>2023</v>
      </c>
      <c r="B4415" s="3">
        <v>45200</v>
      </c>
      <c r="C4415" s="3">
        <v>45291</v>
      </c>
      <c r="D4415" s="2" t="s">
        <v>111</v>
      </c>
      <c r="E4415" s="2" t="s">
        <v>8798</v>
      </c>
      <c r="F4415" s="2" t="s">
        <v>2929</v>
      </c>
      <c r="G4415" s="2" t="s">
        <v>5599</v>
      </c>
      <c r="H4415" s="2" t="s">
        <v>114</v>
      </c>
      <c r="I4415" s="2"/>
      <c r="J4415" s="2" t="s">
        <v>31905</v>
      </c>
      <c r="K4415" s="2" t="s">
        <v>115</v>
      </c>
      <c r="L4415" s="2" t="s">
        <v>117</v>
      </c>
      <c r="M4415" s="2" t="s">
        <v>8799</v>
      </c>
      <c r="N4415" s="2" t="s">
        <v>144</v>
      </c>
      <c r="O4415" s="2" t="s">
        <v>150</v>
      </c>
      <c r="P4415" s="2" t="s">
        <v>1447</v>
      </c>
      <c r="Q4415" s="2" t="s">
        <v>162</v>
      </c>
      <c r="R4415" s="2" t="s">
        <v>8800</v>
      </c>
      <c r="S4415" s="2">
        <v>20</v>
      </c>
      <c r="T4415" s="2" t="s">
        <v>8801</v>
      </c>
      <c r="U4415" s="2" t="s">
        <v>182</v>
      </c>
      <c r="V4415" s="2" t="s">
        <v>4103</v>
      </c>
      <c r="W4415" s="2">
        <v>17</v>
      </c>
      <c r="X4415" s="2" t="s">
        <v>8802</v>
      </c>
      <c r="Y4415" s="2">
        <v>17</v>
      </c>
      <c r="Z4415" s="2" t="s">
        <v>2959</v>
      </c>
      <c r="AA4415" s="2">
        <v>22</v>
      </c>
      <c r="AB4415" s="2" t="s">
        <v>144</v>
      </c>
      <c r="AC4415" s="2">
        <v>76750</v>
      </c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>
        <v>4411093437</v>
      </c>
      <c r="AP4415" s="2" t="s">
        <v>8803</v>
      </c>
      <c r="AQ4415" s="4" t="s">
        <v>8804</v>
      </c>
      <c r="AR4415" s="2"/>
      <c r="AS4415" s="2" t="s">
        <v>748</v>
      </c>
      <c r="AT4415" s="3">
        <v>45292</v>
      </c>
      <c r="AU4415" s="3">
        <v>45291</v>
      </c>
      <c r="AV4415" s="2"/>
    </row>
    <row r="4416" spans="1:48" x14ac:dyDescent="0.25">
      <c r="A4416" s="2">
        <v>2023</v>
      </c>
      <c r="B4416" s="3">
        <v>45200</v>
      </c>
      <c r="C4416" s="3">
        <v>45291</v>
      </c>
      <c r="D4416" s="2" t="s">
        <v>112</v>
      </c>
      <c r="E4416" s="2"/>
      <c r="F4416" s="2"/>
      <c r="G4416" s="2"/>
      <c r="H4416" s="2"/>
      <c r="I4416" s="2" t="s">
        <v>30914</v>
      </c>
      <c r="J4416" s="2" t="s">
        <v>218</v>
      </c>
      <c r="K4416" s="2" t="s">
        <v>115</v>
      </c>
      <c r="L4416" s="2"/>
      <c r="M4416" s="2" t="s">
        <v>30915</v>
      </c>
      <c r="N4416" s="2" t="s">
        <v>132</v>
      </c>
      <c r="O4416" s="2" t="s">
        <v>150</v>
      </c>
      <c r="P4416" s="2" t="s">
        <v>30094</v>
      </c>
      <c r="Q4416" s="2" t="s">
        <v>157</v>
      </c>
      <c r="R4416" s="2" t="s">
        <v>5250</v>
      </c>
      <c r="S4416" s="2">
        <v>535</v>
      </c>
      <c r="T4416" s="2" t="s">
        <v>30916</v>
      </c>
      <c r="U4416" s="2" t="s">
        <v>182</v>
      </c>
      <c r="V4416" s="2" t="s">
        <v>30917</v>
      </c>
      <c r="W4416" s="2">
        <v>2</v>
      </c>
      <c r="X4416" s="2" t="s">
        <v>132</v>
      </c>
      <c r="Y4416" s="2">
        <v>2</v>
      </c>
      <c r="Z4416" s="2" t="s">
        <v>132</v>
      </c>
      <c r="AA4416" s="2">
        <v>6</v>
      </c>
      <c r="AB4416" s="2" t="s">
        <v>132</v>
      </c>
      <c r="AC4416" s="2">
        <v>28050</v>
      </c>
      <c r="AD4416" s="2"/>
      <c r="AE4416" s="2"/>
      <c r="AF4416" s="2"/>
      <c r="AG4416" s="2"/>
      <c r="AH4416" s="2" t="s">
        <v>30918</v>
      </c>
      <c r="AI4416" s="2" t="s">
        <v>5378</v>
      </c>
      <c r="AJ4416" s="2" t="s">
        <v>4917</v>
      </c>
      <c r="AK4416" s="2">
        <v>3123093474</v>
      </c>
      <c r="AL4416" s="2" t="s">
        <v>30919</v>
      </c>
      <c r="AM4416" s="2" t="s">
        <v>237</v>
      </c>
      <c r="AN4416" s="2"/>
      <c r="AO4416" s="2">
        <v>3123115050</v>
      </c>
      <c r="AP4416" s="2" t="s">
        <v>30920</v>
      </c>
      <c r="AQ4416" s="4" t="s">
        <v>30921</v>
      </c>
      <c r="AR4416" s="4" t="s">
        <v>224</v>
      </c>
      <c r="AS4416" s="2" t="s">
        <v>30099</v>
      </c>
      <c r="AT4416" s="3">
        <v>45292</v>
      </c>
      <c r="AU4416" s="3">
        <v>45291</v>
      </c>
      <c r="AV4416" s="2"/>
    </row>
    <row r="4417" spans="1:48" x14ac:dyDescent="0.25">
      <c r="A4417" s="2">
        <v>2023</v>
      </c>
      <c r="B4417" s="3">
        <v>45200</v>
      </c>
      <c r="C4417" s="3">
        <v>45291</v>
      </c>
      <c r="D4417" s="2" t="s">
        <v>112</v>
      </c>
      <c r="E4417" s="2"/>
      <c r="F4417" s="2"/>
      <c r="G4417" s="2"/>
      <c r="H4417" s="2"/>
      <c r="I4417" s="2" t="s">
        <v>30922</v>
      </c>
      <c r="J4417" s="2" t="s">
        <v>249</v>
      </c>
      <c r="K4417" s="2" t="s">
        <v>115</v>
      </c>
      <c r="L4417" s="2"/>
      <c r="M4417" s="2" t="s">
        <v>20437</v>
      </c>
      <c r="N4417" s="2" t="s">
        <v>144</v>
      </c>
      <c r="O4417" s="2" t="s">
        <v>150</v>
      </c>
      <c r="P4417" s="2" t="s">
        <v>30094</v>
      </c>
      <c r="Q4417" s="2" t="s">
        <v>157</v>
      </c>
      <c r="R4417" s="2" t="s">
        <v>30923</v>
      </c>
      <c r="S4417" s="2">
        <v>133</v>
      </c>
      <c r="T4417" s="2"/>
      <c r="U4417" s="2" t="s">
        <v>182</v>
      </c>
      <c r="V4417" s="2" t="s">
        <v>12953</v>
      </c>
      <c r="W4417" s="2">
        <v>14</v>
      </c>
      <c r="X4417" s="2" t="s">
        <v>144</v>
      </c>
      <c r="Y4417" s="2">
        <v>14</v>
      </c>
      <c r="Z4417" s="2" t="s">
        <v>144</v>
      </c>
      <c r="AA4417" s="2">
        <v>22</v>
      </c>
      <c r="AB4417" s="2" t="s">
        <v>144</v>
      </c>
      <c r="AC4417" s="2">
        <v>76060</v>
      </c>
      <c r="AD4417" s="2"/>
      <c r="AE4417" s="2"/>
      <c r="AF4417" s="2"/>
      <c r="AG4417" s="2"/>
      <c r="AH4417" s="2" t="s">
        <v>20439</v>
      </c>
      <c r="AI4417" s="2" t="s">
        <v>20440</v>
      </c>
      <c r="AJ4417" s="2" t="s">
        <v>20441</v>
      </c>
      <c r="AK4417" s="2">
        <v>4422301151</v>
      </c>
      <c r="AL4417" s="2" t="s">
        <v>30924</v>
      </c>
      <c r="AM4417" s="2" t="s">
        <v>237</v>
      </c>
      <c r="AN4417" s="2"/>
      <c r="AO4417" s="2">
        <v>4422949202</v>
      </c>
      <c r="AP4417" s="2" t="s">
        <v>30925</v>
      </c>
      <c r="AQ4417" s="4" t="s">
        <v>30926</v>
      </c>
      <c r="AR4417" s="4" t="s">
        <v>224</v>
      </c>
      <c r="AS4417" s="2" t="s">
        <v>30099</v>
      </c>
      <c r="AT4417" s="3">
        <v>45292</v>
      </c>
      <c r="AU4417" s="3">
        <v>45291</v>
      </c>
      <c r="AV4417" s="2"/>
    </row>
    <row r="4418" spans="1:48" x14ac:dyDescent="0.25">
      <c r="A4418" s="2">
        <v>2023</v>
      </c>
      <c r="B4418" s="3">
        <v>45200</v>
      </c>
      <c r="C4418" s="3">
        <v>45291</v>
      </c>
      <c r="D4418" s="2" t="s">
        <v>111</v>
      </c>
      <c r="E4418" s="2" t="s">
        <v>1628</v>
      </c>
      <c r="F4418" s="2" t="s">
        <v>977</v>
      </c>
      <c r="G4418" s="2" t="s">
        <v>977</v>
      </c>
      <c r="H4418" s="2" t="s">
        <v>113</v>
      </c>
      <c r="I4418" s="2"/>
      <c r="J4418" s="2" t="s">
        <v>31905</v>
      </c>
      <c r="K4418" s="2" t="s">
        <v>115</v>
      </c>
      <c r="L4418" s="2" t="s">
        <v>117</v>
      </c>
      <c r="M4418" s="2" t="s">
        <v>1629</v>
      </c>
      <c r="N4418" s="2" t="s">
        <v>144</v>
      </c>
      <c r="O4418" s="2" t="s">
        <v>150</v>
      </c>
      <c r="P4418" s="2" t="s">
        <v>1630</v>
      </c>
      <c r="Q4418" s="2" t="s">
        <v>176</v>
      </c>
      <c r="R4418" s="2" t="s">
        <v>1631</v>
      </c>
      <c r="S4418" s="2" t="s">
        <v>1632</v>
      </c>
      <c r="T4418" s="2"/>
      <c r="U4418" s="2" t="s">
        <v>182</v>
      </c>
      <c r="V4418" s="2" t="s">
        <v>1633</v>
      </c>
      <c r="W4418" s="2">
        <v>1</v>
      </c>
      <c r="X4418" s="2" t="s">
        <v>144</v>
      </c>
      <c r="Y4418" s="2">
        <v>14</v>
      </c>
      <c r="Z4418" s="2" t="s">
        <v>144</v>
      </c>
      <c r="AA4418" s="2">
        <v>22</v>
      </c>
      <c r="AB4418" s="2" t="s">
        <v>144</v>
      </c>
      <c r="AC4418" s="2">
        <v>76159</v>
      </c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>
        <v>4422086038</v>
      </c>
      <c r="AP4418" s="2" t="s">
        <v>1634</v>
      </c>
      <c r="AQ4418" s="4" t="s">
        <v>1635</v>
      </c>
      <c r="AR4418" s="2"/>
      <c r="AS4418" s="2" t="s">
        <v>748</v>
      </c>
      <c r="AT4418" s="3">
        <v>45292</v>
      </c>
      <c r="AU4418" s="3">
        <v>45291</v>
      </c>
      <c r="AV4418" s="2"/>
    </row>
    <row r="4419" spans="1:48" x14ac:dyDescent="0.25">
      <c r="A4419" s="2">
        <v>2023</v>
      </c>
      <c r="B4419" s="3">
        <v>45200</v>
      </c>
      <c r="C4419" s="3">
        <v>45291</v>
      </c>
      <c r="D4419" s="2" t="s">
        <v>111</v>
      </c>
      <c r="E4419" s="2" t="s">
        <v>1628</v>
      </c>
      <c r="F4419" s="2" t="s">
        <v>3662</v>
      </c>
      <c r="G4419" s="2" t="s">
        <v>3326</v>
      </c>
      <c r="H4419" s="2" t="s">
        <v>113</v>
      </c>
      <c r="I4419" s="2"/>
      <c r="J4419" s="2" t="s">
        <v>31905</v>
      </c>
      <c r="K4419" s="2" t="s">
        <v>115</v>
      </c>
      <c r="L4419" s="2" t="s">
        <v>117</v>
      </c>
      <c r="M4419" s="2" t="s">
        <v>7995</v>
      </c>
      <c r="N4419" s="2" t="s">
        <v>144</v>
      </c>
      <c r="O4419" s="2" t="s">
        <v>150</v>
      </c>
      <c r="P4419" s="2" t="s">
        <v>7996</v>
      </c>
      <c r="Q4419" s="2" t="s">
        <v>157</v>
      </c>
      <c r="R4419" s="2" t="s">
        <v>7997</v>
      </c>
      <c r="S4419" s="2" t="s">
        <v>628</v>
      </c>
      <c r="T4419" s="2"/>
      <c r="U4419" s="2" t="s">
        <v>182</v>
      </c>
      <c r="V4419" s="2" t="s">
        <v>7998</v>
      </c>
      <c r="W4419" s="2"/>
      <c r="X4419" s="2"/>
      <c r="Y4419" s="2">
        <v>10</v>
      </c>
      <c r="Z4419" s="2" t="s">
        <v>6732</v>
      </c>
      <c r="AA4419" s="2">
        <v>22</v>
      </c>
      <c r="AB4419" s="2" t="s">
        <v>144</v>
      </c>
      <c r="AC4419" s="2">
        <v>76395</v>
      </c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 t="s">
        <v>7999</v>
      </c>
      <c r="AP4419" s="2" t="s">
        <v>8000</v>
      </c>
      <c r="AQ4419" s="4" t="s">
        <v>8001</v>
      </c>
      <c r="AR4419" s="2"/>
      <c r="AS4419" s="2" t="s">
        <v>748</v>
      </c>
      <c r="AT4419" s="3">
        <v>45292</v>
      </c>
      <c r="AU4419" s="3">
        <v>45291</v>
      </c>
      <c r="AV4419" s="2"/>
    </row>
    <row r="4420" spans="1:48" x14ac:dyDescent="0.25">
      <c r="A4420" s="2">
        <v>2023</v>
      </c>
      <c r="B4420" s="3">
        <v>45200</v>
      </c>
      <c r="C4420" s="3">
        <v>45291</v>
      </c>
      <c r="D4420" s="2" t="s">
        <v>112</v>
      </c>
      <c r="E4420" s="2"/>
      <c r="F4420" s="2"/>
      <c r="G4420" s="2"/>
      <c r="H4420" s="2"/>
      <c r="I4420" s="2" t="s">
        <v>30931</v>
      </c>
      <c r="J4420" s="2" t="s">
        <v>218</v>
      </c>
      <c r="K4420" s="2" t="s">
        <v>115</v>
      </c>
      <c r="L4420" s="2"/>
      <c r="M4420" s="2" t="s">
        <v>494</v>
      </c>
      <c r="N4420" s="2" t="s">
        <v>144</v>
      </c>
      <c r="O4420" s="2" t="s">
        <v>150</v>
      </c>
      <c r="P4420" s="2" t="s">
        <v>30094</v>
      </c>
      <c r="Q4420" s="2" t="s">
        <v>157</v>
      </c>
      <c r="R4420" s="2" t="s">
        <v>30932</v>
      </c>
      <c r="S4420" s="2">
        <v>218</v>
      </c>
      <c r="T4420" s="2"/>
      <c r="U4420" s="2" t="s">
        <v>182</v>
      </c>
      <c r="V4420" s="2" t="s">
        <v>30159</v>
      </c>
      <c r="W4420" s="2">
        <v>14</v>
      </c>
      <c r="X4420" s="2" t="s">
        <v>144</v>
      </c>
      <c r="Y4420" s="2">
        <v>14</v>
      </c>
      <c r="Z4420" s="2" t="s">
        <v>144</v>
      </c>
      <c r="AA4420" s="2">
        <v>22</v>
      </c>
      <c r="AB4420" s="2" t="s">
        <v>144</v>
      </c>
      <c r="AC4420" s="2">
        <v>76180</v>
      </c>
      <c r="AD4420" s="2"/>
      <c r="AE4420" s="2"/>
      <c r="AF4420" s="2"/>
      <c r="AG4420" s="2"/>
      <c r="AH4420" s="2" t="s">
        <v>496</v>
      </c>
      <c r="AI4420" s="2" t="s">
        <v>497</v>
      </c>
      <c r="AJ4420" s="2" t="s">
        <v>255</v>
      </c>
      <c r="AK4420" s="2">
        <v>4421571998</v>
      </c>
      <c r="AL4420" s="2" t="s">
        <v>498</v>
      </c>
      <c r="AM4420" s="2" t="s">
        <v>237</v>
      </c>
      <c r="AN4420" s="2"/>
      <c r="AO4420" s="2">
        <v>4422168960</v>
      </c>
      <c r="AP4420" s="2" t="s">
        <v>498</v>
      </c>
      <c r="AQ4420" s="4" t="s">
        <v>30933</v>
      </c>
      <c r="AR4420" s="4" t="s">
        <v>224</v>
      </c>
      <c r="AS4420" s="2" t="s">
        <v>30099</v>
      </c>
      <c r="AT4420" s="3">
        <v>45292</v>
      </c>
      <c r="AU4420" s="3">
        <v>45291</v>
      </c>
      <c r="AV4420" s="2"/>
    </row>
    <row r="4421" spans="1:48" x14ac:dyDescent="0.25">
      <c r="A4421" s="2">
        <v>2023</v>
      </c>
      <c r="B4421" s="3">
        <v>45200</v>
      </c>
      <c r="C4421" s="3">
        <v>45291</v>
      </c>
      <c r="D4421" s="2" t="s">
        <v>112</v>
      </c>
      <c r="E4421" s="2"/>
      <c r="F4421" s="2"/>
      <c r="G4421" s="2"/>
      <c r="H4421" s="2"/>
      <c r="I4421" s="2" t="s">
        <v>30934</v>
      </c>
      <c r="J4421" s="2" t="s">
        <v>277</v>
      </c>
      <c r="K4421" s="2" t="s">
        <v>115</v>
      </c>
      <c r="L4421" s="2"/>
      <c r="M4421" s="2" t="s">
        <v>13380</v>
      </c>
      <c r="N4421" s="2" t="s">
        <v>119</v>
      </c>
      <c r="O4421" s="2" t="s">
        <v>150</v>
      </c>
      <c r="P4421" s="2" t="s">
        <v>30094</v>
      </c>
      <c r="Q4421" s="2" t="s">
        <v>165</v>
      </c>
      <c r="R4421" s="2" t="s">
        <v>13381</v>
      </c>
      <c r="S4421" s="2">
        <v>2712</v>
      </c>
      <c r="T4421" s="2"/>
      <c r="U4421" s="2" t="s">
        <v>203</v>
      </c>
      <c r="V4421" s="2" t="s">
        <v>13382</v>
      </c>
      <c r="W4421" s="2">
        <v>114</v>
      </c>
      <c r="X4421" s="2" t="s">
        <v>119</v>
      </c>
      <c r="Y4421" s="2">
        <v>114</v>
      </c>
      <c r="Z4421" s="2" t="s">
        <v>119</v>
      </c>
      <c r="AA4421" s="2">
        <v>21</v>
      </c>
      <c r="AB4421" s="2" t="s">
        <v>119</v>
      </c>
      <c r="AC4421" s="2">
        <v>72400</v>
      </c>
      <c r="AD4421" s="2"/>
      <c r="AE4421" s="2"/>
      <c r="AF4421" s="2"/>
      <c r="AG4421" s="2"/>
      <c r="AH4421" s="2" t="s">
        <v>13383</v>
      </c>
      <c r="AI4421" s="2" t="s">
        <v>5225</v>
      </c>
      <c r="AJ4421" s="2" t="s">
        <v>13384</v>
      </c>
      <c r="AK4421" s="2">
        <v>2223225296</v>
      </c>
      <c r="AL4421" s="2" t="s">
        <v>30935</v>
      </c>
      <c r="AM4421" s="2" t="s">
        <v>237</v>
      </c>
      <c r="AN4421" s="2"/>
      <c r="AO4421" s="2">
        <v>2221419500</v>
      </c>
      <c r="AP4421" s="2" t="s">
        <v>30936</v>
      </c>
      <c r="AQ4421" s="4" t="s">
        <v>30937</v>
      </c>
      <c r="AR4421" s="4" t="s">
        <v>224</v>
      </c>
      <c r="AS4421" s="2" t="s">
        <v>30099</v>
      </c>
      <c r="AT4421" s="3">
        <v>45292</v>
      </c>
      <c r="AU4421" s="3">
        <v>45291</v>
      </c>
      <c r="AV4421" s="2"/>
    </row>
    <row r="4422" spans="1:48" x14ac:dyDescent="0.25">
      <c r="A4422" s="2">
        <v>2023</v>
      </c>
      <c r="B4422" s="3">
        <v>45200</v>
      </c>
      <c r="C4422" s="3">
        <v>45291</v>
      </c>
      <c r="D4422" s="2" t="s">
        <v>111</v>
      </c>
      <c r="E4422" s="2" t="s">
        <v>1628</v>
      </c>
      <c r="F4422" s="2" t="s">
        <v>1049</v>
      </c>
      <c r="G4422" s="2" t="s">
        <v>3698</v>
      </c>
      <c r="H4422" s="2" t="s">
        <v>113</v>
      </c>
      <c r="I4422" s="2"/>
      <c r="J4422" s="2" t="s">
        <v>31905</v>
      </c>
      <c r="K4422" s="2" t="s">
        <v>115</v>
      </c>
      <c r="L4422" s="2" t="s">
        <v>117</v>
      </c>
      <c r="M4422" s="2" t="s">
        <v>11501</v>
      </c>
      <c r="N4422" s="2" t="s">
        <v>144</v>
      </c>
      <c r="O4422" s="2" t="s">
        <v>150</v>
      </c>
      <c r="P4422" s="2" t="s">
        <v>11502</v>
      </c>
      <c r="Q4422" s="2" t="s">
        <v>157</v>
      </c>
      <c r="R4422" s="2" t="s">
        <v>2907</v>
      </c>
      <c r="S4422" s="2">
        <v>3</v>
      </c>
      <c r="T4422" s="2"/>
      <c r="U4422" s="2" t="s">
        <v>182</v>
      </c>
      <c r="V4422" s="2" t="s">
        <v>2035</v>
      </c>
      <c r="W4422" s="2"/>
      <c r="X4422" s="2"/>
      <c r="Y4422" s="2">
        <v>16</v>
      </c>
      <c r="Z4422" s="2" t="s">
        <v>482</v>
      </c>
      <c r="AA4422" s="2">
        <v>22</v>
      </c>
      <c r="AB4422" s="2" t="s">
        <v>144</v>
      </c>
      <c r="AC4422" s="2">
        <v>76820</v>
      </c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>
        <v>4272737032</v>
      </c>
      <c r="AP4422" s="2" t="s">
        <v>11503</v>
      </c>
      <c r="AQ4422" s="4" t="s">
        <v>11504</v>
      </c>
      <c r="AR4422" s="2"/>
      <c r="AS4422" s="2" t="s">
        <v>748</v>
      </c>
      <c r="AT4422" s="3">
        <v>45292</v>
      </c>
      <c r="AU4422" s="3">
        <v>45291</v>
      </c>
      <c r="AV4422" s="2"/>
    </row>
    <row r="4423" spans="1:48" x14ac:dyDescent="0.25">
      <c r="A4423" s="2">
        <v>2023</v>
      </c>
      <c r="B4423" s="3">
        <v>45200</v>
      </c>
      <c r="C4423" s="3">
        <v>45291</v>
      </c>
      <c r="D4423" s="2" t="s">
        <v>111</v>
      </c>
      <c r="E4423" s="2" t="s">
        <v>1628</v>
      </c>
      <c r="F4423" s="2" t="s">
        <v>1276</v>
      </c>
      <c r="G4423" s="2" t="s">
        <v>5799</v>
      </c>
      <c r="H4423" s="2" t="s">
        <v>113</v>
      </c>
      <c r="I4423" s="2"/>
      <c r="J4423" s="2" t="s">
        <v>31905</v>
      </c>
      <c r="K4423" s="2" t="s">
        <v>115</v>
      </c>
      <c r="L4423" s="2" t="s">
        <v>117</v>
      </c>
      <c r="M4423" s="2" t="s">
        <v>19743</v>
      </c>
      <c r="N4423" s="2" t="s">
        <v>121</v>
      </c>
      <c r="O4423" s="2" t="s">
        <v>150</v>
      </c>
      <c r="P4423" s="2" t="s">
        <v>19744</v>
      </c>
      <c r="Q4423" s="2" t="s">
        <v>157</v>
      </c>
      <c r="R4423" s="2" t="s">
        <v>19745</v>
      </c>
      <c r="S4423" s="2">
        <v>140</v>
      </c>
      <c r="T4423" s="2"/>
      <c r="U4423" s="2" t="s">
        <v>182</v>
      </c>
      <c r="V4423" s="2" t="s">
        <v>1684</v>
      </c>
      <c r="W4423" s="2">
        <v>3</v>
      </c>
      <c r="X4423" s="2" t="s">
        <v>788</v>
      </c>
      <c r="Y4423" s="2">
        <v>7</v>
      </c>
      <c r="Z4423" s="2" t="s">
        <v>788</v>
      </c>
      <c r="AA4423" s="2">
        <v>11</v>
      </c>
      <c r="AB4423" s="2" t="s">
        <v>121</v>
      </c>
      <c r="AC4423" s="2">
        <v>38017</v>
      </c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>
        <v>4616154216</v>
      </c>
      <c r="AP4423" s="2" t="s">
        <v>19746</v>
      </c>
      <c r="AQ4423" s="4" t="s">
        <v>19747</v>
      </c>
      <c r="AR4423" s="2"/>
      <c r="AS4423" s="2" t="s">
        <v>748</v>
      </c>
      <c r="AT4423" s="3">
        <v>45292</v>
      </c>
      <c r="AU4423" s="3">
        <v>45291</v>
      </c>
      <c r="AV4423" s="2"/>
    </row>
    <row r="4424" spans="1:48" x14ac:dyDescent="0.25">
      <c r="A4424" s="2">
        <v>2023</v>
      </c>
      <c r="B4424" s="3">
        <v>45200</v>
      </c>
      <c r="C4424" s="3">
        <v>45291</v>
      </c>
      <c r="D4424" s="2" t="s">
        <v>112</v>
      </c>
      <c r="E4424" s="2"/>
      <c r="F4424" s="2"/>
      <c r="G4424" s="2"/>
      <c r="H4424" s="2"/>
      <c r="I4424" s="2" t="s">
        <v>30942</v>
      </c>
      <c r="J4424" s="2" t="s">
        <v>218</v>
      </c>
      <c r="K4424" s="2" t="s">
        <v>115</v>
      </c>
      <c r="L4424" s="2"/>
      <c r="M4424" s="2" t="s">
        <v>30943</v>
      </c>
      <c r="N4424" s="2" t="s">
        <v>121</v>
      </c>
      <c r="O4424" s="2" t="s">
        <v>150</v>
      </c>
      <c r="P4424" s="2" t="s">
        <v>30094</v>
      </c>
      <c r="Q4424" s="2" t="s">
        <v>165</v>
      </c>
      <c r="R4424" s="2" t="s">
        <v>4925</v>
      </c>
      <c r="S4424" s="2" t="s">
        <v>30944</v>
      </c>
      <c r="T4424" s="2"/>
      <c r="U4424" s="2" t="s">
        <v>182</v>
      </c>
      <c r="V4424" s="2" t="s">
        <v>1296</v>
      </c>
      <c r="W4424" s="2">
        <v>7</v>
      </c>
      <c r="X4424" s="2" t="s">
        <v>788</v>
      </c>
      <c r="Y4424" s="2">
        <v>7</v>
      </c>
      <c r="Z4424" s="2" t="s">
        <v>788</v>
      </c>
      <c r="AA4424" s="2">
        <v>11</v>
      </c>
      <c r="AB4424" s="2" t="s">
        <v>121</v>
      </c>
      <c r="AC4424" s="2">
        <v>38000</v>
      </c>
      <c r="AD4424" s="2"/>
      <c r="AE4424" s="2"/>
      <c r="AF4424" s="2"/>
      <c r="AG4424" s="2"/>
      <c r="AH4424" s="2" t="s">
        <v>30945</v>
      </c>
      <c r="AI4424" s="2" t="s">
        <v>544</v>
      </c>
      <c r="AJ4424" s="2" t="s">
        <v>314</v>
      </c>
      <c r="AK4424" s="2">
        <v>4612522915</v>
      </c>
      <c r="AL4424" s="2" t="s">
        <v>30946</v>
      </c>
      <c r="AM4424" s="2" t="s">
        <v>237</v>
      </c>
      <c r="AN4424" s="2"/>
      <c r="AO4424" s="2">
        <v>4616121330</v>
      </c>
      <c r="AP4424" s="2" t="s">
        <v>30947</v>
      </c>
      <c r="AQ4424" s="4" t="s">
        <v>30948</v>
      </c>
      <c r="AR4424" s="4" t="s">
        <v>224</v>
      </c>
      <c r="AS4424" s="2" t="s">
        <v>30099</v>
      </c>
      <c r="AT4424" s="3">
        <v>45292</v>
      </c>
      <c r="AU4424" s="3">
        <v>45291</v>
      </c>
      <c r="AV4424" s="2"/>
    </row>
    <row r="4425" spans="1:48" x14ac:dyDescent="0.25">
      <c r="A4425" s="2">
        <v>2023</v>
      </c>
      <c r="B4425" s="3">
        <v>45200</v>
      </c>
      <c r="C4425" s="3">
        <v>45291</v>
      </c>
      <c r="D4425" s="2" t="s">
        <v>111</v>
      </c>
      <c r="E4425" s="2" t="s">
        <v>1628</v>
      </c>
      <c r="F4425" s="2" t="s">
        <v>739</v>
      </c>
      <c r="G4425" s="2" t="s">
        <v>2864</v>
      </c>
      <c r="H4425" s="2" t="s">
        <v>113</v>
      </c>
      <c r="I4425" s="2"/>
      <c r="J4425" s="2" t="s">
        <v>31905</v>
      </c>
      <c r="K4425" s="2" t="s">
        <v>115</v>
      </c>
      <c r="L4425" s="2" t="s">
        <v>117</v>
      </c>
      <c r="M4425" s="2" t="s">
        <v>21456</v>
      </c>
      <c r="N4425" s="2" t="s">
        <v>144</v>
      </c>
      <c r="O4425" s="2" t="s">
        <v>150</v>
      </c>
      <c r="P4425" s="2" t="s">
        <v>12677</v>
      </c>
      <c r="Q4425" s="2" t="s">
        <v>157</v>
      </c>
      <c r="R4425" s="2" t="s">
        <v>6904</v>
      </c>
      <c r="S4425" s="2">
        <v>2</v>
      </c>
      <c r="T4425" s="2"/>
      <c r="U4425" s="2" t="s">
        <v>182</v>
      </c>
      <c r="V4425" s="2" t="s">
        <v>1046</v>
      </c>
      <c r="W4425" s="2">
        <v>1</v>
      </c>
      <c r="X4425" s="2" t="s">
        <v>144</v>
      </c>
      <c r="Y4425" s="2">
        <v>14</v>
      </c>
      <c r="Z4425" s="2" t="s">
        <v>144</v>
      </c>
      <c r="AA4425" s="2">
        <v>22</v>
      </c>
      <c r="AB4425" s="2" t="s">
        <v>144</v>
      </c>
      <c r="AC4425" s="2">
        <v>76157</v>
      </c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>
        <v>4421980097</v>
      </c>
      <c r="AP4425" s="2" t="s">
        <v>21457</v>
      </c>
      <c r="AQ4425" s="4" t="s">
        <v>21458</v>
      </c>
      <c r="AR4425" s="2"/>
      <c r="AS4425" s="2" t="s">
        <v>748</v>
      </c>
      <c r="AT4425" s="3">
        <v>45292</v>
      </c>
      <c r="AU4425" s="3">
        <v>45291</v>
      </c>
      <c r="AV4425" s="2"/>
    </row>
    <row r="4426" spans="1:48" x14ac:dyDescent="0.25">
      <c r="A4426" s="2">
        <v>2023</v>
      </c>
      <c r="B4426" s="3">
        <v>45200</v>
      </c>
      <c r="C4426" s="3">
        <v>45291</v>
      </c>
      <c r="D4426" s="2" t="s">
        <v>111</v>
      </c>
      <c r="E4426" s="2" t="s">
        <v>390</v>
      </c>
      <c r="F4426" s="2" t="s">
        <v>5001</v>
      </c>
      <c r="G4426" s="2" t="s">
        <v>9371</v>
      </c>
      <c r="H4426" s="2" t="s">
        <v>113</v>
      </c>
      <c r="I4426" s="2"/>
      <c r="J4426" s="2" t="s">
        <v>218</v>
      </c>
      <c r="K4426" s="2" t="s">
        <v>115</v>
      </c>
      <c r="L4426" s="2"/>
      <c r="M4426" s="2" t="s">
        <v>9372</v>
      </c>
      <c r="N4426" s="2" t="s">
        <v>144</v>
      </c>
      <c r="O4426" s="2" t="s">
        <v>150</v>
      </c>
      <c r="P4426" s="2" t="s">
        <v>220</v>
      </c>
      <c r="Q4426" s="2" t="s">
        <v>157</v>
      </c>
      <c r="R4426" s="2" t="s">
        <v>9373</v>
      </c>
      <c r="S4426" s="2">
        <v>132</v>
      </c>
      <c r="T4426" s="2"/>
      <c r="U4426" s="2" t="s">
        <v>182</v>
      </c>
      <c r="V4426" s="2" t="s">
        <v>9374</v>
      </c>
      <c r="W4426" s="2">
        <v>14</v>
      </c>
      <c r="X4426" s="2" t="s">
        <v>144</v>
      </c>
      <c r="Y4426" s="2">
        <v>14</v>
      </c>
      <c r="Z4426" s="2" t="s">
        <v>144</v>
      </c>
      <c r="AA4426" s="2">
        <v>22</v>
      </c>
      <c r="AB4426" s="2" t="s">
        <v>144</v>
      </c>
      <c r="AC4426" s="2">
        <v>76114</v>
      </c>
      <c r="AD4426" s="2"/>
      <c r="AE4426" s="2"/>
      <c r="AF4426" s="2"/>
      <c r="AG4426" s="2"/>
      <c r="AH4426" s="2"/>
      <c r="AI4426" s="2"/>
      <c r="AJ4426" s="2"/>
      <c r="AK4426" s="2"/>
      <c r="AL4426" s="2" t="s">
        <v>5004</v>
      </c>
      <c r="AM4426" s="2"/>
      <c r="AN4426" s="2"/>
      <c r="AO4426" s="2">
        <v>4428500265</v>
      </c>
      <c r="AP4426" s="2"/>
      <c r="AQ4426" s="4" t="s">
        <v>9375</v>
      </c>
      <c r="AR4426" s="4" t="s">
        <v>224</v>
      </c>
      <c r="AS4426" s="2" t="s">
        <v>225</v>
      </c>
      <c r="AT4426" s="3">
        <v>45292</v>
      </c>
      <c r="AU4426" s="3">
        <v>45291</v>
      </c>
      <c r="AV4426" s="2"/>
    </row>
    <row r="4427" spans="1:48" x14ac:dyDescent="0.25">
      <c r="A4427" s="2">
        <v>2023</v>
      </c>
      <c r="B4427" s="3">
        <v>45200</v>
      </c>
      <c r="C4427" s="3">
        <v>45291</v>
      </c>
      <c r="D4427" s="2" t="s">
        <v>111</v>
      </c>
      <c r="E4427" s="2" t="s">
        <v>390</v>
      </c>
      <c r="F4427" s="2" t="s">
        <v>718</v>
      </c>
      <c r="G4427" s="2" t="s">
        <v>16935</v>
      </c>
      <c r="H4427" s="2" t="s">
        <v>113</v>
      </c>
      <c r="I4427" s="2"/>
      <c r="J4427" s="2" t="s">
        <v>218</v>
      </c>
      <c r="K4427" s="2" t="s">
        <v>115</v>
      </c>
      <c r="L4427" s="2"/>
      <c r="M4427" s="2" t="s">
        <v>16936</v>
      </c>
      <c r="N4427" s="2" t="s">
        <v>144</v>
      </c>
      <c r="O4427" s="2" t="s">
        <v>150</v>
      </c>
      <c r="P4427" s="2" t="s">
        <v>220</v>
      </c>
      <c r="Q4427" s="2" t="s">
        <v>157</v>
      </c>
      <c r="R4427" s="2" t="s">
        <v>4989</v>
      </c>
      <c r="S4427" s="2">
        <v>151</v>
      </c>
      <c r="T4427" s="2"/>
      <c r="U4427" s="2" t="s">
        <v>182</v>
      </c>
      <c r="V4427" s="2" t="s">
        <v>4990</v>
      </c>
      <c r="W4427" s="2">
        <v>14</v>
      </c>
      <c r="X4427" s="2" t="s">
        <v>144</v>
      </c>
      <c r="Y4427" s="2">
        <v>14</v>
      </c>
      <c r="Z4427" s="2" t="s">
        <v>144</v>
      </c>
      <c r="AA4427" s="2">
        <v>22</v>
      </c>
      <c r="AB4427" s="2" t="s">
        <v>144</v>
      </c>
      <c r="AC4427" s="2">
        <v>76099</v>
      </c>
      <c r="AD4427" s="2"/>
      <c r="AE4427" s="2"/>
      <c r="AF4427" s="2"/>
      <c r="AG4427" s="2"/>
      <c r="AH4427" s="2"/>
      <c r="AI4427" s="2"/>
      <c r="AJ4427" s="2"/>
      <c r="AK4427" s="2"/>
      <c r="AL4427" s="2" t="s">
        <v>16937</v>
      </c>
      <c r="AM4427" s="2"/>
      <c r="AN4427" s="2"/>
      <c r="AO4427" s="2">
        <v>4421867962</v>
      </c>
      <c r="AP4427" s="2"/>
      <c r="AQ4427" s="4" t="s">
        <v>16938</v>
      </c>
      <c r="AR4427" s="4" t="s">
        <v>224</v>
      </c>
      <c r="AS4427" s="2" t="s">
        <v>225</v>
      </c>
      <c r="AT4427" s="3">
        <v>45292</v>
      </c>
      <c r="AU4427" s="3">
        <v>45291</v>
      </c>
      <c r="AV4427" s="2"/>
    </row>
    <row r="4428" spans="1:48" x14ac:dyDescent="0.25">
      <c r="A4428" s="2">
        <v>2023</v>
      </c>
      <c r="B4428" s="3">
        <v>45200</v>
      </c>
      <c r="C4428" s="3">
        <v>45291</v>
      </c>
      <c r="D4428" s="2" t="s">
        <v>112</v>
      </c>
      <c r="E4428" s="2"/>
      <c r="F4428" s="2"/>
      <c r="G4428" s="2"/>
      <c r="H4428" s="2"/>
      <c r="I4428" s="2" t="s">
        <v>9118</v>
      </c>
      <c r="J4428" s="2" t="s">
        <v>218</v>
      </c>
      <c r="K4428" s="2" t="s">
        <v>115</v>
      </c>
      <c r="L4428" s="2"/>
      <c r="M4428" s="2" t="s">
        <v>9119</v>
      </c>
      <c r="N4428" s="2" t="s">
        <v>144</v>
      </c>
      <c r="O4428" s="2" t="s">
        <v>150</v>
      </c>
      <c r="P4428" s="2" t="s">
        <v>30094</v>
      </c>
      <c r="Q4428" s="2" t="s">
        <v>152</v>
      </c>
      <c r="R4428" s="2" t="s">
        <v>9120</v>
      </c>
      <c r="S4428" s="2">
        <v>8</v>
      </c>
      <c r="T4428" s="2" t="s">
        <v>30953</v>
      </c>
      <c r="U4428" s="2" t="s">
        <v>212</v>
      </c>
      <c r="V4428" s="2" t="s">
        <v>357</v>
      </c>
      <c r="W4428" s="2">
        <v>14</v>
      </c>
      <c r="X4428" s="2" t="s">
        <v>144</v>
      </c>
      <c r="Y4428" s="2">
        <v>14</v>
      </c>
      <c r="Z4428" s="2" t="s">
        <v>144</v>
      </c>
      <c r="AA4428" s="2">
        <v>22</v>
      </c>
      <c r="AB4428" s="2" t="s">
        <v>144</v>
      </c>
      <c r="AC4428" s="2">
        <v>76120</v>
      </c>
      <c r="AD4428" s="2"/>
      <c r="AE4428" s="2"/>
      <c r="AF4428" s="2"/>
      <c r="AG4428" s="2"/>
      <c r="AH4428" s="2" t="s">
        <v>9122</v>
      </c>
      <c r="AI4428" s="2" t="s">
        <v>9123</v>
      </c>
      <c r="AJ4428" s="2" t="s">
        <v>9124</v>
      </c>
      <c r="AK4428" s="2">
        <v>4422455239</v>
      </c>
      <c r="AL4428" s="2" t="s">
        <v>30954</v>
      </c>
      <c r="AM4428" s="2" t="s">
        <v>237</v>
      </c>
      <c r="AN4428" s="2"/>
      <c r="AO4428" s="2">
        <v>4422455239</v>
      </c>
      <c r="AP4428" s="2" t="s">
        <v>9125</v>
      </c>
      <c r="AQ4428" s="4" t="s">
        <v>30955</v>
      </c>
      <c r="AR4428" s="4" t="s">
        <v>224</v>
      </c>
      <c r="AS4428" s="2" t="s">
        <v>30099</v>
      </c>
      <c r="AT4428" s="3">
        <v>45292</v>
      </c>
      <c r="AU4428" s="3">
        <v>45291</v>
      </c>
      <c r="AV4428" s="2"/>
    </row>
    <row r="4429" spans="1:48" x14ac:dyDescent="0.25">
      <c r="A4429" s="2">
        <v>2023</v>
      </c>
      <c r="B4429" s="3">
        <v>45200</v>
      </c>
      <c r="C4429" s="3">
        <v>45291</v>
      </c>
      <c r="D4429" s="2" t="s">
        <v>112</v>
      </c>
      <c r="E4429" s="2"/>
      <c r="F4429" s="2"/>
      <c r="G4429" s="2"/>
      <c r="H4429" s="2"/>
      <c r="I4429" s="2" t="s">
        <v>4933</v>
      </c>
      <c r="J4429" s="2" t="s">
        <v>218</v>
      </c>
      <c r="K4429" s="2" t="s">
        <v>115</v>
      </c>
      <c r="L4429" s="2"/>
      <c r="M4429" s="2" t="s">
        <v>4934</v>
      </c>
      <c r="N4429" s="2" t="s">
        <v>144</v>
      </c>
      <c r="O4429" s="2" t="s">
        <v>150</v>
      </c>
      <c r="P4429" s="2" t="s">
        <v>30094</v>
      </c>
      <c r="Q4429" s="2" t="s">
        <v>157</v>
      </c>
      <c r="R4429" s="2" t="s">
        <v>30956</v>
      </c>
      <c r="S4429" s="2">
        <v>38</v>
      </c>
      <c r="T4429" s="2" t="s">
        <v>10856</v>
      </c>
      <c r="U4429" s="2" t="s">
        <v>182</v>
      </c>
      <c r="V4429" s="2" t="s">
        <v>425</v>
      </c>
      <c r="W4429" s="2">
        <v>14</v>
      </c>
      <c r="X4429" s="2" t="s">
        <v>144</v>
      </c>
      <c r="Y4429" s="2">
        <v>14</v>
      </c>
      <c r="Z4429" s="2" t="s">
        <v>144</v>
      </c>
      <c r="AA4429" s="2">
        <v>22</v>
      </c>
      <c r="AB4429" s="2" t="s">
        <v>144</v>
      </c>
      <c r="AC4429" s="2">
        <v>76030</v>
      </c>
      <c r="AD4429" s="2"/>
      <c r="AE4429" s="2"/>
      <c r="AF4429" s="2"/>
      <c r="AG4429" s="2"/>
      <c r="AH4429" s="2" t="s">
        <v>4937</v>
      </c>
      <c r="AI4429" s="2" t="s">
        <v>391</v>
      </c>
      <c r="AJ4429" s="2" t="s">
        <v>4938</v>
      </c>
      <c r="AK4429" s="2">
        <v>4423218202</v>
      </c>
      <c r="AL4429" s="2" t="s">
        <v>30957</v>
      </c>
      <c r="AM4429" s="2" t="s">
        <v>237</v>
      </c>
      <c r="AN4429" s="2"/>
      <c r="AO4429" s="2">
        <v>4423646550</v>
      </c>
      <c r="AP4429" s="2" t="s">
        <v>30957</v>
      </c>
      <c r="AQ4429" s="4" t="s">
        <v>30958</v>
      </c>
      <c r="AR4429" s="4" t="s">
        <v>224</v>
      </c>
      <c r="AS4429" s="2" t="s">
        <v>30099</v>
      </c>
      <c r="AT4429" s="3">
        <v>45292</v>
      </c>
      <c r="AU4429" s="3">
        <v>45291</v>
      </c>
      <c r="AV4429" s="2"/>
    </row>
    <row r="4430" spans="1:48" x14ac:dyDescent="0.25">
      <c r="A4430" s="2">
        <v>2023</v>
      </c>
      <c r="B4430" s="3">
        <v>45200</v>
      </c>
      <c r="C4430" s="3">
        <v>45291</v>
      </c>
      <c r="D4430" s="2" t="s">
        <v>111</v>
      </c>
      <c r="E4430" s="2" t="s">
        <v>390</v>
      </c>
      <c r="F4430" s="2" t="s">
        <v>718</v>
      </c>
      <c r="G4430" s="2" t="s">
        <v>16935</v>
      </c>
      <c r="H4430" s="2" t="s">
        <v>113</v>
      </c>
      <c r="I4430" s="2"/>
      <c r="J4430" s="2" t="s">
        <v>218</v>
      </c>
      <c r="K4430" s="2" t="s">
        <v>115</v>
      </c>
      <c r="L4430" s="2"/>
      <c r="M4430" s="2" t="s">
        <v>16936</v>
      </c>
      <c r="N4430" s="2" t="s">
        <v>144</v>
      </c>
      <c r="O4430" s="2" t="s">
        <v>150</v>
      </c>
      <c r="P4430" s="2" t="s">
        <v>30094</v>
      </c>
      <c r="Q4430" s="2" t="s">
        <v>157</v>
      </c>
      <c r="R4430" s="2" t="s">
        <v>30601</v>
      </c>
      <c r="S4430" s="2">
        <v>151</v>
      </c>
      <c r="T4430" s="2"/>
      <c r="U4430" s="2" t="s">
        <v>182</v>
      </c>
      <c r="V4430" s="2" t="s">
        <v>30602</v>
      </c>
      <c r="W4430" s="2">
        <v>14</v>
      </c>
      <c r="X4430" s="2" t="s">
        <v>144</v>
      </c>
      <c r="Y4430" s="2">
        <v>14</v>
      </c>
      <c r="Z4430" s="2" t="s">
        <v>144</v>
      </c>
      <c r="AA4430" s="2">
        <v>22</v>
      </c>
      <c r="AB4430" s="2" t="s">
        <v>144</v>
      </c>
      <c r="AC4430" s="2">
        <v>76099</v>
      </c>
      <c r="AD4430" s="2"/>
      <c r="AE4430" s="2"/>
      <c r="AF4430" s="2"/>
      <c r="AG4430" s="2"/>
      <c r="AH4430" s="2"/>
      <c r="AI4430" s="2"/>
      <c r="AJ4430" s="2"/>
      <c r="AK4430" s="2">
        <v>4421867962</v>
      </c>
      <c r="AL4430" s="2" t="s">
        <v>16937</v>
      </c>
      <c r="AM4430" s="2"/>
      <c r="AN4430" s="2"/>
      <c r="AO4430" s="2">
        <v>4421867962</v>
      </c>
      <c r="AP4430" s="2" t="s">
        <v>16937</v>
      </c>
      <c r="AQ4430" s="4" t="s">
        <v>30603</v>
      </c>
      <c r="AR4430" s="4" t="s">
        <v>224</v>
      </c>
      <c r="AS4430" s="2" t="s">
        <v>30099</v>
      </c>
      <c r="AT4430" s="3">
        <v>45292</v>
      </c>
      <c r="AU4430" s="3">
        <v>45291</v>
      </c>
      <c r="AV4430" s="2"/>
    </row>
    <row r="4431" spans="1:48" x14ac:dyDescent="0.25">
      <c r="A4431" s="2">
        <v>2023</v>
      </c>
      <c r="B4431" s="3">
        <v>45200</v>
      </c>
      <c r="C4431" s="3">
        <v>45291</v>
      </c>
      <c r="D4431" s="2" t="s">
        <v>112</v>
      </c>
      <c r="E4431" s="2"/>
      <c r="F4431" s="2"/>
      <c r="G4431" s="2"/>
      <c r="H4431" s="2"/>
      <c r="I4431" s="2" t="s">
        <v>30961</v>
      </c>
      <c r="J4431" s="2" t="s">
        <v>249</v>
      </c>
      <c r="K4431" s="2" t="s">
        <v>115</v>
      </c>
      <c r="L4431" s="2"/>
      <c r="M4431" s="2" t="s">
        <v>14903</v>
      </c>
      <c r="N4431" s="2" t="s">
        <v>144</v>
      </c>
      <c r="O4431" s="2" t="s">
        <v>150</v>
      </c>
      <c r="P4431" s="2" t="s">
        <v>30094</v>
      </c>
      <c r="Q4431" s="2" t="s">
        <v>176</v>
      </c>
      <c r="R4431" s="2" t="s">
        <v>30962</v>
      </c>
      <c r="S4431" s="2">
        <v>1005</v>
      </c>
      <c r="T4431" s="2" t="s">
        <v>30963</v>
      </c>
      <c r="U4431" s="2" t="s">
        <v>182</v>
      </c>
      <c r="V4431" s="2" t="s">
        <v>30964</v>
      </c>
      <c r="W4431" s="2">
        <v>14</v>
      </c>
      <c r="X4431" s="2" t="s">
        <v>144</v>
      </c>
      <c r="Y4431" s="2">
        <v>14</v>
      </c>
      <c r="Z4431" s="2" t="s">
        <v>144</v>
      </c>
      <c r="AA4431" s="2">
        <v>22</v>
      </c>
      <c r="AB4431" s="2" t="s">
        <v>144</v>
      </c>
      <c r="AC4431" s="2">
        <v>76190</v>
      </c>
      <c r="AD4431" s="2"/>
      <c r="AE4431" s="2"/>
      <c r="AF4431" s="2"/>
      <c r="AG4431" s="2"/>
      <c r="AH4431" s="2" t="s">
        <v>461</v>
      </c>
      <c r="AI4431" s="2" t="s">
        <v>638</v>
      </c>
      <c r="AJ4431" s="2" t="s">
        <v>30965</v>
      </c>
      <c r="AK4431" s="2">
        <v>4423611431</v>
      </c>
      <c r="AL4431" s="2" t="s">
        <v>30966</v>
      </c>
      <c r="AM4431" s="2" t="s">
        <v>237</v>
      </c>
      <c r="AN4431" s="2"/>
      <c r="AO4431" s="2">
        <v>4423611431</v>
      </c>
      <c r="AP4431" s="2" t="s">
        <v>30966</v>
      </c>
      <c r="AQ4431" s="4" t="s">
        <v>30967</v>
      </c>
      <c r="AR4431" s="4" t="s">
        <v>224</v>
      </c>
      <c r="AS4431" s="2" t="s">
        <v>30099</v>
      </c>
      <c r="AT4431" s="3">
        <v>45292</v>
      </c>
      <c r="AU4431" s="3">
        <v>45291</v>
      </c>
      <c r="AV4431" s="2"/>
    </row>
    <row r="4432" spans="1:48" x14ac:dyDescent="0.25">
      <c r="A4432" s="2">
        <v>2023</v>
      </c>
      <c r="B4432" s="3">
        <v>45200</v>
      </c>
      <c r="C4432" s="3">
        <v>45291</v>
      </c>
      <c r="D4432" s="2" t="s">
        <v>111</v>
      </c>
      <c r="E4432" s="2" t="s">
        <v>30100</v>
      </c>
      <c r="F4432" s="2" t="s">
        <v>30101</v>
      </c>
      <c r="G4432" s="2" t="s">
        <v>544</v>
      </c>
      <c r="H4432" s="2" t="s">
        <v>113</v>
      </c>
      <c r="I4432" s="2"/>
      <c r="J4432" s="2" t="s">
        <v>218</v>
      </c>
      <c r="K4432" s="2" t="s">
        <v>115</v>
      </c>
      <c r="L4432" s="2"/>
      <c r="M4432" s="2" t="s">
        <v>30102</v>
      </c>
      <c r="N4432" s="2" t="s">
        <v>144</v>
      </c>
      <c r="O4432" s="2" t="s">
        <v>150</v>
      </c>
      <c r="P4432" s="2" t="s">
        <v>30094</v>
      </c>
      <c r="Q4432" s="2" t="s">
        <v>157</v>
      </c>
      <c r="R4432" s="2" t="s">
        <v>30103</v>
      </c>
      <c r="S4432" s="2">
        <v>115</v>
      </c>
      <c r="T4432" s="2"/>
      <c r="U4432" s="2" t="s">
        <v>182</v>
      </c>
      <c r="V4432" s="2" t="s">
        <v>30103</v>
      </c>
      <c r="W4432" s="2">
        <v>14</v>
      </c>
      <c r="X4432" s="2" t="s">
        <v>144</v>
      </c>
      <c r="Y4432" s="2">
        <v>14</v>
      </c>
      <c r="Z4432" s="2" t="s">
        <v>144</v>
      </c>
      <c r="AA4432" s="2">
        <v>22</v>
      </c>
      <c r="AB4432" s="2" t="s">
        <v>144</v>
      </c>
      <c r="AC4432" s="2">
        <v>76190</v>
      </c>
      <c r="AD4432" s="2"/>
      <c r="AE4432" s="2"/>
      <c r="AF4432" s="2"/>
      <c r="AG4432" s="2"/>
      <c r="AH4432" s="2"/>
      <c r="AI4432" s="2"/>
      <c r="AJ4432" s="2"/>
      <c r="AK4432" s="2">
        <v>4422161190</v>
      </c>
      <c r="AL4432" s="2" t="s">
        <v>30104</v>
      </c>
      <c r="AM4432" s="2"/>
      <c r="AN4432" s="2"/>
      <c r="AO4432" s="2">
        <v>4422161190</v>
      </c>
      <c r="AP4432" s="2" t="s">
        <v>30104</v>
      </c>
      <c r="AQ4432" s="4" t="s">
        <v>30105</v>
      </c>
      <c r="AR4432" s="4" t="s">
        <v>224</v>
      </c>
      <c r="AS4432" s="2" t="s">
        <v>30099</v>
      </c>
      <c r="AT4432" s="3">
        <v>45292</v>
      </c>
      <c r="AU4432" s="3">
        <v>45291</v>
      </c>
      <c r="AV4432" s="2"/>
    </row>
    <row r="4433" spans="1:48" x14ac:dyDescent="0.25">
      <c r="A4433" s="2">
        <v>2023</v>
      </c>
      <c r="B4433" s="3">
        <v>45200</v>
      </c>
      <c r="C4433" s="3">
        <v>45291</v>
      </c>
      <c r="D4433" s="2" t="s">
        <v>112</v>
      </c>
      <c r="E4433" s="2"/>
      <c r="F4433" s="2"/>
      <c r="G4433" s="2"/>
      <c r="H4433" s="2"/>
      <c r="I4433" s="2" t="s">
        <v>27084</v>
      </c>
      <c r="J4433" s="2" t="s">
        <v>277</v>
      </c>
      <c r="K4433" s="2" t="s">
        <v>115</v>
      </c>
      <c r="L4433" s="2"/>
      <c r="M4433" s="2" t="s">
        <v>27085</v>
      </c>
      <c r="N4433" s="2" t="s">
        <v>144</v>
      </c>
      <c r="O4433" s="2" t="s">
        <v>150</v>
      </c>
      <c r="P4433" s="2" t="s">
        <v>30094</v>
      </c>
      <c r="Q4433" s="2" t="s">
        <v>157</v>
      </c>
      <c r="R4433" s="2" t="s">
        <v>27086</v>
      </c>
      <c r="S4433" s="2" t="s">
        <v>27087</v>
      </c>
      <c r="T4433" s="2" t="s">
        <v>30970</v>
      </c>
      <c r="U4433" s="2" t="s">
        <v>197</v>
      </c>
      <c r="V4433" s="2" t="s">
        <v>27089</v>
      </c>
      <c r="W4433" s="2">
        <v>16</v>
      </c>
      <c r="X4433" s="2" t="s">
        <v>482</v>
      </c>
      <c r="Y4433" s="2">
        <v>16</v>
      </c>
      <c r="Z4433" s="2" t="s">
        <v>482</v>
      </c>
      <c r="AA4433" s="2">
        <v>22</v>
      </c>
      <c r="AB4433" s="2" t="s">
        <v>144</v>
      </c>
      <c r="AC4433" s="2">
        <v>76806</v>
      </c>
      <c r="AD4433" s="2"/>
      <c r="AE4433" s="2"/>
      <c r="AF4433" s="2"/>
      <c r="AG4433" s="2"/>
      <c r="AH4433" s="2" t="s">
        <v>30971</v>
      </c>
      <c r="AI4433" s="2" t="s">
        <v>265</v>
      </c>
      <c r="AJ4433" s="2" t="s">
        <v>27091</v>
      </c>
      <c r="AK4433" s="2">
        <v>4271493486</v>
      </c>
      <c r="AL4433" s="2" t="s">
        <v>27092</v>
      </c>
      <c r="AM4433" s="2" t="s">
        <v>237</v>
      </c>
      <c r="AN4433" s="2"/>
      <c r="AO4433" s="2">
        <v>4271381800</v>
      </c>
      <c r="AP4433" s="2" t="s">
        <v>27092</v>
      </c>
      <c r="AQ4433" s="4" t="s">
        <v>30972</v>
      </c>
      <c r="AR4433" s="4" t="s">
        <v>224</v>
      </c>
      <c r="AS4433" s="2" t="s">
        <v>30099</v>
      </c>
      <c r="AT4433" s="3">
        <v>45292</v>
      </c>
      <c r="AU4433" s="3">
        <v>45291</v>
      </c>
      <c r="AV4433" s="2"/>
    </row>
    <row r="4434" spans="1:48" x14ac:dyDescent="0.25">
      <c r="A4434" s="2">
        <v>2023</v>
      </c>
      <c r="B4434" s="3">
        <v>45200</v>
      </c>
      <c r="C4434" s="3">
        <v>45291</v>
      </c>
      <c r="D4434" s="2" t="s">
        <v>112</v>
      </c>
      <c r="E4434" s="2"/>
      <c r="F4434" s="2"/>
      <c r="G4434" s="2"/>
      <c r="H4434" s="2"/>
      <c r="I4434" s="2" t="s">
        <v>30973</v>
      </c>
      <c r="J4434" s="2" t="s">
        <v>218</v>
      </c>
      <c r="K4434" s="2" t="s">
        <v>115</v>
      </c>
      <c r="L4434" s="2"/>
      <c r="M4434" s="2" t="s">
        <v>16639</v>
      </c>
      <c r="N4434" s="2" t="s">
        <v>134</v>
      </c>
      <c r="O4434" s="2" t="s">
        <v>150</v>
      </c>
      <c r="P4434" s="2" t="s">
        <v>30094</v>
      </c>
      <c r="Q4434" s="2" t="s">
        <v>157</v>
      </c>
      <c r="R4434" s="2" t="s">
        <v>16640</v>
      </c>
      <c r="S4434" s="2">
        <v>29</v>
      </c>
      <c r="T4434" s="2"/>
      <c r="U4434" s="2" t="s">
        <v>191</v>
      </c>
      <c r="V4434" s="2" t="s">
        <v>16641</v>
      </c>
      <c r="W4434" s="2">
        <v>67</v>
      </c>
      <c r="X4434" s="2" t="s">
        <v>8926</v>
      </c>
      <c r="Y4434" s="2">
        <v>67</v>
      </c>
      <c r="Z4434" s="2" t="s">
        <v>8926</v>
      </c>
      <c r="AA4434" s="2">
        <v>20</v>
      </c>
      <c r="AB4434" s="2" t="s">
        <v>134</v>
      </c>
      <c r="AC4434" s="2">
        <v>68120</v>
      </c>
      <c r="AD4434" s="2"/>
      <c r="AE4434" s="2"/>
      <c r="AF4434" s="2"/>
      <c r="AG4434" s="2"/>
      <c r="AH4434" s="2" t="s">
        <v>13182</v>
      </c>
      <c r="AI4434" s="2" t="s">
        <v>5392</v>
      </c>
      <c r="AJ4434" s="2" t="s">
        <v>265</v>
      </c>
      <c r="AK4434" s="2">
        <v>9515473984</v>
      </c>
      <c r="AL4434" s="2" t="s">
        <v>16642</v>
      </c>
      <c r="AM4434" s="2" t="s">
        <v>237</v>
      </c>
      <c r="AN4434" s="2"/>
      <c r="AO4434" s="2">
        <v>9515473984</v>
      </c>
      <c r="AP4434" s="2" t="s">
        <v>16642</v>
      </c>
      <c r="AQ4434" s="4" t="s">
        <v>30974</v>
      </c>
      <c r="AR4434" s="4" t="s">
        <v>224</v>
      </c>
      <c r="AS4434" s="2" t="s">
        <v>30099</v>
      </c>
      <c r="AT4434" s="3">
        <v>45292</v>
      </c>
      <c r="AU4434" s="3">
        <v>45291</v>
      </c>
      <c r="AV4434" s="2"/>
    </row>
    <row r="4435" spans="1:48" x14ac:dyDescent="0.25">
      <c r="A4435" s="2">
        <v>2023</v>
      </c>
      <c r="B4435" s="3">
        <v>45200</v>
      </c>
      <c r="C4435" s="3">
        <v>45291</v>
      </c>
      <c r="D4435" s="2" t="s">
        <v>112</v>
      </c>
      <c r="E4435" s="2"/>
      <c r="F4435" s="2"/>
      <c r="G4435" s="2"/>
      <c r="H4435" s="2"/>
      <c r="I4435" s="2" t="s">
        <v>30975</v>
      </c>
      <c r="J4435" s="2" t="s">
        <v>218</v>
      </c>
      <c r="K4435" s="2" t="s">
        <v>115</v>
      </c>
      <c r="L4435" s="2"/>
      <c r="M4435" s="2" t="s">
        <v>9208</v>
      </c>
      <c r="N4435" s="2" t="s">
        <v>144</v>
      </c>
      <c r="O4435" s="2" t="s">
        <v>150</v>
      </c>
      <c r="P4435" s="2" t="s">
        <v>30094</v>
      </c>
      <c r="Q4435" s="2" t="s">
        <v>170</v>
      </c>
      <c r="R4435" s="2" t="s">
        <v>5069</v>
      </c>
      <c r="S4435" s="2">
        <v>5</v>
      </c>
      <c r="T4435" s="2" t="s">
        <v>230</v>
      </c>
      <c r="U4435" s="2" t="s">
        <v>182</v>
      </c>
      <c r="V4435" s="2" t="s">
        <v>221</v>
      </c>
      <c r="W4435" s="2">
        <v>16</v>
      </c>
      <c r="X4435" s="2" t="s">
        <v>482</v>
      </c>
      <c r="Y4435" s="2">
        <v>16</v>
      </c>
      <c r="Z4435" s="2" t="s">
        <v>482</v>
      </c>
      <c r="AA4435" s="2">
        <v>22</v>
      </c>
      <c r="AB4435" s="2" t="s">
        <v>144</v>
      </c>
      <c r="AC4435" s="2">
        <v>76800</v>
      </c>
      <c r="AD4435" s="2"/>
      <c r="AE4435" s="2"/>
      <c r="AF4435" s="2"/>
      <c r="AG4435" s="2"/>
      <c r="AH4435" s="2" t="s">
        <v>9210</v>
      </c>
      <c r="AI4435" s="2" t="s">
        <v>319</v>
      </c>
      <c r="AJ4435" s="2" t="s">
        <v>9211</v>
      </c>
      <c r="AK4435" s="2">
        <v>4271212011</v>
      </c>
      <c r="AL4435" s="2" t="s">
        <v>30976</v>
      </c>
      <c r="AM4435" s="2" t="s">
        <v>237</v>
      </c>
      <c r="AN4435" s="2"/>
      <c r="AO4435" s="2">
        <v>4421687715</v>
      </c>
      <c r="AP4435" s="2" t="s">
        <v>30976</v>
      </c>
      <c r="AQ4435" s="4" t="s">
        <v>30977</v>
      </c>
      <c r="AR4435" s="4" t="s">
        <v>224</v>
      </c>
      <c r="AS4435" s="2" t="s">
        <v>30099</v>
      </c>
      <c r="AT4435" s="3">
        <v>45292</v>
      </c>
      <c r="AU4435" s="3">
        <v>45291</v>
      </c>
      <c r="AV4435" s="2"/>
    </row>
    <row r="4436" spans="1:48" x14ac:dyDescent="0.25">
      <c r="A4436" s="2">
        <v>2023</v>
      </c>
      <c r="B4436" s="3">
        <v>45200</v>
      </c>
      <c r="C4436" s="3">
        <v>45291</v>
      </c>
      <c r="D4436" s="2" t="s">
        <v>111</v>
      </c>
      <c r="E4436" s="2" t="s">
        <v>3981</v>
      </c>
      <c r="F4436" s="2" t="s">
        <v>1390</v>
      </c>
      <c r="G4436" s="2" t="s">
        <v>6352</v>
      </c>
      <c r="H4436" s="2" t="s">
        <v>113</v>
      </c>
      <c r="I4436" s="2"/>
      <c r="J4436" s="2" t="s">
        <v>31905</v>
      </c>
      <c r="K4436" s="2" t="s">
        <v>115</v>
      </c>
      <c r="L4436" s="2" t="s">
        <v>117</v>
      </c>
      <c r="M4436" s="2" t="s">
        <v>15630</v>
      </c>
      <c r="N4436" s="2" t="s">
        <v>144</v>
      </c>
      <c r="O4436" s="2" t="s">
        <v>150</v>
      </c>
      <c r="P4436" s="2" t="s">
        <v>2964</v>
      </c>
      <c r="Q4436" s="2" t="s">
        <v>157</v>
      </c>
      <c r="R4436" s="2" t="s">
        <v>7499</v>
      </c>
      <c r="S4436" s="2">
        <v>16</v>
      </c>
      <c r="T4436" s="2"/>
      <c r="U4436" s="2" t="s">
        <v>182</v>
      </c>
      <c r="V4436" s="2" t="s">
        <v>2081</v>
      </c>
      <c r="W4436" s="2">
        <v>1</v>
      </c>
      <c r="X4436" s="2" t="s">
        <v>144</v>
      </c>
      <c r="Y4436" s="2">
        <v>14</v>
      </c>
      <c r="Z4436" s="2" t="s">
        <v>144</v>
      </c>
      <c r="AA4436" s="2">
        <v>22</v>
      </c>
      <c r="AB4436" s="2" t="s">
        <v>144</v>
      </c>
      <c r="AC4436" s="2">
        <v>76030</v>
      </c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>
        <v>4422401434</v>
      </c>
      <c r="AP4436" s="2" t="s">
        <v>15631</v>
      </c>
      <c r="AQ4436" s="4" t="s">
        <v>15632</v>
      </c>
      <c r="AR4436" s="2"/>
      <c r="AS4436" s="2" t="s">
        <v>748</v>
      </c>
      <c r="AT4436" s="3">
        <v>45292</v>
      </c>
      <c r="AU4436" s="3">
        <v>45291</v>
      </c>
      <c r="AV4436" s="2"/>
    </row>
    <row r="4437" spans="1:48" x14ac:dyDescent="0.25">
      <c r="A4437" s="2">
        <v>2023</v>
      </c>
      <c r="B4437" s="3">
        <v>45200</v>
      </c>
      <c r="C4437" s="3">
        <v>45291</v>
      </c>
      <c r="D4437" s="2" t="s">
        <v>112</v>
      </c>
      <c r="E4437" s="2"/>
      <c r="F4437" s="2"/>
      <c r="G4437" s="2"/>
      <c r="H4437" s="2"/>
      <c r="I4437" s="2" t="s">
        <v>30980</v>
      </c>
      <c r="J4437" s="2" t="s">
        <v>218</v>
      </c>
      <c r="K4437" s="2" t="s">
        <v>115</v>
      </c>
      <c r="L4437" s="2"/>
      <c r="M4437" s="2" t="s">
        <v>30981</v>
      </c>
      <c r="N4437" s="2" t="s">
        <v>144</v>
      </c>
      <c r="O4437" s="2" t="s">
        <v>150</v>
      </c>
      <c r="P4437" s="2" t="s">
        <v>30094</v>
      </c>
      <c r="Q4437" s="2" t="s">
        <v>157</v>
      </c>
      <c r="R4437" s="2" t="s">
        <v>30982</v>
      </c>
      <c r="S4437" s="2">
        <v>2001</v>
      </c>
      <c r="T4437" s="2" t="s">
        <v>30983</v>
      </c>
      <c r="U4437" s="2" t="s">
        <v>182</v>
      </c>
      <c r="V4437" s="2" t="s">
        <v>30984</v>
      </c>
      <c r="W4437" s="2">
        <v>11</v>
      </c>
      <c r="X4437" s="2" t="s">
        <v>563</v>
      </c>
      <c r="Y4437" s="2">
        <v>11</v>
      </c>
      <c r="Z4437" s="2" t="s">
        <v>563</v>
      </c>
      <c r="AA4437" s="2">
        <v>22</v>
      </c>
      <c r="AB4437" s="2" t="s">
        <v>144</v>
      </c>
      <c r="AC4437" s="2">
        <v>76246</v>
      </c>
      <c r="AD4437" s="2"/>
      <c r="AE4437" s="2"/>
      <c r="AF4437" s="2"/>
      <c r="AG4437" s="2"/>
      <c r="AH4437" s="2" t="s">
        <v>20317</v>
      </c>
      <c r="AI4437" s="2" t="s">
        <v>5090</v>
      </c>
      <c r="AJ4437" s="2" t="s">
        <v>544</v>
      </c>
      <c r="AK4437" s="2">
        <v>4422100413</v>
      </c>
      <c r="AL4437" s="2" t="s">
        <v>30985</v>
      </c>
      <c r="AM4437" s="2" t="s">
        <v>237</v>
      </c>
      <c r="AN4437" s="2"/>
      <c r="AO4437" s="2">
        <v>4422100413</v>
      </c>
      <c r="AP4437" s="2" t="s">
        <v>30986</v>
      </c>
      <c r="AQ4437" s="4" t="s">
        <v>30987</v>
      </c>
      <c r="AR4437" s="4" t="s">
        <v>224</v>
      </c>
      <c r="AS4437" s="2" t="s">
        <v>30099</v>
      </c>
      <c r="AT4437" s="3">
        <v>45292</v>
      </c>
      <c r="AU4437" s="3">
        <v>45291</v>
      </c>
      <c r="AV4437" s="2"/>
    </row>
    <row r="4438" spans="1:48" x14ac:dyDescent="0.25">
      <c r="A4438" s="2">
        <v>2023</v>
      </c>
      <c r="B4438" s="3">
        <v>45200</v>
      </c>
      <c r="C4438" s="3">
        <v>45291</v>
      </c>
      <c r="D4438" s="2" t="s">
        <v>112</v>
      </c>
      <c r="E4438" s="2"/>
      <c r="F4438" s="2"/>
      <c r="G4438" s="2"/>
      <c r="H4438" s="2"/>
      <c r="I4438" s="2" t="s">
        <v>30988</v>
      </c>
      <c r="J4438" s="2" t="s">
        <v>249</v>
      </c>
      <c r="K4438" s="2" t="s">
        <v>115</v>
      </c>
      <c r="L4438" s="2"/>
      <c r="M4438" s="2" t="s">
        <v>13373</v>
      </c>
      <c r="N4438" s="2" t="s">
        <v>147</v>
      </c>
      <c r="O4438" s="2" t="s">
        <v>150</v>
      </c>
      <c r="P4438" s="2" t="s">
        <v>30094</v>
      </c>
      <c r="Q4438" s="2" t="s">
        <v>176</v>
      </c>
      <c r="R4438" s="2" t="s">
        <v>13374</v>
      </c>
      <c r="S4438" s="2">
        <v>468</v>
      </c>
      <c r="T4438" s="2">
        <v>400</v>
      </c>
      <c r="U4438" s="2" t="s">
        <v>182</v>
      </c>
      <c r="V4438" s="2" t="s">
        <v>13375</v>
      </c>
      <c r="W4438" s="2">
        <v>3</v>
      </c>
      <c r="X4438" s="2" t="s">
        <v>282</v>
      </c>
      <c r="Y4438" s="2">
        <v>3</v>
      </c>
      <c r="Z4438" s="2" t="s">
        <v>282</v>
      </c>
      <c r="AA4438" s="2">
        <v>9</v>
      </c>
      <c r="AB4438" s="2" t="s">
        <v>147</v>
      </c>
      <c r="AC4438" s="2">
        <v>4300</v>
      </c>
      <c r="AD4438" s="2"/>
      <c r="AE4438" s="2"/>
      <c r="AF4438" s="2"/>
      <c r="AG4438" s="2"/>
      <c r="AH4438" s="2" t="s">
        <v>13376</v>
      </c>
      <c r="AI4438" s="2" t="s">
        <v>255</v>
      </c>
      <c r="AJ4438" s="2" t="s">
        <v>13248</v>
      </c>
      <c r="AK4438" s="2">
        <v>4421700146</v>
      </c>
      <c r="AL4438" s="2" t="s">
        <v>13377</v>
      </c>
      <c r="AM4438" s="2" t="s">
        <v>237</v>
      </c>
      <c r="AN4438" s="2"/>
      <c r="AO4438" s="2">
        <v>5556185281</v>
      </c>
      <c r="AP4438" s="2" t="s">
        <v>13377</v>
      </c>
      <c r="AQ4438" s="4" t="s">
        <v>30989</v>
      </c>
      <c r="AR4438" s="4" t="s">
        <v>224</v>
      </c>
      <c r="AS4438" s="2" t="s">
        <v>30099</v>
      </c>
      <c r="AT4438" s="3">
        <v>45292</v>
      </c>
      <c r="AU4438" s="3">
        <v>45291</v>
      </c>
      <c r="AV4438" s="2"/>
    </row>
    <row r="4439" spans="1:48" x14ac:dyDescent="0.25">
      <c r="A4439" s="2">
        <v>2023</v>
      </c>
      <c r="B4439" s="3">
        <v>45200</v>
      </c>
      <c r="C4439" s="3">
        <v>45291</v>
      </c>
      <c r="D4439" s="2" t="s">
        <v>112</v>
      </c>
      <c r="E4439" s="2"/>
      <c r="F4439" s="2"/>
      <c r="G4439" s="2"/>
      <c r="H4439" s="2"/>
      <c r="I4439" s="2" t="s">
        <v>30990</v>
      </c>
      <c r="J4439" s="2" t="s">
        <v>218</v>
      </c>
      <c r="K4439" s="2" t="s">
        <v>115</v>
      </c>
      <c r="L4439" s="2"/>
      <c r="M4439" s="2" t="s">
        <v>16889</v>
      </c>
      <c r="N4439" s="2" t="s">
        <v>144</v>
      </c>
      <c r="O4439" s="2" t="s">
        <v>150</v>
      </c>
      <c r="P4439" s="2" t="s">
        <v>30094</v>
      </c>
      <c r="Q4439" s="2" t="s">
        <v>157</v>
      </c>
      <c r="R4439" s="2" t="s">
        <v>13357</v>
      </c>
      <c r="S4439" s="2">
        <v>505</v>
      </c>
      <c r="T4439" s="2"/>
      <c r="U4439" s="2" t="s">
        <v>182</v>
      </c>
      <c r="V4439" s="2" t="s">
        <v>13358</v>
      </c>
      <c r="W4439" s="2">
        <v>14</v>
      </c>
      <c r="X4439" s="2" t="s">
        <v>144</v>
      </c>
      <c r="Y4439" s="2">
        <v>14</v>
      </c>
      <c r="Z4439" s="2" t="s">
        <v>144</v>
      </c>
      <c r="AA4439" s="2">
        <v>22</v>
      </c>
      <c r="AB4439" s="2" t="s">
        <v>144</v>
      </c>
      <c r="AC4439" s="2">
        <v>76080</v>
      </c>
      <c r="AD4439" s="2"/>
      <c r="AE4439" s="2"/>
      <c r="AF4439" s="2"/>
      <c r="AG4439" s="2"/>
      <c r="AH4439" s="2" t="s">
        <v>13355</v>
      </c>
      <c r="AI4439" s="2" t="s">
        <v>5203</v>
      </c>
      <c r="AJ4439" s="2" t="s">
        <v>363</v>
      </c>
      <c r="AK4439" s="2">
        <v>4422132502</v>
      </c>
      <c r="AL4439" s="2" t="s">
        <v>16891</v>
      </c>
      <c r="AM4439" s="2" t="s">
        <v>237</v>
      </c>
      <c r="AN4439" s="2"/>
      <c r="AO4439" s="2">
        <v>4422132502</v>
      </c>
      <c r="AP4439" s="2" t="s">
        <v>16891</v>
      </c>
      <c r="AQ4439" s="4" t="s">
        <v>30991</v>
      </c>
      <c r="AR4439" s="4" t="s">
        <v>224</v>
      </c>
      <c r="AS4439" s="2" t="s">
        <v>30099</v>
      </c>
      <c r="AT4439" s="3">
        <v>45292</v>
      </c>
      <c r="AU4439" s="3">
        <v>45291</v>
      </c>
      <c r="AV4439" s="2"/>
    </row>
    <row r="4440" spans="1:48" x14ac:dyDescent="0.25">
      <c r="A4440" s="2">
        <v>2023</v>
      </c>
      <c r="B4440" s="3">
        <v>45200</v>
      </c>
      <c r="C4440" s="3">
        <v>45291</v>
      </c>
      <c r="D4440" s="2" t="s">
        <v>111</v>
      </c>
      <c r="E4440" s="2" t="s">
        <v>3427</v>
      </c>
      <c r="F4440" s="2" t="s">
        <v>11325</v>
      </c>
      <c r="G4440" s="2" t="s">
        <v>2084</v>
      </c>
      <c r="H4440" s="2" t="s">
        <v>114</v>
      </c>
      <c r="I4440" s="2"/>
      <c r="J4440" s="2" t="s">
        <v>31905</v>
      </c>
      <c r="K4440" s="2" t="s">
        <v>115</v>
      </c>
      <c r="L4440" s="2" t="s">
        <v>117</v>
      </c>
      <c r="M4440" s="2" t="s">
        <v>19727</v>
      </c>
      <c r="N4440" s="2" t="s">
        <v>144</v>
      </c>
      <c r="O4440" s="2" t="s">
        <v>150</v>
      </c>
      <c r="P4440" s="2" t="s">
        <v>1385</v>
      </c>
      <c r="Q4440" s="2" t="s">
        <v>157</v>
      </c>
      <c r="R4440" s="2" t="s">
        <v>1571</v>
      </c>
      <c r="S4440" s="2">
        <v>8</v>
      </c>
      <c r="T4440" s="2"/>
      <c r="U4440" s="2" t="s">
        <v>182</v>
      </c>
      <c r="V4440" s="2" t="s">
        <v>810</v>
      </c>
      <c r="W4440" s="2">
        <v>1</v>
      </c>
      <c r="X4440" s="2" t="s">
        <v>144</v>
      </c>
      <c r="Y4440" s="2">
        <v>14</v>
      </c>
      <c r="Z4440" s="2" t="s">
        <v>144</v>
      </c>
      <c r="AA4440" s="2">
        <v>22</v>
      </c>
      <c r="AB4440" s="2" t="s">
        <v>144</v>
      </c>
      <c r="AC4440" s="2">
        <v>76000</v>
      </c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>
        <v>4422254163</v>
      </c>
      <c r="AP4440" s="2" t="s">
        <v>19728</v>
      </c>
      <c r="AQ4440" s="4" t="s">
        <v>19729</v>
      </c>
      <c r="AR4440" s="2"/>
      <c r="AS4440" s="2" t="s">
        <v>748</v>
      </c>
      <c r="AT4440" s="3">
        <v>45292</v>
      </c>
      <c r="AU4440" s="3">
        <v>45291</v>
      </c>
      <c r="AV4440" s="2"/>
    </row>
    <row r="4441" spans="1:48" x14ac:dyDescent="0.25">
      <c r="A4441" s="2">
        <v>2023</v>
      </c>
      <c r="B4441" s="3">
        <v>45200</v>
      </c>
      <c r="C4441" s="3">
        <v>45291</v>
      </c>
      <c r="D4441" s="2" t="s">
        <v>111</v>
      </c>
      <c r="E4441" s="2" t="s">
        <v>14940</v>
      </c>
      <c r="F4441" s="2" t="s">
        <v>2159</v>
      </c>
      <c r="G4441" s="2" t="s">
        <v>6712</v>
      </c>
      <c r="H4441" s="2" t="s">
        <v>113</v>
      </c>
      <c r="I4441" s="2"/>
      <c r="J4441" s="2" t="s">
        <v>31905</v>
      </c>
      <c r="K4441" s="2" t="s">
        <v>115</v>
      </c>
      <c r="L4441" s="2" t="s">
        <v>117</v>
      </c>
      <c r="M4441" s="2" t="s">
        <v>14941</v>
      </c>
      <c r="N4441" s="2" t="s">
        <v>144</v>
      </c>
      <c r="O4441" s="2" t="s">
        <v>150</v>
      </c>
      <c r="P4441" s="2" t="s">
        <v>14942</v>
      </c>
      <c r="Q4441" s="2" t="s">
        <v>157</v>
      </c>
      <c r="R4441" s="2" t="s">
        <v>7780</v>
      </c>
      <c r="S4441" s="2">
        <v>80</v>
      </c>
      <c r="T4441" s="2"/>
      <c r="U4441" s="2" t="s">
        <v>182</v>
      </c>
      <c r="V4441" s="2" t="s">
        <v>766</v>
      </c>
      <c r="W4441" s="2">
        <v>1</v>
      </c>
      <c r="X4441" s="2" t="s">
        <v>144</v>
      </c>
      <c r="Y4441" s="2">
        <v>14</v>
      </c>
      <c r="Z4441" s="2" t="s">
        <v>144</v>
      </c>
      <c r="AA4441" s="2">
        <v>22</v>
      </c>
      <c r="AB4441" s="2" t="s">
        <v>144</v>
      </c>
      <c r="AC4441" s="2">
        <v>76110</v>
      </c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>
        <v>4422980878</v>
      </c>
      <c r="AP4441" s="2" t="s">
        <v>14943</v>
      </c>
      <c r="AQ4441" s="4" t="s">
        <v>14944</v>
      </c>
      <c r="AR4441" s="2"/>
      <c r="AS4441" s="2" t="s">
        <v>748</v>
      </c>
      <c r="AT4441" s="3">
        <v>45292</v>
      </c>
      <c r="AU4441" s="3">
        <v>45291</v>
      </c>
      <c r="AV4441" s="2"/>
    </row>
    <row r="4442" spans="1:48" x14ac:dyDescent="0.25">
      <c r="A4442" s="2">
        <v>2023</v>
      </c>
      <c r="B4442" s="3">
        <v>45200</v>
      </c>
      <c r="C4442" s="3">
        <v>45291</v>
      </c>
      <c r="D4442" s="2" t="s">
        <v>111</v>
      </c>
      <c r="E4442" s="2" t="s">
        <v>2381</v>
      </c>
      <c r="F4442" s="2" t="s">
        <v>823</v>
      </c>
      <c r="G4442" s="2" t="s">
        <v>1808</v>
      </c>
      <c r="H4442" s="2" t="s">
        <v>113</v>
      </c>
      <c r="I4442" s="2"/>
      <c r="J4442" s="2" t="s">
        <v>31905</v>
      </c>
      <c r="K4442" s="2" t="s">
        <v>115</v>
      </c>
      <c r="L4442" s="2" t="s">
        <v>117</v>
      </c>
      <c r="M4442" s="2" t="s">
        <v>2382</v>
      </c>
      <c r="N4442" s="2" t="s">
        <v>144</v>
      </c>
      <c r="O4442" s="2" t="s">
        <v>150</v>
      </c>
      <c r="P4442" s="2" t="s">
        <v>2383</v>
      </c>
      <c r="Q4442" s="2" t="s">
        <v>176</v>
      </c>
      <c r="R4442" s="2" t="s">
        <v>2384</v>
      </c>
      <c r="S4442" s="2">
        <v>85</v>
      </c>
      <c r="T4442" s="2"/>
      <c r="U4442" s="2" t="s">
        <v>182</v>
      </c>
      <c r="V4442" s="2" t="s">
        <v>2385</v>
      </c>
      <c r="W4442" s="2">
        <v>1</v>
      </c>
      <c r="X4442" s="2" t="s">
        <v>144</v>
      </c>
      <c r="Y4442" s="2">
        <v>14</v>
      </c>
      <c r="Z4442" s="2" t="s">
        <v>144</v>
      </c>
      <c r="AA4442" s="2">
        <v>22</v>
      </c>
      <c r="AB4442" s="2" t="s">
        <v>144</v>
      </c>
      <c r="AC4442" s="2">
        <v>76148</v>
      </c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 t="s">
        <v>2386</v>
      </c>
      <c r="AP4442" s="2" t="s">
        <v>2387</v>
      </c>
      <c r="AQ4442" s="4" t="s">
        <v>2388</v>
      </c>
      <c r="AR4442" s="2"/>
      <c r="AS4442" s="2" t="s">
        <v>748</v>
      </c>
      <c r="AT4442" s="3">
        <v>45292</v>
      </c>
      <c r="AU4442" s="3">
        <v>45291</v>
      </c>
      <c r="AV4442" s="2"/>
    </row>
    <row r="4443" spans="1:48" x14ac:dyDescent="0.25">
      <c r="A4443" s="2">
        <v>2023</v>
      </c>
      <c r="B4443" s="3">
        <v>45200</v>
      </c>
      <c r="C4443" s="3">
        <v>45291</v>
      </c>
      <c r="D4443" s="2" t="s">
        <v>112</v>
      </c>
      <c r="E4443" s="2"/>
      <c r="F4443" s="2"/>
      <c r="G4443" s="2"/>
      <c r="H4443" s="2"/>
      <c r="I4443" s="2" t="s">
        <v>30998</v>
      </c>
      <c r="J4443" s="2" t="s">
        <v>249</v>
      </c>
      <c r="K4443" s="2" t="s">
        <v>115</v>
      </c>
      <c r="L4443" s="2"/>
      <c r="M4443" s="2" t="s">
        <v>28548</v>
      </c>
      <c r="N4443" s="2" t="s">
        <v>144</v>
      </c>
      <c r="O4443" s="2" t="s">
        <v>150</v>
      </c>
      <c r="P4443" s="2" t="s">
        <v>30094</v>
      </c>
      <c r="Q4443" s="2" t="s">
        <v>165</v>
      </c>
      <c r="R4443" s="2" t="s">
        <v>9083</v>
      </c>
      <c r="S4443" s="2" t="s">
        <v>30999</v>
      </c>
      <c r="T4443" s="2">
        <v>25</v>
      </c>
      <c r="U4443" s="2" t="s">
        <v>182</v>
      </c>
      <c r="V4443" s="2" t="s">
        <v>31000</v>
      </c>
      <c r="W4443" s="2">
        <v>14</v>
      </c>
      <c r="X4443" s="2" t="s">
        <v>144</v>
      </c>
      <c r="Y4443" s="2">
        <v>14</v>
      </c>
      <c r="Z4443" s="2" t="s">
        <v>144</v>
      </c>
      <c r="AA4443" s="2">
        <v>22</v>
      </c>
      <c r="AB4443" s="2" t="s">
        <v>144</v>
      </c>
      <c r="AC4443" s="2">
        <v>76020</v>
      </c>
      <c r="AD4443" s="2"/>
      <c r="AE4443" s="2"/>
      <c r="AF4443" s="2"/>
      <c r="AG4443" s="2"/>
      <c r="AH4443" s="2" t="s">
        <v>399</v>
      </c>
      <c r="AI4443" s="2" t="s">
        <v>216</v>
      </c>
      <c r="AJ4443" s="2" t="s">
        <v>31001</v>
      </c>
      <c r="AK4443" s="2">
        <v>4423337641</v>
      </c>
      <c r="AL4443" s="2" t="s">
        <v>20606</v>
      </c>
      <c r="AM4443" s="2" t="s">
        <v>237</v>
      </c>
      <c r="AN4443" s="2"/>
      <c r="AO4443" s="2">
        <v>4421954736</v>
      </c>
      <c r="AP4443" s="2" t="s">
        <v>31002</v>
      </c>
      <c r="AQ4443" s="4" t="s">
        <v>31003</v>
      </c>
      <c r="AR4443" s="4" t="s">
        <v>224</v>
      </c>
      <c r="AS4443" s="2" t="s">
        <v>30099</v>
      </c>
      <c r="AT4443" s="3">
        <v>45292</v>
      </c>
      <c r="AU4443" s="3">
        <v>45291</v>
      </c>
      <c r="AV4443" s="2"/>
    </row>
    <row r="4444" spans="1:48" x14ac:dyDescent="0.25">
      <c r="A4444" s="2">
        <v>2023</v>
      </c>
      <c r="B4444" s="3">
        <v>45200</v>
      </c>
      <c r="C4444" s="3">
        <v>45291</v>
      </c>
      <c r="D4444" s="2" t="s">
        <v>111</v>
      </c>
      <c r="E4444" s="2" t="s">
        <v>2381</v>
      </c>
      <c r="F4444" s="2" t="s">
        <v>783</v>
      </c>
      <c r="G4444" s="2" t="s">
        <v>3736</v>
      </c>
      <c r="H4444" s="2" t="s">
        <v>113</v>
      </c>
      <c r="I4444" s="2"/>
      <c r="J4444" s="2" t="s">
        <v>31905</v>
      </c>
      <c r="K4444" s="2" t="s">
        <v>115</v>
      </c>
      <c r="L4444" s="2" t="s">
        <v>117</v>
      </c>
      <c r="M4444" s="2" t="s">
        <v>3737</v>
      </c>
      <c r="N4444" s="2" t="s">
        <v>119</v>
      </c>
      <c r="O4444" s="2" t="s">
        <v>150</v>
      </c>
      <c r="P4444" s="2" t="s">
        <v>1358</v>
      </c>
      <c r="Q4444" s="2" t="s">
        <v>170</v>
      </c>
      <c r="R4444" s="2" t="s">
        <v>3738</v>
      </c>
      <c r="S4444" s="2">
        <v>11311</v>
      </c>
      <c r="T4444" s="2">
        <v>2</v>
      </c>
      <c r="U4444" s="2" t="s">
        <v>178</v>
      </c>
      <c r="V4444" s="2" t="s">
        <v>3739</v>
      </c>
      <c r="W4444" s="2">
        <v>3</v>
      </c>
      <c r="X4444" s="2" t="s">
        <v>1165</v>
      </c>
      <c r="Y4444" s="2">
        <v>114</v>
      </c>
      <c r="Z4444" s="2" t="s">
        <v>119</v>
      </c>
      <c r="AA4444" s="2">
        <v>21</v>
      </c>
      <c r="AB4444" s="2" t="s">
        <v>119</v>
      </c>
      <c r="AC4444" s="2">
        <v>72595</v>
      </c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>
        <v>2221236570</v>
      </c>
      <c r="AP4444" s="2" t="s">
        <v>3740</v>
      </c>
      <c r="AQ4444" s="4" t="s">
        <v>3741</v>
      </c>
      <c r="AR4444" s="2"/>
      <c r="AS4444" s="2" t="s">
        <v>748</v>
      </c>
      <c r="AT4444" s="3">
        <v>45292</v>
      </c>
      <c r="AU4444" s="3">
        <v>45291</v>
      </c>
      <c r="AV4444" s="2"/>
    </row>
    <row r="4445" spans="1:48" x14ac:dyDescent="0.25">
      <c r="A4445" s="2">
        <v>2023</v>
      </c>
      <c r="B4445" s="3">
        <v>45200</v>
      </c>
      <c r="C4445" s="3">
        <v>45291</v>
      </c>
      <c r="D4445" s="2" t="s">
        <v>112</v>
      </c>
      <c r="E4445" s="2"/>
      <c r="F4445" s="2"/>
      <c r="G4445" s="2"/>
      <c r="H4445" s="2"/>
      <c r="I4445" s="2" t="s">
        <v>31010</v>
      </c>
      <c r="J4445" s="2" t="s">
        <v>218</v>
      </c>
      <c r="K4445" s="2" t="s">
        <v>115</v>
      </c>
      <c r="L4445" s="2"/>
      <c r="M4445" s="2" t="s">
        <v>16598</v>
      </c>
      <c r="N4445" s="2" t="s">
        <v>144</v>
      </c>
      <c r="O4445" s="2" t="s">
        <v>150</v>
      </c>
      <c r="P4445" s="2" t="s">
        <v>30094</v>
      </c>
      <c r="Q4445" s="2" t="s">
        <v>157</v>
      </c>
      <c r="R4445" s="2" t="s">
        <v>31011</v>
      </c>
      <c r="S4445" s="2">
        <v>65</v>
      </c>
      <c r="T4445" s="2">
        <v>2</v>
      </c>
      <c r="U4445" s="2" t="s">
        <v>182</v>
      </c>
      <c r="V4445" s="2" t="s">
        <v>16600</v>
      </c>
      <c r="W4445" s="2">
        <v>11</v>
      </c>
      <c r="X4445" s="2" t="s">
        <v>563</v>
      </c>
      <c r="Y4445" s="2">
        <v>11</v>
      </c>
      <c r="Z4445" s="2" t="s">
        <v>563</v>
      </c>
      <c r="AA4445" s="2">
        <v>22</v>
      </c>
      <c r="AB4445" s="2" t="s">
        <v>144</v>
      </c>
      <c r="AC4445" s="2">
        <v>76246</v>
      </c>
      <c r="AD4445" s="2"/>
      <c r="AE4445" s="2"/>
      <c r="AF4445" s="2"/>
      <c r="AG4445" s="2"/>
      <c r="AH4445" s="2" t="s">
        <v>13085</v>
      </c>
      <c r="AI4445" s="2" t="s">
        <v>16601</v>
      </c>
      <c r="AJ4445" s="2" t="s">
        <v>16602</v>
      </c>
      <c r="AK4445" s="2">
        <v>7121335943</v>
      </c>
      <c r="AL4445" s="2" t="s">
        <v>31012</v>
      </c>
      <c r="AM4445" s="2" t="s">
        <v>237</v>
      </c>
      <c r="AN4445" s="2"/>
      <c r="AO4445" s="2">
        <v>7121335943</v>
      </c>
      <c r="AP4445" s="2" t="s">
        <v>31013</v>
      </c>
      <c r="AQ4445" s="4" t="s">
        <v>31014</v>
      </c>
      <c r="AR4445" s="4" t="s">
        <v>224</v>
      </c>
      <c r="AS4445" s="2" t="s">
        <v>30099</v>
      </c>
      <c r="AT4445" s="3">
        <v>45292</v>
      </c>
      <c r="AU4445" s="3">
        <v>45291</v>
      </c>
      <c r="AV4445" s="2"/>
    </row>
    <row r="4446" spans="1:48" x14ac:dyDescent="0.25">
      <c r="A4446" s="2">
        <v>2023</v>
      </c>
      <c r="B4446" s="3">
        <v>45200</v>
      </c>
      <c r="C4446" s="3">
        <v>45291</v>
      </c>
      <c r="D4446" s="2" t="s">
        <v>111</v>
      </c>
      <c r="E4446" s="2" t="s">
        <v>2381</v>
      </c>
      <c r="F4446" s="2" t="s">
        <v>1578</v>
      </c>
      <c r="G4446" s="2" t="s">
        <v>6888</v>
      </c>
      <c r="H4446" s="2" t="s">
        <v>113</v>
      </c>
      <c r="I4446" s="2"/>
      <c r="J4446" s="2" t="s">
        <v>31905</v>
      </c>
      <c r="K4446" s="2" t="s">
        <v>115</v>
      </c>
      <c r="L4446" s="2" t="s">
        <v>117</v>
      </c>
      <c r="M4446" s="2" t="s">
        <v>6889</v>
      </c>
      <c r="N4446" s="2" t="s">
        <v>144</v>
      </c>
      <c r="O4446" s="2" t="s">
        <v>150</v>
      </c>
      <c r="P4446" s="2" t="s">
        <v>6890</v>
      </c>
      <c r="Q4446" s="2" t="s">
        <v>157</v>
      </c>
      <c r="R4446" s="2" t="s">
        <v>1378</v>
      </c>
      <c r="S4446" s="2">
        <v>58</v>
      </c>
      <c r="T4446" s="2" t="s">
        <v>6891</v>
      </c>
      <c r="U4446" s="2" t="s">
        <v>182</v>
      </c>
      <c r="V4446" s="2" t="s">
        <v>1761</v>
      </c>
      <c r="W4446" s="2">
        <v>1</v>
      </c>
      <c r="X4446" s="2" t="s">
        <v>144</v>
      </c>
      <c r="Y4446" s="2">
        <v>14</v>
      </c>
      <c r="Z4446" s="2" t="s">
        <v>144</v>
      </c>
      <c r="AA4446" s="2">
        <v>22</v>
      </c>
      <c r="AB4446" s="2" t="s">
        <v>144</v>
      </c>
      <c r="AC4446" s="2">
        <v>76168</v>
      </c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 t="s">
        <v>6892</v>
      </c>
      <c r="AP4446" s="2" t="s">
        <v>6893</v>
      </c>
      <c r="AQ4446" s="4" t="s">
        <v>6894</v>
      </c>
      <c r="AR4446" s="2"/>
      <c r="AS4446" s="2" t="s">
        <v>748</v>
      </c>
      <c r="AT4446" s="3">
        <v>45292</v>
      </c>
      <c r="AU4446" s="3">
        <v>45291</v>
      </c>
      <c r="AV4446" s="2"/>
    </row>
    <row r="4447" spans="1:48" x14ac:dyDescent="0.25">
      <c r="A4447" s="2">
        <v>2023</v>
      </c>
      <c r="B4447" s="3">
        <v>45200</v>
      </c>
      <c r="C4447" s="3">
        <v>45291</v>
      </c>
      <c r="D4447" s="2" t="s">
        <v>112</v>
      </c>
      <c r="E4447" s="2"/>
      <c r="F4447" s="2"/>
      <c r="G4447" s="2"/>
      <c r="H4447" s="2"/>
      <c r="I4447" s="2" t="s">
        <v>26944</v>
      </c>
      <c r="J4447" s="2" t="s">
        <v>218</v>
      </c>
      <c r="K4447" s="2" t="s">
        <v>115</v>
      </c>
      <c r="L4447" s="2"/>
      <c r="M4447" s="2" t="s">
        <v>2413</v>
      </c>
      <c r="N4447" s="2" t="s">
        <v>119</v>
      </c>
      <c r="O4447" s="2" t="s">
        <v>150</v>
      </c>
      <c r="P4447" s="2" t="s">
        <v>30094</v>
      </c>
      <c r="Q4447" s="2" t="s">
        <v>176</v>
      </c>
      <c r="R4447" s="2" t="s">
        <v>9420</v>
      </c>
      <c r="S4447" s="2">
        <v>2925</v>
      </c>
      <c r="T4447" s="2" t="s">
        <v>26945</v>
      </c>
      <c r="U4447" s="2" t="s">
        <v>182</v>
      </c>
      <c r="V4447" s="2" t="s">
        <v>5424</v>
      </c>
      <c r="W4447" s="2">
        <v>114</v>
      </c>
      <c r="X4447" s="2" t="s">
        <v>119</v>
      </c>
      <c r="Y4447" s="2">
        <v>114</v>
      </c>
      <c r="Z4447" s="2" t="s">
        <v>119</v>
      </c>
      <c r="AA4447" s="2">
        <v>21</v>
      </c>
      <c r="AB4447" s="2" t="s">
        <v>119</v>
      </c>
      <c r="AC4447" s="2">
        <v>72160</v>
      </c>
      <c r="AD4447" s="2"/>
      <c r="AE4447" s="2"/>
      <c r="AF4447" s="2"/>
      <c r="AG4447" s="2"/>
      <c r="AH4447" s="2" t="s">
        <v>13247</v>
      </c>
      <c r="AI4447" s="2" t="s">
        <v>359</v>
      </c>
      <c r="AJ4447" s="2" t="s">
        <v>4929</v>
      </c>
      <c r="AK4447" s="2">
        <v>2225274431</v>
      </c>
      <c r="AL4447" s="2" t="s">
        <v>31019</v>
      </c>
      <c r="AM4447" s="2" t="s">
        <v>237</v>
      </c>
      <c r="AN4447" s="2"/>
      <c r="AO4447" s="2">
        <v>2224202742</v>
      </c>
      <c r="AP4447" s="2" t="s">
        <v>26946</v>
      </c>
      <c r="AQ4447" s="4" t="s">
        <v>31020</v>
      </c>
      <c r="AR4447" s="4" t="s">
        <v>224</v>
      </c>
      <c r="AS4447" s="2" t="s">
        <v>30099</v>
      </c>
      <c r="AT4447" s="3">
        <v>45292</v>
      </c>
      <c r="AU4447" s="3">
        <v>45291</v>
      </c>
      <c r="AV4447" s="2"/>
    </row>
    <row r="4448" spans="1:48" x14ac:dyDescent="0.25">
      <c r="A4448" s="2">
        <v>2023</v>
      </c>
      <c r="B4448" s="3">
        <v>45200</v>
      </c>
      <c r="C4448" s="3">
        <v>45291</v>
      </c>
      <c r="D4448" s="2" t="s">
        <v>111</v>
      </c>
      <c r="E4448" s="2" t="s">
        <v>2381</v>
      </c>
      <c r="F4448" s="2" t="s">
        <v>7124</v>
      </c>
      <c r="G4448" s="2" t="s">
        <v>2321</v>
      </c>
      <c r="H4448" s="2" t="s">
        <v>113</v>
      </c>
      <c r="I4448" s="2"/>
      <c r="J4448" s="2" t="s">
        <v>31905</v>
      </c>
      <c r="K4448" s="2" t="s">
        <v>115</v>
      </c>
      <c r="L4448" s="2" t="s">
        <v>117</v>
      </c>
      <c r="M4448" s="2" t="s">
        <v>7125</v>
      </c>
      <c r="N4448" s="2" t="s">
        <v>144</v>
      </c>
      <c r="O4448" s="2" t="s">
        <v>150</v>
      </c>
      <c r="P4448" s="2" t="s">
        <v>7126</v>
      </c>
      <c r="Q4448" s="2" t="s">
        <v>157</v>
      </c>
      <c r="R4448" s="2" t="s">
        <v>7127</v>
      </c>
      <c r="S4448" s="2">
        <v>18</v>
      </c>
      <c r="T4448" s="2" t="s">
        <v>7128</v>
      </c>
      <c r="U4448" s="2" t="s">
        <v>182</v>
      </c>
      <c r="V4448" s="2" t="s">
        <v>810</v>
      </c>
      <c r="W4448" s="2">
        <v>1</v>
      </c>
      <c r="X4448" s="2" t="s">
        <v>144</v>
      </c>
      <c r="Y4448" s="2">
        <v>14</v>
      </c>
      <c r="Z4448" s="2" t="s">
        <v>144</v>
      </c>
      <c r="AA4448" s="2">
        <v>22</v>
      </c>
      <c r="AB4448" s="2" t="s">
        <v>144</v>
      </c>
      <c r="AC4448" s="2">
        <v>76000</v>
      </c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>
        <v>4421297715</v>
      </c>
      <c r="AP4448" s="2" t="s">
        <v>7129</v>
      </c>
      <c r="AQ4448" s="4" t="s">
        <v>7130</v>
      </c>
      <c r="AR4448" s="2"/>
      <c r="AS4448" s="2" t="s">
        <v>748</v>
      </c>
      <c r="AT4448" s="3">
        <v>45292</v>
      </c>
      <c r="AU4448" s="3">
        <v>45291</v>
      </c>
      <c r="AV4448" s="2"/>
    </row>
    <row r="4449" spans="1:48" x14ac:dyDescent="0.25">
      <c r="A4449" s="2">
        <v>2023</v>
      </c>
      <c r="B4449" s="3">
        <v>45200</v>
      </c>
      <c r="C4449" s="3">
        <v>45291</v>
      </c>
      <c r="D4449" s="2" t="s">
        <v>112</v>
      </c>
      <c r="E4449" s="2"/>
      <c r="F4449" s="2"/>
      <c r="G4449" s="2"/>
      <c r="H4449" s="2"/>
      <c r="I4449" s="2" t="s">
        <v>31027</v>
      </c>
      <c r="J4449" s="2" t="s">
        <v>218</v>
      </c>
      <c r="K4449" s="2" t="s">
        <v>115</v>
      </c>
      <c r="L4449" s="2"/>
      <c r="M4449" s="2" t="s">
        <v>31028</v>
      </c>
      <c r="N4449" s="2" t="s">
        <v>144</v>
      </c>
      <c r="O4449" s="2" t="s">
        <v>150</v>
      </c>
      <c r="P4449" s="2" t="s">
        <v>30094</v>
      </c>
      <c r="Q4449" s="2" t="s">
        <v>157</v>
      </c>
      <c r="R4449" s="2" t="s">
        <v>31029</v>
      </c>
      <c r="S4449" s="2">
        <v>108</v>
      </c>
      <c r="T4449" s="2"/>
      <c r="U4449" s="2" t="s">
        <v>182</v>
      </c>
      <c r="V4449" s="2" t="s">
        <v>31030</v>
      </c>
      <c r="W4449" s="2">
        <v>14</v>
      </c>
      <c r="X4449" s="2" t="s">
        <v>144</v>
      </c>
      <c r="Y4449" s="2">
        <v>14</v>
      </c>
      <c r="Z4449" s="2" t="s">
        <v>144</v>
      </c>
      <c r="AA4449" s="2">
        <v>22</v>
      </c>
      <c r="AB4449" s="2" t="s">
        <v>144</v>
      </c>
      <c r="AC4449" s="2">
        <v>76146</v>
      </c>
      <c r="AD4449" s="2"/>
      <c r="AE4449" s="2"/>
      <c r="AF4449" s="2"/>
      <c r="AG4449" s="2"/>
      <c r="AH4449" s="2" t="s">
        <v>12940</v>
      </c>
      <c r="AI4449" s="2" t="s">
        <v>20489</v>
      </c>
      <c r="AJ4449" s="2" t="s">
        <v>30561</v>
      </c>
      <c r="AK4449" s="2">
        <v>4422192541</v>
      </c>
      <c r="AL4449" s="2" t="s">
        <v>31031</v>
      </c>
      <c r="AM4449" s="2" t="s">
        <v>237</v>
      </c>
      <c r="AN4449" s="2"/>
      <c r="AO4449" s="2">
        <v>4422458530</v>
      </c>
      <c r="AP4449" s="2" t="s">
        <v>31031</v>
      </c>
      <c r="AQ4449" s="4" t="s">
        <v>31032</v>
      </c>
      <c r="AR4449" s="4" t="s">
        <v>224</v>
      </c>
      <c r="AS4449" s="2" t="s">
        <v>30099</v>
      </c>
      <c r="AT4449" s="3">
        <v>45292</v>
      </c>
      <c r="AU4449" s="3">
        <v>45291</v>
      </c>
      <c r="AV4449" s="2"/>
    </row>
    <row r="4450" spans="1:48" x14ac:dyDescent="0.25">
      <c r="A4450" s="2">
        <v>2023</v>
      </c>
      <c r="B4450" s="3">
        <v>45200</v>
      </c>
      <c r="C4450" s="3">
        <v>45291</v>
      </c>
      <c r="D4450" s="2" t="s">
        <v>112</v>
      </c>
      <c r="E4450" s="2"/>
      <c r="F4450" s="2"/>
      <c r="G4450" s="2"/>
      <c r="H4450" s="2"/>
      <c r="I4450" s="2" t="s">
        <v>31033</v>
      </c>
      <c r="J4450" s="2" t="s">
        <v>218</v>
      </c>
      <c r="K4450" s="2" t="s">
        <v>115</v>
      </c>
      <c r="L4450" s="2"/>
      <c r="M4450" s="2" t="s">
        <v>27031</v>
      </c>
      <c r="N4450" s="2" t="s">
        <v>138</v>
      </c>
      <c r="O4450" s="2" t="s">
        <v>150</v>
      </c>
      <c r="P4450" s="2" t="s">
        <v>30094</v>
      </c>
      <c r="Q4450" s="2" t="s">
        <v>157</v>
      </c>
      <c r="R4450" s="2" t="s">
        <v>26882</v>
      </c>
      <c r="S4450" s="2">
        <v>199</v>
      </c>
      <c r="T4450" s="2"/>
      <c r="U4450" s="2" t="s">
        <v>182</v>
      </c>
      <c r="V4450" s="2" t="s">
        <v>9129</v>
      </c>
      <c r="W4450" s="2">
        <v>48</v>
      </c>
      <c r="X4450" s="2" t="s">
        <v>1451</v>
      </c>
      <c r="Y4450" s="2">
        <v>48</v>
      </c>
      <c r="Z4450" s="2" t="s">
        <v>1451</v>
      </c>
      <c r="AA4450" s="2">
        <v>13</v>
      </c>
      <c r="AB4450" s="2" t="s">
        <v>138</v>
      </c>
      <c r="AC4450" s="2">
        <v>42080</v>
      </c>
      <c r="AD4450" s="2"/>
      <c r="AE4450" s="2"/>
      <c r="AF4450" s="2"/>
      <c r="AG4450" s="2"/>
      <c r="AH4450" s="2" t="s">
        <v>317</v>
      </c>
      <c r="AI4450" s="2" t="s">
        <v>270</v>
      </c>
      <c r="AJ4450" s="2" t="s">
        <v>599</v>
      </c>
      <c r="AK4450" s="2">
        <v>7717021747</v>
      </c>
      <c r="AL4450" s="2" t="s">
        <v>27032</v>
      </c>
      <c r="AM4450" s="2" t="s">
        <v>237</v>
      </c>
      <c r="AN4450" s="2"/>
      <c r="AO4450" s="2">
        <v>7711533815</v>
      </c>
      <c r="AP4450" s="2" t="s">
        <v>31034</v>
      </c>
      <c r="AQ4450" s="4" t="s">
        <v>31035</v>
      </c>
      <c r="AR4450" s="4" t="s">
        <v>224</v>
      </c>
      <c r="AS4450" s="2" t="s">
        <v>30099</v>
      </c>
      <c r="AT4450" s="3">
        <v>45292</v>
      </c>
      <c r="AU4450" s="3">
        <v>45291</v>
      </c>
      <c r="AV4450" s="2"/>
    </row>
    <row r="4451" spans="1:48" x14ac:dyDescent="0.25">
      <c r="A4451" s="2">
        <v>2023</v>
      </c>
      <c r="B4451" s="3">
        <v>45200</v>
      </c>
      <c r="C4451" s="3">
        <v>45291</v>
      </c>
      <c r="D4451" s="2" t="s">
        <v>111</v>
      </c>
      <c r="E4451" s="2" t="s">
        <v>2381</v>
      </c>
      <c r="F4451" s="2" t="s">
        <v>2187</v>
      </c>
      <c r="G4451" s="2" t="s">
        <v>7223</v>
      </c>
      <c r="H4451" s="2" t="s">
        <v>113</v>
      </c>
      <c r="I4451" s="2"/>
      <c r="J4451" s="2" t="s">
        <v>31905</v>
      </c>
      <c r="K4451" s="2" t="s">
        <v>115</v>
      </c>
      <c r="L4451" s="2" t="s">
        <v>117</v>
      </c>
      <c r="M4451" s="2" t="s">
        <v>11028</v>
      </c>
      <c r="N4451" s="2" t="s">
        <v>144</v>
      </c>
      <c r="O4451" s="2" t="s">
        <v>150</v>
      </c>
      <c r="P4451" s="2" t="s">
        <v>10741</v>
      </c>
      <c r="Q4451" s="2" t="s">
        <v>157</v>
      </c>
      <c r="R4451" s="2" t="s">
        <v>5555</v>
      </c>
      <c r="S4451" s="2">
        <v>158</v>
      </c>
      <c r="T4451" s="2"/>
      <c r="U4451" s="2" t="s">
        <v>182</v>
      </c>
      <c r="V4451" s="2" t="s">
        <v>810</v>
      </c>
      <c r="W4451" s="2"/>
      <c r="X4451" s="2"/>
      <c r="Y4451" s="2">
        <v>1</v>
      </c>
      <c r="Z4451" s="2" t="s">
        <v>458</v>
      </c>
      <c r="AA4451" s="2">
        <v>22</v>
      </c>
      <c r="AB4451" s="2" t="s">
        <v>144</v>
      </c>
      <c r="AC4451" s="2">
        <v>76850</v>
      </c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 t="s">
        <v>11029</v>
      </c>
      <c r="AP4451" s="2" t="s">
        <v>11030</v>
      </c>
      <c r="AQ4451" s="4" t="s">
        <v>11031</v>
      </c>
      <c r="AR4451" s="2"/>
      <c r="AS4451" s="2" t="s">
        <v>748</v>
      </c>
      <c r="AT4451" s="3">
        <v>45292</v>
      </c>
      <c r="AU4451" s="3">
        <v>45291</v>
      </c>
      <c r="AV4451" s="2"/>
    </row>
    <row r="4452" spans="1:48" x14ac:dyDescent="0.25">
      <c r="A4452" s="2">
        <v>2023</v>
      </c>
      <c r="B4452" s="3">
        <v>45200</v>
      </c>
      <c r="C4452" s="3">
        <v>45291</v>
      </c>
      <c r="D4452" s="2" t="s">
        <v>112</v>
      </c>
      <c r="E4452" s="2"/>
      <c r="F4452" s="2"/>
      <c r="G4452" s="2"/>
      <c r="H4452" s="2"/>
      <c r="I4452" s="2" t="s">
        <v>31037</v>
      </c>
      <c r="J4452" s="2" t="s">
        <v>218</v>
      </c>
      <c r="K4452" s="2" t="s">
        <v>115</v>
      </c>
      <c r="L4452" s="2"/>
      <c r="M4452" s="2" t="s">
        <v>31038</v>
      </c>
      <c r="N4452" s="2" t="s">
        <v>119</v>
      </c>
      <c r="O4452" s="2" t="s">
        <v>150</v>
      </c>
      <c r="P4452" s="2" t="s">
        <v>30094</v>
      </c>
      <c r="Q4452" s="2" t="s">
        <v>176</v>
      </c>
      <c r="R4452" s="2" t="s">
        <v>31039</v>
      </c>
      <c r="S4452" s="2" t="s">
        <v>31040</v>
      </c>
      <c r="T4452" s="2"/>
      <c r="U4452" s="2" t="s">
        <v>182</v>
      </c>
      <c r="V4452" s="2" t="s">
        <v>13158</v>
      </c>
      <c r="W4452" s="2">
        <v>114</v>
      </c>
      <c r="X4452" s="2" t="s">
        <v>119</v>
      </c>
      <c r="Y4452" s="2">
        <v>114</v>
      </c>
      <c r="Z4452" s="2" t="s">
        <v>119</v>
      </c>
      <c r="AA4452" s="2">
        <v>21</v>
      </c>
      <c r="AB4452" s="2" t="s">
        <v>119</v>
      </c>
      <c r="AC4452" s="2">
        <v>72380</v>
      </c>
      <c r="AD4452" s="2"/>
      <c r="AE4452" s="2"/>
      <c r="AF4452" s="2"/>
      <c r="AG4452" s="2"/>
      <c r="AH4452" s="2" t="s">
        <v>31041</v>
      </c>
      <c r="AI4452" s="2" t="s">
        <v>31042</v>
      </c>
      <c r="AJ4452" s="2" t="s">
        <v>5153</v>
      </c>
      <c r="AK4452" s="2">
        <v>2225360379</v>
      </c>
      <c r="AL4452" s="2" t="s">
        <v>31043</v>
      </c>
      <c r="AM4452" s="2" t="s">
        <v>237</v>
      </c>
      <c r="AN4452" s="2"/>
      <c r="AO4452" s="2">
        <v>2221753548</v>
      </c>
      <c r="AP4452" s="2" t="s">
        <v>31043</v>
      </c>
      <c r="AQ4452" s="4" t="s">
        <v>31044</v>
      </c>
      <c r="AR4452" s="4" t="s">
        <v>224</v>
      </c>
      <c r="AS4452" s="2" t="s">
        <v>30099</v>
      </c>
      <c r="AT4452" s="3">
        <v>45292</v>
      </c>
      <c r="AU4452" s="3">
        <v>45291</v>
      </c>
      <c r="AV4452" s="2"/>
    </row>
    <row r="4453" spans="1:48" x14ac:dyDescent="0.25">
      <c r="A4453" s="2">
        <v>2023</v>
      </c>
      <c r="B4453" s="3">
        <v>45200</v>
      </c>
      <c r="C4453" s="3">
        <v>45291</v>
      </c>
      <c r="D4453" s="2" t="s">
        <v>112</v>
      </c>
      <c r="E4453" s="2"/>
      <c r="F4453" s="2"/>
      <c r="G4453" s="2"/>
      <c r="H4453" s="2"/>
      <c r="I4453" s="2" t="s">
        <v>259</v>
      </c>
      <c r="J4453" s="2" t="s">
        <v>218</v>
      </c>
      <c r="K4453" s="2" t="s">
        <v>115</v>
      </c>
      <c r="L4453" s="2"/>
      <c r="M4453" s="2" t="s">
        <v>260</v>
      </c>
      <c r="N4453" s="2" t="s">
        <v>144</v>
      </c>
      <c r="O4453" s="2" t="s">
        <v>150</v>
      </c>
      <c r="P4453" s="2" t="s">
        <v>30094</v>
      </c>
      <c r="Q4453" s="2" t="s">
        <v>157</v>
      </c>
      <c r="R4453" s="2" t="s">
        <v>31045</v>
      </c>
      <c r="S4453" s="2">
        <v>202</v>
      </c>
      <c r="T4453" s="2">
        <v>5</v>
      </c>
      <c r="U4453" s="2" t="s">
        <v>182</v>
      </c>
      <c r="V4453" s="2" t="s">
        <v>31046</v>
      </c>
      <c r="W4453" s="2">
        <v>14</v>
      </c>
      <c r="X4453" s="2" t="s">
        <v>144</v>
      </c>
      <c r="Y4453" s="2">
        <v>14</v>
      </c>
      <c r="Z4453" s="2" t="s">
        <v>144</v>
      </c>
      <c r="AA4453" s="2">
        <v>22</v>
      </c>
      <c r="AB4453" s="2" t="s">
        <v>144</v>
      </c>
      <c r="AC4453" s="2">
        <v>76074</v>
      </c>
      <c r="AD4453" s="2"/>
      <c r="AE4453" s="2"/>
      <c r="AF4453" s="2"/>
      <c r="AG4453" s="2"/>
      <c r="AH4453" s="2" t="s">
        <v>665</v>
      </c>
      <c r="AI4453" s="2" t="s">
        <v>461</v>
      </c>
      <c r="AJ4453" s="2" t="s">
        <v>264</v>
      </c>
      <c r="AK4453" s="2">
        <v>4272268882</v>
      </c>
      <c r="AL4453" s="2" t="s">
        <v>266</v>
      </c>
      <c r="AM4453" s="2" t="s">
        <v>237</v>
      </c>
      <c r="AN4453" s="2"/>
      <c r="AO4453" s="2">
        <v>4422228069</v>
      </c>
      <c r="AP4453" s="2" t="s">
        <v>31047</v>
      </c>
      <c r="AQ4453" s="4" t="s">
        <v>31048</v>
      </c>
      <c r="AR4453" s="4" t="s">
        <v>224</v>
      </c>
      <c r="AS4453" s="2" t="s">
        <v>30099</v>
      </c>
      <c r="AT4453" s="3">
        <v>45292</v>
      </c>
      <c r="AU4453" s="3">
        <v>45291</v>
      </c>
      <c r="AV4453" s="2"/>
    </row>
    <row r="4454" spans="1:48" x14ac:dyDescent="0.25">
      <c r="A4454" s="2">
        <v>2023</v>
      </c>
      <c r="B4454" s="3">
        <v>45200</v>
      </c>
      <c r="C4454" s="3">
        <v>45291</v>
      </c>
      <c r="D4454" s="2" t="s">
        <v>112</v>
      </c>
      <c r="E4454" s="2"/>
      <c r="F4454" s="2"/>
      <c r="G4454" s="2"/>
      <c r="H4454" s="2"/>
      <c r="I4454" s="2" t="s">
        <v>618</v>
      </c>
      <c r="J4454" s="2" t="s">
        <v>249</v>
      </c>
      <c r="K4454" s="2" t="s">
        <v>115</v>
      </c>
      <c r="L4454" s="2"/>
      <c r="M4454" s="2" t="s">
        <v>619</v>
      </c>
      <c r="N4454" s="2" t="s">
        <v>144</v>
      </c>
      <c r="O4454" s="2" t="s">
        <v>150</v>
      </c>
      <c r="P4454" s="2" t="s">
        <v>30094</v>
      </c>
      <c r="Q4454" s="2" t="s">
        <v>157</v>
      </c>
      <c r="R4454" s="2" t="s">
        <v>31049</v>
      </c>
      <c r="S4454" s="2">
        <v>300</v>
      </c>
      <c r="T4454" s="2"/>
      <c r="U4454" s="2" t="s">
        <v>182</v>
      </c>
      <c r="V4454" s="2" t="s">
        <v>621</v>
      </c>
      <c r="W4454" s="2">
        <v>11</v>
      </c>
      <c r="X4454" s="2" t="s">
        <v>563</v>
      </c>
      <c r="Y4454" s="2">
        <v>11</v>
      </c>
      <c r="Z4454" s="2" t="s">
        <v>563</v>
      </c>
      <c r="AA4454" s="2">
        <v>22</v>
      </c>
      <c r="AB4454" s="2" t="s">
        <v>144</v>
      </c>
      <c r="AC4454" s="2">
        <v>76240</v>
      </c>
      <c r="AD4454" s="2"/>
      <c r="AE4454" s="2"/>
      <c r="AF4454" s="2"/>
      <c r="AG4454" s="2"/>
      <c r="AH4454" s="2" t="s">
        <v>622</v>
      </c>
      <c r="AI4454" s="2" t="s">
        <v>623</v>
      </c>
      <c r="AJ4454" s="2" t="s">
        <v>31050</v>
      </c>
      <c r="AK4454" s="2">
        <v>4422185802</v>
      </c>
      <c r="AL4454" s="2" t="s">
        <v>625</v>
      </c>
      <c r="AM4454" s="2" t="s">
        <v>237</v>
      </c>
      <c r="AN4454" s="2"/>
      <c r="AO4454" s="2">
        <v>4422774777</v>
      </c>
      <c r="AP4454" s="2" t="s">
        <v>30373</v>
      </c>
      <c r="AQ4454" s="4" t="s">
        <v>31051</v>
      </c>
      <c r="AR4454" s="4" t="s">
        <v>224</v>
      </c>
      <c r="AS4454" s="2" t="s">
        <v>30099</v>
      </c>
      <c r="AT4454" s="3">
        <v>45292</v>
      </c>
      <c r="AU4454" s="3">
        <v>45291</v>
      </c>
      <c r="AV4454" s="2"/>
    </row>
    <row r="4455" spans="1:48" x14ac:dyDescent="0.25">
      <c r="A4455" s="2">
        <v>2023</v>
      </c>
      <c r="B4455" s="3">
        <v>45200</v>
      </c>
      <c r="C4455" s="3">
        <v>45291</v>
      </c>
      <c r="D4455" s="2" t="s">
        <v>112</v>
      </c>
      <c r="E4455" s="2"/>
      <c r="F4455" s="2"/>
      <c r="G4455" s="2"/>
      <c r="H4455" s="2"/>
      <c r="I4455" s="2" t="s">
        <v>31052</v>
      </c>
      <c r="J4455" s="2" t="s">
        <v>218</v>
      </c>
      <c r="K4455" s="2" t="s">
        <v>115</v>
      </c>
      <c r="L4455" s="2"/>
      <c r="M4455" s="2" t="s">
        <v>5316</v>
      </c>
      <c r="N4455" s="2" t="s">
        <v>144</v>
      </c>
      <c r="O4455" s="2" t="s">
        <v>150</v>
      </c>
      <c r="P4455" s="2" t="s">
        <v>30094</v>
      </c>
      <c r="Q4455" s="2" t="s">
        <v>168</v>
      </c>
      <c r="R4455" s="2" t="s">
        <v>5317</v>
      </c>
      <c r="S4455" s="2">
        <v>133</v>
      </c>
      <c r="T4455" s="2">
        <v>3</v>
      </c>
      <c r="U4455" s="2" t="s">
        <v>182</v>
      </c>
      <c r="V4455" s="2" t="s">
        <v>5185</v>
      </c>
      <c r="W4455" s="2">
        <v>14</v>
      </c>
      <c r="X4455" s="2" t="s">
        <v>144</v>
      </c>
      <c r="Y4455" s="2">
        <v>14</v>
      </c>
      <c r="Z4455" s="2" t="s">
        <v>144</v>
      </c>
      <c r="AA4455" s="2">
        <v>22</v>
      </c>
      <c r="AB4455" s="2" t="s">
        <v>144</v>
      </c>
      <c r="AC4455" s="2">
        <v>76060</v>
      </c>
      <c r="AD4455" s="2"/>
      <c r="AE4455" s="2"/>
      <c r="AF4455" s="2"/>
      <c r="AG4455" s="2"/>
      <c r="AH4455" s="2" t="s">
        <v>5318</v>
      </c>
      <c r="AI4455" s="2" t="s">
        <v>5319</v>
      </c>
      <c r="AJ4455" s="2" t="s">
        <v>284</v>
      </c>
      <c r="AK4455" s="2">
        <v>5530459389</v>
      </c>
      <c r="AL4455" s="2" t="s">
        <v>5320</v>
      </c>
      <c r="AM4455" s="2" t="s">
        <v>237</v>
      </c>
      <c r="AN4455" s="2"/>
      <c r="AO4455" s="2">
        <v>4422247810</v>
      </c>
      <c r="AP4455" s="2" t="s">
        <v>31053</v>
      </c>
      <c r="AQ4455" s="4" t="s">
        <v>31054</v>
      </c>
      <c r="AR4455" s="4" t="s">
        <v>224</v>
      </c>
      <c r="AS4455" s="2" t="s">
        <v>30099</v>
      </c>
      <c r="AT4455" s="3">
        <v>45292</v>
      </c>
      <c r="AU4455" s="3">
        <v>45291</v>
      </c>
      <c r="AV4455" s="2"/>
    </row>
    <row r="4456" spans="1:48" x14ac:dyDescent="0.25">
      <c r="A4456" s="2">
        <v>2023</v>
      </c>
      <c r="B4456" s="3">
        <v>45200</v>
      </c>
      <c r="C4456" s="3">
        <v>45291</v>
      </c>
      <c r="D4456" s="2" t="s">
        <v>111</v>
      </c>
      <c r="E4456" s="2" t="s">
        <v>2381</v>
      </c>
      <c r="F4456" s="2" t="s">
        <v>977</v>
      </c>
      <c r="G4456" s="2" t="s">
        <v>1136</v>
      </c>
      <c r="H4456" s="2" t="s">
        <v>113</v>
      </c>
      <c r="I4456" s="2"/>
      <c r="J4456" s="2" t="s">
        <v>31905</v>
      </c>
      <c r="K4456" s="2" t="s">
        <v>115</v>
      </c>
      <c r="L4456" s="2" t="s">
        <v>117</v>
      </c>
      <c r="M4456" s="2" t="s">
        <v>21353</v>
      </c>
      <c r="N4456" s="2" t="s">
        <v>144</v>
      </c>
      <c r="O4456" s="2" t="s">
        <v>150</v>
      </c>
      <c r="P4456" s="2" t="s">
        <v>21354</v>
      </c>
      <c r="Q4456" s="2" t="s">
        <v>176</v>
      </c>
      <c r="R4456" s="2" t="s">
        <v>21355</v>
      </c>
      <c r="S4456" s="2">
        <v>129</v>
      </c>
      <c r="T4456" s="2">
        <v>28</v>
      </c>
      <c r="U4456" s="2" t="s">
        <v>182</v>
      </c>
      <c r="V4456" s="2" t="s">
        <v>21356</v>
      </c>
      <c r="W4456" s="2">
        <v>1</v>
      </c>
      <c r="X4456" s="2" t="s">
        <v>144</v>
      </c>
      <c r="Y4456" s="2">
        <v>14</v>
      </c>
      <c r="Z4456" s="2" t="s">
        <v>144</v>
      </c>
      <c r="AA4456" s="2">
        <v>22</v>
      </c>
      <c r="AB4456" s="2" t="s">
        <v>144</v>
      </c>
      <c r="AC4456" s="2">
        <v>76158</v>
      </c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>
        <v>4423293830</v>
      </c>
      <c r="AP4456" s="2" t="s">
        <v>21357</v>
      </c>
      <c r="AQ4456" s="4" t="s">
        <v>21358</v>
      </c>
      <c r="AR4456" s="2"/>
      <c r="AS4456" s="2" t="s">
        <v>748</v>
      </c>
      <c r="AT4456" s="3">
        <v>45292</v>
      </c>
      <c r="AU4456" s="3">
        <v>45291</v>
      </c>
      <c r="AV4456" s="2"/>
    </row>
    <row r="4457" spans="1:48" x14ac:dyDescent="0.25">
      <c r="A4457" s="2">
        <v>2023</v>
      </c>
      <c r="B4457" s="3">
        <v>45200</v>
      </c>
      <c r="C4457" s="3">
        <v>45291</v>
      </c>
      <c r="D4457" s="2" t="s">
        <v>112</v>
      </c>
      <c r="E4457" s="2"/>
      <c r="F4457" s="2"/>
      <c r="G4457" s="2"/>
      <c r="H4457" s="2"/>
      <c r="I4457" s="2" t="s">
        <v>687</v>
      </c>
      <c r="J4457" s="2" t="s">
        <v>277</v>
      </c>
      <c r="K4457" s="2" t="s">
        <v>115</v>
      </c>
      <c r="L4457" s="2"/>
      <c r="M4457" s="2" t="s">
        <v>688</v>
      </c>
      <c r="N4457" s="2" t="s">
        <v>144</v>
      </c>
      <c r="O4457" s="2" t="s">
        <v>150</v>
      </c>
      <c r="P4457" s="2" t="s">
        <v>30094</v>
      </c>
      <c r="Q4457" s="2" t="s">
        <v>176</v>
      </c>
      <c r="R4457" s="2" t="s">
        <v>689</v>
      </c>
      <c r="S4457" s="2">
        <v>100</v>
      </c>
      <c r="T4457" s="2">
        <v>411</v>
      </c>
      <c r="U4457" s="2" t="s">
        <v>182</v>
      </c>
      <c r="V4457" s="2" t="s">
        <v>221</v>
      </c>
      <c r="W4457" s="2">
        <v>14</v>
      </c>
      <c r="X4457" s="2" t="s">
        <v>144</v>
      </c>
      <c r="Y4457" s="2">
        <v>14</v>
      </c>
      <c r="Z4457" s="2" t="s">
        <v>144</v>
      </c>
      <c r="AA4457" s="2">
        <v>22</v>
      </c>
      <c r="AB4457" s="2" t="s">
        <v>144</v>
      </c>
      <c r="AC4457" s="2">
        <v>76000</v>
      </c>
      <c r="AD4457" s="2"/>
      <c r="AE4457" s="2"/>
      <c r="AF4457" s="2"/>
      <c r="AG4457" s="2"/>
      <c r="AH4457" s="2" t="s">
        <v>690</v>
      </c>
      <c r="AI4457" s="2" t="s">
        <v>691</v>
      </c>
      <c r="AJ4457" s="2" t="s">
        <v>255</v>
      </c>
      <c r="AK4457" s="2">
        <v>2831117958</v>
      </c>
      <c r="AL4457" s="2" t="s">
        <v>692</v>
      </c>
      <c r="AM4457" s="2" t="s">
        <v>237</v>
      </c>
      <c r="AN4457" s="2"/>
      <c r="AO4457" s="2">
        <v>2222304619</v>
      </c>
      <c r="AP4457" s="2" t="s">
        <v>31058</v>
      </c>
      <c r="AQ4457" s="4" t="s">
        <v>31059</v>
      </c>
      <c r="AR4457" s="4" t="s">
        <v>224</v>
      </c>
      <c r="AS4457" s="2" t="s">
        <v>30099</v>
      </c>
      <c r="AT4457" s="3">
        <v>45292</v>
      </c>
      <c r="AU4457" s="3">
        <v>45291</v>
      </c>
      <c r="AV4457" s="2"/>
    </row>
    <row r="4458" spans="1:48" x14ac:dyDescent="0.25">
      <c r="A4458" s="2">
        <v>2023</v>
      </c>
      <c r="B4458" s="3">
        <v>45200</v>
      </c>
      <c r="C4458" s="3">
        <v>45291</v>
      </c>
      <c r="D4458" s="2" t="s">
        <v>111</v>
      </c>
      <c r="E4458" s="2" t="s">
        <v>2381</v>
      </c>
      <c r="F4458" s="2" t="s">
        <v>783</v>
      </c>
      <c r="G4458" s="2" t="s">
        <v>757</v>
      </c>
      <c r="H4458" s="2" t="s">
        <v>113</v>
      </c>
      <c r="I4458" s="2"/>
      <c r="J4458" s="2" t="s">
        <v>31905</v>
      </c>
      <c r="K4458" s="2" t="s">
        <v>115</v>
      </c>
      <c r="L4458" s="2" t="s">
        <v>117</v>
      </c>
      <c r="M4458" s="2" t="s">
        <v>22880</v>
      </c>
      <c r="N4458" s="2" t="s">
        <v>144</v>
      </c>
      <c r="O4458" s="2" t="s">
        <v>150</v>
      </c>
      <c r="P4458" s="2" t="s">
        <v>22881</v>
      </c>
      <c r="Q4458" s="2" t="s">
        <v>157</v>
      </c>
      <c r="R4458" s="2" t="s">
        <v>22882</v>
      </c>
      <c r="S4458" s="2">
        <v>81</v>
      </c>
      <c r="T4458" s="2"/>
      <c r="U4458" s="2" t="s">
        <v>182</v>
      </c>
      <c r="V4458" s="2" t="s">
        <v>744</v>
      </c>
      <c r="W4458" s="2">
        <v>2</v>
      </c>
      <c r="X4458" s="2" t="s">
        <v>745</v>
      </c>
      <c r="Y4458" s="2">
        <v>16</v>
      </c>
      <c r="Z4458" s="2" t="s">
        <v>482</v>
      </c>
      <c r="AA4458" s="2">
        <v>22</v>
      </c>
      <c r="AB4458" s="2" t="s">
        <v>144</v>
      </c>
      <c r="AC4458" s="2">
        <v>76806</v>
      </c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>
        <v>-4272194217</v>
      </c>
      <c r="AP4458" s="2" t="s">
        <v>22883</v>
      </c>
      <c r="AQ4458" s="4" t="s">
        <v>22884</v>
      </c>
      <c r="AR4458" s="2"/>
      <c r="AS4458" s="2" t="s">
        <v>748</v>
      </c>
      <c r="AT4458" s="3">
        <v>45292</v>
      </c>
      <c r="AU4458" s="3">
        <v>45291</v>
      </c>
      <c r="AV4458" s="2"/>
    </row>
    <row r="4459" spans="1:48" x14ac:dyDescent="0.25">
      <c r="A4459" s="2">
        <v>2023</v>
      </c>
      <c r="B4459" s="3">
        <v>45200</v>
      </c>
      <c r="C4459" s="3">
        <v>45291</v>
      </c>
      <c r="D4459" s="2" t="s">
        <v>112</v>
      </c>
      <c r="E4459" s="2"/>
      <c r="F4459" s="2"/>
      <c r="G4459" s="2"/>
      <c r="H4459" s="2"/>
      <c r="I4459" s="2" t="s">
        <v>23930</v>
      </c>
      <c r="J4459" s="2" t="s">
        <v>218</v>
      </c>
      <c r="K4459" s="2" t="s">
        <v>115</v>
      </c>
      <c r="L4459" s="2"/>
      <c r="M4459" s="2" t="s">
        <v>23931</v>
      </c>
      <c r="N4459" s="2" t="s">
        <v>144</v>
      </c>
      <c r="O4459" s="2" t="s">
        <v>150</v>
      </c>
      <c r="P4459" s="2" t="s">
        <v>30094</v>
      </c>
      <c r="Q4459" s="2" t="s">
        <v>157</v>
      </c>
      <c r="R4459" s="2" t="s">
        <v>9279</v>
      </c>
      <c r="S4459" s="2">
        <v>88</v>
      </c>
      <c r="T4459" s="2"/>
      <c r="U4459" s="2" t="s">
        <v>182</v>
      </c>
      <c r="V4459" s="2" t="s">
        <v>221</v>
      </c>
      <c r="W4459" s="2">
        <v>5</v>
      </c>
      <c r="X4459" s="2" t="s">
        <v>713</v>
      </c>
      <c r="Y4459" s="2">
        <v>5</v>
      </c>
      <c r="Z4459" s="2" t="s">
        <v>713</v>
      </c>
      <c r="AA4459" s="2">
        <v>22</v>
      </c>
      <c r="AB4459" s="2" t="s">
        <v>144</v>
      </c>
      <c r="AC4459" s="2">
        <v>76270</v>
      </c>
      <c r="AD4459" s="2"/>
      <c r="AE4459" s="2"/>
      <c r="AF4459" s="2"/>
      <c r="AG4459" s="2"/>
      <c r="AH4459" s="2" t="s">
        <v>30130</v>
      </c>
      <c r="AI4459" s="2" t="s">
        <v>216</v>
      </c>
      <c r="AJ4459" s="2" t="s">
        <v>119</v>
      </c>
      <c r="AK4459" s="2">
        <v>4424752981</v>
      </c>
      <c r="AL4459" s="2" t="s">
        <v>23933</v>
      </c>
      <c r="AM4459" s="2" t="s">
        <v>237</v>
      </c>
      <c r="AN4459" s="2"/>
      <c r="AO4459" s="2">
        <v>4422920117</v>
      </c>
      <c r="AP4459" s="2" t="s">
        <v>23933</v>
      </c>
      <c r="AQ4459" s="4" t="s">
        <v>31061</v>
      </c>
      <c r="AR4459" s="4" t="s">
        <v>224</v>
      </c>
      <c r="AS4459" s="2" t="s">
        <v>30099</v>
      </c>
      <c r="AT4459" s="3">
        <v>45292</v>
      </c>
      <c r="AU4459" s="3">
        <v>45291</v>
      </c>
      <c r="AV4459" s="2"/>
    </row>
    <row r="4460" spans="1:48" x14ac:dyDescent="0.25">
      <c r="A4460" s="2">
        <v>2023</v>
      </c>
      <c r="B4460" s="3">
        <v>45200</v>
      </c>
      <c r="C4460" s="3">
        <v>45291</v>
      </c>
      <c r="D4460" s="2" t="s">
        <v>111</v>
      </c>
      <c r="E4460" s="2" t="s">
        <v>2381</v>
      </c>
      <c r="F4460" s="2" t="s">
        <v>783</v>
      </c>
      <c r="G4460" s="2" t="s">
        <v>3004</v>
      </c>
      <c r="H4460" s="2" t="s">
        <v>113</v>
      </c>
      <c r="I4460" s="2"/>
      <c r="J4460" s="2" t="s">
        <v>31905</v>
      </c>
      <c r="K4460" s="2" t="s">
        <v>115</v>
      </c>
      <c r="L4460" s="2" t="s">
        <v>117</v>
      </c>
      <c r="M4460" s="2" t="s">
        <v>22945</v>
      </c>
      <c r="N4460" s="2" t="s">
        <v>144</v>
      </c>
      <c r="O4460" s="2" t="s">
        <v>150</v>
      </c>
      <c r="P4460" s="2" t="s">
        <v>22946</v>
      </c>
      <c r="Q4460" s="2" t="s">
        <v>157</v>
      </c>
      <c r="R4460" s="2" t="s">
        <v>21937</v>
      </c>
      <c r="S4460" s="2">
        <v>102255</v>
      </c>
      <c r="T4460" s="2"/>
      <c r="U4460" s="2" t="s">
        <v>182</v>
      </c>
      <c r="V4460" s="2" t="s">
        <v>22947</v>
      </c>
      <c r="W4460" s="2">
        <v>1</v>
      </c>
      <c r="X4460" s="2" t="s">
        <v>144</v>
      </c>
      <c r="Y4460" s="2">
        <v>14</v>
      </c>
      <c r="Z4460" s="2" t="s">
        <v>144</v>
      </c>
      <c r="AA4460" s="2">
        <v>22</v>
      </c>
      <c r="AB4460" s="2" t="s">
        <v>144</v>
      </c>
      <c r="AC4460" s="2">
        <v>76085</v>
      </c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>
        <v>4422584303</v>
      </c>
      <c r="AP4460" s="2" t="s">
        <v>22948</v>
      </c>
      <c r="AQ4460" s="4" t="s">
        <v>22949</v>
      </c>
      <c r="AR4460" s="2"/>
      <c r="AS4460" s="2" t="s">
        <v>748</v>
      </c>
      <c r="AT4460" s="3">
        <v>45292</v>
      </c>
      <c r="AU4460" s="3">
        <v>45291</v>
      </c>
      <c r="AV4460" s="2"/>
    </row>
    <row r="4461" spans="1:48" x14ac:dyDescent="0.25">
      <c r="A4461" s="2">
        <v>2023</v>
      </c>
      <c r="B4461" s="3">
        <v>45200</v>
      </c>
      <c r="C4461" s="3">
        <v>45291</v>
      </c>
      <c r="D4461" s="2" t="s">
        <v>112</v>
      </c>
      <c r="E4461" s="2"/>
      <c r="F4461" s="2"/>
      <c r="G4461" s="2"/>
      <c r="H4461" s="2"/>
      <c r="I4461" s="2" t="s">
        <v>30942</v>
      </c>
      <c r="J4461" s="2" t="s">
        <v>277</v>
      </c>
      <c r="K4461" s="2" t="s">
        <v>115</v>
      </c>
      <c r="L4461" s="2"/>
      <c r="M4461" s="2" t="s">
        <v>30943</v>
      </c>
      <c r="N4461" s="2" t="s">
        <v>121</v>
      </c>
      <c r="O4461" s="2" t="s">
        <v>150</v>
      </c>
      <c r="P4461" s="2" t="s">
        <v>30094</v>
      </c>
      <c r="Q4461" s="2" t="s">
        <v>165</v>
      </c>
      <c r="R4461" s="2" t="s">
        <v>4925</v>
      </c>
      <c r="S4461" s="2" t="s">
        <v>31067</v>
      </c>
      <c r="T4461" s="2"/>
      <c r="U4461" s="2" t="s">
        <v>182</v>
      </c>
      <c r="V4461" s="2" t="s">
        <v>1296</v>
      </c>
      <c r="W4461" s="2">
        <v>7</v>
      </c>
      <c r="X4461" s="2" t="s">
        <v>788</v>
      </c>
      <c r="Y4461" s="2">
        <v>7</v>
      </c>
      <c r="Z4461" s="2" t="s">
        <v>788</v>
      </c>
      <c r="AA4461" s="2">
        <v>11</v>
      </c>
      <c r="AB4461" s="2" t="s">
        <v>121</v>
      </c>
      <c r="AC4461" s="2">
        <v>38000</v>
      </c>
      <c r="AD4461" s="2"/>
      <c r="AE4461" s="2"/>
      <c r="AF4461" s="2"/>
      <c r="AG4461" s="2"/>
      <c r="AH4461" s="2" t="s">
        <v>30945</v>
      </c>
      <c r="AI4461" s="2" t="s">
        <v>544</v>
      </c>
      <c r="AJ4461" s="2" t="s">
        <v>314</v>
      </c>
      <c r="AK4461" s="2">
        <v>46111696619</v>
      </c>
      <c r="AL4461" s="2" t="s">
        <v>30947</v>
      </c>
      <c r="AM4461" s="2" t="s">
        <v>237</v>
      </c>
      <c r="AN4461" s="2"/>
      <c r="AO4461" s="2">
        <v>4616121330</v>
      </c>
      <c r="AP4461" s="2" t="s">
        <v>30946</v>
      </c>
      <c r="AQ4461" s="4" t="s">
        <v>31068</v>
      </c>
      <c r="AR4461" s="4" t="s">
        <v>224</v>
      </c>
      <c r="AS4461" s="2" t="s">
        <v>30099</v>
      </c>
      <c r="AT4461" s="3">
        <v>45292</v>
      </c>
      <c r="AU4461" s="3">
        <v>45291</v>
      </c>
      <c r="AV4461" s="2"/>
    </row>
    <row r="4462" spans="1:48" x14ac:dyDescent="0.25">
      <c r="A4462" s="2">
        <v>2023</v>
      </c>
      <c r="B4462" s="3">
        <v>45200</v>
      </c>
      <c r="C4462" s="3">
        <v>45291</v>
      </c>
      <c r="D4462" s="2" t="s">
        <v>112</v>
      </c>
      <c r="E4462" s="2"/>
      <c r="F4462" s="2"/>
      <c r="G4462" s="2"/>
      <c r="H4462" s="2"/>
      <c r="I4462" s="2" t="s">
        <v>20416</v>
      </c>
      <c r="J4462" s="2" t="s">
        <v>218</v>
      </c>
      <c r="K4462" s="2" t="s">
        <v>115</v>
      </c>
      <c r="L4462" s="2"/>
      <c r="M4462" s="2" t="s">
        <v>20417</v>
      </c>
      <c r="N4462" s="2" t="s">
        <v>121</v>
      </c>
      <c r="O4462" s="2" t="s">
        <v>150</v>
      </c>
      <c r="P4462" s="2" t="s">
        <v>30094</v>
      </c>
      <c r="Q4462" s="2" t="s">
        <v>157</v>
      </c>
      <c r="R4462" s="2" t="s">
        <v>20418</v>
      </c>
      <c r="S4462" s="2">
        <v>103</v>
      </c>
      <c r="T4462" s="2"/>
      <c r="U4462" s="2" t="s">
        <v>182</v>
      </c>
      <c r="V4462" s="2" t="s">
        <v>20419</v>
      </c>
      <c r="W4462" s="2">
        <v>7</v>
      </c>
      <c r="X4462" s="2" t="s">
        <v>788</v>
      </c>
      <c r="Y4462" s="2">
        <v>7</v>
      </c>
      <c r="Z4462" s="2" t="s">
        <v>788</v>
      </c>
      <c r="AA4462" s="2">
        <v>11</v>
      </c>
      <c r="AB4462" s="2" t="s">
        <v>121</v>
      </c>
      <c r="AC4462" s="2">
        <v>38060</v>
      </c>
      <c r="AD4462" s="2"/>
      <c r="AE4462" s="2"/>
      <c r="AF4462" s="2"/>
      <c r="AG4462" s="2"/>
      <c r="AH4462" s="2" t="s">
        <v>5377</v>
      </c>
      <c r="AI4462" s="2" t="s">
        <v>5273</v>
      </c>
      <c r="AJ4462" s="2" t="s">
        <v>20420</v>
      </c>
      <c r="AK4462" s="2">
        <v>4421279459</v>
      </c>
      <c r="AL4462" s="2" t="s">
        <v>20421</v>
      </c>
      <c r="AM4462" s="2" t="s">
        <v>237</v>
      </c>
      <c r="AN4462" s="2"/>
      <c r="AO4462" s="2">
        <v>4611336011</v>
      </c>
      <c r="AP4462" s="2" t="s">
        <v>20421</v>
      </c>
      <c r="AQ4462" s="4" t="s">
        <v>31069</v>
      </c>
      <c r="AR4462" s="4" t="s">
        <v>224</v>
      </c>
      <c r="AS4462" s="2" t="s">
        <v>30099</v>
      </c>
      <c r="AT4462" s="3">
        <v>45292</v>
      </c>
      <c r="AU4462" s="3">
        <v>45291</v>
      </c>
      <c r="AV4462" s="2"/>
    </row>
    <row r="4463" spans="1:48" x14ac:dyDescent="0.25">
      <c r="A4463" s="2">
        <v>2023</v>
      </c>
      <c r="B4463" s="3">
        <v>45200</v>
      </c>
      <c r="C4463" s="3">
        <v>45291</v>
      </c>
      <c r="D4463" s="2" t="s">
        <v>111</v>
      </c>
      <c r="E4463" s="2" t="s">
        <v>2381</v>
      </c>
      <c r="F4463" s="2" t="s">
        <v>740</v>
      </c>
      <c r="G4463" s="2" t="s">
        <v>27386</v>
      </c>
      <c r="H4463" s="2" t="s">
        <v>113</v>
      </c>
      <c r="I4463" s="2"/>
      <c r="J4463" s="2" t="s">
        <v>31905</v>
      </c>
      <c r="K4463" s="2" t="s">
        <v>115</v>
      </c>
      <c r="L4463" s="2" t="s">
        <v>117</v>
      </c>
      <c r="M4463" s="2" t="s">
        <v>27387</v>
      </c>
      <c r="N4463" s="2" t="s">
        <v>144</v>
      </c>
      <c r="O4463" s="2" t="s">
        <v>150</v>
      </c>
      <c r="P4463" s="2" t="s">
        <v>2964</v>
      </c>
      <c r="Q4463" s="2" t="s">
        <v>157</v>
      </c>
      <c r="R4463" s="2" t="s">
        <v>2263</v>
      </c>
      <c r="S4463" s="2">
        <v>17</v>
      </c>
      <c r="T4463" s="2" t="s">
        <v>27388</v>
      </c>
      <c r="U4463" s="2" t="s">
        <v>182</v>
      </c>
      <c r="V4463" s="2" t="s">
        <v>2264</v>
      </c>
      <c r="W4463" s="2">
        <v>1</v>
      </c>
      <c r="X4463" s="2" t="s">
        <v>144</v>
      </c>
      <c r="Y4463" s="2">
        <v>14</v>
      </c>
      <c r="Z4463" s="2" t="s">
        <v>144</v>
      </c>
      <c r="AA4463" s="2">
        <v>22</v>
      </c>
      <c r="AB4463" s="2" t="s">
        <v>144</v>
      </c>
      <c r="AC4463" s="2">
        <v>76180</v>
      </c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>
        <v>4421831575</v>
      </c>
      <c r="AP4463" s="2" t="s">
        <v>27389</v>
      </c>
      <c r="AQ4463" s="4" t="s">
        <v>27390</v>
      </c>
      <c r="AR4463" s="2"/>
      <c r="AS4463" s="2" t="s">
        <v>748</v>
      </c>
      <c r="AT4463" s="3">
        <v>45292</v>
      </c>
      <c r="AU4463" s="3">
        <v>45291</v>
      </c>
      <c r="AV4463" s="2"/>
    </row>
    <row r="4464" spans="1:48" x14ac:dyDescent="0.25">
      <c r="A4464" s="2">
        <v>2023</v>
      </c>
      <c r="B4464" s="3">
        <v>45200</v>
      </c>
      <c r="C4464" s="3">
        <v>45291</v>
      </c>
      <c r="D4464" s="2" t="s">
        <v>111</v>
      </c>
      <c r="E4464" s="2" t="s">
        <v>2381</v>
      </c>
      <c r="F4464" s="2" t="s">
        <v>27648</v>
      </c>
      <c r="G4464" s="2" t="s">
        <v>1148</v>
      </c>
      <c r="H4464" s="2" t="s">
        <v>113</v>
      </c>
      <c r="I4464" s="2"/>
      <c r="J4464" s="2" t="s">
        <v>31905</v>
      </c>
      <c r="K4464" s="2" t="s">
        <v>115</v>
      </c>
      <c r="L4464" s="2" t="s">
        <v>117</v>
      </c>
      <c r="M4464" s="2" t="s">
        <v>27649</v>
      </c>
      <c r="N4464" s="2" t="s">
        <v>144</v>
      </c>
      <c r="O4464" s="2" t="s">
        <v>150</v>
      </c>
      <c r="P4464" s="2" t="s">
        <v>27650</v>
      </c>
      <c r="Q4464" s="2" t="s">
        <v>157</v>
      </c>
      <c r="R4464" s="2" t="s">
        <v>27651</v>
      </c>
      <c r="S4464" s="2">
        <v>125</v>
      </c>
      <c r="T4464" s="2"/>
      <c r="U4464" s="2" t="s">
        <v>182</v>
      </c>
      <c r="V4464" s="2" t="s">
        <v>27652</v>
      </c>
      <c r="W4464" s="2">
        <v>1</v>
      </c>
      <c r="X4464" s="2" t="s">
        <v>144</v>
      </c>
      <c r="Y4464" s="2">
        <v>14</v>
      </c>
      <c r="Z4464" s="2" t="s">
        <v>144</v>
      </c>
      <c r="AA4464" s="2">
        <v>22</v>
      </c>
      <c r="AB4464" s="2" t="s">
        <v>144</v>
      </c>
      <c r="AC4464" s="2">
        <v>76114</v>
      </c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>
        <v>4423555154</v>
      </c>
      <c r="AP4464" s="2" t="s">
        <v>27653</v>
      </c>
      <c r="AQ4464" s="4" t="s">
        <v>27654</v>
      </c>
      <c r="AR4464" s="2"/>
      <c r="AS4464" s="2" t="s">
        <v>748</v>
      </c>
      <c r="AT4464" s="3">
        <v>45292</v>
      </c>
      <c r="AU4464" s="3">
        <v>45291</v>
      </c>
      <c r="AV4464" s="2"/>
    </row>
    <row r="4465" spans="1:48" x14ac:dyDescent="0.25">
      <c r="A4465" s="2">
        <v>2023</v>
      </c>
      <c r="B4465" s="3">
        <v>45200</v>
      </c>
      <c r="C4465" s="3">
        <v>45291</v>
      </c>
      <c r="D4465" s="2" t="s">
        <v>111</v>
      </c>
      <c r="E4465" s="2" t="s">
        <v>3564</v>
      </c>
      <c r="F4465" s="2" t="s">
        <v>977</v>
      </c>
      <c r="G4465" s="2" t="s">
        <v>978</v>
      </c>
      <c r="H4465" s="2" t="s">
        <v>114</v>
      </c>
      <c r="I4465" s="2"/>
      <c r="J4465" s="2" t="s">
        <v>31905</v>
      </c>
      <c r="K4465" s="2" t="s">
        <v>115</v>
      </c>
      <c r="L4465" s="2" t="s">
        <v>117</v>
      </c>
      <c r="M4465" s="2" t="s">
        <v>14087</v>
      </c>
      <c r="N4465" s="2" t="s">
        <v>144</v>
      </c>
      <c r="O4465" s="2" t="s">
        <v>150</v>
      </c>
      <c r="P4465" s="2" t="s">
        <v>14088</v>
      </c>
      <c r="Q4465" s="2" t="s">
        <v>152</v>
      </c>
      <c r="R4465" s="2" t="s">
        <v>14089</v>
      </c>
      <c r="S4465" s="2">
        <v>609</v>
      </c>
      <c r="T4465" s="2"/>
      <c r="U4465" s="2" t="s">
        <v>182</v>
      </c>
      <c r="V4465" s="2" t="s">
        <v>1726</v>
      </c>
      <c r="W4465" s="2">
        <v>4</v>
      </c>
      <c r="X4465" s="2" t="s">
        <v>1254</v>
      </c>
      <c r="Y4465" s="2">
        <v>6</v>
      </c>
      <c r="Z4465" s="2" t="s">
        <v>490</v>
      </c>
      <c r="AA4465" s="2">
        <v>22</v>
      </c>
      <c r="AB4465" s="2" t="s">
        <v>144</v>
      </c>
      <c r="AC4465" s="2">
        <v>76904</v>
      </c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>
        <v>4423599705</v>
      </c>
      <c r="AP4465" s="2" t="s">
        <v>14090</v>
      </c>
      <c r="AQ4465" s="4" t="s">
        <v>14091</v>
      </c>
      <c r="AR4465" s="2"/>
      <c r="AS4465" s="2" t="s">
        <v>748</v>
      </c>
      <c r="AT4465" s="3">
        <v>45292</v>
      </c>
      <c r="AU4465" s="3">
        <v>45291</v>
      </c>
      <c r="AV4465" s="2"/>
    </row>
    <row r="4466" spans="1:48" x14ac:dyDescent="0.25">
      <c r="A4466" s="2">
        <v>2023</v>
      </c>
      <c r="B4466" s="3">
        <v>45200</v>
      </c>
      <c r="C4466" s="3">
        <v>45291</v>
      </c>
      <c r="D4466" s="2" t="s">
        <v>112</v>
      </c>
      <c r="E4466" s="2"/>
      <c r="F4466" s="2"/>
      <c r="G4466" s="2"/>
      <c r="H4466" s="2"/>
      <c r="I4466" s="2" t="s">
        <v>31078</v>
      </c>
      <c r="J4466" s="2" t="s">
        <v>277</v>
      </c>
      <c r="K4466" s="2" t="s">
        <v>115</v>
      </c>
      <c r="L4466" s="2"/>
      <c r="M4466" s="2" t="s">
        <v>27404</v>
      </c>
      <c r="N4466" s="2" t="s">
        <v>119</v>
      </c>
      <c r="O4466" s="2" t="s">
        <v>150</v>
      </c>
      <c r="P4466" s="2" t="s">
        <v>30094</v>
      </c>
      <c r="Q4466" s="2" t="s">
        <v>151</v>
      </c>
      <c r="R4466" s="2" t="s">
        <v>31079</v>
      </c>
      <c r="S4466" s="2" t="s">
        <v>31080</v>
      </c>
      <c r="T4466" s="2" t="s">
        <v>31081</v>
      </c>
      <c r="U4466" s="2" t="s">
        <v>182</v>
      </c>
      <c r="V4466" s="2" t="s">
        <v>31082</v>
      </c>
      <c r="W4466" s="2">
        <v>114</v>
      </c>
      <c r="X4466" s="2" t="s">
        <v>119</v>
      </c>
      <c r="Y4466" s="2">
        <v>114</v>
      </c>
      <c r="Z4466" s="2" t="s">
        <v>119</v>
      </c>
      <c r="AA4466" s="2">
        <v>21</v>
      </c>
      <c r="AB4466" s="2" t="s">
        <v>119</v>
      </c>
      <c r="AC4466" s="2">
        <v>72120</v>
      </c>
      <c r="AD4466" s="2"/>
      <c r="AE4466" s="2"/>
      <c r="AF4466" s="2"/>
      <c r="AG4466" s="2"/>
      <c r="AH4466" s="2" t="s">
        <v>13189</v>
      </c>
      <c r="AI4466" s="2" t="s">
        <v>718</v>
      </c>
      <c r="AJ4466" s="2" t="s">
        <v>31083</v>
      </c>
      <c r="AK4466" s="2">
        <v>2227058876</v>
      </c>
      <c r="AL4466" s="2" t="s">
        <v>31084</v>
      </c>
      <c r="AM4466" s="2" t="s">
        <v>237</v>
      </c>
      <c r="AN4466" s="2"/>
      <c r="AO4466" s="2">
        <v>2225737000</v>
      </c>
      <c r="AP4466" s="2" t="s">
        <v>31084</v>
      </c>
      <c r="AQ4466" s="4" t="s">
        <v>31085</v>
      </c>
      <c r="AR4466" s="4" t="s">
        <v>224</v>
      </c>
      <c r="AS4466" s="2" t="s">
        <v>30099</v>
      </c>
      <c r="AT4466" s="3">
        <v>45292</v>
      </c>
      <c r="AU4466" s="3">
        <v>45291</v>
      </c>
      <c r="AV4466" s="2"/>
    </row>
    <row r="4467" spans="1:48" x14ac:dyDescent="0.25">
      <c r="A4467" s="2">
        <v>2023</v>
      </c>
      <c r="B4467" s="3">
        <v>45200</v>
      </c>
      <c r="C4467" s="3">
        <v>45291</v>
      </c>
      <c r="D4467" s="2" t="s">
        <v>111</v>
      </c>
      <c r="E4467" s="2" t="s">
        <v>3564</v>
      </c>
      <c r="F4467" s="2" t="s">
        <v>977</v>
      </c>
      <c r="G4467" s="2" t="s">
        <v>878</v>
      </c>
      <c r="H4467" s="2" t="s">
        <v>114</v>
      </c>
      <c r="I4467" s="2"/>
      <c r="J4467" s="2" t="s">
        <v>31905</v>
      </c>
      <c r="K4467" s="2" t="s">
        <v>115</v>
      </c>
      <c r="L4467" s="2" t="s">
        <v>117</v>
      </c>
      <c r="M4467" s="2" t="s">
        <v>17789</v>
      </c>
      <c r="N4467" s="2" t="s">
        <v>144</v>
      </c>
      <c r="O4467" s="2" t="s">
        <v>150</v>
      </c>
      <c r="P4467" s="2" t="s">
        <v>1871</v>
      </c>
      <c r="Q4467" s="2" t="s">
        <v>157</v>
      </c>
      <c r="R4467" s="2" t="s">
        <v>8448</v>
      </c>
      <c r="S4467" s="2">
        <v>101</v>
      </c>
      <c r="T4467" s="2">
        <v>2</v>
      </c>
      <c r="U4467" s="2" t="s">
        <v>182</v>
      </c>
      <c r="V4467" s="2" t="s">
        <v>17790</v>
      </c>
      <c r="W4467" s="2">
        <v>1</v>
      </c>
      <c r="X4467" s="2" t="s">
        <v>144</v>
      </c>
      <c r="Y4467" s="2">
        <v>14</v>
      </c>
      <c r="Z4467" s="2" t="s">
        <v>144</v>
      </c>
      <c r="AA4467" s="2">
        <v>22</v>
      </c>
      <c r="AB4467" s="2" t="s">
        <v>144</v>
      </c>
      <c r="AC4467" s="2">
        <v>76148</v>
      </c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>
        <v>4422524874</v>
      </c>
      <c r="AP4467" s="2" t="s">
        <v>17791</v>
      </c>
      <c r="AQ4467" s="4" t="s">
        <v>17792</v>
      </c>
      <c r="AR4467" s="2"/>
      <c r="AS4467" s="2" t="s">
        <v>748</v>
      </c>
      <c r="AT4467" s="3">
        <v>45292</v>
      </c>
      <c r="AU4467" s="3">
        <v>45291</v>
      </c>
      <c r="AV4467" s="2"/>
    </row>
    <row r="4468" spans="1:48" x14ac:dyDescent="0.25">
      <c r="A4468" s="2">
        <v>2023</v>
      </c>
      <c r="B4468" s="3">
        <v>45200</v>
      </c>
      <c r="C4468" s="3">
        <v>45291</v>
      </c>
      <c r="D4468" s="2" t="s">
        <v>112</v>
      </c>
      <c r="E4468" s="2"/>
      <c r="F4468" s="2"/>
      <c r="G4468" s="2"/>
      <c r="H4468" s="2"/>
      <c r="I4468" s="2" t="s">
        <v>31087</v>
      </c>
      <c r="J4468" s="2" t="s">
        <v>218</v>
      </c>
      <c r="K4468" s="2" t="s">
        <v>115</v>
      </c>
      <c r="L4468" s="2"/>
      <c r="M4468" s="2" t="s">
        <v>5249</v>
      </c>
      <c r="N4468" s="2" t="s">
        <v>121</v>
      </c>
      <c r="O4468" s="2" t="s">
        <v>150</v>
      </c>
      <c r="P4468" s="2" t="s">
        <v>30094</v>
      </c>
      <c r="Q4468" s="2" t="s">
        <v>157</v>
      </c>
      <c r="R4468" s="2" t="s">
        <v>5250</v>
      </c>
      <c r="S4468" s="2">
        <v>311</v>
      </c>
      <c r="T4468" s="2" t="s">
        <v>230</v>
      </c>
      <c r="U4468" s="2" t="s">
        <v>182</v>
      </c>
      <c r="V4468" s="2" t="s">
        <v>221</v>
      </c>
      <c r="W4468" s="2">
        <v>7</v>
      </c>
      <c r="X4468" s="2" t="s">
        <v>788</v>
      </c>
      <c r="Y4468" s="2">
        <v>7</v>
      </c>
      <c r="Z4468" s="2" t="s">
        <v>788</v>
      </c>
      <c r="AA4468" s="2">
        <v>11</v>
      </c>
      <c r="AB4468" s="2" t="s">
        <v>121</v>
      </c>
      <c r="AC4468" s="2">
        <v>38000</v>
      </c>
      <c r="AD4468" s="2"/>
      <c r="AE4468" s="2"/>
      <c r="AF4468" s="2"/>
      <c r="AG4468" s="2"/>
      <c r="AH4468" s="2" t="s">
        <v>5251</v>
      </c>
      <c r="AI4468" s="2" t="s">
        <v>5252</v>
      </c>
      <c r="AJ4468" s="2" t="s">
        <v>5253</v>
      </c>
      <c r="AK4468" s="2">
        <v>4616080031</v>
      </c>
      <c r="AL4468" s="2" t="s">
        <v>5254</v>
      </c>
      <c r="AM4468" s="2" t="s">
        <v>237</v>
      </c>
      <c r="AN4468" s="2"/>
      <c r="AO4468" s="2">
        <v>4612289441</v>
      </c>
      <c r="AP4468" s="2" t="s">
        <v>5254</v>
      </c>
      <c r="AQ4468" s="4" t="s">
        <v>31088</v>
      </c>
      <c r="AR4468" s="4" t="s">
        <v>224</v>
      </c>
      <c r="AS4468" s="2" t="s">
        <v>30099</v>
      </c>
      <c r="AT4468" s="3">
        <v>45292</v>
      </c>
      <c r="AU4468" s="3">
        <v>45291</v>
      </c>
      <c r="AV4468" s="2"/>
    </row>
    <row r="4469" spans="1:48" x14ac:dyDescent="0.25">
      <c r="A4469" s="2">
        <v>2023</v>
      </c>
      <c r="B4469" s="3">
        <v>45200</v>
      </c>
      <c r="C4469" s="3">
        <v>45291</v>
      </c>
      <c r="D4469" s="2" t="s">
        <v>111</v>
      </c>
      <c r="E4469" s="2" t="s">
        <v>23251</v>
      </c>
      <c r="F4469" s="2" t="s">
        <v>23252</v>
      </c>
      <c r="G4469" s="2" t="s">
        <v>23253</v>
      </c>
      <c r="H4469" s="2" t="s">
        <v>114</v>
      </c>
      <c r="I4469" s="2"/>
      <c r="J4469" s="2" t="s">
        <v>31905</v>
      </c>
      <c r="K4469" s="2" t="s">
        <v>115</v>
      </c>
      <c r="L4469" s="2" t="s">
        <v>117</v>
      </c>
      <c r="M4469" s="2" t="s">
        <v>23254</v>
      </c>
      <c r="N4469" s="2" t="s">
        <v>144</v>
      </c>
      <c r="O4469" s="2" t="s">
        <v>150</v>
      </c>
      <c r="P4469" s="2" t="s">
        <v>884</v>
      </c>
      <c r="Q4469" s="2" t="s">
        <v>157</v>
      </c>
      <c r="R4469" s="2" t="s">
        <v>19312</v>
      </c>
      <c r="S4469" s="2">
        <v>66</v>
      </c>
      <c r="T4469" s="2"/>
      <c r="U4469" s="2" t="s">
        <v>182</v>
      </c>
      <c r="V4469" s="2" t="s">
        <v>2205</v>
      </c>
      <c r="W4469" s="2">
        <v>4</v>
      </c>
      <c r="X4469" s="2" t="s">
        <v>1254</v>
      </c>
      <c r="Y4469" s="2">
        <v>6</v>
      </c>
      <c r="Z4469" s="2" t="s">
        <v>490</v>
      </c>
      <c r="AA4469" s="2">
        <v>22</v>
      </c>
      <c r="AB4469" s="2" t="s">
        <v>144</v>
      </c>
      <c r="AC4469" s="2">
        <v>76903</v>
      </c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>
        <v>4424751337</v>
      </c>
      <c r="AP4469" s="2" t="s">
        <v>23255</v>
      </c>
      <c r="AQ4469" s="4" t="s">
        <v>23256</v>
      </c>
      <c r="AR4469" s="2"/>
      <c r="AS4469" s="2" t="s">
        <v>748</v>
      </c>
      <c r="AT4469" s="3">
        <v>45292</v>
      </c>
      <c r="AU4469" s="3">
        <v>45291</v>
      </c>
      <c r="AV4469" s="2"/>
    </row>
    <row r="4470" spans="1:48" x14ac:dyDescent="0.25">
      <c r="A4470" s="2">
        <v>2023</v>
      </c>
      <c r="B4470" s="3">
        <v>45200</v>
      </c>
      <c r="C4470" s="3">
        <v>45291</v>
      </c>
      <c r="D4470" s="2" t="s">
        <v>112</v>
      </c>
      <c r="E4470" s="2"/>
      <c r="F4470" s="2"/>
      <c r="G4470" s="2"/>
      <c r="H4470" s="2"/>
      <c r="I4470" s="2" t="s">
        <v>27199</v>
      </c>
      <c r="J4470" s="2" t="s">
        <v>249</v>
      </c>
      <c r="K4470" s="2" t="s">
        <v>115</v>
      </c>
      <c r="L4470" s="2"/>
      <c r="M4470" s="2" t="s">
        <v>27200</v>
      </c>
      <c r="N4470" s="2" t="s">
        <v>147</v>
      </c>
      <c r="O4470" s="2" t="s">
        <v>150</v>
      </c>
      <c r="P4470" s="2" t="s">
        <v>30094</v>
      </c>
      <c r="Q4470" s="2" t="s">
        <v>176</v>
      </c>
      <c r="R4470" s="2" t="s">
        <v>27201</v>
      </c>
      <c r="S4470" s="2">
        <v>3332</v>
      </c>
      <c r="T4470" s="2">
        <v>607</v>
      </c>
      <c r="U4470" s="2" t="s">
        <v>182</v>
      </c>
      <c r="V4470" s="2" t="s">
        <v>281</v>
      </c>
      <c r="W4470" s="2">
        <v>10</v>
      </c>
      <c r="X4470" s="2" t="s">
        <v>1780</v>
      </c>
      <c r="Y4470" s="2">
        <v>10</v>
      </c>
      <c r="Z4470" s="2" t="s">
        <v>1780</v>
      </c>
      <c r="AA4470" s="2">
        <v>9</v>
      </c>
      <c r="AB4470" s="2" t="s">
        <v>147</v>
      </c>
      <c r="AC4470" s="2">
        <v>1900</v>
      </c>
      <c r="AD4470" s="2"/>
      <c r="AE4470" s="2"/>
      <c r="AF4470" s="2"/>
      <c r="AG4470" s="2"/>
      <c r="AH4470" s="2" t="s">
        <v>27202</v>
      </c>
      <c r="AI4470" s="2" t="s">
        <v>217</v>
      </c>
      <c r="AJ4470" s="2" t="s">
        <v>20244</v>
      </c>
      <c r="AK4470" s="2">
        <v>5548573859</v>
      </c>
      <c r="AL4470" s="2" t="s">
        <v>27203</v>
      </c>
      <c r="AM4470" s="2" t="s">
        <v>237</v>
      </c>
      <c r="AN4470" s="2"/>
      <c r="AO4470" s="2">
        <v>5589879564</v>
      </c>
      <c r="AP4470" s="2" t="s">
        <v>30170</v>
      </c>
      <c r="AQ4470" s="4" t="s">
        <v>31093</v>
      </c>
      <c r="AR4470" s="4" t="s">
        <v>224</v>
      </c>
      <c r="AS4470" s="2" t="s">
        <v>30099</v>
      </c>
      <c r="AT4470" s="3">
        <v>45292</v>
      </c>
      <c r="AU4470" s="3">
        <v>45291</v>
      </c>
      <c r="AV4470" s="2"/>
    </row>
    <row r="4471" spans="1:48" x14ac:dyDescent="0.25">
      <c r="A4471" s="2">
        <v>2023</v>
      </c>
      <c r="B4471" s="3">
        <v>45200</v>
      </c>
      <c r="C4471" s="3">
        <v>45291</v>
      </c>
      <c r="D4471" s="2" t="s">
        <v>112</v>
      </c>
      <c r="E4471" s="2"/>
      <c r="F4471" s="2"/>
      <c r="G4471" s="2"/>
      <c r="H4471" s="2"/>
      <c r="I4471" s="2" t="s">
        <v>31094</v>
      </c>
      <c r="J4471" s="2" t="s">
        <v>249</v>
      </c>
      <c r="K4471" s="2" t="s">
        <v>115</v>
      </c>
      <c r="L4471" s="2"/>
      <c r="M4471" s="2" t="s">
        <v>31095</v>
      </c>
      <c r="N4471" s="2" t="s">
        <v>147</v>
      </c>
      <c r="O4471" s="2" t="s">
        <v>150</v>
      </c>
      <c r="P4471" s="2" t="s">
        <v>30094</v>
      </c>
      <c r="Q4471" s="2" t="s">
        <v>157</v>
      </c>
      <c r="R4471" s="2" t="s">
        <v>31096</v>
      </c>
      <c r="S4471" s="2">
        <v>319</v>
      </c>
      <c r="T4471" s="2" t="s">
        <v>31097</v>
      </c>
      <c r="U4471" s="2" t="s">
        <v>182</v>
      </c>
      <c r="V4471" s="2" t="s">
        <v>31098</v>
      </c>
      <c r="W4471" s="2">
        <v>16</v>
      </c>
      <c r="X4471" s="2" t="s">
        <v>864</v>
      </c>
      <c r="Y4471" s="2">
        <v>16</v>
      </c>
      <c r="Z4471" s="2" t="s">
        <v>864</v>
      </c>
      <c r="AA4471" s="2">
        <v>9</v>
      </c>
      <c r="AB4471" s="2" t="s">
        <v>147</v>
      </c>
      <c r="AC4471" s="2">
        <v>11520</v>
      </c>
      <c r="AD4471" s="2"/>
      <c r="AE4471" s="2"/>
      <c r="AF4471" s="2"/>
      <c r="AG4471" s="2"/>
      <c r="AH4471" s="2" t="s">
        <v>31099</v>
      </c>
      <c r="AI4471" s="2" t="s">
        <v>392</v>
      </c>
      <c r="AJ4471" s="2" t="s">
        <v>255</v>
      </c>
      <c r="AK4471" s="2">
        <v>4612003871</v>
      </c>
      <c r="AL4471" s="2" t="s">
        <v>31100</v>
      </c>
      <c r="AM4471" s="2" t="s">
        <v>237</v>
      </c>
      <c r="AN4471" s="2"/>
      <c r="AO4471" s="2">
        <v>4611740929</v>
      </c>
      <c r="AP4471" s="2" t="s">
        <v>31101</v>
      </c>
      <c r="AQ4471" s="4" t="s">
        <v>31102</v>
      </c>
      <c r="AR4471" s="4" t="s">
        <v>224</v>
      </c>
      <c r="AS4471" s="2" t="s">
        <v>30099</v>
      </c>
      <c r="AT4471" s="3">
        <v>45292</v>
      </c>
      <c r="AU4471" s="3">
        <v>45291</v>
      </c>
      <c r="AV4471" s="2"/>
    </row>
    <row r="4472" spans="1:48" x14ac:dyDescent="0.25">
      <c r="A4472" s="2">
        <v>2023</v>
      </c>
      <c r="B4472" s="3">
        <v>45200</v>
      </c>
      <c r="C4472" s="3">
        <v>45291</v>
      </c>
      <c r="D4472" s="2" t="s">
        <v>111</v>
      </c>
      <c r="E4472" s="2" t="s">
        <v>8400</v>
      </c>
      <c r="F4472" s="2" t="s">
        <v>4039</v>
      </c>
      <c r="G4472" s="2" t="s">
        <v>8401</v>
      </c>
      <c r="H4472" s="2" t="s">
        <v>114</v>
      </c>
      <c r="I4472" s="2"/>
      <c r="J4472" s="2" t="s">
        <v>31905</v>
      </c>
      <c r="K4472" s="2" t="s">
        <v>115</v>
      </c>
      <c r="L4472" s="2" t="s">
        <v>117</v>
      </c>
      <c r="M4472" s="2" t="s">
        <v>8402</v>
      </c>
      <c r="N4472" s="2" t="s">
        <v>144</v>
      </c>
      <c r="O4472" s="2" t="s">
        <v>150</v>
      </c>
      <c r="P4472" s="2" t="s">
        <v>8403</v>
      </c>
      <c r="Q4472" s="2" t="s">
        <v>176</v>
      </c>
      <c r="R4472" s="2" t="s">
        <v>3076</v>
      </c>
      <c r="S4472" s="2">
        <v>15</v>
      </c>
      <c r="T4472" s="2">
        <v>105</v>
      </c>
      <c r="U4472" s="2" t="s">
        <v>182</v>
      </c>
      <c r="V4472" s="2" t="s">
        <v>3077</v>
      </c>
      <c r="W4472" s="2">
        <v>1</v>
      </c>
      <c r="X4472" s="2" t="s">
        <v>144</v>
      </c>
      <c r="Y4472" s="2">
        <v>14</v>
      </c>
      <c r="Z4472" s="2" t="s">
        <v>144</v>
      </c>
      <c r="AA4472" s="2">
        <v>22</v>
      </c>
      <c r="AB4472" s="2" t="s">
        <v>144</v>
      </c>
      <c r="AC4472" s="2">
        <v>76030</v>
      </c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>
        <v>4421094008</v>
      </c>
      <c r="AP4472" s="2" t="s">
        <v>8404</v>
      </c>
      <c r="AQ4472" s="4" t="s">
        <v>8405</v>
      </c>
      <c r="AR4472" s="2"/>
      <c r="AS4472" s="2" t="s">
        <v>748</v>
      </c>
      <c r="AT4472" s="3">
        <v>45292</v>
      </c>
      <c r="AU4472" s="3">
        <v>45291</v>
      </c>
      <c r="AV4472" s="2"/>
    </row>
    <row r="4473" spans="1:48" x14ac:dyDescent="0.25">
      <c r="A4473" s="2">
        <v>2023</v>
      </c>
      <c r="B4473" s="3">
        <v>45200</v>
      </c>
      <c r="C4473" s="3">
        <v>45291</v>
      </c>
      <c r="D4473" s="2" t="s">
        <v>112</v>
      </c>
      <c r="E4473" s="2"/>
      <c r="F4473" s="2"/>
      <c r="G4473" s="2"/>
      <c r="H4473" s="2"/>
      <c r="I4473" s="2" t="s">
        <v>31105</v>
      </c>
      <c r="J4473" s="2" t="s">
        <v>218</v>
      </c>
      <c r="K4473" s="2" t="s">
        <v>115</v>
      </c>
      <c r="L4473" s="2"/>
      <c r="M4473" s="2" t="s">
        <v>4972</v>
      </c>
      <c r="N4473" s="2" t="s">
        <v>144</v>
      </c>
      <c r="O4473" s="2" t="s">
        <v>150</v>
      </c>
      <c r="P4473" s="2" t="s">
        <v>30094</v>
      </c>
      <c r="Q4473" s="2" t="s">
        <v>157</v>
      </c>
      <c r="R4473" s="2" t="s">
        <v>4973</v>
      </c>
      <c r="S4473" s="2">
        <v>215</v>
      </c>
      <c r="T4473" s="2"/>
      <c r="U4473" s="2" t="s">
        <v>182</v>
      </c>
      <c r="V4473" s="2" t="s">
        <v>4974</v>
      </c>
      <c r="W4473" s="2">
        <v>14</v>
      </c>
      <c r="X4473" s="2" t="s">
        <v>144</v>
      </c>
      <c r="Y4473" s="2">
        <v>14</v>
      </c>
      <c r="Z4473" s="2" t="s">
        <v>144</v>
      </c>
      <c r="AA4473" s="2">
        <v>22</v>
      </c>
      <c r="AB4473" s="2" t="s">
        <v>144</v>
      </c>
      <c r="AC4473" s="2">
        <v>76134</v>
      </c>
      <c r="AD4473" s="2"/>
      <c r="AE4473" s="2"/>
      <c r="AF4473" s="2"/>
      <c r="AG4473" s="2"/>
      <c r="AH4473" s="2" t="s">
        <v>4975</v>
      </c>
      <c r="AI4473" s="2" t="s">
        <v>477</v>
      </c>
      <c r="AJ4473" s="2" t="s">
        <v>4976</v>
      </c>
      <c r="AK4473" s="2">
        <v>4424221434</v>
      </c>
      <c r="AL4473" s="2" t="s">
        <v>4977</v>
      </c>
      <c r="AM4473" s="2" t="s">
        <v>237</v>
      </c>
      <c r="AN4473" s="2"/>
      <c r="AO4473" s="2">
        <v>4425955558</v>
      </c>
      <c r="AP4473" s="2" t="s">
        <v>30298</v>
      </c>
      <c r="AQ4473" s="4" t="s">
        <v>31106</v>
      </c>
      <c r="AR4473" s="4" t="s">
        <v>224</v>
      </c>
      <c r="AS4473" s="2" t="s">
        <v>30099</v>
      </c>
      <c r="AT4473" s="3">
        <v>45292</v>
      </c>
      <c r="AU4473" s="3">
        <v>45291</v>
      </c>
      <c r="AV4473" s="2"/>
    </row>
    <row r="4474" spans="1:48" x14ac:dyDescent="0.25">
      <c r="A4474" s="2">
        <v>2023</v>
      </c>
      <c r="B4474" s="3">
        <v>45200</v>
      </c>
      <c r="C4474" s="3">
        <v>45291</v>
      </c>
      <c r="D4474" s="2" t="s">
        <v>111</v>
      </c>
      <c r="E4474" s="2" t="s">
        <v>14785</v>
      </c>
      <c r="F4474" s="2" t="s">
        <v>823</v>
      </c>
      <c r="G4474" s="2" t="s">
        <v>2617</v>
      </c>
      <c r="H4474" s="2" t="s">
        <v>114</v>
      </c>
      <c r="I4474" s="2"/>
      <c r="J4474" s="2" t="s">
        <v>31905</v>
      </c>
      <c r="K4474" s="2" t="s">
        <v>115</v>
      </c>
      <c r="L4474" s="2" t="s">
        <v>117</v>
      </c>
      <c r="M4474" s="2" t="s">
        <v>14786</v>
      </c>
      <c r="N4474" s="2" t="s">
        <v>144</v>
      </c>
      <c r="O4474" s="2" t="s">
        <v>150</v>
      </c>
      <c r="P4474" s="2" t="s">
        <v>14787</v>
      </c>
      <c r="Q4474" s="2" t="s">
        <v>157</v>
      </c>
      <c r="R4474" s="2" t="s">
        <v>1407</v>
      </c>
      <c r="S4474" s="2">
        <v>138</v>
      </c>
      <c r="T4474" s="2" t="s">
        <v>14788</v>
      </c>
      <c r="U4474" s="2" t="s">
        <v>182</v>
      </c>
      <c r="V4474" s="2" t="s">
        <v>1095</v>
      </c>
      <c r="W4474" s="2">
        <v>1</v>
      </c>
      <c r="X4474" s="2" t="s">
        <v>144</v>
      </c>
      <c r="Y4474" s="2">
        <v>14</v>
      </c>
      <c r="Z4474" s="2" t="s">
        <v>144</v>
      </c>
      <c r="AA4474" s="2">
        <v>22</v>
      </c>
      <c r="AB4474" s="2" t="s">
        <v>144</v>
      </c>
      <c r="AC4474" s="2">
        <v>76146</v>
      </c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>
        <v>4423323331</v>
      </c>
      <c r="AP4474" s="2" t="s">
        <v>14789</v>
      </c>
      <c r="AQ4474" s="4" t="s">
        <v>14790</v>
      </c>
      <c r="AR4474" s="2"/>
      <c r="AS4474" s="2" t="s">
        <v>748</v>
      </c>
      <c r="AT4474" s="3">
        <v>45292</v>
      </c>
      <c r="AU4474" s="3">
        <v>45291</v>
      </c>
      <c r="AV4474" s="2"/>
    </row>
    <row r="4475" spans="1:48" x14ac:dyDescent="0.25">
      <c r="A4475" s="2">
        <v>2023</v>
      </c>
      <c r="B4475" s="3">
        <v>45200</v>
      </c>
      <c r="C4475" s="3">
        <v>45291</v>
      </c>
      <c r="D4475" s="2" t="s">
        <v>112</v>
      </c>
      <c r="E4475" s="2"/>
      <c r="F4475" s="2"/>
      <c r="G4475" s="2"/>
      <c r="H4475" s="2"/>
      <c r="I4475" s="2" t="s">
        <v>31108</v>
      </c>
      <c r="J4475" s="2" t="s">
        <v>218</v>
      </c>
      <c r="K4475" s="2" t="s">
        <v>115</v>
      </c>
      <c r="L4475" s="2"/>
      <c r="M4475" s="2" t="s">
        <v>31109</v>
      </c>
      <c r="N4475" s="2" t="s">
        <v>118</v>
      </c>
      <c r="O4475" s="2" t="s">
        <v>150</v>
      </c>
      <c r="P4475" s="2" t="s">
        <v>30094</v>
      </c>
      <c r="Q4475" s="2" t="s">
        <v>157</v>
      </c>
      <c r="R4475" s="2" t="s">
        <v>1015</v>
      </c>
      <c r="S4475" s="2">
        <v>84</v>
      </c>
      <c r="T4475" s="2"/>
      <c r="U4475" s="2" t="s">
        <v>182</v>
      </c>
      <c r="V4475" s="2" t="s">
        <v>31110</v>
      </c>
      <c r="W4475" s="2">
        <v>29</v>
      </c>
      <c r="X4475" s="2" t="s">
        <v>19958</v>
      </c>
      <c r="Y4475" s="2">
        <v>29</v>
      </c>
      <c r="Z4475" s="2" t="s">
        <v>19958</v>
      </c>
      <c r="AA4475" s="2">
        <v>12</v>
      </c>
      <c r="AB4475" s="2" t="s">
        <v>118</v>
      </c>
      <c r="AC4475" s="2">
        <v>39100</v>
      </c>
      <c r="AD4475" s="2"/>
      <c r="AE4475" s="2"/>
      <c r="AF4475" s="2"/>
      <c r="AG4475" s="2"/>
      <c r="AH4475" s="2" t="s">
        <v>13070</v>
      </c>
      <c r="AI4475" s="2" t="s">
        <v>497</v>
      </c>
      <c r="AJ4475" s="2" t="s">
        <v>31111</v>
      </c>
      <c r="AK4475" s="2">
        <v>5555580689</v>
      </c>
      <c r="AL4475" s="2" t="s">
        <v>31112</v>
      </c>
      <c r="AM4475" s="2" t="s">
        <v>237</v>
      </c>
      <c r="AN4475" s="2"/>
      <c r="AO4475" s="2">
        <v>7471050316</v>
      </c>
      <c r="AP4475" s="2" t="s">
        <v>31113</v>
      </c>
      <c r="AQ4475" s="4" t="s">
        <v>31114</v>
      </c>
      <c r="AR4475" s="4" t="s">
        <v>224</v>
      </c>
      <c r="AS4475" s="2" t="s">
        <v>30099</v>
      </c>
      <c r="AT4475" s="3">
        <v>45292</v>
      </c>
      <c r="AU4475" s="3">
        <v>45291</v>
      </c>
      <c r="AV4475" s="2"/>
    </row>
    <row r="4476" spans="1:48" x14ac:dyDescent="0.25">
      <c r="A4476" s="2">
        <v>2023</v>
      </c>
      <c r="B4476" s="3">
        <v>45200</v>
      </c>
      <c r="C4476" s="3">
        <v>45291</v>
      </c>
      <c r="D4476" s="2" t="s">
        <v>112</v>
      </c>
      <c r="E4476" s="2"/>
      <c r="F4476" s="2"/>
      <c r="G4476" s="2"/>
      <c r="H4476" s="2"/>
      <c r="I4476" s="2" t="s">
        <v>31115</v>
      </c>
      <c r="J4476" s="2" t="s">
        <v>249</v>
      </c>
      <c r="K4476" s="2" t="s">
        <v>115</v>
      </c>
      <c r="L4476" s="2"/>
      <c r="M4476" s="2" t="s">
        <v>290</v>
      </c>
      <c r="N4476" s="2" t="s">
        <v>144</v>
      </c>
      <c r="O4476" s="2" t="s">
        <v>150</v>
      </c>
      <c r="P4476" s="2" t="s">
        <v>30094</v>
      </c>
      <c r="Q4476" s="2" t="s">
        <v>157</v>
      </c>
      <c r="R4476" s="2" t="s">
        <v>291</v>
      </c>
      <c r="S4476" s="2" t="s">
        <v>31116</v>
      </c>
      <c r="T4476" s="2" t="s">
        <v>31117</v>
      </c>
      <c r="U4476" s="2" t="s">
        <v>182</v>
      </c>
      <c r="V4476" s="2" t="s">
        <v>294</v>
      </c>
      <c r="W4476" s="2">
        <v>14</v>
      </c>
      <c r="X4476" s="2" t="s">
        <v>144</v>
      </c>
      <c r="Y4476" s="2">
        <v>14</v>
      </c>
      <c r="Z4476" s="2" t="s">
        <v>144</v>
      </c>
      <c r="AA4476" s="2">
        <v>22</v>
      </c>
      <c r="AB4476" s="2" t="s">
        <v>144</v>
      </c>
      <c r="AC4476" s="2">
        <v>76040</v>
      </c>
      <c r="AD4476" s="2"/>
      <c r="AE4476" s="2"/>
      <c r="AF4476" s="2"/>
      <c r="AG4476" s="2"/>
      <c r="AH4476" s="2" t="s">
        <v>295</v>
      </c>
      <c r="AI4476" s="2" t="s">
        <v>296</v>
      </c>
      <c r="AJ4476" s="2" t="s">
        <v>297</v>
      </c>
      <c r="AK4476" s="2">
        <v>4421289646</v>
      </c>
      <c r="AL4476" s="2" t="s">
        <v>298</v>
      </c>
      <c r="AM4476" s="2" t="s">
        <v>237</v>
      </c>
      <c r="AN4476" s="2"/>
      <c r="AO4476" s="2">
        <v>4421289646</v>
      </c>
      <c r="AP4476" s="2" t="s">
        <v>31118</v>
      </c>
      <c r="AQ4476" s="4" t="s">
        <v>31119</v>
      </c>
      <c r="AR4476" s="4" t="s">
        <v>224</v>
      </c>
      <c r="AS4476" s="2" t="s">
        <v>30099</v>
      </c>
      <c r="AT4476" s="3">
        <v>45292</v>
      </c>
      <c r="AU4476" s="3">
        <v>45291</v>
      </c>
      <c r="AV4476" s="2"/>
    </row>
    <row r="4477" spans="1:48" x14ac:dyDescent="0.25">
      <c r="A4477" s="2">
        <v>2023</v>
      </c>
      <c r="B4477" s="3">
        <v>45200</v>
      </c>
      <c r="C4477" s="3">
        <v>45291</v>
      </c>
      <c r="D4477" s="2" t="s">
        <v>112</v>
      </c>
      <c r="E4477" s="2"/>
      <c r="F4477" s="2"/>
      <c r="G4477" s="2"/>
      <c r="H4477" s="2"/>
      <c r="I4477" s="2" t="s">
        <v>31120</v>
      </c>
      <c r="J4477" s="2" t="s">
        <v>218</v>
      </c>
      <c r="K4477" s="2" t="s">
        <v>115</v>
      </c>
      <c r="L4477" s="2"/>
      <c r="M4477" s="2" t="s">
        <v>31121</v>
      </c>
      <c r="N4477" s="2" t="s">
        <v>119</v>
      </c>
      <c r="O4477" s="2" t="s">
        <v>150</v>
      </c>
      <c r="P4477" s="2" t="s">
        <v>30094</v>
      </c>
      <c r="Q4477" s="2" t="s">
        <v>157</v>
      </c>
      <c r="R4477" s="2" t="s">
        <v>31122</v>
      </c>
      <c r="S4477" s="2">
        <v>78</v>
      </c>
      <c r="T4477" s="2">
        <v>602</v>
      </c>
      <c r="U4477" s="2" t="s">
        <v>182</v>
      </c>
      <c r="V4477" s="2" t="s">
        <v>5424</v>
      </c>
      <c r="W4477" s="2">
        <v>114</v>
      </c>
      <c r="X4477" s="2" t="s">
        <v>119</v>
      </c>
      <c r="Y4477" s="2">
        <v>114</v>
      </c>
      <c r="Z4477" s="2" t="s">
        <v>119</v>
      </c>
      <c r="AA4477" s="2">
        <v>21</v>
      </c>
      <c r="AB4477" s="2" t="s">
        <v>119</v>
      </c>
      <c r="AC4477" s="2">
        <v>72160</v>
      </c>
      <c r="AD4477" s="2"/>
      <c r="AE4477" s="2"/>
      <c r="AF4477" s="2"/>
      <c r="AG4477" s="2"/>
      <c r="AH4477" s="2" t="s">
        <v>31123</v>
      </c>
      <c r="AI4477" s="2" t="s">
        <v>31124</v>
      </c>
      <c r="AJ4477" s="2" t="s">
        <v>31125</v>
      </c>
      <c r="AK4477" s="2">
        <v>2227089509</v>
      </c>
      <c r="AL4477" s="2" t="s">
        <v>31126</v>
      </c>
      <c r="AM4477" s="2" t="s">
        <v>237</v>
      </c>
      <c r="AN4477" s="2"/>
      <c r="AO4477" s="2">
        <v>2225904413</v>
      </c>
      <c r="AP4477" s="2" t="s">
        <v>31126</v>
      </c>
      <c r="AQ4477" s="4" t="s">
        <v>31127</v>
      </c>
      <c r="AR4477" s="4" t="s">
        <v>224</v>
      </c>
      <c r="AS4477" s="2" t="s">
        <v>30099</v>
      </c>
      <c r="AT4477" s="3">
        <v>45292</v>
      </c>
      <c r="AU4477" s="3">
        <v>45291</v>
      </c>
      <c r="AV4477" s="2"/>
    </row>
    <row r="4478" spans="1:48" x14ac:dyDescent="0.25">
      <c r="A4478" s="2">
        <v>2023</v>
      </c>
      <c r="B4478" s="3">
        <v>45200</v>
      </c>
      <c r="C4478" s="3">
        <v>45291</v>
      </c>
      <c r="D4478" s="2" t="s">
        <v>112</v>
      </c>
      <c r="E4478" s="2"/>
      <c r="F4478" s="2"/>
      <c r="G4478" s="2"/>
      <c r="H4478" s="2"/>
      <c r="I4478" s="2" t="s">
        <v>20521</v>
      </c>
      <c r="J4478" s="2" t="s">
        <v>218</v>
      </c>
      <c r="K4478" s="2" t="s">
        <v>115</v>
      </c>
      <c r="L4478" s="2"/>
      <c r="M4478" s="2" t="s">
        <v>20522</v>
      </c>
      <c r="N4478" s="2" t="s">
        <v>138</v>
      </c>
      <c r="O4478" s="2" t="s">
        <v>150</v>
      </c>
      <c r="P4478" s="2" t="s">
        <v>30094</v>
      </c>
      <c r="Q4478" s="2" t="s">
        <v>157</v>
      </c>
      <c r="R4478" s="2" t="s">
        <v>31128</v>
      </c>
      <c r="S4478" s="2">
        <v>131</v>
      </c>
      <c r="T4478" s="2" t="s">
        <v>31129</v>
      </c>
      <c r="U4478" s="2" t="s">
        <v>182</v>
      </c>
      <c r="V4478" s="2" t="s">
        <v>31130</v>
      </c>
      <c r="W4478" s="2">
        <v>51</v>
      </c>
      <c r="X4478" s="2" t="s">
        <v>10735</v>
      </c>
      <c r="Y4478" s="2">
        <v>51</v>
      </c>
      <c r="Z4478" s="2" t="s">
        <v>10735</v>
      </c>
      <c r="AA4478" s="2">
        <v>13</v>
      </c>
      <c r="AB4478" s="2" t="s">
        <v>138</v>
      </c>
      <c r="AC4478" s="2">
        <v>42186</v>
      </c>
      <c r="AD4478" s="2"/>
      <c r="AE4478" s="2"/>
      <c r="AF4478" s="2"/>
      <c r="AG4478" s="2"/>
      <c r="AH4478" s="2" t="s">
        <v>20524</v>
      </c>
      <c r="AI4478" s="2" t="s">
        <v>314</v>
      </c>
      <c r="AJ4478" s="2" t="s">
        <v>20525</v>
      </c>
      <c r="AK4478" s="2">
        <v>7711251504</v>
      </c>
      <c r="AL4478" s="2" t="s">
        <v>20526</v>
      </c>
      <c r="AM4478" s="2" t="s">
        <v>237</v>
      </c>
      <c r="AN4478" s="2"/>
      <c r="AO4478" s="2">
        <v>4422302584</v>
      </c>
      <c r="AP4478" s="2" t="s">
        <v>20526</v>
      </c>
      <c r="AQ4478" s="4" t="s">
        <v>31131</v>
      </c>
      <c r="AR4478" s="4" t="s">
        <v>224</v>
      </c>
      <c r="AS4478" s="2" t="s">
        <v>30099</v>
      </c>
      <c r="AT4478" s="3">
        <v>45292</v>
      </c>
      <c r="AU4478" s="3">
        <v>45291</v>
      </c>
      <c r="AV4478" s="2"/>
    </row>
    <row r="4479" spans="1:48" x14ac:dyDescent="0.25">
      <c r="A4479" s="2">
        <v>2023</v>
      </c>
      <c r="B4479" s="3">
        <v>45200</v>
      </c>
      <c r="C4479" s="3">
        <v>45291</v>
      </c>
      <c r="D4479" s="2" t="s">
        <v>112</v>
      </c>
      <c r="E4479" s="2"/>
      <c r="F4479" s="2"/>
      <c r="G4479" s="2"/>
      <c r="H4479" s="2"/>
      <c r="I4479" s="2" t="s">
        <v>30807</v>
      </c>
      <c r="J4479" s="2" t="s">
        <v>249</v>
      </c>
      <c r="K4479" s="2" t="s">
        <v>115</v>
      </c>
      <c r="L4479" s="2"/>
      <c r="M4479" s="2" t="s">
        <v>30808</v>
      </c>
      <c r="N4479" s="2" t="s">
        <v>144</v>
      </c>
      <c r="O4479" s="2" t="s">
        <v>150</v>
      </c>
      <c r="P4479" s="2" t="s">
        <v>30094</v>
      </c>
      <c r="Q4479" s="2" t="s">
        <v>157</v>
      </c>
      <c r="R4479" s="2" t="s">
        <v>30809</v>
      </c>
      <c r="S4479" s="2">
        <v>115</v>
      </c>
      <c r="T4479" s="2"/>
      <c r="U4479" s="2" t="s">
        <v>182</v>
      </c>
      <c r="V4479" s="2" t="s">
        <v>5238</v>
      </c>
      <c r="W4479" s="2">
        <v>14</v>
      </c>
      <c r="X4479" s="2" t="s">
        <v>144</v>
      </c>
      <c r="Y4479" s="2">
        <v>14</v>
      </c>
      <c r="Z4479" s="2" t="s">
        <v>144</v>
      </c>
      <c r="AA4479" s="2">
        <v>22</v>
      </c>
      <c r="AB4479" s="2" t="s">
        <v>144</v>
      </c>
      <c r="AC4479" s="2">
        <v>76074</v>
      </c>
      <c r="AD4479" s="2"/>
      <c r="AE4479" s="2"/>
      <c r="AF4479" s="2"/>
      <c r="AG4479" s="2"/>
      <c r="AH4479" s="2" t="s">
        <v>30810</v>
      </c>
      <c r="AI4479" s="2" t="s">
        <v>16935</v>
      </c>
      <c r="AJ4479" s="2" t="s">
        <v>5158</v>
      </c>
      <c r="AK4479" s="2">
        <v>4421258941</v>
      </c>
      <c r="AL4479" s="2" t="s">
        <v>30811</v>
      </c>
      <c r="AM4479" s="2" t="s">
        <v>237</v>
      </c>
      <c r="AN4479" s="2"/>
      <c r="AO4479" s="2">
        <v>4422137021</v>
      </c>
      <c r="AP4479" s="2" t="s">
        <v>30811</v>
      </c>
      <c r="AQ4479" s="4" t="s">
        <v>31132</v>
      </c>
      <c r="AR4479" s="4" t="s">
        <v>224</v>
      </c>
      <c r="AS4479" s="2" t="s">
        <v>30099</v>
      </c>
      <c r="AT4479" s="3">
        <v>45292</v>
      </c>
      <c r="AU4479" s="3">
        <v>45291</v>
      </c>
      <c r="AV4479" s="2"/>
    </row>
    <row r="4480" spans="1:48" x14ac:dyDescent="0.25">
      <c r="A4480" s="2">
        <v>2023</v>
      </c>
      <c r="B4480" s="3">
        <v>45200</v>
      </c>
      <c r="C4480" s="3">
        <v>45291</v>
      </c>
      <c r="D4480" s="2" t="s">
        <v>112</v>
      </c>
      <c r="E4480" s="2"/>
      <c r="F4480" s="2"/>
      <c r="G4480" s="2"/>
      <c r="H4480" s="2"/>
      <c r="I4480" s="2" t="s">
        <v>31133</v>
      </c>
      <c r="J4480" s="2" t="s">
        <v>218</v>
      </c>
      <c r="K4480" s="2" t="s">
        <v>115</v>
      </c>
      <c r="L4480" s="2"/>
      <c r="M4480" s="2" t="s">
        <v>4601</v>
      </c>
      <c r="N4480" s="2" t="s">
        <v>144</v>
      </c>
      <c r="O4480" s="2" t="s">
        <v>150</v>
      </c>
      <c r="P4480" s="2" t="s">
        <v>30094</v>
      </c>
      <c r="Q4480" s="2" t="s">
        <v>157</v>
      </c>
      <c r="R4480" s="2" t="s">
        <v>31134</v>
      </c>
      <c r="S4480" s="2" t="s">
        <v>16829</v>
      </c>
      <c r="T4480" s="2"/>
      <c r="U4480" s="2" t="s">
        <v>182</v>
      </c>
      <c r="V4480" s="2" t="s">
        <v>16830</v>
      </c>
      <c r="W4480" s="2">
        <v>6</v>
      </c>
      <c r="X4480" s="2" t="s">
        <v>490</v>
      </c>
      <c r="Y4480" s="2">
        <v>6</v>
      </c>
      <c r="Z4480" s="2" t="s">
        <v>490</v>
      </c>
      <c r="AA4480" s="2">
        <v>22</v>
      </c>
      <c r="AB4480" s="2" t="s">
        <v>144</v>
      </c>
      <c r="AC4480" s="2">
        <v>76900</v>
      </c>
      <c r="AD4480" s="2"/>
      <c r="AE4480" s="2"/>
      <c r="AF4480" s="2"/>
      <c r="AG4480" s="2"/>
      <c r="AH4480" s="2" t="s">
        <v>9210</v>
      </c>
      <c r="AI4480" s="2" t="s">
        <v>718</v>
      </c>
      <c r="AJ4480" s="2" t="s">
        <v>16831</v>
      </c>
      <c r="AK4480" s="2">
        <v>4422009989</v>
      </c>
      <c r="AL4480" s="2" t="s">
        <v>16832</v>
      </c>
      <c r="AM4480" s="2" t="s">
        <v>237</v>
      </c>
      <c r="AN4480" s="2"/>
      <c r="AO4480" s="2">
        <v>4422254141</v>
      </c>
      <c r="AP4480" s="2" t="s">
        <v>31135</v>
      </c>
      <c r="AQ4480" s="4" t="s">
        <v>31136</v>
      </c>
      <c r="AR4480" s="4" t="s">
        <v>224</v>
      </c>
      <c r="AS4480" s="2" t="s">
        <v>30099</v>
      </c>
      <c r="AT4480" s="3">
        <v>45292</v>
      </c>
      <c r="AU4480" s="3">
        <v>45291</v>
      </c>
      <c r="AV4480" s="2"/>
    </row>
    <row r="4481" spans="1:48" x14ac:dyDescent="0.25">
      <c r="A4481" s="2">
        <v>2023</v>
      </c>
      <c r="B4481" s="3">
        <v>45200</v>
      </c>
      <c r="C4481" s="3">
        <v>45291</v>
      </c>
      <c r="D4481" s="2" t="s">
        <v>112</v>
      </c>
      <c r="E4481" s="2"/>
      <c r="F4481" s="2"/>
      <c r="G4481" s="2"/>
      <c r="H4481" s="2"/>
      <c r="I4481" s="2" t="s">
        <v>31137</v>
      </c>
      <c r="J4481" s="2" t="s">
        <v>249</v>
      </c>
      <c r="K4481" s="2" t="s">
        <v>115</v>
      </c>
      <c r="L4481" s="2"/>
      <c r="M4481" s="2" t="s">
        <v>13422</v>
      </c>
      <c r="N4481" s="2" t="s">
        <v>144</v>
      </c>
      <c r="O4481" s="2" t="s">
        <v>150</v>
      </c>
      <c r="P4481" s="2" t="s">
        <v>30094</v>
      </c>
      <c r="Q4481" s="2" t="s">
        <v>164</v>
      </c>
      <c r="R4481" s="2" t="s">
        <v>13423</v>
      </c>
      <c r="S4481" s="2">
        <v>950</v>
      </c>
      <c r="T4481" s="2" t="s">
        <v>13424</v>
      </c>
      <c r="U4481" s="2" t="s">
        <v>182</v>
      </c>
      <c r="V4481" s="2" t="s">
        <v>13425</v>
      </c>
      <c r="W4481" s="2">
        <v>14</v>
      </c>
      <c r="X4481" s="2" t="s">
        <v>144</v>
      </c>
      <c r="Y4481" s="2">
        <v>14</v>
      </c>
      <c r="Z4481" s="2" t="s">
        <v>144</v>
      </c>
      <c r="AA4481" s="2">
        <v>22</v>
      </c>
      <c r="AB4481" s="2" t="s">
        <v>144</v>
      </c>
      <c r="AC4481" s="2">
        <v>76130</v>
      </c>
      <c r="AD4481" s="2"/>
      <c r="AE4481" s="2"/>
      <c r="AF4481" s="2"/>
      <c r="AG4481" s="2"/>
      <c r="AH4481" s="2" t="s">
        <v>13426</v>
      </c>
      <c r="AI4481" s="2" t="s">
        <v>5153</v>
      </c>
      <c r="AJ4481" s="2" t="s">
        <v>305</v>
      </c>
      <c r="AK4481" s="2">
        <v>4423454834</v>
      </c>
      <c r="AL4481" s="2" t="s">
        <v>13427</v>
      </c>
      <c r="AM4481" s="2" t="s">
        <v>237</v>
      </c>
      <c r="AN4481" s="2"/>
      <c r="AO4481" s="2">
        <v>4421822244</v>
      </c>
      <c r="AP4481" s="2" t="s">
        <v>13427</v>
      </c>
      <c r="AQ4481" s="4" t="s">
        <v>31138</v>
      </c>
      <c r="AR4481" s="4" t="s">
        <v>224</v>
      </c>
      <c r="AS4481" s="2" t="s">
        <v>30099</v>
      </c>
      <c r="AT4481" s="3">
        <v>45292</v>
      </c>
      <c r="AU4481" s="3">
        <v>45291</v>
      </c>
      <c r="AV4481" s="2"/>
    </row>
    <row r="4482" spans="1:48" x14ac:dyDescent="0.25">
      <c r="A4482" s="2">
        <v>2023</v>
      </c>
      <c r="B4482" s="3">
        <v>45200</v>
      </c>
      <c r="C4482" s="3">
        <v>45291</v>
      </c>
      <c r="D4482" s="2" t="s">
        <v>111</v>
      </c>
      <c r="E4482" s="2" t="s">
        <v>967</v>
      </c>
      <c r="F4482" s="2" t="s">
        <v>1877</v>
      </c>
      <c r="G4482" s="2" t="s">
        <v>2542</v>
      </c>
      <c r="H4482" s="2" t="s">
        <v>113</v>
      </c>
      <c r="I4482" s="2"/>
      <c r="J4482" s="2" t="s">
        <v>31905</v>
      </c>
      <c r="K4482" s="2" t="s">
        <v>115</v>
      </c>
      <c r="L4482" s="2" t="s">
        <v>117</v>
      </c>
      <c r="M4482" s="2" t="s">
        <v>8157</v>
      </c>
      <c r="N4482" s="2" t="s">
        <v>144</v>
      </c>
      <c r="O4482" s="2" t="s">
        <v>150</v>
      </c>
      <c r="P4482" s="2" t="s">
        <v>2001</v>
      </c>
      <c r="Q4482" s="2" t="s">
        <v>157</v>
      </c>
      <c r="R4482" s="2" t="s">
        <v>8158</v>
      </c>
      <c r="S4482" s="2">
        <v>112</v>
      </c>
      <c r="T4482" s="2">
        <v>1</v>
      </c>
      <c r="U4482" s="2" t="s">
        <v>182</v>
      </c>
      <c r="V4482" s="2" t="s">
        <v>8159</v>
      </c>
      <c r="W4482" s="2">
        <v>1</v>
      </c>
      <c r="X4482" s="2" t="s">
        <v>144</v>
      </c>
      <c r="Y4482" s="2">
        <v>14</v>
      </c>
      <c r="Z4482" s="2" t="s">
        <v>144</v>
      </c>
      <c r="AA4482" s="2">
        <v>22</v>
      </c>
      <c r="AB4482" s="2" t="s">
        <v>144</v>
      </c>
      <c r="AC4482" s="2">
        <v>76113</v>
      </c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 t="s">
        <v>8160</v>
      </c>
      <c r="AP4482" s="2" t="s">
        <v>8161</v>
      </c>
      <c r="AQ4482" s="4" t="s">
        <v>8162</v>
      </c>
      <c r="AR4482" s="2"/>
      <c r="AS4482" s="2" t="s">
        <v>748</v>
      </c>
      <c r="AT4482" s="3">
        <v>45292</v>
      </c>
      <c r="AU4482" s="3">
        <v>45291</v>
      </c>
      <c r="AV4482" s="2"/>
    </row>
    <row r="4483" spans="1:48" x14ac:dyDescent="0.25">
      <c r="A4483" s="2">
        <v>2023</v>
      </c>
      <c r="B4483" s="3">
        <v>45200</v>
      </c>
      <c r="C4483" s="3">
        <v>45291</v>
      </c>
      <c r="D4483" s="2" t="s">
        <v>112</v>
      </c>
      <c r="E4483" s="2"/>
      <c r="F4483" s="2"/>
      <c r="G4483" s="2"/>
      <c r="H4483" s="2"/>
      <c r="I4483" s="2" t="s">
        <v>31140</v>
      </c>
      <c r="J4483" s="2" t="s">
        <v>249</v>
      </c>
      <c r="K4483" s="2" t="s">
        <v>115</v>
      </c>
      <c r="L4483" s="2"/>
      <c r="M4483" s="2" t="s">
        <v>4913</v>
      </c>
      <c r="N4483" s="2" t="s">
        <v>144</v>
      </c>
      <c r="O4483" s="2" t="s">
        <v>150</v>
      </c>
      <c r="P4483" s="2" t="s">
        <v>30094</v>
      </c>
      <c r="Q4483" s="2" t="s">
        <v>176</v>
      </c>
      <c r="R4483" s="2" t="s">
        <v>31141</v>
      </c>
      <c r="S4483" s="2">
        <v>2001</v>
      </c>
      <c r="T4483" s="2" t="s">
        <v>31142</v>
      </c>
      <c r="U4483" s="2" t="s">
        <v>182</v>
      </c>
      <c r="V4483" s="2" t="s">
        <v>261</v>
      </c>
      <c r="W4483" s="2">
        <v>14</v>
      </c>
      <c r="X4483" s="2" t="s">
        <v>144</v>
      </c>
      <c r="Y4483" s="2">
        <v>14</v>
      </c>
      <c r="Z4483" s="2" t="s">
        <v>144</v>
      </c>
      <c r="AA4483" s="2">
        <v>22</v>
      </c>
      <c r="AB4483" s="2" t="s">
        <v>144</v>
      </c>
      <c r="AC4483" s="2">
        <v>76090</v>
      </c>
      <c r="AD4483" s="2"/>
      <c r="AE4483" s="2"/>
      <c r="AF4483" s="2"/>
      <c r="AG4483" s="2"/>
      <c r="AH4483" s="2" t="s">
        <v>4916</v>
      </c>
      <c r="AI4483" s="2" t="s">
        <v>4917</v>
      </c>
      <c r="AJ4483" s="2" t="s">
        <v>4918</v>
      </c>
      <c r="AK4483" s="2">
        <v>4423432940</v>
      </c>
      <c r="AL4483" s="2" t="s">
        <v>4920</v>
      </c>
      <c r="AM4483" s="2" t="s">
        <v>237</v>
      </c>
      <c r="AN4483" s="2"/>
      <c r="AO4483" s="2">
        <v>4422290508</v>
      </c>
      <c r="AP4483" s="2" t="s">
        <v>4920</v>
      </c>
      <c r="AQ4483" s="4" t="s">
        <v>31143</v>
      </c>
      <c r="AR4483" s="4" t="s">
        <v>224</v>
      </c>
      <c r="AS4483" s="2" t="s">
        <v>30099</v>
      </c>
      <c r="AT4483" s="3">
        <v>45292</v>
      </c>
      <c r="AU4483" s="3">
        <v>45291</v>
      </c>
      <c r="AV4483" s="2"/>
    </row>
    <row r="4484" spans="1:48" x14ac:dyDescent="0.25">
      <c r="A4484" s="2">
        <v>2023</v>
      </c>
      <c r="B4484" s="3">
        <v>45200</v>
      </c>
      <c r="C4484" s="3">
        <v>45291</v>
      </c>
      <c r="D4484" s="2" t="s">
        <v>112</v>
      </c>
      <c r="E4484" s="2"/>
      <c r="F4484" s="2"/>
      <c r="G4484" s="2"/>
      <c r="H4484" s="2"/>
      <c r="I4484" s="2" t="s">
        <v>5467</v>
      </c>
      <c r="J4484" s="2" t="s">
        <v>277</v>
      </c>
      <c r="K4484" s="2" t="s">
        <v>115</v>
      </c>
      <c r="L4484" s="2"/>
      <c r="M4484" s="2" t="s">
        <v>5468</v>
      </c>
      <c r="N4484" s="2" t="s">
        <v>147</v>
      </c>
      <c r="O4484" s="2" t="s">
        <v>150</v>
      </c>
      <c r="P4484" s="2" t="s">
        <v>30094</v>
      </c>
      <c r="Q4484" s="2" t="s">
        <v>157</v>
      </c>
      <c r="R4484" s="2" t="s">
        <v>5469</v>
      </c>
      <c r="S4484" s="2">
        <v>117</v>
      </c>
      <c r="T4484" s="2" t="s">
        <v>5470</v>
      </c>
      <c r="U4484" s="2" t="s">
        <v>182</v>
      </c>
      <c r="V4484" s="2" t="s">
        <v>5471</v>
      </c>
      <c r="W4484" s="2">
        <v>16</v>
      </c>
      <c r="X4484" s="2" t="s">
        <v>864</v>
      </c>
      <c r="Y4484" s="2">
        <v>16</v>
      </c>
      <c r="Z4484" s="2" t="s">
        <v>864</v>
      </c>
      <c r="AA4484" s="2">
        <v>9</v>
      </c>
      <c r="AB4484" s="2" t="s">
        <v>147</v>
      </c>
      <c r="AC4484" s="2">
        <v>11560</v>
      </c>
      <c r="AD4484" s="2"/>
      <c r="AE4484" s="2"/>
      <c r="AF4484" s="2"/>
      <c r="AG4484" s="2"/>
      <c r="AH4484" s="2" t="s">
        <v>20308</v>
      </c>
      <c r="AI4484" s="2" t="s">
        <v>374</v>
      </c>
      <c r="AJ4484" s="2" t="s">
        <v>411</v>
      </c>
      <c r="AK4484" s="2">
        <v>5551552619</v>
      </c>
      <c r="AL4484" s="2" t="s">
        <v>5474</v>
      </c>
      <c r="AM4484" s="2" t="s">
        <v>237</v>
      </c>
      <c r="AN4484" s="2"/>
      <c r="AO4484" s="2">
        <v>5550831650</v>
      </c>
      <c r="AP4484" s="2" t="s">
        <v>31144</v>
      </c>
      <c r="AQ4484" s="4" t="s">
        <v>31145</v>
      </c>
      <c r="AR4484" s="4" t="s">
        <v>224</v>
      </c>
      <c r="AS4484" s="2" t="s">
        <v>30099</v>
      </c>
      <c r="AT4484" s="3">
        <v>45292</v>
      </c>
      <c r="AU4484" s="3">
        <v>45291</v>
      </c>
      <c r="AV4484" s="2"/>
    </row>
    <row r="4485" spans="1:48" x14ac:dyDescent="0.25">
      <c r="A4485" s="2">
        <v>2023</v>
      </c>
      <c r="B4485" s="3">
        <v>45200</v>
      </c>
      <c r="C4485" s="3">
        <v>45291</v>
      </c>
      <c r="D4485" s="2" t="s">
        <v>112</v>
      </c>
      <c r="E4485" s="2"/>
      <c r="F4485" s="2"/>
      <c r="G4485" s="2"/>
      <c r="H4485" s="2"/>
      <c r="I4485" s="2" t="s">
        <v>31146</v>
      </c>
      <c r="J4485" s="2" t="s">
        <v>249</v>
      </c>
      <c r="K4485" s="2" t="s">
        <v>115</v>
      </c>
      <c r="L4485" s="2"/>
      <c r="M4485" s="2" t="s">
        <v>13116</v>
      </c>
      <c r="N4485" s="2" t="s">
        <v>144</v>
      </c>
      <c r="O4485" s="2" t="s">
        <v>150</v>
      </c>
      <c r="P4485" s="2" t="s">
        <v>30094</v>
      </c>
      <c r="Q4485" s="2" t="s">
        <v>157</v>
      </c>
      <c r="R4485" s="2" t="s">
        <v>13117</v>
      </c>
      <c r="S4485" s="2">
        <v>138</v>
      </c>
      <c r="T4485" s="2"/>
      <c r="U4485" s="2" t="s">
        <v>182</v>
      </c>
      <c r="V4485" s="2" t="s">
        <v>13118</v>
      </c>
      <c r="W4485" s="2">
        <v>14</v>
      </c>
      <c r="X4485" s="2" t="s">
        <v>144</v>
      </c>
      <c r="Y4485" s="2">
        <v>14</v>
      </c>
      <c r="Z4485" s="2" t="s">
        <v>144</v>
      </c>
      <c r="AA4485" s="2">
        <v>22</v>
      </c>
      <c r="AB4485" s="2" t="s">
        <v>144</v>
      </c>
      <c r="AC4485" s="2">
        <v>76146</v>
      </c>
      <c r="AD4485" s="2"/>
      <c r="AE4485" s="2"/>
      <c r="AF4485" s="2"/>
      <c r="AG4485" s="2"/>
      <c r="AH4485" s="2" t="s">
        <v>9252</v>
      </c>
      <c r="AI4485" s="2" t="s">
        <v>13119</v>
      </c>
      <c r="AJ4485" s="2" t="s">
        <v>4917</v>
      </c>
      <c r="AK4485" s="2">
        <v>4422496941</v>
      </c>
      <c r="AL4485" s="2" t="s">
        <v>13120</v>
      </c>
      <c r="AM4485" s="2" t="s">
        <v>237</v>
      </c>
      <c r="AN4485" s="2"/>
      <c r="AO4485" s="2">
        <v>4428758840</v>
      </c>
      <c r="AP4485" s="2" t="s">
        <v>31147</v>
      </c>
      <c r="AQ4485" s="4" t="s">
        <v>31148</v>
      </c>
      <c r="AR4485" s="4" t="s">
        <v>224</v>
      </c>
      <c r="AS4485" s="2" t="s">
        <v>30099</v>
      </c>
      <c r="AT4485" s="3">
        <v>45292</v>
      </c>
      <c r="AU4485" s="3">
        <v>45291</v>
      </c>
      <c r="AV4485" s="2"/>
    </row>
    <row r="4486" spans="1:48" x14ac:dyDescent="0.25">
      <c r="A4486" s="2">
        <v>2023</v>
      </c>
      <c r="B4486" s="3">
        <v>45200</v>
      </c>
      <c r="C4486" s="3">
        <v>45291</v>
      </c>
      <c r="D4486" s="2" t="s">
        <v>112</v>
      </c>
      <c r="E4486" s="2"/>
      <c r="F4486" s="2"/>
      <c r="G4486" s="2"/>
      <c r="H4486" s="2"/>
      <c r="I4486" s="2" t="s">
        <v>276</v>
      </c>
      <c r="J4486" s="2" t="s">
        <v>277</v>
      </c>
      <c r="K4486" s="2" t="s">
        <v>115</v>
      </c>
      <c r="L4486" s="2"/>
      <c r="M4486" s="2" t="s">
        <v>278</v>
      </c>
      <c r="N4486" s="2" t="s">
        <v>147</v>
      </c>
      <c r="O4486" s="2" t="s">
        <v>150</v>
      </c>
      <c r="P4486" s="2" t="s">
        <v>30094</v>
      </c>
      <c r="Q4486" s="2" t="s">
        <v>176</v>
      </c>
      <c r="R4486" s="2" t="s">
        <v>9069</v>
      </c>
      <c r="S4486" s="2">
        <v>120</v>
      </c>
      <c r="T4486" s="2" t="s">
        <v>280</v>
      </c>
      <c r="U4486" s="2" t="s">
        <v>182</v>
      </c>
      <c r="V4486" s="2" t="s">
        <v>281</v>
      </c>
      <c r="W4486" s="2">
        <v>3</v>
      </c>
      <c r="X4486" s="2" t="s">
        <v>282</v>
      </c>
      <c r="Y4486" s="2">
        <v>3</v>
      </c>
      <c r="Z4486" s="2" t="s">
        <v>282</v>
      </c>
      <c r="AA4486" s="2">
        <v>9</v>
      </c>
      <c r="AB4486" s="2" t="s">
        <v>147</v>
      </c>
      <c r="AC4486" s="2">
        <v>4500</v>
      </c>
      <c r="AD4486" s="2"/>
      <c r="AE4486" s="2"/>
      <c r="AF4486" s="2"/>
      <c r="AG4486" s="2"/>
      <c r="AH4486" s="2" t="s">
        <v>283</v>
      </c>
      <c r="AI4486" s="2" t="s">
        <v>284</v>
      </c>
      <c r="AJ4486" s="2" t="s">
        <v>285</v>
      </c>
      <c r="AK4486" s="2">
        <v>5521069656</v>
      </c>
      <c r="AL4486" s="2" t="s">
        <v>286</v>
      </c>
      <c r="AM4486" s="2" t="s">
        <v>237</v>
      </c>
      <c r="AN4486" s="2"/>
      <c r="AO4486" s="2">
        <v>5556165290</v>
      </c>
      <c r="AP4486" s="2" t="s">
        <v>9218</v>
      </c>
      <c r="AQ4486" s="4" t="s">
        <v>31149</v>
      </c>
      <c r="AR4486" s="4" t="s">
        <v>224</v>
      </c>
      <c r="AS4486" s="2" t="s">
        <v>30099</v>
      </c>
      <c r="AT4486" s="3">
        <v>45292</v>
      </c>
      <c r="AU4486" s="3">
        <v>45291</v>
      </c>
      <c r="AV4486" s="2"/>
    </row>
    <row r="4487" spans="1:48" x14ac:dyDescent="0.25">
      <c r="A4487" s="2">
        <v>2023</v>
      </c>
      <c r="B4487" s="3">
        <v>45200</v>
      </c>
      <c r="C4487" s="3">
        <v>45291</v>
      </c>
      <c r="D4487" s="2" t="s">
        <v>111</v>
      </c>
      <c r="E4487" s="2" t="s">
        <v>20349</v>
      </c>
      <c r="F4487" s="2" t="s">
        <v>9284</v>
      </c>
      <c r="G4487" s="2" t="s">
        <v>503</v>
      </c>
      <c r="H4487" s="2" t="s">
        <v>113</v>
      </c>
      <c r="I4487" s="2"/>
      <c r="J4487" s="2" t="s">
        <v>218</v>
      </c>
      <c r="K4487" s="2" t="s">
        <v>115</v>
      </c>
      <c r="L4487" s="2"/>
      <c r="M4487" s="2" t="s">
        <v>20350</v>
      </c>
      <c r="N4487" s="2" t="s">
        <v>144</v>
      </c>
      <c r="O4487" s="2" t="s">
        <v>150</v>
      </c>
      <c r="P4487" s="2" t="s">
        <v>220</v>
      </c>
      <c r="Q4487" s="2" t="s">
        <v>157</v>
      </c>
      <c r="R4487" s="2" t="s">
        <v>20351</v>
      </c>
      <c r="S4487" s="2">
        <v>35</v>
      </c>
      <c r="T4487" s="2"/>
      <c r="U4487" s="2" t="s">
        <v>191</v>
      </c>
      <c r="V4487" s="2" t="s">
        <v>20352</v>
      </c>
      <c r="W4487" s="2">
        <v>28</v>
      </c>
      <c r="X4487" s="2" t="s">
        <v>482</v>
      </c>
      <c r="Y4487" s="2">
        <v>28</v>
      </c>
      <c r="Z4487" s="2" t="s">
        <v>482</v>
      </c>
      <c r="AA4487" s="2">
        <v>22</v>
      </c>
      <c r="AB4487" s="2" t="s">
        <v>144</v>
      </c>
      <c r="AC4487" s="2">
        <v>76800</v>
      </c>
      <c r="AD4487" s="2"/>
      <c r="AE4487" s="2"/>
      <c r="AF4487" s="2"/>
      <c r="AG4487" s="2"/>
      <c r="AH4487" s="2"/>
      <c r="AI4487" s="2"/>
      <c r="AJ4487" s="2"/>
      <c r="AK4487" s="2">
        <v>4271031249</v>
      </c>
      <c r="AL4487" s="2" t="s">
        <v>20353</v>
      </c>
      <c r="AM4487" s="2"/>
      <c r="AN4487" s="2"/>
      <c r="AO4487" s="2"/>
      <c r="AP4487" s="2"/>
      <c r="AQ4487" s="4" t="s">
        <v>20354</v>
      </c>
      <c r="AR4487" s="4" t="s">
        <v>224</v>
      </c>
      <c r="AS4487" s="2" t="s">
        <v>225</v>
      </c>
      <c r="AT4487" s="3">
        <v>45292</v>
      </c>
      <c r="AU4487" s="3">
        <v>45291</v>
      </c>
      <c r="AV4487" s="2"/>
    </row>
    <row r="4488" spans="1:48" x14ac:dyDescent="0.25">
      <c r="A4488" s="2">
        <v>2023</v>
      </c>
      <c r="B4488" s="3">
        <v>45200</v>
      </c>
      <c r="C4488" s="3">
        <v>45291</v>
      </c>
      <c r="D4488" s="2" t="s">
        <v>111</v>
      </c>
      <c r="E4488" s="2" t="s">
        <v>20349</v>
      </c>
      <c r="F4488" s="2" t="s">
        <v>9284</v>
      </c>
      <c r="G4488" s="2" t="s">
        <v>503</v>
      </c>
      <c r="H4488" s="2" t="s">
        <v>113</v>
      </c>
      <c r="I4488" s="2"/>
      <c r="J4488" s="2" t="s">
        <v>249</v>
      </c>
      <c r="K4488" s="2" t="s">
        <v>115</v>
      </c>
      <c r="L4488" s="2"/>
      <c r="M4488" s="2" t="s">
        <v>20350</v>
      </c>
      <c r="N4488" s="2" t="s">
        <v>144</v>
      </c>
      <c r="O4488" s="2" t="s">
        <v>150</v>
      </c>
      <c r="P4488" s="2" t="s">
        <v>30094</v>
      </c>
      <c r="Q4488" s="2" t="s">
        <v>157</v>
      </c>
      <c r="R4488" s="2" t="s">
        <v>20351</v>
      </c>
      <c r="S4488" s="2">
        <v>35</v>
      </c>
      <c r="T4488" s="2"/>
      <c r="U4488" s="2" t="s">
        <v>191</v>
      </c>
      <c r="V4488" s="2" t="s">
        <v>20352</v>
      </c>
      <c r="W4488" s="2">
        <v>16</v>
      </c>
      <c r="X4488" s="2" t="s">
        <v>482</v>
      </c>
      <c r="Y4488" s="2">
        <v>16</v>
      </c>
      <c r="Z4488" s="2" t="s">
        <v>482</v>
      </c>
      <c r="AA4488" s="2">
        <v>22</v>
      </c>
      <c r="AB4488" s="2" t="s">
        <v>144</v>
      </c>
      <c r="AC4488" s="2">
        <v>76800</v>
      </c>
      <c r="AD4488" s="2"/>
      <c r="AE4488" s="2"/>
      <c r="AF4488" s="2"/>
      <c r="AG4488" s="2"/>
      <c r="AH4488" s="2"/>
      <c r="AI4488" s="2"/>
      <c r="AJ4488" s="2"/>
      <c r="AK4488" s="2">
        <v>4272723561</v>
      </c>
      <c r="AL4488" s="2" t="s">
        <v>20353</v>
      </c>
      <c r="AM4488" s="2"/>
      <c r="AN4488" s="2"/>
      <c r="AO4488" s="2">
        <v>4272723561</v>
      </c>
      <c r="AP4488" s="2" t="s">
        <v>20353</v>
      </c>
      <c r="AQ4488" s="4" t="s">
        <v>31571</v>
      </c>
      <c r="AR4488" s="4" t="s">
        <v>224</v>
      </c>
      <c r="AS4488" s="2" t="s">
        <v>30099</v>
      </c>
      <c r="AT4488" s="3">
        <v>45292</v>
      </c>
      <c r="AU4488" s="3">
        <v>45291</v>
      </c>
      <c r="AV4488" s="2"/>
    </row>
    <row r="4489" spans="1:48" x14ac:dyDescent="0.25">
      <c r="A4489" s="2">
        <v>2023</v>
      </c>
      <c r="B4489" s="3">
        <v>45200</v>
      </c>
      <c r="C4489" s="3">
        <v>45291</v>
      </c>
      <c r="D4489" s="2" t="s">
        <v>111</v>
      </c>
      <c r="E4489" s="2" t="s">
        <v>18428</v>
      </c>
      <c r="F4489" s="2" t="s">
        <v>2494</v>
      </c>
      <c r="G4489" s="2" t="s">
        <v>2494</v>
      </c>
      <c r="H4489" s="2" t="s">
        <v>114</v>
      </c>
      <c r="I4489" s="2"/>
      <c r="J4489" s="2" t="s">
        <v>31905</v>
      </c>
      <c r="K4489" s="2" t="s">
        <v>115</v>
      </c>
      <c r="L4489" s="2" t="s">
        <v>117</v>
      </c>
      <c r="M4489" s="2" t="s">
        <v>18429</v>
      </c>
      <c r="N4489" s="2" t="s">
        <v>144</v>
      </c>
      <c r="O4489" s="2" t="s">
        <v>150</v>
      </c>
      <c r="P4489" s="2" t="s">
        <v>18430</v>
      </c>
      <c r="Q4489" s="2" t="s">
        <v>176</v>
      </c>
      <c r="R4489" s="2" t="s">
        <v>18431</v>
      </c>
      <c r="S4489" s="2">
        <v>123</v>
      </c>
      <c r="T4489" s="2" t="s">
        <v>3320</v>
      </c>
      <c r="U4489" s="2" t="s">
        <v>182</v>
      </c>
      <c r="V4489" s="2" t="s">
        <v>1958</v>
      </c>
      <c r="W4489" s="2">
        <v>1</v>
      </c>
      <c r="X4489" s="2" t="s">
        <v>144</v>
      </c>
      <c r="Y4489" s="2">
        <v>14</v>
      </c>
      <c r="Z4489" s="2" t="s">
        <v>144</v>
      </c>
      <c r="AA4489" s="2">
        <v>22</v>
      </c>
      <c r="AB4489" s="2" t="s">
        <v>144</v>
      </c>
      <c r="AC4489" s="2">
        <v>76050</v>
      </c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 t="s">
        <v>18432</v>
      </c>
      <c r="AP4489" s="2" t="s">
        <v>18433</v>
      </c>
      <c r="AQ4489" s="4" t="s">
        <v>18434</v>
      </c>
      <c r="AR4489" s="2"/>
      <c r="AS4489" s="2" t="s">
        <v>748</v>
      </c>
      <c r="AT4489" s="3">
        <v>45292</v>
      </c>
      <c r="AU4489" s="3">
        <v>45291</v>
      </c>
      <c r="AV4489" s="2"/>
    </row>
    <row r="4490" spans="1:48" x14ac:dyDescent="0.25">
      <c r="A4490" s="2">
        <v>2023</v>
      </c>
      <c r="B4490" s="3">
        <v>45200</v>
      </c>
      <c r="C4490" s="3">
        <v>45291</v>
      </c>
      <c r="D4490" s="2" t="s">
        <v>112</v>
      </c>
      <c r="E4490" s="2"/>
      <c r="F4490" s="2"/>
      <c r="G4490" s="2"/>
      <c r="H4490" s="2"/>
      <c r="I4490" s="2" t="s">
        <v>13291</v>
      </c>
      <c r="J4490" s="2" t="s">
        <v>218</v>
      </c>
      <c r="K4490" s="2" t="s">
        <v>115</v>
      </c>
      <c r="L4490" s="2"/>
      <c r="M4490" s="2" t="s">
        <v>13292</v>
      </c>
      <c r="N4490" s="2" t="s">
        <v>144</v>
      </c>
      <c r="O4490" s="2" t="s">
        <v>150</v>
      </c>
      <c r="P4490" s="2" t="s">
        <v>30094</v>
      </c>
      <c r="Q4490" s="2" t="s">
        <v>157</v>
      </c>
      <c r="R4490" s="2" t="s">
        <v>13293</v>
      </c>
      <c r="S4490" s="2">
        <v>241</v>
      </c>
      <c r="T4490" s="2"/>
      <c r="U4490" s="2" t="s">
        <v>182</v>
      </c>
      <c r="V4490" s="2" t="s">
        <v>9386</v>
      </c>
      <c r="W4490" s="2">
        <v>14</v>
      </c>
      <c r="X4490" s="2" t="s">
        <v>144</v>
      </c>
      <c r="Y4490" s="2">
        <v>14</v>
      </c>
      <c r="Z4490" s="2" t="s">
        <v>144</v>
      </c>
      <c r="AA4490" s="2">
        <v>22</v>
      </c>
      <c r="AB4490" s="2" t="s">
        <v>144</v>
      </c>
      <c r="AC4490" s="2">
        <v>76085</v>
      </c>
      <c r="AD4490" s="2"/>
      <c r="AE4490" s="2"/>
      <c r="AF4490" s="2"/>
      <c r="AG4490" s="2"/>
      <c r="AH4490" s="2" t="s">
        <v>390</v>
      </c>
      <c r="AI4490" s="2" t="s">
        <v>13294</v>
      </c>
      <c r="AJ4490" s="2" t="s">
        <v>265</v>
      </c>
      <c r="AK4490" s="2">
        <v>4424107983</v>
      </c>
      <c r="AL4490" s="2" t="s">
        <v>13295</v>
      </c>
      <c r="AM4490" s="2" t="s">
        <v>237</v>
      </c>
      <c r="AN4490" s="2"/>
      <c r="AO4490" s="2">
        <v>4422543171</v>
      </c>
      <c r="AP4490" s="2" t="s">
        <v>13295</v>
      </c>
      <c r="AQ4490" s="4" t="s">
        <v>31157</v>
      </c>
      <c r="AR4490" s="4" t="s">
        <v>224</v>
      </c>
      <c r="AS4490" s="2" t="s">
        <v>30099</v>
      </c>
      <c r="AT4490" s="3">
        <v>45292</v>
      </c>
      <c r="AU4490" s="3">
        <v>45291</v>
      </c>
      <c r="AV4490" s="2"/>
    </row>
    <row r="4491" spans="1:48" x14ac:dyDescent="0.25">
      <c r="A4491" s="2">
        <v>2023</v>
      </c>
      <c r="B4491" s="3">
        <v>45200</v>
      </c>
      <c r="C4491" s="3">
        <v>45291</v>
      </c>
      <c r="D4491" s="2" t="s">
        <v>112</v>
      </c>
      <c r="E4491" s="2"/>
      <c r="F4491" s="2"/>
      <c r="G4491" s="2"/>
      <c r="H4491" s="2"/>
      <c r="I4491" s="2" t="s">
        <v>9313</v>
      </c>
      <c r="J4491" s="2" t="s">
        <v>277</v>
      </c>
      <c r="K4491" s="2" t="s">
        <v>115</v>
      </c>
      <c r="L4491" s="2"/>
      <c r="M4491" s="2" t="s">
        <v>9314</v>
      </c>
      <c r="N4491" s="2" t="s">
        <v>144</v>
      </c>
      <c r="O4491" s="2" t="s">
        <v>150</v>
      </c>
      <c r="P4491" s="2" t="s">
        <v>30094</v>
      </c>
      <c r="Q4491" s="2" t="s">
        <v>157</v>
      </c>
      <c r="R4491" s="2" t="s">
        <v>31158</v>
      </c>
      <c r="S4491" s="2">
        <v>8</v>
      </c>
      <c r="T4491" s="2"/>
      <c r="U4491" s="2" t="s">
        <v>191</v>
      </c>
      <c r="V4491" s="2" t="s">
        <v>9316</v>
      </c>
      <c r="W4491" s="2">
        <v>16</v>
      </c>
      <c r="X4491" s="2" t="s">
        <v>482</v>
      </c>
      <c r="Y4491" s="2">
        <v>16</v>
      </c>
      <c r="Z4491" s="2" t="s">
        <v>482</v>
      </c>
      <c r="AA4491" s="2">
        <v>22</v>
      </c>
      <c r="AB4491" s="2" t="s">
        <v>144</v>
      </c>
      <c r="AC4491" s="2">
        <v>76820</v>
      </c>
      <c r="AD4491" s="2"/>
      <c r="AE4491" s="2"/>
      <c r="AF4491" s="2"/>
      <c r="AG4491" s="2"/>
      <c r="AH4491" s="2" t="s">
        <v>9317</v>
      </c>
      <c r="AI4491" s="2" t="s">
        <v>5273</v>
      </c>
      <c r="AJ4491" s="2" t="s">
        <v>5273</v>
      </c>
      <c r="AK4491" s="2">
        <v>4272728766</v>
      </c>
      <c r="AL4491" s="2" t="s">
        <v>9318</v>
      </c>
      <c r="AM4491" s="2" t="s">
        <v>237</v>
      </c>
      <c r="AN4491" s="2"/>
      <c r="AO4491" s="2">
        <v>4271178036</v>
      </c>
      <c r="AP4491" s="2" t="s">
        <v>9318</v>
      </c>
      <c r="AQ4491" s="4" t="s">
        <v>31159</v>
      </c>
      <c r="AR4491" s="4" t="s">
        <v>224</v>
      </c>
      <c r="AS4491" s="2" t="s">
        <v>30099</v>
      </c>
      <c r="AT4491" s="3">
        <v>45292</v>
      </c>
      <c r="AU4491" s="3">
        <v>45291</v>
      </c>
      <c r="AV4491" s="2"/>
    </row>
    <row r="4492" spans="1:48" x14ac:dyDescent="0.25">
      <c r="A4492" s="2">
        <v>2023</v>
      </c>
      <c r="B4492" s="3">
        <v>45200</v>
      </c>
      <c r="C4492" s="3">
        <v>45291</v>
      </c>
      <c r="D4492" s="2" t="s">
        <v>111</v>
      </c>
      <c r="E4492" s="2" t="s">
        <v>2706</v>
      </c>
      <c r="F4492" s="2" t="s">
        <v>2707</v>
      </c>
      <c r="G4492" s="2" t="s">
        <v>878</v>
      </c>
      <c r="H4492" s="2" t="s">
        <v>113</v>
      </c>
      <c r="I4492" s="2"/>
      <c r="J4492" s="2" t="s">
        <v>31905</v>
      </c>
      <c r="K4492" s="2" t="s">
        <v>115</v>
      </c>
      <c r="L4492" s="2" t="s">
        <v>117</v>
      </c>
      <c r="M4492" s="2" t="s">
        <v>2708</v>
      </c>
      <c r="N4492" s="2" t="s">
        <v>144</v>
      </c>
      <c r="O4492" s="2" t="s">
        <v>150</v>
      </c>
      <c r="P4492" s="2" t="s">
        <v>2709</v>
      </c>
      <c r="Q4492" s="2" t="s">
        <v>176</v>
      </c>
      <c r="R4492" s="2" t="s">
        <v>1461</v>
      </c>
      <c r="S4492" s="2">
        <v>12</v>
      </c>
      <c r="T4492" s="2"/>
      <c r="U4492" s="2" t="s">
        <v>182</v>
      </c>
      <c r="V4492" s="2" t="s">
        <v>2710</v>
      </c>
      <c r="W4492" s="2">
        <v>11</v>
      </c>
      <c r="X4492" s="2" t="s">
        <v>1461</v>
      </c>
      <c r="Y4492" s="2">
        <v>11</v>
      </c>
      <c r="Z4492" s="2" t="s">
        <v>563</v>
      </c>
      <c r="AA4492" s="2">
        <v>22</v>
      </c>
      <c r="AB4492" s="2" t="s">
        <v>144</v>
      </c>
      <c r="AC4492" s="2">
        <v>76240</v>
      </c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 t="s">
        <v>2711</v>
      </c>
      <c r="AP4492" s="2" t="s">
        <v>2712</v>
      </c>
      <c r="AQ4492" s="4" t="s">
        <v>2713</v>
      </c>
      <c r="AR4492" s="2"/>
      <c r="AS4492" s="2" t="s">
        <v>748</v>
      </c>
      <c r="AT4492" s="3">
        <v>45292</v>
      </c>
      <c r="AU4492" s="3">
        <v>45291</v>
      </c>
      <c r="AV4492" s="2"/>
    </row>
    <row r="4493" spans="1:48" x14ac:dyDescent="0.25">
      <c r="A4493" s="2">
        <v>2023</v>
      </c>
      <c r="B4493" s="3">
        <v>45200</v>
      </c>
      <c r="C4493" s="3">
        <v>45291</v>
      </c>
      <c r="D4493" s="2" t="s">
        <v>112</v>
      </c>
      <c r="E4493" s="2"/>
      <c r="F4493" s="2"/>
      <c r="G4493" s="2"/>
      <c r="H4493" s="2"/>
      <c r="I4493" s="2" t="s">
        <v>20409</v>
      </c>
      <c r="J4493" s="2" t="s">
        <v>218</v>
      </c>
      <c r="K4493" s="2" t="s">
        <v>115</v>
      </c>
      <c r="L4493" s="2"/>
      <c r="M4493" s="2" t="s">
        <v>20410</v>
      </c>
      <c r="N4493" s="2" t="s">
        <v>144</v>
      </c>
      <c r="O4493" s="2" t="s">
        <v>150</v>
      </c>
      <c r="P4493" s="2" t="s">
        <v>30094</v>
      </c>
      <c r="Q4493" s="2" t="s">
        <v>157</v>
      </c>
      <c r="R4493" s="2" t="s">
        <v>20411</v>
      </c>
      <c r="S4493" s="2">
        <v>225</v>
      </c>
      <c r="T4493" s="2"/>
      <c r="U4493" s="2" t="s">
        <v>182</v>
      </c>
      <c r="V4493" s="2" t="s">
        <v>9107</v>
      </c>
      <c r="W4493" s="2">
        <v>14</v>
      </c>
      <c r="X4493" s="2" t="s">
        <v>144</v>
      </c>
      <c r="Y4493" s="2">
        <v>14</v>
      </c>
      <c r="Z4493" s="2" t="s">
        <v>144</v>
      </c>
      <c r="AA4493" s="2">
        <v>22</v>
      </c>
      <c r="AB4493" s="2" t="s">
        <v>144</v>
      </c>
      <c r="AC4493" s="2">
        <v>76099</v>
      </c>
      <c r="AD4493" s="2"/>
      <c r="AE4493" s="2"/>
      <c r="AF4493" s="2"/>
      <c r="AG4493" s="2"/>
      <c r="AH4493" s="2" t="s">
        <v>20412</v>
      </c>
      <c r="AI4493" s="2" t="s">
        <v>702</v>
      </c>
      <c r="AJ4493" s="2" t="s">
        <v>31162</v>
      </c>
      <c r="AK4493" s="2">
        <v>4422192664</v>
      </c>
      <c r="AL4493" s="2" t="s">
        <v>20414</v>
      </c>
      <c r="AM4493" s="2" t="s">
        <v>237</v>
      </c>
      <c r="AN4493" s="2"/>
      <c r="AO4493" s="2">
        <v>4422192664</v>
      </c>
      <c r="AP4493" s="2" t="s">
        <v>20414</v>
      </c>
      <c r="AQ4493" s="4" t="s">
        <v>31163</v>
      </c>
      <c r="AR4493" s="4" t="s">
        <v>224</v>
      </c>
      <c r="AS4493" s="2" t="s">
        <v>30099</v>
      </c>
      <c r="AT4493" s="3">
        <v>45292</v>
      </c>
      <c r="AU4493" s="3">
        <v>45291</v>
      </c>
      <c r="AV4493" s="2"/>
    </row>
    <row r="4494" spans="1:48" x14ac:dyDescent="0.25">
      <c r="A4494" s="2">
        <v>2023</v>
      </c>
      <c r="B4494" s="3">
        <v>45200</v>
      </c>
      <c r="C4494" s="3">
        <v>45291</v>
      </c>
      <c r="D4494" s="2" t="s">
        <v>112</v>
      </c>
      <c r="E4494" s="2"/>
      <c r="F4494" s="2"/>
      <c r="G4494" s="2"/>
      <c r="H4494" s="2"/>
      <c r="I4494" s="2" t="s">
        <v>16917</v>
      </c>
      <c r="J4494" s="2" t="s">
        <v>218</v>
      </c>
      <c r="K4494" s="2" t="s">
        <v>115</v>
      </c>
      <c r="L4494" s="2"/>
      <c r="M4494" s="2" t="s">
        <v>16918</v>
      </c>
      <c r="N4494" s="2" t="s">
        <v>144</v>
      </c>
      <c r="O4494" s="2" t="s">
        <v>150</v>
      </c>
      <c r="P4494" s="2" t="s">
        <v>30094</v>
      </c>
      <c r="Q4494" s="2" t="s">
        <v>157</v>
      </c>
      <c r="R4494" s="2" t="s">
        <v>528</v>
      </c>
      <c r="S4494" s="2">
        <v>1</v>
      </c>
      <c r="T4494" s="2"/>
      <c r="U4494" s="2" t="s">
        <v>182</v>
      </c>
      <c r="V4494" s="2" t="s">
        <v>221</v>
      </c>
      <c r="W4494" s="2">
        <v>4</v>
      </c>
      <c r="X4494" s="2" t="s">
        <v>222</v>
      </c>
      <c r="Y4494" s="2">
        <v>4</v>
      </c>
      <c r="Z4494" s="2" t="s">
        <v>222</v>
      </c>
      <c r="AA4494" s="2">
        <v>22</v>
      </c>
      <c r="AB4494" s="2" t="s">
        <v>144</v>
      </c>
      <c r="AC4494" s="2">
        <v>76500</v>
      </c>
      <c r="AD4494" s="2"/>
      <c r="AE4494" s="2"/>
      <c r="AF4494" s="2"/>
      <c r="AG4494" s="2"/>
      <c r="AH4494" s="2" t="s">
        <v>9099</v>
      </c>
      <c r="AI4494" s="2" t="s">
        <v>16919</v>
      </c>
      <c r="AJ4494" s="2" t="s">
        <v>16920</v>
      </c>
      <c r="AK4494" s="2">
        <v>4422649489</v>
      </c>
      <c r="AL4494" s="2" t="s">
        <v>16921</v>
      </c>
      <c r="AM4494" s="2" t="s">
        <v>237</v>
      </c>
      <c r="AN4494" s="2"/>
      <c r="AO4494" s="2">
        <v>4422379377</v>
      </c>
      <c r="AP4494" s="2" t="s">
        <v>31164</v>
      </c>
      <c r="AQ4494" s="4" t="s">
        <v>31165</v>
      </c>
      <c r="AR4494" s="4" t="s">
        <v>224</v>
      </c>
      <c r="AS4494" s="2" t="s">
        <v>30099</v>
      </c>
      <c r="AT4494" s="3">
        <v>45292</v>
      </c>
      <c r="AU4494" s="3">
        <v>45291</v>
      </c>
      <c r="AV4494" s="2"/>
    </row>
    <row r="4495" spans="1:48" x14ac:dyDescent="0.25">
      <c r="A4495" s="2">
        <v>2023</v>
      </c>
      <c r="B4495" s="3">
        <v>45200</v>
      </c>
      <c r="C4495" s="3">
        <v>45291</v>
      </c>
      <c r="D4495" s="2" t="s">
        <v>111</v>
      </c>
      <c r="E4495" s="2" t="s">
        <v>2706</v>
      </c>
      <c r="F4495" s="2" t="s">
        <v>8234</v>
      </c>
      <c r="G4495" s="2" t="s">
        <v>2187</v>
      </c>
      <c r="H4495" s="2" t="s">
        <v>113</v>
      </c>
      <c r="I4495" s="2"/>
      <c r="J4495" s="2" t="s">
        <v>31905</v>
      </c>
      <c r="K4495" s="2" t="s">
        <v>115</v>
      </c>
      <c r="L4495" s="2" t="s">
        <v>117</v>
      </c>
      <c r="M4495" s="2" t="s">
        <v>15859</v>
      </c>
      <c r="N4495" s="2" t="s">
        <v>144</v>
      </c>
      <c r="O4495" s="2" t="s">
        <v>150</v>
      </c>
      <c r="P4495" s="2" t="s">
        <v>15860</v>
      </c>
      <c r="Q4495" s="2" t="s">
        <v>159</v>
      </c>
      <c r="R4495" s="2" t="s">
        <v>15861</v>
      </c>
      <c r="S4495" s="2" t="s">
        <v>15862</v>
      </c>
      <c r="T4495" s="2"/>
      <c r="U4495" s="2" t="s">
        <v>182</v>
      </c>
      <c r="V4495" s="2" t="s">
        <v>15863</v>
      </c>
      <c r="W4495" s="2">
        <v>10</v>
      </c>
      <c r="X4495" s="2" t="s">
        <v>6731</v>
      </c>
      <c r="Y4495" s="2">
        <v>10</v>
      </c>
      <c r="Z4495" s="2" t="s">
        <v>6732</v>
      </c>
      <c r="AA4495" s="2">
        <v>22</v>
      </c>
      <c r="AB4495" s="2" t="s">
        <v>144</v>
      </c>
      <c r="AC4495" s="2">
        <v>76382</v>
      </c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 t="s">
        <v>15613</v>
      </c>
      <c r="AP4495" s="2" t="s">
        <v>15864</v>
      </c>
      <c r="AQ4495" s="4" t="s">
        <v>15865</v>
      </c>
      <c r="AR4495" s="2"/>
      <c r="AS4495" s="2" t="s">
        <v>748</v>
      </c>
      <c r="AT4495" s="3">
        <v>45292</v>
      </c>
      <c r="AU4495" s="3">
        <v>45291</v>
      </c>
      <c r="AV4495" s="2"/>
    </row>
    <row r="4496" spans="1:48" x14ac:dyDescent="0.25">
      <c r="A4496" s="2">
        <v>2023</v>
      </c>
      <c r="B4496" s="3">
        <v>45200</v>
      </c>
      <c r="C4496" s="3">
        <v>45291</v>
      </c>
      <c r="D4496" s="2" t="s">
        <v>112</v>
      </c>
      <c r="E4496" s="2"/>
      <c r="F4496" s="2"/>
      <c r="G4496" s="2"/>
      <c r="H4496" s="2"/>
      <c r="I4496" s="2" t="s">
        <v>12963</v>
      </c>
      <c r="J4496" s="2" t="s">
        <v>249</v>
      </c>
      <c r="K4496" s="2" t="s">
        <v>115</v>
      </c>
      <c r="L4496" s="2"/>
      <c r="M4496" s="2" t="s">
        <v>12964</v>
      </c>
      <c r="N4496" s="2" t="s">
        <v>117</v>
      </c>
      <c r="O4496" s="2" t="s">
        <v>150</v>
      </c>
      <c r="P4496" s="2" t="s">
        <v>30094</v>
      </c>
      <c r="Q4496" s="2" t="s">
        <v>152</v>
      </c>
      <c r="R4496" s="2" t="s">
        <v>31167</v>
      </c>
      <c r="S4496" s="2">
        <v>23</v>
      </c>
      <c r="T4496" s="2"/>
      <c r="U4496" s="2" t="s">
        <v>182</v>
      </c>
      <c r="V4496" s="2" t="s">
        <v>12966</v>
      </c>
      <c r="W4496" s="2">
        <v>104</v>
      </c>
      <c r="X4496" s="2" t="s">
        <v>589</v>
      </c>
      <c r="Y4496" s="2">
        <v>104</v>
      </c>
      <c r="Z4496" s="2" t="s">
        <v>589</v>
      </c>
      <c r="AA4496" s="2">
        <v>15</v>
      </c>
      <c r="AB4496" s="2" t="s">
        <v>117</v>
      </c>
      <c r="AC4496" s="2">
        <v>54180</v>
      </c>
      <c r="AD4496" s="2"/>
      <c r="AE4496" s="2"/>
      <c r="AF4496" s="2"/>
      <c r="AG4496" s="2"/>
      <c r="AH4496" s="2" t="s">
        <v>31168</v>
      </c>
      <c r="AI4496" s="2" t="s">
        <v>255</v>
      </c>
      <c r="AJ4496" s="2" t="s">
        <v>256</v>
      </c>
      <c r="AK4496" s="2">
        <v>57153607</v>
      </c>
      <c r="AL4496" s="2" t="s">
        <v>12968</v>
      </c>
      <c r="AM4496" s="2" t="s">
        <v>237</v>
      </c>
      <c r="AN4496" s="2"/>
      <c r="AO4496" s="2">
        <v>5558304031</v>
      </c>
      <c r="AP4496" s="2" t="s">
        <v>31169</v>
      </c>
      <c r="AQ4496" s="4" t="s">
        <v>31170</v>
      </c>
      <c r="AR4496" s="4" t="s">
        <v>224</v>
      </c>
      <c r="AS4496" s="2" t="s">
        <v>30099</v>
      </c>
      <c r="AT4496" s="3">
        <v>45292</v>
      </c>
      <c r="AU4496" s="3">
        <v>45291</v>
      </c>
      <c r="AV4496" s="2"/>
    </row>
    <row r="4497" spans="1:48" x14ac:dyDescent="0.25">
      <c r="A4497" s="2">
        <v>2023</v>
      </c>
      <c r="B4497" s="3">
        <v>45200</v>
      </c>
      <c r="C4497" s="3">
        <v>45291</v>
      </c>
      <c r="D4497" s="2" t="s">
        <v>111</v>
      </c>
      <c r="E4497" s="2" t="s">
        <v>2706</v>
      </c>
      <c r="F4497" s="2" t="s">
        <v>4562</v>
      </c>
      <c r="G4497" s="2" t="s">
        <v>3843</v>
      </c>
      <c r="H4497" s="2" t="s">
        <v>113</v>
      </c>
      <c r="I4497" s="2"/>
      <c r="J4497" s="2" t="s">
        <v>31905</v>
      </c>
      <c r="K4497" s="2" t="s">
        <v>115</v>
      </c>
      <c r="L4497" s="2" t="s">
        <v>117</v>
      </c>
      <c r="M4497" s="2" t="s">
        <v>20741</v>
      </c>
      <c r="N4497" s="2" t="s">
        <v>144</v>
      </c>
      <c r="O4497" s="2" t="s">
        <v>150</v>
      </c>
      <c r="P4497" s="2" t="s">
        <v>4829</v>
      </c>
      <c r="Q4497" s="2" t="s">
        <v>157</v>
      </c>
      <c r="R4497" s="2" t="s">
        <v>2329</v>
      </c>
      <c r="S4497" s="2">
        <v>3</v>
      </c>
      <c r="T4497" s="2"/>
      <c r="U4497" s="2" t="s">
        <v>178</v>
      </c>
      <c r="V4497" s="2" t="s">
        <v>25325</v>
      </c>
      <c r="W4497" s="2">
        <v>17</v>
      </c>
      <c r="X4497" s="2" t="s">
        <v>2959</v>
      </c>
      <c r="Y4497" s="2">
        <v>17</v>
      </c>
      <c r="Z4497" s="2" t="s">
        <v>2959</v>
      </c>
      <c r="AA4497" s="2">
        <v>22</v>
      </c>
      <c r="AB4497" s="2" t="s">
        <v>144</v>
      </c>
      <c r="AC4497" s="2">
        <v>76750</v>
      </c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>
        <v>4142730105</v>
      </c>
      <c r="AP4497" s="2" t="s">
        <v>25326</v>
      </c>
      <c r="AQ4497" s="4" t="s">
        <v>25327</v>
      </c>
      <c r="AR4497" s="2"/>
      <c r="AS4497" s="2" t="s">
        <v>748</v>
      </c>
      <c r="AT4497" s="3">
        <v>45292</v>
      </c>
      <c r="AU4497" s="3">
        <v>45291</v>
      </c>
      <c r="AV4497" s="2"/>
    </row>
    <row r="4498" spans="1:48" x14ac:dyDescent="0.25">
      <c r="A4498" s="2">
        <v>2023</v>
      </c>
      <c r="B4498" s="3">
        <v>45200</v>
      </c>
      <c r="C4498" s="3">
        <v>45291</v>
      </c>
      <c r="D4498" s="2" t="s">
        <v>112</v>
      </c>
      <c r="E4498" s="2"/>
      <c r="F4498" s="2"/>
      <c r="G4498" s="2"/>
      <c r="H4498" s="2"/>
      <c r="I4498" s="2" t="s">
        <v>31174</v>
      </c>
      <c r="J4498" s="2" t="s">
        <v>218</v>
      </c>
      <c r="K4498" s="2" t="s">
        <v>115</v>
      </c>
      <c r="L4498" s="2"/>
      <c r="M4498" s="2" t="s">
        <v>23844</v>
      </c>
      <c r="N4498" s="2" t="s">
        <v>144</v>
      </c>
      <c r="O4498" s="2" t="s">
        <v>150</v>
      </c>
      <c r="P4498" s="2" t="s">
        <v>30094</v>
      </c>
      <c r="Q4498" s="2" t="s">
        <v>157</v>
      </c>
      <c r="R4498" s="2" t="s">
        <v>23845</v>
      </c>
      <c r="S4498" s="2" t="s">
        <v>23846</v>
      </c>
      <c r="T4498" s="2">
        <v>4</v>
      </c>
      <c r="U4498" s="2" t="s">
        <v>182</v>
      </c>
      <c r="V4498" s="2" t="s">
        <v>30338</v>
      </c>
      <c r="W4498" s="2">
        <v>14</v>
      </c>
      <c r="X4498" s="2" t="s">
        <v>144</v>
      </c>
      <c r="Y4498" s="2">
        <v>14</v>
      </c>
      <c r="Z4498" s="2" t="s">
        <v>144</v>
      </c>
      <c r="AA4498" s="2">
        <v>22</v>
      </c>
      <c r="AB4498" s="2" t="s">
        <v>144</v>
      </c>
      <c r="AC4498" s="2">
        <v>76148</v>
      </c>
      <c r="AD4498" s="2"/>
      <c r="AE4498" s="2"/>
      <c r="AF4498" s="2"/>
      <c r="AG4498" s="2"/>
      <c r="AH4498" s="2" t="s">
        <v>690</v>
      </c>
      <c r="AI4498" s="2" t="s">
        <v>30339</v>
      </c>
      <c r="AJ4498" s="2" t="s">
        <v>4909</v>
      </c>
      <c r="AK4498" s="2">
        <v>4422076858</v>
      </c>
      <c r="AL4498" s="2" t="s">
        <v>23847</v>
      </c>
      <c r="AM4498" s="2" t="s">
        <v>237</v>
      </c>
      <c r="AN4498" s="2"/>
      <c r="AO4498" s="2">
        <v>4422611715</v>
      </c>
      <c r="AP4498" s="2" t="s">
        <v>31175</v>
      </c>
      <c r="AQ4498" s="4" t="s">
        <v>31176</v>
      </c>
      <c r="AR4498" s="4" t="s">
        <v>224</v>
      </c>
      <c r="AS4498" s="2" t="s">
        <v>30099</v>
      </c>
      <c r="AT4498" s="3">
        <v>45292</v>
      </c>
      <c r="AU4498" s="3">
        <v>45291</v>
      </c>
      <c r="AV4498" s="2"/>
    </row>
    <row r="4499" spans="1:48" x14ac:dyDescent="0.25">
      <c r="A4499" s="2">
        <v>2023</v>
      </c>
      <c r="B4499" s="3">
        <v>45200</v>
      </c>
      <c r="C4499" s="3">
        <v>45291</v>
      </c>
      <c r="D4499" s="2" t="s">
        <v>112</v>
      </c>
      <c r="E4499" s="2"/>
      <c r="F4499" s="2"/>
      <c r="G4499" s="2"/>
      <c r="H4499" s="2"/>
      <c r="I4499" s="2" t="s">
        <v>31177</v>
      </c>
      <c r="J4499" s="2" t="s">
        <v>277</v>
      </c>
      <c r="K4499" s="2" t="s">
        <v>115</v>
      </c>
      <c r="L4499" s="2"/>
      <c r="M4499" s="2" t="s">
        <v>26949</v>
      </c>
      <c r="N4499" s="2" t="s">
        <v>144</v>
      </c>
      <c r="O4499" s="2" t="s">
        <v>150</v>
      </c>
      <c r="P4499" s="2" t="s">
        <v>30094</v>
      </c>
      <c r="Q4499" s="2" t="s">
        <v>157</v>
      </c>
      <c r="R4499" s="2" t="s">
        <v>26950</v>
      </c>
      <c r="S4499" s="2">
        <v>141</v>
      </c>
      <c r="T4499" s="2"/>
      <c r="U4499" s="2" t="s">
        <v>182</v>
      </c>
      <c r="V4499" s="2" t="s">
        <v>13390</v>
      </c>
      <c r="W4499" s="2">
        <v>14</v>
      </c>
      <c r="X4499" s="2" t="s">
        <v>144</v>
      </c>
      <c r="Y4499" s="2">
        <v>14</v>
      </c>
      <c r="Z4499" s="2" t="s">
        <v>144</v>
      </c>
      <c r="AA4499" s="2">
        <v>22</v>
      </c>
      <c r="AB4499" s="2" t="s">
        <v>144</v>
      </c>
      <c r="AC4499" s="2">
        <v>76180</v>
      </c>
      <c r="AD4499" s="2"/>
      <c r="AE4499" s="2"/>
      <c r="AF4499" s="2"/>
      <c r="AG4499" s="2"/>
      <c r="AH4499" s="2" t="s">
        <v>31178</v>
      </c>
      <c r="AI4499" s="2" t="s">
        <v>5095</v>
      </c>
      <c r="AJ4499" s="2" t="s">
        <v>20525</v>
      </c>
      <c r="AK4499" s="2">
        <v>4421251982</v>
      </c>
      <c r="AL4499" s="2" t="s">
        <v>26952</v>
      </c>
      <c r="AM4499" s="2" t="s">
        <v>237</v>
      </c>
      <c r="AN4499" s="2"/>
      <c r="AO4499" s="2">
        <v>4422157755</v>
      </c>
      <c r="AP4499" s="2" t="s">
        <v>26952</v>
      </c>
      <c r="AQ4499" s="4" t="s">
        <v>31179</v>
      </c>
      <c r="AR4499" s="4" t="s">
        <v>224</v>
      </c>
      <c r="AS4499" s="2" t="s">
        <v>30099</v>
      </c>
      <c r="AT4499" s="3">
        <v>45292</v>
      </c>
      <c r="AU4499" s="3">
        <v>45291</v>
      </c>
      <c r="AV4499" s="2"/>
    </row>
    <row r="4500" spans="1:48" x14ac:dyDescent="0.25">
      <c r="A4500" s="2">
        <v>2023</v>
      </c>
      <c r="B4500" s="3">
        <v>45200</v>
      </c>
      <c r="C4500" s="3">
        <v>45291</v>
      </c>
      <c r="D4500" s="2" t="s">
        <v>111</v>
      </c>
      <c r="E4500" s="2" t="s">
        <v>13174</v>
      </c>
      <c r="F4500" s="2" t="s">
        <v>340</v>
      </c>
      <c r="G4500" s="2" t="s">
        <v>345</v>
      </c>
      <c r="H4500" s="2" t="s">
        <v>113</v>
      </c>
      <c r="I4500" s="2"/>
      <c r="J4500" s="2" t="s">
        <v>218</v>
      </c>
      <c r="K4500" s="2" t="s">
        <v>115</v>
      </c>
      <c r="L4500" s="2"/>
      <c r="M4500" s="2" t="s">
        <v>16677</v>
      </c>
      <c r="N4500" s="2" t="s">
        <v>144</v>
      </c>
      <c r="O4500" s="2" t="s">
        <v>150</v>
      </c>
      <c r="P4500" s="2" t="s">
        <v>220</v>
      </c>
      <c r="Q4500" s="2" t="s">
        <v>157</v>
      </c>
      <c r="R4500" s="2" t="s">
        <v>16678</v>
      </c>
      <c r="S4500" s="2">
        <v>140</v>
      </c>
      <c r="T4500" s="2"/>
      <c r="U4500" s="2" t="s">
        <v>182</v>
      </c>
      <c r="V4500" s="2" t="s">
        <v>16679</v>
      </c>
      <c r="W4500" s="2">
        <v>14</v>
      </c>
      <c r="X4500" s="2" t="s">
        <v>144</v>
      </c>
      <c r="Y4500" s="2">
        <v>14</v>
      </c>
      <c r="Z4500" s="2" t="s">
        <v>144</v>
      </c>
      <c r="AA4500" s="2">
        <v>22</v>
      </c>
      <c r="AB4500" s="2" t="s">
        <v>144</v>
      </c>
      <c r="AC4500" s="2">
        <v>76148</v>
      </c>
      <c r="AD4500" s="2"/>
      <c r="AE4500" s="2"/>
      <c r="AF4500" s="2"/>
      <c r="AG4500" s="2"/>
      <c r="AH4500" s="2"/>
      <c r="AI4500" s="2"/>
      <c r="AJ4500" s="2"/>
      <c r="AK4500" s="2">
        <v>4423526301</v>
      </c>
      <c r="AL4500" s="2" t="s">
        <v>16680</v>
      </c>
      <c r="AM4500" s="2"/>
      <c r="AN4500" s="2"/>
      <c r="AO4500" s="2"/>
      <c r="AP4500" s="2"/>
      <c r="AQ4500" s="4" t="s">
        <v>16681</v>
      </c>
      <c r="AR4500" s="4" t="s">
        <v>224</v>
      </c>
      <c r="AS4500" s="2" t="s">
        <v>225</v>
      </c>
      <c r="AT4500" s="3">
        <v>45292</v>
      </c>
      <c r="AU4500" s="3">
        <v>45291</v>
      </c>
      <c r="AV4500" s="2"/>
    </row>
    <row r="4501" spans="1:48" x14ac:dyDescent="0.25">
      <c r="A4501" s="2">
        <v>2023</v>
      </c>
      <c r="B4501" s="3">
        <v>45200</v>
      </c>
      <c r="C4501" s="3">
        <v>45291</v>
      </c>
      <c r="D4501" s="2" t="s">
        <v>111</v>
      </c>
      <c r="E4501" s="2" t="s">
        <v>13174</v>
      </c>
      <c r="F4501" s="2" t="s">
        <v>20740</v>
      </c>
      <c r="G4501" s="2" t="s">
        <v>9203</v>
      </c>
      <c r="H4501" s="2" t="s">
        <v>113</v>
      </c>
      <c r="I4501" s="2"/>
      <c r="J4501" s="2" t="s">
        <v>218</v>
      </c>
      <c r="K4501" s="2" t="s">
        <v>115</v>
      </c>
      <c r="L4501" s="2"/>
      <c r="M4501" s="2" t="s">
        <v>20741</v>
      </c>
      <c r="N4501" s="2" t="s">
        <v>144</v>
      </c>
      <c r="O4501" s="2" t="s">
        <v>150</v>
      </c>
      <c r="P4501" s="2" t="s">
        <v>220</v>
      </c>
      <c r="Q4501" s="2" t="s">
        <v>157</v>
      </c>
      <c r="R4501" s="2" t="s">
        <v>16859</v>
      </c>
      <c r="S4501" s="2">
        <v>3</v>
      </c>
      <c r="T4501" s="2"/>
      <c r="U4501" s="2" t="s">
        <v>178</v>
      </c>
      <c r="V4501" s="2" t="s">
        <v>20742</v>
      </c>
      <c r="W4501" s="2">
        <v>17</v>
      </c>
      <c r="X4501" s="2" t="s">
        <v>2959</v>
      </c>
      <c r="Y4501" s="2">
        <v>17</v>
      </c>
      <c r="Z4501" s="2" t="s">
        <v>2959</v>
      </c>
      <c r="AA4501" s="2">
        <v>22</v>
      </c>
      <c r="AB4501" s="2" t="s">
        <v>144</v>
      </c>
      <c r="AC4501" s="2">
        <v>76750</v>
      </c>
      <c r="AD4501" s="2"/>
      <c r="AE4501" s="2"/>
      <c r="AF4501" s="2"/>
      <c r="AG4501" s="2"/>
      <c r="AH4501" s="2"/>
      <c r="AI4501" s="2"/>
      <c r="AJ4501" s="2"/>
      <c r="AK4501" s="2">
        <v>4141004446</v>
      </c>
      <c r="AL4501" s="2" t="s">
        <v>20743</v>
      </c>
      <c r="AM4501" s="2"/>
      <c r="AN4501" s="2"/>
      <c r="AO4501" s="2">
        <v>4142730105</v>
      </c>
      <c r="AP4501" s="2"/>
      <c r="AQ4501" s="4" t="s">
        <v>20744</v>
      </c>
      <c r="AR4501" s="4" t="s">
        <v>224</v>
      </c>
      <c r="AS4501" s="2" t="s">
        <v>225</v>
      </c>
      <c r="AT4501" s="3">
        <v>45292</v>
      </c>
      <c r="AU4501" s="3">
        <v>45291</v>
      </c>
      <c r="AV4501" s="2"/>
    </row>
    <row r="4502" spans="1:48" x14ac:dyDescent="0.25">
      <c r="A4502" s="2">
        <v>2023</v>
      </c>
      <c r="B4502" s="3">
        <v>45200</v>
      </c>
      <c r="C4502" s="3">
        <v>45291</v>
      </c>
      <c r="D4502" s="2" t="s">
        <v>112</v>
      </c>
      <c r="E4502" s="2"/>
      <c r="F4502" s="2"/>
      <c r="G4502" s="2"/>
      <c r="H4502" s="2"/>
      <c r="I4502" s="2" t="s">
        <v>26880</v>
      </c>
      <c r="J4502" s="2" t="s">
        <v>218</v>
      </c>
      <c r="K4502" s="2" t="s">
        <v>115</v>
      </c>
      <c r="L4502" s="2"/>
      <c r="M4502" s="2" t="s">
        <v>26881</v>
      </c>
      <c r="N4502" s="2" t="s">
        <v>144</v>
      </c>
      <c r="O4502" s="2" t="s">
        <v>150</v>
      </c>
      <c r="P4502" s="2" t="s">
        <v>30094</v>
      </c>
      <c r="Q4502" s="2" t="s">
        <v>157</v>
      </c>
      <c r="R4502" s="2" t="s">
        <v>26882</v>
      </c>
      <c r="S4502" s="2">
        <v>20</v>
      </c>
      <c r="T4502" s="2"/>
      <c r="U4502" s="2" t="s">
        <v>182</v>
      </c>
      <c r="V4502" s="2" t="s">
        <v>4925</v>
      </c>
      <c r="W4502" s="2">
        <v>17</v>
      </c>
      <c r="X4502" s="2" t="s">
        <v>2959</v>
      </c>
      <c r="Y4502" s="2">
        <v>17</v>
      </c>
      <c r="Z4502" s="2" t="s">
        <v>2959</v>
      </c>
      <c r="AA4502" s="2">
        <v>22</v>
      </c>
      <c r="AB4502" s="2" t="s">
        <v>144</v>
      </c>
      <c r="AC4502" s="2">
        <v>76750</v>
      </c>
      <c r="AD4502" s="2"/>
      <c r="AE4502" s="2"/>
      <c r="AF4502" s="2"/>
      <c r="AG4502" s="2"/>
      <c r="AH4502" s="2" t="s">
        <v>485</v>
      </c>
      <c r="AI4502" s="2" t="s">
        <v>5295</v>
      </c>
      <c r="AJ4502" s="2" t="s">
        <v>319</v>
      </c>
      <c r="AK4502" s="2">
        <v>4421560159</v>
      </c>
      <c r="AL4502" s="2" t="s">
        <v>26883</v>
      </c>
      <c r="AM4502" s="2" t="s">
        <v>237</v>
      </c>
      <c r="AN4502" s="2"/>
      <c r="AO4502" s="2">
        <v>4142730723</v>
      </c>
      <c r="AP4502" s="2" t="s">
        <v>26883</v>
      </c>
      <c r="AQ4502" s="4" t="s">
        <v>31182</v>
      </c>
      <c r="AR4502" s="4" t="s">
        <v>224</v>
      </c>
      <c r="AS4502" s="2" t="s">
        <v>30099</v>
      </c>
      <c r="AT4502" s="3">
        <v>45292</v>
      </c>
      <c r="AU4502" s="3">
        <v>45291</v>
      </c>
      <c r="AV4502" s="2"/>
    </row>
    <row r="4503" spans="1:48" x14ac:dyDescent="0.25">
      <c r="A4503" s="2">
        <v>2023</v>
      </c>
      <c r="B4503" s="3">
        <v>45200</v>
      </c>
      <c r="C4503" s="3">
        <v>45291</v>
      </c>
      <c r="D4503" s="2" t="s">
        <v>112</v>
      </c>
      <c r="E4503" s="2"/>
      <c r="F4503" s="2"/>
      <c r="G4503" s="2"/>
      <c r="H4503" s="2"/>
      <c r="I4503" s="2" t="s">
        <v>31183</v>
      </c>
      <c r="J4503" s="2" t="s">
        <v>218</v>
      </c>
      <c r="K4503" s="2" t="s">
        <v>115</v>
      </c>
      <c r="L4503" s="2"/>
      <c r="M4503" s="2" t="s">
        <v>27068</v>
      </c>
      <c r="N4503" s="2" t="s">
        <v>144</v>
      </c>
      <c r="O4503" s="2" t="s">
        <v>150</v>
      </c>
      <c r="P4503" s="2" t="s">
        <v>30094</v>
      </c>
      <c r="Q4503" s="2" t="s">
        <v>157</v>
      </c>
      <c r="R4503" s="2" t="s">
        <v>27069</v>
      </c>
      <c r="S4503" s="2">
        <v>51</v>
      </c>
      <c r="T4503" s="2">
        <v>4</v>
      </c>
      <c r="U4503" s="2" t="s">
        <v>182</v>
      </c>
      <c r="V4503" s="2" t="s">
        <v>27070</v>
      </c>
      <c r="W4503" s="2">
        <v>14</v>
      </c>
      <c r="X4503" s="2" t="s">
        <v>144</v>
      </c>
      <c r="Y4503" s="2">
        <v>14</v>
      </c>
      <c r="Z4503" s="2" t="s">
        <v>144</v>
      </c>
      <c r="AA4503" s="2">
        <v>22</v>
      </c>
      <c r="AB4503" s="2" t="s">
        <v>144</v>
      </c>
      <c r="AC4503" s="2">
        <v>76175</v>
      </c>
      <c r="AD4503" s="2"/>
      <c r="AE4503" s="2"/>
      <c r="AF4503" s="2"/>
      <c r="AG4503" s="2"/>
      <c r="AH4503" s="2" t="s">
        <v>31184</v>
      </c>
      <c r="AI4503" s="2" t="s">
        <v>9075</v>
      </c>
      <c r="AJ4503" s="2" t="s">
        <v>27071</v>
      </c>
      <c r="AK4503" s="2">
        <v>4421130378</v>
      </c>
      <c r="AL4503" s="2" t="s">
        <v>27072</v>
      </c>
      <c r="AM4503" s="2" t="s">
        <v>237</v>
      </c>
      <c r="AN4503" s="2"/>
      <c r="AO4503" s="2">
        <v>4871076344</v>
      </c>
      <c r="AP4503" s="2" t="s">
        <v>27072</v>
      </c>
      <c r="AQ4503" s="4" t="s">
        <v>31185</v>
      </c>
      <c r="AR4503" s="4" t="s">
        <v>224</v>
      </c>
      <c r="AS4503" s="2" t="s">
        <v>30099</v>
      </c>
      <c r="AT4503" s="3">
        <v>45292</v>
      </c>
      <c r="AU4503" s="3">
        <v>45291</v>
      </c>
      <c r="AV4503" s="2"/>
    </row>
    <row r="4504" spans="1:48" x14ac:dyDescent="0.25">
      <c r="A4504" s="2">
        <v>2023</v>
      </c>
      <c r="B4504" s="3">
        <v>45200</v>
      </c>
      <c r="C4504" s="3">
        <v>45291</v>
      </c>
      <c r="D4504" s="2" t="s">
        <v>112</v>
      </c>
      <c r="E4504" s="2"/>
      <c r="F4504" s="2"/>
      <c r="G4504" s="2"/>
      <c r="H4504" s="2"/>
      <c r="I4504" s="2" t="s">
        <v>20461</v>
      </c>
      <c r="J4504" s="2" t="s">
        <v>218</v>
      </c>
      <c r="K4504" s="2" t="s">
        <v>115</v>
      </c>
      <c r="L4504" s="2"/>
      <c r="M4504" s="2" t="s">
        <v>20462</v>
      </c>
      <c r="N4504" s="2" t="s">
        <v>144</v>
      </c>
      <c r="O4504" s="2" t="s">
        <v>150</v>
      </c>
      <c r="P4504" s="2" t="s">
        <v>30094</v>
      </c>
      <c r="Q4504" s="2" t="s">
        <v>157</v>
      </c>
      <c r="R4504" s="2" t="s">
        <v>20463</v>
      </c>
      <c r="S4504" s="2">
        <v>745</v>
      </c>
      <c r="T4504" s="2"/>
      <c r="U4504" s="2" t="s">
        <v>182</v>
      </c>
      <c r="V4504" s="2" t="s">
        <v>9098</v>
      </c>
      <c r="W4504" s="2">
        <v>6</v>
      </c>
      <c r="X4504" s="2" t="s">
        <v>490</v>
      </c>
      <c r="Y4504" s="2">
        <v>6</v>
      </c>
      <c r="Z4504" s="2" t="s">
        <v>490</v>
      </c>
      <c r="AA4504" s="2">
        <v>22</v>
      </c>
      <c r="AB4504" s="2" t="s">
        <v>144</v>
      </c>
      <c r="AC4504" s="2">
        <v>76903</v>
      </c>
      <c r="AD4504" s="2"/>
      <c r="AE4504" s="2"/>
      <c r="AF4504" s="2"/>
      <c r="AG4504" s="2"/>
      <c r="AH4504" s="2" t="s">
        <v>431</v>
      </c>
      <c r="AI4504" s="2" t="s">
        <v>340</v>
      </c>
      <c r="AJ4504" s="2" t="s">
        <v>20464</v>
      </c>
      <c r="AK4504" s="2">
        <v>4423350473</v>
      </c>
      <c r="AL4504" s="2" t="s">
        <v>20465</v>
      </c>
      <c r="AM4504" s="2" t="s">
        <v>237</v>
      </c>
      <c r="AN4504" s="2"/>
      <c r="AO4504" s="2">
        <v>4428819718</v>
      </c>
      <c r="AP4504" s="2" t="s">
        <v>20465</v>
      </c>
      <c r="AQ4504" s="4" t="s">
        <v>31186</v>
      </c>
      <c r="AR4504" s="4" t="s">
        <v>224</v>
      </c>
      <c r="AS4504" s="2" t="s">
        <v>30099</v>
      </c>
      <c r="AT4504" s="3">
        <v>45292</v>
      </c>
      <c r="AU4504" s="3">
        <v>45291</v>
      </c>
      <c r="AV4504" s="2"/>
    </row>
    <row r="4505" spans="1:48" x14ac:dyDescent="0.25">
      <c r="A4505" s="2">
        <v>2023</v>
      </c>
      <c r="B4505" s="3">
        <v>45200</v>
      </c>
      <c r="C4505" s="3">
        <v>45291</v>
      </c>
      <c r="D4505" s="2" t="s">
        <v>111</v>
      </c>
      <c r="E4505" s="2" t="s">
        <v>13174</v>
      </c>
      <c r="F4505" s="2" t="s">
        <v>26993</v>
      </c>
      <c r="G4505" s="2" t="s">
        <v>256</v>
      </c>
      <c r="H4505" s="2" t="s">
        <v>113</v>
      </c>
      <c r="I4505" s="2"/>
      <c r="J4505" s="2" t="s">
        <v>218</v>
      </c>
      <c r="K4505" s="2" t="s">
        <v>115</v>
      </c>
      <c r="L4505" s="2"/>
      <c r="M4505" s="2" t="s">
        <v>27104</v>
      </c>
      <c r="N4505" s="2" t="s">
        <v>144</v>
      </c>
      <c r="O4505" s="2" t="s">
        <v>150</v>
      </c>
      <c r="P4505" s="2" t="s">
        <v>220</v>
      </c>
      <c r="Q4505" s="2" t="s">
        <v>157</v>
      </c>
      <c r="R4505" s="2" t="s">
        <v>27105</v>
      </c>
      <c r="S4505" s="2"/>
      <c r="T4505" s="2"/>
      <c r="U4505" s="2" t="s">
        <v>182</v>
      </c>
      <c r="V4505" s="2" t="s">
        <v>221</v>
      </c>
      <c r="W4505" s="2">
        <v>3</v>
      </c>
      <c r="X4505" s="2" t="s">
        <v>1699</v>
      </c>
      <c r="Y4505" s="2">
        <v>3</v>
      </c>
      <c r="Z4505" s="2" t="s">
        <v>1699</v>
      </c>
      <c r="AA4505" s="2">
        <v>22</v>
      </c>
      <c r="AB4505" s="2" t="s">
        <v>144</v>
      </c>
      <c r="AC4505" s="2">
        <v>76400</v>
      </c>
      <c r="AD4505" s="2"/>
      <c r="AE4505" s="2"/>
      <c r="AF4505" s="2"/>
      <c r="AG4505" s="2"/>
      <c r="AH4505" s="2"/>
      <c r="AI4505" s="2"/>
      <c r="AJ4505" s="2"/>
      <c r="AK4505" s="2">
        <v>4871160330</v>
      </c>
      <c r="AL4505" s="2" t="s">
        <v>27106</v>
      </c>
      <c r="AM4505" s="2"/>
      <c r="AN4505" s="2"/>
      <c r="AO4505" s="2"/>
      <c r="AP4505" s="2"/>
      <c r="AQ4505" s="4" t="s">
        <v>27107</v>
      </c>
      <c r="AR4505" s="4" t="s">
        <v>224</v>
      </c>
      <c r="AS4505" s="2" t="s">
        <v>225</v>
      </c>
      <c r="AT4505" s="3">
        <v>45292</v>
      </c>
      <c r="AU4505" s="3">
        <v>45291</v>
      </c>
      <c r="AV4505" s="2"/>
    </row>
    <row r="4506" spans="1:48" x14ac:dyDescent="0.25">
      <c r="A4506" s="2">
        <v>2023</v>
      </c>
      <c r="B4506" s="3">
        <v>45200</v>
      </c>
      <c r="C4506" s="3">
        <v>45291</v>
      </c>
      <c r="D4506" s="2" t="s">
        <v>111</v>
      </c>
      <c r="E4506" s="2" t="s">
        <v>8364</v>
      </c>
      <c r="F4506" s="2" t="s">
        <v>4064</v>
      </c>
      <c r="G4506" s="2" t="s">
        <v>823</v>
      </c>
      <c r="H4506" s="2" t="s">
        <v>114</v>
      </c>
      <c r="I4506" s="2"/>
      <c r="J4506" s="2" t="s">
        <v>31905</v>
      </c>
      <c r="K4506" s="2" t="s">
        <v>115</v>
      </c>
      <c r="L4506" s="2" t="s">
        <v>117</v>
      </c>
      <c r="M4506" s="2" t="s">
        <v>8365</v>
      </c>
      <c r="N4506" s="2" t="s">
        <v>144</v>
      </c>
      <c r="O4506" s="2" t="s">
        <v>150</v>
      </c>
      <c r="P4506" s="2" t="s">
        <v>2585</v>
      </c>
      <c r="Q4506" s="2" t="s">
        <v>162</v>
      </c>
      <c r="R4506" s="2" t="s">
        <v>8366</v>
      </c>
      <c r="S4506" s="2">
        <v>62</v>
      </c>
      <c r="T4506" s="2">
        <v>207</v>
      </c>
      <c r="U4506" s="2" t="s">
        <v>182</v>
      </c>
      <c r="V4506" s="2" t="s">
        <v>1958</v>
      </c>
      <c r="W4506" s="2">
        <v>1</v>
      </c>
      <c r="X4506" s="2" t="s">
        <v>144</v>
      </c>
      <c r="Y4506" s="2">
        <v>14</v>
      </c>
      <c r="Z4506" s="2" t="s">
        <v>144</v>
      </c>
      <c r="AA4506" s="2">
        <v>22</v>
      </c>
      <c r="AB4506" s="2" t="s">
        <v>144</v>
      </c>
      <c r="AC4506" s="2">
        <v>76050</v>
      </c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 t="s">
        <v>8367</v>
      </c>
      <c r="AP4506" s="2" t="s">
        <v>8368</v>
      </c>
      <c r="AQ4506" s="4" t="s">
        <v>8369</v>
      </c>
      <c r="AR4506" s="2"/>
      <c r="AS4506" s="2" t="s">
        <v>748</v>
      </c>
      <c r="AT4506" s="3">
        <v>45292</v>
      </c>
      <c r="AU4506" s="3">
        <v>45291</v>
      </c>
      <c r="AV4506" s="2"/>
    </row>
    <row r="4507" spans="1:48" x14ac:dyDescent="0.25">
      <c r="A4507" s="2">
        <v>2023</v>
      </c>
      <c r="B4507" s="3">
        <v>45200</v>
      </c>
      <c r="C4507" s="3">
        <v>45291</v>
      </c>
      <c r="D4507" s="2" t="s">
        <v>112</v>
      </c>
      <c r="E4507" s="2"/>
      <c r="F4507" s="2"/>
      <c r="G4507" s="2"/>
      <c r="H4507" s="2"/>
      <c r="I4507" s="2" t="s">
        <v>23952</v>
      </c>
      <c r="J4507" s="2" t="s">
        <v>277</v>
      </c>
      <c r="K4507" s="2" t="s">
        <v>115</v>
      </c>
      <c r="L4507" s="2"/>
      <c r="M4507" s="2" t="s">
        <v>12867</v>
      </c>
      <c r="N4507" s="2" t="s">
        <v>119</v>
      </c>
      <c r="O4507" s="2" t="s">
        <v>150</v>
      </c>
      <c r="P4507" s="2" t="s">
        <v>30094</v>
      </c>
      <c r="Q4507" s="2" t="s">
        <v>153</v>
      </c>
      <c r="R4507" s="2" t="s">
        <v>31190</v>
      </c>
      <c r="S4507" s="2" t="s">
        <v>31191</v>
      </c>
      <c r="T4507" s="2">
        <v>1401</v>
      </c>
      <c r="U4507" s="2" t="s">
        <v>182</v>
      </c>
      <c r="V4507" s="2" t="s">
        <v>1296</v>
      </c>
      <c r="W4507" s="2">
        <v>119</v>
      </c>
      <c r="X4507" s="2" t="s">
        <v>372</v>
      </c>
      <c r="Y4507" s="2">
        <v>119</v>
      </c>
      <c r="Z4507" s="2" t="s">
        <v>372</v>
      </c>
      <c r="AA4507" s="2">
        <v>21</v>
      </c>
      <c r="AB4507" s="2" t="s">
        <v>119</v>
      </c>
      <c r="AC4507" s="2">
        <v>72824</v>
      </c>
      <c r="AD4507" s="2"/>
      <c r="AE4507" s="2"/>
      <c r="AF4507" s="2"/>
      <c r="AG4507" s="2"/>
      <c r="AH4507" s="2" t="s">
        <v>31192</v>
      </c>
      <c r="AI4507" s="2" t="s">
        <v>265</v>
      </c>
      <c r="AJ4507" s="2" t="s">
        <v>4917</v>
      </c>
      <c r="AK4507" s="2">
        <v>2225547613</v>
      </c>
      <c r="AL4507" s="2" t="s">
        <v>23957</v>
      </c>
      <c r="AM4507" s="2" t="s">
        <v>237</v>
      </c>
      <c r="AN4507" s="2"/>
      <c r="AO4507" s="2">
        <v>2221309273</v>
      </c>
      <c r="AP4507" s="2" t="s">
        <v>23957</v>
      </c>
      <c r="AQ4507" s="4" t="s">
        <v>31193</v>
      </c>
      <c r="AR4507" s="4" t="s">
        <v>224</v>
      </c>
      <c r="AS4507" s="2" t="s">
        <v>30099</v>
      </c>
      <c r="AT4507" s="3">
        <v>45292</v>
      </c>
      <c r="AU4507" s="3">
        <v>45291</v>
      </c>
      <c r="AV4507" s="2"/>
    </row>
    <row r="4508" spans="1:48" x14ac:dyDescent="0.25">
      <c r="A4508" s="2">
        <v>2023</v>
      </c>
      <c r="B4508" s="3">
        <v>45200</v>
      </c>
      <c r="C4508" s="3">
        <v>45291</v>
      </c>
      <c r="D4508" s="2" t="s">
        <v>112</v>
      </c>
      <c r="E4508" s="2"/>
      <c r="F4508" s="2"/>
      <c r="G4508" s="2"/>
      <c r="H4508" s="2"/>
      <c r="I4508" s="2" t="s">
        <v>31194</v>
      </c>
      <c r="J4508" s="2" t="s">
        <v>218</v>
      </c>
      <c r="K4508" s="2" t="s">
        <v>115</v>
      </c>
      <c r="L4508" s="2"/>
      <c r="M4508" s="2" t="s">
        <v>31195</v>
      </c>
      <c r="N4508" s="2" t="s">
        <v>147</v>
      </c>
      <c r="O4508" s="2" t="s">
        <v>150</v>
      </c>
      <c r="P4508" s="2" t="s">
        <v>30094</v>
      </c>
      <c r="Q4508" s="2" t="s">
        <v>176</v>
      </c>
      <c r="R4508" s="2" t="s">
        <v>31196</v>
      </c>
      <c r="S4508" s="2">
        <v>310</v>
      </c>
      <c r="T4508" s="2"/>
      <c r="U4508" s="2" t="s">
        <v>182</v>
      </c>
      <c r="V4508" s="2" t="s">
        <v>31197</v>
      </c>
      <c r="W4508" s="2">
        <v>16</v>
      </c>
      <c r="X4508" s="2" t="s">
        <v>864</v>
      </c>
      <c r="Y4508" s="2">
        <v>16</v>
      </c>
      <c r="Z4508" s="2" t="s">
        <v>864</v>
      </c>
      <c r="AA4508" s="2">
        <v>9</v>
      </c>
      <c r="AB4508" s="2" t="s">
        <v>147</v>
      </c>
      <c r="AC4508" s="2">
        <v>11000</v>
      </c>
      <c r="AD4508" s="2"/>
      <c r="AE4508" s="2"/>
      <c r="AF4508" s="2"/>
      <c r="AG4508" s="2"/>
      <c r="AH4508" s="2" t="s">
        <v>31198</v>
      </c>
      <c r="AI4508" s="2" t="s">
        <v>5253</v>
      </c>
      <c r="AJ4508" s="2" t="s">
        <v>4917</v>
      </c>
      <c r="AK4508" s="2">
        <v>5550009090</v>
      </c>
      <c r="AL4508" s="2" t="s">
        <v>31199</v>
      </c>
      <c r="AM4508" s="2" t="s">
        <v>237</v>
      </c>
      <c r="AN4508" s="2"/>
      <c r="AO4508" s="2">
        <v>5550009090</v>
      </c>
      <c r="AP4508" s="2" t="s">
        <v>31200</v>
      </c>
      <c r="AQ4508" s="4" t="s">
        <v>31201</v>
      </c>
      <c r="AR4508" s="4" t="s">
        <v>224</v>
      </c>
      <c r="AS4508" s="2" t="s">
        <v>30099</v>
      </c>
      <c r="AT4508" s="3">
        <v>45292</v>
      </c>
      <c r="AU4508" s="3">
        <v>45291</v>
      </c>
      <c r="AV4508" s="2"/>
    </row>
    <row r="4509" spans="1:48" x14ac:dyDescent="0.25">
      <c r="A4509" s="2">
        <v>2023</v>
      </c>
      <c r="B4509" s="3">
        <v>45200</v>
      </c>
      <c r="C4509" s="3">
        <v>45291</v>
      </c>
      <c r="D4509" s="2" t="s">
        <v>112</v>
      </c>
      <c r="E4509" s="2"/>
      <c r="F4509" s="2"/>
      <c r="G4509" s="2"/>
      <c r="H4509" s="2"/>
      <c r="I4509" s="2" t="s">
        <v>31202</v>
      </c>
      <c r="J4509" s="2" t="s">
        <v>218</v>
      </c>
      <c r="K4509" s="2" t="s">
        <v>115</v>
      </c>
      <c r="L4509" s="2"/>
      <c r="M4509" s="2" t="s">
        <v>31203</v>
      </c>
      <c r="N4509" s="2" t="s">
        <v>144</v>
      </c>
      <c r="O4509" s="2" t="s">
        <v>150</v>
      </c>
      <c r="P4509" s="2" t="s">
        <v>30094</v>
      </c>
      <c r="Q4509" s="2" t="s">
        <v>151</v>
      </c>
      <c r="R4509" s="2" t="s">
        <v>31204</v>
      </c>
      <c r="S4509" s="2" t="s">
        <v>31205</v>
      </c>
      <c r="T4509" s="2"/>
      <c r="U4509" s="2" t="s">
        <v>182</v>
      </c>
      <c r="V4509" s="2" t="s">
        <v>31110</v>
      </c>
      <c r="W4509" s="2">
        <v>11</v>
      </c>
      <c r="X4509" s="2" t="s">
        <v>31206</v>
      </c>
      <c r="Y4509" s="2">
        <v>11</v>
      </c>
      <c r="Z4509" s="2" t="s">
        <v>31206</v>
      </c>
      <c r="AA4509" s="2">
        <v>22</v>
      </c>
      <c r="AB4509" s="2" t="s">
        <v>144</v>
      </c>
      <c r="AC4509" s="2">
        <v>76240</v>
      </c>
      <c r="AD4509" s="2"/>
      <c r="AE4509" s="2"/>
      <c r="AF4509" s="2"/>
      <c r="AG4509" s="2"/>
      <c r="AH4509" s="2" t="s">
        <v>5216</v>
      </c>
      <c r="AI4509" s="2" t="s">
        <v>297</v>
      </c>
      <c r="AJ4509" s="2" t="s">
        <v>5217</v>
      </c>
      <c r="AK4509" s="2">
        <v>4424125804</v>
      </c>
      <c r="AL4509" s="2" t="s">
        <v>31207</v>
      </c>
      <c r="AM4509" s="2" t="s">
        <v>237</v>
      </c>
      <c r="AN4509" s="2"/>
      <c r="AO4509" s="2">
        <v>4429621322</v>
      </c>
      <c r="AP4509" s="2" t="s">
        <v>31208</v>
      </c>
      <c r="AQ4509" s="4" t="s">
        <v>31209</v>
      </c>
      <c r="AR4509" s="4" t="s">
        <v>224</v>
      </c>
      <c r="AS4509" s="2" t="s">
        <v>30099</v>
      </c>
      <c r="AT4509" s="3">
        <v>45292</v>
      </c>
      <c r="AU4509" s="3">
        <v>45291</v>
      </c>
      <c r="AV4509" s="2"/>
    </row>
    <row r="4510" spans="1:48" x14ac:dyDescent="0.25">
      <c r="A4510" s="2">
        <v>2023</v>
      </c>
      <c r="B4510" s="3">
        <v>45200</v>
      </c>
      <c r="C4510" s="3">
        <v>45291</v>
      </c>
      <c r="D4510" s="2" t="s">
        <v>111</v>
      </c>
      <c r="E4510" s="2" t="s">
        <v>2185</v>
      </c>
      <c r="F4510" s="2" t="s">
        <v>3273</v>
      </c>
      <c r="G4510" s="2" t="s">
        <v>769</v>
      </c>
      <c r="H4510" s="2" t="s">
        <v>113</v>
      </c>
      <c r="I4510" s="2"/>
      <c r="J4510" s="2" t="s">
        <v>31905</v>
      </c>
      <c r="K4510" s="2" t="s">
        <v>115</v>
      </c>
      <c r="L4510" s="2" t="s">
        <v>117</v>
      </c>
      <c r="M4510" s="2" t="s">
        <v>3274</v>
      </c>
      <c r="N4510" s="2" t="s">
        <v>144</v>
      </c>
      <c r="O4510" s="2" t="s">
        <v>150</v>
      </c>
      <c r="P4510" s="2" t="s">
        <v>3275</v>
      </c>
      <c r="Q4510" s="2" t="s">
        <v>164</v>
      </c>
      <c r="R4510" s="2" t="s">
        <v>3276</v>
      </c>
      <c r="S4510" s="2">
        <v>63</v>
      </c>
      <c r="T4510" s="2"/>
      <c r="U4510" s="2" t="s">
        <v>182</v>
      </c>
      <c r="V4510" s="2" t="s">
        <v>3277</v>
      </c>
      <c r="W4510" s="2">
        <v>2</v>
      </c>
      <c r="X4510" s="2" t="s">
        <v>745</v>
      </c>
      <c r="Y4510" s="2">
        <v>16</v>
      </c>
      <c r="Z4510" s="2" t="s">
        <v>482</v>
      </c>
      <c r="AA4510" s="2">
        <v>22</v>
      </c>
      <c r="AB4510" s="2" t="s">
        <v>144</v>
      </c>
      <c r="AC4510" s="2">
        <v>76805</v>
      </c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 t="s">
        <v>3278</v>
      </c>
      <c r="AP4510" s="2" t="s">
        <v>3279</v>
      </c>
      <c r="AQ4510" s="4" t="s">
        <v>3280</v>
      </c>
      <c r="AR4510" s="2"/>
      <c r="AS4510" s="2" t="s">
        <v>748</v>
      </c>
      <c r="AT4510" s="3">
        <v>45292</v>
      </c>
      <c r="AU4510" s="3">
        <v>45291</v>
      </c>
      <c r="AV4510" s="2"/>
    </row>
    <row r="4511" spans="1:48" x14ac:dyDescent="0.25">
      <c r="A4511" s="2">
        <v>2023</v>
      </c>
      <c r="B4511" s="3">
        <v>45200</v>
      </c>
      <c r="C4511" s="3">
        <v>45291</v>
      </c>
      <c r="D4511" s="2" t="s">
        <v>112</v>
      </c>
      <c r="E4511" s="2"/>
      <c r="F4511" s="2"/>
      <c r="G4511" s="2"/>
      <c r="H4511" s="2"/>
      <c r="I4511" s="2" t="s">
        <v>30755</v>
      </c>
      <c r="J4511" s="2" t="s">
        <v>249</v>
      </c>
      <c r="K4511" s="2" t="s">
        <v>115</v>
      </c>
      <c r="L4511" s="2"/>
      <c r="M4511" s="2" t="s">
        <v>20635</v>
      </c>
      <c r="N4511" s="2" t="s">
        <v>144</v>
      </c>
      <c r="O4511" s="2" t="s">
        <v>150</v>
      </c>
      <c r="P4511" s="2" t="s">
        <v>30094</v>
      </c>
      <c r="Q4511" s="2" t="s">
        <v>176</v>
      </c>
      <c r="R4511" s="2" t="s">
        <v>20636</v>
      </c>
      <c r="S4511" s="2" t="s">
        <v>31211</v>
      </c>
      <c r="T4511" s="2"/>
      <c r="U4511" s="2" t="s">
        <v>182</v>
      </c>
      <c r="V4511" s="2" t="s">
        <v>1254</v>
      </c>
      <c r="W4511" s="2">
        <v>6</v>
      </c>
      <c r="X4511" s="2" t="s">
        <v>490</v>
      </c>
      <c r="Y4511" s="2">
        <v>6</v>
      </c>
      <c r="Z4511" s="2" t="s">
        <v>490</v>
      </c>
      <c r="AA4511" s="2">
        <v>22</v>
      </c>
      <c r="AB4511" s="2" t="s">
        <v>144</v>
      </c>
      <c r="AC4511" s="2">
        <v>76900</v>
      </c>
      <c r="AD4511" s="2"/>
      <c r="AE4511" s="2"/>
      <c r="AF4511" s="2"/>
      <c r="AG4511" s="2"/>
      <c r="AH4511" s="2" t="s">
        <v>20638</v>
      </c>
      <c r="AI4511" s="2" t="s">
        <v>1285</v>
      </c>
      <c r="AJ4511" s="2" t="s">
        <v>20639</v>
      </c>
      <c r="AK4511" s="2">
        <v>4423597595</v>
      </c>
      <c r="AL4511" s="2" t="s">
        <v>20640</v>
      </c>
      <c r="AM4511" s="2" t="s">
        <v>237</v>
      </c>
      <c r="AN4511" s="2"/>
      <c r="AO4511" s="2">
        <v>4422255209</v>
      </c>
      <c r="AP4511" s="2" t="s">
        <v>30756</v>
      </c>
      <c r="AQ4511" s="4" t="s">
        <v>31212</v>
      </c>
      <c r="AR4511" s="4" t="s">
        <v>224</v>
      </c>
      <c r="AS4511" s="2" t="s">
        <v>30099</v>
      </c>
      <c r="AT4511" s="3">
        <v>45292</v>
      </c>
      <c r="AU4511" s="3">
        <v>45291</v>
      </c>
      <c r="AV4511" s="2"/>
    </row>
    <row r="4512" spans="1:48" x14ac:dyDescent="0.25">
      <c r="A4512" s="2">
        <v>2023</v>
      </c>
      <c r="B4512" s="3">
        <v>45200</v>
      </c>
      <c r="C4512" s="3">
        <v>45291</v>
      </c>
      <c r="D4512" s="2" t="s">
        <v>112</v>
      </c>
      <c r="E4512" s="2"/>
      <c r="F4512" s="2"/>
      <c r="G4512" s="2"/>
      <c r="H4512" s="2"/>
      <c r="I4512" s="2" t="s">
        <v>30873</v>
      </c>
      <c r="J4512" s="2" t="s">
        <v>218</v>
      </c>
      <c r="K4512" s="2" t="s">
        <v>115</v>
      </c>
      <c r="L4512" s="2"/>
      <c r="M4512" s="2" t="s">
        <v>30874</v>
      </c>
      <c r="N4512" s="2" t="s">
        <v>145</v>
      </c>
      <c r="O4512" s="2" t="s">
        <v>150</v>
      </c>
      <c r="P4512" s="2" t="s">
        <v>30094</v>
      </c>
      <c r="Q4512" s="2" t="s">
        <v>151</v>
      </c>
      <c r="R4512" s="2" t="s">
        <v>115</v>
      </c>
      <c r="S4512" s="2">
        <v>5002</v>
      </c>
      <c r="T4512" s="2" t="s">
        <v>31213</v>
      </c>
      <c r="U4512" s="2" t="s">
        <v>152</v>
      </c>
      <c r="V4512" s="2" t="s">
        <v>30877</v>
      </c>
      <c r="W4512" s="2">
        <v>39</v>
      </c>
      <c r="X4512" s="2" t="s">
        <v>1801</v>
      </c>
      <c r="Y4512" s="2">
        <v>39</v>
      </c>
      <c r="Z4512" s="2" t="s">
        <v>1801</v>
      </c>
      <c r="AA4512" s="2">
        <v>19</v>
      </c>
      <c r="AB4512" s="2" t="s">
        <v>145</v>
      </c>
      <c r="AC4512" s="2">
        <v>64988</v>
      </c>
      <c r="AD4512" s="2"/>
      <c r="AE4512" s="2"/>
      <c r="AF4512" s="2"/>
      <c r="AG4512" s="2"/>
      <c r="AH4512" s="2" t="s">
        <v>30878</v>
      </c>
      <c r="AI4512" s="2" t="s">
        <v>30879</v>
      </c>
      <c r="AJ4512" s="2" t="s">
        <v>719</v>
      </c>
      <c r="AK4512" s="2">
        <v>8180227592</v>
      </c>
      <c r="AL4512" s="2" t="s">
        <v>31214</v>
      </c>
      <c r="AM4512" s="2" t="s">
        <v>237</v>
      </c>
      <c r="AN4512" s="2"/>
      <c r="AO4512" s="2">
        <v>8110954353</v>
      </c>
      <c r="AP4512" s="2" t="s">
        <v>30881</v>
      </c>
      <c r="AQ4512" s="4" t="s">
        <v>31215</v>
      </c>
      <c r="AR4512" s="4" t="s">
        <v>224</v>
      </c>
      <c r="AS4512" s="2" t="s">
        <v>30099</v>
      </c>
      <c r="AT4512" s="3">
        <v>45292</v>
      </c>
      <c r="AU4512" s="3">
        <v>45291</v>
      </c>
      <c r="AV4512" s="2"/>
    </row>
    <row r="4513" spans="1:48" x14ac:dyDescent="0.25">
      <c r="A4513" s="2">
        <v>2023</v>
      </c>
      <c r="B4513" s="3">
        <v>45200</v>
      </c>
      <c r="C4513" s="3">
        <v>45291</v>
      </c>
      <c r="D4513" s="2" t="s">
        <v>112</v>
      </c>
      <c r="E4513" s="2"/>
      <c r="F4513" s="2"/>
      <c r="G4513" s="2"/>
      <c r="H4513" s="2"/>
      <c r="I4513" s="2" t="s">
        <v>24163</v>
      </c>
      <c r="J4513" s="2" t="s">
        <v>218</v>
      </c>
      <c r="K4513" s="2" t="s">
        <v>115</v>
      </c>
      <c r="L4513" s="2"/>
      <c r="M4513" s="2" t="s">
        <v>24164</v>
      </c>
      <c r="N4513" s="2" t="s">
        <v>144</v>
      </c>
      <c r="O4513" s="2" t="s">
        <v>150</v>
      </c>
      <c r="P4513" s="2" t="s">
        <v>30094</v>
      </c>
      <c r="Q4513" s="2" t="s">
        <v>157</v>
      </c>
      <c r="R4513" s="2" t="s">
        <v>24165</v>
      </c>
      <c r="S4513" s="2">
        <v>105</v>
      </c>
      <c r="T4513" s="2"/>
      <c r="U4513" s="2" t="s">
        <v>182</v>
      </c>
      <c r="V4513" s="2" t="s">
        <v>9098</v>
      </c>
      <c r="W4513" s="2">
        <v>6</v>
      </c>
      <c r="X4513" s="2" t="s">
        <v>490</v>
      </c>
      <c r="Y4513" s="2">
        <v>6</v>
      </c>
      <c r="Z4513" s="2" t="s">
        <v>490</v>
      </c>
      <c r="AA4513" s="2">
        <v>22</v>
      </c>
      <c r="AB4513" s="2" t="s">
        <v>144</v>
      </c>
      <c r="AC4513" s="2">
        <v>76903</v>
      </c>
      <c r="AD4513" s="2"/>
      <c r="AE4513" s="2"/>
      <c r="AF4513" s="2"/>
      <c r="AG4513" s="2"/>
      <c r="AH4513" s="2" t="s">
        <v>24166</v>
      </c>
      <c r="AI4513" s="2" t="s">
        <v>9100</v>
      </c>
      <c r="AJ4513" s="2" t="s">
        <v>314</v>
      </c>
      <c r="AK4513" s="2">
        <v>4423245250</v>
      </c>
      <c r="AL4513" s="2" t="s">
        <v>24167</v>
      </c>
      <c r="AM4513" s="2" t="s">
        <v>237</v>
      </c>
      <c r="AN4513" s="2"/>
      <c r="AO4513" s="2">
        <v>4424042551</v>
      </c>
      <c r="AP4513" s="2" t="s">
        <v>31216</v>
      </c>
      <c r="AQ4513" s="4" t="s">
        <v>31217</v>
      </c>
      <c r="AR4513" s="4" t="s">
        <v>224</v>
      </c>
      <c r="AS4513" s="2" t="s">
        <v>30099</v>
      </c>
      <c r="AT4513" s="3">
        <v>45292</v>
      </c>
      <c r="AU4513" s="3">
        <v>45291</v>
      </c>
      <c r="AV4513" s="2"/>
    </row>
    <row r="4514" spans="1:48" x14ac:dyDescent="0.25">
      <c r="A4514" s="2">
        <v>2023</v>
      </c>
      <c r="B4514" s="3">
        <v>45200</v>
      </c>
      <c r="C4514" s="3">
        <v>45291</v>
      </c>
      <c r="D4514" s="2" t="s">
        <v>112</v>
      </c>
      <c r="E4514" s="2"/>
      <c r="F4514" s="2"/>
      <c r="G4514" s="2"/>
      <c r="H4514" s="2"/>
      <c r="I4514" s="2" t="s">
        <v>4897</v>
      </c>
      <c r="J4514" s="2" t="s">
        <v>218</v>
      </c>
      <c r="K4514" s="2" t="s">
        <v>115</v>
      </c>
      <c r="L4514" s="2"/>
      <c r="M4514" s="2" t="s">
        <v>4898</v>
      </c>
      <c r="N4514" s="2" t="s">
        <v>144</v>
      </c>
      <c r="O4514" s="2" t="s">
        <v>150</v>
      </c>
      <c r="P4514" s="2" t="s">
        <v>30094</v>
      </c>
      <c r="Q4514" s="2" t="s">
        <v>157</v>
      </c>
      <c r="R4514" s="2" t="s">
        <v>4899</v>
      </c>
      <c r="S4514" s="2">
        <v>4</v>
      </c>
      <c r="T4514" s="2" t="s">
        <v>4900</v>
      </c>
      <c r="U4514" s="2" t="s">
        <v>182</v>
      </c>
      <c r="V4514" s="2" t="s">
        <v>4901</v>
      </c>
      <c r="W4514" s="2">
        <v>14</v>
      </c>
      <c r="X4514" s="2" t="s">
        <v>144</v>
      </c>
      <c r="Y4514" s="2">
        <v>14</v>
      </c>
      <c r="Z4514" s="2" t="s">
        <v>144</v>
      </c>
      <c r="AA4514" s="2">
        <v>22</v>
      </c>
      <c r="AB4514" s="2" t="s">
        <v>144</v>
      </c>
      <c r="AC4514" s="2">
        <v>76046</v>
      </c>
      <c r="AD4514" s="2"/>
      <c r="AE4514" s="2"/>
      <c r="AF4514" s="2"/>
      <c r="AG4514" s="2"/>
      <c r="AH4514" s="2" t="s">
        <v>339</v>
      </c>
      <c r="AI4514" s="2" t="s">
        <v>544</v>
      </c>
      <c r="AJ4514" s="2" t="s">
        <v>265</v>
      </c>
      <c r="AK4514" s="2">
        <v>4423178939</v>
      </c>
      <c r="AL4514" s="2" t="s">
        <v>4902</v>
      </c>
      <c r="AM4514" s="2" t="s">
        <v>237</v>
      </c>
      <c r="AN4514" s="2"/>
      <c r="AO4514" s="2">
        <v>4421327304</v>
      </c>
      <c r="AP4514" s="2" t="s">
        <v>31218</v>
      </c>
      <c r="AQ4514" s="4" t="s">
        <v>31219</v>
      </c>
      <c r="AR4514" s="4" t="s">
        <v>224</v>
      </c>
      <c r="AS4514" s="2" t="s">
        <v>30099</v>
      </c>
      <c r="AT4514" s="3">
        <v>45292</v>
      </c>
      <c r="AU4514" s="3">
        <v>45291</v>
      </c>
      <c r="AV4514" s="2"/>
    </row>
    <row r="4515" spans="1:48" x14ac:dyDescent="0.25">
      <c r="A4515" s="2">
        <v>2023</v>
      </c>
      <c r="B4515" s="3">
        <v>45200</v>
      </c>
      <c r="C4515" s="3">
        <v>45291</v>
      </c>
      <c r="D4515" s="2" t="s">
        <v>112</v>
      </c>
      <c r="E4515" s="2"/>
      <c r="F4515" s="2"/>
      <c r="G4515" s="2"/>
      <c r="H4515" s="2"/>
      <c r="I4515" s="2" t="s">
        <v>31220</v>
      </c>
      <c r="J4515" s="2" t="s">
        <v>249</v>
      </c>
      <c r="K4515" s="2" t="s">
        <v>115</v>
      </c>
      <c r="L4515" s="2"/>
      <c r="M4515" s="2" t="s">
        <v>31221</v>
      </c>
      <c r="N4515" s="2" t="s">
        <v>121</v>
      </c>
      <c r="O4515" s="2" t="s">
        <v>150</v>
      </c>
      <c r="P4515" s="2" t="s">
        <v>30094</v>
      </c>
      <c r="Q4515" s="2" t="s">
        <v>157</v>
      </c>
      <c r="R4515" s="2" t="s">
        <v>141</v>
      </c>
      <c r="S4515" s="2">
        <v>203</v>
      </c>
      <c r="T4515" s="2"/>
      <c r="U4515" s="2" t="s">
        <v>182</v>
      </c>
      <c r="V4515" s="2" t="s">
        <v>5167</v>
      </c>
      <c r="W4515" s="2">
        <v>7</v>
      </c>
      <c r="X4515" s="2" t="s">
        <v>788</v>
      </c>
      <c r="Y4515" s="2">
        <v>7</v>
      </c>
      <c r="Z4515" s="2" t="s">
        <v>788</v>
      </c>
      <c r="AA4515" s="2">
        <v>11</v>
      </c>
      <c r="AB4515" s="2" t="s">
        <v>121</v>
      </c>
      <c r="AC4515" s="2">
        <v>38050</v>
      </c>
      <c r="AD4515" s="2"/>
      <c r="AE4515" s="2"/>
      <c r="AF4515" s="2"/>
      <c r="AG4515" s="2"/>
      <c r="AH4515" s="2" t="s">
        <v>31222</v>
      </c>
      <c r="AI4515" s="2" t="s">
        <v>5158</v>
      </c>
      <c r="AJ4515" s="2" t="s">
        <v>256</v>
      </c>
      <c r="AK4515" s="2">
        <v>4777861530</v>
      </c>
      <c r="AL4515" s="2" t="s">
        <v>31223</v>
      </c>
      <c r="AM4515" s="2" t="s">
        <v>237</v>
      </c>
      <c r="AN4515" s="2"/>
      <c r="AO4515" s="2">
        <v>4612163291</v>
      </c>
      <c r="AP4515" s="2" t="s">
        <v>31224</v>
      </c>
      <c r="AQ4515" s="4" t="s">
        <v>31225</v>
      </c>
      <c r="AR4515" s="4" t="s">
        <v>224</v>
      </c>
      <c r="AS4515" s="2" t="s">
        <v>30099</v>
      </c>
      <c r="AT4515" s="3">
        <v>45292</v>
      </c>
      <c r="AU4515" s="3">
        <v>45291</v>
      </c>
      <c r="AV4515" s="2"/>
    </row>
    <row r="4516" spans="1:48" x14ac:dyDescent="0.25">
      <c r="A4516" s="2">
        <v>2023</v>
      </c>
      <c r="B4516" s="3">
        <v>45200</v>
      </c>
      <c r="C4516" s="3">
        <v>45291</v>
      </c>
      <c r="D4516" s="2" t="s">
        <v>111</v>
      </c>
      <c r="E4516" s="2" t="s">
        <v>2185</v>
      </c>
      <c r="F4516" s="2" t="s">
        <v>1118</v>
      </c>
      <c r="G4516" s="2" t="s">
        <v>877</v>
      </c>
      <c r="H4516" s="2" t="s">
        <v>113</v>
      </c>
      <c r="I4516" s="2"/>
      <c r="J4516" s="2" t="s">
        <v>31905</v>
      </c>
      <c r="K4516" s="2" t="s">
        <v>115</v>
      </c>
      <c r="L4516" s="2" t="s">
        <v>117</v>
      </c>
      <c r="M4516" s="2" t="s">
        <v>3349</v>
      </c>
      <c r="N4516" s="2" t="s">
        <v>144</v>
      </c>
      <c r="O4516" s="2" t="s">
        <v>150</v>
      </c>
      <c r="P4516" s="2" t="s">
        <v>3350</v>
      </c>
      <c r="Q4516" s="2" t="s">
        <v>176</v>
      </c>
      <c r="R4516" s="2" t="s">
        <v>3351</v>
      </c>
      <c r="S4516" s="2">
        <v>10</v>
      </c>
      <c r="T4516" s="2" t="s">
        <v>230</v>
      </c>
      <c r="U4516" s="2" t="s">
        <v>182</v>
      </c>
      <c r="V4516" s="2" t="s">
        <v>3352</v>
      </c>
      <c r="W4516" s="2">
        <v>1</v>
      </c>
      <c r="X4516" s="2" t="s">
        <v>144</v>
      </c>
      <c r="Y4516" s="2">
        <v>14</v>
      </c>
      <c r="Z4516" s="2" t="s">
        <v>144</v>
      </c>
      <c r="AA4516" s="2">
        <v>22</v>
      </c>
      <c r="AB4516" s="2" t="s">
        <v>144</v>
      </c>
      <c r="AC4516" s="2">
        <v>76069</v>
      </c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 t="s">
        <v>3353</v>
      </c>
      <c r="AP4516" s="2" t="s">
        <v>3354</v>
      </c>
      <c r="AQ4516" s="4" t="s">
        <v>3355</v>
      </c>
      <c r="AR4516" s="2"/>
      <c r="AS4516" s="2" t="s">
        <v>748</v>
      </c>
      <c r="AT4516" s="3">
        <v>45292</v>
      </c>
      <c r="AU4516" s="3">
        <v>45291</v>
      </c>
      <c r="AV4516" s="2"/>
    </row>
    <row r="4517" spans="1:48" x14ac:dyDescent="0.25">
      <c r="A4517" s="2">
        <v>2023</v>
      </c>
      <c r="B4517" s="3">
        <v>45200</v>
      </c>
      <c r="C4517" s="3">
        <v>45291</v>
      </c>
      <c r="D4517" s="2" t="s">
        <v>111</v>
      </c>
      <c r="E4517" s="2" t="s">
        <v>2185</v>
      </c>
      <c r="F4517" s="2" t="s">
        <v>4837</v>
      </c>
      <c r="G4517" s="2" t="s">
        <v>4838</v>
      </c>
      <c r="H4517" s="2" t="s">
        <v>113</v>
      </c>
      <c r="I4517" s="2"/>
      <c r="J4517" s="2" t="s">
        <v>31905</v>
      </c>
      <c r="K4517" s="2" t="s">
        <v>115</v>
      </c>
      <c r="L4517" s="2" t="s">
        <v>117</v>
      </c>
      <c r="M4517" s="2" t="s">
        <v>4839</v>
      </c>
      <c r="N4517" s="2" t="s">
        <v>144</v>
      </c>
      <c r="O4517" s="2" t="s">
        <v>150</v>
      </c>
      <c r="P4517" s="2" t="s">
        <v>4840</v>
      </c>
      <c r="Q4517" s="2" t="s">
        <v>157</v>
      </c>
      <c r="R4517" s="2" t="s">
        <v>4841</v>
      </c>
      <c r="S4517" s="2">
        <v>64</v>
      </c>
      <c r="T4517" s="2"/>
      <c r="U4517" s="2" t="s">
        <v>182</v>
      </c>
      <c r="V4517" s="2" t="s">
        <v>4842</v>
      </c>
      <c r="W4517" s="2">
        <v>2</v>
      </c>
      <c r="X4517" s="2" t="s">
        <v>745</v>
      </c>
      <c r="Y4517" s="2">
        <v>16</v>
      </c>
      <c r="Z4517" s="2" t="s">
        <v>482</v>
      </c>
      <c r="AA4517" s="2">
        <v>22</v>
      </c>
      <c r="AB4517" s="2" t="s">
        <v>144</v>
      </c>
      <c r="AC4517" s="2">
        <v>76806</v>
      </c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>
        <v>4422197825</v>
      </c>
      <c r="AP4517" s="2" t="s">
        <v>4843</v>
      </c>
      <c r="AQ4517" s="4" t="s">
        <v>4844</v>
      </c>
      <c r="AR4517" s="2"/>
      <c r="AS4517" s="2" t="s">
        <v>748</v>
      </c>
      <c r="AT4517" s="3">
        <v>45292</v>
      </c>
      <c r="AU4517" s="3">
        <v>45291</v>
      </c>
      <c r="AV4517" s="2"/>
    </row>
    <row r="4518" spans="1:48" x14ac:dyDescent="0.25">
      <c r="A4518" s="2">
        <v>2023</v>
      </c>
      <c r="B4518" s="3">
        <v>45200</v>
      </c>
      <c r="C4518" s="3">
        <v>45291</v>
      </c>
      <c r="D4518" s="2" t="s">
        <v>111</v>
      </c>
      <c r="E4518" s="2" t="s">
        <v>9202</v>
      </c>
      <c r="F4518" s="2" t="s">
        <v>13218</v>
      </c>
      <c r="G4518" s="2" t="s">
        <v>314</v>
      </c>
      <c r="H4518" s="2" t="s">
        <v>113</v>
      </c>
      <c r="I4518" s="2"/>
      <c r="J4518" s="2" t="s">
        <v>218</v>
      </c>
      <c r="K4518" s="2" t="s">
        <v>115</v>
      </c>
      <c r="L4518" s="2"/>
      <c r="M4518" s="2" t="s">
        <v>13219</v>
      </c>
      <c r="N4518" s="2" t="s">
        <v>144</v>
      </c>
      <c r="O4518" s="2" t="s">
        <v>150</v>
      </c>
      <c r="P4518" s="2" t="s">
        <v>220</v>
      </c>
      <c r="Q4518" s="2" t="s">
        <v>157</v>
      </c>
      <c r="R4518" s="2" t="s">
        <v>13220</v>
      </c>
      <c r="S4518" s="2">
        <v>60</v>
      </c>
      <c r="T4518" s="2"/>
      <c r="U4518" s="2" t="s">
        <v>182</v>
      </c>
      <c r="V4518" s="2" t="s">
        <v>4951</v>
      </c>
      <c r="W4518" s="2">
        <v>14</v>
      </c>
      <c r="X4518" s="2" t="s">
        <v>144</v>
      </c>
      <c r="Y4518" s="2">
        <v>14</v>
      </c>
      <c r="Z4518" s="2" t="s">
        <v>144</v>
      </c>
      <c r="AA4518" s="2">
        <v>22</v>
      </c>
      <c r="AB4518" s="2" t="s">
        <v>144</v>
      </c>
      <c r="AC4518" s="2">
        <v>76000</v>
      </c>
      <c r="AD4518" s="2"/>
      <c r="AE4518" s="2"/>
      <c r="AF4518" s="2"/>
      <c r="AG4518" s="2"/>
      <c r="AH4518" s="2"/>
      <c r="AI4518" s="2"/>
      <c r="AJ4518" s="2"/>
      <c r="AK4518" s="2">
        <v>4423569902</v>
      </c>
      <c r="AL4518" s="2" t="s">
        <v>13221</v>
      </c>
      <c r="AM4518" s="2"/>
      <c r="AN4518" s="2"/>
      <c r="AO4518" s="2">
        <v>4422128184</v>
      </c>
      <c r="AP4518" s="2"/>
      <c r="AQ4518" s="4" t="s">
        <v>13222</v>
      </c>
      <c r="AR4518" s="4" t="s">
        <v>224</v>
      </c>
      <c r="AS4518" s="2" t="s">
        <v>225</v>
      </c>
      <c r="AT4518" s="3">
        <v>45292</v>
      </c>
      <c r="AU4518" s="3">
        <v>45291</v>
      </c>
      <c r="AV4518" s="2"/>
    </row>
    <row r="4519" spans="1:48" x14ac:dyDescent="0.25">
      <c r="A4519" s="2">
        <v>2023</v>
      </c>
      <c r="B4519" s="3">
        <v>45200</v>
      </c>
      <c r="C4519" s="3">
        <v>45291</v>
      </c>
      <c r="D4519" s="2" t="s">
        <v>111</v>
      </c>
      <c r="E4519" s="2" t="s">
        <v>2185</v>
      </c>
      <c r="F4519" s="2" t="s">
        <v>2494</v>
      </c>
      <c r="G4519" s="2" t="s">
        <v>823</v>
      </c>
      <c r="H4519" s="2" t="s">
        <v>113</v>
      </c>
      <c r="I4519" s="2"/>
      <c r="J4519" s="2" t="s">
        <v>31905</v>
      </c>
      <c r="K4519" s="2" t="s">
        <v>115</v>
      </c>
      <c r="L4519" s="2" t="s">
        <v>117</v>
      </c>
      <c r="M4519" s="2" t="s">
        <v>14741</v>
      </c>
      <c r="N4519" s="2" t="s">
        <v>144</v>
      </c>
      <c r="O4519" s="2" t="s">
        <v>150</v>
      </c>
      <c r="P4519" s="2" t="s">
        <v>14742</v>
      </c>
      <c r="Q4519" s="2" t="s">
        <v>176</v>
      </c>
      <c r="R4519" s="2">
        <v>49</v>
      </c>
      <c r="S4519" s="2">
        <v>520</v>
      </c>
      <c r="T4519" s="2"/>
      <c r="U4519" s="2" t="s">
        <v>182</v>
      </c>
      <c r="V4519" s="2" t="s">
        <v>2354</v>
      </c>
      <c r="W4519" s="2">
        <v>1</v>
      </c>
      <c r="X4519" s="2" t="s">
        <v>144</v>
      </c>
      <c r="Y4519" s="2">
        <v>14</v>
      </c>
      <c r="Z4519" s="2" t="s">
        <v>144</v>
      </c>
      <c r="AA4519" s="2">
        <v>22</v>
      </c>
      <c r="AB4519" s="2" t="s">
        <v>144</v>
      </c>
      <c r="AC4519" s="2">
        <v>76080</v>
      </c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>
        <v>4422223381</v>
      </c>
      <c r="AP4519" s="2" t="s">
        <v>14743</v>
      </c>
      <c r="AQ4519" s="4" t="s">
        <v>14744</v>
      </c>
      <c r="AR4519" s="2"/>
      <c r="AS4519" s="2" t="s">
        <v>748</v>
      </c>
      <c r="AT4519" s="3">
        <v>45292</v>
      </c>
      <c r="AU4519" s="3">
        <v>45291</v>
      </c>
      <c r="AV4519" s="2"/>
    </row>
    <row r="4520" spans="1:48" x14ac:dyDescent="0.25">
      <c r="A4520" s="2">
        <v>2023</v>
      </c>
      <c r="B4520" s="3">
        <v>45200</v>
      </c>
      <c r="C4520" s="3">
        <v>45291</v>
      </c>
      <c r="D4520" s="2" t="s">
        <v>112</v>
      </c>
      <c r="E4520" s="2"/>
      <c r="F4520" s="2"/>
      <c r="G4520" s="2"/>
      <c r="H4520" s="2"/>
      <c r="I4520" s="2" t="s">
        <v>31236</v>
      </c>
      <c r="J4520" s="2" t="s">
        <v>218</v>
      </c>
      <c r="K4520" s="2" t="s">
        <v>115</v>
      </c>
      <c r="L4520" s="2"/>
      <c r="M4520" s="2" t="s">
        <v>6012</v>
      </c>
      <c r="N4520" s="2" t="s">
        <v>119</v>
      </c>
      <c r="O4520" s="2" t="s">
        <v>150</v>
      </c>
      <c r="P4520" s="2" t="s">
        <v>30094</v>
      </c>
      <c r="Q4520" s="2" t="s">
        <v>157</v>
      </c>
      <c r="R4520" s="2" t="s">
        <v>31237</v>
      </c>
      <c r="S4520" s="2">
        <v>23</v>
      </c>
      <c r="T4520" s="2"/>
      <c r="U4520" s="2" t="s">
        <v>182</v>
      </c>
      <c r="V4520" s="2" t="s">
        <v>221</v>
      </c>
      <c r="W4520" s="2">
        <v>208</v>
      </c>
      <c r="X4520" s="2" t="s">
        <v>6015</v>
      </c>
      <c r="Y4520" s="2">
        <v>208</v>
      </c>
      <c r="Z4520" s="2" t="s">
        <v>6015</v>
      </c>
      <c r="AA4520" s="2">
        <v>21</v>
      </c>
      <c r="AB4520" s="2" t="s">
        <v>119</v>
      </c>
      <c r="AC4520" s="2">
        <v>73310</v>
      </c>
      <c r="AD4520" s="2"/>
      <c r="AE4520" s="2"/>
      <c r="AF4520" s="2"/>
      <c r="AG4520" s="2"/>
      <c r="AH4520" s="2" t="s">
        <v>31238</v>
      </c>
      <c r="AI4520" s="2" t="s">
        <v>9420</v>
      </c>
      <c r="AJ4520" s="2" t="s">
        <v>340</v>
      </c>
      <c r="AK4520" s="2">
        <v>7971065150</v>
      </c>
      <c r="AL4520" s="2" t="s">
        <v>31239</v>
      </c>
      <c r="AM4520" s="2" t="s">
        <v>237</v>
      </c>
      <c r="AN4520" s="2"/>
      <c r="AO4520" s="2">
        <v>7979751415</v>
      </c>
      <c r="AP4520" s="2" t="s">
        <v>31240</v>
      </c>
      <c r="AQ4520" s="4" t="s">
        <v>31241</v>
      </c>
      <c r="AR4520" s="4" t="s">
        <v>224</v>
      </c>
      <c r="AS4520" s="2" t="s">
        <v>30099</v>
      </c>
      <c r="AT4520" s="3">
        <v>45292</v>
      </c>
      <c r="AU4520" s="3">
        <v>45291</v>
      </c>
      <c r="AV4520" s="2"/>
    </row>
    <row r="4521" spans="1:48" x14ac:dyDescent="0.25">
      <c r="A4521" s="2">
        <v>2023</v>
      </c>
      <c r="B4521" s="3">
        <v>45200</v>
      </c>
      <c r="C4521" s="3">
        <v>45291</v>
      </c>
      <c r="D4521" s="2" t="s">
        <v>112</v>
      </c>
      <c r="E4521" s="2"/>
      <c r="F4521" s="2"/>
      <c r="G4521" s="2"/>
      <c r="H4521" s="2"/>
      <c r="I4521" s="2" t="s">
        <v>24037</v>
      </c>
      <c r="J4521" s="2" t="s">
        <v>249</v>
      </c>
      <c r="K4521" s="2" t="s">
        <v>115</v>
      </c>
      <c r="L4521" s="2"/>
      <c r="M4521" s="2" t="s">
        <v>9843</v>
      </c>
      <c r="N4521" s="2" t="s">
        <v>144</v>
      </c>
      <c r="O4521" s="2" t="s">
        <v>150</v>
      </c>
      <c r="P4521" s="2" t="s">
        <v>30094</v>
      </c>
      <c r="Q4521" s="2" t="s">
        <v>157</v>
      </c>
      <c r="R4521" s="2" t="s">
        <v>24038</v>
      </c>
      <c r="S4521" s="2">
        <v>1741</v>
      </c>
      <c r="T4521" s="2">
        <v>15</v>
      </c>
      <c r="U4521" s="2" t="s">
        <v>203</v>
      </c>
      <c r="V4521" s="2" t="s">
        <v>20648</v>
      </c>
      <c r="W4521" s="2">
        <v>14</v>
      </c>
      <c r="X4521" s="2" t="s">
        <v>144</v>
      </c>
      <c r="Y4521" s="2">
        <v>14</v>
      </c>
      <c r="Z4521" s="2" t="s">
        <v>144</v>
      </c>
      <c r="AA4521" s="2">
        <v>22</v>
      </c>
      <c r="AB4521" s="2" t="s">
        <v>144</v>
      </c>
      <c r="AC4521" s="2">
        <v>76146</v>
      </c>
      <c r="AD4521" s="2"/>
      <c r="AE4521" s="2"/>
      <c r="AF4521" s="2"/>
      <c r="AG4521" s="2"/>
      <c r="AH4521" s="2" t="s">
        <v>24039</v>
      </c>
      <c r="AI4521" s="2" t="s">
        <v>24040</v>
      </c>
      <c r="AJ4521" s="2" t="s">
        <v>24041</v>
      </c>
      <c r="AK4521" s="2">
        <v>4422481630</v>
      </c>
      <c r="AL4521" s="2" t="s">
        <v>31242</v>
      </c>
      <c r="AM4521" s="2" t="s">
        <v>237</v>
      </c>
      <c r="AN4521" s="2"/>
      <c r="AO4521" s="2">
        <v>4421042867</v>
      </c>
      <c r="AP4521" s="2" t="s">
        <v>30924</v>
      </c>
      <c r="AQ4521" s="4" t="s">
        <v>31243</v>
      </c>
      <c r="AR4521" s="4" t="s">
        <v>224</v>
      </c>
      <c r="AS4521" s="2" t="s">
        <v>30099</v>
      </c>
      <c r="AT4521" s="3">
        <v>45292</v>
      </c>
      <c r="AU4521" s="3">
        <v>45291</v>
      </c>
      <c r="AV4521" s="2"/>
    </row>
    <row r="4522" spans="1:48" x14ac:dyDescent="0.25">
      <c r="A4522" s="2">
        <v>2023</v>
      </c>
      <c r="B4522" s="3">
        <v>45200</v>
      </c>
      <c r="C4522" s="3">
        <v>45291</v>
      </c>
      <c r="D4522" s="2" t="s">
        <v>111</v>
      </c>
      <c r="E4522" s="2" t="s">
        <v>2185</v>
      </c>
      <c r="F4522" s="2" t="s">
        <v>774</v>
      </c>
      <c r="G4522" s="2" t="s">
        <v>5799</v>
      </c>
      <c r="H4522" s="2" t="s">
        <v>113</v>
      </c>
      <c r="I4522" s="2"/>
      <c r="J4522" s="2" t="s">
        <v>31905</v>
      </c>
      <c r="K4522" s="2" t="s">
        <v>115</v>
      </c>
      <c r="L4522" s="2" t="s">
        <v>117</v>
      </c>
      <c r="M4522" s="2" t="s">
        <v>15676</v>
      </c>
      <c r="N4522" s="2" t="s">
        <v>144</v>
      </c>
      <c r="O4522" s="2" t="s">
        <v>150</v>
      </c>
      <c r="P4522" s="2" t="s">
        <v>3832</v>
      </c>
      <c r="Q4522" s="2" t="s">
        <v>152</v>
      </c>
      <c r="R4522" s="2" t="s">
        <v>15677</v>
      </c>
      <c r="S4522" s="2">
        <v>1</v>
      </c>
      <c r="T4522" s="2"/>
      <c r="U4522" s="2" t="s">
        <v>182</v>
      </c>
      <c r="V4522" s="2" t="s">
        <v>15678</v>
      </c>
      <c r="W4522" s="2"/>
      <c r="X4522" s="2"/>
      <c r="Y4522" s="2">
        <v>16</v>
      </c>
      <c r="Z4522" s="2" t="s">
        <v>482</v>
      </c>
      <c r="AA4522" s="2">
        <v>22</v>
      </c>
      <c r="AB4522" s="2" t="s">
        <v>144</v>
      </c>
      <c r="AC4522" s="2">
        <v>76810</v>
      </c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>
        <v>4271236536</v>
      </c>
      <c r="AP4522" s="2" t="s">
        <v>15679</v>
      </c>
      <c r="AQ4522" s="4" t="s">
        <v>15680</v>
      </c>
      <c r="AR4522" s="2"/>
      <c r="AS4522" s="2" t="s">
        <v>748</v>
      </c>
      <c r="AT4522" s="3">
        <v>45292</v>
      </c>
      <c r="AU4522" s="3">
        <v>45291</v>
      </c>
      <c r="AV4522" s="2"/>
    </row>
    <row r="4523" spans="1:48" x14ac:dyDescent="0.25">
      <c r="A4523" s="2">
        <v>2023</v>
      </c>
      <c r="B4523" s="3">
        <v>45200</v>
      </c>
      <c r="C4523" s="3">
        <v>45291</v>
      </c>
      <c r="D4523" s="2" t="s">
        <v>112</v>
      </c>
      <c r="E4523" s="2"/>
      <c r="F4523" s="2"/>
      <c r="G4523" s="2"/>
      <c r="H4523" s="2"/>
      <c r="I4523" s="2" t="s">
        <v>31245</v>
      </c>
      <c r="J4523" s="2" t="s">
        <v>218</v>
      </c>
      <c r="K4523" s="2" t="s">
        <v>115</v>
      </c>
      <c r="L4523" s="2"/>
      <c r="M4523" s="2" t="s">
        <v>325</v>
      </c>
      <c r="N4523" s="2" t="s">
        <v>123</v>
      </c>
      <c r="O4523" s="2" t="s">
        <v>150</v>
      </c>
      <c r="P4523" s="2" t="s">
        <v>30094</v>
      </c>
      <c r="Q4523" s="2" t="s">
        <v>176</v>
      </c>
      <c r="R4523" s="2" t="s">
        <v>13395</v>
      </c>
      <c r="S4523" s="2">
        <v>447</v>
      </c>
      <c r="T4523" s="2"/>
      <c r="U4523" s="2" t="s">
        <v>182</v>
      </c>
      <c r="V4523" s="2" t="s">
        <v>327</v>
      </c>
      <c r="W4523" s="2">
        <v>53</v>
      </c>
      <c r="X4523" s="2" t="s">
        <v>328</v>
      </c>
      <c r="Y4523" s="2">
        <v>53</v>
      </c>
      <c r="Z4523" s="2" t="s">
        <v>328</v>
      </c>
      <c r="AA4523" s="2">
        <v>16</v>
      </c>
      <c r="AB4523" s="2" t="s">
        <v>123</v>
      </c>
      <c r="AC4523" s="2">
        <v>58240</v>
      </c>
      <c r="AD4523" s="2"/>
      <c r="AE4523" s="2"/>
      <c r="AF4523" s="2"/>
      <c r="AG4523" s="2"/>
      <c r="AH4523" s="2" t="s">
        <v>329</v>
      </c>
      <c r="AI4523" s="2" t="s">
        <v>330</v>
      </c>
      <c r="AJ4523" s="2" t="s">
        <v>331</v>
      </c>
      <c r="AK4523" s="2">
        <v>4433147718</v>
      </c>
      <c r="AL4523" s="2" t="s">
        <v>332</v>
      </c>
      <c r="AM4523" s="2" t="s">
        <v>237</v>
      </c>
      <c r="AN4523" s="2"/>
      <c r="AO4523" s="2">
        <v>4433147718</v>
      </c>
      <c r="AP4523" s="2" t="s">
        <v>31246</v>
      </c>
      <c r="AQ4523" s="4" t="s">
        <v>31247</v>
      </c>
      <c r="AR4523" s="4" t="s">
        <v>224</v>
      </c>
      <c r="AS4523" s="2" t="s">
        <v>30099</v>
      </c>
      <c r="AT4523" s="3">
        <v>45292</v>
      </c>
      <c r="AU4523" s="3">
        <v>45291</v>
      </c>
      <c r="AV4523" s="2"/>
    </row>
    <row r="4524" spans="1:48" x14ac:dyDescent="0.25">
      <c r="A4524" s="2">
        <v>2023</v>
      </c>
      <c r="B4524" s="3">
        <v>45200</v>
      </c>
      <c r="C4524" s="3">
        <v>45291</v>
      </c>
      <c r="D4524" s="2" t="s">
        <v>112</v>
      </c>
      <c r="E4524" s="2"/>
      <c r="F4524" s="2"/>
      <c r="G4524" s="2"/>
      <c r="H4524" s="2"/>
      <c r="I4524" s="2" t="s">
        <v>31248</v>
      </c>
      <c r="J4524" s="2" t="s">
        <v>218</v>
      </c>
      <c r="K4524" s="2" t="s">
        <v>115</v>
      </c>
      <c r="L4524" s="2"/>
      <c r="M4524" s="2" t="s">
        <v>31249</v>
      </c>
      <c r="N4524" s="2" t="s">
        <v>121</v>
      </c>
      <c r="O4524" s="2" t="s">
        <v>150</v>
      </c>
      <c r="P4524" s="2" t="s">
        <v>30094</v>
      </c>
      <c r="Q4524" s="2" t="s">
        <v>157</v>
      </c>
      <c r="R4524" s="2" t="s">
        <v>31250</v>
      </c>
      <c r="S4524" s="2">
        <v>400</v>
      </c>
      <c r="T4524" s="2">
        <v>3</v>
      </c>
      <c r="U4524" s="2" t="s">
        <v>182</v>
      </c>
      <c r="V4524" s="2" t="s">
        <v>221</v>
      </c>
      <c r="W4524" s="2">
        <v>2</v>
      </c>
      <c r="X4524" s="2" t="s">
        <v>17022</v>
      </c>
      <c r="Y4524" s="2">
        <v>2</v>
      </c>
      <c r="Z4524" s="2" t="s">
        <v>17022</v>
      </c>
      <c r="AA4524" s="2">
        <v>11</v>
      </c>
      <c r="AB4524" s="2" t="s">
        <v>121</v>
      </c>
      <c r="AC4524" s="2">
        <v>38600</v>
      </c>
      <c r="AD4524" s="2"/>
      <c r="AE4524" s="2"/>
      <c r="AF4524" s="2"/>
      <c r="AG4524" s="2"/>
      <c r="AH4524" s="2" t="s">
        <v>9122</v>
      </c>
      <c r="AI4524" s="2" t="s">
        <v>9123</v>
      </c>
      <c r="AJ4524" s="2" t="s">
        <v>9124</v>
      </c>
      <c r="AK4524" s="2">
        <v>4111010091</v>
      </c>
      <c r="AL4524" s="2" t="s">
        <v>31251</v>
      </c>
      <c r="AM4524" s="2" t="s">
        <v>237</v>
      </c>
      <c r="AN4524" s="2"/>
      <c r="AO4524" s="2">
        <v>4171720583</v>
      </c>
      <c r="AP4524" s="2" t="s">
        <v>31252</v>
      </c>
      <c r="AQ4524" s="4" t="s">
        <v>31253</v>
      </c>
      <c r="AR4524" s="4" t="s">
        <v>224</v>
      </c>
      <c r="AS4524" s="2" t="s">
        <v>30099</v>
      </c>
      <c r="AT4524" s="3">
        <v>45292</v>
      </c>
      <c r="AU4524" s="3">
        <v>45291</v>
      </c>
      <c r="AV4524" s="2"/>
    </row>
    <row r="4525" spans="1:48" x14ac:dyDescent="0.25">
      <c r="A4525" s="2">
        <v>2023</v>
      </c>
      <c r="B4525" s="3">
        <v>45200</v>
      </c>
      <c r="C4525" s="3">
        <v>45291</v>
      </c>
      <c r="D4525" s="2" t="s">
        <v>112</v>
      </c>
      <c r="E4525" s="2"/>
      <c r="F4525" s="2"/>
      <c r="G4525" s="2"/>
      <c r="H4525" s="2"/>
      <c r="I4525" s="2" t="s">
        <v>31254</v>
      </c>
      <c r="J4525" s="2" t="s">
        <v>249</v>
      </c>
      <c r="K4525" s="2" t="s">
        <v>115</v>
      </c>
      <c r="L4525" s="2"/>
      <c r="M4525" s="2" t="s">
        <v>5614</v>
      </c>
      <c r="N4525" s="2" t="s">
        <v>119</v>
      </c>
      <c r="O4525" s="2" t="s">
        <v>150</v>
      </c>
      <c r="P4525" s="2" t="s">
        <v>30094</v>
      </c>
      <c r="Q4525" s="2" t="s">
        <v>152</v>
      </c>
      <c r="R4525" s="2" t="s">
        <v>31255</v>
      </c>
      <c r="S4525" s="2">
        <v>1823</v>
      </c>
      <c r="T4525" s="2" t="s">
        <v>31256</v>
      </c>
      <c r="U4525" s="2" t="s">
        <v>182</v>
      </c>
      <c r="V4525" s="2" t="s">
        <v>16600</v>
      </c>
      <c r="W4525" s="2">
        <v>114</v>
      </c>
      <c r="X4525" s="2" t="s">
        <v>119</v>
      </c>
      <c r="Y4525" s="2">
        <v>114</v>
      </c>
      <c r="Z4525" s="2" t="s">
        <v>119</v>
      </c>
      <c r="AA4525" s="2">
        <v>21</v>
      </c>
      <c r="AB4525" s="2" t="s">
        <v>119</v>
      </c>
      <c r="AC4525" s="2">
        <v>72540</v>
      </c>
      <c r="AD4525" s="2"/>
      <c r="AE4525" s="2"/>
      <c r="AF4525" s="2"/>
      <c r="AG4525" s="2"/>
      <c r="AH4525" s="2" t="s">
        <v>31257</v>
      </c>
      <c r="AI4525" s="2" t="s">
        <v>340</v>
      </c>
      <c r="AJ4525" s="2" t="s">
        <v>31258</v>
      </c>
      <c r="AK4525" s="2">
        <v>2223863934</v>
      </c>
      <c r="AL4525" s="2" t="s">
        <v>31259</v>
      </c>
      <c r="AM4525" s="2" t="s">
        <v>237</v>
      </c>
      <c r="AN4525" s="2"/>
      <c r="AO4525" s="2">
        <v>2228913880</v>
      </c>
      <c r="AP4525" s="2" t="s">
        <v>31260</v>
      </c>
      <c r="AQ4525" s="4" t="s">
        <v>31261</v>
      </c>
      <c r="AR4525" s="4" t="s">
        <v>224</v>
      </c>
      <c r="AS4525" s="2" t="s">
        <v>30099</v>
      </c>
      <c r="AT4525" s="3">
        <v>45292</v>
      </c>
      <c r="AU4525" s="3">
        <v>45291</v>
      </c>
      <c r="AV4525" s="2"/>
    </row>
    <row r="4526" spans="1:48" x14ac:dyDescent="0.25">
      <c r="A4526" s="2">
        <v>2023</v>
      </c>
      <c r="B4526" s="3">
        <v>45200</v>
      </c>
      <c r="C4526" s="3">
        <v>45291</v>
      </c>
      <c r="D4526" s="2" t="s">
        <v>112</v>
      </c>
      <c r="E4526" s="2"/>
      <c r="F4526" s="2"/>
      <c r="G4526" s="2"/>
      <c r="H4526" s="2"/>
      <c r="I4526" s="2" t="s">
        <v>31262</v>
      </c>
      <c r="J4526" s="2" t="s">
        <v>218</v>
      </c>
      <c r="K4526" s="2" t="s">
        <v>115</v>
      </c>
      <c r="L4526" s="2"/>
      <c r="M4526" s="2" t="s">
        <v>31263</v>
      </c>
      <c r="N4526" s="2" t="s">
        <v>144</v>
      </c>
      <c r="O4526" s="2" t="s">
        <v>150</v>
      </c>
      <c r="P4526" s="2" t="s">
        <v>30094</v>
      </c>
      <c r="Q4526" s="2" t="s">
        <v>157</v>
      </c>
      <c r="R4526" s="2" t="s">
        <v>31264</v>
      </c>
      <c r="S4526" s="2">
        <v>46</v>
      </c>
      <c r="T4526" s="2"/>
      <c r="U4526" s="2" t="s">
        <v>182</v>
      </c>
      <c r="V4526" s="2" t="s">
        <v>9201</v>
      </c>
      <c r="W4526" s="2">
        <v>14</v>
      </c>
      <c r="X4526" s="2" t="s">
        <v>144</v>
      </c>
      <c r="Y4526" s="2">
        <v>14</v>
      </c>
      <c r="Z4526" s="2" t="s">
        <v>144</v>
      </c>
      <c r="AA4526" s="2">
        <v>22</v>
      </c>
      <c r="AB4526" s="2" t="s">
        <v>144</v>
      </c>
      <c r="AC4526" s="2">
        <v>76010</v>
      </c>
      <c r="AD4526" s="2"/>
      <c r="AE4526" s="2"/>
      <c r="AF4526" s="2"/>
      <c r="AG4526" s="2"/>
      <c r="AH4526" s="2" t="s">
        <v>590</v>
      </c>
      <c r="AI4526" s="2" t="s">
        <v>27171</v>
      </c>
      <c r="AJ4526" s="2" t="s">
        <v>13454</v>
      </c>
      <c r="AK4526" s="2">
        <v>4423137151</v>
      </c>
      <c r="AL4526" s="2" t="s">
        <v>31265</v>
      </c>
      <c r="AM4526" s="2" t="s">
        <v>237</v>
      </c>
      <c r="AN4526" s="2"/>
      <c r="AO4526" s="2">
        <v>4422168137</v>
      </c>
      <c r="AP4526" s="2" t="s">
        <v>31265</v>
      </c>
      <c r="AQ4526" s="4" t="s">
        <v>31266</v>
      </c>
      <c r="AR4526" s="4" t="s">
        <v>224</v>
      </c>
      <c r="AS4526" s="2" t="s">
        <v>30099</v>
      </c>
      <c r="AT4526" s="3">
        <v>45292</v>
      </c>
      <c r="AU4526" s="3">
        <v>45291</v>
      </c>
      <c r="AV4526" s="2"/>
    </row>
    <row r="4527" spans="1:48" x14ac:dyDescent="0.25">
      <c r="A4527" s="2">
        <v>2023</v>
      </c>
      <c r="B4527" s="3">
        <v>45200</v>
      </c>
      <c r="C4527" s="3">
        <v>45291</v>
      </c>
      <c r="D4527" s="2" t="s">
        <v>111</v>
      </c>
      <c r="E4527" s="2" t="s">
        <v>2185</v>
      </c>
      <c r="F4527" s="2" t="s">
        <v>6197</v>
      </c>
      <c r="G4527" s="2" t="s">
        <v>1641</v>
      </c>
      <c r="H4527" s="2" t="s">
        <v>113</v>
      </c>
      <c r="I4527" s="2"/>
      <c r="J4527" s="2" t="s">
        <v>31905</v>
      </c>
      <c r="K4527" s="2" t="s">
        <v>115</v>
      </c>
      <c r="L4527" s="2" t="s">
        <v>117</v>
      </c>
      <c r="M4527" s="2" t="s">
        <v>22124</v>
      </c>
      <c r="N4527" s="2" t="s">
        <v>117</v>
      </c>
      <c r="O4527" s="2" t="s">
        <v>150</v>
      </c>
      <c r="P4527" s="2" t="s">
        <v>1385</v>
      </c>
      <c r="Q4527" s="2" t="s">
        <v>157</v>
      </c>
      <c r="R4527" s="2" t="s">
        <v>12051</v>
      </c>
      <c r="S4527" s="2">
        <v>14</v>
      </c>
      <c r="T4527" s="2"/>
      <c r="U4527" s="2" t="s">
        <v>182</v>
      </c>
      <c r="V4527" s="2" t="s">
        <v>22125</v>
      </c>
      <c r="W4527" s="2">
        <v>9</v>
      </c>
      <c r="X4527" s="2" t="s">
        <v>232</v>
      </c>
      <c r="Y4527" s="2">
        <v>57</v>
      </c>
      <c r="Z4527" s="2" t="s">
        <v>232</v>
      </c>
      <c r="AA4527" s="2">
        <v>15</v>
      </c>
      <c r="AB4527" s="2" t="s">
        <v>117</v>
      </c>
      <c r="AC4527" s="2">
        <v>53570</v>
      </c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>
        <v>5555350053</v>
      </c>
      <c r="AP4527" s="2" t="s">
        <v>22126</v>
      </c>
      <c r="AQ4527" s="4" t="s">
        <v>22127</v>
      </c>
      <c r="AR4527" s="2"/>
      <c r="AS4527" s="2" t="s">
        <v>748</v>
      </c>
      <c r="AT4527" s="3">
        <v>45292</v>
      </c>
      <c r="AU4527" s="3">
        <v>45291</v>
      </c>
      <c r="AV4527" s="2"/>
    </row>
    <row r="4528" spans="1:48" x14ac:dyDescent="0.25">
      <c r="A4528" s="2">
        <v>2023</v>
      </c>
      <c r="B4528" s="3">
        <v>45200</v>
      </c>
      <c r="C4528" s="3">
        <v>45291</v>
      </c>
      <c r="D4528" s="2" t="s">
        <v>111</v>
      </c>
      <c r="E4528" s="2" t="s">
        <v>9202</v>
      </c>
      <c r="F4528" s="2" t="s">
        <v>119</v>
      </c>
      <c r="G4528" s="2" t="s">
        <v>702</v>
      </c>
      <c r="H4528" s="2" t="s">
        <v>113</v>
      </c>
      <c r="I4528" s="2"/>
      <c r="J4528" s="2" t="s">
        <v>218</v>
      </c>
      <c r="K4528" s="2" t="s">
        <v>115</v>
      </c>
      <c r="L4528" s="2"/>
      <c r="M4528" s="2" t="s">
        <v>26876</v>
      </c>
      <c r="N4528" s="2" t="s">
        <v>144</v>
      </c>
      <c r="O4528" s="2" t="s">
        <v>150</v>
      </c>
      <c r="P4528" s="2" t="s">
        <v>220</v>
      </c>
      <c r="Q4528" s="2" t="s">
        <v>157</v>
      </c>
      <c r="R4528" s="2" t="s">
        <v>370</v>
      </c>
      <c r="S4528" s="2" t="s">
        <v>26877</v>
      </c>
      <c r="T4528" s="2"/>
      <c r="U4528" s="2" t="s">
        <v>182</v>
      </c>
      <c r="V4528" s="2" t="s">
        <v>221</v>
      </c>
      <c r="W4528" s="2">
        <v>4</v>
      </c>
      <c r="X4528" s="2" t="s">
        <v>222</v>
      </c>
      <c r="Y4528" s="2">
        <v>4</v>
      </c>
      <c r="Z4528" s="2" t="s">
        <v>222</v>
      </c>
      <c r="AA4528" s="2">
        <v>22</v>
      </c>
      <c r="AB4528" s="2" t="s">
        <v>144</v>
      </c>
      <c r="AC4528" s="2">
        <v>76500</v>
      </c>
      <c r="AD4528" s="2"/>
      <c r="AE4528" s="2"/>
      <c r="AF4528" s="2"/>
      <c r="AG4528" s="2"/>
      <c r="AH4528" s="2"/>
      <c r="AI4528" s="2"/>
      <c r="AJ4528" s="2"/>
      <c r="AK4528" s="2">
        <v>4424712339</v>
      </c>
      <c r="AL4528" s="2" t="s">
        <v>26878</v>
      </c>
      <c r="AM4528" s="2"/>
      <c r="AN4528" s="2"/>
      <c r="AO4528" s="2">
        <v>4412760673</v>
      </c>
      <c r="AP4528" s="2"/>
      <c r="AQ4528" s="4" t="s">
        <v>26879</v>
      </c>
      <c r="AR4528" s="4" t="s">
        <v>224</v>
      </c>
      <c r="AS4528" s="2" t="s">
        <v>225</v>
      </c>
      <c r="AT4528" s="3">
        <v>45292</v>
      </c>
      <c r="AU4528" s="3">
        <v>45291</v>
      </c>
      <c r="AV4528" s="2"/>
    </row>
    <row r="4529" spans="1:48" x14ac:dyDescent="0.25">
      <c r="A4529" s="2">
        <v>2023</v>
      </c>
      <c r="B4529" s="3">
        <v>45200</v>
      </c>
      <c r="C4529" s="3">
        <v>45291</v>
      </c>
      <c r="D4529" s="2" t="s">
        <v>112</v>
      </c>
      <c r="E4529" s="2"/>
      <c r="F4529" s="2"/>
      <c r="G4529" s="2"/>
      <c r="H4529" s="2"/>
      <c r="I4529" s="2" t="s">
        <v>24082</v>
      </c>
      <c r="J4529" s="2" t="s">
        <v>218</v>
      </c>
      <c r="K4529" s="2" t="s">
        <v>115</v>
      </c>
      <c r="L4529" s="2"/>
      <c r="M4529" s="2" t="s">
        <v>24083</v>
      </c>
      <c r="N4529" s="2" t="s">
        <v>144</v>
      </c>
      <c r="O4529" s="2" t="s">
        <v>150</v>
      </c>
      <c r="P4529" s="2" t="s">
        <v>30094</v>
      </c>
      <c r="Q4529" s="2" t="s">
        <v>157</v>
      </c>
      <c r="R4529" s="2" t="s">
        <v>24084</v>
      </c>
      <c r="S4529" s="2">
        <v>346</v>
      </c>
      <c r="T4529" s="2">
        <v>2</v>
      </c>
      <c r="U4529" s="2" t="s">
        <v>182</v>
      </c>
      <c r="V4529" s="2" t="s">
        <v>24085</v>
      </c>
      <c r="W4529" s="2">
        <v>14</v>
      </c>
      <c r="X4529" s="2" t="s">
        <v>144</v>
      </c>
      <c r="Y4529" s="2">
        <v>14</v>
      </c>
      <c r="Z4529" s="2" t="s">
        <v>144</v>
      </c>
      <c r="AA4529" s="2">
        <v>22</v>
      </c>
      <c r="AB4529" s="2" t="s">
        <v>144</v>
      </c>
      <c r="AC4529" s="2">
        <v>76230</v>
      </c>
      <c r="AD4529" s="2"/>
      <c r="AE4529" s="2"/>
      <c r="AF4529" s="2"/>
      <c r="AG4529" s="2"/>
      <c r="AH4529" s="2" t="s">
        <v>24086</v>
      </c>
      <c r="AI4529" s="2" t="s">
        <v>718</v>
      </c>
      <c r="AJ4529" s="2" t="s">
        <v>31270</v>
      </c>
      <c r="AK4529" s="2">
        <v>3317869511</v>
      </c>
      <c r="AL4529" s="2" t="s">
        <v>24088</v>
      </c>
      <c r="AM4529" s="2" t="s">
        <v>237</v>
      </c>
      <c r="AN4529" s="2"/>
      <c r="AO4529" s="2">
        <v>4421970040</v>
      </c>
      <c r="AP4529" s="2" t="s">
        <v>24088</v>
      </c>
      <c r="AQ4529" s="4" t="s">
        <v>31271</v>
      </c>
      <c r="AR4529" s="4" t="s">
        <v>224</v>
      </c>
      <c r="AS4529" s="2" t="s">
        <v>30099</v>
      </c>
      <c r="AT4529" s="3">
        <v>45292</v>
      </c>
      <c r="AU4529" s="3">
        <v>45291</v>
      </c>
      <c r="AV4529" s="2"/>
    </row>
    <row r="4530" spans="1:48" x14ac:dyDescent="0.25">
      <c r="A4530" s="2">
        <v>2023</v>
      </c>
      <c r="B4530" s="3">
        <v>45200</v>
      </c>
      <c r="C4530" s="3">
        <v>45291</v>
      </c>
      <c r="D4530" s="2" t="s">
        <v>112</v>
      </c>
      <c r="E4530" s="2"/>
      <c r="F4530" s="2"/>
      <c r="G4530" s="2"/>
      <c r="H4530" s="2"/>
      <c r="I4530" s="2" t="s">
        <v>31272</v>
      </c>
      <c r="J4530" s="2" t="s">
        <v>218</v>
      </c>
      <c r="K4530" s="2" t="s">
        <v>115</v>
      </c>
      <c r="L4530" s="2"/>
      <c r="M4530" s="2" t="s">
        <v>13400</v>
      </c>
      <c r="N4530" s="2" t="s">
        <v>136</v>
      </c>
      <c r="O4530" s="2" t="s">
        <v>150</v>
      </c>
      <c r="P4530" s="2" t="s">
        <v>30094</v>
      </c>
      <c r="Q4530" s="2" t="s">
        <v>157</v>
      </c>
      <c r="R4530" s="2" t="s">
        <v>5424</v>
      </c>
      <c r="S4530" s="2">
        <v>2860</v>
      </c>
      <c r="T4530" s="2" t="s">
        <v>841</v>
      </c>
      <c r="U4530" s="2" t="s">
        <v>182</v>
      </c>
      <c r="V4530" s="2" t="s">
        <v>13401</v>
      </c>
      <c r="W4530" s="2">
        <v>39</v>
      </c>
      <c r="X4530" s="2" t="s">
        <v>2540</v>
      </c>
      <c r="Y4530" s="2">
        <v>39</v>
      </c>
      <c r="Z4530" s="2" t="s">
        <v>2540</v>
      </c>
      <c r="AA4530" s="2">
        <v>14</v>
      </c>
      <c r="AB4530" s="2" t="s">
        <v>136</v>
      </c>
      <c r="AC4530" s="2">
        <v>44130</v>
      </c>
      <c r="AD4530" s="2"/>
      <c r="AE4530" s="2"/>
      <c r="AF4530" s="2"/>
      <c r="AG4530" s="2"/>
      <c r="AH4530" s="2" t="s">
        <v>13402</v>
      </c>
      <c r="AI4530" s="2" t="s">
        <v>13361</v>
      </c>
      <c r="AJ4530" s="2" t="s">
        <v>13403</v>
      </c>
      <c r="AK4530" s="2" t="s">
        <v>31273</v>
      </c>
      <c r="AL4530" s="2" t="s">
        <v>13404</v>
      </c>
      <c r="AM4530" s="2" t="s">
        <v>237</v>
      </c>
      <c r="AN4530" s="2"/>
      <c r="AO4530" s="2" t="s">
        <v>31274</v>
      </c>
      <c r="AP4530" s="2" t="s">
        <v>13404</v>
      </c>
      <c r="AQ4530" s="4" t="s">
        <v>31275</v>
      </c>
      <c r="AR4530" s="4" t="s">
        <v>224</v>
      </c>
      <c r="AS4530" s="2" t="s">
        <v>30099</v>
      </c>
      <c r="AT4530" s="3">
        <v>45292</v>
      </c>
      <c r="AU4530" s="3">
        <v>45291</v>
      </c>
      <c r="AV4530" s="2"/>
    </row>
    <row r="4531" spans="1:48" x14ac:dyDescent="0.25">
      <c r="A4531" s="2">
        <v>2023</v>
      </c>
      <c r="B4531" s="3">
        <v>45200</v>
      </c>
      <c r="C4531" s="3">
        <v>45291</v>
      </c>
      <c r="D4531" s="2" t="s">
        <v>111</v>
      </c>
      <c r="E4531" s="2" t="s">
        <v>2185</v>
      </c>
      <c r="F4531" s="2" t="s">
        <v>878</v>
      </c>
      <c r="G4531" s="2" t="s">
        <v>28341</v>
      </c>
      <c r="H4531" s="2" t="s">
        <v>113</v>
      </c>
      <c r="I4531" s="2"/>
      <c r="J4531" s="2" t="s">
        <v>31905</v>
      </c>
      <c r="K4531" s="2" t="s">
        <v>115</v>
      </c>
      <c r="L4531" s="2" t="s">
        <v>117</v>
      </c>
      <c r="M4531" s="2" t="s">
        <v>28342</v>
      </c>
      <c r="N4531" s="2" t="s">
        <v>144</v>
      </c>
      <c r="O4531" s="2" t="s">
        <v>150</v>
      </c>
      <c r="P4531" s="2" t="s">
        <v>13885</v>
      </c>
      <c r="Q4531" s="2" t="s">
        <v>157</v>
      </c>
      <c r="R4531" s="2" t="s">
        <v>28343</v>
      </c>
      <c r="S4531" s="2">
        <v>66</v>
      </c>
      <c r="T4531" s="2" t="s">
        <v>28344</v>
      </c>
      <c r="U4531" s="2" t="s">
        <v>182</v>
      </c>
      <c r="V4531" s="2" t="s">
        <v>28345</v>
      </c>
      <c r="W4531" s="2">
        <v>1</v>
      </c>
      <c r="X4531" s="2" t="s">
        <v>144</v>
      </c>
      <c r="Y4531" s="2">
        <v>14</v>
      </c>
      <c r="Z4531" s="2" t="s">
        <v>144</v>
      </c>
      <c r="AA4531" s="2">
        <v>22</v>
      </c>
      <c r="AB4531" s="2" t="s">
        <v>144</v>
      </c>
      <c r="AC4531" s="2">
        <v>76116</v>
      </c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>
        <v>4421171704</v>
      </c>
      <c r="AP4531" s="2" t="s">
        <v>28346</v>
      </c>
      <c r="AQ4531" s="4" t="s">
        <v>28347</v>
      </c>
      <c r="AR4531" s="2"/>
      <c r="AS4531" s="2" t="s">
        <v>748</v>
      </c>
      <c r="AT4531" s="3">
        <v>45292</v>
      </c>
      <c r="AU4531" s="3">
        <v>45291</v>
      </c>
      <c r="AV4531" s="2"/>
    </row>
    <row r="4532" spans="1:48" x14ac:dyDescent="0.25">
      <c r="A4532" s="2">
        <v>2023</v>
      </c>
      <c r="B4532" s="3">
        <v>45200</v>
      </c>
      <c r="C4532" s="3">
        <v>45291</v>
      </c>
      <c r="D4532" s="2" t="s">
        <v>112</v>
      </c>
      <c r="E4532" s="2"/>
      <c r="F4532" s="2"/>
      <c r="G4532" s="2"/>
      <c r="H4532" s="2"/>
      <c r="I4532" s="2" t="s">
        <v>31280</v>
      </c>
      <c r="J4532" s="2" t="s">
        <v>218</v>
      </c>
      <c r="K4532" s="2" t="s">
        <v>115</v>
      </c>
      <c r="L4532" s="2"/>
      <c r="M4532" s="2" t="s">
        <v>31281</v>
      </c>
      <c r="N4532" s="2" t="s">
        <v>147</v>
      </c>
      <c r="O4532" s="2" t="s">
        <v>150</v>
      </c>
      <c r="P4532" s="2" t="s">
        <v>30094</v>
      </c>
      <c r="Q4532" s="2" t="s">
        <v>176</v>
      </c>
      <c r="R4532" s="2" t="s">
        <v>31196</v>
      </c>
      <c r="S4532" s="2">
        <v>310</v>
      </c>
      <c r="T4532" s="2"/>
      <c r="U4532" s="2" t="s">
        <v>182</v>
      </c>
      <c r="V4532" s="2" t="s">
        <v>31197</v>
      </c>
      <c r="W4532" s="2">
        <v>16</v>
      </c>
      <c r="X4532" s="2" t="s">
        <v>864</v>
      </c>
      <c r="Y4532" s="2">
        <v>16</v>
      </c>
      <c r="Z4532" s="2" t="s">
        <v>864</v>
      </c>
      <c r="AA4532" s="2">
        <v>9</v>
      </c>
      <c r="AB4532" s="2" t="s">
        <v>147</v>
      </c>
      <c r="AC4532" s="2">
        <v>11000</v>
      </c>
      <c r="AD4532" s="2"/>
      <c r="AE4532" s="2"/>
      <c r="AF4532" s="2"/>
      <c r="AG4532" s="2"/>
      <c r="AH4532" s="2" t="s">
        <v>31198</v>
      </c>
      <c r="AI4532" s="2" t="s">
        <v>5253</v>
      </c>
      <c r="AJ4532" s="2" t="s">
        <v>4917</v>
      </c>
      <c r="AK4532" s="2">
        <v>50009090</v>
      </c>
      <c r="AL4532" s="2" t="s">
        <v>31199</v>
      </c>
      <c r="AM4532" s="2" t="s">
        <v>237</v>
      </c>
      <c r="AN4532" s="2"/>
      <c r="AO4532" s="2">
        <v>5550009090</v>
      </c>
      <c r="AP4532" s="2" t="s">
        <v>31200</v>
      </c>
      <c r="AQ4532" s="4" t="s">
        <v>31282</v>
      </c>
      <c r="AR4532" s="4" t="s">
        <v>224</v>
      </c>
      <c r="AS4532" s="2" t="s">
        <v>30099</v>
      </c>
      <c r="AT4532" s="3">
        <v>45292</v>
      </c>
      <c r="AU4532" s="3">
        <v>45291</v>
      </c>
      <c r="AV4532" s="2"/>
    </row>
    <row r="4533" spans="1:48" x14ac:dyDescent="0.25">
      <c r="A4533" s="2">
        <v>2023</v>
      </c>
      <c r="B4533" s="3">
        <v>45200</v>
      </c>
      <c r="C4533" s="3">
        <v>45291</v>
      </c>
      <c r="D4533" s="2" t="s">
        <v>111</v>
      </c>
      <c r="E4533" s="2" t="s">
        <v>9202</v>
      </c>
      <c r="F4533" s="2" t="s">
        <v>119</v>
      </c>
      <c r="G4533" s="2" t="s">
        <v>702</v>
      </c>
      <c r="H4533" s="2" t="s">
        <v>113</v>
      </c>
      <c r="I4533" s="2"/>
      <c r="J4533" s="2" t="s">
        <v>218</v>
      </c>
      <c r="K4533" s="2" t="s">
        <v>115</v>
      </c>
      <c r="L4533" s="2"/>
      <c r="M4533" s="2" t="s">
        <v>26876</v>
      </c>
      <c r="N4533" s="2" t="s">
        <v>144</v>
      </c>
      <c r="O4533" s="2" t="s">
        <v>150</v>
      </c>
      <c r="P4533" s="2" t="s">
        <v>30094</v>
      </c>
      <c r="Q4533" s="2" t="s">
        <v>157</v>
      </c>
      <c r="R4533" s="2" t="s">
        <v>30823</v>
      </c>
      <c r="S4533" s="2" t="s">
        <v>26877</v>
      </c>
      <c r="T4533" s="2"/>
      <c r="U4533" s="2" t="s">
        <v>182</v>
      </c>
      <c r="V4533" s="2" t="s">
        <v>221</v>
      </c>
      <c r="W4533" s="2">
        <v>4</v>
      </c>
      <c r="X4533" s="2" t="s">
        <v>222</v>
      </c>
      <c r="Y4533" s="2">
        <v>4</v>
      </c>
      <c r="Z4533" s="2" t="s">
        <v>222</v>
      </c>
      <c r="AA4533" s="2">
        <v>22</v>
      </c>
      <c r="AB4533" s="2" t="s">
        <v>144</v>
      </c>
      <c r="AC4533" s="2">
        <v>76500</v>
      </c>
      <c r="AD4533" s="2"/>
      <c r="AE4533" s="2"/>
      <c r="AF4533" s="2"/>
      <c r="AG4533" s="2"/>
      <c r="AH4533" s="2"/>
      <c r="AI4533" s="2"/>
      <c r="AJ4533" s="2"/>
      <c r="AK4533" s="2">
        <v>4424712339</v>
      </c>
      <c r="AL4533" s="2" t="s">
        <v>26878</v>
      </c>
      <c r="AM4533" s="2"/>
      <c r="AN4533" s="2"/>
      <c r="AO4533" s="2">
        <v>4412760673</v>
      </c>
      <c r="AP4533" s="2" t="s">
        <v>26878</v>
      </c>
      <c r="AQ4533" s="4" t="s">
        <v>30824</v>
      </c>
      <c r="AR4533" s="4" t="s">
        <v>224</v>
      </c>
      <c r="AS4533" s="2" t="s">
        <v>30099</v>
      </c>
      <c r="AT4533" s="3">
        <v>45292</v>
      </c>
      <c r="AU4533" s="3">
        <v>45291</v>
      </c>
      <c r="AV4533" s="2"/>
    </row>
    <row r="4534" spans="1:48" x14ac:dyDescent="0.25">
      <c r="A4534" s="2">
        <v>2023</v>
      </c>
      <c r="B4534" s="3">
        <v>45200</v>
      </c>
      <c r="C4534" s="3">
        <v>45291</v>
      </c>
      <c r="D4534" s="2" t="s">
        <v>112</v>
      </c>
      <c r="E4534" s="2"/>
      <c r="F4534" s="2"/>
      <c r="G4534" s="2"/>
      <c r="H4534" s="2"/>
      <c r="I4534" s="2" t="s">
        <v>31284</v>
      </c>
      <c r="J4534" s="2" t="s">
        <v>277</v>
      </c>
      <c r="K4534" s="2" t="s">
        <v>115</v>
      </c>
      <c r="L4534" s="2"/>
      <c r="M4534" s="2" t="s">
        <v>28096</v>
      </c>
      <c r="N4534" s="2" t="s">
        <v>144</v>
      </c>
      <c r="O4534" s="2" t="s">
        <v>150</v>
      </c>
      <c r="P4534" s="2" t="s">
        <v>30094</v>
      </c>
      <c r="Q4534" s="2" t="s">
        <v>176</v>
      </c>
      <c r="R4534" s="2" t="s">
        <v>31285</v>
      </c>
      <c r="S4534" s="2">
        <v>2638</v>
      </c>
      <c r="T4534" s="2"/>
      <c r="U4534" s="2" t="s">
        <v>182</v>
      </c>
      <c r="V4534" s="2" t="s">
        <v>31286</v>
      </c>
      <c r="W4534" s="2">
        <v>14</v>
      </c>
      <c r="X4534" s="2" t="s">
        <v>144</v>
      </c>
      <c r="Y4534" s="2">
        <v>14</v>
      </c>
      <c r="Z4534" s="2" t="s">
        <v>144</v>
      </c>
      <c r="AA4534" s="2">
        <v>22</v>
      </c>
      <c r="AB4534" s="2" t="s">
        <v>144</v>
      </c>
      <c r="AC4534" s="2">
        <v>76229</v>
      </c>
      <c r="AD4534" s="2"/>
      <c r="AE4534" s="2"/>
      <c r="AF4534" s="2"/>
      <c r="AG4534" s="2"/>
      <c r="AH4534" s="2" t="s">
        <v>519</v>
      </c>
      <c r="AI4534" s="2" t="s">
        <v>16766</v>
      </c>
      <c r="AJ4534" s="2" t="s">
        <v>31287</v>
      </c>
      <c r="AK4534" s="2">
        <v>4423473622</v>
      </c>
      <c r="AL4534" s="2" t="s">
        <v>31288</v>
      </c>
      <c r="AM4534" s="2" t="s">
        <v>237</v>
      </c>
      <c r="AN4534" s="2"/>
      <c r="AO4534" s="2">
        <v>4426703160</v>
      </c>
      <c r="AP4534" s="2" t="s">
        <v>31289</v>
      </c>
      <c r="AQ4534" s="4" t="s">
        <v>31290</v>
      </c>
      <c r="AR4534" s="4" t="s">
        <v>224</v>
      </c>
      <c r="AS4534" s="2" t="s">
        <v>30099</v>
      </c>
      <c r="AT4534" s="3">
        <v>45292</v>
      </c>
      <c r="AU4534" s="3">
        <v>45291</v>
      </c>
      <c r="AV4534" s="2"/>
    </row>
    <row r="4535" spans="1:48" x14ac:dyDescent="0.25">
      <c r="A4535" s="2">
        <v>2023</v>
      </c>
      <c r="B4535" s="3">
        <v>45200</v>
      </c>
      <c r="C4535" s="3">
        <v>45291</v>
      </c>
      <c r="D4535" s="2" t="s">
        <v>112</v>
      </c>
      <c r="E4535" s="2"/>
      <c r="F4535" s="2"/>
      <c r="G4535" s="2"/>
      <c r="H4535" s="2"/>
      <c r="I4535" s="2" t="s">
        <v>31291</v>
      </c>
      <c r="J4535" s="2" t="s">
        <v>249</v>
      </c>
      <c r="K4535" s="2" t="s">
        <v>115</v>
      </c>
      <c r="L4535" s="2"/>
      <c r="M4535" s="2" t="s">
        <v>16752</v>
      </c>
      <c r="N4535" s="2" t="s">
        <v>133</v>
      </c>
      <c r="O4535" s="2" t="s">
        <v>150</v>
      </c>
      <c r="P4535" s="2" t="s">
        <v>30094</v>
      </c>
      <c r="Q4535" s="2" t="s">
        <v>157</v>
      </c>
      <c r="R4535" s="2" t="s">
        <v>16753</v>
      </c>
      <c r="S4535" s="2">
        <v>233</v>
      </c>
      <c r="T4535" s="2"/>
      <c r="U4535" s="2" t="s">
        <v>182</v>
      </c>
      <c r="V4535" s="2" t="s">
        <v>16754</v>
      </c>
      <c r="W4535" s="2">
        <v>4</v>
      </c>
      <c r="X4535" s="2" t="s">
        <v>1106</v>
      </c>
      <c r="Y4535" s="2">
        <v>4</v>
      </c>
      <c r="Z4535" s="2" t="s">
        <v>1106</v>
      </c>
      <c r="AA4535" s="2">
        <v>27</v>
      </c>
      <c r="AB4535" s="2" t="s">
        <v>133</v>
      </c>
      <c r="AC4535" s="2">
        <v>86170</v>
      </c>
      <c r="AD4535" s="2"/>
      <c r="AE4535" s="2"/>
      <c r="AF4535" s="2"/>
      <c r="AG4535" s="2"/>
      <c r="AH4535" s="2" t="s">
        <v>9099</v>
      </c>
      <c r="AI4535" s="2" t="s">
        <v>16756</v>
      </c>
      <c r="AJ4535" s="2" t="s">
        <v>13415</v>
      </c>
      <c r="AK4535" s="2">
        <v>4423225661</v>
      </c>
      <c r="AL4535" s="2" t="s">
        <v>16757</v>
      </c>
      <c r="AM4535" s="2" t="s">
        <v>237</v>
      </c>
      <c r="AN4535" s="2"/>
      <c r="AO4535" s="2">
        <v>4422133756</v>
      </c>
      <c r="AP4535" s="2" t="s">
        <v>31292</v>
      </c>
      <c r="AQ4535" s="4" t="s">
        <v>31293</v>
      </c>
      <c r="AR4535" s="4" t="s">
        <v>224</v>
      </c>
      <c r="AS4535" s="2" t="s">
        <v>30099</v>
      </c>
      <c r="AT4535" s="3">
        <v>45292</v>
      </c>
      <c r="AU4535" s="3">
        <v>45291</v>
      </c>
      <c r="AV4535" s="2"/>
    </row>
    <row r="4536" spans="1:48" x14ac:dyDescent="0.25">
      <c r="A4536" s="2">
        <v>2023</v>
      </c>
      <c r="B4536" s="3">
        <v>45200</v>
      </c>
      <c r="C4536" s="3">
        <v>45291</v>
      </c>
      <c r="D4536" s="2" t="s">
        <v>112</v>
      </c>
      <c r="E4536" s="2"/>
      <c r="F4536" s="2"/>
      <c r="G4536" s="2"/>
      <c r="H4536" s="2"/>
      <c r="I4536" s="2" t="s">
        <v>31294</v>
      </c>
      <c r="J4536" s="2" t="s">
        <v>218</v>
      </c>
      <c r="K4536" s="2" t="s">
        <v>115</v>
      </c>
      <c r="L4536" s="2"/>
      <c r="M4536" s="2" t="s">
        <v>7261</v>
      </c>
      <c r="N4536" s="2" t="s">
        <v>144</v>
      </c>
      <c r="O4536" s="2" t="s">
        <v>150</v>
      </c>
      <c r="P4536" s="2" t="s">
        <v>30094</v>
      </c>
      <c r="Q4536" s="2" t="s">
        <v>157</v>
      </c>
      <c r="R4536" s="2" t="s">
        <v>2444</v>
      </c>
      <c r="S4536" s="2" t="s">
        <v>31295</v>
      </c>
      <c r="T4536" s="2"/>
      <c r="U4536" s="2" t="s">
        <v>182</v>
      </c>
      <c r="V4536" s="2" t="s">
        <v>16878</v>
      </c>
      <c r="W4536" s="2">
        <v>14</v>
      </c>
      <c r="X4536" s="2" t="s">
        <v>144</v>
      </c>
      <c r="Y4536" s="2">
        <v>14</v>
      </c>
      <c r="Z4536" s="2" t="s">
        <v>144</v>
      </c>
      <c r="AA4536" s="2">
        <v>22</v>
      </c>
      <c r="AB4536" s="2" t="s">
        <v>144</v>
      </c>
      <c r="AC4536" s="2">
        <v>76030</v>
      </c>
      <c r="AD4536" s="2"/>
      <c r="AE4536" s="2"/>
      <c r="AF4536" s="2"/>
      <c r="AG4536" s="2"/>
      <c r="AH4536" s="2" t="s">
        <v>31296</v>
      </c>
      <c r="AI4536" s="2" t="s">
        <v>30892</v>
      </c>
      <c r="AJ4536" s="2" t="s">
        <v>12991</v>
      </c>
      <c r="AK4536" s="2">
        <v>4421902843</v>
      </c>
      <c r="AL4536" s="2" t="s">
        <v>31297</v>
      </c>
      <c r="AM4536" s="2" t="s">
        <v>237</v>
      </c>
      <c r="AN4536" s="2"/>
      <c r="AO4536" s="2">
        <v>4421902844</v>
      </c>
      <c r="AP4536" s="2" t="s">
        <v>31298</v>
      </c>
      <c r="AQ4536" s="4" t="s">
        <v>31299</v>
      </c>
      <c r="AR4536" s="4" t="s">
        <v>224</v>
      </c>
      <c r="AS4536" s="2" t="s">
        <v>30099</v>
      </c>
      <c r="AT4536" s="3">
        <v>45292</v>
      </c>
      <c r="AU4536" s="3">
        <v>45291</v>
      </c>
      <c r="AV4536" s="2"/>
    </row>
    <row r="4537" spans="1:48" x14ac:dyDescent="0.25">
      <c r="A4537" s="2">
        <v>2023</v>
      </c>
      <c r="B4537" s="3">
        <v>45200</v>
      </c>
      <c r="C4537" s="3">
        <v>45291</v>
      </c>
      <c r="D4537" s="2" t="s">
        <v>112</v>
      </c>
      <c r="E4537" s="2"/>
      <c r="F4537" s="2"/>
      <c r="G4537" s="2"/>
      <c r="H4537" s="2"/>
      <c r="I4537" s="2" t="s">
        <v>31300</v>
      </c>
      <c r="J4537" s="2" t="s">
        <v>218</v>
      </c>
      <c r="K4537" s="2" t="s">
        <v>115</v>
      </c>
      <c r="L4537" s="2"/>
      <c r="M4537" s="2" t="s">
        <v>31301</v>
      </c>
      <c r="N4537" s="2" t="s">
        <v>121</v>
      </c>
      <c r="O4537" s="2" t="s">
        <v>150</v>
      </c>
      <c r="P4537" s="2" t="s">
        <v>30094</v>
      </c>
      <c r="Q4537" s="2" t="s">
        <v>157</v>
      </c>
      <c r="R4537" s="2" t="s">
        <v>9279</v>
      </c>
      <c r="S4537" s="2" t="s">
        <v>31302</v>
      </c>
      <c r="T4537" s="2"/>
      <c r="U4537" s="2" t="s">
        <v>182</v>
      </c>
      <c r="V4537" s="2" t="s">
        <v>221</v>
      </c>
      <c r="W4537" s="2">
        <v>28</v>
      </c>
      <c r="X4537" s="2" t="s">
        <v>20530</v>
      </c>
      <c r="Y4537" s="2">
        <v>28</v>
      </c>
      <c r="Z4537" s="2" t="s">
        <v>20530</v>
      </c>
      <c r="AA4537" s="2">
        <v>11</v>
      </c>
      <c r="AB4537" s="2" t="s">
        <v>121</v>
      </c>
      <c r="AC4537" s="2">
        <v>38900</v>
      </c>
      <c r="AD4537" s="2"/>
      <c r="AE4537" s="2"/>
      <c r="AF4537" s="2"/>
      <c r="AG4537" s="2"/>
      <c r="AH4537" s="2" t="s">
        <v>373</v>
      </c>
      <c r="AI4537" s="2" t="s">
        <v>341</v>
      </c>
      <c r="AJ4537" s="2" t="s">
        <v>31303</v>
      </c>
      <c r="AK4537" s="2">
        <v>4425161484</v>
      </c>
      <c r="AL4537" s="2" t="s">
        <v>31304</v>
      </c>
      <c r="AM4537" s="2" t="s">
        <v>237</v>
      </c>
      <c r="AN4537" s="2"/>
      <c r="AO4537" s="2">
        <v>4611010983</v>
      </c>
      <c r="AP4537" s="2" t="s">
        <v>31305</v>
      </c>
      <c r="AQ4537" s="4" t="s">
        <v>31306</v>
      </c>
      <c r="AR4537" s="4" t="s">
        <v>224</v>
      </c>
      <c r="AS4537" s="2" t="s">
        <v>30099</v>
      </c>
      <c r="AT4537" s="3">
        <v>45292</v>
      </c>
      <c r="AU4537" s="3">
        <v>45291</v>
      </c>
      <c r="AV4537" s="2"/>
    </row>
    <row r="4538" spans="1:48" x14ac:dyDescent="0.25">
      <c r="A4538" s="2">
        <v>2023</v>
      </c>
      <c r="B4538" s="3">
        <v>45200</v>
      </c>
      <c r="C4538" s="3">
        <v>45291</v>
      </c>
      <c r="D4538" s="2" t="s">
        <v>112</v>
      </c>
      <c r="E4538" s="2"/>
      <c r="F4538" s="2"/>
      <c r="G4538" s="2"/>
      <c r="H4538" s="2"/>
      <c r="I4538" s="2" t="s">
        <v>16874</v>
      </c>
      <c r="J4538" s="2" t="s">
        <v>249</v>
      </c>
      <c r="K4538" s="2" t="s">
        <v>115</v>
      </c>
      <c r="L4538" s="2"/>
      <c r="M4538" s="2" t="s">
        <v>16875</v>
      </c>
      <c r="N4538" s="2" t="s">
        <v>144</v>
      </c>
      <c r="O4538" s="2" t="s">
        <v>150</v>
      </c>
      <c r="P4538" s="2" t="s">
        <v>30094</v>
      </c>
      <c r="Q4538" s="2" t="s">
        <v>176</v>
      </c>
      <c r="R4538" s="2" t="s">
        <v>31307</v>
      </c>
      <c r="S4538" s="2">
        <v>3</v>
      </c>
      <c r="T4538" s="2"/>
      <c r="U4538" s="2" t="s">
        <v>212</v>
      </c>
      <c r="V4538" s="2" t="s">
        <v>16877</v>
      </c>
      <c r="W4538" s="2">
        <v>16</v>
      </c>
      <c r="X4538" s="2" t="s">
        <v>482</v>
      </c>
      <c r="Y4538" s="2">
        <v>16</v>
      </c>
      <c r="Z4538" s="2" t="s">
        <v>482</v>
      </c>
      <c r="AA4538" s="2">
        <v>22</v>
      </c>
      <c r="AB4538" s="2" t="s">
        <v>144</v>
      </c>
      <c r="AC4538" s="2">
        <v>76802</v>
      </c>
      <c r="AD4538" s="2"/>
      <c r="AE4538" s="2"/>
      <c r="AF4538" s="2"/>
      <c r="AG4538" s="2"/>
      <c r="AH4538" s="2" t="s">
        <v>390</v>
      </c>
      <c r="AI4538" s="2" t="s">
        <v>16878</v>
      </c>
      <c r="AJ4538" s="2" t="s">
        <v>9245</v>
      </c>
      <c r="AK4538" s="2">
        <v>4272291019</v>
      </c>
      <c r="AL4538" s="2" t="s">
        <v>16879</v>
      </c>
      <c r="AM4538" s="2" t="s">
        <v>237</v>
      </c>
      <c r="AN4538" s="2"/>
      <c r="AO4538" s="2">
        <v>4272743563</v>
      </c>
      <c r="AP4538" s="2" t="s">
        <v>16879</v>
      </c>
      <c r="AQ4538" s="4" t="s">
        <v>31308</v>
      </c>
      <c r="AR4538" s="4" t="s">
        <v>224</v>
      </c>
      <c r="AS4538" s="2" t="s">
        <v>30099</v>
      </c>
      <c r="AT4538" s="3">
        <v>45292</v>
      </c>
      <c r="AU4538" s="3">
        <v>45291</v>
      </c>
      <c r="AV4538" s="2"/>
    </row>
    <row r="4539" spans="1:48" x14ac:dyDescent="0.25">
      <c r="A4539" s="2">
        <v>2023</v>
      </c>
      <c r="B4539" s="3">
        <v>45200</v>
      </c>
      <c r="C4539" s="3">
        <v>45291</v>
      </c>
      <c r="D4539" s="2" t="s">
        <v>111</v>
      </c>
      <c r="E4539" s="2" t="s">
        <v>9202</v>
      </c>
      <c r="F4539" s="2" t="s">
        <v>119</v>
      </c>
      <c r="G4539" s="2" t="s">
        <v>702</v>
      </c>
      <c r="H4539" s="2" t="s">
        <v>113</v>
      </c>
      <c r="I4539" s="2"/>
      <c r="J4539" s="2" t="s">
        <v>218</v>
      </c>
      <c r="K4539" s="2" t="s">
        <v>115</v>
      </c>
      <c r="L4539" s="2"/>
      <c r="M4539" s="2" t="s">
        <v>26876</v>
      </c>
      <c r="N4539" s="2" t="s">
        <v>144</v>
      </c>
      <c r="O4539" s="2" t="s">
        <v>150</v>
      </c>
      <c r="P4539" s="2" t="s">
        <v>30094</v>
      </c>
      <c r="Q4539" s="2" t="s">
        <v>176</v>
      </c>
      <c r="R4539" s="2" t="s">
        <v>370</v>
      </c>
      <c r="S4539" s="2" t="s">
        <v>26877</v>
      </c>
      <c r="T4539" s="2"/>
      <c r="U4539" s="2" t="s">
        <v>178</v>
      </c>
      <c r="V4539" s="2" t="s">
        <v>9368</v>
      </c>
      <c r="W4539" s="2">
        <v>4</v>
      </c>
      <c r="X4539" s="2" t="s">
        <v>222</v>
      </c>
      <c r="Y4539" s="2">
        <v>4</v>
      </c>
      <c r="Z4539" s="2" t="s">
        <v>222</v>
      </c>
      <c r="AA4539" s="2">
        <v>22</v>
      </c>
      <c r="AB4539" s="2" t="s">
        <v>144</v>
      </c>
      <c r="AC4539" s="2">
        <v>76500</v>
      </c>
      <c r="AD4539" s="2"/>
      <c r="AE4539" s="2"/>
      <c r="AF4539" s="2"/>
      <c r="AG4539" s="2"/>
      <c r="AH4539" s="2"/>
      <c r="AI4539" s="2"/>
      <c r="AJ4539" s="2"/>
      <c r="AK4539" s="2">
        <v>4424712339</v>
      </c>
      <c r="AL4539" s="2" t="s">
        <v>26878</v>
      </c>
      <c r="AM4539" s="2"/>
      <c r="AN4539" s="2"/>
      <c r="AO4539" s="2">
        <v>4424712339</v>
      </c>
      <c r="AP4539" s="2" t="s">
        <v>26878</v>
      </c>
      <c r="AQ4539" s="4" t="s">
        <v>31324</v>
      </c>
      <c r="AR4539" s="4" t="s">
        <v>224</v>
      </c>
      <c r="AS4539" s="2" t="s">
        <v>30099</v>
      </c>
      <c r="AT4539" s="3">
        <v>45292</v>
      </c>
      <c r="AU4539" s="3">
        <v>45291</v>
      </c>
      <c r="AV4539" s="2"/>
    </row>
    <row r="4540" spans="1:48" x14ac:dyDescent="0.25">
      <c r="A4540" s="2">
        <v>2023</v>
      </c>
      <c r="B4540" s="3">
        <v>45200</v>
      </c>
      <c r="C4540" s="3">
        <v>45291</v>
      </c>
      <c r="D4540" s="2" t="s">
        <v>111</v>
      </c>
      <c r="E4540" s="2" t="s">
        <v>6745</v>
      </c>
      <c r="F4540" s="2" t="s">
        <v>977</v>
      </c>
      <c r="G4540" s="2" t="s">
        <v>4011</v>
      </c>
      <c r="H4540" s="2" t="s">
        <v>113</v>
      </c>
      <c r="I4540" s="2"/>
      <c r="J4540" s="2" t="s">
        <v>31905</v>
      </c>
      <c r="K4540" s="2" t="s">
        <v>115</v>
      </c>
      <c r="L4540" s="2" t="s">
        <v>117</v>
      </c>
      <c r="M4540" s="2" t="s">
        <v>6746</v>
      </c>
      <c r="N4540" s="2" t="s">
        <v>144</v>
      </c>
      <c r="O4540" s="2" t="s">
        <v>150</v>
      </c>
      <c r="P4540" s="2" t="s">
        <v>6205</v>
      </c>
      <c r="Q4540" s="2" t="s">
        <v>157</v>
      </c>
      <c r="R4540" s="2" t="s">
        <v>6747</v>
      </c>
      <c r="S4540" s="2">
        <v>4</v>
      </c>
      <c r="T4540" s="2">
        <v>2</v>
      </c>
      <c r="U4540" s="2" t="s">
        <v>182</v>
      </c>
      <c r="V4540" s="2" t="s">
        <v>5664</v>
      </c>
      <c r="W4540" s="2">
        <v>1</v>
      </c>
      <c r="X4540" s="2" t="s">
        <v>144</v>
      </c>
      <c r="Y4540" s="2">
        <v>14</v>
      </c>
      <c r="Z4540" s="2" t="s">
        <v>144</v>
      </c>
      <c r="AA4540" s="2">
        <v>22</v>
      </c>
      <c r="AB4540" s="2" t="s">
        <v>144</v>
      </c>
      <c r="AC4540" s="2">
        <v>76020</v>
      </c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 t="s">
        <v>6748</v>
      </c>
      <c r="AQ4540" s="4" t="s">
        <v>6749</v>
      </c>
      <c r="AR4540" s="2"/>
      <c r="AS4540" s="2" t="s">
        <v>748</v>
      </c>
      <c r="AT4540" s="3">
        <v>45292</v>
      </c>
      <c r="AU4540" s="3">
        <v>45291</v>
      </c>
      <c r="AV4540" s="2"/>
    </row>
    <row r="4541" spans="1:48" x14ac:dyDescent="0.25">
      <c r="A4541" s="2">
        <v>2023</v>
      </c>
      <c r="B4541" s="3">
        <v>45200</v>
      </c>
      <c r="C4541" s="3">
        <v>45291</v>
      </c>
      <c r="D4541" s="2" t="s">
        <v>112</v>
      </c>
      <c r="E4541" s="2"/>
      <c r="F4541" s="2"/>
      <c r="G4541" s="2"/>
      <c r="H4541" s="2"/>
      <c r="I4541" s="2" t="s">
        <v>31311</v>
      </c>
      <c r="J4541" s="2" t="s">
        <v>218</v>
      </c>
      <c r="K4541" s="2" t="s">
        <v>115</v>
      </c>
      <c r="L4541" s="2"/>
      <c r="M4541" s="2" t="s">
        <v>31312</v>
      </c>
      <c r="N4541" s="2" t="s">
        <v>126</v>
      </c>
      <c r="O4541" s="2" t="s">
        <v>150</v>
      </c>
      <c r="P4541" s="2" t="s">
        <v>30094</v>
      </c>
      <c r="Q4541" s="2" t="s">
        <v>176</v>
      </c>
      <c r="R4541" s="2" t="s">
        <v>4965</v>
      </c>
      <c r="S4541" s="2">
        <v>2300</v>
      </c>
      <c r="T4541" s="2">
        <v>5</v>
      </c>
      <c r="U4541" s="2" t="s">
        <v>182</v>
      </c>
      <c r="V4541" s="2" t="s">
        <v>221</v>
      </c>
      <c r="W4541" s="2">
        <v>35</v>
      </c>
      <c r="X4541" s="2" t="s">
        <v>7736</v>
      </c>
      <c r="Y4541" s="2">
        <v>35</v>
      </c>
      <c r="Z4541" s="2" t="s">
        <v>7736</v>
      </c>
      <c r="AA4541" s="2">
        <v>5</v>
      </c>
      <c r="AB4541" s="2" t="s">
        <v>126</v>
      </c>
      <c r="AC4541" s="2">
        <v>27000</v>
      </c>
      <c r="AD4541" s="2"/>
      <c r="AE4541" s="2"/>
      <c r="AF4541" s="2"/>
      <c r="AG4541" s="2"/>
      <c r="AH4541" s="2" t="s">
        <v>31313</v>
      </c>
      <c r="AI4541" s="2" t="s">
        <v>5273</v>
      </c>
      <c r="AJ4541" s="2" t="s">
        <v>16592</v>
      </c>
      <c r="AK4541" s="2">
        <v>8718265740</v>
      </c>
      <c r="AL4541" s="2" t="s">
        <v>31314</v>
      </c>
      <c r="AM4541" s="2" t="s">
        <v>237</v>
      </c>
      <c r="AN4541" s="2"/>
      <c r="AO4541" s="2">
        <v>8717275298</v>
      </c>
      <c r="AP4541" s="2" t="s">
        <v>31314</v>
      </c>
      <c r="AQ4541" s="4" t="s">
        <v>31315</v>
      </c>
      <c r="AR4541" s="4" t="s">
        <v>224</v>
      </c>
      <c r="AS4541" s="2" t="s">
        <v>30099</v>
      </c>
      <c r="AT4541" s="3">
        <v>45292</v>
      </c>
      <c r="AU4541" s="3">
        <v>45291</v>
      </c>
      <c r="AV4541" s="2"/>
    </row>
    <row r="4542" spans="1:48" x14ac:dyDescent="0.25">
      <c r="A4542" s="2">
        <v>2023</v>
      </c>
      <c r="B4542" s="3">
        <v>45200</v>
      </c>
      <c r="C4542" s="3">
        <v>45291</v>
      </c>
      <c r="D4542" s="2" t="s">
        <v>111</v>
      </c>
      <c r="E4542" s="2" t="s">
        <v>15959</v>
      </c>
      <c r="F4542" s="2" t="s">
        <v>10739</v>
      </c>
      <c r="G4542" s="2" t="s">
        <v>1897</v>
      </c>
      <c r="H4542" s="2" t="s">
        <v>113</v>
      </c>
      <c r="I4542" s="2"/>
      <c r="J4542" s="2" t="s">
        <v>31905</v>
      </c>
      <c r="K4542" s="2" t="s">
        <v>115</v>
      </c>
      <c r="L4542" s="2" t="s">
        <v>117</v>
      </c>
      <c r="M4542" s="2" t="s">
        <v>15960</v>
      </c>
      <c r="N4542" s="2" t="s">
        <v>144</v>
      </c>
      <c r="O4542" s="2" t="s">
        <v>150</v>
      </c>
      <c r="P4542" s="2" t="s">
        <v>15961</v>
      </c>
      <c r="Q4542" s="2" t="s">
        <v>157</v>
      </c>
      <c r="R4542" s="2" t="s">
        <v>15962</v>
      </c>
      <c r="S4542" s="2">
        <v>7</v>
      </c>
      <c r="T4542" s="2">
        <v>3</v>
      </c>
      <c r="U4542" s="2" t="s">
        <v>191</v>
      </c>
      <c r="V4542" s="2" t="s">
        <v>10444</v>
      </c>
      <c r="W4542" s="2">
        <v>4</v>
      </c>
      <c r="X4542" s="2" t="s">
        <v>1254</v>
      </c>
      <c r="Y4542" s="2">
        <v>6</v>
      </c>
      <c r="Z4542" s="2" t="s">
        <v>490</v>
      </c>
      <c r="AA4542" s="2">
        <v>22</v>
      </c>
      <c r="AB4542" s="2" t="s">
        <v>144</v>
      </c>
      <c r="AC4542" s="2">
        <v>76900</v>
      </c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>
        <v>4421865674</v>
      </c>
      <c r="AP4542" s="2" t="s">
        <v>15963</v>
      </c>
      <c r="AQ4542" s="4" t="s">
        <v>15964</v>
      </c>
      <c r="AR4542" s="2"/>
      <c r="AS4542" s="2" t="s">
        <v>748</v>
      </c>
      <c r="AT4542" s="3">
        <v>45292</v>
      </c>
      <c r="AU4542" s="3">
        <v>45291</v>
      </c>
      <c r="AV4542" s="2"/>
    </row>
    <row r="4543" spans="1:48" x14ac:dyDescent="0.25">
      <c r="A4543" s="2">
        <v>2023</v>
      </c>
      <c r="B4543" s="3">
        <v>45200</v>
      </c>
      <c r="C4543" s="3">
        <v>45291</v>
      </c>
      <c r="D4543" s="2" t="s">
        <v>111</v>
      </c>
      <c r="E4543" s="2" t="s">
        <v>10399</v>
      </c>
      <c r="F4543" s="2" t="s">
        <v>878</v>
      </c>
      <c r="G4543" s="2" t="s">
        <v>7363</v>
      </c>
      <c r="H4543" s="2" t="s">
        <v>113</v>
      </c>
      <c r="I4543" s="2"/>
      <c r="J4543" s="2" t="s">
        <v>31905</v>
      </c>
      <c r="K4543" s="2" t="s">
        <v>115</v>
      </c>
      <c r="L4543" s="2" t="s">
        <v>117</v>
      </c>
      <c r="M4543" s="2" t="s">
        <v>18471</v>
      </c>
      <c r="N4543" s="2" t="s">
        <v>144</v>
      </c>
      <c r="O4543" s="2" t="s">
        <v>150</v>
      </c>
      <c r="P4543" s="2" t="s">
        <v>18472</v>
      </c>
      <c r="Q4543" s="2" t="s">
        <v>157</v>
      </c>
      <c r="R4543" s="2" t="s">
        <v>18473</v>
      </c>
      <c r="S4543" s="2">
        <v>10</v>
      </c>
      <c r="T4543" s="2"/>
      <c r="U4543" s="2" t="s">
        <v>182</v>
      </c>
      <c r="V4543" s="2" t="s">
        <v>7137</v>
      </c>
      <c r="W4543" s="2">
        <v>1</v>
      </c>
      <c r="X4543" s="2" t="s">
        <v>144</v>
      </c>
      <c r="Y4543" s="2">
        <v>14</v>
      </c>
      <c r="Z4543" s="2" t="s">
        <v>144</v>
      </c>
      <c r="AA4543" s="2">
        <v>22</v>
      </c>
      <c r="AB4543" s="2" t="s">
        <v>144</v>
      </c>
      <c r="AC4543" s="2">
        <v>76040</v>
      </c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>
        <v>4421758835</v>
      </c>
      <c r="AP4543" s="2" t="s">
        <v>18474</v>
      </c>
      <c r="AQ4543" s="4" t="s">
        <v>18475</v>
      </c>
      <c r="AR4543" s="2"/>
      <c r="AS4543" s="2" t="s">
        <v>748</v>
      </c>
      <c r="AT4543" s="3">
        <v>45292</v>
      </c>
      <c r="AU4543" s="3">
        <v>45291</v>
      </c>
      <c r="AV4543" s="2"/>
    </row>
    <row r="4544" spans="1:48" x14ac:dyDescent="0.25">
      <c r="A4544" s="2">
        <v>2023</v>
      </c>
      <c r="B4544" s="3">
        <v>45200</v>
      </c>
      <c r="C4544" s="3">
        <v>45291</v>
      </c>
      <c r="D4544" s="2" t="s">
        <v>112</v>
      </c>
      <c r="E4544" s="2"/>
      <c r="F4544" s="2"/>
      <c r="G4544" s="2"/>
      <c r="H4544" s="2"/>
      <c r="I4544" s="2" t="s">
        <v>26917</v>
      </c>
      <c r="J4544" s="2" t="s">
        <v>218</v>
      </c>
      <c r="K4544" s="2" t="s">
        <v>115</v>
      </c>
      <c r="L4544" s="2"/>
      <c r="M4544" s="2" t="s">
        <v>26918</v>
      </c>
      <c r="N4544" s="2" t="s">
        <v>144</v>
      </c>
      <c r="O4544" s="2" t="s">
        <v>150</v>
      </c>
      <c r="P4544" s="2" t="s">
        <v>30094</v>
      </c>
      <c r="Q4544" s="2" t="s">
        <v>176</v>
      </c>
      <c r="R4544" s="2" t="s">
        <v>31319</v>
      </c>
      <c r="S4544" s="2">
        <v>1656</v>
      </c>
      <c r="T4544" s="2">
        <v>47</v>
      </c>
      <c r="U4544" s="2" t="s">
        <v>203</v>
      </c>
      <c r="V4544" s="2" t="s">
        <v>20648</v>
      </c>
      <c r="W4544" s="2">
        <v>14</v>
      </c>
      <c r="X4544" s="2" t="s">
        <v>144</v>
      </c>
      <c r="Y4544" s="2">
        <v>14</v>
      </c>
      <c r="Z4544" s="2" t="s">
        <v>144</v>
      </c>
      <c r="AA4544" s="2">
        <v>22</v>
      </c>
      <c r="AB4544" s="2" t="s">
        <v>144</v>
      </c>
      <c r="AC4544" s="2">
        <v>76146</v>
      </c>
      <c r="AD4544" s="2"/>
      <c r="AE4544" s="2"/>
      <c r="AF4544" s="2"/>
      <c r="AG4544" s="2"/>
      <c r="AH4544" s="2" t="s">
        <v>26920</v>
      </c>
      <c r="AI4544" s="2" t="s">
        <v>16624</v>
      </c>
      <c r="AJ4544" s="2" t="s">
        <v>244</v>
      </c>
      <c r="AK4544" s="2">
        <v>9515473984</v>
      </c>
      <c r="AL4544" s="2" t="s">
        <v>26921</v>
      </c>
      <c r="AM4544" s="2" t="s">
        <v>237</v>
      </c>
      <c r="AN4544" s="2"/>
      <c r="AO4544" s="2">
        <v>4422938036</v>
      </c>
      <c r="AP4544" s="2" t="s">
        <v>31320</v>
      </c>
      <c r="AQ4544" s="4" t="s">
        <v>31321</v>
      </c>
      <c r="AR4544" s="4" t="s">
        <v>224</v>
      </c>
      <c r="AS4544" s="2" t="s">
        <v>30099</v>
      </c>
      <c r="AT4544" s="3">
        <v>45292</v>
      </c>
      <c r="AU4544" s="3">
        <v>45291</v>
      </c>
      <c r="AV4544" s="2"/>
    </row>
    <row r="4545" spans="1:48" x14ac:dyDescent="0.25">
      <c r="A4545" s="2">
        <v>2023</v>
      </c>
      <c r="B4545" s="3">
        <v>45200</v>
      </c>
      <c r="C4545" s="3">
        <v>45291</v>
      </c>
      <c r="D4545" s="2" t="s">
        <v>111</v>
      </c>
      <c r="E4545" s="2" t="s">
        <v>7908</v>
      </c>
      <c r="F4545" s="2" t="s">
        <v>7909</v>
      </c>
      <c r="G4545" s="2" t="s">
        <v>7372</v>
      </c>
      <c r="H4545" s="2" t="s">
        <v>113</v>
      </c>
      <c r="I4545" s="2"/>
      <c r="J4545" s="2" t="s">
        <v>31905</v>
      </c>
      <c r="K4545" s="2" t="s">
        <v>115</v>
      </c>
      <c r="L4545" s="2" t="s">
        <v>117</v>
      </c>
      <c r="M4545" s="2" t="s">
        <v>7910</v>
      </c>
      <c r="N4545" s="2" t="s">
        <v>147</v>
      </c>
      <c r="O4545" s="2" t="s">
        <v>150</v>
      </c>
      <c r="P4545" s="2" t="s">
        <v>963</v>
      </c>
      <c r="Q4545" s="2" t="s">
        <v>162</v>
      </c>
      <c r="R4545" s="2" t="s">
        <v>7911</v>
      </c>
      <c r="S4545" s="2">
        <v>150</v>
      </c>
      <c r="T4545" s="2" t="s">
        <v>7912</v>
      </c>
      <c r="U4545" s="2" t="s">
        <v>182</v>
      </c>
      <c r="V4545" s="2" t="s">
        <v>7913</v>
      </c>
      <c r="W4545" s="2">
        <v>14</v>
      </c>
      <c r="X4545" s="2" t="s">
        <v>147</v>
      </c>
      <c r="Y4545" s="2">
        <v>12</v>
      </c>
      <c r="Z4545" s="2" t="s">
        <v>2752</v>
      </c>
      <c r="AA4545" s="2">
        <v>9</v>
      </c>
      <c r="AB4545" s="2" t="s">
        <v>147</v>
      </c>
      <c r="AC4545" s="2">
        <v>14300</v>
      </c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>
        <v>5523294344</v>
      </c>
      <c r="AP4545" s="2" t="s">
        <v>7914</v>
      </c>
      <c r="AQ4545" s="4" t="s">
        <v>7915</v>
      </c>
      <c r="AR4545" s="2"/>
      <c r="AS4545" s="2" t="s">
        <v>748</v>
      </c>
      <c r="AT4545" s="3">
        <v>45292</v>
      </c>
      <c r="AU4545" s="3">
        <v>45291</v>
      </c>
      <c r="AV4545" s="2"/>
    </row>
    <row r="4546" spans="1:48" x14ac:dyDescent="0.25">
      <c r="A4546" s="2">
        <v>2023</v>
      </c>
      <c r="B4546" s="3">
        <v>45200</v>
      </c>
      <c r="C4546" s="3">
        <v>45291</v>
      </c>
      <c r="D4546" s="2" t="s">
        <v>111</v>
      </c>
      <c r="E4546" s="2" t="s">
        <v>23532</v>
      </c>
      <c r="F4546" s="2" t="s">
        <v>1823</v>
      </c>
      <c r="G4546" s="2" t="s">
        <v>1592</v>
      </c>
      <c r="H4546" s="2" t="s">
        <v>113</v>
      </c>
      <c r="I4546" s="2"/>
      <c r="J4546" s="2" t="s">
        <v>31905</v>
      </c>
      <c r="K4546" s="2" t="s">
        <v>115</v>
      </c>
      <c r="L4546" s="2" t="s">
        <v>117</v>
      </c>
      <c r="M4546" s="2" t="s">
        <v>23533</v>
      </c>
      <c r="N4546" s="2" t="s">
        <v>144</v>
      </c>
      <c r="O4546" s="2" t="s">
        <v>150</v>
      </c>
      <c r="P4546" s="2" t="s">
        <v>2513</v>
      </c>
      <c r="Q4546" s="2" t="s">
        <v>157</v>
      </c>
      <c r="R4546" s="2" t="s">
        <v>13571</v>
      </c>
      <c r="S4546" s="2">
        <v>317</v>
      </c>
      <c r="T4546" s="2"/>
      <c r="U4546" s="2" t="s">
        <v>182</v>
      </c>
      <c r="V4546" s="2" t="s">
        <v>4142</v>
      </c>
      <c r="W4546" s="2">
        <v>14</v>
      </c>
      <c r="X4546" s="2" t="s">
        <v>1176</v>
      </c>
      <c r="Y4546" s="2">
        <v>14</v>
      </c>
      <c r="Z4546" s="2" t="s">
        <v>144</v>
      </c>
      <c r="AA4546" s="2">
        <v>22</v>
      </c>
      <c r="AB4546" s="2" t="s">
        <v>144</v>
      </c>
      <c r="AC4546" s="2">
        <v>76230</v>
      </c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>
        <v>4423430243</v>
      </c>
      <c r="AP4546" s="2" t="s">
        <v>23534</v>
      </c>
      <c r="AQ4546" s="4" t="s">
        <v>23535</v>
      </c>
      <c r="AR4546" s="2"/>
      <c r="AS4546" s="2" t="s">
        <v>748</v>
      </c>
      <c r="AT4546" s="3">
        <v>45292</v>
      </c>
      <c r="AU4546" s="3">
        <v>45291</v>
      </c>
      <c r="AV4546" s="2"/>
    </row>
    <row r="4547" spans="1:48" x14ac:dyDescent="0.25">
      <c r="A4547" s="2">
        <v>2023</v>
      </c>
      <c r="B4547" s="3">
        <v>45200</v>
      </c>
      <c r="C4547" s="3">
        <v>45291</v>
      </c>
      <c r="D4547" s="2" t="s">
        <v>111</v>
      </c>
      <c r="E4547" s="2" t="s">
        <v>5367</v>
      </c>
      <c r="F4547" s="2" t="s">
        <v>5368</v>
      </c>
      <c r="G4547" s="2" t="s">
        <v>5369</v>
      </c>
      <c r="H4547" s="2" t="s">
        <v>113</v>
      </c>
      <c r="I4547" s="2"/>
      <c r="J4547" s="2" t="s">
        <v>218</v>
      </c>
      <c r="K4547" s="2" t="s">
        <v>115</v>
      </c>
      <c r="L4547" s="2"/>
      <c r="M4547" s="2" t="s">
        <v>5370</v>
      </c>
      <c r="N4547" s="2" t="s">
        <v>144</v>
      </c>
      <c r="O4547" s="2" t="s">
        <v>150</v>
      </c>
      <c r="P4547" s="2" t="s">
        <v>220</v>
      </c>
      <c r="Q4547" s="2" t="s">
        <v>157</v>
      </c>
      <c r="R4547" s="2" t="s">
        <v>5371</v>
      </c>
      <c r="S4547" s="2" t="s">
        <v>628</v>
      </c>
      <c r="T4547" s="2"/>
      <c r="U4547" s="2" t="s">
        <v>182</v>
      </c>
      <c r="V4547" s="2" t="s">
        <v>4951</v>
      </c>
      <c r="W4547" s="2">
        <v>9</v>
      </c>
      <c r="X4547" s="2" t="s">
        <v>419</v>
      </c>
      <c r="Y4547" s="2">
        <v>9</v>
      </c>
      <c r="Z4547" s="2" t="s">
        <v>419</v>
      </c>
      <c r="AA4547" s="2">
        <v>22</v>
      </c>
      <c r="AB4547" s="2" t="s">
        <v>144</v>
      </c>
      <c r="AC4547" s="2">
        <v>76340</v>
      </c>
      <c r="AD4547" s="2"/>
      <c r="AE4547" s="2"/>
      <c r="AF4547" s="2"/>
      <c r="AG4547" s="2"/>
      <c r="AH4547" s="2"/>
      <c r="AI4547" s="2"/>
      <c r="AJ4547" s="2"/>
      <c r="AK4547" s="2">
        <v>4428656223</v>
      </c>
      <c r="AL4547" s="2" t="s">
        <v>5372</v>
      </c>
      <c r="AM4547" s="2"/>
      <c r="AN4547" s="2"/>
      <c r="AO4547" s="2"/>
      <c r="AP4547" s="2"/>
      <c r="AQ4547" s="4" t="s">
        <v>5373</v>
      </c>
      <c r="AR4547" s="4" t="s">
        <v>224</v>
      </c>
      <c r="AS4547" s="2" t="s">
        <v>225</v>
      </c>
      <c r="AT4547" s="3">
        <v>45292</v>
      </c>
      <c r="AU4547" s="3">
        <v>45291</v>
      </c>
      <c r="AV4547" s="2"/>
    </row>
    <row r="4548" spans="1:48" x14ac:dyDescent="0.25">
      <c r="A4548" s="2">
        <v>2023</v>
      </c>
      <c r="B4548" s="3">
        <v>45200</v>
      </c>
      <c r="C4548" s="3">
        <v>45291</v>
      </c>
      <c r="D4548" s="2" t="s">
        <v>112</v>
      </c>
      <c r="E4548" s="2"/>
      <c r="F4548" s="2"/>
      <c r="G4548" s="2"/>
      <c r="H4548" s="2"/>
      <c r="I4548" s="2" t="s">
        <v>31325</v>
      </c>
      <c r="J4548" s="2" t="s">
        <v>249</v>
      </c>
      <c r="K4548" s="2" t="s">
        <v>115</v>
      </c>
      <c r="L4548" s="2"/>
      <c r="M4548" s="2" t="s">
        <v>5483</v>
      </c>
      <c r="N4548" s="2" t="s">
        <v>144</v>
      </c>
      <c r="O4548" s="2" t="s">
        <v>150</v>
      </c>
      <c r="P4548" s="2" t="s">
        <v>30094</v>
      </c>
      <c r="Q4548" s="2" t="s">
        <v>157</v>
      </c>
      <c r="R4548" s="2" t="s">
        <v>490</v>
      </c>
      <c r="S4548" s="2">
        <v>55</v>
      </c>
      <c r="T4548" s="2" t="s">
        <v>31326</v>
      </c>
      <c r="U4548" s="2" t="s">
        <v>182</v>
      </c>
      <c r="V4548" s="2" t="s">
        <v>221</v>
      </c>
      <c r="W4548" s="2">
        <v>14</v>
      </c>
      <c r="X4548" s="2" t="s">
        <v>144</v>
      </c>
      <c r="Y4548" s="2">
        <v>14</v>
      </c>
      <c r="Z4548" s="2" t="s">
        <v>144</v>
      </c>
      <c r="AA4548" s="2">
        <v>22</v>
      </c>
      <c r="AB4548" s="2" t="s">
        <v>144</v>
      </c>
      <c r="AC4548" s="2">
        <v>76000</v>
      </c>
      <c r="AD4548" s="2"/>
      <c r="AE4548" s="2"/>
      <c r="AF4548" s="2"/>
      <c r="AG4548" s="2"/>
      <c r="AH4548" s="2" t="s">
        <v>20369</v>
      </c>
      <c r="AI4548" s="2" t="s">
        <v>31327</v>
      </c>
      <c r="AJ4548" s="2" t="s">
        <v>20568</v>
      </c>
      <c r="AK4548" s="2">
        <v>2292653708</v>
      </c>
      <c r="AL4548" s="2" t="s">
        <v>30491</v>
      </c>
      <c r="AM4548" s="2" t="s">
        <v>237</v>
      </c>
      <c r="AN4548" s="2"/>
      <c r="AO4548" s="2">
        <v>4611145378</v>
      </c>
      <c r="AP4548" s="2" t="s">
        <v>5488</v>
      </c>
      <c r="AQ4548" s="4" t="s">
        <v>31328</v>
      </c>
      <c r="AR4548" s="4" t="s">
        <v>224</v>
      </c>
      <c r="AS4548" s="2" t="s">
        <v>30099</v>
      </c>
      <c r="AT4548" s="3">
        <v>45292</v>
      </c>
      <c r="AU4548" s="3">
        <v>45291</v>
      </c>
      <c r="AV4548" s="2"/>
    </row>
    <row r="4549" spans="1:48" x14ac:dyDescent="0.25">
      <c r="A4549" s="2">
        <v>2023</v>
      </c>
      <c r="B4549" s="3">
        <v>45200</v>
      </c>
      <c r="C4549" s="3">
        <v>45291</v>
      </c>
      <c r="D4549" s="2" t="s">
        <v>112</v>
      </c>
      <c r="E4549" s="2"/>
      <c r="F4549" s="2"/>
      <c r="G4549" s="2"/>
      <c r="H4549" s="2"/>
      <c r="I4549" s="2" t="s">
        <v>4963</v>
      </c>
      <c r="J4549" s="2" t="s">
        <v>249</v>
      </c>
      <c r="K4549" s="2" t="s">
        <v>115</v>
      </c>
      <c r="L4549" s="2"/>
      <c r="M4549" s="2" t="s">
        <v>4964</v>
      </c>
      <c r="N4549" s="2" t="s">
        <v>144</v>
      </c>
      <c r="O4549" s="2" t="s">
        <v>150</v>
      </c>
      <c r="P4549" s="2" t="s">
        <v>30094</v>
      </c>
      <c r="Q4549" s="2" t="s">
        <v>176</v>
      </c>
      <c r="R4549" s="2" t="s">
        <v>31329</v>
      </c>
      <c r="S4549" s="2">
        <v>137</v>
      </c>
      <c r="T4549" s="2">
        <v>116</v>
      </c>
      <c r="U4549" s="2" t="s">
        <v>182</v>
      </c>
      <c r="V4549" s="2" t="s">
        <v>471</v>
      </c>
      <c r="W4549" s="2">
        <v>14</v>
      </c>
      <c r="X4549" s="2" t="s">
        <v>144</v>
      </c>
      <c r="Y4549" s="2">
        <v>14</v>
      </c>
      <c r="Z4549" s="2" t="s">
        <v>144</v>
      </c>
      <c r="AA4549" s="2">
        <v>22</v>
      </c>
      <c r="AB4549" s="2" t="s">
        <v>144</v>
      </c>
      <c r="AC4549" s="2">
        <v>76100</v>
      </c>
      <c r="AD4549" s="2"/>
      <c r="AE4549" s="2"/>
      <c r="AF4549" s="2"/>
      <c r="AG4549" s="2"/>
      <c r="AH4549" s="2" t="s">
        <v>4966</v>
      </c>
      <c r="AI4549" s="2" t="s">
        <v>4967</v>
      </c>
      <c r="AJ4549" s="2" t="s">
        <v>4968</v>
      </c>
      <c r="AK4549" s="2">
        <v>4421566847</v>
      </c>
      <c r="AL4549" s="2" t="s">
        <v>31330</v>
      </c>
      <c r="AM4549" s="2" t="s">
        <v>237</v>
      </c>
      <c r="AN4549" s="2"/>
      <c r="AO4549" s="2">
        <v>4424753628</v>
      </c>
      <c r="AP4549" s="2" t="s">
        <v>4969</v>
      </c>
      <c r="AQ4549" s="4" t="s">
        <v>31331</v>
      </c>
      <c r="AR4549" s="4" t="s">
        <v>224</v>
      </c>
      <c r="AS4549" s="2" t="s">
        <v>30099</v>
      </c>
      <c r="AT4549" s="3">
        <v>45292</v>
      </c>
      <c r="AU4549" s="3">
        <v>45291</v>
      </c>
      <c r="AV4549" s="2"/>
    </row>
    <row r="4550" spans="1:48" x14ac:dyDescent="0.25">
      <c r="A4550" s="2">
        <v>2023</v>
      </c>
      <c r="B4550" s="3">
        <v>45200</v>
      </c>
      <c r="C4550" s="3">
        <v>45291</v>
      </c>
      <c r="D4550" s="2" t="s">
        <v>111</v>
      </c>
      <c r="E4550" s="2" t="s">
        <v>5367</v>
      </c>
      <c r="F4550" s="2" t="s">
        <v>5368</v>
      </c>
      <c r="G4550" s="2" t="s">
        <v>5369</v>
      </c>
      <c r="H4550" s="2" t="s">
        <v>113</v>
      </c>
      <c r="I4550" s="2"/>
      <c r="J4550" s="2" t="s">
        <v>218</v>
      </c>
      <c r="K4550" s="2" t="s">
        <v>115</v>
      </c>
      <c r="L4550" s="2"/>
      <c r="M4550" s="2" t="s">
        <v>5370</v>
      </c>
      <c r="N4550" s="2" t="s">
        <v>144</v>
      </c>
      <c r="O4550" s="2" t="s">
        <v>150</v>
      </c>
      <c r="P4550" s="2" t="s">
        <v>30094</v>
      </c>
      <c r="Q4550" s="2" t="s">
        <v>157</v>
      </c>
      <c r="R4550" s="2" t="s">
        <v>30511</v>
      </c>
      <c r="S4550" s="2"/>
      <c r="T4550" s="2"/>
      <c r="U4550" s="2" t="s">
        <v>182</v>
      </c>
      <c r="V4550" s="2" t="s">
        <v>4951</v>
      </c>
      <c r="W4550" s="2">
        <v>9</v>
      </c>
      <c r="X4550" s="2" t="s">
        <v>419</v>
      </c>
      <c r="Y4550" s="2">
        <v>9</v>
      </c>
      <c r="Z4550" s="2" t="s">
        <v>419</v>
      </c>
      <c r="AA4550" s="2">
        <v>22</v>
      </c>
      <c r="AB4550" s="2" t="s">
        <v>144</v>
      </c>
      <c r="AC4550" s="2">
        <v>76340</v>
      </c>
      <c r="AD4550" s="2"/>
      <c r="AE4550" s="2"/>
      <c r="AF4550" s="2"/>
      <c r="AG4550" s="2"/>
      <c r="AH4550" s="2"/>
      <c r="AI4550" s="2"/>
      <c r="AJ4550" s="2"/>
      <c r="AK4550" s="2">
        <v>4428656223</v>
      </c>
      <c r="AL4550" s="2" t="s">
        <v>5372</v>
      </c>
      <c r="AM4550" s="2"/>
      <c r="AN4550" s="2"/>
      <c r="AO4550" s="2">
        <v>4428656223</v>
      </c>
      <c r="AP4550" s="2" t="s">
        <v>5372</v>
      </c>
      <c r="AQ4550" s="4" t="s">
        <v>30512</v>
      </c>
      <c r="AR4550" s="4" t="s">
        <v>224</v>
      </c>
      <c r="AS4550" s="2" t="s">
        <v>30099</v>
      </c>
      <c r="AT4550" s="3">
        <v>45292</v>
      </c>
      <c r="AU4550" s="3">
        <v>45291</v>
      </c>
      <c r="AV4550" s="2"/>
    </row>
    <row r="4551" spans="1:48" x14ac:dyDescent="0.25">
      <c r="A4551" s="2">
        <v>2023</v>
      </c>
      <c r="B4551" s="3">
        <v>45200</v>
      </c>
      <c r="C4551" s="3">
        <v>45291</v>
      </c>
      <c r="D4551" s="2" t="s">
        <v>111</v>
      </c>
      <c r="E4551" s="2" t="s">
        <v>28067</v>
      </c>
      <c r="F4551" s="2" t="s">
        <v>6197</v>
      </c>
      <c r="G4551" s="2" t="s">
        <v>7521</v>
      </c>
      <c r="H4551" s="2" t="s">
        <v>113</v>
      </c>
      <c r="I4551" s="2"/>
      <c r="J4551" s="2" t="s">
        <v>31905</v>
      </c>
      <c r="K4551" s="2" t="s">
        <v>115</v>
      </c>
      <c r="L4551" s="2" t="s">
        <v>117</v>
      </c>
      <c r="M4551" s="2" t="s">
        <v>28068</v>
      </c>
      <c r="N4551" s="2" t="s">
        <v>144</v>
      </c>
      <c r="O4551" s="2" t="s">
        <v>150</v>
      </c>
      <c r="P4551" s="2" t="s">
        <v>28069</v>
      </c>
      <c r="Q4551" s="2" t="s">
        <v>157</v>
      </c>
      <c r="R4551" s="2" t="s">
        <v>28070</v>
      </c>
      <c r="S4551" s="2">
        <v>618</v>
      </c>
      <c r="T4551" s="2"/>
      <c r="U4551" s="2" t="s">
        <v>182</v>
      </c>
      <c r="V4551" s="2" t="s">
        <v>1461</v>
      </c>
      <c r="W4551" s="2">
        <v>1</v>
      </c>
      <c r="X4551" s="2" t="s">
        <v>144</v>
      </c>
      <c r="Y4551" s="2">
        <v>14</v>
      </c>
      <c r="Z4551" s="2" t="s">
        <v>144</v>
      </c>
      <c r="AA4551" s="2">
        <v>22</v>
      </c>
      <c r="AB4551" s="2" t="s">
        <v>144</v>
      </c>
      <c r="AC4551" s="2">
        <v>76047</v>
      </c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>
        <v>4422449868</v>
      </c>
      <c r="AP4551" s="2" t="s">
        <v>28071</v>
      </c>
      <c r="AQ4551" s="4" t="s">
        <v>28072</v>
      </c>
      <c r="AR4551" s="2"/>
      <c r="AS4551" s="2" t="s">
        <v>748</v>
      </c>
      <c r="AT4551" s="3">
        <v>45292</v>
      </c>
      <c r="AU4551" s="3">
        <v>45291</v>
      </c>
      <c r="AV4551" s="2"/>
    </row>
    <row r="4552" spans="1:48" x14ac:dyDescent="0.25">
      <c r="A4552" s="2">
        <v>2023</v>
      </c>
      <c r="B4552" s="3">
        <v>45200</v>
      </c>
      <c r="C4552" s="3">
        <v>45291</v>
      </c>
      <c r="D4552" s="2" t="s">
        <v>111</v>
      </c>
      <c r="E4552" s="2" t="s">
        <v>8968</v>
      </c>
      <c r="F4552" s="2" t="s">
        <v>1746</v>
      </c>
      <c r="G4552" s="2" t="s">
        <v>740</v>
      </c>
      <c r="H4552" s="2" t="s">
        <v>114</v>
      </c>
      <c r="I4552" s="2"/>
      <c r="J4552" s="2" t="s">
        <v>31905</v>
      </c>
      <c r="K4552" s="2" t="s">
        <v>115</v>
      </c>
      <c r="L4552" s="2" t="s">
        <v>117</v>
      </c>
      <c r="M4552" s="2" t="s">
        <v>8969</v>
      </c>
      <c r="N4552" s="2" t="s">
        <v>144</v>
      </c>
      <c r="O4552" s="2" t="s">
        <v>150</v>
      </c>
      <c r="P4552" s="2" t="s">
        <v>8970</v>
      </c>
      <c r="Q4552" s="2" t="s">
        <v>176</v>
      </c>
      <c r="R4552" s="2" t="s">
        <v>8971</v>
      </c>
      <c r="S4552" s="2">
        <v>1070</v>
      </c>
      <c r="T4552" s="2">
        <v>59</v>
      </c>
      <c r="U4552" s="2" t="s">
        <v>203</v>
      </c>
      <c r="V4552" s="2" t="s">
        <v>910</v>
      </c>
      <c r="W4552" s="2"/>
      <c r="X4552" s="2"/>
      <c r="Y4552" s="2">
        <v>11</v>
      </c>
      <c r="Z4552" s="2" t="s">
        <v>563</v>
      </c>
      <c r="AA4552" s="2">
        <v>22</v>
      </c>
      <c r="AB4552" s="2" t="s">
        <v>144</v>
      </c>
      <c r="AC4552" s="2">
        <v>76240</v>
      </c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>
        <v>4423372446</v>
      </c>
      <c r="AP4552" s="2" t="s">
        <v>8972</v>
      </c>
      <c r="AQ4552" s="4" t="s">
        <v>8973</v>
      </c>
      <c r="AR4552" s="2"/>
      <c r="AS4552" s="2" t="s">
        <v>748</v>
      </c>
      <c r="AT4552" s="3">
        <v>45292</v>
      </c>
      <c r="AU4552" s="3">
        <v>45291</v>
      </c>
      <c r="AV4552" s="2"/>
    </row>
    <row r="4553" spans="1:48" x14ac:dyDescent="0.25">
      <c r="A4553" s="2">
        <v>2023</v>
      </c>
      <c r="B4553" s="3">
        <v>45200</v>
      </c>
      <c r="C4553" s="3">
        <v>45291</v>
      </c>
      <c r="D4553" s="2" t="s">
        <v>112</v>
      </c>
      <c r="E4553" s="2"/>
      <c r="F4553" s="2"/>
      <c r="G4553" s="2"/>
      <c r="H4553" s="2"/>
      <c r="I4553" s="2" t="s">
        <v>30393</v>
      </c>
      <c r="J4553" s="2" t="s">
        <v>218</v>
      </c>
      <c r="K4553" s="2" t="s">
        <v>115</v>
      </c>
      <c r="L4553" s="2"/>
      <c r="M4553" s="2" t="s">
        <v>27257</v>
      </c>
      <c r="N4553" s="2" t="s">
        <v>123</v>
      </c>
      <c r="O4553" s="2" t="s">
        <v>150</v>
      </c>
      <c r="P4553" s="2" t="s">
        <v>30094</v>
      </c>
      <c r="Q4553" s="2" t="s">
        <v>157</v>
      </c>
      <c r="R4553" s="2" t="s">
        <v>5102</v>
      </c>
      <c r="S4553" s="2">
        <v>200</v>
      </c>
      <c r="T4553" s="2" t="s">
        <v>3320</v>
      </c>
      <c r="U4553" s="2" t="s">
        <v>182</v>
      </c>
      <c r="V4553" s="2" t="s">
        <v>5104</v>
      </c>
      <c r="W4553" s="2">
        <v>53</v>
      </c>
      <c r="X4553" s="2" t="s">
        <v>328</v>
      </c>
      <c r="Y4553" s="2">
        <v>53</v>
      </c>
      <c r="Z4553" s="2" t="s">
        <v>328</v>
      </c>
      <c r="AA4553" s="2">
        <v>16</v>
      </c>
      <c r="AB4553" s="2" t="s">
        <v>123</v>
      </c>
      <c r="AC4553" s="2">
        <v>58254</v>
      </c>
      <c r="AD4553" s="2"/>
      <c r="AE4553" s="2"/>
      <c r="AF4553" s="2"/>
      <c r="AG4553" s="2"/>
      <c r="AH4553" s="2" t="s">
        <v>27259</v>
      </c>
      <c r="AI4553" s="2" t="s">
        <v>5106</v>
      </c>
      <c r="AJ4553" s="2" t="s">
        <v>718</v>
      </c>
      <c r="AK4553" s="2">
        <v>4436907603</v>
      </c>
      <c r="AL4553" s="2" t="s">
        <v>27260</v>
      </c>
      <c r="AM4553" s="2" t="s">
        <v>237</v>
      </c>
      <c r="AN4553" s="2"/>
      <c r="AO4553" s="2">
        <v>4431600114</v>
      </c>
      <c r="AP4553" s="2" t="s">
        <v>27260</v>
      </c>
      <c r="AQ4553" s="4" t="s">
        <v>31336</v>
      </c>
      <c r="AR4553" s="4" t="s">
        <v>224</v>
      </c>
      <c r="AS4553" s="2" t="s">
        <v>30099</v>
      </c>
      <c r="AT4553" s="3">
        <v>45292</v>
      </c>
      <c r="AU4553" s="3">
        <v>45291</v>
      </c>
      <c r="AV4553" s="2"/>
    </row>
    <row r="4554" spans="1:48" x14ac:dyDescent="0.25">
      <c r="A4554" s="2">
        <v>2023</v>
      </c>
      <c r="B4554" s="3">
        <v>45200</v>
      </c>
      <c r="C4554" s="3">
        <v>45291</v>
      </c>
      <c r="D4554" s="2" t="s">
        <v>111</v>
      </c>
      <c r="E4554" s="2" t="s">
        <v>8544</v>
      </c>
      <c r="F4554" s="2" t="s">
        <v>8545</v>
      </c>
      <c r="G4554" s="2" t="s">
        <v>8546</v>
      </c>
      <c r="H4554" s="2" t="s">
        <v>114</v>
      </c>
      <c r="I4554" s="2"/>
      <c r="J4554" s="2" t="s">
        <v>31905</v>
      </c>
      <c r="K4554" s="2" t="s">
        <v>115</v>
      </c>
      <c r="L4554" s="2" t="s">
        <v>117</v>
      </c>
      <c r="M4554" s="2" t="s">
        <v>8547</v>
      </c>
      <c r="N4554" s="2" t="s">
        <v>144</v>
      </c>
      <c r="O4554" s="2" t="s">
        <v>150</v>
      </c>
      <c r="P4554" s="2" t="s">
        <v>1474</v>
      </c>
      <c r="Q4554" s="2" t="s">
        <v>157</v>
      </c>
      <c r="R4554" s="2" t="s">
        <v>4203</v>
      </c>
      <c r="S4554" s="2">
        <v>205</v>
      </c>
      <c r="T4554" s="2"/>
      <c r="U4554" s="2" t="s">
        <v>182</v>
      </c>
      <c r="V4554" s="2" t="s">
        <v>1958</v>
      </c>
      <c r="W4554" s="2">
        <v>1</v>
      </c>
      <c r="X4554" s="2" t="s">
        <v>144</v>
      </c>
      <c r="Y4554" s="2">
        <v>14</v>
      </c>
      <c r="Z4554" s="2" t="s">
        <v>144</v>
      </c>
      <c r="AA4554" s="2">
        <v>22</v>
      </c>
      <c r="AB4554" s="2" t="s">
        <v>144</v>
      </c>
      <c r="AC4554" s="2">
        <v>76050</v>
      </c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>
        <v>4422393434</v>
      </c>
      <c r="AP4554" s="2" t="s">
        <v>8548</v>
      </c>
      <c r="AQ4554" s="4" t="s">
        <v>8549</v>
      </c>
      <c r="AR4554" s="2"/>
      <c r="AS4554" s="2" t="s">
        <v>748</v>
      </c>
      <c r="AT4554" s="3">
        <v>45292</v>
      </c>
      <c r="AU4554" s="3">
        <v>45291</v>
      </c>
      <c r="AV4554" s="2"/>
    </row>
    <row r="4555" spans="1:48" x14ac:dyDescent="0.25">
      <c r="A4555" s="2">
        <v>2023</v>
      </c>
      <c r="B4555" s="3">
        <v>45200</v>
      </c>
      <c r="C4555" s="3">
        <v>45291</v>
      </c>
      <c r="D4555" s="2" t="s">
        <v>111</v>
      </c>
      <c r="E4555" s="2" t="s">
        <v>8698</v>
      </c>
      <c r="F4555" s="2" t="s">
        <v>8462</v>
      </c>
      <c r="G4555" s="2" t="s">
        <v>1512</v>
      </c>
      <c r="H4555" s="2" t="s">
        <v>114</v>
      </c>
      <c r="I4555" s="2"/>
      <c r="J4555" s="2" t="s">
        <v>31905</v>
      </c>
      <c r="K4555" s="2" t="s">
        <v>115</v>
      </c>
      <c r="L4555" s="2" t="s">
        <v>117</v>
      </c>
      <c r="M4555" s="2" t="s">
        <v>8699</v>
      </c>
      <c r="N4555" s="2" t="s">
        <v>144</v>
      </c>
      <c r="O4555" s="2" t="s">
        <v>150</v>
      </c>
      <c r="P4555" s="2" t="s">
        <v>8700</v>
      </c>
      <c r="Q4555" s="2" t="s">
        <v>157</v>
      </c>
      <c r="R4555" s="2" t="s">
        <v>4125</v>
      </c>
      <c r="S4555" s="2">
        <v>213</v>
      </c>
      <c r="T4555" s="2"/>
      <c r="U4555" s="2" t="s">
        <v>182</v>
      </c>
      <c r="V4555" s="2" t="s">
        <v>7186</v>
      </c>
      <c r="W4555" s="2">
        <v>1</v>
      </c>
      <c r="X4555" s="2" t="s">
        <v>144</v>
      </c>
      <c r="Y4555" s="2">
        <v>14</v>
      </c>
      <c r="Z4555" s="2" t="s">
        <v>144</v>
      </c>
      <c r="AA4555" s="2">
        <v>22</v>
      </c>
      <c r="AB4555" s="2" t="s">
        <v>144</v>
      </c>
      <c r="AC4555" s="2">
        <v>76160</v>
      </c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>
        <v>4422840998</v>
      </c>
      <c r="AP4555" s="2" t="s">
        <v>8701</v>
      </c>
      <c r="AQ4555" s="4" t="s">
        <v>8702</v>
      </c>
      <c r="AR4555" s="2"/>
      <c r="AS4555" s="2" t="s">
        <v>748</v>
      </c>
      <c r="AT4555" s="3">
        <v>45292</v>
      </c>
      <c r="AU4555" s="3">
        <v>45291</v>
      </c>
      <c r="AV4555" s="2"/>
    </row>
    <row r="4556" spans="1:48" x14ac:dyDescent="0.25">
      <c r="A4556" s="2">
        <v>2023</v>
      </c>
      <c r="B4556" s="3">
        <v>45200</v>
      </c>
      <c r="C4556" s="3">
        <v>45291</v>
      </c>
      <c r="D4556" s="2" t="s">
        <v>111</v>
      </c>
      <c r="E4556" s="2" t="s">
        <v>27837</v>
      </c>
      <c r="F4556" s="2" t="s">
        <v>977</v>
      </c>
      <c r="G4556" s="2" t="s">
        <v>1531</v>
      </c>
      <c r="H4556" s="2" t="s">
        <v>114</v>
      </c>
      <c r="I4556" s="2"/>
      <c r="J4556" s="2" t="s">
        <v>31905</v>
      </c>
      <c r="K4556" s="2" t="s">
        <v>115</v>
      </c>
      <c r="L4556" s="2" t="s">
        <v>117</v>
      </c>
      <c r="M4556" s="2" t="s">
        <v>27838</v>
      </c>
      <c r="N4556" s="2" t="s">
        <v>144</v>
      </c>
      <c r="O4556" s="2" t="s">
        <v>150</v>
      </c>
      <c r="P4556" s="2" t="s">
        <v>27839</v>
      </c>
      <c r="Q4556" s="2" t="s">
        <v>157</v>
      </c>
      <c r="R4556" s="2" t="s">
        <v>27840</v>
      </c>
      <c r="S4556" s="2">
        <v>27</v>
      </c>
      <c r="T4556" s="2"/>
      <c r="U4556" s="2" t="s">
        <v>182</v>
      </c>
      <c r="V4556" s="2" t="s">
        <v>5618</v>
      </c>
      <c r="W4556" s="2"/>
      <c r="X4556" s="2"/>
      <c r="Y4556" s="2">
        <v>11</v>
      </c>
      <c r="Z4556" s="2" t="s">
        <v>563</v>
      </c>
      <c r="AA4556" s="2">
        <v>22</v>
      </c>
      <c r="AB4556" s="2" t="s">
        <v>144</v>
      </c>
      <c r="AC4556" s="2">
        <v>76240</v>
      </c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>
        <v>4424042152</v>
      </c>
      <c r="AP4556" s="2" t="s">
        <v>27841</v>
      </c>
      <c r="AQ4556" s="4" t="s">
        <v>27842</v>
      </c>
      <c r="AR4556" s="2"/>
      <c r="AS4556" s="2" t="s">
        <v>748</v>
      </c>
      <c r="AT4556" s="3">
        <v>45292</v>
      </c>
      <c r="AU4556" s="3">
        <v>45291</v>
      </c>
      <c r="AV4556" s="2"/>
    </row>
    <row r="4557" spans="1:48" x14ac:dyDescent="0.25">
      <c r="A4557" s="2">
        <v>2023</v>
      </c>
      <c r="B4557" s="3">
        <v>45200</v>
      </c>
      <c r="C4557" s="3">
        <v>45291</v>
      </c>
      <c r="D4557" s="2" t="s">
        <v>111</v>
      </c>
      <c r="E4557" s="2" t="s">
        <v>23935</v>
      </c>
      <c r="F4557" s="2" t="s">
        <v>23936</v>
      </c>
      <c r="G4557" s="2" t="s">
        <v>5012</v>
      </c>
      <c r="H4557" s="2" t="s">
        <v>113</v>
      </c>
      <c r="I4557" s="2"/>
      <c r="J4557" s="2" t="s">
        <v>218</v>
      </c>
      <c r="K4557" s="2" t="s">
        <v>115</v>
      </c>
      <c r="L4557" s="2"/>
      <c r="M4557" s="2" t="s">
        <v>23937</v>
      </c>
      <c r="N4557" s="2" t="s">
        <v>144</v>
      </c>
      <c r="O4557" s="2" t="s">
        <v>150</v>
      </c>
      <c r="P4557" s="2" t="s">
        <v>220</v>
      </c>
      <c r="Q4557" s="2" t="s">
        <v>157</v>
      </c>
      <c r="R4557" s="2" t="s">
        <v>5456</v>
      </c>
      <c r="S4557" s="2">
        <v>23</v>
      </c>
      <c r="T4557" s="2"/>
      <c r="U4557" s="2" t="s">
        <v>182</v>
      </c>
      <c r="V4557" s="2" t="s">
        <v>221</v>
      </c>
      <c r="W4557" s="2">
        <v>4</v>
      </c>
      <c r="X4557" s="2" t="s">
        <v>222</v>
      </c>
      <c r="Y4557" s="2">
        <v>4</v>
      </c>
      <c r="Z4557" s="2" t="s">
        <v>222</v>
      </c>
      <c r="AA4557" s="2">
        <v>22</v>
      </c>
      <c r="AB4557" s="2" t="s">
        <v>144</v>
      </c>
      <c r="AC4557" s="2">
        <v>76500</v>
      </c>
      <c r="AD4557" s="2"/>
      <c r="AE4557" s="2"/>
      <c r="AF4557" s="2"/>
      <c r="AG4557" s="2"/>
      <c r="AH4557" s="2"/>
      <c r="AI4557" s="2"/>
      <c r="AJ4557" s="2"/>
      <c r="AK4557" s="2">
        <v>4411065931</v>
      </c>
      <c r="AL4557" s="2" t="s">
        <v>23938</v>
      </c>
      <c r="AM4557" s="2"/>
      <c r="AN4557" s="2"/>
      <c r="AO4557" s="2">
        <v>4412761877</v>
      </c>
      <c r="AP4557" s="2"/>
      <c r="AQ4557" s="4" t="s">
        <v>23939</v>
      </c>
      <c r="AR4557" s="4" t="s">
        <v>224</v>
      </c>
      <c r="AS4557" s="2" t="s">
        <v>225</v>
      </c>
      <c r="AT4557" s="3">
        <v>45292</v>
      </c>
      <c r="AU4557" s="3">
        <v>45291</v>
      </c>
      <c r="AV4557" s="2"/>
    </row>
    <row r="4558" spans="1:48" x14ac:dyDescent="0.25">
      <c r="A4558" s="2">
        <v>2023</v>
      </c>
      <c r="B4558" s="3">
        <v>45200</v>
      </c>
      <c r="C4558" s="3">
        <v>45291</v>
      </c>
      <c r="D4558" s="2" t="s">
        <v>112</v>
      </c>
      <c r="E4558" s="2"/>
      <c r="F4558" s="2"/>
      <c r="G4558" s="2"/>
      <c r="H4558" s="2"/>
      <c r="I4558" s="2" t="s">
        <v>368</v>
      </c>
      <c r="J4558" s="2" t="s">
        <v>249</v>
      </c>
      <c r="K4558" s="2" t="s">
        <v>115</v>
      </c>
      <c r="L4558" s="2"/>
      <c r="M4558" s="2" t="s">
        <v>369</v>
      </c>
      <c r="N4558" s="2" t="s">
        <v>119</v>
      </c>
      <c r="O4558" s="2" t="s">
        <v>150</v>
      </c>
      <c r="P4558" s="2" t="s">
        <v>30094</v>
      </c>
      <c r="Q4558" s="2" t="s">
        <v>157</v>
      </c>
      <c r="R4558" s="2" t="s">
        <v>370</v>
      </c>
      <c r="S4558" s="2">
        <v>1123</v>
      </c>
      <c r="T4558" s="2"/>
      <c r="U4558" s="2" t="s">
        <v>182</v>
      </c>
      <c r="V4558" s="2" t="s">
        <v>371</v>
      </c>
      <c r="W4558" s="2">
        <v>119</v>
      </c>
      <c r="X4558" s="2" t="s">
        <v>372</v>
      </c>
      <c r="Y4558" s="2">
        <v>119</v>
      </c>
      <c r="Z4558" s="2" t="s">
        <v>372</v>
      </c>
      <c r="AA4558" s="2">
        <v>21</v>
      </c>
      <c r="AB4558" s="2" t="s">
        <v>119</v>
      </c>
      <c r="AC4558" s="2">
        <v>72820</v>
      </c>
      <c r="AD4558" s="2"/>
      <c r="AE4558" s="2"/>
      <c r="AF4558" s="2"/>
      <c r="AG4558" s="2"/>
      <c r="AH4558" s="2" t="s">
        <v>373</v>
      </c>
      <c r="AI4558" s="2" t="s">
        <v>319</v>
      </c>
      <c r="AJ4558" s="2" t="s">
        <v>374</v>
      </c>
      <c r="AK4558" s="2">
        <v>4422257946</v>
      </c>
      <c r="AL4558" s="2" t="s">
        <v>375</v>
      </c>
      <c r="AM4558" s="2" t="s">
        <v>237</v>
      </c>
      <c r="AN4558" s="2"/>
      <c r="AO4558" s="2">
        <v>2222408618</v>
      </c>
      <c r="AP4558" s="2" t="s">
        <v>31346</v>
      </c>
      <c r="AQ4558" s="4" t="s">
        <v>31347</v>
      </c>
      <c r="AR4558" s="4" t="s">
        <v>224</v>
      </c>
      <c r="AS4558" s="2" t="s">
        <v>30099</v>
      </c>
      <c r="AT4558" s="3">
        <v>45292</v>
      </c>
      <c r="AU4558" s="3">
        <v>45291</v>
      </c>
      <c r="AV4558" s="2"/>
    </row>
    <row r="4559" spans="1:48" x14ac:dyDescent="0.25">
      <c r="A4559" s="2">
        <v>2023</v>
      </c>
      <c r="B4559" s="3">
        <v>45200</v>
      </c>
      <c r="C4559" s="3">
        <v>45291</v>
      </c>
      <c r="D4559" s="2" t="s">
        <v>112</v>
      </c>
      <c r="E4559" s="2"/>
      <c r="F4559" s="2"/>
      <c r="G4559" s="2"/>
      <c r="H4559" s="2"/>
      <c r="I4559" s="2" t="s">
        <v>31348</v>
      </c>
      <c r="J4559" s="2" t="s">
        <v>277</v>
      </c>
      <c r="K4559" s="2" t="s">
        <v>115</v>
      </c>
      <c r="L4559" s="2"/>
      <c r="M4559" s="2" t="s">
        <v>26837</v>
      </c>
      <c r="N4559" s="2" t="s">
        <v>145</v>
      </c>
      <c r="O4559" s="2" t="s">
        <v>150</v>
      </c>
      <c r="P4559" s="2" t="s">
        <v>30094</v>
      </c>
      <c r="Q4559" s="2" t="s">
        <v>157</v>
      </c>
      <c r="R4559" s="2" t="s">
        <v>31349</v>
      </c>
      <c r="S4559" s="2">
        <v>610</v>
      </c>
      <c r="T4559" s="2"/>
      <c r="U4559" s="2" t="s">
        <v>182</v>
      </c>
      <c r="V4559" s="2" t="s">
        <v>31350</v>
      </c>
      <c r="W4559" s="2">
        <v>39</v>
      </c>
      <c r="X4559" s="2" t="s">
        <v>1801</v>
      </c>
      <c r="Y4559" s="2">
        <v>39</v>
      </c>
      <c r="Z4559" s="2" t="s">
        <v>1801</v>
      </c>
      <c r="AA4559" s="2">
        <v>19</v>
      </c>
      <c r="AB4559" s="2" t="s">
        <v>145</v>
      </c>
      <c r="AC4559" s="2">
        <v>64710</v>
      </c>
      <c r="AD4559" s="2"/>
      <c r="AE4559" s="2"/>
      <c r="AF4559" s="2"/>
      <c r="AG4559" s="2"/>
      <c r="AH4559" s="2" t="s">
        <v>31351</v>
      </c>
      <c r="AI4559" s="2" t="s">
        <v>666</v>
      </c>
      <c r="AJ4559" s="2" t="s">
        <v>314</v>
      </c>
      <c r="AK4559" s="2">
        <v>8113242841</v>
      </c>
      <c r="AL4559" s="2" t="s">
        <v>31352</v>
      </c>
      <c r="AM4559" s="2" t="s">
        <v>237</v>
      </c>
      <c r="AN4559" s="2"/>
      <c r="AO4559" s="2">
        <v>8182129393</v>
      </c>
      <c r="AP4559" s="2" t="s">
        <v>31353</v>
      </c>
      <c r="AQ4559" s="4" t="s">
        <v>31354</v>
      </c>
      <c r="AR4559" s="4" t="s">
        <v>224</v>
      </c>
      <c r="AS4559" s="2" t="s">
        <v>30099</v>
      </c>
      <c r="AT4559" s="3">
        <v>45292</v>
      </c>
      <c r="AU4559" s="3">
        <v>45291</v>
      </c>
      <c r="AV4559" s="2"/>
    </row>
    <row r="4560" spans="1:48" x14ac:dyDescent="0.25">
      <c r="A4560" s="2">
        <v>2023</v>
      </c>
      <c r="B4560" s="3">
        <v>45200</v>
      </c>
      <c r="C4560" s="3">
        <v>45291</v>
      </c>
      <c r="D4560" s="2" t="s">
        <v>112</v>
      </c>
      <c r="E4560" s="2"/>
      <c r="F4560" s="2"/>
      <c r="G4560" s="2"/>
      <c r="H4560" s="2"/>
      <c r="I4560" s="2" t="s">
        <v>31355</v>
      </c>
      <c r="J4560" s="2" t="s">
        <v>218</v>
      </c>
      <c r="K4560" s="2" t="s">
        <v>115</v>
      </c>
      <c r="L4560" s="2"/>
      <c r="M4560" s="2" t="s">
        <v>31356</v>
      </c>
      <c r="N4560" s="2" t="s">
        <v>144</v>
      </c>
      <c r="O4560" s="2" t="s">
        <v>150</v>
      </c>
      <c r="P4560" s="2" t="s">
        <v>30094</v>
      </c>
      <c r="Q4560" s="2" t="s">
        <v>157</v>
      </c>
      <c r="R4560" s="2" t="s">
        <v>31357</v>
      </c>
      <c r="S4560" s="2">
        <v>139</v>
      </c>
      <c r="T4560" s="2" t="s">
        <v>31358</v>
      </c>
      <c r="U4560" s="2" t="s">
        <v>182</v>
      </c>
      <c r="V4560" s="2" t="s">
        <v>13118</v>
      </c>
      <c r="W4560" s="2">
        <v>14</v>
      </c>
      <c r="X4560" s="2" t="s">
        <v>144</v>
      </c>
      <c r="Y4560" s="2">
        <v>14</v>
      </c>
      <c r="Z4560" s="2" t="s">
        <v>144</v>
      </c>
      <c r="AA4560" s="2">
        <v>22</v>
      </c>
      <c r="AB4560" s="2" t="s">
        <v>144</v>
      </c>
      <c r="AC4560" s="2">
        <v>76146</v>
      </c>
      <c r="AD4560" s="2"/>
      <c r="AE4560" s="2"/>
      <c r="AF4560" s="2"/>
      <c r="AG4560" s="2"/>
      <c r="AH4560" s="2" t="s">
        <v>31359</v>
      </c>
      <c r="AI4560" s="2" t="s">
        <v>20574</v>
      </c>
      <c r="AJ4560" s="2" t="s">
        <v>16766</v>
      </c>
      <c r="AK4560" s="2">
        <v>5511908953</v>
      </c>
      <c r="AL4560" s="2" t="s">
        <v>31360</v>
      </c>
      <c r="AM4560" s="2" t="s">
        <v>237</v>
      </c>
      <c r="AN4560" s="2"/>
      <c r="AO4560" s="2">
        <v>4424606615</v>
      </c>
      <c r="AP4560" s="2" t="s">
        <v>31361</v>
      </c>
      <c r="AQ4560" s="4" t="s">
        <v>31362</v>
      </c>
      <c r="AR4560" s="4" t="s">
        <v>224</v>
      </c>
      <c r="AS4560" s="2" t="s">
        <v>30099</v>
      </c>
      <c r="AT4560" s="3">
        <v>45292</v>
      </c>
      <c r="AU4560" s="3">
        <v>45291</v>
      </c>
      <c r="AV4560" s="2"/>
    </row>
    <row r="4561" spans="1:48" x14ac:dyDescent="0.25">
      <c r="A4561" s="2">
        <v>2023</v>
      </c>
      <c r="B4561" s="3">
        <v>45200</v>
      </c>
      <c r="C4561" s="3">
        <v>45291</v>
      </c>
      <c r="D4561" s="2" t="s">
        <v>111</v>
      </c>
      <c r="E4561" s="2" t="s">
        <v>23935</v>
      </c>
      <c r="F4561" s="2" t="s">
        <v>525</v>
      </c>
      <c r="G4561" s="2" t="s">
        <v>5012</v>
      </c>
      <c r="H4561" s="2" t="s">
        <v>113</v>
      </c>
      <c r="I4561" s="2"/>
      <c r="J4561" s="2" t="s">
        <v>218</v>
      </c>
      <c r="K4561" s="2" t="s">
        <v>115</v>
      </c>
      <c r="L4561" s="2"/>
      <c r="M4561" s="2" t="s">
        <v>23937</v>
      </c>
      <c r="N4561" s="2" t="s">
        <v>144</v>
      </c>
      <c r="O4561" s="2" t="s">
        <v>150</v>
      </c>
      <c r="P4561" s="2" t="s">
        <v>30094</v>
      </c>
      <c r="Q4561" s="2" t="s">
        <v>157</v>
      </c>
      <c r="R4561" s="2" t="s">
        <v>5456</v>
      </c>
      <c r="S4561" s="2">
        <v>23</v>
      </c>
      <c r="T4561" s="2"/>
      <c r="U4561" s="2" t="s">
        <v>182</v>
      </c>
      <c r="V4561" s="2" t="s">
        <v>221</v>
      </c>
      <c r="W4561" s="2">
        <v>4</v>
      </c>
      <c r="X4561" s="2" t="s">
        <v>222</v>
      </c>
      <c r="Y4561" s="2">
        <v>4</v>
      </c>
      <c r="Z4561" s="2" t="s">
        <v>222</v>
      </c>
      <c r="AA4561" s="2">
        <v>22</v>
      </c>
      <c r="AB4561" s="2" t="s">
        <v>144</v>
      </c>
      <c r="AC4561" s="2">
        <v>76500</v>
      </c>
      <c r="AD4561" s="2"/>
      <c r="AE4561" s="2"/>
      <c r="AF4561" s="2"/>
      <c r="AG4561" s="2"/>
      <c r="AH4561" s="2"/>
      <c r="AI4561" s="2"/>
      <c r="AJ4561" s="2"/>
      <c r="AK4561" s="2">
        <v>4411065931</v>
      </c>
      <c r="AL4561" s="2" t="s">
        <v>30507</v>
      </c>
      <c r="AM4561" s="2"/>
      <c r="AN4561" s="2"/>
      <c r="AO4561" s="2">
        <v>4412761877</v>
      </c>
      <c r="AP4561" s="2" t="s">
        <v>16886</v>
      </c>
      <c r="AQ4561" s="4" t="s">
        <v>30508</v>
      </c>
      <c r="AR4561" s="4" t="s">
        <v>224</v>
      </c>
      <c r="AS4561" s="2" t="s">
        <v>30099</v>
      </c>
      <c r="AT4561" s="3">
        <v>45292</v>
      </c>
      <c r="AU4561" s="3">
        <v>45291</v>
      </c>
      <c r="AV4561" s="2"/>
    </row>
    <row r="4562" spans="1:48" x14ac:dyDescent="0.25">
      <c r="A4562" s="2">
        <v>2023</v>
      </c>
      <c r="B4562" s="3">
        <v>45200</v>
      </c>
      <c r="C4562" s="3">
        <v>45291</v>
      </c>
      <c r="D4562" s="2" t="s">
        <v>112</v>
      </c>
      <c r="E4562" s="2"/>
      <c r="F4562" s="2"/>
      <c r="G4562" s="2"/>
      <c r="H4562" s="2"/>
      <c r="I4562" s="2" t="s">
        <v>31365</v>
      </c>
      <c r="J4562" s="2" t="s">
        <v>218</v>
      </c>
      <c r="K4562" s="2" t="s">
        <v>115</v>
      </c>
      <c r="L4562" s="2"/>
      <c r="M4562" s="2" t="s">
        <v>31366</v>
      </c>
      <c r="N4562" s="2" t="s">
        <v>117</v>
      </c>
      <c r="O4562" s="2" t="s">
        <v>150</v>
      </c>
      <c r="P4562" s="2" t="s">
        <v>30094</v>
      </c>
      <c r="Q4562" s="2" t="s">
        <v>157</v>
      </c>
      <c r="R4562" s="2" t="s">
        <v>31367</v>
      </c>
      <c r="S4562" s="2">
        <v>19</v>
      </c>
      <c r="T4562" s="2"/>
      <c r="U4562" s="2" t="s">
        <v>191</v>
      </c>
      <c r="V4562" s="2" t="s">
        <v>31368</v>
      </c>
      <c r="W4562" s="2">
        <v>57</v>
      </c>
      <c r="X4562" s="2" t="s">
        <v>232</v>
      </c>
      <c r="Y4562" s="2">
        <v>57</v>
      </c>
      <c r="Z4562" s="2" t="s">
        <v>232</v>
      </c>
      <c r="AA4562" s="2">
        <v>15</v>
      </c>
      <c r="AB4562" s="2" t="s">
        <v>117</v>
      </c>
      <c r="AC4562" s="2">
        <v>53120</v>
      </c>
      <c r="AD4562" s="2"/>
      <c r="AE4562" s="2"/>
      <c r="AF4562" s="2"/>
      <c r="AG4562" s="2"/>
      <c r="AH4562" s="2" t="s">
        <v>23868</v>
      </c>
      <c r="AI4562" s="2" t="s">
        <v>284</v>
      </c>
      <c r="AJ4562" s="2" t="s">
        <v>473</v>
      </c>
      <c r="AK4562" s="2">
        <v>5530445978</v>
      </c>
      <c r="AL4562" s="2" t="s">
        <v>31369</v>
      </c>
      <c r="AM4562" s="2" t="s">
        <v>237</v>
      </c>
      <c r="AN4562" s="2"/>
      <c r="AO4562" s="2">
        <v>5517401033</v>
      </c>
      <c r="AP4562" s="2" t="s">
        <v>31370</v>
      </c>
      <c r="AQ4562" s="4" t="s">
        <v>31371</v>
      </c>
      <c r="AR4562" s="4" t="s">
        <v>224</v>
      </c>
      <c r="AS4562" s="2" t="s">
        <v>30099</v>
      </c>
      <c r="AT4562" s="3">
        <v>45292</v>
      </c>
      <c r="AU4562" s="3">
        <v>45291</v>
      </c>
      <c r="AV4562" s="2"/>
    </row>
    <row r="4563" spans="1:48" x14ac:dyDescent="0.25">
      <c r="A4563" s="2">
        <v>2023</v>
      </c>
      <c r="B4563" s="3">
        <v>45200</v>
      </c>
      <c r="C4563" s="3">
        <v>45291</v>
      </c>
      <c r="D4563" s="2" t="s">
        <v>111</v>
      </c>
      <c r="E4563" s="2" t="s">
        <v>21952</v>
      </c>
      <c r="F4563" s="2" t="s">
        <v>3221</v>
      </c>
      <c r="G4563" s="2" t="s">
        <v>4058</v>
      </c>
      <c r="H4563" s="2" t="s">
        <v>114</v>
      </c>
      <c r="I4563" s="2"/>
      <c r="J4563" s="2" t="s">
        <v>31905</v>
      </c>
      <c r="K4563" s="2" t="s">
        <v>115</v>
      </c>
      <c r="L4563" s="2" t="s">
        <v>117</v>
      </c>
      <c r="M4563" s="2" t="s">
        <v>21953</v>
      </c>
      <c r="N4563" s="2" t="s">
        <v>144</v>
      </c>
      <c r="O4563" s="2" t="s">
        <v>150</v>
      </c>
      <c r="P4563" s="2" t="s">
        <v>21954</v>
      </c>
      <c r="Q4563" s="2" t="s">
        <v>164</v>
      </c>
      <c r="R4563" s="2" t="s">
        <v>6556</v>
      </c>
      <c r="S4563" s="2">
        <v>601</v>
      </c>
      <c r="T4563" s="2">
        <v>20</v>
      </c>
      <c r="U4563" s="2" t="s">
        <v>182</v>
      </c>
      <c r="V4563" s="2" t="s">
        <v>21955</v>
      </c>
      <c r="W4563" s="2">
        <v>4</v>
      </c>
      <c r="X4563" s="2" t="s">
        <v>1254</v>
      </c>
      <c r="Y4563" s="2">
        <v>6</v>
      </c>
      <c r="Z4563" s="2" t="s">
        <v>490</v>
      </c>
      <c r="AA4563" s="2">
        <v>22</v>
      </c>
      <c r="AB4563" s="2" t="s">
        <v>144</v>
      </c>
      <c r="AC4563" s="2">
        <v>76904</v>
      </c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 t="s">
        <v>21956</v>
      </c>
      <c r="AP4563" s="2" t="s">
        <v>21957</v>
      </c>
      <c r="AQ4563" s="4" t="s">
        <v>21958</v>
      </c>
      <c r="AR4563" s="2"/>
      <c r="AS4563" s="2" t="s">
        <v>748</v>
      </c>
      <c r="AT4563" s="3">
        <v>45292</v>
      </c>
      <c r="AU4563" s="3">
        <v>45291</v>
      </c>
      <c r="AV4563" s="2"/>
    </row>
    <row r="4564" spans="1:48" x14ac:dyDescent="0.25">
      <c r="A4564" s="2">
        <v>2023</v>
      </c>
      <c r="B4564" s="3">
        <v>45200</v>
      </c>
      <c r="C4564" s="3">
        <v>45291</v>
      </c>
      <c r="D4564" s="2" t="s">
        <v>112</v>
      </c>
      <c r="E4564" s="2"/>
      <c r="F4564" s="2"/>
      <c r="G4564" s="2"/>
      <c r="H4564" s="2"/>
      <c r="I4564" s="2" t="s">
        <v>31373</v>
      </c>
      <c r="J4564" s="2" t="s">
        <v>218</v>
      </c>
      <c r="K4564" s="2" t="s">
        <v>115</v>
      </c>
      <c r="L4564" s="2"/>
      <c r="M4564" s="2" t="s">
        <v>31374</v>
      </c>
      <c r="N4564" s="2" t="s">
        <v>144</v>
      </c>
      <c r="O4564" s="2" t="s">
        <v>150</v>
      </c>
      <c r="P4564" s="2" t="s">
        <v>30094</v>
      </c>
      <c r="Q4564" s="2" t="s">
        <v>157</v>
      </c>
      <c r="R4564" s="2" t="s">
        <v>20476</v>
      </c>
      <c r="S4564" s="2">
        <v>37</v>
      </c>
      <c r="T4564" s="2">
        <v>301</v>
      </c>
      <c r="U4564" s="2" t="s">
        <v>182</v>
      </c>
      <c r="V4564" s="2" t="s">
        <v>13329</v>
      </c>
      <c r="W4564" s="2">
        <v>14</v>
      </c>
      <c r="X4564" s="2" t="s">
        <v>144</v>
      </c>
      <c r="Y4564" s="2">
        <v>14</v>
      </c>
      <c r="Z4564" s="2" t="s">
        <v>144</v>
      </c>
      <c r="AA4564" s="2">
        <v>22</v>
      </c>
      <c r="AB4564" s="2" t="s">
        <v>144</v>
      </c>
      <c r="AC4564" s="2">
        <v>76040</v>
      </c>
      <c r="AD4564" s="2"/>
      <c r="AE4564" s="2"/>
      <c r="AF4564" s="2"/>
      <c r="AG4564" s="2"/>
      <c r="AH4564" s="2" t="s">
        <v>20495</v>
      </c>
      <c r="AI4564" s="2" t="s">
        <v>284</v>
      </c>
      <c r="AJ4564" s="2" t="s">
        <v>31375</v>
      </c>
      <c r="AK4564" s="2">
        <v>4424554247</v>
      </c>
      <c r="AL4564" s="2" t="s">
        <v>31376</v>
      </c>
      <c r="AM4564" s="2" t="s">
        <v>237</v>
      </c>
      <c r="AN4564" s="2"/>
      <c r="AO4564" s="2">
        <v>4421120734</v>
      </c>
      <c r="AP4564" s="2" t="s">
        <v>31377</v>
      </c>
      <c r="AQ4564" s="4" t="s">
        <v>31378</v>
      </c>
      <c r="AR4564" s="4" t="s">
        <v>224</v>
      </c>
      <c r="AS4564" s="2" t="s">
        <v>30099</v>
      </c>
      <c r="AT4564" s="3">
        <v>45292</v>
      </c>
      <c r="AU4564" s="3">
        <v>45291</v>
      </c>
      <c r="AV4564" s="2"/>
    </row>
    <row r="4565" spans="1:48" x14ac:dyDescent="0.25">
      <c r="A4565" s="2">
        <v>2023</v>
      </c>
      <c r="B4565" s="3">
        <v>45200</v>
      </c>
      <c r="C4565" s="3">
        <v>45291</v>
      </c>
      <c r="D4565" s="2" t="s">
        <v>112</v>
      </c>
      <c r="E4565" s="2"/>
      <c r="F4565" s="2"/>
      <c r="G4565" s="2"/>
      <c r="H4565" s="2"/>
      <c r="I4565" s="2" t="s">
        <v>31379</v>
      </c>
      <c r="J4565" s="2" t="s">
        <v>249</v>
      </c>
      <c r="K4565" s="2" t="s">
        <v>115</v>
      </c>
      <c r="L4565" s="2"/>
      <c r="M4565" s="2" t="s">
        <v>20603</v>
      </c>
      <c r="N4565" s="2" t="s">
        <v>144</v>
      </c>
      <c r="O4565" s="2" t="s">
        <v>150</v>
      </c>
      <c r="P4565" s="2" t="s">
        <v>30094</v>
      </c>
      <c r="Q4565" s="2" t="s">
        <v>157</v>
      </c>
      <c r="R4565" s="2" t="s">
        <v>643</v>
      </c>
      <c r="S4565" s="2">
        <v>216</v>
      </c>
      <c r="T4565" s="2"/>
      <c r="U4565" s="2" t="s">
        <v>182</v>
      </c>
      <c r="V4565" s="2" t="s">
        <v>644</v>
      </c>
      <c r="W4565" s="2">
        <v>14</v>
      </c>
      <c r="X4565" s="2" t="s">
        <v>144</v>
      </c>
      <c r="Y4565" s="2">
        <v>14</v>
      </c>
      <c r="Z4565" s="2" t="s">
        <v>144</v>
      </c>
      <c r="AA4565" s="2">
        <v>22</v>
      </c>
      <c r="AB4565" s="2" t="s">
        <v>144</v>
      </c>
      <c r="AC4565" s="2">
        <v>76048</v>
      </c>
      <c r="AD4565" s="2"/>
      <c r="AE4565" s="2"/>
      <c r="AF4565" s="2"/>
      <c r="AG4565" s="2"/>
      <c r="AH4565" s="2" t="s">
        <v>20604</v>
      </c>
      <c r="AI4565" s="2" t="s">
        <v>31380</v>
      </c>
      <c r="AJ4565" s="2" t="s">
        <v>9272</v>
      </c>
      <c r="AK4565" s="2">
        <v>4423913818</v>
      </c>
      <c r="AL4565" s="2" t="s">
        <v>20606</v>
      </c>
      <c r="AM4565" s="2" t="s">
        <v>237</v>
      </c>
      <c r="AN4565" s="2"/>
      <c r="AO4565" s="2">
        <v>4422159616</v>
      </c>
      <c r="AP4565" s="2" t="s">
        <v>20606</v>
      </c>
      <c r="AQ4565" s="4" t="s">
        <v>31381</v>
      </c>
      <c r="AR4565" s="4" t="s">
        <v>224</v>
      </c>
      <c r="AS4565" s="2" t="s">
        <v>30099</v>
      </c>
      <c r="AT4565" s="3">
        <v>45292</v>
      </c>
      <c r="AU4565" s="3">
        <v>45291</v>
      </c>
      <c r="AV4565" s="2"/>
    </row>
    <row r="4566" spans="1:48" x14ac:dyDescent="0.25">
      <c r="A4566" s="2">
        <v>2023</v>
      </c>
      <c r="B4566" s="3">
        <v>45200</v>
      </c>
      <c r="C4566" s="3">
        <v>45291</v>
      </c>
      <c r="D4566" s="2" t="s">
        <v>111</v>
      </c>
      <c r="E4566" s="2" t="s">
        <v>24801</v>
      </c>
      <c r="F4566" s="2" t="s">
        <v>20951</v>
      </c>
      <c r="G4566" s="2" t="s">
        <v>7485</v>
      </c>
      <c r="H4566" s="2" t="s">
        <v>114</v>
      </c>
      <c r="I4566" s="2"/>
      <c r="J4566" s="2" t="s">
        <v>31905</v>
      </c>
      <c r="K4566" s="2" t="s">
        <v>115</v>
      </c>
      <c r="L4566" s="2" t="s">
        <v>117</v>
      </c>
      <c r="M4566" s="2" t="s">
        <v>24802</v>
      </c>
      <c r="N4566" s="2" t="s">
        <v>144</v>
      </c>
      <c r="O4566" s="2" t="s">
        <v>150</v>
      </c>
      <c r="P4566" s="2" t="s">
        <v>24803</v>
      </c>
      <c r="Q4566" s="2" t="s">
        <v>157</v>
      </c>
      <c r="R4566" s="2" t="s">
        <v>24804</v>
      </c>
      <c r="S4566" s="2">
        <v>302</v>
      </c>
      <c r="T4566" s="2"/>
      <c r="U4566" s="2" t="s">
        <v>182</v>
      </c>
      <c r="V4566" s="2" t="s">
        <v>1841</v>
      </c>
      <c r="W4566" s="2">
        <v>1</v>
      </c>
      <c r="X4566" s="2" t="s">
        <v>144</v>
      </c>
      <c r="Y4566" s="2">
        <v>14</v>
      </c>
      <c r="Z4566" s="2" t="s">
        <v>144</v>
      </c>
      <c r="AA4566" s="2">
        <v>22</v>
      </c>
      <c r="AB4566" s="2" t="s">
        <v>144</v>
      </c>
      <c r="AC4566" s="2">
        <v>76121</v>
      </c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>
        <v>4423904331</v>
      </c>
      <c r="AP4566" s="2" t="s">
        <v>24805</v>
      </c>
      <c r="AQ4566" s="4" t="s">
        <v>24806</v>
      </c>
      <c r="AR4566" s="2"/>
      <c r="AS4566" s="2" t="s">
        <v>748</v>
      </c>
      <c r="AT4566" s="3">
        <v>45292</v>
      </c>
      <c r="AU4566" s="3">
        <v>45291</v>
      </c>
      <c r="AV4566" s="2"/>
    </row>
    <row r="4567" spans="1:48" x14ac:dyDescent="0.25">
      <c r="A4567" s="2">
        <v>2023</v>
      </c>
      <c r="B4567" s="3">
        <v>45200</v>
      </c>
      <c r="C4567" s="3">
        <v>45291</v>
      </c>
      <c r="D4567" s="2" t="s">
        <v>112</v>
      </c>
      <c r="E4567" s="2"/>
      <c r="F4567" s="2"/>
      <c r="G4567" s="2"/>
      <c r="H4567" s="2"/>
      <c r="I4567" s="2" t="s">
        <v>30378</v>
      </c>
      <c r="J4567" s="2" t="s">
        <v>218</v>
      </c>
      <c r="K4567" s="2" t="s">
        <v>115</v>
      </c>
      <c r="L4567" s="2"/>
      <c r="M4567" s="2" t="s">
        <v>30379</v>
      </c>
      <c r="N4567" s="2" t="s">
        <v>144</v>
      </c>
      <c r="O4567" s="2" t="s">
        <v>150</v>
      </c>
      <c r="P4567" s="2" t="s">
        <v>30094</v>
      </c>
      <c r="Q4567" s="2" t="s">
        <v>157</v>
      </c>
      <c r="R4567" s="2" t="s">
        <v>13173</v>
      </c>
      <c r="S4567" s="2">
        <v>207</v>
      </c>
      <c r="T4567" s="2"/>
      <c r="U4567" s="2" t="s">
        <v>182</v>
      </c>
      <c r="V4567" s="2" t="s">
        <v>221</v>
      </c>
      <c r="W4567" s="2">
        <v>7</v>
      </c>
      <c r="X4567" s="2" t="s">
        <v>629</v>
      </c>
      <c r="Y4567" s="2">
        <v>7</v>
      </c>
      <c r="Z4567" s="2" t="s">
        <v>629</v>
      </c>
      <c r="AA4567" s="2">
        <v>22</v>
      </c>
      <c r="AB4567" s="2" t="s">
        <v>144</v>
      </c>
      <c r="AC4567" s="2">
        <v>76650</v>
      </c>
      <c r="AD4567" s="2"/>
      <c r="AE4567" s="2"/>
      <c r="AF4567" s="2"/>
      <c r="AG4567" s="2"/>
      <c r="AH4567" s="2" t="s">
        <v>30380</v>
      </c>
      <c r="AI4567" s="2" t="s">
        <v>5273</v>
      </c>
      <c r="AJ4567" s="2" t="s">
        <v>5365</v>
      </c>
      <c r="AK4567" s="2">
        <v>4426138271</v>
      </c>
      <c r="AL4567" s="2" t="s">
        <v>31384</v>
      </c>
      <c r="AM4567" s="2" t="s">
        <v>237</v>
      </c>
      <c r="AN4567" s="2"/>
      <c r="AO4567" s="2">
        <v>4141045102</v>
      </c>
      <c r="AP4567" s="2" t="s">
        <v>31385</v>
      </c>
      <c r="AQ4567" s="4" t="s">
        <v>31386</v>
      </c>
      <c r="AR4567" s="4" t="s">
        <v>224</v>
      </c>
      <c r="AS4567" s="2" t="s">
        <v>30099</v>
      </c>
      <c r="AT4567" s="3">
        <v>45292</v>
      </c>
      <c r="AU4567" s="3">
        <v>45291</v>
      </c>
      <c r="AV4567" s="2"/>
    </row>
    <row r="4568" spans="1:48" x14ac:dyDescent="0.25">
      <c r="A4568" s="2">
        <v>2023</v>
      </c>
      <c r="B4568" s="3">
        <v>45200</v>
      </c>
      <c r="C4568" s="3">
        <v>45291</v>
      </c>
      <c r="D4568" s="2" t="s">
        <v>111</v>
      </c>
      <c r="E4568" s="2" t="s">
        <v>29461</v>
      </c>
      <c r="F4568" s="2" t="s">
        <v>8462</v>
      </c>
      <c r="G4568" s="2" t="s">
        <v>19515</v>
      </c>
      <c r="H4568" s="2" t="s">
        <v>114</v>
      </c>
      <c r="I4568" s="2"/>
      <c r="J4568" s="2" t="s">
        <v>31905</v>
      </c>
      <c r="K4568" s="2" t="s">
        <v>115</v>
      </c>
      <c r="L4568" s="2" t="s">
        <v>117</v>
      </c>
      <c r="M4568" s="2" t="s">
        <v>29462</v>
      </c>
      <c r="N4568" s="2" t="s">
        <v>119</v>
      </c>
      <c r="O4568" s="2" t="s">
        <v>150</v>
      </c>
      <c r="P4568" s="2" t="s">
        <v>8310</v>
      </c>
      <c r="Q4568" s="2" t="s">
        <v>157</v>
      </c>
      <c r="R4568" s="2" t="s">
        <v>29463</v>
      </c>
      <c r="S4568" s="2">
        <v>170</v>
      </c>
      <c r="T4568" s="2" t="s">
        <v>29464</v>
      </c>
      <c r="U4568" s="2" t="s">
        <v>182</v>
      </c>
      <c r="V4568" s="2" t="s">
        <v>3337</v>
      </c>
      <c r="W4568" s="2">
        <v>1</v>
      </c>
      <c r="X4568" s="2" t="s">
        <v>144</v>
      </c>
      <c r="Y4568" s="2">
        <v>114</v>
      </c>
      <c r="Z4568" s="2" t="s">
        <v>119</v>
      </c>
      <c r="AA4568" s="2">
        <v>21</v>
      </c>
      <c r="AB4568" s="2" t="s">
        <v>119</v>
      </c>
      <c r="AC4568" s="2">
        <v>76030</v>
      </c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>
        <v>4422165100</v>
      </c>
      <c r="AP4568" s="2" t="s">
        <v>29465</v>
      </c>
      <c r="AQ4568" s="4" t="s">
        <v>29466</v>
      </c>
      <c r="AR4568" s="2"/>
      <c r="AS4568" s="2" t="s">
        <v>748</v>
      </c>
      <c r="AT4568" s="3">
        <v>45292</v>
      </c>
      <c r="AU4568" s="3">
        <v>45291</v>
      </c>
      <c r="AV4568" s="2"/>
    </row>
    <row r="4569" spans="1:48" x14ac:dyDescent="0.25">
      <c r="A4569" s="2">
        <v>2023</v>
      </c>
      <c r="B4569" s="3">
        <v>45200</v>
      </c>
      <c r="C4569" s="3">
        <v>45291</v>
      </c>
      <c r="D4569" s="2" t="s">
        <v>112</v>
      </c>
      <c r="E4569" s="2"/>
      <c r="F4569" s="2"/>
      <c r="G4569" s="2"/>
      <c r="H4569" s="2"/>
      <c r="I4569" s="2" t="s">
        <v>31388</v>
      </c>
      <c r="J4569" s="2" t="s">
        <v>218</v>
      </c>
      <c r="K4569" s="2" t="s">
        <v>115</v>
      </c>
      <c r="L4569" s="2"/>
      <c r="M4569" s="2" t="s">
        <v>16737</v>
      </c>
      <c r="N4569" s="2" t="s">
        <v>144</v>
      </c>
      <c r="O4569" s="2" t="s">
        <v>150</v>
      </c>
      <c r="P4569" s="2" t="s">
        <v>30094</v>
      </c>
      <c r="Q4569" s="2" t="s">
        <v>157</v>
      </c>
      <c r="R4569" s="2" t="s">
        <v>16738</v>
      </c>
      <c r="S4569" s="2">
        <v>106</v>
      </c>
      <c r="T4569" s="2"/>
      <c r="U4569" s="2" t="s">
        <v>182</v>
      </c>
      <c r="V4569" s="2" t="s">
        <v>31389</v>
      </c>
      <c r="W4569" s="2">
        <v>14</v>
      </c>
      <c r="X4569" s="2" t="s">
        <v>144</v>
      </c>
      <c r="Y4569" s="2">
        <v>14</v>
      </c>
      <c r="Z4569" s="2" t="s">
        <v>144</v>
      </c>
      <c r="AA4569" s="2">
        <v>22</v>
      </c>
      <c r="AB4569" s="2" t="s">
        <v>144</v>
      </c>
      <c r="AC4569" s="2">
        <v>76137</v>
      </c>
      <c r="AD4569" s="2"/>
      <c r="AE4569" s="2"/>
      <c r="AF4569" s="2"/>
      <c r="AG4569" s="2"/>
      <c r="AH4569" s="2" t="s">
        <v>476</v>
      </c>
      <c r="AI4569" s="2" t="s">
        <v>285</v>
      </c>
      <c r="AJ4569" s="2" t="s">
        <v>16740</v>
      </c>
      <c r="AK4569" s="2">
        <v>4423963111</v>
      </c>
      <c r="AL4569" s="2" t="s">
        <v>16741</v>
      </c>
      <c r="AM4569" s="2" t="s">
        <v>237</v>
      </c>
      <c r="AN4569" s="2"/>
      <c r="AO4569" s="2">
        <v>4424033438</v>
      </c>
      <c r="AP4569" s="2" t="s">
        <v>16741</v>
      </c>
      <c r="AQ4569" s="4" t="s">
        <v>31390</v>
      </c>
      <c r="AR4569" s="4" t="s">
        <v>224</v>
      </c>
      <c r="AS4569" s="2" t="s">
        <v>30099</v>
      </c>
      <c r="AT4569" s="3">
        <v>45292</v>
      </c>
      <c r="AU4569" s="3">
        <v>45291</v>
      </c>
      <c r="AV4569" s="2"/>
    </row>
    <row r="4570" spans="1:48" x14ac:dyDescent="0.25">
      <c r="A4570" s="2">
        <v>2023</v>
      </c>
      <c r="B4570" s="3">
        <v>45200</v>
      </c>
      <c r="C4570" s="3">
        <v>45291</v>
      </c>
      <c r="D4570" s="2" t="s">
        <v>111</v>
      </c>
      <c r="E4570" s="2" t="s">
        <v>27040</v>
      </c>
      <c r="F4570" s="2" t="s">
        <v>284</v>
      </c>
      <c r="G4570" s="2" t="s">
        <v>30561</v>
      </c>
      <c r="H4570" s="2" t="s">
        <v>114</v>
      </c>
      <c r="I4570" s="2"/>
      <c r="J4570" s="2" t="s">
        <v>218</v>
      </c>
      <c r="K4570" s="2" t="s">
        <v>115</v>
      </c>
      <c r="L4570" s="2"/>
      <c r="M4570" s="2" t="s">
        <v>30562</v>
      </c>
      <c r="N4570" s="2" t="s">
        <v>144</v>
      </c>
      <c r="O4570" s="2" t="s">
        <v>150</v>
      </c>
      <c r="P4570" s="2" t="s">
        <v>30094</v>
      </c>
      <c r="Q4570" s="2" t="s">
        <v>157</v>
      </c>
      <c r="R4570" s="2" t="s">
        <v>30563</v>
      </c>
      <c r="S4570" s="2"/>
      <c r="T4570" s="2" t="s">
        <v>30564</v>
      </c>
      <c r="U4570" s="2" t="s">
        <v>182</v>
      </c>
      <c r="V4570" s="2" t="s">
        <v>20314</v>
      </c>
      <c r="W4570" s="2">
        <v>1</v>
      </c>
      <c r="X4570" s="2" t="s">
        <v>458</v>
      </c>
      <c r="Y4570" s="2">
        <v>1</v>
      </c>
      <c r="Z4570" s="2" t="s">
        <v>458</v>
      </c>
      <c r="AA4570" s="2">
        <v>22</v>
      </c>
      <c r="AB4570" s="2" t="s">
        <v>144</v>
      </c>
      <c r="AC4570" s="2">
        <v>76894</v>
      </c>
      <c r="AD4570" s="2"/>
      <c r="AE4570" s="2"/>
      <c r="AF4570" s="2"/>
      <c r="AG4570" s="2"/>
      <c r="AH4570" s="2"/>
      <c r="AI4570" s="2"/>
      <c r="AJ4570" s="2"/>
      <c r="AK4570" s="2">
        <v>4424635952</v>
      </c>
      <c r="AL4570" s="2" t="s">
        <v>30565</v>
      </c>
      <c r="AM4570" s="2"/>
      <c r="AN4570" s="2"/>
      <c r="AO4570" s="2">
        <v>4424635952</v>
      </c>
      <c r="AP4570" s="2" t="s">
        <v>30565</v>
      </c>
      <c r="AQ4570" s="4" t="s">
        <v>30566</v>
      </c>
      <c r="AR4570" s="4" t="s">
        <v>224</v>
      </c>
      <c r="AS4570" s="2" t="s">
        <v>30099</v>
      </c>
      <c r="AT4570" s="3">
        <v>45292</v>
      </c>
      <c r="AU4570" s="3">
        <v>45291</v>
      </c>
      <c r="AV4570" s="2"/>
    </row>
    <row r="4571" spans="1:48" x14ac:dyDescent="0.25">
      <c r="A4571" s="2">
        <v>2023</v>
      </c>
      <c r="B4571" s="3">
        <v>45200</v>
      </c>
      <c r="C4571" s="3">
        <v>45291</v>
      </c>
      <c r="D4571" s="2" t="s">
        <v>112</v>
      </c>
      <c r="E4571" s="2"/>
      <c r="F4571" s="2"/>
      <c r="G4571" s="2"/>
      <c r="H4571" s="2"/>
      <c r="I4571" s="2" t="s">
        <v>13393</v>
      </c>
      <c r="J4571" s="2" t="s">
        <v>277</v>
      </c>
      <c r="K4571" s="2" t="s">
        <v>115</v>
      </c>
      <c r="L4571" s="2"/>
      <c r="M4571" s="2" t="s">
        <v>13394</v>
      </c>
      <c r="N4571" s="2" t="s">
        <v>137</v>
      </c>
      <c r="O4571" s="2" t="s">
        <v>150</v>
      </c>
      <c r="P4571" s="2" t="s">
        <v>30094</v>
      </c>
      <c r="Q4571" s="2" t="s">
        <v>176</v>
      </c>
      <c r="R4571" s="2" t="s">
        <v>5183</v>
      </c>
      <c r="S4571" s="2">
        <v>1136</v>
      </c>
      <c r="T4571" s="2"/>
      <c r="U4571" s="2" t="s">
        <v>182</v>
      </c>
      <c r="V4571" s="2" t="s">
        <v>221</v>
      </c>
      <c r="W4571" s="2">
        <v>101</v>
      </c>
      <c r="X4571" s="2" t="s">
        <v>4482</v>
      </c>
      <c r="Y4571" s="2">
        <v>101</v>
      </c>
      <c r="Z4571" s="2" t="s">
        <v>4482</v>
      </c>
      <c r="AA4571" s="2">
        <v>7</v>
      </c>
      <c r="AB4571" s="2" t="s">
        <v>137</v>
      </c>
      <c r="AC4571" s="2">
        <v>29000</v>
      </c>
      <c r="AD4571" s="2"/>
      <c r="AE4571" s="2"/>
      <c r="AF4571" s="2"/>
      <c r="AG4571" s="2"/>
      <c r="AH4571" s="2" t="s">
        <v>13396</v>
      </c>
      <c r="AI4571" s="2" t="s">
        <v>554</v>
      </c>
      <c r="AJ4571" s="2" t="s">
        <v>4930</v>
      </c>
      <c r="AK4571" s="2">
        <v>4141097785</v>
      </c>
      <c r="AL4571" s="2" t="s">
        <v>13397</v>
      </c>
      <c r="AM4571" s="2" t="s">
        <v>237</v>
      </c>
      <c r="AN4571" s="2"/>
      <c r="AO4571" s="2">
        <v>2281247004</v>
      </c>
      <c r="AP4571" s="2" t="s">
        <v>31393</v>
      </c>
      <c r="AQ4571" s="4" t="s">
        <v>31394</v>
      </c>
      <c r="AR4571" s="4" t="s">
        <v>224</v>
      </c>
      <c r="AS4571" s="2" t="s">
        <v>30099</v>
      </c>
      <c r="AT4571" s="3">
        <v>45292</v>
      </c>
      <c r="AU4571" s="3">
        <v>45291</v>
      </c>
      <c r="AV4571" s="2"/>
    </row>
    <row r="4572" spans="1:48" x14ac:dyDescent="0.25">
      <c r="A4572" s="2">
        <v>2023</v>
      </c>
      <c r="B4572" s="3">
        <v>45200</v>
      </c>
      <c r="C4572" s="3">
        <v>45291</v>
      </c>
      <c r="D4572" s="2" t="s">
        <v>112</v>
      </c>
      <c r="E4572" s="2"/>
      <c r="F4572" s="2"/>
      <c r="G4572" s="2"/>
      <c r="H4572" s="2"/>
      <c r="I4572" s="2" t="s">
        <v>26998</v>
      </c>
      <c r="J4572" s="2" t="s">
        <v>218</v>
      </c>
      <c r="K4572" s="2" t="s">
        <v>115</v>
      </c>
      <c r="L4572" s="2"/>
      <c r="M4572" s="2" t="s">
        <v>26999</v>
      </c>
      <c r="N4572" s="2" t="s">
        <v>144</v>
      </c>
      <c r="O4572" s="2" t="s">
        <v>150</v>
      </c>
      <c r="P4572" s="2" t="s">
        <v>30094</v>
      </c>
      <c r="Q4572" s="2" t="s">
        <v>157</v>
      </c>
      <c r="R4572" s="2" t="s">
        <v>27000</v>
      </c>
      <c r="S4572" s="2">
        <v>57</v>
      </c>
      <c r="T4572" s="2"/>
      <c r="U4572" s="2" t="s">
        <v>182</v>
      </c>
      <c r="V4572" s="2" t="s">
        <v>510</v>
      </c>
      <c r="W4572" s="2">
        <v>14</v>
      </c>
      <c r="X4572" s="2" t="s">
        <v>144</v>
      </c>
      <c r="Y4572" s="2">
        <v>14</v>
      </c>
      <c r="Z4572" s="2" t="s">
        <v>144</v>
      </c>
      <c r="AA4572" s="2">
        <v>22</v>
      </c>
      <c r="AB4572" s="2" t="s">
        <v>144</v>
      </c>
      <c r="AC4572" s="2">
        <v>76190</v>
      </c>
      <c r="AD4572" s="2"/>
      <c r="AE4572" s="2"/>
      <c r="AF4572" s="2"/>
      <c r="AG4572" s="2"/>
      <c r="AH4572" s="2" t="s">
        <v>431</v>
      </c>
      <c r="AI4572" s="2" t="s">
        <v>27001</v>
      </c>
      <c r="AJ4572" s="2" t="s">
        <v>255</v>
      </c>
      <c r="AK4572" s="2">
        <v>4422205654</v>
      </c>
      <c r="AL4572" s="2" t="s">
        <v>27002</v>
      </c>
      <c r="AM4572" s="2" t="s">
        <v>237</v>
      </c>
      <c r="AN4572" s="2"/>
      <c r="AO4572" s="2">
        <v>4422205654</v>
      </c>
      <c r="AP4572" s="2" t="s">
        <v>27002</v>
      </c>
      <c r="AQ4572" s="4" t="s">
        <v>31395</v>
      </c>
      <c r="AR4572" s="4" t="s">
        <v>224</v>
      </c>
      <c r="AS4572" s="2" t="s">
        <v>30099</v>
      </c>
      <c r="AT4572" s="3">
        <v>45292</v>
      </c>
      <c r="AU4572" s="3">
        <v>45291</v>
      </c>
      <c r="AV4572" s="2"/>
    </row>
    <row r="4573" spans="1:48" x14ac:dyDescent="0.25">
      <c r="A4573" s="2">
        <v>2023</v>
      </c>
      <c r="B4573" s="3">
        <v>45200</v>
      </c>
      <c r="C4573" s="3">
        <v>45291</v>
      </c>
      <c r="D4573" s="2" t="s">
        <v>111</v>
      </c>
      <c r="E4573" s="2" t="s">
        <v>20667</v>
      </c>
      <c r="F4573" s="2" t="s">
        <v>20358</v>
      </c>
      <c r="G4573" s="2" t="s">
        <v>270</v>
      </c>
      <c r="H4573" s="2" t="s">
        <v>114</v>
      </c>
      <c r="I4573" s="2"/>
      <c r="J4573" s="2" t="s">
        <v>218</v>
      </c>
      <c r="K4573" s="2" t="s">
        <v>115</v>
      </c>
      <c r="L4573" s="2"/>
      <c r="M4573" s="2" t="s">
        <v>20668</v>
      </c>
      <c r="N4573" s="2" t="s">
        <v>144</v>
      </c>
      <c r="O4573" s="2" t="s">
        <v>150</v>
      </c>
      <c r="P4573" s="2" t="s">
        <v>220</v>
      </c>
      <c r="Q4573" s="2" t="s">
        <v>152</v>
      </c>
      <c r="R4573" s="2" t="s">
        <v>20669</v>
      </c>
      <c r="S4573" s="2">
        <v>42</v>
      </c>
      <c r="T4573" s="2"/>
      <c r="U4573" s="2" t="s">
        <v>182</v>
      </c>
      <c r="V4573" s="2" t="s">
        <v>20670</v>
      </c>
      <c r="W4573" s="2">
        <v>4</v>
      </c>
      <c r="X4573" s="2" t="s">
        <v>222</v>
      </c>
      <c r="Y4573" s="2">
        <v>4</v>
      </c>
      <c r="Z4573" s="2" t="s">
        <v>222</v>
      </c>
      <c r="AA4573" s="2">
        <v>22</v>
      </c>
      <c r="AB4573" s="2" t="s">
        <v>144</v>
      </c>
      <c r="AC4573" s="2">
        <v>76515</v>
      </c>
      <c r="AD4573" s="2"/>
      <c r="AE4573" s="2"/>
      <c r="AF4573" s="2"/>
      <c r="AG4573" s="2"/>
      <c r="AH4573" s="2"/>
      <c r="AI4573" s="2"/>
      <c r="AJ4573" s="2"/>
      <c r="AK4573" s="2">
        <v>4411204664</v>
      </c>
      <c r="AL4573" s="2" t="s">
        <v>20671</v>
      </c>
      <c r="AM4573" s="2"/>
      <c r="AN4573" s="2"/>
      <c r="AO4573" s="2"/>
      <c r="AP4573" s="2"/>
      <c r="AQ4573" s="4" t="s">
        <v>20672</v>
      </c>
      <c r="AR4573" s="4" t="s">
        <v>224</v>
      </c>
      <c r="AS4573" s="2" t="s">
        <v>225</v>
      </c>
      <c r="AT4573" s="3">
        <v>45292</v>
      </c>
      <c r="AU4573" s="3">
        <v>45291</v>
      </c>
      <c r="AV4573" s="2"/>
    </row>
    <row r="4574" spans="1:48" x14ac:dyDescent="0.25">
      <c r="A4574" s="2">
        <v>2023</v>
      </c>
      <c r="B4574" s="3">
        <v>45200</v>
      </c>
      <c r="C4574" s="3">
        <v>45291</v>
      </c>
      <c r="D4574" s="2" t="s">
        <v>112</v>
      </c>
      <c r="E4574" s="2"/>
      <c r="F4574" s="2"/>
      <c r="G4574" s="2"/>
      <c r="H4574" s="2"/>
      <c r="I4574" s="2" t="s">
        <v>610</v>
      </c>
      <c r="J4574" s="2" t="s">
        <v>277</v>
      </c>
      <c r="K4574" s="2" t="s">
        <v>115</v>
      </c>
      <c r="L4574" s="2"/>
      <c r="M4574" s="2" t="s">
        <v>611</v>
      </c>
      <c r="N4574" s="2" t="s">
        <v>144</v>
      </c>
      <c r="O4574" s="2" t="s">
        <v>150</v>
      </c>
      <c r="P4574" s="2" t="s">
        <v>30094</v>
      </c>
      <c r="Q4574" s="2" t="s">
        <v>157</v>
      </c>
      <c r="R4574" s="2" t="s">
        <v>612</v>
      </c>
      <c r="S4574" s="2">
        <v>100</v>
      </c>
      <c r="T4574" s="2"/>
      <c r="U4574" s="2" t="s">
        <v>182</v>
      </c>
      <c r="V4574" s="2" t="s">
        <v>613</v>
      </c>
      <c r="W4574" s="2">
        <v>14</v>
      </c>
      <c r="X4574" s="2" t="s">
        <v>144</v>
      </c>
      <c r="Y4574" s="2">
        <v>14</v>
      </c>
      <c r="Z4574" s="2" t="s">
        <v>144</v>
      </c>
      <c r="AA4574" s="2">
        <v>22</v>
      </c>
      <c r="AB4574" s="2" t="s">
        <v>144</v>
      </c>
      <c r="AC4574" s="2">
        <v>76040</v>
      </c>
      <c r="AD4574" s="2"/>
      <c r="AE4574" s="2"/>
      <c r="AF4574" s="2"/>
      <c r="AG4574" s="2"/>
      <c r="AH4574" s="2" t="s">
        <v>614</v>
      </c>
      <c r="AI4574" s="2" t="s">
        <v>615</v>
      </c>
      <c r="AJ4574" s="2" t="s">
        <v>265</v>
      </c>
      <c r="AK4574" s="2">
        <v>4424713555</v>
      </c>
      <c r="AL4574" s="2" t="s">
        <v>31397</v>
      </c>
      <c r="AM4574" s="2" t="s">
        <v>237</v>
      </c>
      <c r="AN4574" s="2"/>
      <c r="AO4574" s="2">
        <v>4422166590</v>
      </c>
      <c r="AP4574" s="2" t="s">
        <v>31398</v>
      </c>
      <c r="AQ4574" s="4" t="s">
        <v>31399</v>
      </c>
      <c r="AR4574" s="4" t="s">
        <v>224</v>
      </c>
      <c r="AS4574" s="2" t="s">
        <v>30099</v>
      </c>
      <c r="AT4574" s="3">
        <v>45292</v>
      </c>
      <c r="AU4574" s="3">
        <v>45291</v>
      </c>
      <c r="AV4574" s="2"/>
    </row>
    <row r="4575" spans="1:48" x14ac:dyDescent="0.25">
      <c r="A4575" s="2">
        <v>2023</v>
      </c>
      <c r="B4575" s="3">
        <v>45200</v>
      </c>
      <c r="C4575" s="3">
        <v>45291</v>
      </c>
      <c r="D4575" s="2" t="s">
        <v>112</v>
      </c>
      <c r="E4575" s="2"/>
      <c r="F4575" s="2"/>
      <c r="G4575" s="2"/>
      <c r="H4575" s="2"/>
      <c r="I4575" s="2" t="s">
        <v>31400</v>
      </c>
      <c r="J4575" s="2" t="s">
        <v>218</v>
      </c>
      <c r="K4575" s="2" t="s">
        <v>115</v>
      </c>
      <c r="L4575" s="2"/>
      <c r="M4575" s="2" t="s">
        <v>31401</v>
      </c>
      <c r="N4575" s="2" t="s">
        <v>144</v>
      </c>
      <c r="O4575" s="2" t="s">
        <v>150</v>
      </c>
      <c r="P4575" s="2" t="s">
        <v>30094</v>
      </c>
      <c r="Q4575" s="2" t="s">
        <v>157</v>
      </c>
      <c r="R4575" s="2" t="s">
        <v>31402</v>
      </c>
      <c r="S4575" s="2">
        <v>55</v>
      </c>
      <c r="T4575" s="2"/>
      <c r="U4575" s="2" t="s">
        <v>182</v>
      </c>
      <c r="V4575" s="2" t="s">
        <v>31403</v>
      </c>
      <c r="W4575" s="2">
        <v>6</v>
      </c>
      <c r="X4575" s="2" t="s">
        <v>490</v>
      </c>
      <c r="Y4575" s="2">
        <v>6</v>
      </c>
      <c r="Z4575" s="2" t="s">
        <v>490</v>
      </c>
      <c r="AA4575" s="2">
        <v>22</v>
      </c>
      <c r="AB4575" s="2" t="s">
        <v>144</v>
      </c>
      <c r="AC4575" s="2">
        <v>76903</v>
      </c>
      <c r="AD4575" s="2"/>
      <c r="AE4575" s="2"/>
      <c r="AF4575" s="2"/>
      <c r="AG4575" s="2"/>
      <c r="AH4575" s="2" t="s">
        <v>31404</v>
      </c>
      <c r="AI4575" s="2" t="s">
        <v>31405</v>
      </c>
      <c r="AJ4575" s="2" t="s">
        <v>31406</v>
      </c>
      <c r="AK4575" s="2">
        <v>4422741653</v>
      </c>
      <c r="AL4575" s="2" t="s">
        <v>31407</v>
      </c>
      <c r="AM4575" s="2" t="s">
        <v>237</v>
      </c>
      <c r="AN4575" s="2"/>
      <c r="AO4575" s="2">
        <v>4422007180</v>
      </c>
      <c r="AP4575" s="2" t="s">
        <v>31407</v>
      </c>
      <c r="AQ4575" s="4" t="s">
        <v>31408</v>
      </c>
      <c r="AR4575" s="4" t="s">
        <v>224</v>
      </c>
      <c r="AS4575" s="2" t="s">
        <v>30099</v>
      </c>
      <c r="AT4575" s="3">
        <v>45292</v>
      </c>
      <c r="AU4575" s="3">
        <v>45291</v>
      </c>
      <c r="AV4575" s="2"/>
    </row>
    <row r="4576" spans="1:48" x14ac:dyDescent="0.25">
      <c r="A4576" s="2">
        <v>2023</v>
      </c>
      <c r="B4576" s="3">
        <v>45200</v>
      </c>
      <c r="C4576" s="3">
        <v>45291</v>
      </c>
      <c r="D4576" s="2" t="s">
        <v>112</v>
      </c>
      <c r="E4576" s="2"/>
      <c r="F4576" s="2"/>
      <c r="G4576" s="2"/>
      <c r="H4576" s="2"/>
      <c r="I4576" s="2" t="s">
        <v>308</v>
      </c>
      <c r="J4576" s="2" t="s">
        <v>218</v>
      </c>
      <c r="K4576" s="2" t="s">
        <v>115</v>
      </c>
      <c r="L4576" s="2"/>
      <c r="M4576" s="2" t="s">
        <v>309</v>
      </c>
      <c r="N4576" s="2" t="s">
        <v>144</v>
      </c>
      <c r="O4576" s="2" t="s">
        <v>150</v>
      </c>
      <c r="P4576" s="2" t="s">
        <v>30094</v>
      </c>
      <c r="Q4576" s="2" t="s">
        <v>176</v>
      </c>
      <c r="R4576" s="2" t="s">
        <v>310</v>
      </c>
      <c r="S4576" s="2">
        <v>100</v>
      </c>
      <c r="T4576" s="2">
        <v>415</v>
      </c>
      <c r="U4576" s="2" t="s">
        <v>182</v>
      </c>
      <c r="V4576" s="2" t="s">
        <v>312</v>
      </c>
      <c r="W4576" s="2">
        <v>14</v>
      </c>
      <c r="X4576" s="2" t="s">
        <v>144</v>
      </c>
      <c r="Y4576" s="2">
        <v>14</v>
      </c>
      <c r="Z4576" s="2" t="s">
        <v>144</v>
      </c>
      <c r="AA4576" s="2">
        <v>22</v>
      </c>
      <c r="AB4576" s="2" t="s">
        <v>144</v>
      </c>
      <c r="AC4576" s="2">
        <v>76030</v>
      </c>
      <c r="AD4576" s="2"/>
      <c r="AE4576" s="2"/>
      <c r="AF4576" s="2"/>
      <c r="AG4576" s="2"/>
      <c r="AH4576" s="2" t="s">
        <v>313</v>
      </c>
      <c r="AI4576" s="2" t="s">
        <v>265</v>
      </c>
      <c r="AJ4576" s="2" t="s">
        <v>314</v>
      </c>
      <c r="AK4576" s="2">
        <v>4422153967</v>
      </c>
      <c r="AL4576" s="2" t="s">
        <v>315</v>
      </c>
      <c r="AM4576" s="2" t="s">
        <v>237</v>
      </c>
      <c r="AN4576" s="2"/>
      <c r="AO4576" s="2">
        <v>4422153967</v>
      </c>
      <c r="AP4576" s="2" t="s">
        <v>315</v>
      </c>
      <c r="AQ4576" s="4" t="s">
        <v>31409</v>
      </c>
      <c r="AR4576" s="4" t="s">
        <v>224</v>
      </c>
      <c r="AS4576" s="2" t="s">
        <v>30099</v>
      </c>
      <c r="AT4576" s="3">
        <v>45292</v>
      </c>
      <c r="AU4576" s="3">
        <v>45291</v>
      </c>
      <c r="AV4576" s="2"/>
    </row>
    <row r="4577" spans="1:48" x14ac:dyDescent="0.25">
      <c r="A4577" s="2">
        <v>2023</v>
      </c>
      <c r="B4577" s="3">
        <v>45200</v>
      </c>
      <c r="C4577" s="3">
        <v>45291</v>
      </c>
      <c r="D4577" s="2" t="s">
        <v>111</v>
      </c>
      <c r="E4577" s="2" t="s">
        <v>27689</v>
      </c>
      <c r="F4577" s="2" t="s">
        <v>27690</v>
      </c>
      <c r="G4577" s="2" t="s">
        <v>7223</v>
      </c>
      <c r="H4577" s="2" t="s">
        <v>114</v>
      </c>
      <c r="I4577" s="2"/>
      <c r="J4577" s="2" t="s">
        <v>31905</v>
      </c>
      <c r="K4577" s="2" t="s">
        <v>115</v>
      </c>
      <c r="L4577" s="2" t="s">
        <v>117</v>
      </c>
      <c r="M4577" s="2" t="s">
        <v>27691</v>
      </c>
      <c r="N4577" s="2" t="s">
        <v>117</v>
      </c>
      <c r="O4577" s="2" t="s">
        <v>150</v>
      </c>
      <c r="P4577" s="2" t="s">
        <v>27692</v>
      </c>
      <c r="Q4577" s="2" t="s">
        <v>157</v>
      </c>
      <c r="R4577" s="2" t="s">
        <v>27693</v>
      </c>
      <c r="S4577" s="2">
        <v>5</v>
      </c>
      <c r="T4577" s="2"/>
      <c r="U4577" s="2" t="s">
        <v>182</v>
      </c>
      <c r="V4577" s="2" t="s">
        <v>27694</v>
      </c>
      <c r="W4577" s="2">
        <v>1</v>
      </c>
      <c r="X4577" s="2" t="s">
        <v>2515</v>
      </c>
      <c r="Y4577" s="2">
        <v>13</v>
      </c>
      <c r="Z4577" s="2" t="s">
        <v>2516</v>
      </c>
      <c r="AA4577" s="2">
        <v>15</v>
      </c>
      <c r="AB4577" s="2" t="s">
        <v>117</v>
      </c>
      <c r="AC4577" s="2">
        <v>52947</v>
      </c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>
        <v>5589140243</v>
      </c>
      <c r="AP4577" s="2" t="s">
        <v>27695</v>
      </c>
      <c r="AQ4577" s="4" t="s">
        <v>27696</v>
      </c>
      <c r="AR4577" s="2"/>
      <c r="AS4577" s="2" t="s">
        <v>748</v>
      </c>
      <c r="AT4577" s="3">
        <v>45292</v>
      </c>
      <c r="AU4577" s="3">
        <v>45291</v>
      </c>
      <c r="AV4577" s="2"/>
    </row>
    <row r="4578" spans="1:48" x14ac:dyDescent="0.25">
      <c r="A4578" s="2">
        <v>2023</v>
      </c>
      <c r="B4578" s="3">
        <v>45200</v>
      </c>
      <c r="C4578" s="3">
        <v>45291</v>
      </c>
      <c r="D4578" s="2" t="s">
        <v>111</v>
      </c>
      <c r="E4578" s="2" t="s">
        <v>6172</v>
      </c>
      <c r="F4578" s="2" t="s">
        <v>29467</v>
      </c>
      <c r="G4578" s="2" t="s">
        <v>3221</v>
      </c>
      <c r="H4578" s="2" t="s">
        <v>114</v>
      </c>
      <c r="I4578" s="2"/>
      <c r="J4578" s="2" t="s">
        <v>31905</v>
      </c>
      <c r="K4578" s="2" t="s">
        <v>115</v>
      </c>
      <c r="L4578" s="2" t="s">
        <v>117</v>
      </c>
      <c r="M4578" s="2" t="s">
        <v>29468</v>
      </c>
      <c r="N4578" s="2" t="s">
        <v>144</v>
      </c>
      <c r="O4578" s="2" t="s">
        <v>150</v>
      </c>
      <c r="P4578" s="2" t="s">
        <v>29469</v>
      </c>
      <c r="Q4578" s="2" t="s">
        <v>157</v>
      </c>
      <c r="R4578" s="2" t="s">
        <v>765</v>
      </c>
      <c r="S4578" s="2" t="s">
        <v>628</v>
      </c>
      <c r="T4578" s="2"/>
      <c r="U4578" s="2" t="s">
        <v>182</v>
      </c>
      <c r="V4578" s="2" t="s">
        <v>766</v>
      </c>
      <c r="W4578" s="2">
        <v>1</v>
      </c>
      <c r="X4578" s="2" t="s">
        <v>144</v>
      </c>
      <c r="Y4578" s="2">
        <v>14</v>
      </c>
      <c r="Z4578" s="2" t="s">
        <v>144</v>
      </c>
      <c r="AA4578" s="2">
        <v>22</v>
      </c>
      <c r="AB4578" s="2" t="s">
        <v>144</v>
      </c>
      <c r="AC4578" s="2">
        <v>76110</v>
      </c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 t="s">
        <v>29470</v>
      </c>
      <c r="AP4578" s="2" t="s">
        <v>29471</v>
      </c>
      <c r="AQ4578" s="4" t="s">
        <v>29472</v>
      </c>
      <c r="AR4578" s="2"/>
      <c r="AS4578" s="2" t="s">
        <v>748</v>
      </c>
      <c r="AT4578" s="3">
        <v>45292</v>
      </c>
      <c r="AU4578" s="3">
        <v>45291</v>
      </c>
      <c r="AV4578" s="2"/>
    </row>
    <row r="4579" spans="1:48" x14ac:dyDescent="0.25">
      <c r="A4579" s="2">
        <v>2023</v>
      </c>
      <c r="B4579" s="3">
        <v>45200</v>
      </c>
      <c r="C4579" s="3">
        <v>45291</v>
      </c>
      <c r="D4579" s="2" t="s">
        <v>112</v>
      </c>
      <c r="E4579" s="2"/>
      <c r="F4579" s="2"/>
      <c r="G4579" s="2"/>
      <c r="H4579" s="2"/>
      <c r="I4579" s="2" t="s">
        <v>31413</v>
      </c>
      <c r="J4579" s="2" t="s">
        <v>218</v>
      </c>
      <c r="K4579" s="2" t="s">
        <v>115</v>
      </c>
      <c r="L4579" s="2"/>
      <c r="M4579" s="2" t="s">
        <v>27036</v>
      </c>
      <c r="N4579" s="2" t="s">
        <v>119</v>
      </c>
      <c r="O4579" s="2" t="s">
        <v>150</v>
      </c>
      <c r="P4579" s="2" t="s">
        <v>30094</v>
      </c>
      <c r="Q4579" s="2" t="s">
        <v>176</v>
      </c>
      <c r="R4579" s="2" t="s">
        <v>31414</v>
      </c>
      <c r="S4579" s="2">
        <v>1401</v>
      </c>
      <c r="T4579" s="2" t="s">
        <v>31415</v>
      </c>
      <c r="U4579" s="2" t="s">
        <v>182</v>
      </c>
      <c r="V4579" s="2" t="s">
        <v>27039</v>
      </c>
      <c r="W4579" s="2">
        <v>114</v>
      </c>
      <c r="X4579" s="2" t="s">
        <v>119</v>
      </c>
      <c r="Y4579" s="2">
        <v>114</v>
      </c>
      <c r="Z4579" s="2" t="s">
        <v>119</v>
      </c>
      <c r="AA4579" s="2">
        <v>21</v>
      </c>
      <c r="AB4579" s="2" t="s">
        <v>119</v>
      </c>
      <c r="AC4579" s="2">
        <v>72500</v>
      </c>
      <c r="AD4579" s="2"/>
      <c r="AE4579" s="2"/>
      <c r="AF4579" s="2"/>
      <c r="AG4579" s="2"/>
      <c r="AH4579" s="2" t="s">
        <v>27040</v>
      </c>
      <c r="AI4579" s="2" t="s">
        <v>27041</v>
      </c>
      <c r="AJ4579" s="2" t="s">
        <v>27042</v>
      </c>
      <c r="AK4579" s="2">
        <v>2224468088</v>
      </c>
      <c r="AL4579" s="2" t="s">
        <v>27043</v>
      </c>
      <c r="AM4579" s="2" t="s">
        <v>237</v>
      </c>
      <c r="AN4579" s="2"/>
      <c r="AO4579" s="2">
        <v>2228884403</v>
      </c>
      <c r="AP4579" s="2" t="s">
        <v>31416</v>
      </c>
      <c r="AQ4579" s="4" t="s">
        <v>31417</v>
      </c>
      <c r="AR4579" s="4" t="s">
        <v>224</v>
      </c>
      <c r="AS4579" s="2" t="s">
        <v>30099</v>
      </c>
      <c r="AT4579" s="3">
        <v>45292</v>
      </c>
      <c r="AU4579" s="3">
        <v>45291</v>
      </c>
      <c r="AV4579" s="2"/>
    </row>
    <row r="4580" spans="1:48" x14ac:dyDescent="0.25">
      <c r="A4580" s="2">
        <v>2023</v>
      </c>
      <c r="B4580" s="3">
        <v>45200</v>
      </c>
      <c r="C4580" s="3">
        <v>45291</v>
      </c>
      <c r="D4580" s="2" t="s">
        <v>111</v>
      </c>
      <c r="E4580" s="2" t="s">
        <v>16212</v>
      </c>
      <c r="F4580" s="2" t="s">
        <v>6447</v>
      </c>
      <c r="G4580" s="2" t="s">
        <v>977</v>
      </c>
      <c r="H4580" s="2" t="s">
        <v>114</v>
      </c>
      <c r="I4580" s="2"/>
      <c r="J4580" s="2" t="s">
        <v>31905</v>
      </c>
      <c r="K4580" s="2" t="s">
        <v>115</v>
      </c>
      <c r="L4580" s="2" t="s">
        <v>117</v>
      </c>
      <c r="M4580" s="2" t="s">
        <v>16213</v>
      </c>
      <c r="N4580" s="2" t="s">
        <v>144</v>
      </c>
      <c r="O4580" s="2" t="s">
        <v>150</v>
      </c>
      <c r="P4580" s="2" t="s">
        <v>929</v>
      </c>
      <c r="Q4580" s="2" t="s">
        <v>157</v>
      </c>
      <c r="R4580" s="2" t="s">
        <v>16214</v>
      </c>
      <c r="S4580" s="2">
        <v>6</v>
      </c>
      <c r="T4580" s="2" t="s">
        <v>3336</v>
      </c>
      <c r="U4580" s="2" t="s">
        <v>182</v>
      </c>
      <c r="V4580" s="2" t="s">
        <v>810</v>
      </c>
      <c r="W4580" s="2">
        <v>5</v>
      </c>
      <c r="X4580" s="2" t="s">
        <v>1571</v>
      </c>
      <c r="Y4580" s="2">
        <v>5</v>
      </c>
      <c r="Z4580" s="2" t="s">
        <v>713</v>
      </c>
      <c r="AA4580" s="2">
        <v>22</v>
      </c>
      <c r="AB4580" s="2" t="s">
        <v>144</v>
      </c>
      <c r="AC4580" s="2">
        <v>76280</v>
      </c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>
        <v>4421365620</v>
      </c>
      <c r="AP4580" s="2" t="s">
        <v>16215</v>
      </c>
      <c r="AQ4580" s="4" t="s">
        <v>16216</v>
      </c>
      <c r="AR4580" s="2"/>
      <c r="AS4580" s="2" t="s">
        <v>748</v>
      </c>
      <c r="AT4580" s="3">
        <v>45292</v>
      </c>
      <c r="AU4580" s="3">
        <v>45291</v>
      </c>
      <c r="AV4580" s="2"/>
    </row>
    <row r="4581" spans="1:48" x14ac:dyDescent="0.25">
      <c r="A4581" s="2">
        <v>2023</v>
      </c>
      <c r="B4581" s="3">
        <v>45200</v>
      </c>
      <c r="C4581" s="3">
        <v>45291</v>
      </c>
      <c r="D4581" s="2" t="s">
        <v>112</v>
      </c>
      <c r="E4581" s="2"/>
      <c r="F4581" s="2"/>
      <c r="G4581" s="2"/>
      <c r="H4581" s="2"/>
      <c r="I4581" s="2" t="s">
        <v>20276</v>
      </c>
      <c r="J4581" s="2" t="s">
        <v>218</v>
      </c>
      <c r="K4581" s="2" t="s">
        <v>115</v>
      </c>
      <c r="L4581" s="2"/>
      <c r="M4581" s="2" t="s">
        <v>20277</v>
      </c>
      <c r="N4581" s="2" t="s">
        <v>144</v>
      </c>
      <c r="O4581" s="2" t="s">
        <v>150</v>
      </c>
      <c r="P4581" s="2" t="s">
        <v>30094</v>
      </c>
      <c r="Q4581" s="2" t="s">
        <v>157</v>
      </c>
      <c r="R4581" s="2" t="s">
        <v>31420</v>
      </c>
      <c r="S4581" s="2">
        <v>206</v>
      </c>
      <c r="T4581" s="2"/>
      <c r="U4581" s="2" t="s">
        <v>182</v>
      </c>
      <c r="V4581" s="2" t="s">
        <v>9155</v>
      </c>
      <c r="W4581" s="2">
        <v>14</v>
      </c>
      <c r="X4581" s="2" t="s">
        <v>144</v>
      </c>
      <c r="Y4581" s="2">
        <v>14</v>
      </c>
      <c r="Z4581" s="2" t="s">
        <v>144</v>
      </c>
      <c r="AA4581" s="2">
        <v>22</v>
      </c>
      <c r="AB4581" s="2" t="s">
        <v>144</v>
      </c>
      <c r="AC4581" s="2">
        <v>76040</v>
      </c>
      <c r="AD4581" s="2"/>
      <c r="AE4581" s="2"/>
      <c r="AF4581" s="2"/>
      <c r="AG4581" s="2"/>
      <c r="AH4581" s="2" t="s">
        <v>20279</v>
      </c>
      <c r="AI4581" s="2" t="s">
        <v>20280</v>
      </c>
      <c r="AJ4581" s="2" t="s">
        <v>20281</v>
      </c>
      <c r="AK4581" s="2">
        <v>4424965203</v>
      </c>
      <c r="AL4581" s="2" t="s">
        <v>20282</v>
      </c>
      <c r="AM4581" s="2" t="s">
        <v>237</v>
      </c>
      <c r="AN4581" s="2"/>
      <c r="AO4581" s="2">
        <v>4411009583</v>
      </c>
      <c r="AP4581" s="2" t="s">
        <v>20282</v>
      </c>
      <c r="AQ4581" s="4" t="s">
        <v>31421</v>
      </c>
      <c r="AR4581" s="4" t="s">
        <v>224</v>
      </c>
      <c r="AS4581" s="2" t="s">
        <v>30099</v>
      </c>
      <c r="AT4581" s="3">
        <v>45292</v>
      </c>
      <c r="AU4581" s="3">
        <v>45291</v>
      </c>
      <c r="AV4581" s="2"/>
    </row>
    <row r="4582" spans="1:48" x14ac:dyDescent="0.25">
      <c r="A4582" s="2">
        <v>2023</v>
      </c>
      <c r="B4582" s="3">
        <v>45200</v>
      </c>
      <c r="C4582" s="3">
        <v>45291</v>
      </c>
      <c r="D4582" s="2" t="s">
        <v>112</v>
      </c>
      <c r="E4582" s="2"/>
      <c r="F4582" s="2"/>
      <c r="G4582" s="2"/>
      <c r="H4582" s="2"/>
      <c r="I4582" s="2" t="s">
        <v>31422</v>
      </c>
      <c r="J4582" s="2" t="s">
        <v>218</v>
      </c>
      <c r="K4582" s="2" t="s">
        <v>115</v>
      </c>
      <c r="L4582" s="2"/>
      <c r="M4582" s="2" t="s">
        <v>27191</v>
      </c>
      <c r="N4582" s="2" t="s">
        <v>138</v>
      </c>
      <c r="O4582" s="2" t="s">
        <v>150</v>
      </c>
      <c r="P4582" s="2" t="s">
        <v>30094</v>
      </c>
      <c r="Q4582" s="2" t="s">
        <v>157</v>
      </c>
      <c r="R4582" s="2" t="s">
        <v>27192</v>
      </c>
      <c r="S4582" s="2">
        <v>102</v>
      </c>
      <c r="T4582" s="2"/>
      <c r="U4582" s="2" t="s">
        <v>182</v>
      </c>
      <c r="V4582" s="2" t="s">
        <v>31423</v>
      </c>
      <c r="W4582" s="2">
        <v>48</v>
      </c>
      <c r="X4582" s="2" t="s">
        <v>1451</v>
      </c>
      <c r="Y4582" s="2">
        <v>48</v>
      </c>
      <c r="Z4582" s="2" t="s">
        <v>1451</v>
      </c>
      <c r="AA4582" s="2">
        <v>13</v>
      </c>
      <c r="AB4582" s="2" t="s">
        <v>138</v>
      </c>
      <c r="AC4582" s="2">
        <v>42083</v>
      </c>
      <c r="AD4582" s="2"/>
      <c r="AE4582" s="2"/>
      <c r="AF4582" s="2"/>
      <c r="AG4582" s="2"/>
      <c r="AH4582" s="2" t="s">
        <v>472</v>
      </c>
      <c r="AI4582" s="2" t="s">
        <v>5013</v>
      </c>
      <c r="AJ4582" s="2" t="s">
        <v>1285</v>
      </c>
      <c r="AK4582" s="2">
        <v>4141097785</v>
      </c>
      <c r="AL4582" s="2" t="s">
        <v>27194</v>
      </c>
      <c r="AM4582" s="2" t="s">
        <v>237</v>
      </c>
      <c r="AN4582" s="2"/>
      <c r="AO4582" s="2">
        <v>7712061633</v>
      </c>
      <c r="AP4582" s="2" t="s">
        <v>31424</v>
      </c>
      <c r="AQ4582" s="4" t="s">
        <v>31425</v>
      </c>
      <c r="AR4582" s="4" t="s">
        <v>224</v>
      </c>
      <c r="AS4582" s="2" t="s">
        <v>30099</v>
      </c>
      <c r="AT4582" s="3">
        <v>45292</v>
      </c>
      <c r="AU4582" s="3">
        <v>45291</v>
      </c>
      <c r="AV4582" s="2"/>
    </row>
    <row r="4583" spans="1:48" x14ac:dyDescent="0.25">
      <c r="A4583" s="2">
        <v>2023</v>
      </c>
      <c r="B4583" s="3">
        <v>45200</v>
      </c>
      <c r="C4583" s="3">
        <v>45291</v>
      </c>
      <c r="D4583" s="2" t="s">
        <v>111</v>
      </c>
      <c r="E4583" s="2" t="s">
        <v>10975</v>
      </c>
      <c r="F4583" s="2" t="s">
        <v>2520</v>
      </c>
      <c r="G4583" s="2" t="s">
        <v>10976</v>
      </c>
      <c r="H4583" s="2" t="s">
        <v>114</v>
      </c>
      <c r="I4583" s="2"/>
      <c r="J4583" s="2" t="s">
        <v>31905</v>
      </c>
      <c r="K4583" s="2" t="s">
        <v>115</v>
      </c>
      <c r="L4583" s="2" t="s">
        <v>117</v>
      </c>
      <c r="M4583" s="2" t="s">
        <v>10977</v>
      </c>
      <c r="N4583" s="2" t="s">
        <v>144</v>
      </c>
      <c r="O4583" s="2" t="s">
        <v>150</v>
      </c>
      <c r="P4583" s="2" t="s">
        <v>10978</v>
      </c>
      <c r="Q4583" s="2" t="s">
        <v>176</v>
      </c>
      <c r="R4583" s="2" t="s">
        <v>10979</v>
      </c>
      <c r="S4583" s="2">
        <v>338</v>
      </c>
      <c r="T4583" s="2"/>
      <c r="U4583" s="2" t="s">
        <v>182</v>
      </c>
      <c r="V4583" s="2" t="s">
        <v>4753</v>
      </c>
      <c r="W4583" s="2">
        <v>4</v>
      </c>
      <c r="X4583" s="2" t="s">
        <v>1254</v>
      </c>
      <c r="Y4583" s="2">
        <v>6</v>
      </c>
      <c r="Z4583" s="2" t="s">
        <v>490</v>
      </c>
      <c r="AA4583" s="2">
        <v>22</v>
      </c>
      <c r="AB4583" s="2" t="s">
        <v>144</v>
      </c>
      <c r="AC4583" s="2">
        <v>76903</v>
      </c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>
        <v>4461397601</v>
      </c>
      <c r="AP4583" s="2" t="s">
        <v>10980</v>
      </c>
      <c r="AQ4583" s="4" t="s">
        <v>10981</v>
      </c>
      <c r="AR4583" s="2"/>
      <c r="AS4583" s="2" t="s">
        <v>748</v>
      </c>
      <c r="AT4583" s="3">
        <v>45292</v>
      </c>
      <c r="AU4583" s="3">
        <v>45291</v>
      </c>
      <c r="AV4583" s="2"/>
    </row>
    <row r="4584" spans="1:48" x14ac:dyDescent="0.25">
      <c r="A4584" s="2">
        <v>2023</v>
      </c>
      <c r="B4584" s="3">
        <v>45200</v>
      </c>
      <c r="C4584" s="3">
        <v>45291</v>
      </c>
      <c r="D4584" s="2" t="s">
        <v>111</v>
      </c>
      <c r="E4584" s="2" t="s">
        <v>5000</v>
      </c>
      <c r="F4584" s="2" t="s">
        <v>5001</v>
      </c>
      <c r="G4584" s="2" t="s">
        <v>265</v>
      </c>
      <c r="H4584" s="2" t="s">
        <v>114</v>
      </c>
      <c r="I4584" s="2"/>
      <c r="J4584" s="2" t="s">
        <v>218</v>
      </c>
      <c r="K4584" s="2" t="s">
        <v>115</v>
      </c>
      <c r="L4584" s="2"/>
      <c r="M4584" s="2" t="s">
        <v>5002</v>
      </c>
      <c r="N4584" s="2" t="s">
        <v>144</v>
      </c>
      <c r="O4584" s="2" t="s">
        <v>150</v>
      </c>
      <c r="P4584" s="2" t="s">
        <v>220</v>
      </c>
      <c r="Q4584" s="2" t="s">
        <v>157</v>
      </c>
      <c r="R4584" s="2" t="s">
        <v>5003</v>
      </c>
      <c r="S4584" s="2"/>
      <c r="T4584" s="2"/>
      <c r="U4584" s="2" t="s">
        <v>198</v>
      </c>
      <c r="V4584" s="2" t="s">
        <v>735</v>
      </c>
      <c r="W4584" s="2">
        <v>14</v>
      </c>
      <c r="X4584" s="2" t="s">
        <v>144</v>
      </c>
      <c r="Y4584" s="2">
        <v>14</v>
      </c>
      <c r="Z4584" s="2" t="s">
        <v>144</v>
      </c>
      <c r="AA4584" s="2">
        <v>22</v>
      </c>
      <c r="AB4584" s="2" t="s">
        <v>144</v>
      </c>
      <c r="AC4584" s="2">
        <v>76925</v>
      </c>
      <c r="AD4584" s="2"/>
      <c r="AE4584" s="2"/>
      <c r="AF4584" s="2"/>
      <c r="AG4584" s="2"/>
      <c r="AH4584" s="2"/>
      <c r="AI4584" s="2"/>
      <c r="AJ4584" s="2"/>
      <c r="AK4584" s="2">
        <v>4428500265</v>
      </c>
      <c r="AL4584" s="2" t="s">
        <v>5004</v>
      </c>
      <c r="AM4584" s="2"/>
      <c r="AN4584" s="2"/>
      <c r="AO4584" s="2">
        <v>4428500265</v>
      </c>
      <c r="AP4584" s="2"/>
      <c r="AQ4584" s="4" t="s">
        <v>5005</v>
      </c>
      <c r="AR4584" s="4" t="s">
        <v>224</v>
      </c>
      <c r="AS4584" s="2" t="s">
        <v>225</v>
      </c>
      <c r="AT4584" s="3">
        <v>45292</v>
      </c>
      <c r="AU4584" s="3">
        <v>45291</v>
      </c>
      <c r="AV4584" s="2"/>
    </row>
    <row r="4585" spans="1:48" x14ac:dyDescent="0.25">
      <c r="A4585" s="2">
        <v>2023</v>
      </c>
      <c r="B4585" s="3">
        <v>45200</v>
      </c>
      <c r="C4585" s="3">
        <v>45291</v>
      </c>
      <c r="D4585" s="2" t="s">
        <v>112</v>
      </c>
      <c r="E4585" s="2"/>
      <c r="F4585" s="2"/>
      <c r="G4585" s="2"/>
      <c r="H4585" s="2"/>
      <c r="I4585" s="2" t="s">
        <v>20372</v>
      </c>
      <c r="J4585" s="2" t="s">
        <v>218</v>
      </c>
      <c r="K4585" s="2" t="s">
        <v>115</v>
      </c>
      <c r="L4585" s="2"/>
      <c r="M4585" s="2" t="s">
        <v>20373</v>
      </c>
      <c r="N4585" s="2" t="s">
        <v>144</v>
      </c>
      <c r="O4585" s="2" t="s">
        <v>150</v>
      </c>
      <c r="P4585" s="2" t="s">
        <v>30094</v>
      </c>
      <c r="Q4585" s="2" t="s">
        <v>151</v>
      </c>
      <c r="R4585" s="2" t="s">
        <v>31075</v>
      </c>
      <c r="S4585" s="2" t="s">
        <v>31428</v>
      </c>
      <c r="T4585" s="2"/>
      <c r="U4585" s="2" t="s">
        <v>182</v>
      </c>
      <c r="V4585" s="2" t="s">
        <v>20376</v>
      </c>
      <c r="W4585" s="2">
        <v>10</v>
      </c>
      <c r="X4585" s="2" t="s">
        <v>6732</v>
      </c>
      <c r="Y4585" s="2">
        <v>10</v>
      </c>
      <c r="Z4585" s="2" t="s">
        <v>6732</v>
      </c>
      <c r="AA4585" s="2">
        <v>22</v>
      </c>
      <c r="AB4585" s="2" t="s">
        <v>144</v>
      </c>
      <c r="AC4585" s="2">
        <v>76388</v>
      </c>
      <c r="AD4585" s="2"/>
      <c r="AE4585" s="2"/>
      <c r="AF4585" s="2"/>
      <c r="AG4585" s="2"/>
      <c r="AH4585" s="2" t="s">
        <v>13206</v>
      </c>
      <c r="AI4585" s="2" t="s">
        <v>20377</v>
      </c>
      <c r="AJ4585" s="2" t="s">
        <v>20378</v>
      </c>
      <c r="AK4585" s="2">
        <v>4411052532</v>
      </c>
      <c r="AL4585" s="2" t="s">
        <v>5098</v>
      </c>
      <c r="AM4585" s="2" t="s">
        <v>237</v>
      </c>
      <c r="AN4585" s="2"/>
      <c r="AO4585" s="2">
        <v>4412961643</v>
      </c>
      <c r="AP4585" s="2" t="s">
        <v>31429</v>
      </c>
      <c r="AQ4585" s="4" t="s">
        <v>31430</v>
      </c>
      <c r="AR4585" s="4" t="s">
        <v>224</v>
      </c>
      <c r="AS4585" s="2" t="s">
        <v>30099</v>
      </c>
      <c r="AT4585" s="3">
        <v>45292</v>
      </c>
      <c r="AU4585" s="3">
        <v>45291</v>
      </c>
      <c r="AV4585" s="2"/>
    </row>
    <row r="4586" spans="1:48" x14ac:dyDescent="0.25">
      <c r="A4586" s="2">
        <v>2023</v>
      </c>
      <c r="B4586" s="3">
        <v>45200</v>
      </c>
      <c r="C4586" s="3">
        <v>45291</v>
      </c>
      <c r="D4586" s="2" t="s">
        <v>112</v>
      </c>
      <c r="E4586" s="2"/>
      <c r="F4586" s="2"/>
      <c r="G4586" s="2"/>
      <c r="H4586" s="2"/>
      <c r="I4586" s="2" t="s">
        <v>9423</v>
      </c>
      <c r="J4586" s="2" t="s">
        <v>218</v>
      </c>
      <c r="K4586" s="2" t="s">
        <v>115</v>
      </c>
      <c r="L4586" s="2"/>
      <c r="M4586" s="2" t="s">
        <v>9424</v>
      </c>
      <c r="N4586" s="2" t="s">
        <v>136</v>
      </c>
      <c r="O4586" s="2" t="s">
        <v>150</v>
      </c>
      <c r="P4586" s="2" t="s">
        <v>30094</v>
      </c>
      <c r="Q4586" s="2" t="s">
        <v>157</v>
      </c>
      <c r="R4586" s="2" t="s">
        <v>9425</v>
      </c>
      <c r="S4586" s="2">
        <v>484</v>
      </c>
      <c r="T4586" s="2"/>
      <c r="U4586" s="2" t="s">
        <v>183</v>
      </c>
      <c r="V4586" s="2" t="s">
        <v>9426</v>
      </c>
      <c r="W4586" s="2">
        <v>120</v>
      </c>
      <c r="X4586" s="2" t="s">
        <v>899</v>
      </c>
      <c r="Y4586" s="2">
        <v>120</v>
      </c>
      <c r="Z4586" s="2" t="s">
        <v>899</v>
      </c>
      <c r="AA4586" s="2">
        <v>14</v>
      </c>
      <c r="AB4586" s="2" t="s">
        <v>136</v>
      </c>
      <c r="AC4586" s="2">
        <v>45040</v>
      </c>
      <c r="AD4586" s="2"/>
      <c r="AE4586" s="2"/>
      <c r="AF4586" s="2"/>
      <c r="AG4586" s="2"/>
      <c r="AH4586" s="2" t="s">
        <v>9427</v>
      </c>
      <c r="AI4586" s="2" t="s">
        <v>445</v>
      </c>
      <c r="AJ4586" s="2" t="s">
        <v>715</v>
      </c>
      <c r="AK4586" s="2">
        <v>3338460025</v>
      </c>
      <c r="AL4586" s="2" t="s">
        <v>31431</v>
      </c>
      <c r="AM4586" s="2" t="s">
        <v>237</v>
      </c>
      <c r="AN4586" s="2"/>
      <c r="AO4586" s="2">
        <v>3331712802</v>
      </c>
      <c r="AP4586" s="2" t="s">
        <v>9428</v>
      </c>
      <c r="AQ4586" s="4" t="s">
        <v>31432</v>
      </c>
      <c r="AR4586" s="4" t="s">
        <v>224</v>
      </c>
      <c r="AS4586" s="2" t="s">
        <v>30099</v>
      </c>
      <c r="AT4586" s="3">
        <v>45292</v>
      </c>
      <c r="AU4586" s="3">
        <v>45291</v>
      </c>
      <c r="AV4586" s="2"/>
    </row>
    <row r="4587" spans="1:48" x14ac:dyDescent="0.25">
      <c r="A4587" s="2">
        <v>2023</v>
      </c>
      <c r="B4587" s="3">
        <v>45200</v>
      </c>
      <c r="C4587" s="3">
        <v>45291</v>
      </c>
      <c r="D4587" s="2" t="s">
        <v>112</v>
      </c>
      <c r="E4587" s="2"/>
      <c r="F4587" s="2"/>
      <c r="G4587" s="2"/>
      <c r="H4587" s="2"/>
      <c r="I4587" s="2" t="s">
        <v>27168</v>
      </c>
      <c r="J4587" s="2" t="s">
        <v>218</v>
      </c>
      <c r="K4587" s="2" t="s">
        <v>115</v>
      </c>
      <c r="L4587" s="2"/>
      <c r="M4587" s="2" t="s">
        <v>27169</v>
      </c>
      <c r="N4587" s="2" t="s">
        <v>144</v>
      </c>
      <c r="O4587" s="2" t="s">
        <v>150</v>
      </c>
      <c r="P4587" s="2" t="s">
        <v>30094</v>
      </c>
      <c r="Q4587" s="2" t="s">
        <v>176</v>
      </c>
      <c r="R4587" s="2" t="s">
        <v>27170</v>
      </c>
      <c r="S4587" s="2">
        <v>43</v>
      </c>
      <c r="T4587" s="2"/>
      <c r="U4587" s="2" t="s">
        <v>197</v>
      </c>
      <c r="V4587" s="2" t="s">
        <v>357</v>
      </c>
      <c r="W4587" s="2">
        <v>14</v>
      </c>
      <c r="X4587" s="2" t="s">
        <v>144</v>
      </c>
      <c r="Y4587" s="2">
        <v>14</v>
      </c>
      <c r="Z4587" s="2" t="s">
        <v>144</v>
      </c>
      <c r="AA4587" s="2">
        <v>22</v>
      </c>
      <c r="AB4587" s="2" t="s">
        <v>144</v>
      </c>
      <c r="AC4587" s="2">
        <v>76120</v>
      </c>
      <c r="AD4587" s="2"/>
      <c r="AE4587" s="2"/>
      <c r="AF4587" s="2"/>
      <c r="AG4587" s="2"/>
      <c r="AH4587" s="2" t="s">
        <v>543</v>
      </c>
      <c r="AI4587" s="2" t="s">
        <v>27171</v>
      </c>
      <c r="AJ4587" s="2" t="s">
        <v>296</v>
      </c>
      <c r="AK4587" s="2">
        <v>4421866845</v>
      </c>
      <c r="AL4587" s="2" t="s">
        <v>27172</v>
      </c>
      <c r="AM4587" s="2" t="s">
        <v>237</v>
      </c>
      <c r="AN4587" s="2"/>
      <c r="AO4587" s="2">
        <v>4422100237</v>
      </c>
      <c r="AP4587" s="2" t="s">
        <v>27172</v>
      </c>
      <c r="AQ4587" s="4" t="s">
        <v>31433</v>
      </c>
      <c r="AR4587" s="4" t="s">
        <v>224</v>
      </c>
      <c r="AS4587" s="2" t="s">
        <v>30099</v>
      </c>
      <c r="AT4587" s="3">
        <v>45292</v>
      </c>
      <c r="AU4587" s="3">
        <v>45291</v>
      </c>
      <c r="AV4587" s="2"/>
    </row>
    <row r="4588" spans="1:48" x14ac:dyDescent="0.25">
      <c r="A4588" s="2">
        <v>2023</v>
      </c>
      <c r="B4588" s="3">
        <v>45200</v>
      </c>
      <c r="C4588" s="3">
        <v>45291</v>
      </c>
      <c r="D4588" s="2" t="s">
        <v>112</v>
      </c>
      <c r="E4588" s="2"/>
      <c r="F4588" s="2"/>
      <c r="G4588" s="2"/>
      <c r="H4588" s="2"/>
      <c r="I4588" s="2" t="s">
        <v>5362</v>
      </c>
      <c r="J4588" s="2" t="s">
        <v>218</v>
      </c>
      <c r="K4588" s="2" t="s">
        <v>115</v>
      </c>
      <c r="L4588" s="2"/>
      <c r="M4588" s="2" t="s">
        <v>5363</v>
      </c>
      <c r="N4588" s="2" t="s">
        <v>144</v>
      </c>
      <c r="O4588" s="2" t="s">
        <v>150</v>
      </c>
      <c r="P4588" s="2" t="s">
        <v>30094</v>
      </c>
      <c r="Q4588" s="2" t="s">
        <v>157</v>
      </c>
      <c r="R4588" s="2" t="s">
        <v>241</v>
      </c>
      <c r="S4588" s="2">
        <v>102</v>
      </c>
      <c r="T4588" s="2"/>
      <c r="U4588" s="2" t="s">
        <v>182</v>
      </c>
      <c r="V4588" s="2" t="s">
        <v>242</v>
      </c>
      <c r="W4588" s="2">
        <v>14</v>
      </c>
      <c r="X4588" s="2" t="s">
        <v>144</v>
      </c>
      <c r="Y4588" s="2">
        <v>14</v>
      </c>
      <c r="Z4588" s="2" t="s">
        <v>144</v>
      </c>
      <c r="AA4588" s="2">
        <v>22</v>
      </c>
      <c r="AB4588" s="2" t="s">
        <v>144</v>
      </c>
      <c r="AC4588" s="2">
        <v>76087</v>
      </c>
      <c r="AD4588" s="2"/>
      <c r="AE4588" s="2"/>
      <c r="AF4588" s="2"/>
      <c r="AG4588" s="2"/>
      <c r="AH4588" s="2" t="s">
        <v>5364</v>
      </c>
      <c r="AI4588" s="2" t="s">
        <v>255</v>
      </c>
      <c r="AJ4588" s="2" t="s">
        <v>5365</v>
      </c>
      <c r="AK4588" s="2">
        <v>4621959364</v>
      </c>
      <c r="AL4588" s="2" t="s">
        <v>246</v>
      </c>
      <c r="AM4588" s="2" t="s">
        <v>237</v>
      </c>
      <c r="AN4588" s="2"/>
      <c r="AO4588" s="2">
        <v>4421402024</v>
      </c>
      <c r="AP4588" s="2" t="s">
        <v>246</v>
      </c>
      <c r="AQ4588" s="4" t="s">
        <v>31434</v>
      </c>
      <c r="AR4588" s="4" t="s">
        <v>224</v>
      </c>
      <c r="AS4588" s="2" t="s">
        <v>30099</v>
      </c>
      <c r="AT4588" s="3">
        <v>45292</v>
      </c>
      <c r="AU4588" s="3">
        <v>45291</v>
      </c>
      <c r="AV4588" s="2"/>
    </row>
    <row r="4589" spans="1:48" x14ac:dyDescent="0.25">
      <c r="A4589" s="2">
        <v>2023</v>
      </c>
      <c r="B4589" s="3">
        <v>45200</v>
      </c>
      <c r="C4589" s="3">
        <v>45291</v>
      </c>
      <c r="D4589" s="2" t="s">
        <v>111</v>
      </c>
      <c r="E4589" s="2" t="s">
        <v>5000</v>
      </c>
      <c r="F4589" s="2" t="s">
        <v>5001</v>
      </c>
      <c r="G4589" s="2" t="s">
        <v>265</v>
      </c>
      <c r="H4589" s="2" t="s">
        <v>114</v>
      </c>
      <c r="I4589" s="2"/>
      <c r="J4589" s="2" t="s">
        <v>218</v>
      </c>
      <c r="K4589" s="2" t="s">
        <v>115</v>
      </c>
      <c r="L4589" s="2"/>
      <c r="M4589" s="2" t="s">
        <v>5002</v>
      </c>
      <c r="N4589" s="2" t="s">
        <v>144</v>
      </c>
      <c r="O4589" s="2" t="s">
        <v>150</v>
      </c>
      <c r="P4589" s="2" t="s">
        <v>30094</v>
      </c>
      <c r="Q4589" s="2" t="s">
        <v>157</v>
      </c>
      <c r="R4589" s="2" t="s">
        <v>5003</v>
      </c>
      <c r="S4589" s="2"/>
      <c r="T4589" s="2"/>
      <c r="U4589" s="2" t="s">
        <v>182</v>
      </c>
      <c r="V4589" s="2" t="s">
        <v>735</v>
      </c>
      <c r="W4589" s="2">
        <v>6</v>
      </c>
      <c r="X4589" s="2" t="s">
        <v>490</v>
      </c>
      <c r="Y4589" s="2">
        <v>6</v>
      </c>
      <c r="Z4589" s="2" t="s">
        <v>490</v>
      </c>
      <c r="AA4589" s="2">
        <v>22</v>
      </c>
      <c r="AB4589" s="2" t="s">
        <v>144</v>
      </c>
      <c r="AC4589" s="2">
        <v>76925</v>
      </c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>
        <v>4428500265</v>
      </c>
      <c r="AP4589" s="2" t="s">
        <v>31721</v>
      </c>
      <c r="AQ4589" s="4" t="s">
        <v>31722</v>
      </c>
      <c r="AR4589" s="4" t="s">
        <v>224</v>
      </c>
      <c r="AS4589" s="2" t="s">
        <v>30099</v>
      </c>
      <c r="AT4589" s="3">
        <v>45292</v>
      </c>
      <c r="AU4589" s="3">
        <v>45291</v>
      </c>
      <c r="AV4589" s="2"/>
    </row>
    <row r="4590" spans="1:48" x14ac:dyDescent="0.25">
      <c r="A4590" s="2">
        <v>2023</v>
      </c>
      <c r="B4590" s="3">
        <v>45200</v>
      </c>
      <c r="C4590" s="3">
        <v>45291</v>
      </c>
      <c r="D4590" s="2" t="s">
        <v>112</v>
      </c>
      <c r="E4590" s="2"/>
      <c r="F4590" s="2"/>
      <c r="G4590" s="2"/>
      <c r="H4590" s="2"/>
      <c r="I4590" s="2" t="s">
        <v>31436</v>
      </c>
      <c r="J4590" s="2" t="s">
        <v>249</v>
      </c>
      <c r="K4590" s="2" t="s">
        <v>115</v>
      </c>
      <c r="L4590" s="2"/>
      <c r="M4590" s="2" t="s">
        <v>31437</v>
      </c>
      <c r="N4590" s="2" t="s">
        <v>123</v>
      </c>
      <c r="O4590" s="2" t="s">
        <v>150</v>
      </c>
      <c r="P4590" s="2" t="s">
        <v>30094</v>
      </c>
      <c r="Q4590" s="2" t="s">
        <v>157</v>
      </c>
      <c r="R4590" s="2" t="s">
        <v>31438</v>
      </c>
      <c r="S4590" s="2">
        <v>576</v>
      </c>
      <c r="T4590" s="2"/>
      <c r="U4590" s="2" t="s">
        <v>182</v>
      </c>
      <c r="V4590" s="2" t="s">
        <v>31439</v>
      </c>
      <c r="W4590" s="2">
        <v>53</v>
      </c>
      <c r="X4590" s="2" t="s">
        <v>328</v>
      </c>
      <c r="Y4590" s="2">
        <v>53</v>
      </c>
      <c r="Z4590" s="2" t="s">
        <v>328</v>
      </c>
      <c r="AA4590" s="2">
        <v>16</v>
      </c>
      <c r="AB4590" s="2" t="s">
        <v>123</v>
      </c>
      <c r="AC4590" s="2">
        <v>58260</v>
      </c>
      <c r="AD4590" s="2"/>
      <c r="AE4590" s="2"/>
      <c r="AF4590" s="2"/>
      <c r="AG4590" s="2"/>
      <c r="AH4590" s="2" t="s">
        <v>31440</v>
      </c>
      <c r="AI4590" s="2" t="s">
        <v>16592</v>
      </c>
      <c r="AJ4590" s="2" t="s">
        <v>27027</v>
      </c>
      <c r="AK4590" s="2">
        <v>4432279158</v>
      </c>
      <c r="AL4590" s="2" t="s">
        <v>31441</v>
      </c>
      <c r="AM4590" s="2" t="s">
        <v>237</v>
      </c>
      <c r="AN4590" s="2"/>
      <c r="AO4590" s="2">
        <v>4433143739</v>
      </c>
      <c r="AP4590" s="2" t="s">
        <v>31442</v>
      </c>
      <c r="AQ4590" s="4" t="s">
        <v>31443</v>
      </c>
      <c r="AR4590" s="4" t="s">
        <v>224</v>
      </c>
      <c r="AS4590" s="2" t="s">
        <v>30099</v>
      </c>
      <c r="AT4590" s="3">
        <v>45292</v>
      </c>
      <c r="AU4590" s="3">
        <v>45291</v>
      </c>
      <c r="AV4590" s="2"/>
    </row>
    <row r="4591" spans="1:48" x14ac:dyDescent="0.25">
      <c r="A4591" s="2">
        <v>2023</v>
      </c>
      <c r="B4591" s="3">
        <v>45200</v>
      </c>
      <c r="C4591" s="3">
        <v>45291</v>
      </c>
      <c r="D4591" s="2" t="s">
        <v>111</v>
      </c>
      <c r="E4591" s="2" t="s">
        <v>5037</v>
      </c>
      <c r="F4591" s="2" t="s">
        <v>5038</v>
      </c>
      <c r="G4591" s="2" t="s">
        <v>270</v>
      </c>
      <c r="H4591" s="2" t="s">
        <v>113</v>
      </c>
      <c r="I4591" s="2"/>
      <c r="J4591" s="2" t="s">
        <v>218</v>
      </c>
      <c r="K4591" s="2" t="s">
        <v>115</v>
      </c>
      <c r="L4591" s="2"/>
      <c r="M4591" s="2" t="s">
        <v>5039</v>
      </c>
      <c r="N4591" s="2" t="s">
        <v>144</v>
      </c>
      <c r="O4591" s="2" t="s">
        <v>150</v>
      </c>
      <c r="P4591" s="2" t="s">
        <v>220</v>
      </c>
      <c r="Q4591" s="2" t="s">
        <v>157</v>
      </c>
      <c r="R4591" s="2" t="s">
        <v>5040</v>
      </c>
      <c r="S4591" s="2" t="s">
        <v>5041</v>
      </c>
      <c r="T4591" s="2"/>
      <c r="U4591" s="2" t="s">
        <v>198</v>
      </c>
      <c r="V4591" s="2" t="s">
        <v>5042</v>
      </c>
      <c r="W4591" s="2">
        <v>4</v>
      </c>
      <c r="X4591" s="2" t="s">
        <v>222</v>
      </c>
      <c r="Y4591" s="2">
        <v>4</v>
      </c>
      <c r="Z4591" s="2" t="s">
        <v>222</v>
      </c>
      <c r="AA4591" s="2">
        <v>22</v>
      </c>
      <c r="AB4591" s="2" t="s">
        <v>144</v>
      </c>
      <c r="AC4591" s="2">
        <v>76509</v>
      </c>
      <c r="AD4591" s="2"/>
      <c r="AE4591" s="2"/>
      <c r="AF4591" s="2"/>
      <c r="AG4591" s="2"/>
      <c r="AH4591" s="2"/>
      <c r="AI4591" s="2"/>
      <c r="AJ4591" s="2"/>
      <c r="AK4591" s="2">
        <v>4411176279</v>
      </c>
      <c r="AL4591" s="2" t="s">
        <v>5043</v>
      </c>
      <c r="AM4591" s="2"/>
      <c r="AN4591" s="2"/>
      <c r="AO4591" s="2"/>
      <c r="AP4591" s="2"/>
      <c r="AQ4591" s="4" t="s">
        <v>5044</v>
      </c>
      <c r="AR4591" s="4" t="s">
        <v>224</v>
      </c>
      <c r="AS4591" s="2" t="s">
        <v>225</v>
      </c>
      <c r="AT4591" s="3">
        <v>45292</v>
      </c>
      <c r="AU4591" s="3">
        <v>45291</v>
      </c>
      <c r="AV4591" s="2"/>
    </row>
    <row r="4592" spans="1:48" x14ac:dyDescent="0.25">
      <c r="A4592" s="2">
        <v>2023</v>
      </c>
      <c r="B4592" s="3">
        <v>45200</v>
      </c>
      <c r="C4592" s="3">
        <v>45291</v>
      </c>
      <c r="D4592" s="2" t="s">
        <v>111</v>
      </c>
      <c r="E4592" s="2" t="s">
        <v>5037</v>
      </c>
      <c r="F4592" s="2" t="s">
        <v>5038</v>
      </c>
      <c r="G4592" s="2" t="s">
        <v>270</v>
      </c>
      <c r="H4592" s="2" t="s">
        <v>113</v>
      </c>
      <c r="I4592" s="2"/>
      <c r="J4592" s="2" t="s">
        <v>218</v>
      </c>
      <c r="K4592" s="2" t="s">
        <v>115</v>
      </c>
      <c r="L4592" s="2"/>
      <c r="M4592" s="2" t="s">
        <v>5039</v>
      </c>
      <c r="N4592" s="2" t="s">
        <v>144</v>
      </c>
      <c r="O4592" s="2" t="s">
        <v>150</v>
      </c>
      <c r="P4592" s="2" t="s">
        <v>30094</v>
      </c>
      <c r="Q4592" s="2" t="s">
        <v>164</v>
      </c>
      <c r="R4592" s="2" t="s">
        <v>30195</v>
      </c>
      <c r="S4592" s="2">
        <v>7</v>
      </c>
      <c r="T4592" s="2"/>
      <c r="U4592" s="2" t="s">
        <v>182</v>
      </c>
      <c r="V4592" s="2" t="s">
        <v>30196</v>
      </c>
      <c r="W4592" s="2">
        <v>9</v>
      </c>
      <c r="X4592" s="2" t="s">
        <v>419</v>
      </c>
      <c r="Y4592" s="2">
        <v>9</v>
      </c>
      <c r="Z4592" s="2" t="s">
        <v>419</v>
      </c>
      <c r="AA4592" s="2">
        <v>22</v>
      </c>
      <c r="AB4592" s="2" t="s">
        <v>144</v>
      </c>
      <c r="AC4592" s="2">
        <v>76340</v>
      </c>
      <c r="AD4592" s="2"/>
      <c r="AE4592" s="2"/>
      <c r="AF4592" s="2"/>
      <c r="AG4592" s="2"/>
      <c r="AH4592" s="2"/>
      <c r="AI4592" s="2"/>
      <c r="AJ4592" s="2"/>
      <c r="AK4592" s="2">
        <v>4411176279</v>
      </c>
      <c r="AL4592" s="2" t="s">
        <v>5043</v>
      </c>
      <c r="AM4592" s="2"/>
      <c r="AN4592" s="2"/>
      <c r="AO4592" s="2">
        <v>4411176279</v>
      </c>
      <c r="AP4592" s="2" t="s">
        <v>5372</v>
      </c>
      <c r="AQ4592" s="4" t="s">
        <v>30197</v>
      </c>
      <c r="AR4592" s="4" t="s">
        <v>224</v>
      </c>
      <c r="AS4592" s="2" t="s">
        <v>30099</v>
      </c>
      <c r="AT4592" s="3">
        <v>45292</v>
      </c>
      <c r="AU4592" s="3">
        <v>45291</v>
      </c>
      <c r="AV4592" s="2"/>
    </row>
    <row r="4593" spans="1:48" x14ac:dyDescent="0.25">
      <c r="A4593" s="2">
        <v>2023</v>
      </c>
      <c r="B4593" s="3">
        <v>45200</v>
      </c>
      <c r="C4593" s="3">
        <v>45291</v>
      </c>
      <c r="D4593" s="2" t="s">
        <v>111</v>
      </c>
      <c r="E4593" s="2" t="s">
        <v>15491</v>
      </c>
      <c r="F4593" s="2" t="s">
        <v>783</v>
      </c>
      <c r="G4593" s="2" t="s">
        <v>2494</v>
      </c>
      <c r="H4593" s="2" t="s">
        <v>114</v>
      </c>
      <c r="I4593" s="2"/>
      <c r="J4593" s="2" t="s">
        <v>31905</v>
      </c>
      <c r="K4593" s="2" t="s">
        <v>115</v>
      </c>
      <c r="L4593" s="2" t="s">
        <v>117</v>
      </c>
      <c r="M4593" s="2" t="s">
        <v>15492</v>
      </c>
      <c r="N4593" s="2" t="s">
        <v>144</v>
      </c>
      <c r="O4593" s="2" t="s">
        <v>150</v>
      </c>
      <c r="P4593" s="2" t="s">
        <v>929</v>
      </c>
      <c r="Q4593" s="2" t="s">
        <v>157</v>
      </c>
      <c r="R4593" s="2" t="s">
        <v>15493</v>
      </c>
      <c r="S4593" s="2">
        <v>152</v>
      </c>
      <c r="T4593" s="2"/>
      <c r="U4593" s="2" t="s">
        <v>182</v>
      </c>
      <c r="V4593" s="2" t="s">
        <v>2795</v>
      </c>
      <c r="W4593" s="2">
        <v>1</v>
      </c>
      <c r="X4593" s="2" t="s">
        <v>144</v>
      </c>
      <c r="Y4593" s="2">
        <v>14</v>
      </c>
      <c r="Z4593" s="2" t="s">
        <v>144</v>
      </c>
      <c r="AA4593" s="2">
        <v>22</v>
      </c>
      <c r="AB4593" s="2" t="s">
        <v>144</v>
      </c>
      <c r="AC4593" s="2">
        <v>76146</v>
      </c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 t="s">
        <v>15494</v>
      </c>
      <c r="AP4593" s="2" t="s">
        <v>15495</v>
      </c>
      <c r="AQ4593" s="4" t="s">
        <v>15496</v>
      </c>
      <c r="AR4593" s="2"/>
      <c r="AS4593" s="2" t="s">
        <v>748</v>
      </c>
      <c r="AT4593" s="3">
        <v>45292</v>
      </c>
      <c r="AU4593" s="3">
        <v>45291</v>
      </c>
      <c r="AV4593" s="2"/>
    </row>
    <row r="4594" spans="1:48" x14ac:dyDescent="0.25">
      <c r="A4594" s="2">
        <v>2023</v>
      </c>
      <c r="B4594" s="3">
        <v>45200</v>
      </c>
      <c r="C4594" s="3">
        <v>45291</v>
      </c>
      <c r="D4594" s="2" t="s">
        <v>112</v>
      </c>
      <c r="E4594" s="2"/>
      <c r="F4594" s="2"/>
      <c r="G4594" s="2"/>
      <c r="H4594" s="2"/>
      <c r="I4594" s="2" t="s">
        <v>31454</v>
      </c>
      <c r="J4594" s="2" t="s">
        <v>218</v>
      </c>
      <c r="K4594" s="2" t="s">
        <v>115</v>
      </c>
      <c r="L4594" s="2"/>
      <c r="M4594" s="2" t="s">
        <v>31455</v>
      </c>
      <c r="N4594" s="2" t="s">
        <v>144</v>
      </c>
      <c r="O4594" s="2" t="s">
        <v>150</v>
      </c>
      <c r="P4594" s="2" t="s">
        <v>30094</v>
      </c>
      <c r="Q4594" s="2" t="s">
        <v>165</v>
      </c>
      <c r="R4594" s="2" t="s">
        <v>31456</v>
      </c>
      <c r="S4594" s="2">
        <v>84</v>
      </c>
      <c r="T4594" s="2"/>
      <c r="U4594" s="2" t="s">
        <v>182</v>
      </c>
      <c r="V4594" s="2" t="s">
        <v>221</v>
      </c>
      <c r="W4594" s="2">
        <v>16</v>
      </c>
      <c r="X4594" s="2" t="s">
        <v>482</v>
      </c>
      <c r="Y4594" s="2">
        <v>16</v>
      </c>
      <c r="Z4594" s="2" t="s">
        <v>482</v>
      </c>
      <c r="AA4594" s="2">
        <v>22</v>
      </c>
      <c r="AB4594" s="2" t="s">
        <v>144</v>
      </c>
      <c r="AC4594" s="2">
        <v>76800</v>
      </c>
      <c r="AD4594" s="2"/>
      <c r="AE4594" s="2"/>
      <c r="AF4594" s="2"/>
      <c r="AG4594" s="2"/>
      <c r="AH4594" s="2" t="s">
        <v>31457</v>
      </c>
      <c r="AI4594" s="2" t="s">
        <v>411</v>
      </c>
      <c r="AJ4594" s="2" t="s">
        <v>526</v>
      </c>
      <c r="AK4594" s="2">
        <v>4423384881</v>
      </c>
      <c r="AL4594" s="2" t="s">
        <v>31458</v>
      </c>
      <c r="AM4594" s="2" t="s">
        <v>237</v>
      </c>
      <c r="AN4594" s="2"/>
      <c r="AO4594" s="2">
        <v>4271760379</v>
      </c>
      <c r="AP4594" s="2" t="s">
        <v>31459</v>
      </c>
      <c r="AQ4594" s="4" t="s">
        <v>31460</v>
      </c>
      <c r="AR4594" s="4" t="s">
        <v>224</v>
      </c>
      <c r="AS4594" s="2" t="s">
        <v>30099</v>
      </c>
      <c r="AT4594" s="3">
        <v>45292</v>
      </c>
      <c r="AU4594" s="3">
        <v>45291</v>
      </c>
      <c r="AV4594" s="2"/>
    </row>
    <row r="4595" spans="1:48" x14ac:dyDescent="0.25">
      <c r="A4595" s="2">
        <v>2023</v>
      </c>
      <c r="B4595" s="3">
        <v>45200</v>
      </c>
      <c r="C4595" s="3">
        <v>45291</v>
      </c>
      <c r="D4595" s="2" t="s">
        <v>112</v>
      </c>
      <c r="E4595" s="2"/>
      <c r="F4595" s="2"/>
      <c r="G4595" s="2"/>
      <c r="H4595" s="2"/>
      <c r="I4595" s="2" t="s">
        <v>13007</v>
      </c>
      <c r="J4595" s="2" t="s">
        <v>218</v>
      </c>
      <c r="K4595" s="2" t="s">
        <v>115</v>
      </c>
      <c r="L4595" s="2"/>
      <c r="M4595" s="2" t="s">
        <v>13008</v>
      </c>
      <c r="N4595" s="2" t="s">
        <v>144</v>
      </c>
      <c r="O4595" s="2" t="s">
        <v>150</v>
      </c>
      <c r="P4595" s="2" t="s">
        <v>30094</v>
      </c>
      <c r="Q4595" s="2" t="s">
        <v>157</v>
      </c>
      <c r="R4595" s="2" t="s">
        <v>13009</v>
      </c>
      <c r="S4595" s="2">
        <v>16</v>
      </c>
      <c r="T4595" s="2"/>
      <c r="U4595" s="2" t="s">
        <v>203</v>
      </c>
      <c r="V4595" s="2" t="s">
        <v>31461</v>
      </c>
      <c r="W4595" s="2">
        <v>11</v>
      </c>
      <c r="X4595" s="2" t="s">
        <v>563</v>
      </c>
      <c r="Y4595" s="2">
        <v>11</v>
      </c>
      <c r="Z4595" s="2" t="s">
        <v>563</v>
      </c>
      <c r="AA4595" s="2">
        <v>22</v>
      </c>
      <c r="AB4595" s="2" t="s">
        <v>144</v>
      </c>
      <c r="AC4595" s="2">
        <v>76246</v>
      </c>
      <c r="AD4595" s="2"/>
      <c r="AE4595" s="2"/>
      <c r="AF4595" s="2"/>
      <c r="AG4595" s="2"/>
      <c r="AH4595" s="2" t="s">
        <v>13011</v>
      </c>
      <c r="AI4595" s="2" t="s">
        <v>9256</v>
      </c>
      <c r="AJ4595" s="2" t="s">
        <v>31462</v>
      </c>
      <c r="AK4595" s="2">
        <v>4426909022</v>
      </c>
      <c r="AL4595" s="2" t="s">
        <v>13159</v>
      </c>
      <c r="AM4595" s="2" t="s">
        <v>237</v>
      </c>
      <c r="AN4595" s="2"/>
      <c r="AO4595" s="2">
        <v>4423455844</v>
      </c>
      <c r="AP4595" s="2" t="s">
        <v>13013</v>
      </c>
      <c r="AQ4595" s="4" t="s">
        <v>31463</v>
      </c>
      <c r="AR4595" s="4" t="s">
        <v>224</v>
      </c>
      <c r="AS4595" s="2" t="s">
        <v>30099</v>
      </c>
      <c r="AT4595" s="3">
        <v>45292</v>
      </c>
      <c r="AU4595" s="3">
        <v>45291</v>
      </c>
      <c r="AV4595" s="2"/>
    </row>
    <row r="4596" spans="1:48" x14ac:dyDescent="0.25">
      <c r="A4596" s="2">
        <v>2023</v>
      </c>
      <c r="B4596" s="3">
        <v>45200</v>
      </c>
      <c r="C4596" s="3">
        <v>45291</v>
      </c>
      <c r="D4596" s="2" t="s">
        <v>111</v>
      </c>
      <c r="E4596" s="2" t="s">
        <v>12200</v>
      </c>
      <c r="F4596" s="2" t="s">
        <v>7493</v>
      </c>
      <c r="G4596" s="2" t="s">
        <v>2891</v>
      </c>
      <c r="H4596" s="2" t="s">
        <v>114</v>
      </c>
      <c r="I4596" s="2"/>
      <c r="J4596" s="2" t="s">
        <v>31905</v>
      </c>
      <c r="K4596" s="2" t="s">
        <v>115</v>
      </c>
      <c r="L4596" s="2" t="s">
        <v>117</v>
      </c>
      <c r="M4596" s="2" t="s">
        <v>12201</v>
      </c>
      <c r="N4596" s="2" t="s">
        <v>144</v>
      </c>
      <c r="O4596" s="2" t="s">
        <v>150</v>
      </c>
      <c r="P4596" s="2" t="s">
        <v>2964</v>
      </c>
      <c r="Q4596" s="2" t="s">
        <v>159</v>
      </c>
      <c r="R4596" s="2" t="s">
        <v>2722</v>
      </c>
      <c r="S4596" s="2" t="s">
        <v>12202</v>
      </c>
      <c r="T4596" s="2" t="s">
        <v>628</v>
      </c>
      <c r="U4596" s="2" t="s">
        <v>182</v>
      </c>
      <c r="V4596" s="2" t="s">
        <v>2194</v>
      </c>
      <c r="W4596" s="2">
        <v>4</v>
      </c>
      <c r="X4596" s="2" t="s">
        <v>1254</v>
      </c>
      <c r="Y4596" s="2">
        <v>6</v>
      </c>
      <c r="Z4596" s="2" t="s">
        <v>490</v>
      </c>
      <c r="AA4596" s="2">
        <v>22</v>
      </c>
      <c r="AB4596" s="2" t="s">
        <v>144</v>
      </c>
      <c r="AC4596" s="2">
        <v>76904</v>
      </c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>
        <v>44228299236</v>
      </c>
      <c r="AP4596" s="2" t="s">
        <v>12203</v>
      </c>
      <c r="AQ4596" s="4" t="s">
        <v>12204</v>
      </c>
      <c r="AR4596" s="2"/>
      <c r="AS4596" s="2" t="s">
        <v>748</v>
      </c>
      <c r="AT4596" s="3">
        <v>45292</v>
      </c>
      <c r="AU4596" s="3">
        <v>45291</v>
      </c>
      <c r="AV4596" s="2"/>
    </row>
    <row r="4597" spans="1:48" x14ac:dyDescent="0.25">
      <c r="A4597" s="2">
        <v>2023</v>
      </c>
      <c r="B4597" s="3">
        <v>45200</v>
      </c>
      <c r="C4597" s="3">
        <v>45291</v>
      </c>
      <c r="D4597" s="2" t="s">
        <v>112</v>
      </c>
      <c r="E4597" s="2"/>
      <c r="F4597" s="2"/>
      <c r="G4597" s="2"/>
      <c r="H4597" s="2"/>
      <c r="I4597" s="2" t="s">
        <v>27185</v>
      </c>
      <c r="J4597" s="2" t="s">
        <v>249</v>
      </c>
      <c r="K4597" s="2" t="s">
        <v>115</v>
      </c>
      <c r="L4597" s="2"/>
      <c r="M4597" s="2" t="s">
        <v>27186</v>
      </c>
      <c r="N4597" s="2" t="s">
        <v>144</v>
      </c>
      <c r="O4597" s="2" t="s">
        <v>150</v>
      </c>
      <c r="P4597" s="2" t="s">
        <v>30094</v>
      </c>
      <c r="Q4597" s="2" t="s">
        <v>157</v>
      </c>
      <c r="R4597" s="2" t="s">
        <v>27187</v>
      </c>
      <c r="S4597" s="2">
        <v>142</v>
      </c>
      <c r="T4597" s="2"/>
      <c r="U4597" s="2" t="s">
        <v>182</v>
      </c>
      <c r="V4597" s="2" t="s">
        <v>20616</v>
      </c>
      <c r="W4597" s="2">
        <v>14</v>
      </c>
      <c r="X4597" s="2" t="s">
        <v>144</v>
      </c>
      <c r="Y4597" s="2">
        <v>14</v>
      </c>
      <c r="Z4597" s="2" t="s">
        <v>144</v>
      </c>
      <c r="AA4597" s="2">
        <v>22</v>
      </c>
      <c r="AB4597" s="2" t="s">
        <v>144</v>
      </c>
      <c r="AC4597" s="2">
        <v>76148</v>
      </c>
      <c r="AD4597" s="2"/>
      <c r="AE4597" s="2"/>
      <c r="AF4597" s="2"/>
      <c r="AG4597" s="2"/>
      <c r="AH4597" s="2" t="s">
        <v>27188</v>
      </c>
      <c r="AI4597" s="2" t="s">
        <v>318</v>
      </c>
      <c r="AJ4597" s="2" t="s">
        <v>5295</v>
      </c>
      <c r="AK4597" s="2">
        <v>4423122727</v>
      </c>
      <c r="AL4597" s="2" t="s">
        <v>27189</v>
      </c>
      <c r="AM4597" s="2" t="s">
        <v>237</v>
      </c>
      <c r="AN4597" s="2"/>
      <c r="AO4597" s="2">
        <v>4423122727</v>
      </c>
      <c r="AP4597" s="2" t="s">
        <v>27189</v>
      </c>
      <c r="AQ4597" s="4" t="s">
        <v>31467</v>
      </c>
      <c r="AR4597" s="4" t="s">
        <v>224</v>
      </c>
      <c r="AS4597" s="2" t="s">
        <v>30099</v>
      </c>
      <c r="AT4597" s="3">
        <v>45292</v>
      </c>
      <c r="AU4597" s="3">
        <v>45291</v>
      </c>
      <c r="AV4597" s="2"/>
    </row>
    <row r="4598" spans="1:48" x14ac:dyDescent="0.25">
      <c r="A4598" s="2">
        <v>2023</v>
      </c>
      <c r="B4598" s="3">
        <v>45200</v>
      </c>
      <c r="C4598" s="3">
        <v>45291</v>
      </c>
      <c r="D4598" s="2" t="s">
        <v>111</v>
      </c>
      <c r="E4598" s="2" t="s">
        <v>1530</v>
      </c>
      <c r="F4598" s="2" t="s">
        <v>1531</v>
      </c>
      <c r="G4598" s="2" t="s">
        <v>1018</v>
      </c>
      <c r="H4598" s="2" t="s">
        <v>114</v>
      </c>
      <c r="I4598" s="2"/>
      <c r="J4598" s="2" t="s">
        <v>31905</v>
      </c>
      <c r="K4598" s="2" t="s">
        <v>115</v>
      </c>
      <c r="L4598" s="2" t="s">
        <v>117</v>
      </c>
      <c r="M4598" s="2" t="s">
        <v>1532</v>
      </c>
      <c r="N4598" s="2" t="s">
        <v>144</v>
      </c>
      <c r="O4598" s="2" t="s">
        <v>150</v>
      </c>
      <c r="P4598" s="2" t="s">
        <v>1533</v>
      </c>
      <c r="Q4598" s="2" t="s">
        <v>170</v>
      </c>
      <c r="R4598" s="2" t="s">
        <v>1534</v>
      </c>
      <c r="S4598" s="2">
        <v>111</v>
      </c>
      <c r="T4598" s="2">
        <v>10</v>
      </c>
      <c r="U4598" s="2" t="s">
        <v>182</v>
      </c>
      <c r="V4598" s="2" t="s">
        <v>1253</v>
      </c>
      <c r="W4598" s="2">
        <v>1</v>
      </c>
      <c r="X4598" s="2" t="s">
        <v>144</v>
      </c>
      <c r="Y4598" s="2">
        <v>14</v>
      </c>
      <c r="Z4598" s="2" t="s">
        <v>144</v>
      </c>
      <c r="AA4598" s="2">
        <v>22</v>
      </c>
      <c r="AB4598" s="2" t="s">
        <v>144</v>
      </c>
      <c r="AC4598" s="2">
        <v>76118</v>
      </c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>
        <v>4427480423</v>
      </c>
      <c r="AP4598" s="2" t="s">
        <v>1535</v>
      </c>
      <c r="AQ4598" s="4" t="s">
        <v>1536</v>
      </c>
      <c r="AR4598" s="2"/>
      <c r="AS4598" s="2" t="s">
        <v>748</v>
      </c>
      <c r="AT4598" s="3">
        <v>45292</v>
      </c>
      <c r="AU4598" s="3">
        <v>45291</v>
      </c>
      <c r="AV4598" s="2"/>
    </row>
    <row r="4599" spans="1:48" x14ac:dyDescent="0.25">
      <c r="A4599" s="2">
        <v>2023</v>
      </c>
      <c r="B4599" s="3">
        <v>45200</v>
      </c>
      <c r="C4599" s="3">
        <v>45291</v>
      </c>
      <c r="D4599" s="2" t="s">
        <v>112</v>
      </c>
      <c r="E4599" s="2"/>
      <c r="F4599" s="2"/>
      <c r="G4599" s="2"/>
      <c r="H4599" s="2"/>
      <c r="I4599" s="2" t="s">
        <v>31469</v>
      </c>
      <c r="J4599" s="2" t="s">
        <v>277</v>
      </c>
      <c r="K4599" s="2" t="s">
        <v>115</v>
      </c>
      <c r="L4599" s="2"/>
      <c r="M4599" s="2" t="s">
        <v>31470</v>
      </c>
      <c r="N4599" s="2" t="s">
        <v>147</v>
      </c>
      <c r="O4599" s="2" t="s">
        <v>150</v>
      </c>
      <c r="P4599" s="2" t="s">
        <v>30094</v>
      </c>
      <c r="Q4599" s="2" t="s">
        <v>176</v>
      </c>
      <c r="R4599" s="2" t="s">
        <v>31196</v>
      </c>
      <c r="S4599" s="2">
        <v>310</v>
      </c>
      <c r="T4599" s="2"/>
      <c r="U4599" s="2" t="s">
        <v>182</v>
      </c>
      <c r="V4599" s="2" t="s">
        <v>31197</v>
      </c>
      <c r="W4599" s="2">
        <v>16</v>
      </c>
      <c r="X4599" s="2" t="s">
        <v>864</v>
      </c>
      <c r="Y4599" s="2">
        <v>16</v>
      </c>
      <c r="Z4599" s="2" t="s">
        <v>864</v>
      </c>
      <c r="AA4599" s="2">
        <v>9</v>
      </c>
      <c r="AB4599" s="2" t="s">
        <v>147</v>
      </c>
      <c r="AC4599" s="2">
        <v>11000</v>
      </c>
      <c r="AD4599" s="2"/>
      <c r="AE4599" s="2"/>
      <c r="AF4599" s="2"/>
      <c r="AG4599" s="2"/>
      <c r="AH4599" s="2" t="s">
        <v>31198</v>
      </c>
      <c r="AI4599" s="2" t="s">
        <v>5253</v>
      </c>
      <c r="AJ4599" s="2" t="s">
        <v>4917</v>
      </c>
      <c r="AK4599" s="2">
        <v>50009090</v>
      </c>
      <c r="AL4599" s="2" t="s">
        <v>31199</v>
      </c>
      <c r="AM4599" s="2" t="s">
        <v>237</v>
      </c>
      <c r="AN4599" s="2"/>
      <c r="AO4599" s="2">
        <v>5550009090</v>
      </c>
      <c r="AP4599" s="2" t="s">
        <v>31200</v>
      </c>
      <c r="AQ4599" s="4" t="s">
        <v>31471</v>
      </c>
      <c r="AR4599" s="4" t="s">
        <v>224</v>
      </c>
      <c r="AS4599" s="2" t="s">
        <v>30099</v>
      </c>
      <c r="AT4599" s="3">
        <v>45292</v>
      </c>
      <c r="AU4599" s="3">
        <v>45291</v>
      </c>
      <c r="AV4599" s="2"/>
    </row>
    <row r="4600" spans="1:48" x14ac:dyDescent="0.25">
      <c r="A4600" s="2">
        <v>2023</v>
      </c>
      <c r="B4600" s="3">
        <v>45200</v>
      </c>
      <c r="C4600" s="3">
        <v>45291</v>
      </c>
      <c r="D4600" s="2" t="s">
        <v>111</v>
      </c>
      <c r="E4600" s="2" t="s">
        <v>17711</v>
      </c>
      <c r="F4600" s="2" t="s">
        <v>977</v>
      </c>
      <c r="G4600" s="2" t="s">
        <v>2158</v>
      </c>
      <c r="H4600" s="2" t="s">
        <v>113</v>
      </c>
      <c r="I4600" s="2"/>
      <c r="J4600" s="2" t="s">
        <v>31905</v>
      </c>
      <c r="K4600" s="2" t="s">
        <v>115</v>
      </c>
      <c r="L4600" s="2" t="s">
        <v>117</v>
      </c>
      <c r="M4600" s="2" t="s">
        <v>21432</v>
      </c>
      <c r="N4600" s="2" t="s">
        <v>144</v>
      </c>
      <c r="O4600" s="2" t="s">
        <v>150</v>
      </c>
      <c r="P4600" s="2" t="s">
        <v>21433</v>
      </c>
      <c r="Q4600" s="2" t="s">
        <v>157</v>
      </c>
      <c r="R4600" s="2">
        <v>1</v>
      </c>
      <c r="S4600" s="2">
        <v>101</v>
      </c>
      <c r="T4600" s="2"/>
      <c r="U4600" s="2" t="s">
        <v>212</v>
      </c>
      <c r="V4600" s="2" t="s">
        <v>3255</v>
      </c>
      <c r="W4600" s="2">
        <v>1</v>
      </c>
      <c r="X4600" s="2" t="s">
        <v>144</v>
      </c>
      <c r="Y4600" s="2">
        <v>14</v>
      </c>
      <c r="Z4600" s="2" t="s">
        <v>144</v>
      </c>
      <c r="AA4600" s="2">
        <v>22</v>
      </c>
      <c r="AB4600" s="2" t="s">
        <v>144</v>
      </c>
      <c r="AC4600" s="2">
        <v>76120</v>
      </c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 t="s">
        <v>21434</v>
      </c>
      <c r="AP4600" s="2" t="s">
        <v>21435</v>
      </c>
      <c r="AQ4600" s="4" t="s">
        <v>21436</v>
      </c>
      <c r="AR4600" s="2"/>
      <c r="AS4600" s="2" t="s">
        <v>748</v>
      </c>
      <c r="AT4600" s="3">
        <v>45292</v>
      </c>
      <c r="AU4600" s="3">
        <v>45291</v>
      </c>
      <c r="AV4600" s="2"/>
    </row>
    <row r="4601" spans="1:48" x14ac:dyDescent="0.25">
      <c r="A4601" s="2">
        <v>2023</v>
      </c>
      <c r="B4601" s="3">
        <v>45200</v>
      </c>
      <c r="C4601" s="3">
        <v>45291</v>
      </c>
      <c r="D4601" s="2" t="s">
        <v>112</v>
      </c>
      <c r="E4601" s="2"/>
      <c r="F4601" s="2"/>
      <c r="G4601" s="2"/>
      <c r="H4601" s="2"/>
      <c r="I4601" s="2" t="s">
        <v>31477</v>
      </c>
      <c r="J4601" s="2" t="s">
        <v>218</v>
      </c>
      <c r="K4601" s="2" t="s">
        <v>115</v>
      </c>
      <c r="L4601" s="2"/>
      <c r="M4601" s="2" t="s">
        <v>31478</v>
      </c>
      <c r="N4601" s="2" t="s">
        <v>144</v>
      </c>
      <c r="O4601" s="2" t="s">
        <v>150</v>
      </c>
      <c r="P4601" s="2" t="s">
        <v>30094</v>
      </c>
      <c r="Q4601" s="2" t="s">
        <v>157</v>
      </c>
      <c r="R4601" s="2" t="s">
        <v>31479</v>
      </c>
      <c r="S4601" s="2">
        <v>104</v>
      </c>
      <c r="T4601" s="2"/>
      <c r="U4601" s="2" t="s">
        <v>182</v>
      </c>
      <c r="V4601" s="2" t="s">
        <v>221</v>
      </c>
      <c r="W4601" s="2">
        <v>7</v>
      </c>
      <c r="X4601" s="2" t="s">
        <v>629</v>
      </c>
      <c r="Y4601" s="2">
        <v>7</v>
      </c>
      <c r="Z4601" s="2" t="s">
        <v>629</v>
      </c>
      <c r="AA4601" s="2">
        <v>22</v>
      </c>
      <c r="AB4601" s="2" t="s">
        <v>144</v>
      </c>
      <c r="AC4601" s="2">
        <v>76650</v>
      </c>
      <c r="AD4601" s="2"/>
      <c r="AE4601" s="2"/>
      <c r="AF4601" s="2"/>
      <c r="AG4601" s="2"/>
      <c r="AH4601" s="2" t="s">
        <v>31480</v>
      </c>
      <c r="AI4601" s="2" t="s">
        <v>715</v>
      </c>
      <c r="AJ4601" s="2" t="s">
        <v>5139</v>
      </c>
      <c r="AK4601" s="2">
        <v>4421281876</v>
      </c>
      <c r="AL4601" s="2" t="s">
        <v>31481</v>
      </c>
      <c r="AM4601" s="2" t="s">
        <v>237</v>
      </c>
      <c r="AN4601" s="2"/>
      <c r="AO4601" s="2">
        <v>4411075652</v>
      </c>
      <c r="AP4601" s="2" t="s">
        <v>31482</v>
      </c>
      <c r="AQ4601" s="4" t="s">
        <v>31483</v>
      </c>
      <c r="AR4601" s="4" t="s">
        <v>224</v>
      </c>
      <c r="AS4601" s="2" t="s">
        <v>30099</v>
      </c>
      <c r="AT4601" s="3">
        <v>45292</v>
      </c>
      <c r="AU4601" s="3">
        <v>45291</v>
      </c>
      <c r="AV4601" s="2"/>
    </row>
    <row r="4602" spans="1:48" x14ac:dyDescent="0.25">
      <c r="A4602" s="2">
        <v>2023</v>
      </c>
      <c r="B4602" s="3">
        <v>45200</v>
      </c>
      <c r="C4602" s="3">
        <v>45291</v>
      </c>
      <c r="D4602" s="2" t="s">
        <v>112</v>
      </c>
      <c r="E4602" s="2"/>
      <c r="F4602" s="2"/>
      <c r="G4602" s="2"/>
      <c r="H4602" s="2"/>
      <c r="I4602" s="2" t="s">
        <v>31484</v>
      </c>
      <c r="J4602" s="2" t="s">
        <v>277</v>
      </c>
      <c r="K4602" s="2" t="s">
        <v>115</v>
      </c>
      <c r="L4602" s="2"/>
      <c r="M4602" s="2" t="s">
        <v>27151</v>
      </c>
      <c r="N4602" s="2" t="s">
        <v>144</v>
      </c>
      <c r="O4602" s="2" t="s">
        <v>150</v>
      </c>
      <c r="P4602" s="2" t="s">
        <v>30094</v>
      </c>
      <c r="Q4602" s="2" t="s">
        <v>157</v>
      </c>
      <c r="R4602" s="2" t="s">
        <v>31485</v>
      </c>
      <c r="S4602" s="2">
        <v>144</v>
      </c>
      <c r="T4602" s="2"/>
      <c r="U4602" s="2" t="s">
        <v>182</v>
      </c>
      <c r="V4602" s="2" t="s">
        <v>27153</v>
      </c>
      <c r="W4602" s="2">
        <v>14</v>
      </c>
      <c r="X4602" s="2" t="s">
        <v>144</v>
      </c>
      <c r="Y4602" s="2">
        <v>14</v>
      </c>
      <c r="Z4602" s="2" t="s">
        <v>144</v>
      </c>
      <c r="AA4602" s="2">
        <v>22</v>
      </c>
      <c r="AB4602" s="2" t="s">
        <v>144</v>
      </c>
      <c r="AC4602" s="2">
        <v>76140</v>
      </c>
      <c r="AD4602" s="2"/>
      <c r="AE4602" s="2"/>
      <c r="AF4602" s="2"/>
      <c r="AG4602" s="2"/>
      <c r="AH4602" s="2" t="s">
        <v>27154</v>
      </c>
      <c r="AI4602" s="2" t="s">
        <v>13207</v>
      </c>
      <c r="AJ4602" s="2" t="s">
        <v>27155</v>
      </c>
      <c r="AK4602" s="2">
        <v>4422462374</v>
      </c>
      <c r="AL4602" s="2" t="s">
        <v>27156</v>
      </c>
      <c r="AM4602" s="2" t="s">
        <v>237</v>
      </c>
      <c r="AN4602" s="2"/>
      <c r="AO4602" s="2">
        <v>4422136675</v>
      </c>
      <c r="AP4602" s="2" t="s">
        <v>27156</v>
      </c>
      <c r="AQ4602" s="4" t="s">
        <v>31486</v>
      </c>
      <c r="AR4602" s="4" t="s">
        <v>224</v>
      </c>
      <c r="AS4602" s="2" t="s">
        <v>30099</v>
      </c>
      <c r="AT4602" s="3">
        <v>45292</v>
      </c>
      <c r="AU4602" s="3">
        <v>45291</v>
      </c>
      <c r="AV4602" s="2"/>
    </row>
    <row r="4603" spans="1:48" x14ac:dyDescent="0.25">
      <c r="A4603" s="2">
        <v>2023</v>
      </c>
      <c r="B4603" s="3">
        <v>45200</v>
      </c>
      <c r="C4603" s="3">
        <v>45291</v>
      </c>
      <c r="D4603" s="2" t="s">
        <v>111</v>
      </c>
      <c r="E4603" s="2" t="s">
        <v>18003</v>
      </c>
      <c r="F4603" s="2" t="s">
        <v>18004</v>
      </c>
      <c r="G4603" s="2" t="s">
        <v>2929</v>
      </c>
      <c r="H4603" s="2" t="s">
        <v>113</v>
      </c>
      <c r="I4603" s="2"/>
      <c r="J4603" s="2" t="s">
        <v>31905</v>
      </c>
      <c r="K4603" s="2" t="s">
        <v>115</v>
      </c>
      <c r="L4603" s="2" t="s">
        <v>117</v>
      </c>
      <c r="M4603" s="2" t="s">
        <v>18005</v>
      </c>
      <c r="N4603" s="2" t="s">
        <v>144</v>
      </c>
      <c r="O4603" s="2" t="s">
        <v>150</v>
      </c>
      <c r="P4603" s="2" t="s">
        <v>18006</v>
      </c>
      <c r="Q4603" s="2" t="s">
        <v>157</v>
      </c>
      <c r="R4603" s="2" t="s">
        <v>18007</v>
      </c>
      <c r="S4603" s="2">
        <v>303</v>
      </c>
      <c r="T4603" s="2"/>
      <c r="U4603" s="2" t="s">
        <v>182</v>
      </c>
      <c r="V4603" s="2" t="s">
        <v>18008</v>
      </c>
      <c r="W4603" s="2">
        <v>1</v>
      </c>
      <c r="X4603" s="2" t="s">
        <v>144</v>
      </c>
      <c r="Y4603" s="2">
        <v>14</v>
      </c>
      <c r="Z4603" s="2" t="s">
        <v>144</v>
      </c>
      <c r="AA4603" s="2">
        <v>22</v>
      </c>
      <c r="AB4603" s="2" t="s">
        <v>144</v>
      </c>
      <c r="AC4603" s="2">
        <v>76180</v>
      </c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>
        <v>4424087161</v>
      </c>
      <c r="AP4603" s="2" t="s">
        <v>18009</v>
      </c>
      <c r="AQ4603" s="4" t="s">
        <v>18010</v>
      </c>
      <c r="AR4603" s="2"/>
      <c r="AS4603" s="2" t="s">
        <v>748</v>
      </c>
      <c r="AT4603" s="3">
        <v>45292</v>
      </c>
      <c r="AU4603" s="3">
        <v>45291</v>
      </c>
      <c r="AV4603" s="2"/>
    </row>
    <row r="4604" spans="1:48" x14ac:dyDescent="0.25">
      <c r="A4604" s="2">
        <v>2023</v>
      </c>
      <c r="B4604" s="3">
        <v>45200</v>
      </c>
      <c r="C4604" s="3">
        <v>45291</v>
      </c>
      <c r="D4604" s="2" t="s">
        <v>112</v>
      </c>
      <c r="E4604" s="2"/>
      <c r="F4604" s="2"/>
      <c r="G4604" s="2"/>
      <c r="H4604" s="2"/>
      <c r="I4604" s="2" t="s">
        <v>708</v>
      </c>
      <c r="J4604" s="2" t="s">
        <v>277</v>
      </c>
      <c r="K4604" s="2" t="s">
        <v>115</v>
      </c>
      <c r="L4604" s="2"/>
      <c r="M4604" s="2" t="s">
        <v>709</v>
      </c>
      <c r="N4604" s="2" t="s">
        <v>144</v>
      </c>
      <c r="O4604" s="2" t="s">
        <v>150</v>
      </c>
      <c r="P4604" s="2" t="s">
        <v>30094</v>
      </c>
      <c r="Q4604" s="2" t="s">
        <v>151</v>
      </c>
      <c r="R4604" s="2" t="s">
        <v>31492</v>
      </c>
      <c r="S4604" s="2" t="s">
        <v>31493</v>
      </c>
      <c r="T4604" s="2"/>
      <c r="U4604" s="2" t="s">
        <v>182</v>
      </c>
      <c r="V4604" s="2" t="s">
        <v>31494</v>
      </c>
      <c r="W4604" s="2">
        <v>5</v>
      </c>
      <c r="X4604" s="2" t="s">
        <v>713</v>
      </c>
      <c r="Y4604" s="2">
        <v>5</v>
      </c>
      <c r="Z4604" s="2" t="s">
        <v>713</v>
      </c>
      <c r="AA4604" s="2">
        <v>22</v>
      </c>
      <c r="AB4604" s="2" t="s">
        <v>144</v>
      </c>
      <c r="AC4604" s="2">
        <v>76280</v>
      </c>
      <c r="AD4604" s="2"/>
      <c r="AE4604" s="2"/>
      <c r="AF4604" s="2"/>
      <c r="AG4604" s="2"/>
      <c r="AH4604" s="2" t="s">
        <v>714</v>
      </c>
      <c r="AI4604" s="2" t="s">
        <v>715</v>
      </c>
      <c r="AJ4604" s="2" t="s">
        <v>715</v>
      </c>
      <c r="AK4604" s="2">
        <v>4412771330</v>
      </c>
      <c r="AL4604" s="2" t="s">
        <v>716</v>
      </c>
      <c r="AM4604" s="2" t="s">
        <v>237</v>
      </c>
      <c r="AN4604" s="2"/>
      <c r="AO4604" s="2">
        <v>4412771330</v>
      </c>
      <c r="AP4604" s="2" t="s">
        <v>716</v>
      </c>
      <c r="AQ4604" s="4" t="s">
        <v>31495</v>
      </c>
      <c r="AR4604" s="4" t="s">
        <v>224</v>
      </c>
      <c r="AS4604" s="2" t="s">
        <v>30099</v>
      </c>
      <c r="AT4604" s="3">
        <v>45292</v>
      </c>
      <c r="AU4604" s="3">
        <v>45291</v>
      </c>
      <c r="AV4604" s="2"/>
    </row>
    <row r="4605" spans="1:48" x14ac:dyDescent="0.25">
      <c r="A4605" s="2">
        <v>2023</v>
      </c>
      <c r="B4605" s="3">
        <v>45200</v>
      </c>
      <c r="C4605" s="3">
        <v>45291</v>
      </c>
      <c r="D4605" s="2" t="s">
        <v>112</v>
      </c>
      <c r="E4605" s="2"/>
      <c r="F4605" s="2"/>
      <c r="G4605" s="2"/>
      <c r="H4605" s="2"/>
      <c r="I4605" s="2" t="s">
        <v>27164</v>
      </c>
      <c r="J4605" s="2" t="s">
        <v>249</v>
      </c>
      <c r="K4605" s="2" t="s">
        <v>115</v>
      </c>
      <c r="L4605" s="2"/>
      <c r="M4605" s="2" t="s">
        <v>26816</v>
      </c>
      <c r="N4605" s="2" t="s">
        <v>144</v>
      </c>
      <c r="O4605" s="2" t="s">
        <v>150</v>
      </c>
      <c r="P4605" s="2" t="s">
        <v>30094</v>
      </c>
      <c r="Q4605" s="2" t="s">
        <v>151</v>
      </c>
      <c r="R4605" s="2" t="s">
        <v>31075</v>
      </c>
      <c r="S4605" s="2" t="s">
        <v>31076</v>
      </c>
      <c r="T4605" s="2"/>
      <c r="U4605" s="2" t="s">
        <v>182</v>
      </c>
      <c r="V4605" s="2" t="s">
        <v>221</v>
      </c>
      <c r="W4605" s="2">
        <v>4</v>
      </c>
      <c r="X4605" s="2" t="s">
        <v>222</v>
      </c>
      <c r="Y4605" s="2">
        <v>4</v>
      </c>
      <c r="Z4605" s="2" t="s">
        <v>222</v>
      </c>
      <c r="AA4605" s="2">
        <v>22</v>
      </c>
      <c r="AB4605" s="2" t="s">
        <v>144</v>
      </c>
      <c r="AC4605" s="2">
        <v>76500</v>
      </c>
      <c r="AD4605" s="2"/>
      <c r="AE4605" s="2"/>
      <c r="AF4605" s="2"/>
      <c r="AG4605" s="2"/>
      <c r="AH4605" s="2" t="s">
        <v>431</v>
      </c>
      <c r="AI4605" s="2" t="s">
        <v>9331</v>
      </c>
      <c r="AJ4605" s="2" t="s">
        <v>503</v>
      </c>
      <c r="AK4605" s="2">
        <v>441276641</v>
      </c>
      <c r="AL4605" s="2" t="s">
        <v>27166</v>
      </c>
      <c r="AM4605" s="2" t="s">
        <v>237</v>
      </c>
      <c r="AN4605" s="2"/>
      <c r="AO4605" s="2">
        <v>4412761641</v>
      </c>
      <c r="AP4605" s="2" t="s">
        <v>31496</v>
      </c>
      <c r="AQ4605" s="4" t="s">
        <v>31497</v>
      </c>
      <c r="AR4605" s="4" t="s">
        <v>224</v>
      </c>
      <c r="AS4605" s="2" t="s">
        <v>30099</v>
      </c>
      <c r="AT4605" s="3">
        <v>45292</v>
      </c>
      <c r="AU4605" s="3">
        <v>45291</v>
      </c>
      <c r="AV4605" s="2"/>
    </row>
    <row r="4606" spans="1:48" x14ac:dyDescent="0.25">
      <c r="A4606" s="2">
        <v>2023</v>
      </c>
      <c r="B4606" s="3">
        <v>45200</v>
      </c>
      <c r="C4606" s="3">
        <v>45291</v>
      </c>
      <c r="D4606" s="2" t="s">
        <v>111</v>
      </c>
      <c r="E4606" s="2" t="s">
        <v>20552</v>
      </c>
      <c r="F4606" s="2" t="s">
        <v>545</v>
      </c>
      <c r="G4606" s="2" t="s">
        <v>216</v>
      </c>
      <c r="H4606" s="2" t="s">
        <v>113</v>
      </c>
      <c r="I4606" s="2"/>
      <c r="J4606" s="2" t="s">
        <v>218</v>
      </c>
      <c r="K4606" s="2" t="s">
        <v>115</v>
      </c>
      <c r="L4606" s="2"/>
      <c r="M4606" s="2" t="s">
        <v>20553</v>
      </c>
      <c r="N4606" s="2" t="s">
        <v>144</v>
      </c>
      <c r="O4606" s="2" t="s">
        <v>150</v>
      </c>
      <c r="P4606" s="2" t="s">
        <v>220</v>
      </c>
      <c r="Q4606" s="2" t="s">
        <v>151</v>
      </c>
      <c r="R4606" s="2" t="s">
        <v>20554</v>
      </c>
      <c r="S4606" s="2" t="s">
        <v>20555</v>
      </c>
      <c r="T4606" s="2"/>
      <c r="U4606" s="2" t="s">
        <v>182</v>
      </c>
      <c r="V4606" s="2" t="s">
        <v>20556</v>
      </c>
      <c r="W4606" s="2">
        <v>3</v>
      </c>
      <c r="X4606" s="2" t="s">
        <v>1699</v>
      </c>
      <c r="Y4606" s="2">
        <v>3</v>
      </c>
      <c r="Z4606" s="2" t="s">
        <v>1699</v>
      </c>
      <c r="AA4606" s="2">
        <v>22</v>
      </c>
      <c r="AB4606" s="2" t="s">
        <v>144</v>
      </c>
      <c r="AC4606" s="2">
        <v>76440</v>
      </c>
      <c r="AD4606" s="2"/>
      <c r="AE4606" s="2"/>
      <c r="AF4606" s="2"/>
      <c r="AG4606" s="2"/>
      <c r="AH4606" s="2"/>
      <c r="AI4606" s="2"/>
      <c r="AJ4606" s="2"/>
      <c r="AK4606" s="2">
        <v>4443049134</v>
      </c>
      <c r="AL4606" s="2" t="s">
        <v>20557</v>
      </c>
      <c r="AM4606" s="2"/>
      <c r="AN4606" s="2"/>
      <c r="AO4606" s="2">
        <v>4871492023</v>
      </c>
      <c r="AP4606" s="2"/>
      <c r="AQ4606" s="4" t="s">
        <v>20558</v>
      </c>
      <c r="AR4606" s="4" t="s">
        <v>224</v>
      </c>
      <c r="AS4606" s="2" t="s">
        <v>225</v>
      </c>
      <c r="AT4606" s="3">
        <v>45292</v>
      </c>
      <c r="AU4606" s="3">
        <v>45291</v>
      </c>
      <c r="AV4606" s="2"/>
    </row>
    <row r="4607" spans="1:48" x14ac:dyDescent="0.25">
      <c r="A4607" s="2">
        <v>2023</v>
      </c>
      <c r="B4607" s="3">
        <v>45200</v>
      </c>
      <c r="C4607" s="3">
        <v>45291</v>
      </c>
      <c r="D4607" s="2" t="s">
        <v>112</v>
      </c>
      <c r="E4607" s="2"/>
      <c r="F4607" s="2"/>
      <c r="G4607" s="2"/>
      <c r="H4607" s="2"/>
      <c r="I4607" s="2" t="s">
        <v>20486</v>
      </c>
      <c r="J4607" s="2" t="s">
        <v>218</v>
      </c>
      <c r="K4607" s="2" t="s">
        <v>115</v>
      </c>
      <c r="L4607" s="2"/>
      <c r="M4607" s="2" t="s">
        <v>20487</v>
      </c>
      <c r="N4607" s="2" t="s">
        <v>144</v>
      </c>
      <c r="O4607" s="2" t="s">
        <v>150</v>
      </c>
      <c r="P4607" s="2" t="s">
        <v>30094</v>
      </c>
      <c r="Q4607" s="2" t="s">
        <v>152</v>
      </c>
      <c r="R4607" s="2" t="s">
        <v>13098</v>
      </c>
      <c r="S4607" s="2">
        <v>3</v>
      </c>
      <c r="T4607" s="2" t="s">
        <v>31500</v>
      </c>
      <c r="U4607" s="2" t="s">
        <v>182</v>
      </c>
      <c r="V4607" s="2" t="s">
        <v>13425</v>
      </c>
      <c r="W4607" s="2">
        <v>14</v>
      </c>
      <c r="X4607" s="2" t="s">
        <v>144</v>
      </c>
      <c r="Y4607" s="2">
        <v>14</v>
      </c>
      <c r="Z4607" s="2" t="s">
        <v>144</v>
      </c>
      <c r="AA4607" s="2">
        <v>22</v>
      </c>
      <c r="AB4607" s="2" t="s">
        <v>144</v>
      </c>
      <c r="AC4607" s="2">
        <v>76159</v>
      </c>
      <c r="AD4607" s="2"/>
      <c r="AE4607" s="2"/>
      <c r="AF4607" s="2"/>
      <c r="AG4607" s="2"/>
      <c r="AH4607" s="2" t="s">
        <v>31501</v>
      </c>
      <c r="AI4607" s="2" t="s">
        <v>9162</v>
      </c>
      <c r="AJ4607" s="2" t="s">
        <v>217</v>
      </c>
      <c r="AK4607" s="2">
        <v>4424476486</v>
      </c>
      <c r="AL4607" s="2" t="s">
        <v>31502</v>
      </c>
      <c r="AM4607" s="2" t="s">
        <v>237</v>
      </c>
      <c r="AN4607" s="2"/>
      <c r="AO4607" s="2">
        <v>4422390468</v>
      </c>
      <c r="AP4607" s="2" t="s">
        <v>20490</v>
      </c>
      <c r="AQ4607" s="4" t="s">
        <v>31503</v>
      </c>
      <c r="AR4607" s="4" t="s">
        <v>224</v>
      </c>
      <c r="AS4607" s="2" t="s">
        <v>30099</v>
      </c>
      <c r="AT4607" s="3">
        <v>45292</v>
      </c>
      <c r="AU4607" s="3">
        <v>45291</v>
      </c>
      <c r="AV4607" s="2"/>
    </row>
    <row r="4608" spans="1:48" x14ac:dyDescent="0.25">
      <c r="A4608" s="2">
        <v>2023</v>
      </c>
      <c r="B4608" s="3">
        <v>45200</v>
      </c>
      <c r="C4608" s="3">
        <v>45291</v>
      </c>
      <c r="D4608" s="2" t="s">
        <v>111</v>
      </c>
      <c r="E4608" s="2" t="s">
        <v>20552</v>
      </c>
      <c r="F4608" s="2" t="s">
        <v>545</v>
      </c>
      <c r="G4608" s="2" t="s">
        <v>216</v>
      </c>
      <c r="H4608" s="2" t="s">
        <v>113</v>
      </c>
      <c r="I4608" s="2"/>
      <c r="J4608" s="2" t="s">
        <v>218</v>
      </c>
      <c r="K4608" s="2" t="s">
        <v>115</v>
      </c>
      <c r="L4608" s="2"/>
      <c r="M4608" s="2" t="s">
        <v>20553</v>
      </c>
      <c r="N4608" s="2" t="s">
        <v>144</v>
      </c>
      <c r="O4608" s="2" t="s">
        <v>150</v>
      </c>
      <c r="P4608" s="2" t="s">
        <v>30094</v>
      </c>
      <c r="Q4608" s="2" t="s">
        <v>151</v>
      </c>
      <c r="R4608" s="2" t="s">
        <v>20554</v>
      </c>
      <c r="S4608" s="2" t="s">
        <v>20555</v>
      </c>
      <c r="T4608" s="2"/>
      <c r="U4608" s="2" t="s">
        <v>182</v>
      </c>
      <c r="V4608" s="2" t="s">
        <v>20556</v>
      </c>
      <c r="W4608" s="2">
        <v>3</v>
      </c>
      <c r="X4608" s="2" t="s">
        <v>1699</v>
      </c>
      <c r="Y4608" s="2">
        <v>3</v>
      </c>
      <c r="Z4608" s="2" t="s">
        <v>1699</v>
      </c>
      <c r="AA4608" s="2">
        <v>22</v>
      </c>
      <c r="AB4608" s="2" t="s">
        <v>144</v>
      </c>
      <c r="AC4608" s="2">
        <v>76440</v>
      </c>
      <c r="AD4608" s="2"/>
      <c r="AE4608" s="2"/>
      <c r="AF4608" s="2"/>
      <c r="AG4608" s="2"/>
      <c r="AH4608" s="2"/>
      <c r="AI4608" s="2"/>
      <c r="AJ4608" s="2"/>
      <c r="AK4608" s="2">
        <v>4443049134</v>
      </c>
      <c r="AL4608" s="2" t="s">
        <v>20557</v>
      </c>
      <c r="AM4608" s="2"/>
      <c r="AN4608" s="2"/>
      <c r="AO4608" s="2">
        <v>4871492023</v>
      </c>
      <c r="AP4608" s="2" t="s">
        <v>20557</v>
      </c>
      <c r="AQ4608" s="4" t="s">
        <v>30280</v>
      </c>
      <c r="AR4608" s="4" t="s">
        <v>224</v>
      </c>
      <c r="AS4608" s="2" t="s">
        <v>30099</v>
      </c>
      <c r="AT4608" s="3">
        <v>45292</v>
      </c>
      <c r="AU4608" s="3">
        <v>45291</v>
      </c>
      <c r="AV4608" s="2"/>
    </row>
    <row r="4609" spans="1:48" x14ac:dyDescent="0.25">
      <c r="A4609" s="2">
        <v>2023</v>
      </c>
      <c r="B4609" s="3">
        <v>45200</v>
      </c>
      <c r="C4609" s="3">
        <v>45291</v>
      </c>
      <c r="D4609" s="2" t="s">
        <v>111</v>
      </c>
      <c r="E4609" s="2" t="s">
        <v>13150</v>
      </c>
      <c r="F4609" s="2" t="s">
        <v>265</v>
      </c>
      <c r="G4609" s="2" t="s">
        <v>284</v>
      </c>
      <c r="H4609" s="2" t="s">
        <v>113</v>
      </c>
      <c r="I4609" s="2"/>
      <c r="J4609" s="2" t="s">
        <v>218</v>
      </c>
      <c r="K4609" s="2" t="s">
        <v>115</v>
      </c>
      <c r="L4609" s="2"/>
      <c r="M4609" s="2" t="s">
        <v>13151</v>
      </c>
      <c r="N4609" s="2" t="s">
        <v>144</v>
      </c>
      <c r="O4609" s="2" t="s">
        <v>150</v>
      </c>
      <c r="P4609" s="2" t="s">
        <v>220</v>
      </c>
      <c r="Q4609" s="2" t="s">
        <v>157</v>
      </c>
      <c r="R4609" s="2" t="s">
        <v>13152</v>
      </c>
      <c r="S4609" s="2">
        <v>107</v>
      </c>
      <c r="T4609" s="2">
        <v>403</v>
      </c>
      <c r="U4609" s="2" t="s">
        <v>182</v>
      </c>
      <c r="V4609" s="2" t="s">
        <v>221</v>
      </c>
      <c r="W4609" s="2">
        <v>14</v>
      </c>
      <c r="X4609" s="2" t="s">
        <v>144</v>
      </c>
      <c r="Y4609" s="2">
        <v>14</v>
      </c>
      <c r="Z4609" s="2" t="s">
        <v>144</v>
      </c>
      <c r="AA4609" s="2">
        <v>22</v>
      </c>
      <c r="AB4609" s="2" t="s">
        <v>144</v>
      </c>
      <c r="AC4609" s="2">
        <v>76000</v>
      </c>
      <c r="AD4609" s="2"/>
      <c r="AE4609" s="2"/>
      <c r="AF4609" s="2"/>
      <c r="AG4609" s="2"/>
      <c r="AH4609" s="2"/>
      <c r="AI4609" s="2"/>
      <c r="AJ4609" s="2"/>
      <c r="AK4609" s="2">
        <v>4411095157</v>
      </c>
      <c r="AL4609" s="2" t="s">
        <v>13153</v>
      </c>
      <c r="AM4609" s="2"/>
      <c r="AN4609" s="2"/>
      <c r="AO4609" s="2">
        <v>4412761059</v>
      </c>
      <c r="AP4609" s="2"/>
      <c r="AQ4609" s="4" t="s">
        <v>13154</v>
      </c>
      <c r="AR4609" s="4" t="s">
        <v>224</v>
      </c>
      <c r="AS4609" s="2" t="s">
        <v>225</v>
      </c>
      <c r="AT4609" s="3">
        <v>45292</v>
      </c>
      <c r="AU4609" s="3">
        <v>45291</v>
      </c>
      <c r="AV4609" s="2"/>
    </row>
    <row r="4610" spans="1:48" x14ac:dyDescent="0.25">
      <c r="A4610" s="2">
        <v>2023</v>
      </c>
      <c r="B4610" s="3">
        <v>45200</v>
      </c>
      <c r="C4610" s="3">
        <v>45291</v>
      </c>
      <c r="D4610" s="2" t="s">
        <v>111</v>
      </c>
      <c r="E4610" s="2" t="s">
        <v>14665</v>
      </c>
      <c r="F4610" s="2" t="s">
        <v>878</v>
      </c>
      <c r="G4610" s="2" t="s">
        <v>740</v>
      </c>
      <c r="H4610" s="2" t="s">
        <v>113</v>
      </c>
      <c r="I4610" s="2"/>
      <c r="J4610" s="2" t="s">
        <v>31905</v>
      </c>
      <c r="K4610" s="2" t="s">
        <v>115</v>
      </c>
      <c r="L4610" s="2" t="s">
        <v>117</v>
      </c>
      <c r="M4610" s="2" t="s">
        <v>14666</v>
      </c>
      <c r="N4610" s="2" t="s">
        <v>144</v>
      </c>
      <c r="O4610" s="2" t="s">
        <v>150</v>
      </c>
      <c r="P4610" s="2" t="s">
        <v>14667</v>
      </c>
      <c r="Q4610" s="2" t="s">
        <v>157</v>
      </c>
      <c r="R4610" s="2" t="s">
        <v>14668</v>
      </c>
      <c r="S4610" s="2">
        <v>152</v>
      </c>
      <c r="T4610" s="2"/>
      <c r="U4610" s="2" t="s">
        <v>182</v>
      </c>
      <c r="V4610" s="2" t="s">
        <v>6081</v>
      </c>
      <c r="W4610" s="2">
        <v>14</v>
      </c>
      <c r="X4610" s="2" t="s">
        <v>1176</v>
      </c>
      <c r="Y4610" s="2">
        <v>14</v>
      </c>
      <c r="Z4610" s="2" t="s">
        <v>144</v>
      </c>
      <c r="AA4610" s="2">
        <v>22</v>
      </c>
      <c r="AB4610" s="2" t="s">
        <v>144</v>
      </c>
      <c r="AC4610" s="2">
        <v>76140</v>
      </c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>
        <v>4421116612</v>
      </c>
      <c r="AP4610" s="2" t="s">
        <v>14669</v>
      </c>
      <c r="AQ4610" s="4" t="s">
        <v>14670</v>
      </c>
      <c r="AR4610" s="2"/>
      <c r="AS4610" s="2" t="s">
        <v>748</v>
      </c>
      <c r="AT4610" s="3">
        <v>45292</v>
      </c>
      <c r="AU4610" s="3">
        <v>45291</v>
      </c>
      <c r="AV4610" s="2"/>
    </row>
    <row r="4611" spans="1:48" x14ac:dyDescent="0.25">
      <c r="A4611" s="2">
        <v>2023</v>
      </c>
      <c r="B4611" s="3">
        <v>45200</v>
      </c>
      <c r="C4611" s="3">
        <v>45291</v>
      </c>
      <c r="D4611" s="2" t="s">
        <v>112</v>
      </c>
      <c r="E4611" s="2"/>
      <c r="F4611" s="2"/>
      <c r="G4611" s="2"/>
      <c r="H4611" s="2"/>
      <c r="I4611" s="2" t="s">
        <v>16901</v>
      </c>
      <c r="J4611" s="2" t="s">
        <v>277</v>
      </c>
      <c r="K4611" s="2" t="s">
        <v>115</v>
      </c>
      <c r="L4611" s="2"/>
      <c r="M4611" s="2" t="s">
        <v>16902</v>
      </c>
      <c r="N4611" s="2" t="s">
        <v>144</v>
      </c>
      <c r="O4611" s="2" t="s">
        <v>150</v>
      </c>
      <c r="P4611" s="2" t="s">
        <v>30094</v>
      </c>
      <c r="Q4611" s="2" t="s">
        <v>176</v>
      </c>
      <c r="R4611" s="2" t="s">
        <v>16903</v>
      </c>
      <c r="S4611" s="2">
        <v>16</v>
      </c>
      <c r="T4611" s="2"/>
      <c r="U4611" s="2" t="s">
        <v>197</v>
      </c>
      <c r="V4611" s="2" t="s">
        <v>357</v>
      </c>
      <c r="W4611" s="2">
        <v>14</v>
      </c>
      <c r="X4611" s="2" t="s">
        <v>144</v>
      </c>
      <c r="Y4611" s="2">
        <v>14</v>
      </c>
      <c r="Z4611" s="2" t="s">
        <v>144</v>
      </c>
      <c r="AA4611" s="2">
        <v>22</v>
      </c>
      <c r="AB4611" s="2" t="s">
        <v>144</v>
      </c>
      <c r="AC4611" s="2">
        <v>76120</v>
      </c>
      <c r="AD4611" s="2"/>
      <c r="AE4611" s="2"/>
      <c r="AF4611" s="2"/>
      <c r="AG4611" s="2"/>
      <c r="AH4611" s="2" t="s">
        <v>13426</v>
      </c>
      <c r="AI4611" s="2" t="s">
        <v>16904</v>
      </c>
      <c r="AJ4611" s="2" t="s">
        <v>255</v>
      </c>
      <c r="AK4611" s="2">
        <v>4423432879</v>
      </c>
      <c r="AL4611" s="2" t="s">
        <v>16905</v>
      </c>
      <c r="AM4611" s="2" t="s">
        <v>237</v>
      </c>
      <c r="AN4611" s="2"/>
      <c r="AO4611" s="2">
        <v>4423090500</v>
      </c>
      <c r="AP4611" s="2" t="s">
        <v>16905</v>
      </c>
      <c r="AQ4611" s="4" t="s">
        <v>31514</v>
      </c>
      <c r="AR4611" s="4" t="s">
        <v>224</v>
      </c>
      <c r="AS4611" s="2" t="s">
        <v>30099</v>
      </c>
      <c r="AT4611" s="3">
        <v>45292</v>
      </c>
      <c r="AU4611" s="3">
        <v>45291</v>
      </c>
      <c r="AV4611" s="2"/>
    </row>
    <row r="4612" spans="1:48" x14ac:dyDescent="0.25">
      <c r="A4612" s="2">
        <v>2023</v>
      </c>
      <c r="B4612" s="3">
        <v>45200</v>
      </c>
      <c r="C4612" s="3">
        <v>45291</v>
      </c>
      <c r="D4612" s="2" t="s">
        <v>112</v>
      </c>
      <c r="E4612" s="2"/>
      <c r="F4612" s="2"/>
      <c r="G4612" s="2"/>
      <c r="H4612" s="2"/>
      <c r="I4612" s="2" t="s">
        <v>24002</v>
      </c>
      <c r="J4612" s="2" t="s">
        <v>218</v>
      </c>
      <c r="K4612" s="2" t="s">
        <v>115</v>
      </c>
      <c r="L4612" s="2"/>
      <c r="M4612" s="2" t="s">
        <v>24003</v>
      </c>
      <c r="N4612" s="2" t="s">
        <v>144</v>
      </c>
      <c r="O4612" s="2" t="s">
        <v>150</v>
      </c>
      <c r="P4612" s="2" t="s">
        <v>30094</v>
      </c>
      <c r="Q4612" s="2" t="s">
        <v>176</v>
      </c>
      <c r="R4612" s="2" t="s">
        <v>12996</v>
      </c>
      <c r="S4612" s="2">
        <v>1113</v>
      </c>
      <c r="T4612" s="2"/>
      <c r="U4612" s="2" t="s">
        <v>182</v>
      </c>
      <c r="V4612" s="2" t="s">
        <v>683</v>
      </c>
      <c r="W4612" s="2">
        <v>14</v>
      </c>
      <c r="X4612" s="2" t="s">
        <v>144</v>
      </c>
      <c r="Y4612" s="2">
        <v>14</v>
      </c>
      <c r="Z4612" s="2" t="s">
        <v>144</v>
      </c>
      <c r="AA4612" s="2">
        <v>22</v>
      </c>
      <c r="AB4612" s="2" t="s">
        <v>144</v>
      </c>
      <c r="AC4612" s="2">
        <v>76080</v>
      </c>
      <c r="AD4612" s="2"/>
      <c r="AE4612" s="2"/>
      <c r="AF4612" s="2"/>
      <c r="AG4612" s="2"/>
      <c r="AH4612" s="2" t="s">
        <v>24004</v>
      </c>
      <c r="AI4612" s="2" t="s">
        <v>392</v>
      </c>
      <c r="AJ4612" s="2" t="s">
        <v>31515</v>
      </c>
      <c r="AK4612" s="2">
        <v>4422426828</v>
      </c>
      <c r="AL4612" s="2" t="s">
        <v>24005</v>
      </c>
      <c r="AM4612" s="2" t="s">
        <v>237</v>
      </c>
      <c r="AN4612" s="2"/>
      <c r="AO4612" s="2">
        <v>4424455950</v>
      </c>
      <c r="AP4612" s="2" t="s">
        <v>24005</v>
      </c>
      <c r="AQ4612" s="4" t="s">
        <v>31516</v>
      </c>
      <c r="AR4612" s="4" t="s">
        <v>224</v>
      </c>
      <c r="AS4612" s="2" t="s">
        <v>30099</v>
      </c>
      <c r="AT4612" s="3">
        <v>45292</v>
      </c>
      <c r="AU4612" s="3">
        <v>45291</v>
      </c>
      <c r="AV4612" s="2"/>
    </row>
    <row r="4613" spans="1:48" x14ac:dyDescent="0.25">
      <c r="A4613" s="2">
        <v>2023</v>
      </c>
      <c r="B4613" s="3">
        <v>45200</v>
      </c>
      <c r="C4613" s="3">
        <v>45291</v>
      </c>
      <c r="D4613" s="2" t="s">
        <v>111</v>
      </c>
      <c r="E4613" s="2" t="s">
        <v>13461</v>
      </c>
      <c r="F4613" s="2" t="s">
        <v>462</v>
      </c>
      <c r="G4613" s="2" t="s">
        <v>463</v>
      </c>
      <c r="H4613" s="2" t="s">
        <v>113</v>
      </c>
      <c r="I4613" s="2"/>
      <c r="J4613" s="2" t="s">
        <v>218</v>
      </c>
      <c r="K4613" s="2" t="s">
        <v>115</v>
      </c>
      <c r="L4613" s="2"/>
      <c r="M4613" s="2" t="s">
        <v>13462</v>
      </c>
      <c r="N4613" s="2" t="s">
        <v>144</v>
      </c>
      <c r="O4613" s="2" t="s">
        <v>150</v>
      </c>
      <c r="P4613" s="2" t="s">
        <v>220</v>
      </c>
      <c r="Q4613" s="2" t="s">
        <v>176</v>
      </c>
      <c r="R4613" s="2" t="s">
        <v>13463</v>
      </c>
      <c r="S4613" s="2">
        <v>2200</v>
      </c>
      <c r="T4613" s="2" t="s">
        <v>13464</v>
      </c>
      <c r="U4613" s="2" t="s">
        <v>203</v>
      </c>
      <c r="V4613" s="2" t="s">
        <v>13465</v>
      </c>
      <c r="W4613" s="2">
        <v>14</v>
      </c>
      <c r="X4613" s="2" t="s">
        <v>144</v>
      </c>
      <c r="Y4613" s="2">
        <v>14</v>
      </c>
      <c r="Z4613" s="2" t="s">
        <v>144</v>
      </c>
      <c r="AA4613" s="2">
        <v>22</v>
      </c>
      <c r="AB4613" s="2" t="s">
        <v>144</v>
      </c>
      <c r="AC4613" s="2">
        <v>76177</v>
      </c>
      <c r="AD4613" s="2"/>
      <c r="AE4613" s="2"/>
      <c r="AF4613" s="2"/>
      <c r="AG4613" s="2"/>
      <c r="AH4613" s="2"/>
      <c r="AI4613" s="2"/>
      <c r="AJ4613" s="2"/>
      <c r="AK4613" s="2">
        <v>4431380629</v>
      </c>
      <c r="AL4613" s="2" t="s">
        <v>13466</v>
      </c>
      <c r="AM4613" s="2"/>
      <c r="AN4613" s="2"/>
      <c r="AO4613" s="2">
        <v>4426292370</v>
      </c>
      <c r="AP4613" s="2"/>
      <c r="AQ4613" s="4" t="s">
        <v>13467</v>
      </c>
      <c r="AR4613" s="4" t="s">
        <v>224</v>
      </c>
      <c r="AS4613" s="2" t="s">
        <v>225</v>
      </c>
      <c r="AT4613" s="3">
        <v>45292</v>
      </c>
      <c r="AU4613" s="3">
        <v>45291</v>
      </c>
      <c r="AV4613" s="2"/>
    </row>
    <row r="4614" spans="1:48" x14ac:dyDescent="0.25">
      <c r="A4614" s="2">
        <v>2023</v>
      </c>
      <c r="B4614" s="3">
        <v>45200</v>
      </c>
      <c r="C4614" s="3">
        <v>45291</v>
      </c>
      <c r="D4614" s="2" t="s">
        <v>112</v>
      </c>
      <c r="E4614" s="2"/>
      <c r="F4614" s="2"/>
      <c r="G4614" s="2"/>
      <c r="H4614" s="2"/>
      <c r="I4614" s="2" t="s">
        <v>27123</v>
      </c>
      <c r="J4614" s="2" t="s">
        <v>249</v>
      </c>
      <c r="K4614" s="2" t="s">
        <v>115</v>
      </c>
      <c r="L4614" s="2"/>
      <c r="M4614" s="2" t="s">
        <v>27124</v>
      </c>
      <c r="N4614" s="2" t="s">
        <v>144</v>
      </c>
      <c r="O4614" s="2" t="s">
        <v>150</v>
      </c>
      <c r="P4614" s="2" t="s">
        <v>30094</v>
      </c>
      <c r="Q4614" s="2" t="s">
        <v>157</v>
      </c>
      <c r="R4614" s="2" t="s">
        <v>651</v>
      </c>
      <c r="S4614" s="2">
        <v>224</v>
      </c>
      <c r="T4614" s="2" t="s">
        <v>5334</v>
      </c>
      <c r="U4614" s="2" t="s">
        <v>182</v>
      </c>
      <c r="V4614" s="2" t="s">
        <v>221</v>
      </c>
      <c r="W4614" s="2">
        <v>14</v>
      </c>
      <c r="X4614" s="2" t="s">
        <v>144</v>
      </c>
      <c r="Y4614" s="2">
        <v>14</v>
      </c>
      <c r="Z4614" s="2" t="s">
        <v>144</v>
      </c>
      <c r="AA4614" s="2">
        <v>22</v>
      </c>
      <c r="AB4614" s="2" t="s">
        <v>144</v>
      </c>
      <c r="AC4614" s="2">
        <v>76000</v>
      </c>
      <c r="AD4614" s="2"/>
      <c r="AE4614" s="2"/>
      <c r="AF4614" s="2"/>
      <c r="AG4614" s="2"/>
      <c r="AH4614" s="2" t="s">
        <v>16985</v>
      </c>
      <c r="AI4614" s="2" t="s">
        <v>556</v>
      </c>
      <c r="AJ4614" s="2" t="s">
        <v>5217</v>
      </c>
      <c r="AK4614" s="2">
        <v>4422075719</v>
      </c>
      <c r="AL4614" s="2" t="s">
        <v>27126</v>
      </c>
      <c r="AM4614" s="2" t="s">
        <v>237</v>
      </c>
      <c r="AN4614" s="2"/>
      <c r="AO4614" s="2">
        <v>4422481630</v>
      </c>
      <c r="AP4614" s="2" t="s">
        <v>27126</v>
      </c>
      <c r="AQ4614" s="4" t="s">
        <v>31521</v>
      </c>
      <c r="AR4614" s="4" t="s">
        <v>224</v>
      </c>
      <c r="AS4614" s="2" t="s">
        <v>30099</v>
      </c>
      <c r="AT4614" s="3">
        <v>45292</v>
      </c>
      <c r="AU4614" s="3">
        <v>45291</v>
      </c>
      <c r="AV4614" s="2"/>
    </row>
    <row r="4615" spans="1:48" x14ac:dyDescent="0.25">
      <c r="A4615" s="2">
        <v>2023</v>
      </c>
      <c r="B4615" s="3">
        <v>45200</v>
      </c>
      <c r="C4615" s="3">
        <v>45291</v>
      </c>
      <c r="D4615" s="2" t="s">
        <v>112</v>
      </c>
      <c r="E4615" s="2"/>
      <c r="F4615" s="2"/>
      <c r="G4615" s="2"/>
      <c r="H4615" s="2"/>
      <c r="I4615" s="2" t="s">
        <v>23782</v>
      </c>
      <c r="J4615" s="2" t="s">
        <v>249</v>
      </c>
      <c r="K4615" s="2" t="s">
        <v>115</v>
      </c>
      <c r="L4615" s="2"/>
      <c r="M4615" s="2" t="s">
        <v>23783</v>
      </c>
      <c r="N4615" s="2" t="s">
        <v>144</v>
      </c>
      <c r="O4615" s="2" t="s">
        <v>150</v>
      </c>
      <c r="P4615" s="2" t="s">
        <v>30094</v>
      </c>
      <c r="Q4615" s="2" t="s">
        <v>157</v>
      </c>
      <c r="R4615" s="2" t="s">
        <v>138</v>
      </c>
      <c r="S4615" s="2" t="s">
        <v>6317</v>
      </c>
      <c r="T4615" s="2"/>
      <c r="U4615" s="2" t="s">
        <v>182</v>
      </c>
      <c r="V4615" s="2" t="s">
        <v>221</v>
      </c>
      <c r="W4615" s="2">
        <v>14</v>
      </c>
      <c r="X4615" s="2" t="s">
        <v>144</v>
      </c>
      <c r="Y4615" s="2">
        <v>14</v>
      </c>
      <c r="Z4615" s="2" t="s">
        <v>144</v>
      </c>
      <c r="AA4615" s="2">
        <v>22</v>
      </c>
      <c r="AB4615" s="2" t="s">
        <v>144</v>
      </c>
      <c r="AC4615" s="2">
        <v>76000</v>
      </c>
      <c r="AD4615" s="2"/>
      <c r="AE4615" s="2"/>
      <c r="AF4615" s="2"/>
      <c r="AG4615" s="2"/>
      <c r="AH4615" s="2" t="s">
        <v>23784</v>
      </c>
      <c r="AI4615" s="2" t="s">
        <v>284</v>
      </c>
      <c r="AJ4615" s="2" t="s">
        <v>23785</v>
      </c>
      <c r="AK4615" s="2">
        <v>4421208510</v>
      </c>
      <c r="AL4615" s="2" t="s">
        <v>31522</v>
      </c>
      <c r="AM4615" s="2" t="s">
        <v>237</v>
      </c>
      <c r="AN4615" s="2"/>
      <c r="AO4615" s="2">
        <v>4427139302</v>
      </c>
      <c r="AP4615" s="2" t="s">
        <v>31523</v>
      </c>
      <c r="AQ4615" s="4" t="s">
        <v>31524</v>
      </c>
      <c r="AR4615" s="4" t="s">
        <v>224</v>
      </c>
      <c r="AS4615" s="2" t="s">
        <v>30099</v>
      </c>
      <c r="AT4615" s="3">
        <v>45292</v>
      </c>
      <c r="AU4615" s="3">
        <v>45291</v>
      </c>
      <c r="AV4615" s="2"/>
    </row>
    <row r="4616" spans="1:48" x14ac:dyDescent="0.25">
      <c r="A4616" s="2">
        <v>2023</v>
      </c>
      <c r="B4616" s="3">
        <v>45200</v>
      </c>
      <c r="C4616" s="3">
        <v>45291</v>
      </c>
      <c r="D4616" s="2" t="s">
        <v>112</v>
      </c>
      <c r="E4616" s="2"/>
      <c r="F4616" s="2"/>
      <c r="G4616" s="2"/>
      <c r="H4616" s="2"/>
      <c r="I4616" s="2" t="s">
        <v>31525</v>
      </c>
      <c r="J4616" s="2" t="s">
        <v>218</v>
      </c>
      <c r="K4616" s="2" t="s">
        <v>115</v>
      </c>
      <c r="L4616" s="2"/>
      <c r="M4616" s="2" t="s">
        <v>31526</v>
      </c>
      <c r="N4616" s="2" t="s">
        <v>144</v>
      </c>
      <c r="O4616" s="2" t="s">
        <v>150</v>
      </c>
      <c r="P4616" s="2" t="s">
        <v>30094</v>
      </c>
      <c r="Q4616" s="2" t="s">
        <v>157</v>
      </c>
      <c r="R4616" s="2" t="s">
        <v>5456</v>
      </c>
      <c r="S4616" s="2"/>
      <c r="T4616" s="2"/>
      <c r="U4616" s="2" t="s">
        <v>198</v>
      </c>
      <c r="V4616" s="2" t="s">
        <v>31527</v>
      </c>
      <c r="W4616" s="2">
        <v>12</v>
      </c>
      <c r="X4616" s="2" t="s">
        <v>3889</v>
      </c>
      <c r="Y4616" s="2">
        <v>12</v>
      </c>
      <c r="Z4616" s="2" t="s">
        <v>3889</v>
      </c>
      <c r="AA4616" s="2">
        <v>22</v>
      </c>
      <c r="AB4616" s="2" t="s">
        <v>144</v>
      </c>
      <c r="AC4616" s="2">
        <v>76703</v>
      </c>
      <c r="AD4616" s="2"/>
      <c r="AE4616" s="2"/>
      <c r="AF4616" s="2"/>
      <c r="AG4616" s="2"/>
      <c r="AH4616" s="2" t="s">
        <v>20308</v>
      </c>
      <c r="AI4616" s="2" t="s">
        <v>31528</v>
      </c>
      <c r="AJ4616" s="2" t="s">
        <v>31529</v>
      </c>
      <c r="AK4616" s="2">
        <v>4461080681</v>
      </c>
      <c r="AL4616" s="2" t="s">
        <v>31530</v>
      </c>
      <c r="AM4616" s="2" t="s">
        <v>237</v>
      </c>
      <c r="AN4616" s="2"/>
      <c r="AO4616" s="2">
        <v>4423221929</v>
      </c>
      <c r="AP4616" s="2" t="s">
        <v>31531</v>
      </c>
      <c r="AQ4616" s="4" t="s">
        <v>31532</v>
      </c>
      <c r="AR4616" s="4" t="s">
        <v>224</v>
      </c>
      <c r="AS4616" s="2" t="s">
        <v>30099</v>
      </c>
      <c r="AT4616" s="3">
        <v>45292</v>
      </c>
      <c r="AU4616" s="3">
        <v>45291</v>
      </c>
      <c r="AV4616" s="2"/>
    </row>
    <row r="4617" spans="1:48" x14ac:dyDescent="0.25">
      <c r="A4617" s="2">
        <v>2023</v>
      </c>
      <c r="B4617" s="3">
        <v>45200</v>
      </c>
      <c r="C4617" s="3">
        <v>45291</v>
      </c>
      <c r="D4617" s="2" t="s">
        <v>112</v>
      </c>
      <c r="E4617" s="2"/>
      <c r="F4617" s="2"/>
      <c r="G4617" s="2"/>
      <c r="H4617" s="2"/>
      <c r="I4617" s="2" t="s">
        <v>31533</v>
      </c>
      <c r="J4617" s="2" t="s">
        <v>218</v>
      </c>
      <c r="K4617" s="2" t="s">
        <v>115</v>
      </c>
      <c r="L4617" s="2"/>
      <c r="M4617" s="2" t="s">
        <v>31534</v>
      </c>
      <c r="N4617" s="2" t="s">
        <v>121</v>
      </c>
      <c r="O4617" s="2" t="s">
        <v>150</v>
      </c>
      <c r="P4617" s="2" t="s">
        <v>30094</v>
      </c>
      <c r="Q4617" s="2" t="s">
        <v>157</v>
      </c>
      <c r="R4617" s="2" t="s">
        <v>31535</v>
      </c>
      <c r="S4617" s="2">
        <v>6</v>
      </c>
      <c r="T4617" s="2"/>
      <c r="U4617" s="2" t="s">
        <v>182</v>
      </c>
      <c r="V4617" s="2" t="s">
        <v>31536</v>
      </c>
      <c r="W4617" s="2">
        <v>15</v>
      </c>
      <c r="X4617" s="2" t="s">
        <v>121</v>
      </c>
      <c r="Y4617" s="2">
        <v>15</v>
      </c>
      <c r="Z4617" s="2" t="s">
        <v>121</v>
      </c>
      <c r="AA4617" s="2">
        <v>11</v>
      </c>
      <c r="AB4617" s="2" t="s">
        <v>121</v>
      </c>
      <c r="AC4617" s="2">
        <v>36090</v>
      </c>
      <c r="AD4617" s="2"/>
      <c r="AE4617" s="2"/>
      <c r="AF4617" s="2"/>
      <c r="AG4617" s="2"/>
      <c r="AH4617" s="2" t="s">
        <v>9091</v>
      </c>
      <c r="AI4617" s="2" t="s">
        <v>23765</v>
      </c>
      <c r="AJ4617" s="2" t="s">
        <v>31537</v>
      </c>
      <c r="AK4617" s="2">
        <v>4737365274</v>
      </c>
      <c r="AL4617" s="2" t="s">
        <v>31538</v>
      </c>
      <c r="AM4617" s="2" t="s">
        <v>237</v>
      </c>
      <c r="AN4617" s="2"/>
      <c r="AO4617" s="2">
        <v>4731027011</v>
      </c>
      <c r="AP4617" s="2" t="s">
        <v>31538</v>
      </c>
      <c r="AQ4617" s="4" t="s">
        <v>31539</v>
      </c>
      <c r="AR4617" s="4" t="s">
        <v>224</v>
      </c>
      <c r="AS4617" s="2" t="s">
        <v>30099</v>
      </c>
      <c r="AT4617" s="3">
        <v>45292</v>
      </c>
      <c r="AU4617" s="3">
        <v>45291</v>
      </c>
      <c r="AV4617" s="2"/>
    </row>
    <row r="4618" spans="1:48" x14ac:dyDescent="0.25">
      <c r="A4618" s="2">
        <v>2023</v>
      </c>
      <c r="B4618" s="3">
        <v>45200</v>
      </c>
      <c r="C4618" s="3">
        <v>45291</v>
      </c>
      <c r="D4618" s="2" t="s">
        <v>111</v>
      </c>
      <c r="E4618" s="2" t="s">
        <v>6090</v>
      </c>
      <c r="F4618" s="2" t="s">
        <v>1123</v>
      </c>
      <c r="G4618" s="2" t="s">
        <v>2616</v>
      </c>
      <c r="H4618" s="2" t="s">
        <v>113</v>
      </c>
      <c r="I4618" s="2"/>
      <c r="J4618" s="2" t="s">
        <v>31905</v>
      </c>
      <c r="K4618" s="2" t="s">
        <v>115</v>
      </c>
      <c r="L4618" s="2" t="s">
        <v>117</v>
      </c>
      <c r="M4618" s="2" t="s">
        <v>13716</v>
      </c>
      <c r="N4618" s="2" t="s">
        <v>144</v>
      </c>
      <c r="O4618" s="2" t="s">
        <v>150</v>
      </c>
      <c r="P4618" s="2" t="s">
        <v>13717</v>
      </c>
      <c r="Q4618" s="2" t="s">
        <v>157</v>
      </c>
      <c r="R4618" s="2" t="s">
        <v>13718</v>
      </c>
      <c r="S4618" s="2">
        <v>95</v>
      </c>
      <c r="T4618" s="2" t="s">
        <v>348</v>
      </c>
      <c r="U4618" s="2" t="s">
        <v>182</v>
      </c>
      <c r="V4618" s="2" t="s">
        <v>1486</v>
      </c>
      <c r="W4618" s="2">
        <v>1</v>
      </c>
      <c r="X4618" s="2" t="s">
        <v>144</v>
      </c>
      <c r="Y4618" s="2">
        <v>14</v>
      </c>
      <c r="Z4618" s="2" t="s">
        <v>144</v>
      </c>
      <c r="AA4618" s="2">
        <v>22</v>
      </c>
      <c r="AB4618" s="2" t="s">
        <v>144</v>
      </c>
      <c r="AC4618" s="2">
        <v>76040</v>
      </c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>
        <v>4424112401</v>
      </c>
      <c r="AP4618" s="2" t="s">
        <v>13719</v>
      </c>
      <c r="AQ4618" s="4" t="s">
        <v>13720</v>
      </c>
      <c r="AR4618" s="2"/>
      <c r="AS4618" s="2" t="s">
        <v>748</v>
      </c>
      <c r="AT4618" s="3">
        <v>45292</v>
      </c>
      <c r="AU4618" s="3">
        <v>45291</v>
      </c>
      <c r="AV4618" s="2"/>
    </row>
    <row r="4619" spans="1:48" x14ac:dyDescent="0.25">
      <c r="A4619" s="2">
        <v>2023</v>
      </c>
      <c r="B4619" s="3">
        <v>45200</v>
      </c>
      <c r="C4619" s="3">
        <v>45291</v>
      </c>
      <c r="D4619" s="2" t="s">
        <v>112</v>
      </c>
      <c r="E4619" s="2"/>
      <c r="F4619" s="2"/>
      <c r="G4619" s="2"/>
      <c r="H4619" s="2"/>
      <c r="I4619" s="2" t="s">
        <v>531</v>
      </c>
      <c r="J4619" s="2" t="s">
        <v>218</v>
      </c>
      <c r="K4619" s="2" t="s">
        <v>115</v>
      </c>
      <c r="L4619" s="2"/>
      <c r="M4619" s="2" t="s">
        <v>532</v>
      </c>
      <c r="N4619" s="2" t="s">
        <v>144</v>
      </c>
      <c r="O4619" s="2" t="s">
        <v>150</v>
      </c>
      <c r="P4619" s="2" t="s">
        <v>30094</v>
      </c>
      <c r="Q4619" s="2" t="s">
        <v>157</v>
      </c>
      <c r="R4619" s="2" t="s">
        <v>533</v>
      </c>
      <c r="S4619" s="2">
        <v>998</v>
      </c>
      <c r="T4619" s="2"/>
      <c r="U4619" s="2" t="s">
        <v>182</v>
      </c>
      <c r="V4619" s="2" t="s">
        <v>534</v>
      </c>
      <c r="W4619" s="2">
        <v>14</v>
      </c>
      <c r="X4619" s="2" t="s">
        <v>144</v>
      </c>
      <c r="Y4619" s="2">
        <v>14</v>
      </c>
      <c r="Z4619" s="2" t="s">
        <v>144</v>
      </c>
      <c r="AA4619" s="2">
        <v>22</v>
      </c>
      <c r="AB4619" s="2" t="s">
        <v>144</v>
      </c>
      <c r="AC4619" s="2">
        <v>76125</v>
      </c>
      <c r="AD4619" s="2"/>
      <c r="AE4619" s="2"/>
      <c r="AF4619" s="2"/>
      <c r="AG4619" s="2"/>
      <c r="AH4619" s="2" t="s">
        <v>535</v>
      </c>
      <c r="AI4619" s="2" t="s">
        <v>284</v>
      </c>
      <c r="AJ4619" s="2" t="s">
        <v>305</v>
      </c>
      <c r="AK4619" s="2">
        <v>4423300613</v>
      </c>
      <c r="AL4619" s="2" t="s">
        <v>536</v>
      </c>
      <c r="AM4619" s="2" t="s">
        <v>237</v>
      </c>
      <c r="AN4619" s="2"/>
      <c r="AO4619" s="2">
        <v>4422342764</v>
      </c>
      <c r="AP4619" s="2" t="s">
        <v>536</v>
      </c>
      <c r="AQ4619" s="4" t="s">
        <v>31541</v>
      </c>
      <c r="AR4619" s="4" t="s">
        <v>224</v>
      </c>
      <c r="AS4619" s="2" t="s">
        <v>30099</v>
      </c>
      <c r="AT4619" s="3">
        <v>45292</v>
      </c>
      <c r="AU4619" s="3">
        <v>45291</v>
      </c>
      <c r="AV4619" s="2"/>
    </row>
    <row r="4620" spans="1:48" x14ac:dyDescent="0.25">
      <c r="A4620" s="2">
        <v>2023</v>
      </c>
      <c r="B4620" s="3">
        <v>45200</v>
      </c>
      <c r="C4620" s="3">
        <v>45291</v>
      </c>
      <c r="D4620" s="2" t="s">
        <v>111</v>
      </c>
      <c r="E4620" s="2" t="s">
        <v>6090</v>
      </c>
      <c r="F4620" s="2" t="s">
        <v>3440</v>
      </c>
      <c r="G4620" s="2" t="s">
        <v>2292</v>
      </c>
      <c r="H4620" s="2" t="s">
        <v>113</v>
      </c>
      <c r="I4620" s="2"/>
      <c r="J4620" s="2" t="s">
        <v>31905</v>
      </c>
      <c r="K4620" s="2" t="s">
        <v>115</v>
      </c>
      <c r="L4620" s="2" t="s">
        <v>117</v>
      </c>
      <c r="M4620" s="2" t="s">
        <v>22648</v>
      </c>
      <c r="N4620" s="2" t="s">
        <v>121</v>
      </c>
      <c r="O4620" s="2" t="s">
        <v>150</v>
      </c>
      <c r="P4620" s="2" t="s">
        <v>22649</v>
      </c>
      <c r="Q4620" s="2" t="s">
        <v>157</v>
      </c>
      <c r="R4620" s="2" t="s">
        <v>22650</v>
      </c>
      <c r="S4620" s="2">
        <v>535</v>
      </c>
      <c r="T4620" s="2"/>
      <c r="U4620" s="2" t="s">
        <v>182</v>
      </c>
      <c r="V4620" s="2" t="s">
        <v>22651</v>
      </c>
      <c r="W4620" s="2">
        <v>7</v>
      </c>
      <c r="X4620" s="2" t="s">
        <v>954</v>
      </c>
      <c r="Y4620" s="2">
        <v>7</v>
      </c>
      <c r="Z4620" s="2" t="s">
        <v>788</v>
      </c>
      <c r="AA4620" s="2">
        <v>11</v>
      </c>
      <c r="AB4620" s="2" t="s">
        <v>121</v>
      </c>
      <c r="AC4620" s="2">
        <v>38028</v>
      </c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>
        <v>4611087104</v>
      </c>
      <c r="AP4620" s="2" t="s">
        <v>22652</v>
      </c>
      <c r="AQ4620" s="4" t="s">
        <v>22653</v>
      </c>
      <c r="AR4620" s="2"/>
      <c r="AS4620" s="2" t="s">
        <v>748</v>
      </c>
      <c r="AT4620" s="3">
        <v>45292</v>
      </c>
      <c r="AU4620" s="3">
        <v>45291</v>
      </c>
      <c r="AV4620" s="2"/>
    </row>
    <row r="4621" spans="1:48" x14ac:dyDescent="0.25">
      <c r="A4621" s="2">
        <v>2023</v>
      </c>
      <c r="B4621" s="3">
        <v>45200</v>
      </c>
      <c r="C4621" s="3">
        <v>45291</v>
      </c>
      <c r="D4621" s="2" t="s">
        <v>112</v>
      </c>
      <c r="E4621" s="2"/>
      <c r="F4621" s="2"/>
      <c r="G4621" s="2"/>
      <c r="H4621" s="2"/>
      <c r="I4621" s="2" t="s">
        <v>603</v>
      </c>
      <c r="J4621" s="2" t="s">
        <v>218</v>
      </c>
      <c r="K4621" s="2" t="s">
        <v>115</v>
      </c>
      <c r="L4621" s="2"/>
      <c r="M4621" s="2" t="s">
        <v>604</v>
      </c>
      <c r="N4621" s="2" t="s">
        <v>144</v>
      </c>
      <c r="O4621" s="2" t="s">
        <v>150</v>
      </c>
      <c r="P4621" s="2" t="s">
        <v>30094</v>
      </c>
      <c r="Q4621" s="2" t="s">
        <v>164</v>
      </c>
      <c r="R4621" s="2" t="s">
        <v>605</v>
      </c>
      <c r="S4621" s="2">
        <v>136</v>
      </c>
      <c r="T4621" s="2"/>
      <c r="U4621" s="2" t="s">
        <v>182</v>
      </c>
      <c r="V4621" s="2" t="s">
        <v>606</v>
      </c>
      <c r="W4621" s="2">
        <v>6</v>
      </c>
      <c r="X4621" s="2" t="s">
        <v>490</v>
      </c>
      <c r="Y4621" s="2">
        <v>6</v>
      </c>
      <c r="Z4621" s="2" t="s">
        <v>490</v>
      </c>
      <c r="AA4621" s="2">
        <v>22</v>
      </c>
      <c r="AB4621" s="2" t="s">
        <v>144</v>
      </c>
      <c r="AC4621" s="2">
        <v>76901</v>
      </c>
      <c r="AD4621" s="2"/>
      <c r="AE4621" s="2"/>
      <c r="AF4621" s="2"/>
      <c r="AG4621" s="2"/>
      <c r="AH4621" s="2" t="s">
        <v>339</v>
      </c>
      <c r="AI4621" s="2" t="s">
        <v>607</v>
      </c>
      <c r="AJ4621" s="2" t="s">
        <v>265</v>
      </c>
      <c r="AK4621" s="2">
        <v>4431113790</v>
      </c>
      <c r="AL4621" s="2" t="s">
        <v>608</v>
      </c>
      <c r="AM4621" s="2" t="s">
        <v>237</v>
      </c>
      <c r="AN4621" s="2"/>
      <c r="AO4621" s="2">
        <v>4421968599</v>
      </c>
      <c r="AP4621" s="2" t="s">
        <v>31549</v>
      </c>
      <c r="AQ4621" s="4" t="s">
        <v>31550</v>
      </c>
      <c r="AR4621" s="4" t="s">
        <v>224</v>
      </c>
      <c r="AS4621" s="2" t="s">
        <v>30099</v>
      </c>
      <c r="AT4621" s="3">
        <v>45292</v>
      </c>
      <c r="AU4621" s="3">
        <v>45291</v>
      </c>
      <c r="AV4621" s="2"/>
    </row>
    <row r="4622" spans="1:48" x14ac:dyDescent="0.25">
      <c r="A4622" s="2">
        <v>2023</v>
      </c>
      <c r="B4622" s="3">
        <v>45200</v>
      </c>
      <c r="C4622" s="3">
        <v>45291</v>
      </c>
      <c r="D4622" s="2" t="s">
        <v>111</v>
      </c>
      <c r="E4622" s="2" t="s">
        <v>13461</v>
      </c>
      <c r="F4622" s="2" t="s">
        <v>445</v>
      </c>
      <c r="G4622" s="2" t="s">
        <v>5012</v>
      </c>
      <c r="H4622" s="2" t="s">
        <v>113</v>
      </c>
      <c r="I4622" s="2"/>
      <c r="J4622" s="2" t="s">
        <v>218</v>
      </c>
      <c r="K4622" s="2" t="s">
        <v>115</v>
      </c>
      <c r="L4622" s="2"/>
      <c r="M4622" s="2" t="s">
        <v>23959</v>
      </c>
      <c r="N4622" s="2" t="s">
        <v>144</v>
      </c>
      <c r="O4622" s="2" t="s">
        <v>150</v>
      </c>
      <c r="P4622" s="2" t="s">
        <v>220</v>
      </c>
      <c r="Q4622" s="2" t="s">
        <v>157</v>
      </c>
      <c r="R4622" s="2" t="s">
        <v>23960</v>
      </c>
      <c r="S4622" s="2">
        <v>107</v>
      </c>
      <c r="T4622" s="2"/>
      <c r="U4622" s="2" t="s">
        <v>182</v>
      </c>
      <c r="V4622" s="2" t="s">
        <v>221</v>
      </c>
      <c r="W4622" s="2">
        <v>7</v>
      </c>
      <c r="X4622" s="2" t="s">
        <v>629</v>
      </c>
      <c r="Y4622" s="2">
        <v>7</v>
      </c>
      <c r="Z4622" s="2" t="s">
        <v>629</v>
      </c>
      <c r="AA4622" s="2">
        <v>22</v>
      </c>
      <c r="AB4622" s="2" t="s">
        <v>144</v>
      </c>
      <c r="AC4622" s="2">
        <v>76650</v>
      </c>
      <c r="AD4622" s="2"/>
      <c r="AE4622" s="2"/>
      <c r="AF4622" s="2"/>
      <c r="AG4622" s="2"/>
      <c r="AH4622" s="2"/>
      <c r="AI4622" s="2"/>
      <c r="AJ4622" s="2"/>
      <c r="AK4622" s="2">
        <v>4411099708</v>
      </c>
      <c r="AL4622" s="2" t="s">
        <v>23961</v>
      </c>
      <c r="AM4622" s="2"/>
      <c r="AN4622" s="2"/>
      <c r="AO4622" s="2">
        <v>4412770628</v>
      </c>
      <c r="AP4622" s="2" t="s">
        <v>23961</v>
      </c>
      <c r="AQ4622" s="4" t="s">
        <v>23962</v>
      </c>
      <c r="AR4622" s="4" t="s">
        <v>224</v>
      </c>
      <c r="AS4622" s="2" t="s">
        <v>225</v>
      </c>
      <c r="AT4622" s="3">
        <v>45292</v>
      </c>
      <c r="AU4622" s="3">
        <v>45291</v>
      </c>
      <c r="AV4622" s="2"/>
    </row>
    <row r="4623" spans="1:48" x14ac:dyDescent="0.25">
      <c r="A4623" s="2">
        <v>2023</v>
      </c>
      <c r="B4623" s="3">
        <v>45200</v>
      </c>
      <c r="C4623" s="3">
        <v>45291</v>
      </c>
      <c r="D4623" s="2" t="s">
        <v>111</v>
      </c>
      <c r="E4623" s="2" t="s">
        <v>13461</v>
      </c>
      <c r="F4623" s="2" t="s">
        <v>462</v>
      </c>
      <c r="G4623" s="2" t="s">
        <v>463</v>
      </c>
      <c r="H4623" s="2" t="s">
        <v>113</v>
      </c>
      <c r="I4623" s="2"/>
      <c r="J4623" s="2" t="s">
        <v>218</v>
      </c>
      <c r="K4623" s="2" t="s">
        <v>115</v>
      </c>
      <c r="L4623" s="2"/>
      <c r="M4623" s="2" t="s">
        <v>13462</v>
      </c>
      <c r="N4623" s="2" t="s">
        <v>144</v>
      </c>
      <c r="O4623" s="2" t="s">
        <v>150</v>
      </c>
      <c r="P4623" s="2" t="s">
        <v>30094</v>
      </c>
      <c r="Q4623" s="2" t="s">
        <v>176</v>
      </c>
      <c r="R4623" s="2" t="s">
        <v>31015</v>
      </c>
      <c r="S4623" s="2">
        <v>2200</v>
      </c>
      <c r="T4623" s="2" t="s">
        <v>31016</v>
      </c>
      <c r="U4623" s="2" t="s">
        <v>203</v>
      </c>
      <c r="V4623" s="2" t="s">
        <v>31017</v>
      </c>
      <c r="W4623" s="2">
        <v>14</v>
      </c>
      <c r="X4623" s="2" t="s">
        <v>144</v>
      </c>
      <c r="Y4623" s="2">
        <v>14</v>
      </c>
      <c r="Z4623" s="2" t="s">
        <v>144</v>
      </c>
      <c r="AA4623" s="2">
        <v>22</v>
      </c>
      <c r="AB4623" s="2" t="s">
        <v>144</v>
      </c>
      <c r="AC4623" s="2">
        <v>76177</v>
      </c>
      <c r="AD4623" s="2"/>
      <c r="AE4623" s="2"/>
      <c r="AF4623" s="2"/>
      <c r="AG4623" s="2"/>
      <c r="AH4623" s="2"/>
      <c r="AI4623" s="2"/>
      <c r="AJ4623" s="2"/>
      <c r="AK4623" s="2">
        <v>4431380629</v>
      </c>
      <c r="AL4623" s="2" t="s">
        <v>13466</v>
      </c>
      <c r="AM4623" s="2"/>
      <c r="AN4623" s="2"/>
      <c r="AO4623" s="2">
        <v>4426292370</v>
      </c>
      <c r="AP4623" s="2" t="s">
        <v>466</v>
      </c>
      <c r="AQ4623" s="4" t="s">
        <v>31018</v>
      </c>
      <c r="AR4623" s="4" t="s">
        <v>224</v>
      </c>
      <c r="AS4623" s="2" t="s">
        <v>30099</v>
      </c>
      <c r="AT4623" s="3">
        <v>45292</v>
      </c>
      <c r="AU4623" s="3">
        <v>45291</v>
      </c>
      <c r="AV4623" s="2"/>
    </row>
    <row r="4624" spans="1:48" x14ac:dyDescent="0.25">
      <c r="A4624" s="2">
        <v>2023</v>
      </c>
      <c r="B4624" s="3">
        <v>45200</v>
      </c>
      <c r="C4624" s="3">
        <v>45291</v>
      </c>
      <c r="D4624" s="2" t="s">
        <v>111</v>
      </c>
      <c r="E4624" s="2" t="s">
        <v>13461</v>
      </c>
      <c r="F4624" s="2" t="s">
        <v>445</v>
      </c>
      <c r="G4624" s="2" t="s">
        <v>5012</v>
      </c>
      <c r="H4624" s="2" t="s">
        <v>113</v>
      </c>
      <c r="I4624" s="2"/>
      <c r="J4624" s="2" t="s">
        <v>218</v>
      </c>
      <c r="K4624" s="2" t="s">
        <v>115</v>
      </c>
      <c r="L4624" s="2"/>
      <c r="M4624" s="2" t="s">
        <v>23959</v>
      </c>
      <c r="N4624" s="2" t="s">
        <v>144</v>
      </c>
      <c r="O4624" s="2" t="s">
        <v>150</v>
      </c>
      <c r="P4624" s="2" t="s">
        <v>30094</v>
      </c>
      <c r="Q4624" s="2" t="s">
        <v>157</v>
      </c>
      <c r="R4624" s="2" t="s">
        <v>23960</v>
      </c>
      <c r="S4624" s="2">
        <v>107</v>
      </c>
      <c r="T4624" s="2"/>
      <c r="U4624" s="2" t="s">
        <v>182</v>
      </c>
      <c r="V4624" s="2" t="s">
        <v>221</v>
      </c>
      <c r="W4624" s="2">
        <v>7</v>
      </c>
      <c r="X4624" s="2" t="s">
        <v>629</v>
      </c>
      <c r="Y4624" s="2">
        <v>7</v>
      </c>
      <c r="Z4624" s="2" t="s">
        <v>629</v>
      </c>
      <c r="AA4624" s="2">
        <v>22</v>
      </c>
      <c r="AB4624" s="2" t="s">
        <v>144</v>
      </c>
      <c r="AC4624" s="2">
        <v>76650</v>
      </c>
      <c r="AD4624" s="2"/>
      <c r="AE4624" s="2"/>
      <c r="AF4624" s="2"/>
      <c r="AG4624" s="2"/>
      <c r="AH4624" s="2"/>
      <c r="AI4624" s="2"/>
      <c r="AJ4624" s="2"/>
      <c r="AK4624" s="2">
        <v>4411099708</v>
      </c>
      <c r="AL4624" s="2" t="s">
        <v>23961</v>
      </c>
      <c r="AM4624" s="2"/>
      <c r="AN4624" s="2"/>
      <c r="AO4624" s="2">
        <v>4412770628</v>
      </c>
      <c r="AP4624" s="2" t="s">
        <v>23961</v>
      </c>
      <c r="AQ4624" s="4" t="s">
        <v>31564</v>
      </c>
      <c r="AR4624" s="4" t="s">
        <v>224</v>
      </c>
      <c r="AS4624" s="2" t="s">
        <v>30099</v>
      </c>
      <c r="AT4624" s="3">
        <v>45292</v>
      </c>
      <c r="AU4624" s="3">
        <v>45291</v>
      </c>
      <c r="AV4624" s="2"/>
    </row>
    <row r="4625" spans="1:48" x14ac:dyDescent="0.25">
      <c r="A4625" s="2">
        <v>2023</v>
      </c>
      <c r="B4625" s="3">
        <v>45200</v>
      </c>
      <c r="C4625" s="3">
        <v>45291</v>
      </c>
      <c r="D4625" s="2" t="s">
        <v>112</v>
      </c>
      <c r="E4625" s="2"/>
      <c r="F4625" s="2"/>
      <c r="G4625" s="2"/>
      <c r="H4625" s="2"/>
      <c r="I4625" s="2" t="s">
        <v>31555</v>
      </c>
      <c r="J4625" s="2" t="s">
        <v>249</v>
      </c>
      <c r="K4625" s="2" t="s">
        <v>115</v>
      </c>
      <c r="L4625" s="2"/>
      <c r="M4625" s="2" t="s">
        <v>20324</v>
      </c>
      <c r="N4625" s="2" t="s">
        <v>144</v>
      </c>
      <c r="O4625" s="2" t="s">
        <v>150</v>
      </c>
      <c r="P4625" s="2" t="s">
        <v>30094</v>
      </c>
      <c r="Q4625" s="2" t="s">
        <v>176</v>
      </c>
      <c r="R4625" s="2" t="s">
        <v>20432</v>
      </c>
      <c r="S4625" s="2">
        <v>176</v>
      </c>
      <c r="T4625" s="2"/>
      <c r="U4625" s="2" t="s">
        <v>182</v>
      </c>
      <c r="V4625" s="2" t="s">
        <v>221</v>
      </c>
      <c r="W4625" s="2">
        <v>14</v>
      </c>
      <c r="X4625" s="2" t="s">
        <v>144</v>
      </c>
      <c r="Y4625" s="2">
        <v>14</v>
      </c>
      <c r="Z4625" s="2" t="s">
        <v>144</v>
      </c>
      <c r="AA4625" s="2">
        <v>22</v>
      </c>
      <c r="AB4625" s="2" t="s">
        <v>144</v>
      </c>
      <c r="AC4625" s="2">
        <v>76000</v>
      </c>
      <c r="AD4625" s="2"/>
      <c r="AE4625" s="2"/>
      <c r="AF4625" s="2"/>
      <c r="AG4625" s="2"/>
      <c r="AH4625" s="2" t="s">
        <v>20327</v>
      </c>
      <c r="AI4625" s="2" t="s">
        <v>20328</v>
      </c>
      <c r="AJ4625" s="2" t="s">
        <v>305</v>
      </c>
      <c r="AK4625" s="2">
        <v>4421446951</v>
      </c>
      <c r="AL4625" s="2" t="s">
        <v>20329</v>
      </c>
      <c r="AM4625" s="2" t="s">
        <v>237</v>
      </c>
      <c r="AN4625" s="2"/>
      <c r="AO4625" s="2">
        <v>4422240125</v>
      </c>
      <c r="AP4625" s="2" t="s">
        <v>9478</v>
      </c>
      <c r="AQ4625" s="4" t="s">
        <v>31556</v>
      </c>
      <c r="AR4625" s="4" t="s">
        <v>224</v>
      </c>
      <c r="AS4625" s="2" t="s">
        <v>30099</v>
      </c>
      <c r="AT4625" s="3">
        <v>45292</v>
      </c>
      <c r="AU4625" s="3">
        <v>45291</v>
      </c>
      <c r="AV4625" s="2"/>
    </row>
    <row r="4626" spans="1:48" x14ac:dyDescent="0.25">
      <c r="A4626" s="2">
        <v>2023</v>
      </c>
      <c r="B4626" s="3">
        <v>45200</v>
      </c>
      <c r="C4626" s="3">
        <v>45291</v>
      </c>
      <c r="D4626" s="2" t="s">
        <v>112</v>
      </c>
      <c r="E4626" s="2"/>
      <c r="F4626" s="2"/>
      <c r="G4626" s="2"/>
      <c r="H4626" s="2"/>
      <c r="I4626" s="2" t="s">
        <v>31557</v>
      </c>
      <c r="J4626" s="2" t="s">
        <v>249</v>
      </c>
      <c r="K4626" s="2" t="s">
        <v>115</v>
      </c>
      <c r="L4626" s="2"/>
      <c r="M4626" s="2" t="s">
        <v>4854</v>
      </c>
      <c r="N4626" s="2" t="s">
        <v>144</v>
      </c>
      <c r="O4626" s="2" t="s">
        <v>150</v>
      </c>
      <c r="P4626" s="2" t="s">
        <v>30094</v>
      </c>
      <c r="Q4626" s="2" t="s">
        <v>176</v>
      </c>
      <c r="R4626" s="2" t="s">
        <v>31558</v>
      </c>
      <c r="S4626" s="2">
        <v>7072</v>
      </c>
      <c r="T4626" s="2">
        <v>1308</v>
      </c>
      <c r="U4626" s="2" t="s">
        <v>182</v>
      </c>
      <c r="V4626" s="2" t="s">
        <v>262</v>
      </c>
      <c r="W4626" s="2">
        <v>14</v>
      </c>
      <c r="X4626" s="2" t="s">
        <v>144</v>
      </c>
      <c r="Y4626" s="2">
        <v>14</v>
      </c>
      <c r="Z4626" s="2" t="s">
        <v>144</v>
      </c>
      <c r="AA4626" s="2">
        <v>22</v>
      </c>
      <c r="AB4626" s="2" t="s">
        <v>144</v>
      </c>
      <c r="AC4626" s="2">
        <v>76090</v>
      </c>
      <c r="AD4626" s="2"/>
      <c r="AE4626" s="2"/>
      <c r="AF4626" s="2"/>
      <c r="AG4626" s="2"/>
      <c r="AH4626" s="2" t="s">
        <v>31559</v>
      </c>
      <c r="AI4626" s="2" t="s">
        <v>673</v>
      </c>
      <c r="AJ4626" s="2" t="s">
        <v>9123</v>
      </c>
      <c r="AK4626" s="2">
        <v>4427049489</v>
      </c>
      <c r="AL4626" s="2" t="s">
        <v>31560</v>
      </c>
      <c r="AM4626" s="2" t="s">
        <v>237</v>
      </c>
      <c r="AN4626" s="2"/>
      <c r="AO4626" s="2">
        <v>4423252132</v>
      </c>
      <c r="AP4626" s="2" t="s">
        <v>31560</v>
      </c>
      <c r="AQ4626" s="4" t="s">
        <v>31561</v>
      </c>
      <c r="AR4626" s="4" t="s">
        <v>224</v>
      </c>
      <c r="AS4626" s="2" t="s">
        <v>30099</v>
      </c>
      <c r="AT4626" s="3">
        <v>45292</v>
      </c>
      <c r="AU4626" s="3">
        <v>45291</v>
      </c>
      <c r="AV4626" s="2"/>
    </row>
    <row r="4627" spans="1:48" x14ac:dyDescent="0.25">
      <c r="A4627" s="2">
        <v>2023</v>
      </c>
      <c r="B4627" s="3">
        <v>45200</v>
      </c>
      <c r="C4627" s="3">
        <v>45291</v>
      </c>
      <c r="D4627" s="2" t="s">
        <v>112</v>
      </c>
      <c r="E4627" s="2"/>
      <c r="F4627" s="2"/>
      <c r="G4627" s="2"/>
      <c r="H4627" s="2"/>
      <c r="I4627" s="2" t="s">
        <v>31562</v>
      </c>
      <c r="J4627" s="2" t="s">
        <v>218</v>
      </c>
      <c r="K4627" s="2" t="s">
        <v>115</v>
      </c>
      <c r="L4627" s="2"/>
      <c r="M4627" s="2" t="s">
        <v>469</v>
      </c>
      <c r="N4627" s="2" t="s">
        <v>144</v>
      </c>
      <c r="O4627" s="2" t="s">
        <v>150</v>
      </c>
      <c r="P4627" s="2" t="s">
        <v>30094</v>
      </c>
      <c r="Q4627" s="2" t="s">
        <v>157</v>
      </c>
      <c r="R4627" s="2" t="s">
        <v>470</v>
      </c>
      <c r="S4627" s="2">
        <v>177</v>
      </c>
      <c r="T4627" s="2"/>
      <c r="U4627" s="2" t="s">
        <v>182</v>
      </c>
      <c r="V4627" s="2" t="s">
        <v>471</v>
      </c>
      <c r="W4627" s="2">
        <v>14</v>
      </c>
      <c r="X4627" s="2" t="s">
        <v>144</v>
      </c>
      <c r="Y4627" s="2">
        <v>14</v>
      </c>
      <c r="Z4627" s="2" t="s">
        <v>144</v>
      </c>
      <c r="AA4627" s="2">
        <v>22</v>
      </c>
      <c r="AB4627" s="2" t="s">
        <v>144</v>
      </c>
      <c r="AC4627" s="2">
        <v>76100</v>
      </c>
      <c r="AD4627" s="2"/>
      <c r="AE4627" s="2"/>
      <c r="AF4627" s="2"/>
      <c r="AG4627" s="2"/>
      <c r="AH4627" s="2" t="s">
        <v>472</v>
      </c>
      <c r="AI4627" s="2" t="s">
        <v>304</v>
      </c>
      <c r="AJ4627" s="2" t="s">
        <v>473</v>
      </c>
      <c r="AK4627" s="2">
        <v>4422194418</v>
      </c>
      <c r="AL4627" s="2" t="s">
        <v>474</v>
      </c>
      <c r="AM4627" s="2" t="s">
        <v>237</v>
      </c>
      <c r="AN4627" s="2"/>
      <c r="AO4627" s="2">
        <v>4423338162</v>
      </c>
      <c r="AP4627" s="2" t="s">
        <v>474</v>
      </c>
      <c r="AQ4627" s="4" t="s">
        <v>31563</v>
      </c>
      <c r="AR4627" s="4" t="s">
        <v>224</v>
      </c>
      <c r="AS4627" s="2" t="s">
        <v>30099</v>
      </c>
      <c r="AT4627" s="3">
        <v>45292</v>
      </c>
      <c r="AU4627" s="3">
        <v>45291</v>
      </c>
      <c r="AV4627" s="2"/>
    </row>
    <row r="4628" spans="1:48" x14ac:dyDescent="0.25">
      <c r="A4628" s="2">
        <v>2023</v>
      </c>
      <c r="B4628" s="3">
        <v>45200</v>
      </c>
      <c r="C4628" s="3">
        <v>45291</v>
      </c>
      <c r="D4628" s="2" t="s">
        <v>111</v>
      </c>
      <c r="E4628" s="2" t="s">
        <v>13461</v>
      </c>
      <c r="F4628" s="2" t="s">
        <v>445</v>
      </c>
      <c r="G4628" s="2" t="s">
        <v>5012</v>
      </c>
      <c r="H4628" s="2" t="s">
        <v>113</v>
      </c>
      <c r="I4628" s="2"/>
      <c r="J4628" s="2" t="s">
        <v>218</v>
      </c>
      <c r="K4628" s="2" t="s">
        <v>115</v>
      </c>
      <c r="L4628" s="2"/>
      <c r="M4628" s="2" t="s">
        <v>23959</v>
      </c>
      <c r="N4628" s="2" t="s">
        <v>144</v>
      </c>
      <c r="O4628" s="2" t="s">
        <v>150</v>
      </c>
      <c r="P4628" s="2" t="s">
        <v>30094</v>
      </c>
      <c r="Q4628" s="2" t="s">
        <v>157</v>
      </c>
      <c r="R4628" s="2" t="s">
        <v>23960</v>
      </c>
      <c r="S4628" s="2">
        <v>107</v>
      </c>
      <c r="T4628" s="2"/>
      <c r="U4628" s="2" t="s">
        <v>182</v>
      </c>
      <c r="V4628" s="2" t="s">
        <v>221</v>
      </c>
      <c r="W4628" s="2">
        <v>7</v>
      </c>
      <c r="X4628" s="2" t="s">
        <v>629</v>
      </c>
      <c r="Y4628" s="2">
        <v>7</v>
      </c>
      <c r="Z4628" s="2" t="s">
        <v>629</v>
      </c>
      <c r="AA4628" s="2">
        <v>22</v>
      </c>
      <c r="AB4628" s="2" t="s">
        <v>144</v>
      </c>
      <c r="AC4628" s="2">
        <v>76650</v>
      </c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>
        <v>4412770628</v>
      </c>
      <c r="AP4628" s="2" t="s">
        <v>23961</v>
      </c>
      <c r="AQ4628" s="4" t="s">
        <v>31589</v>
      </c>
      <c r="AR4628" s="4" t="s">
        <v>224</v>
      </c>
      <c r="AS4628" s="2" t="s">
        <v>30099</v>
      </c>
      <c r="AT4628" s="3">
        <v>45292</v>
      </c>
      <c r="AU4628" s="3">
        <v>45291</v>
      </c>
      <c r="AV4628" s="2"/>
    </row>
    <row r="4629" spans="1:48" x14ac:dyDescent="0.25">
      <c r="A4629" s="2">
        <v>2023</v>
      </c>
      <c r="B4629" s="3">
        <v>45200</v>
      </c>
      <c r="C4629" s="3">
        <v>45291</v>
      </c>
      <c r="D4629" s="2" t="s">
        <v>112</v>
      </c>
      <c r="E4629" s="2"/>
      <c r="F4629" s="2"/>
      <c r="G4629" s="2"/>
      <c r="H4629" s="2"/>
      <c r="I4629" s="2" t="s">
        <v>30502</v>
      </c>
      <c r="J4629" s="2" t="s">
        <v>249</v>
      </c>
      <c r="K4629" s="2" t="s">
        <v>115</v>
      </c>
      <c r="L4629" s="2"/>
      <c r="M4629" s="2" t="s">
        <v>335</v>
      </c>
      <c r="N4629" s="2" t="s">
        <v>117</v>
      </c>
      <c r="O4629" s="2" t="s">
        <v>150</v>
      </c>
      <c r="P4629" s="2" t="s">
        <v>30094</v>
      </c>
      <c r="Q4629" s="2" t="s">
        <v>157</v>
      </c>
      <c r="R4629" s="2" t="s">
        <v>30503</v>
      </c>
      <c r="S4629" s="2">
        <v>305</v>
      </c>
      <c r="T4629" s="2">
        <v>1003</v>
      </c>
      <c r="U4629" s="2" t="s">
        <v>182</v>
      </c>
      <c r="V4629" s="2" t="s">
        <v>337</v>
      </c>
      <c r="W4629" s="2">
        <v>106</v>
      </c>
      <c r="X4629" s="2" t="s">
        <v>338</v>
      </c>
      <c r="Y4629" s="2">
        <v>106</v>
      </c>
      <c r="Z4629" s="2" t="s">
        <v>338</v>
      </c>
      <c r="AA4629" s="2">
        <v>15</v>
      </c>
      <c r="AB4629" s="2" t="s">
        <v>117</v>
      </c>
      <c r="AC4629" s="2">
        <v>50080</v>
      </c>
      <c r="AD4629" s="2"/>
      <c r="AE4629" s="2"/>
      <c r="AF4629" s="2"/>
      <c r="AG4629" s="2"/>
      <c r="AH4629" s="2" t="s">
        <v>339</v>
      </c>
      <c r="AI4629" s="2" t="s">
        <v>340</v>
      </c>
      <c r="AJ4629" s="2" t="s">
        <v>341</v>
      </c>
      <c r="AK4629" s="2">
        <v>4431375032</v>
      </c>
      <c r="AL4629" s="2" t="s">
        <v>342</v>
      </c>
      <c r="AM4629" s="2" t="s">
        <v>237</v>
      </c>
      <c r="AN4629" s="2"/>
      <c r="AO4629" s="2">
        <v>7222153680</v>
      </c>
      <c r="AP4629" s="2" t="s">
        <v>31565</v>
      </c>
      <c r="AQ4629" s="4" t="s">
        <v>31566</v>
      </c>
      <c r="AR4629" s="4" t="s">
        <v>224</v>
      </c>
      <c r="AS4629" s="2" t="s">
        <v>30099</v>
      </c>
      <c r="AT4629" s="3">
        <v>45292</v>
      </c>
      <c r="AU4629" s="3">
        <v>45291</v>
      </c>
      <c r="AV4629" s="2"/>
    </row>
    <row r="4630" spans="1:48" x14ac:dyDescent="0.25">
      <c r="A4630" s="2">
        <v>2023</v>
      </c>
      <c r="B4630" s="3">
        <v>45200</v>
      </c>
      <c r="C4630" s="3">
        <v>45291</v>
      </c>
      <c r="D4630" s="2" t="s">
        <v>112</v>
      </c>
      <c r="E4630" s="2"/>
      <c r="F4630" s="2"/>
      <c r="G4630" s="2"/>
      <c r="H4630" s="2"/>
      <c r="I4630" s="2" t="s">
        <v>31567</v>
      </c>
      <c r="J4630" s="2" t="s">
        <v>249</v>
      </c>
      <c r="K4630" s="2" t="s">
        <v>115</v>
      </c>
      <c r="L4630" s="2"/>
      <c r="M4630" s="2" t="s">
        <v>23778</v>
      </c>
      <c r="N4630" s="2" t="s">
        <v>144</v>
      </c>
      <c r="O4630" s="2" t="s">
        <v>150</v>
      </c>
      <c r="P4630" s="2" t="s">
        <v>30094</v>
      </c>
      <c r="Q4630" s="2" t="s">
        <v>157</v>
      </c>
      <c r="R4630" s="2" t="s">
        <v>23779</v>
      </c>
      <c r="S4630" s="2">
        <v>90</v>
      </c>
      <c r="T4630" s="2"/>
      <c r="U4630" s="2" t="s">
        <v>182</v>
      </c>
      <c r="V4630" s="2" t="s">
        <v>20516</v>
      </c>
      <c r="W4630" s="2">
        <v>16</v>
      </c>
      <c r="X4630" s="2" t="s">
        <v>482</v>
      </c>
      <c r="Y4630" s="2">
        <v>16</v>
      </c>
      <c r="Z4630" s="2" t="s">
        <v>482</v>
      </c>
      <c r="AA4630" s="2">
        <v>22</v>
      </c>
      <c r="AB4630" s="2" t="s">
        <v>144</v>
      </c>
      <c r="AC4630" s="2">
        <v>76804</v>
      </c>
      <c r="AD4630" s="2"/>
      <c r="AE4630" s="2"/>
      <c r="AF4630" s="2"/>
      <c r="AG4630" s="2"/>
      <c r="AH4630" s="2" t="s">
        <v>31568</v>
      </c>
      <c r="AI4630" s="2" t="s">
        <v>265</v>
      </c>
      <c r="AJ4630" s="2" t="s">
        <v>13155</v>
      </c>
      <c r="AK4630" s="2">
        <v>5549511978</v>
      </c>
      <c r="AL4630" s="2" t="s">
        <v>23780</v>
      </c>
      <c r="AM4630" s="2" t="s">
        <v>237</v>
      </c>
      <c r="AN4630" s="2"/>
      <c r="AO4630" s="2">
        <v>4272110421</v>
      </c>
      <c r="AP4630" s="2" t="s">
        <v>31569</v>
      </c>
      <c r="AQ4630" s="4" t="s">
        <v>31570</v>
      </c>
      <c r="AR4630" s="4" t="s">
        <v>224</v>
      </c>
      <c r="AS4630" s="2" t="s">
        <v>30099</v>
      </c>
      <c r="AT4630" s="3">
        <v>45292</v>
      </c>
      <c r="AU4630" s="3">
        <v>45291</v>
      </c>
      <c r="AV4630" s="2"/>
    </row>
    <row r="4631" spans="1:48" x14ac:dyDescent="0.25">
      <c r="A4631" s="2">
        <v>2023</v>
      </c>
      <c r="B4631" s="3">
        <v>45200</v>
      </c>
      <c r="C4631" s="3">
        <v>45291</v>
      </c>
      <c r="D4631" s="2" t="s">
        <v>111</v>
      </c>
      <c r="E4631" s="2" t="s">
        <v>2123</v>
      </c>
      <c r="F4631" s="2" t="s">
        <v>2124</v>
      </c>
      <c r="G4631" s="2" t="s">
        <v>1823</v>
      </c>
      <c r="H4631" s="2" t="s">
        <v>113</v>
      </c>
      <c r="I4631" s="2"/>
      <c r="J4631" s="2" t="s">
        <v>31905</v>
      </c>
      <c r="K4631" s="2" t="s">
        <v>115</v>
      </c>
      <c r="L4631" s="2" t="s">
        <v>117</v>
      </c>
      <c r="M4631" s="2" t="s">
        <v>2125</v>
      </c>
      <c r="N4631" s="2" t="s">
        <v>144</v>
      </c>
      <c r="O4631" s="2" t="s">
        <v>150</v>
      </c>
      <c r="P4631" s="2" t="s">
        <v>2126</v>
      </c>
      <c r="Q4631" s="2" t="s">
        <v>157</v>
      </c>
      <c r="R4631" s="2" t="s">
        <v>2127</v>
      </c>
      <c r="S4631" s="2" t="s">
        <v>2128</v>
      </c>
      <c r="T4631" s="2"/>
      <c r="U4631" s="2" t="s">
        <v>182</v>
      </c>
      <c r="V4631" s="2" t="s">
        <v>2129</v>
      </c>
      <c r="W4631" s="2">
        <v>1</v>
      </c>
      <c r="X4631" s="2" t="s">
        <v>144</v>
      </c>
      <c r="Y4631" s="2">
        <v>14</v>
      </c>
      <c r="Z4631" s="2" t="s">
        <v>144</v>
      </c>
      <c r="AA4631" s="2">
        <v>22</v>
      </c>
      <c r="AB4631" s="2" t="s">
        <v>144</v>
      </c>
      <c r="AC4631" s="2">
        <v>76148</v>
      </c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>
        <v>4425244972</v>
      </c>
      <c r="AP4631" s="2" t="s">
        <v>2130</v>
      </c>
      <c r="AQ4631" s="4" t="s">
        <v>2131</v>
      </c>
      <c r="AR4631" s="2"/>
      <c r="AS4631" s="2" t="s">
        <v>748</v>
      </c>
      <c r="AT4631" s="3">
        <v>45292</v>
      </c>
      <c r="AU4631" s="3">
        <v>45291</v>
      </c>
      <c r="AV4631" s="2"/>
    </row>
    <row r="4632" spans="1:48" x14ac:dyDescent="0.25">
      <c r="A4632" s="2">
        <v>2023</v>
      </c>
      <c r="B4632" s="3">
        <v>45200</v>
      </c>
      <c r="C4632" s="3">
        <v>45291</v>
      </c>
      <c r="D4632" s="2" t="s">
        <v>112</v>
      </c>
      <c r="E4632" s="2"/>
      <c r="F4632" s="2"/>
      <c r="G4632" s="2"/>
      <c r="H4632" s="2"/>
      <c r="I4632" s="2" t="s">
        <v>23990</v>
      </c>
      <c r="J4632" s="2" t="s">
        <v>218</v>
      </c>
      <c r="K4632" s="2" t="s">
        <v>115</v>
      </c>
      <c r="L4632" s="2"/>
      <c r="M4632" s="2" t="s">
        <v>23991</v>
      </c>
      <c r="N4632" s="2" t="s">
        <v>144</v>
      </c>
      <c r="O4632" s="2" t="s">
        <v>150</v>
      </c>
      <c r="P4632" s="2" t="s">
        <v>30094</v>
      </c>
      <c r="Q4632" s="2" t="s">
        <v>157</v>
      </c>
      <c r="R4632" s="2" t="s">
        <v>1780</v>
      </c>
      <c r="S4632" s="2">
        <v>102</v>
      </c>
      <c r="T4632" s="2" t="s">
        <v>3320</v>
      </c>
      <c r="U4632" s="2" t="s">
        <v>182</v>
      </c>
      <c r="V4632" s="2" t="s">
        <v>9193</v>
      </c>
      <c r="W4632" s="2">
        <v>14</v>
      </c>
      <c r="X4632" s="2" t="s">
        <v>144</v>
      </c>
      <c r="Y4632" s="2">
        <v>14</v>
      </c>
      <c r="Z4632" s="2" t="s">
        <v>144</v>
      </c>
      <c r="AA4632" s="2">
        <v>22</v>
      </c>
      <c r="AB4632" s="2" t="s">
        <v>144</v>
      </c>
      <c r="AC4632" s="2">
        <v>76087</v>
      </c>
      <c r="AD4632" s="2"/>
      <c r="AE4632" s="2"/>
      <c r="AF4632" s="2"/>
      <c r="AG4632" s="2"/>
      <c r="AH4632" s="2" t="s">
        <v>283</v>
      </c>
      <c r="AI4632" s="2" t="s">
        <v>16555</v>
      </c>
      <c r="AJ4632" s="2" t="s">
        <v>23992</v>
      </c>
      <c r="AK4632" s="2">
        <v>4422142614</v>
      </c>
      <c r="AL4632" s="2" t="s">
        <v>30245</v>
      </c>
      <c r="AM4632" s="2" t="s">
        <v>237</v>
      </c>
      <c r="AN4632" s="2"/>
      <c r="AO4632" s="2">
        <v>4421174407</v>
      </c>
      <c r="AP4632" s="2" t="s">
        <v>23993</v>
      </c>
      <c r="AQ4632" s="4" t="s">
        <v>31572</v>
      </c>
      <c r="AR4632" s="4" t="s">
        <v>224</v>
      </c>
      <c r="AS4632" s="2" t="s">
        <v>30099</v>
      </c>
      <c r="AT4632" s="3">
        <v>45292</v>
      </c>
      <c r="AU4632" s="3">
        <v>45291</v>
      </c>
      <c r="AV4632" s="2"/>
    </row>
    <row r="4633" spans="1:48" x14ac:dyDescent="0.25">
      <c r="A4633" s="2">
        <v>2023</v>
      </c>
      <c r="B4633" s="3">
        <v>45200</v>
      </c>
      <c r="C4633" s="3">
        <v>45291</v>
      </c>
      <c r="D4633" s="2" t="s">
        <v>112</v>
      </c>
      <c r="E4633" s="2"/>
      <c r="F4633" s="2"/>
      <c r="G4633" s="2"/>
      <c r="H4633" s="2"/>
      <c r="I4633" s="2" t="s">
        <v>24169</v>
      </c>
      <c r="J4633" s="2" t="s">
        <v>218</v>
      </c>
      <c r="K4633" s="2" t="s">
        <v>115</v>
      </c>
      <c r="L4633" s="2"/>
      <c r="M4633" s="2" t="s">
        <v>24170</v>
      </c>
      <c r="N4633" s="2" t="s">
        <v>119</v>
      </c>
      <c r="O4633" s="2" t="s">
        <v>150</v>
      </c>
      <c r="P4633" s="2" t="s">
        <v>30094</v>
      </c>
      <c r="Q4633" s="2" t="s">
        <v>176</v>
      </c>
      <c r="R4633" s="2" t="s">
        <v>370</v>
      </c>
      <c r="S4633" s="2">
        <v>1123</v>
      </c>
      <c r="T4633" s="2"/>
      <c r="U4633" s="2" t="s">
        <v>182</v>
      </c>
      <c r="V4633" s="2" t="s">
        <v>24171</v>
      </c>
      <c r="W4633" s="2">
        <v>119</v>
      </c>
      <c r="X4633" s="2" t="s">
        <v>372</v>
      </c>
      <c r="Y4633" s="2">
        <v>119</v>
      </c>
      <c r="Z4633" s="2" t="s">
        <v>372</v>
      </c>
      <c r="AA4633" s="2">
        <v>21</v>
      </c>
      <c r="AB4633" s="2" t="s">
        <v>119</v>
      </c>
      <c r="AC4633" s="2">
        <v>72820</v>
      </c>
      <c r="AD4633" s="2"/>
      <c r="AE4633" s="2"/>
      <c r="AF4633" s="2"/>
      <c r="AG4633" s="2"/>
      <c r="AH4633" s="2" t="s">
        <v>373</v>
      </c>
      <c r="AI4633" s="2" t="s">
        <v>319</v>
      </c>
      <c r="AJ4633" s="2" t="s">
        <v>374</v>
      </c>
      <c r="AK4633" s="2">
        <v>2212010441</v>
      </c>
      <c r="AL4633" s="2" t="s">
        <v>24172</v>
      </c>
      <c r="AM4633" s="2" t="s">
        <v>237</v>
      </c>
      <c r="AN4633" s="2"/>
      <c r="AO4633" s="2">
        <v>2222110811</v>
      </c>
      <c r="AP4633" s="2" t="s">
        <v>31058</v>
      </c>
      <c r="AQ4633" s="4" t="s">
        <v>31573</v>
      </c>
      <c r="AR4633" s="4" t="s">
        <v>224</v>
      </c>
      <c r="AS4633" s="2" t="s">
        <v>30099</v>
      </c>
      <c r="AT4633" s="3">
        <v>45292</v>
      </c>
      <c r="AU4633" s="3">
        <v>45291</v>
      </c>
      <c r="AV4633" s="2"/>
    </row>
    <row r="4634" spans="1:48" x14ac:dyDescent="0.25">
      <c r="A4634" s="2">
        <v>2023</v>
      </c>
      <c r="B4634" s="3">
        <v>45200</v>
      </c>
      <c r="C4634" s="3">
        <v>45291</v>
      </c>
      <c r="D4634" s="2" t="s">
        <v>111</v>
      </c>
      <c r="E4634" s="2" t="s">
        <v>2123</v>
      </c>
      <c r="F4634" s="2" t="s">
        <v>740</v>
      </c>
      <c r="G4634" s="2" t="s">
        <v>9738</v>
      </c>
      <c r="H4634" s="2" t="s">
        <v>113</v>
      </c>
      <c r="I4634" s="2"/>
      <c r="J4634" s="2" t="s">
        <v>31905</v>
      </c>
      <c r="K4634" s="2" t="s">
        <v>115</v>
      </c>
      <c r="L4634" s="2" t="s">
        <v>117</v>
      </c>
      <c r="M4634" s="2" t="s">
        <v>9739</v>
      </c>
      <c r="N4634" s="2" t="s">
        <v>144</v>
      </c>
      <c r="O4634" s="2" t="s">
        <v>150</v>
      </c>
      <c r="P4634" s="2" t="s">
        <v>9740</v>
      </c>
      <c r="Q4634" s="2" t="s">
        <v>157</v>
      </c>
      <c r="R4634" s="2" t="s">
        <v>3255</v>
      </c>
      <c r="S4634" s="2">
        <v>11</v>
      </c>
      <c r="T4634" s="2"/>
      <c r="U4634" s="2" t="s">
        <v>182</v>
      </c>
      <c r="V4634" s="2" t="s">
        <v>810</v>
      </c>
      <c r="W4634" s="2"/>
      <c r="X4634" s="2"/>
      <c r="Y4634" s="2">
        <v>9</v>
      </c>
      <c r="Z4634" s="2" t="s">
        <v>419</v>
      </c>
      <c r="AA4634" s="2">
        <v>22</v>
      </c>
      <c r="AB4634" s="2" t="s">
        <v>144</v>
      </c>
      <c r="AC4634" s="2">
        <v>76340</v>
      </c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 t="s">
        <v>7999</v>
      </c>
      <c r="AP4634" s="2" t="s">
        <v>9741</v>
      </c>
      <c r="AQ4634" s="4" t="s">
        <v>9742</v>
      </c>
      <c r="AR4634" s="4" t="s">
        <v>224</v>
      </c>
      <c r="AS4634" s="2" t="s">
        <v>748</v>
      </c>
      <c r="AT4634" s="3">
        <v>45292</v>
      </c>
      <c r="AU4634" s="3">
        <v>45291</v>
      </c>
      <c r="AV4634" s="2"/>
    </row>
    <row r="4635" spans="1:48" x14ac:dyDescent="0.25">
      <c r="A4635" s="2">
        <v>2023</v>
      </c>
      <c r="B4635" s="3">
        <v>45200</v>
      </c>
      <c r="C4635" s="3">
        <v>45291</v>
      </c>
      <c r="D4635" s="2" t="s">
        <v>112</v>
      </c>
      <c r="E4635" s="2"/>
      <c r="F4635" s="2"/>
      <c r="G4635" s="2"/>
      <c r="H4635" s="2"/>
      <c r="I4635" s="2" t="s">
        <v>31575</v>
      </c>
      <c r="J4635" s="2" t="s">
        <v>249</v>
      </c>
      <c r="K4635" s="2" t="s">
        <v>115</v>
      </c>
      <c r="L4635" s="2"/>
      <c r="M4635" s="2" t="s">
        <v>31576</v>
      </c>
      <c r="N4635" s="2" t="s">
        <v>121</v>
      </c>
      <c r="O4635" s="2" t="s">
        <v>150</v>
      </c>
      <c r="P4635" s="2" t="s">
        <v>30094</v>
      </c>
      <c r="Q4635" s="2" t="s">
        <v>157</v>
      </c>
      <c r="R4635" s="2" t="s">
        <v>31577</v>
      </c>
      <c r="S4635" s="2" t="s">
        <v>31578</v>
      </c>
      <c r="T4635" s="2"/>
      <c r="U4635" s="2" t="s">
        <v>182</v>
      </c>
      <c r="V4635" s="2" t="s">
        <v>27039</v>
      </c>
      <c r="W4635" s="2">
        <v>27</v>
      </c>
      <c r="X4635" s="2" t="s">
        <v>2836</v>
      </c>
      <c r="Y4635" s="2">
        <v>27</v>
      </c>
      <c r="Z4635" s="2" t="s">
        <v>2836</v>
      </c>
      <c r="AA4635" s="2">
        <v>11</v>
      </c>
      <c r="AB4635" s="2" t="s">
        <v>121</v>
      </c>
      <c r="AC4635" s="2">
        <v>36730</v>
      </c>
      <c r="AD4635" s="2"/>
      <c r="AE4635" s="2"/>
      <c r="AF4635" s="2"/>
      <c r="AG4635" s="2"/>
      <c r="AH4635" s="2" t="s">
        <v>215</v>
      </c>
      <c r="AI4635" s="2" t="s">
        <v>5435</v>
      </c>
      <c r="AJ4635" s="2" t="s">
        <v>31579</v>
      </c>
      <c r="AK4635" s="2">
        <v>4641577912</v>
      </c>
      <c r="AL4635" s="2" t="s">
        <v>31580</v>
      </c>
      <c r="AM4635" s="2" t="s">
        <v>237</v>
      </c>
      <c r="AN4635" s="2"/>
      <c r="AO4635" s="2">
        <v>4646470420</v>
      </c>
      <c r="AP4635" s="2" t="s">
        <v>31580</v>
      </c>
      <c r="AQ4635" s="4" t="s">
        <v>31581</v>
      </c>
      <c r="AR4635" s="4" t="s">
        <v>224</v>
      </c>
      <c r="AS4635" s="2" t="s">
        <v>30099</v>
      </c>
      <c r="AT4635" s="3">
        <v>45292</v>
      </c>
      <c r="AU4635" s="3">
        <v>45291</v>
      </c>
      <c r="AV4635" s="2"/>
    </row>
    <row r="4636" spans="1:48" x14ac:dyDescent="0.25">
      <c r="A4636" s="2">
        <v>2023</v>
      </c>
      <c r="B4636" s="3">
        <v>45200</v>
      </c>
      <c r="C4636" s="3">
        <v>45291</v>
      </c>
      <c r="D4636" s="2" t="s">
        <v>112</v>
      </c>
      <c r="E4636" s="2"/>
      <c r="F4636" s="2"/>
      <c r="G4636" s="2"/>
      <c r="H4636" s="2"/>
      <c r="I4636" s="2" t="s">
        <v>31582</v>
      </c>
      <c r="J4636" s="2" t="s">
        <v>218</v>
      </c>
      <c r="K4636" s="2" t="s">
        <v>115</v>
      </c>
      <c r="L4636" s="2"/>
      <c r="M4636" s="2" t="s">
        <v>5341</v>
      </c>
      <c r="N4636" s="2" t="s">
        <v>144</v>
      </c>
      <c r="O4636" s="2" t="s">
        <v>150</v>
      </c>
      <c r="P4636" s="2" t="s">
        <v>30094</v>
      </c>
      <c r="Q4636" s="2" t="s">
        <v>168</v>
      </c>
      <c r="R4636" s="2" t="s">
        <v>5003</v>
      </c>
      <c r="S4636" s="2"/>
      <c r="T4636" s="2"/>
      <c r="U4636" s="2" t="s">
        <v>182</v>
      </c>
      <c r="V4636" s="2" t="s">
        <v>30268</v>
      </c>
      <c r="W4636" s="2">
        <v>4</v>
      </c>
      <c r="X4636" s="2" t="s">
        <v>222</v>
      </c>
      <c r="Y4636" s="2">
        <v>4</v>
      </c>
      <c r="Z4636" s="2" t="s">
        <v>222</v>
      </c>
      <c r="AA4636" s="2">
        <v>22</v>
      </c>
      <c r="AB4636" s="2" t="s">
        <v>144</v>
      </c>
      <c r="AC4636" s="2">
        <v>76507</v>
      </c>
      <c r="AD4636" s="2"/>
      <c r="AE4636" s="2"/>
      <c r="AF4636" s="2"/>
      <c r="AG4636" s="2"/>
      <c r="AH4636" s="2" t="s">
        <v>339</v>
      </c>
      <c r="AI4636" s="2" t="s">
        <v>216</v>
      </c>
      <c r="AJ4636" s="2" t="s">
        <v>5344</v>
      </c>
      <c r="AK4636" s="2">
        <v>4412768299</v>
      </c>
      <c r="AL4636" s="2" t="s">
        <v>5345</v>
      </c>
      <c r="AM4636" s="2" t="s">
        <v>237</v>
      </c>
      <c r="AN4636" s="2"/>
      <c r="AO4636" s="2">
        <v>4421075665</v>
      </c>
      <c r="AP4636" s="2" t="s">
        <v>30270</v>
      </c>
      <c r="AQ4636" s="4" t="s">
        <v>31583</v>
      </c>
      <c r="AR4636" s="4" t="s">
        <v>224</v>
      </c>
      <c r="AS4636" s="2" t="s">
        <v>30099</v>
      </c>
      <c r="AT4636" s="3">
        <v>45292</v>
      </c>
      <c r="AU4636" s="3">
        <v>45291</v>
      </c>
      <c r="AV4636" s="2"/>
    </row>
    <row r="4637" spans="1:48" x14ac:dyDescent="0.25">
      <c r="A4637" s="2">
        <v>2023</v>
      </c>
      <c r="B4637" s="3">
        <v>45200</v>
      </c>
      <c r="C4637" s="3">
        <v>45291</v>
      </c>
      <c r="D4637" s="2" t="s">
        <v>111</v>
      </c>
      <c r="E4637" s="2" t="s">
        <v>19844</v>
      </c>
      <c r="F4637" s="2" t="s">
        <v>1312</v>
      </c>
      <c r="G4637" s="2" t="s">
        <v>757</v>
      </c>
      <c r="H4637" s="2" t="s">
        <v>114</v>
      </c>
      <c r="I4637" s="2"/>
      <c r="J4637" s="2" t="s">
        <v>31905</v>
      </c>
      <c r="K4637" s="2" t="s">
        <v>115</v>
      </c>
      <c r="L4637" s="2" t="s">
        <v>117</v>
      </c>
      <c r="M4637" s="2" t="s">
        <v>19845</v>
      </c>
      <c r="N4637" s="2" t="s">
        <v>144</v>
      </c>
      <c r="O4637" s="2" t="s">
        <v>150</v>
      </c>
      <c r="P4637" s="2" t="s">
        <v>2956</v>
      </c>
      <c r="Q4637" s="2" t="s">
        <v>157</v>
      </c>
      <c r="R4637" s="2" t="s">
        <v>19846</v>
      </c>
      <c r="S4637" s="2">
        <v>60</v>
      </c>
      <c r="T4637" s="2" t="s">
        <v>19847</v>
      </c>
      <c r="U4637" s="2" t="s">
        <v>182</v>
      </c>
      <c r="V4637" s="2" t="s">
        <v>1253</v>
      </c>
      <c r="W4637" s="2">
        <v>1</v>
      </c>
      <c r="X4637" s="2" t="s">
        <v>144</v>
      </c>
      <c r="Y4637" s="2">
        <v>14</v>
      </c>
      <c r="Z4637" s="2" t="s">
        <v>144</v>
      </c>
      <c r="AA4637" s="2">
        <v>22</v>
      </c>
      <c r="AB4637" s="2" t="s">
        <v>144</v>
      </c>
      <c r="AC4637" s="2">
        <v>76165</v>
      </c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>
        <v>5529536130</v>
      </c>
      <c r="AP4637" s="2" t="s">
        <v>19848</v>
      </c>
      <c r="AQ4637" s="4" t="s">
        <v>19849</v>
      </c>
      <c r="AR4637" s="2"/>
      <c r="AS4637" s="2" t="s">
        <v>748</v>
      </c>
      <c r="AT4637" s="3">
        <v>45292</v>
      </c>
      <c r="AU4637" s="3">
        <v>45291</v>
      </c>
      <c r="AV4637" s="2"/>
    </row>
    <row r="4638" spans="1:48" x14ac:dyDescent="0.25">
      <c r="A4638" s="2">
        <v>2023</v>
      </c>
      <c r="B4638" s="3">
        <v>45200</v>
      </c>
      <c r="C4638" s="3">
        <v>45291</v>
      </c>
      <c r="D4638" s="2" t="s">
        <v>112</v>
      </c>
      <c r="E4638" s="2"/>
      <c r="F4638" s="2"/>
      <c r="G4638" s="2"/>
      <c r="H4638" s="2"/>
      <c r="I4638" s="2" t="s">
        <v>5134</v>
      </c>
      <c r="J4638" s="2" t="s">
        <v>249</v>
      </c>
      <c r="K4638" s="2" t="s">
        <v>115</v>
      </c>
      <c r="L4638" s="2"/>
      <c r="M4638" s="2" t="s">
        <v>5135</v>
      </c>
      <c r="N4638" s="2" t="s">
        <v>144</v>
      </c>
      <c r="O4638" s="2" t="s">
        <v>150</v>
      </c>
      <c r="P4638" s="2" t="s">
        <v>30094</v>
      </c>
      <c r="Q4638" s="2" t="s">
        <v>157</v>
      </c>
      <c r="R4638" s="2" t="s">
        <v>9193</v>
      </c>
      <c r="S4638" s="2">
        <v>16</v>
      </c>
      <c r="T4638" s="2"/>
      <c r="U4638" s="2" t="s">
        <v>182</v>
      </c>
      <c r="V4638" s="2" t="s">
        <v>221</v>
      </c>
      <c r="W4638" s="2">
        <v>17</v>
      </c>
      <c r="X4638" s="2" t="s">
        <v>2959</v>
      </c>
      <c r="Y4638" s="2">
        <v>17</v>
      </c>
      <c r="Z4638" s="2" t="s">
        <v>2959</v>
      </c>
      <c r="AA4638" s="2">
        <v>22</v>
      </c>
      <c r="AB4638" s="2" t="s">
        <v>144</v>
      </c>
      <c r="AC4638" s="2">
        <v>76750</v>
      </c>
      <c r="AD4638" s="2"/>
      <c r="AE4638" s="2"/>
      <c r="AF4638" s="2"/>
      <c r="AG4638" s="2"/>
      <c r="AH4638" s="2" t="s">
        <v>5137</v>
      </c>
      <c r="AI4638" s="2" t="s">
        <v>5138</v>
      </c>
      <c r="AJ4638" s="2" t="s">
        <v>5139</v>
      </c>
      <c r="AK4638" s="2">
        <v>4142267194</v>
      </c>
      <c r="AL4638" s="2" t="s">
        <v>5140</v>
      </c>
      <c r="AM4638" s="2" t="s">
        <v>237</v>
      </c>
      <c r="AN4638" s="2"/>
      <c r="AO4638" s="2">
        <v>4142732575</v>
      </c>
      <c r="AP4638" s="2" t="s">
        <v>5140</v>
      </c>
      <c r="AQ4638" s="4" t="s">
        <v>31585</v>
      </c>
      <c r="AR4638" s="4" t="s">
        <v>224</v>
      </c>
      <c r="AS4638" s="2" t="s">
        <v>30099</v>
      </c>
      <c r="AT4638" s="3">
        <v>45292</v>
      </c>
      <c r="AU4638" s="3">
        <v>45291</v>
      </c>
      <c r="AV4638" s="2"/>
    </row>
    <row r="4639" spans="1:48" x14ac:dyDescent="0.25">
      <c r="A4639" s="2">
        <v>2023</v>
      </c>
      <c r="B4639" s="3">
        <v>45200</v>
      </c>
      <c r="C4639" s="3">
        <v>45291</v>
      </c>
      <c r="D4639" s="2" t="s">
        <v>112</v>
      </c>
      <c r="E4639" s="2"/>
      <c r="F4639" s="2"/>
      <c r="G4639" s="2"/>
      <c r="H4639" s="2"/>
      <c r="I4639" s="2" t="s">
        <v>26989</v>
      </c>
      <c r="J4639" s="2" t="s">
        <v>218</v>
      </c>
      <c r="K4639" s="2" t="s">
        <v>115</v>
      </c>
      <c r="L4639" s="2"/>
      <c r="M4639" s="2" t="s">
        <v>22165</v>
      </c>
      <c r="N4639" s="2" t="s">
        <v>144</v>
      </c>
      <c r="O4639" s="2" t="s">
        <v>150</v>
      </c>
      <c r="P4639" s="2" t="s">
        <v>30094</v>
      </c>
      <c r="Q4639" s="2" t="s">
        <v>157</v>
      </c>
      <c r="R4639" s="2" t="s">
        <v>26990</v>
      </c>
      <c r="S4639" s="2">
        <v>115</v>
      </c>
      <c r="T4639" s="2">
        <v>1</v>
      </c>
      <c r="U4639" s="2" t="s">
        <v>182</v>
      </c>
      <c r="V4639" s="2" t="s">
        <v>5238</v>
      </c>
      <c r="W4639" s="2">
        <v>14</v>
      </c>
      <c r="X4639" s="2" t="s">
        <v>144</v>
      </c>
      <c r="Y4639" s="2">
        <v>14</v>
      </c>
      <c r="Z4639" s="2" t="s">
        <v>144</v>
      </c>
      <c r="AA4639" s="2">
        <v>22</v>
      </c>
      <c r="AB4639" s="2" t="s">
        <v>144</v>
      </c>
      <c r="AC4639" s="2">
        <v>76074</v>
      </c>
      <c r="AD4639" s="2"/>
      <c r="AE4639" s="2"/>
      <c r="AF4639" s="2"/>
      <c r="AG4639" s="2"/>
      <c r="AH4639" s="2" t="s">
        <v>26992</v>
      </c>
      <c r="AI4639" s="2" t="s">
        <v>16935</v>
      </c>
      <c r="AJ4639" s="2" t="s">
        <v>26993</v>
      </c>
      <c r="AK4639" s="2">
        <v>4423911932</v>
      </c>
      <c r="AL4639" s="2" t="s">
        <v>26994</v>
      </c>
      <c r="AM4639" s="2" t="s">
        <v>237</v>
      </c>
      <c r="AN4639" s="2"/>
      <c r="AO4639" s="2">
        <v>4423911932</v>
      </c>
      <c r="AP4639" s="2" t="s">
        <v>26994</v>
      </c>
      <c r="AQ4639" s="4" t="s">
        <v>31586</v>
      </c>
      <c r="AR4639" s="4" t="s">
        <v>224</v>
      </c>
      <c r="AS4639" s="2" t="s">
        <v>30099</v>
      </c>
      <c r="AT4639" s="3">
        <v>45292</v>
      </c>
      <c r="AU4639" s="3">
        <v>45291</v>
      </c>
      <c r="AV4639" s="2"/>
    </row>
    <row r="4640" spans="1:48" x14ac:dyDescent="0.25">
      <c r="A4640" s="2">
        <v>2023</v>
      </c>
      <c r="B4640" s="3">
        <v>45200</v>
      </c>
      <c r="C4640" s="3">
        <v>45291</v>
      </c>
      <c r="D4640" s="2" t="s">
        <v>111</v>
      </c>
      <c r="E4640" s="2" t="s">
        <v>19844</v>
      </c>
      <c r="F4640" s="2" t="s">
        <v>7223</v>
      </c>
      <c r="G4640" s="2" t="s">
        <v>823</v>
      </c>
      <c r="H4640" s="2" t="s">
        <v>114</v>
      </c>
      <c r="I4640" s="2"/>
      <c r="J4640" s="2" t="s">
        <v>31905</v>
      </c>
      <c r="K4640" s="2" t="s">
        <v>115</v>
      </c>
      <c r="L4640" s="2" t="s">
        <v>117</v>
      </c>
      <c r="M4640" s="2" t="s">
        <v>23247</v>
      </c>
      <c r="N4640" s="2" t="s">
        <v>144</v>
      </c>
      <c r="O4640" s="2" t="s">
        <v>150</v>
      </c>
      <c r="P4640" s="2" t="s">
        <v>23248</v>
      </c>
      <c r="Q4640" s="2" t="s">
        <v>157</v>
      </c>
      <c r="R4640" s="2" t="s">
        <v>18150</v>
      </c>
      <c r="S4640" s="2">
        <v>287</v>
      </c>
      <c r="T4640" s="2"/>
      <c r="U4640" s="2" t="s">
        <v>182</v>
      </c>
      <c r="V4640" s="2" t="s">
        <v>1726</v>
      </c>
      <c r="W4640" s="2">
        <v>4</v>
      </c>
      <c r="X4640" s="2" t="s">
        <v>1254</v>
      </c>
      <c r="Y4640" s="2">
        <v>6</v>
      </c>
      <c r="Z4640" s="2" t="s">
        <v>490</v>
      </c>
      <c r="AA4640" s="2">
        <v>22</v>
      </c>
      <c r="AB4640" s="2" t="s">
        <v>144</v>
      </c>
      <c r="AC4640" s="2">
        <v>76904</v>
      </c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>
        <v>4423563428</v>
      </c>
      <c r="AP4640" s="2" t="s">
        <v>23249</v>
      </c>
      <c r="AQ4640" s="4" t="s">
        <v>23250</v>
      </c>
      <c r="AR4640" s="2"/>
      <c r="AS4640" s="2" t="s">
        <v>748</v>
      </c>
      <c r="AT4640" s="3">
        <v>45292</v>
      </c>
      <c r="AU4640" s="3">
        <v>45291</v>
      </c>
      <c r="AV4640" s="2"/>
    </row>
    <row r="4641" spans="1:48" x14ac:dyDescent="0.25">
      <c r="A4641" s="2">
        <v>2023</v>
      </c>
      <c r="B4641" s="3">
        <v>45200</v>
      </c>
      <c r="C4641" s="3">
        <v>45291</v>
      </c>
      <c r="D4641" s="2" t="s">
        <v>111</v>
      </c>
      <c r="E4641" s="2" t="s">
        <v>10462</v>
      </c>
      <c r="F4641" s="2" t="s">
        <v>2699</v>
      </c>
      <c r="G4641" s="2" t="s">
        <v>10463</v>
      </c>
      <c r="H4641" s="2" t="s">
        <v>113</v>
      </c>
      <c r="I4641" s="2"/>
      <c r="J4641" s="2" t="s">
        <v>31905</v>
      </c>
      <c r="K4641" s="2" t="s">
        <v>115</v>
      </c>
      <c r="L4641" s="2" t="s">
        <v>117</v>
      </c>
      <c r="M4641" s="2" t="s">
        <v>10464</v>
      </c>
      <c r="N4641" s="2" t="s">
        <v>144</v>
      </c>
      <c r="O4641" s="2" t="s">
        <v>150</v>
      </c>
      <c r="P4641" s="2" t="s">
        <v>10465</v>
      </c>
      <c r="Q4641" s="2" t="s">
        <v>157</v>
      </c>
      <c r="R4641" s="2" t="s">
        <v>10466</v>
      </c>
      <c r="S4641" s="2" t="s">
        <v>10467</v>
      </c>
      <c r="T4641" s="2"/>
      <c r="U4641" s="2" t="s">
        <v>182</v>
      </c>
      <c r="V4641" s="2" t="s">
        <v>5571</v>
      </c>
      <c r="W4641" s="2">
        <v>1</v>
      </c>
      <c r="X4641" s="2" t="s">
        <v>144</v>
      </c>
      <c r="Y4641" s="2">
        <v>14</v>
      </c>
      <c r="Z4641" s="2" t="s">
        <v>144</v>
      </c>
      <c r="AA4641" s="2">
        <v>22</v>
      </c>
      <c r="AB4641" s="2" t="s">
        <v>144</v>
      </c>
      <c r="AC4641" s="2">
        <v>76159</v>
      </c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>
        <v>4426686530</v>
      </c>
      <c r="AP4641" s="2" t="s">
        <v>10468</v>
      </c>
      <c r="AQ4641" s="4" t="s">
        <v>10469</v>
      </c>
      <c r="AR4641" s="2"/>
      <c r="AS4641" s="2" t="s">
        <v>748</v>
      </c>
      <c r="AT4641" s="3">
        <v>45292</v>
      </c>
      <c r="AU4641" s="3">
        <v>45291</v>
      </c>
      <c r="AV4641" s="2"/>
    </row>
    <row r="4642" spans="1:48" x14ac:dyDescent="0.25">
      <c r="A4642" s="2">
        <v>2023</v>
      </c>
      <c r="B4642" s="3">
        <v>45200</v>
      </c>
      <c r="C4642" s="3">
        <v>45291</v>
      </c>
      <c r="D4642" s="2" t="s">
        <v>112</v>
      </c>
      <c r="E4642" s="2"/>
      <c r="F4642" s="2"/>
      <c r="G4642" s="2"/>
      <c r="H4642" s="2"/>
      <c r="I4642" s="2" t="s">
        <v>27174</v>
      </c>
      <c r="J4642" s="2" t="s">
        <v>218</v>
      </c>
      <c r="K4642" s="2" t="s">
        <v>115</v>
      </c>
      <c r="L4642" s="2"/>
      <c r="M4642" s="2" t="s">
        <v>7956</v>
      </c>
      <c r="N4642" s="2" t="s">
        <v>147</v>
      </c>
      <c r="O4642" s="2" t="s">
        <v>150</v>
      </c>
      <c r="P4642" s="2" t="s">
        <v>30094</v>
      </c>
      <c r="Q4642" s="2" t="s">
        <v>157</v>
      </c>
      <c r="R4642" s="2" t="s">
        <v>27175</v>
      </c>
      <c r="S4642" s="2">
        <v>651</v>
      </c>
      <c r="T4642" s="2"/>
      <c r="U4642" s="2" t="s">
        <v>182</v>
      </c>
      <c r="V4642" s="2" t="s">
        <v>27176</v>
      </c>
      <c r="W4642" s="2">
        <v>5</v>
      </c>
      <c r="X4642" s="2" t="s">
        <v>408</v>
      </c>
      <c r="Y4642" s="2">
        <v>5</v>
      </c>
      <c r="Z4642" s="2" t="s">
        <v>408</v>
      </c>
      <c r="AA4642" s="2">
        <v>9</v>
      </c>
      <c r="AB4642" s="2" t="s">
        <v>147</v>
      </c>
      <c r="AC4642" s="2">
        <v>7730</v>
      </c>
      <c r="AD4642" s="2"/>
      <c r="AE4642" s="2"/>
      <c r="AF4642" s="2"/>
      <c r="AG4642" s="2"/>
      <c r="AH4642" s="2" t="s">
        <v>426</v>
      </c>
      <c r="AI4642" s="2" t="s">
        <v>411</v>
      </c>
      <c r="AJ4642" s="2" t="s">
        <v>718</v>
      </c>
      <c r="AK4642" s="2">
        <v>5530347751</v>
      </c>
      <c r="AL4642" s="2" t="s">
        <v>31590</v>
      </c>
      <c r="AM4642" s="2" t="s">
        <v>237</v>
      </c>
      <c r="AN4642" s="2"/>
      <c r="AO4642" s="2">
        <v>5530347751</v>
      </c>
      <c r="AP4642" s="2" t="s">
        <v>31590</v>
      </c>
      <c r="AQ4642" s="4" t="s">
        <v>31591</v>
      </c>
      <c r="AR4642" s="4" t="s">
        <v>224</v>
      </c>
      <c r="AS4642" s="2" t="s">
        <v>30099</v>
      </c>
      <c r="AT4642" s="3">
        <v>45292</v>
      </c>
      <c r="AU4642" s="3">
        <v>45291</v>
      </c>
      <c r="AV4642" s="2"/>
    </row>
    <row r="4643" spans="1:48" x14ac:dyDescent="0.25">
      <c r="A4643" s="2">
        <v>2023</v>
      </c>
      <c r="B4643" s="3">
        <v>45200</v>
      </c>
      <c r="C4643" s="3">
        <v>45291</v>
      </c>
      <c r="D4643" s="2" t="s">
        <v>111</v>
      </c>
      <c r="E4643" s="2" t="s">
        <v>2581</v>
      </c>
      <c r="F4643" s="2" t="s">
        <v>2582</v>
      </c>
      <c r="G4643" s="2" t="s">
        <v>2583</v>
      </c>
      <c r="H4643" s="2" t="s">
        <v>114</v>
      </c>
      <c r="I4643" s="2"/>
      <c r="J4643" s="2" t="s">
        <v>31905</v>
      </c>
      <c r="K4643" s="2" t="s">
        <v>115</v>
      </c>
      <c r="L4643" s="2" t="s">
        <v>117</v>
      </c>
      <c r="M4643" s="2" t="s">
        <v>2584</v>
      </c>
      <c r="N4643" s="2" t="s">
        <v>144</v>
      </c>
      <c r="O4643" s="2" t="s">
        <v>150</v>
      </c>
      <c r="P4643" s="2" t="s">
        <v>2585</v>
      </c>
      <c r="Q4643" s="2" t="s">
        <v>176</v>
      </c>
      <c r="R4643" s="2" t="s">
        <v>2586</v>
      </c>
      <c r="S4643" s="2">
        <v>1676</v>
      </c>
      <c r="T4643" s="2">
        <v>61</v>
      </c>
      <c r="U4643" s="2" t="s">
        <v>182</v>
      </c>
      <c r="V4643" s="2" t="s">
        <v>1095</v>
      </c>
      <c r="W4643" s="2">
        <v>1</v>
      </c>
      <c r="X4643" s="2" t="s">
        <v>144</v>
      </c>
      <c r="Y4643" s="2">
        <v>6</v>
      </c>
      <c r="Z4643" s="2" t="s">
        <v>490</v>
      </c>
      <c r="AA4643" s="2">
        <v>22</v>
      </c>
      <c r="AB4643" s="2" t="s">
        <v>144</v>
      </c>
      <c r="AC4643" s="2">
        <v>76146</v>
      </c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>
        <v>4427494491</v>
      </c>
      <c r="AP4643" s="2" t="s">
        <v>2587</v>
      </c>
      <c r="AQ4643" s="4" t="s">
        <v>2588</v>
      </c>
      <c r="AR4643" s="2"/>
      <c r="AS4643" s="2" t="s">
        <v>748</v>
      </c>
      <c r="AT4643" s="3">
        <v>45292</v>
      </c>
      <c r="AU4643" s="3">
        <v>45291</v>
      </c>
      <c r="AV4643" s="2"/>
    </row>
    <row r="4644" spans="1:48" x14ac:dyDescent="0.25">
      <c r="A4644" s="2">
        <v>2023</v>
      </c>
      <c r="B4644" s="3">
        <v>45200</v>
      </c>
      <c r="C4644" s="3">
        <v>45291</v>
      </c>
      <c r="D4644" s="2" t="s">
        <v>111</v>
      </c>
      <c r="E4644" s="2" t="s">
        <v>20331</v>
      </c>
      <c r="F4644" s="2" t="s">
        <v>555</v>
      </c>
      <c r="G4644" s="2" t="s">
        <v>284</v>
      </c>
      <c r="H4644" s="2" t="s">
        <v>113</v>
      </c>
      <c r="I4644" s="2"/>
      <c r="J4644" s="2" t="s">
        <v>218</v>
      </c>
      <c r="K4644" s="2" t="s">
        <v>115</v>
      </c>
      <c r="L4644" s="2"/>
      <c r="M4644" s="2" t="s">
        <v>20332</v>
      </c>
      <c r="N4644" s="2" t="s">
        <v>144</v>
      </c>
      <c r="O4644" s="2" t="s">
        <v>150</v>
      </c>
      <c r="P4644" s="2" t="s">
        <v>220</v>
      </c>
      <c r="Q4644" s="2" t="s">
        <v>168</v>
      </c>
      <c r="R4644" s="2" t="s">
        <v>20333</v>
      </c>
      <c r="S4644" s="2" t="s">
        <v>628</v>
      </c>
      <c r="T4644" s="2"/>
      <c r="U4644" s="2" t="s">
        <v>198</v>
      </c>
      <c r="V4644" s="2" t="s">
        <v>20314</v>
      </c>
      <c r="W4644" s="2">
        <v>1</v>
      </c>
      <c r="X4644" s="2" t="s">
        <v>458</v>
      </c>
      <c r="Y4644" s="2">
        <v>1</v>
      </c>
      <c r="Z4644" s="2" t="s">
        <v>458</v>
      </c>
      <c r="AA4644" s="2">
        <v>22</v>
      </c>
      <c r="AB4644" s="2" t="s">
        <v>144</v>
      </c>
      <c r="AC4644" s="2">
        <v>76853</v>
      </c>
      <c r="AD4644" s="2"/>
      <c r="AE4644" s="2"/>
      <c r="AF4644" s="2"/>
      <c r="AG4644" s="2"/>
      <c r="AH4644" s="2"/>
      <c r="AI4644" s="2"/>
      <c r="AJ4644" s="2"/>
      <c r="AK4644" s="2">
        <v>4481038689</v>
      </c>
      <c r="AL4644" s="2" t="s">
        <v>20334</v>
      </c>
      <c r="AM4644" s="2"/>
      <c r="AN4644" s="2"/>
      <c r="AO4644" s="2">
        <v>4272296003</v>
      </c>
      <c r="AP4644" s="2"/>
      <c r="AQ4644" s="4" t="s">
        <v>20335</v>
      </c>
      <c r="AR4644" s="4" t="s">
        <v>224</v>
      </c>
      <c r="AS4644" s="2" t="s">
        <v>225</v>
      </c>
      <c r="AT4644" s="3">
        <v>45292</v>
      </c>
      <c r="AU4644" s="3">
        <v>45291</v>
      </c>
      <c r="AV4644" s="2"/>
    </row>
    <row r="4645" spans="1:48" x14ac:dyDescent="0.25">
      <c r="A4645" s="2">
        <v>2023</v>
      </c>
      <c r="B4645" s="3">
        <v>45200</v>
      </c>
      <c r="C4645" s="3">
        <v>45291</v>
      </c>
      <c r="D4645" s="2" t="s">
        <v>111</v>
      </c>
      <c r="E4645" s="2" t="s">
        <v>4134</v>
      </c>
      <c r="F4645" s="2" t="s">
        <v>823</v>
      </c>
      <c r="G4645" s="2" t="s">
        <v>6043</v>
      </c>
      <c r="H4645" s="2" t="s">
        <v>114</v>
      </c>
      <c r="I4645" s="2"/>
      <c r="J4645" s="2" t="s">
        <v>31905</v>
      </c>
      <c r="K4645" s="2" t="s">
        <v>115</v>
      </c>
      <c r="L4645" s="2" t="s">
        <v>117</v>
      </c>
      <c r="M4645" s="2" t="s">
        <v>21977</v>
      </c>
      <c r="N4645" s="2" t="s">
        <v>144</v>
      </c>
      <c r="O4645" s="2" t="s">
        <v>150</v>
      </c>
      <c r="P4645" s="2" t="s">
        <v>3832</v>
      </c>
      <c r="Q4645" s="2" t="s">
        <v>170</v>
      </c>
      <c r="R4645" s="2" t="s">
        <v>2759</v>
      </c>
      <c r="S4645" s="2">
        <v>25</v>
      </c>
      <c r="T4645" s="2">
        <v>7</v>
      </c>
      <c r="U4645" s="2" t="s">
        <v>182</v>
      </c>
      <c r="V4645" s="2" t="s">
        <v>3184</v>
      </c>
      <c r="W4645" s="2">
        <v>11</v>
      </c>
      <c r="X4645" s="2" t="s">
        <v>563</v>
      </c>
      <c r="Y4645" s="2">
        <v>11</v>
      </c>
      <c r="Z4645" s="2" t="s">
        <v>563</v>
      </c>
      <c r="AA4645" s="2">
        <v>22</v>
      </c>
      <c r="AB4645" s="2" t="s">
        <v>144</v>
      </c>
      <c r="AC4645" s="2">
        <v>76269</v>
      </c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>
        <v>4426075725</v>
      </c>
      <c r="AP4645" s="2" t="s">
        <v>21978</v>
      </c>
      <c r="AQ4645" s="4" t="s">
        <v>21979</v>
      </c>
      <c r="AR4645" s="2"/>
      <c r="AS4645" s="2" t="s">
        <v>748</v>
      </c>
      <c r="AT4645" s="3">
        <v>45292</v>
      </c>
      <c r="AU4645" s="3">
        <v>45291</v>
      </c>
      <c r="AV4645" s="2"/>
    </row>
    <row r="4646" spans="1:48" x14ac:dyDescent="0.25">
      <c r="A4646" s="2">
        <v>2023</v>
      </c>
      <c r="B4646" s="3">
        <v>45200</v>
      </c>
      <c r="C4646" s="3">
        <v>45291</v>
      </c>
      <c r="D4646" s="2" t="s">
        <v>112</v>
      </c>
      <c r="E4646" s="2"/>
      <c r="F4646" s="2"/>
      <c r="G4646" s="2"/>
      <c r="H4646" s="2"/>
      <c r="I4646" s="2" t="s">
        <v>23952</v>
      </c>
      <c r="J4646" s="2" t="s">
        <v>277</v>
      </c>
      <c r="K4646" s="2" t="s">
        <v>115</v>
      </c>
      <c r="L4646" s="2"/>
      <c r="M4646" s="2" t="s">
        <v>12867</v>
      </c>
      <c r="N4646" s="2" t="s">
        <v>119</v>
      </c>
      <c r="O4646" s="2" t="s">
        <v>150</v>
      </c>
      <c r="P4646" s="2" t="s">
        <v>30094</v>
      </c>
      <c r="Q4646" s="2" t="s">
        <v>163</v>
      </c>
      <c r="R4646" s="2" t="s">
        <v>31190</v>
      </c>
      <c r="S4646" s="2" t="s">
        <v>31191</v>
      </c>
      <c r="T4646" s="2">
        <v>1401</v>
      </c>
      <c r="U4646" s="2" t="s">
        <v>182</v>
      </c>
      <c r="V4646" s="2" t="s">
        <v>1296</v>
      </c>
      <c r="W4646" s="2">
        <v>119</v>
      </c>
      <c r="X4646" s="2" t="s">
        <v>372</v>
      </c>
      <c r="Y4646" s="2">
        <v>119</v>
      </c>
      <c r="Z4646" s="2" t="s">
        <v>372</v>
      </c>
      <c r="AA4646" s="2">
        <v>24</v>
      </c>
      <c r="AB4646" s="2" t="s">
        <v>119</v>
      </c>
      <c r="AC4646" s="2">
        <v>72824</v>
      </c>
      <c r="AD4646" s="2"/>
      <c r="AE4646" s="2"/>
      <c r="AF4646" s="2"/>
      <c r="AG4646" s="2"/>
      <c r="AH4646" s="2" t="s">
        <v>31192</v>
      </c>
      <c r="AI4646" s="2" t="s">
        <v>265</v>
      </c>
      <c r="AJ4646" s="2" t="s">
        <v>4917</v>
      </c>
      <c r="AK4646" s="2">
        <v>2221741483</v>
      </c>
      <c r="AL4646" s="2" t="s">
        <v>23957</v>
      </c>
      <c r="AM4646" s="2" t="s">
        <v>237</v>
      </c>
      <c r="AN4646" s="2"/>
      <c r="AO4646" s="2">
        <v>2221309273</v>
      </c>
      <c r="AP4646" s="2" t="s">
        <v>23957</v>
      </c>
      <c r="AQ4646" s="4" t="s">
        <v>31598</v>
      </c>
      <c r="AR4646" s="4" t="s">
        <v>224</v>
      </c>
      <c r="AS4646" s="2" t="s">
        <v>30099</v>
      </c>
      <c r="AT4646" s="3">
        <v>45292</v>
      </c>
      <c r="AU4646" s="3">
        <v>45291</v>
      </c>
      <c r="AV4646" s="2"/>
    </row>
    <row r="4647" spans="1:48" x14ac:dyDescent="0.25">
      <c r="A4647" s="2">
        <v>2023</v>
      </c>
      <c r="B4647" s="3">
        <v>45200</v>
      </c>
      <c r="C4647" s="3">
        <v>45291</v>
      </c>
      <c r="D4647" s="2" t="s">
        <v>111</v>
      </c>
      <c r="E4647" s="2" t="s">
        <v>4134</v>
      </c>
      <c r="F4647" s="2" t="s">
        <v>2321</v>
      </c>
      <c r="G4647" s="2" t="s">
        <v>740</v>
      </c>
      <c r="H4647" s="2" t="s">
        <v>114</v>
      </c>
      <c r="I4647" s="2"/>
      <c r="J4647" s="2" t="s">
        <v>31905</v>
      </c>
      <c r="K4647" s="2" t="s">
        <v>115</v>
      </c>
      <c r="L4647" s="2" t="s">
        <v>117</v>
      </c>
      <c r="M4647" s="2" t="s">
        <v>22763</v>
      </c>
      <c r="N4647" s="2" t="s">
        <v>144</v>
      </c>
      <c r="O4647" s="2" t="s">
        <v>150</v>
      </c>
      <c r="P4647" s="2" t="s">
        <v>2079</v>
      </c>
      <c r="Q4647" s="2" t="s">
        <v>157</v>
      </c>
      <c r="R4647" s="2" t="s">
        <v>22764</v>
      </c>
      <c r="S4647" s="2">
        <v>102</v>
      </c>
      <c r="T4647" s="2"/>
      <c r="U4647" s="2" t="s">
        <v>182</v>
      </c>
      <c r="V4647" s="2" t="s">
        <v>833</v>
      </c>
      <c r="W4647" s="2">
        <v>1</v>
      </c>
      <c r="X4647" s="2" t="s">
        <v>144</v>
      </c>
      <c r="Y4647" s="2">
        <v>14</v>
      </c>
      <c r="Z4647" s="2" t="s">
        <v>144</v>
      </c>
      <c r="AA4647" s="2">
        <v>22</v>
      </c>
      <c r="AB4647" s="2" t="s">
        <v>144</v>
      </c>
      <c r="AC4647" s="2">
        <v>76190</v>
      </c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>
        <v>4422261864</v>
      </c>
      <c r="AP4647" s="2" t="s">
        <v>22765</v>
      </c>
      <c r="AQ4647" s="4" t="s">
        <v>22766</v>
      </c>
      <c r="AR4647" s="2"/>
      <c r="AS4647" s="2" t="s">
        <v>748</v>
      </c>
      <c r="AT4647" s="3">
        <v>45292</v>
      </c>
      <c r="AU4647" s="3">
        <v>45291</v>
      </c>
      <c r="AV4647" s="2"/>
    </row>
    <row r="4648" spans="1:48" x14ac:dyDescent="0.25">
      <c r="A4648" s="2">
        <v>2023</v>
      </c>
      <c r="B4648" s="3">
        <v>45200</v>
      </c>
      <c r="C4648" s="3">
        <v>45291</v>
      </c>
      <c r="D4648" s="2" t="s">
        <v>111</v>
      </c>
      <c r="E4648" s="2" t="s">
        <v>4134</v>
      </c>
      <c r="F4648" s="2" t="s">
        <v>877</v>
      </c>
      <c r="G4648" s="2" t="s">
        <v>1746</v>
      </c>
      <c r="H4648" s="2" t="s">
        <v>114</v>
      </c>
      <c r="I4648" s="2"/>
      <c r="J4648" s="2" t="s">
        <v>31905</v>
      </c>
      <c r="K4648" s="2" t="s">
        <v>115</v>
      </c>
      <c r="L4648" s="2" t="s">
        <v>117</v>
      </c>
      <c r="M4648" s="2" t="s">
        <v>25770</v>
      </c>
      <c r="N4648" s="2" t="s">
        <v>144</v>
      </c>
      <c r="O4648" s="2" t="s">
        <v>150</v>
      </c>
      <c r="P4648" s="2" t="s">
        <v>929</v>
      </c>
      <c r="Q4648" s="2" t="s">
        <v>157</v>
      </c>
      <c r="R4648" s="2" t="s">
        <v>25771</v>
      </c>
      <c r="S4648" s="2">
        <v>24</v>
      </c>
      <c r="T4648" s="2"/>
      <c r="U4648" s="2" t="s">
        <v>182</v>
      </c>
      <c r="V4648" s="2" t="s">
        <v>810</v>
      </c>
      <c r="W4648" s="2"/>
      <c r="X4648" s="2"/>
      <c r="Y4648" s="2">
        <v>4</v>
      </c>
      <c r="Z4648" s="2" t="s">
        <v>222</v>
      </c>
      <c r="AA4648" s="2">
        <v>22</v>
      </c>
      <c r="AB4648" s="2" t="s">
        <v>144</v>
      </c>
      <c r="AC4648" s="2">
        <v>76500</v>
      </c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>
        <v>4412761971</v>
      </c>
      <c r="AP4648" s="2" t="s">
        <v>25772</v>
      </c>
      <c r="AQ4648" s="4" t="s">
        <v>25773</v>
      </c>
      <c r="AR4648" s="2"/>
      <c r="AS4648" s="2" t="s">
        <v>748</v>
      </c>
      <c r="AT4648" s="3">
        <v>45292</v>
      </c>
      <c r="AU4648" s="3">
        <v>45291</v>
      </c>
      <c r="AV4648" s="2"/>
    </row>
    <row r="4649" spans="1:48" x14ac:dyDescent="0.25">
      <c r="A4649" s="2">
        <v>2023</v>
      </c>
      <c r="B4649" s="3">
        <v>45200</v>
      </c>
      <c r="C4649" s="3">
        <v>45291</v>
      </c>
      <c r="D4649" s="2" t="s">
        <v>111</v>
      </c>
      <c r="E4649" s="2" t="s">
        <v>4134</v>
      </c>
      <c r="F4649" s="2" t="s">
        <v>1539</v>
      </c>
      <c r="G4649" s="2" t="s">
        <v>877</v>
      </c>
      <c r="H4649" s="2" t="s">
        <v>114</v>
      </c>
      <c r="I4649" s="2"/>
      <c r="J4649" s="2" t="s">
        <v>31905</v>
      </c>
      <c r="K4649" s="2" t="s">
        <v>115</v>
      </c>
      <c r="L4649" s="2" t="s">
        <v>117</v>
      </c>
      <c r="M4649" s="2" t="s">
        <v>29253</v>
      </c>
      <c r="N4649" s="2" t="s">
        <v>144</v>
      </c>
      <c r="O4649" s="2" t="s">
        <v>150</v>
      </c>
      <c r="P4649" s="2" t="s">
        <v>29254</v>
      </c>
      <c r="Q4649" s="2" t="s">
        <v>176</v>
      </c>
      <c r="R4649" s="2" t="s">
        <v>29255</v>
      </c>
      <c r="S4649" s="2">
        <v>309</v>
      </c>
      <c r="T4649" s="2"/>
      <c r="U4649" s="2" t="s">
        <v>182</v>
      </c>
      <c r="V4649" s="2" t="s">
        <v>3337</v>
      </c>
      <c r="W4649" s="2">
        <v>14</v>
      </c>
      <c r="X4649" s="2" t="s">
        <v>144</v>
      </c>
      <c r="Y4649" s="2">
        <v>14</v>
      </c>
      <c r="Z4649" s="2" t="s">
        <v>144</v>
      </c>
      <c r="AA4649" s="2">
        <v>22</v>
      </c>
      <c r="AB4649" s="2" t="s">
        <v>144</v>
      </c>
      <c r="AC4649" s="2">
        <v>76039</v>
      </c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>
        <v>4422806284</v>
      </c>
      <c r="AP4649" s="2" t="s">
        <v>29256</v>
      </c>
      <c r="AQ4649" s="4" t="s">
        <v>29257</v>
      </c>
      <c r="AR4649" s="2"/>
      <c r="AS4649" s="2" t="s">
        <v>748</v>
      </c>
      <c r="AT4649" s="3">
        <v>45292</v>
      </c>
      <c r="AU4649" s="3">
        <v>45291</v>
      </c>
      <c r="AV4649" s="2"/>
    </row>
    <row r="4650" spans="1:48" x14ac:dyDescent="0.25">
      <c r="A4650" s="2">
        <v>2023</v>
      </c>
      <c r="B4650" s="3">
        <v>45200</v>
      </c>
      <c r="C4650" s="3">
        <v>45291</v>
      </c>
      <c r="D4650" s="2" t="s">
        <v>112</v>
      </c>
      <c r="E4650" s="2"/>
      <c r="F4650" s="2"/>
      <c r="G4650" s="2"/>
      <c r="H4650" s="2"/>
      <c r="I4650" s="2" t="s">
        <v>566</v>
      </c>
      <c r="J4650" s="2" t="s">
        <v>249</v>
      </c>
      <c r="K4650" s="2" t="s">
        <v>115</v>
      </c>
      <c r="L4650" s="2"/>
      <c r="M4650" s="2" t="s">
        <v>567</v>
      </c>
      <c r="N4650" s="2" t="s">
        <v>144</v>
      </c>
      <c r="O4650" s="2" t="s">
        <v>150</v>
      </c>
      <c r="P4650" s="2" t="s">
        <v>30094</v>
      </c>
      <c r="Q4650" s="2" t="s">
        <v>157</v>
      </c>
      <c r="R4650" s="2" t="s">
        <v>31605</v>
      </c>
      <c r="S4650" s="2">
        <v>54</v>
      </c>
      <c r="T4650" s="2"/>
      <c r="U4650" s="2" t="s">
        <v>182</v>
      </c>
      <c r="V4650" s="2" t="s">
        <v>425</v>
      </c>
      <c r="W4650" s="2">
        <v>14</v>
      </c>
      <c r="X4650" s="2" t="s">
        <v>144</v>
      </c>
      <c r="Y4650" s="2">
        <v>14</v>
      </c>
      <c r="Z4650" s="2" t="s">
        <v>144</v>
      </c>
      <c r="AA4650" s="2">
        <v>22</v>
      </c>
      <c r="AB4650" s="2" t="s">
        <v>144</v>
      </c>
      <c r="AC4650" s="2">
        <v>76030</v>
      </c>
      <c r="AD4650" s="2"/>
      <c r="AE4650" s="2"/>
      <c r="AF4650" s="2"/>
      <c r="AG4650" s="2"/>
      <c r="AH4650" s="2" t="s">
        <v>569</v>
      </c>
      <c r="AI4650" s="2" t="s">
        <v>570</v>
      </c>
      <c r="AJ4650" s="2" t="s">
        <v>571</v>
      </c>
      <c r="AK4650" s="2">
        <v>4423791852</v>
      </c>
      <c r="AL4650" s="2" t="s">
        <v>572</v>
      </c>
      <c r="AM4650" s="2" t="s">
        <v>237</v>
      </c>
      <c r="AN4650" s="2"/>
      <c r="AO4650" s="2">
        <v>4422167702</v>
      </c>
      <c r="AP4650" s="2" t="s">
        <v>572</v>
      </c>
      <c r="AQ4650" s="4" t="s">
        <v>31606</v>
      </c>
      <c r="AR4650" s="4" t="s">
        <v>224</v>
      </c>
      <c r="AS4650" s="2" t="s">
        <v>30099</v>
      </c>
      <c r="AT4650" s="3">
        <v>45292</v>
      </c>
      <c r="AU4650" s="3">
        <v>45291</v>
      </c>
      <c r="AV4650" s="2"/>
    </row>
    <row r="4651" spans="1:48" x14ac:dyDescent="0.25">
      <c r="A4651" s="2">
        <v>2023</v>
      </c>
      <c r="B4651" s="3">
        <v>45200</v>
      </c>
      <c r="C4651" s="3">
        <v>45291</v>
      </c>
      <c r="D4651" s="2" t="s">
        <v>111</v>
      </c>
      <c r="E4651" s="2" t="s">
        <v>20317</v>
      </c>
      <c r="F4651" s="2" t="s">
        <v>20318</v>
      </c>
      <c r="G4651" s="2" t="s">
        <v>20319</v>
      </c>
      <c r="H4651" s="2" t="s">
        <v>114</v>
      </c>
      <c r="I4651" s="2"/>
      <c r="J4651" s="2" t="s">
        <v>218</v>
      </c>
      <c r="K4651" s="2" t="s">
        <v>115</v>
      </c>
      <c r="L4651" s="2"/>
      <c r="M4651" s="2" t="s">
        <v>20320</v>
      </c>
      <c r="N4651" s="2" t="s">
        <v>144</v>
      </c>
      <c r="O4651" s="2" t="s">
        <v>150</v>
      </c>
      <c r="P4651" s="2" t="s">
        <v>220</v>
      </c>
      <c r="Q4651" s="2" t="s">
        <v>157</v>
      </c>
      <c r="R4651" s="2" t="s">
        <v>129</v>
      </c>
      <c r="S4651" s="2">
        <v>27</v>
      </c>
      <c r="T4651" s="2"/>
      <c r="U4651" s="2" t="s">
        <v>182</v>
      </c>
      <c r="V4651" s="2" t="s">
        <v>221</v>
      </c>
      <c r="W4651" s="2">
        <v>4</v>
      </c>
      <c r="X4651" s="2" t="s">
        <v>222</v>
      </c>
      <c r="Y4651" s="2">
        <v>4</v>
      </c>
      <c r="Z4651" s="2" t="s">
        <v>222</v>
      </c>
      <c r="AA4651" s="2">
        <v>22</v>
      </c>
      <c r="AB4651" s="2" t="s">
        <v>144</v>
      </c>
      <c r="AC4651" s="2">
        <v>76500</v>
      </c>
      <c r="AD4651" s="2"/>
      <c r="AE4651" s="2"/>
      <c r="AF4651" s="2"/>
      <c r="AG4651" s="2"/>
      <c r="AH4651" s="2"/>
      <c r="AI4651" s="2"/>
      <c r="AJ4651" s="2"/>
      <c r="AK4651" s="2">
        <v>4411207699</v>
      </c>
      <c r="AL4651" s="2" t="s">
        <v>20321</v>
      </c>
      <c r="AM4651" s="2"/>
      <c r="AN4651" s="2"/>
      <c r="AO4651" s="2"/>
      <c r="AP4651" s="2"/>
      <c r="AQ4651" s="4" t="s">
        <v>20322</v>
      </c>
      <c r="AR4651" s="4" t="s">
        <v>224</v>
      </c>
      <c r="AS4651" s="2" t="s">
        <v>225</v>
      </c>
      <c r="AT4651" s="3">
        <v>45292</v>
      </c>
      <c r="AU4651" s="3">
        <v>45291</v>
      </c>
      <c r="AV4651" s="2"/>
    </row>
    <row r="4652" spans="1:48" x14ac:dyDescent="0.25">
      <c r="A4652" s="2">
        <v>2023</v>
      </c>
      <c r="B4652" s="3">
        <v>45200</v>
      </c>
      <c r="C4652" s="3">
        <v>45291</v>
      </c>
      <c r="D4652" s="2" t="s">
        <v>112</v>
      </c>
      <c r="E4652" s="2"/>
      <c r="F4652" s="2"/>
      <c r="G4652" s="2"/>
      <c r="H4652" s="2"/>
      <c r="I4652" s="2" t="s">
        <v>31610</v>
      </c>
      <c r="J4652" s="2" t="s">
        <v>218</v>
      </c>
      <c r="K4652" s="2" t="s">
        <v>115</v>
      </c>
      <c r="L4652" s="2"/>
      <c r="M4652" s="2" t="s">
        <v>26985</v>
      </c>
      <c r="N4652" s="2" t="s">
        <v>144</v>
      </c>
      <c r="O4652" s="2" t="s">
        <v>150</v>
      </c>
      <c r="P4652" s="2" t="s">
        <v>30094</v>
      </c>
      <c r="Q4652" s="2" t="s">
        <v>157</v>
      </c>
      <c r="R4652" s="2" t="s">
        <v>26986</v>
      </c>
      <c r="S4652" s="2">
        <v>48</v>
      </c>
      <c r="T4652" s="2"/>
      <c r="U4652" s="2" t="s">
        <v>191</v>
      </c>
      <c r="V4652" s="2" t="s">
        <v>5185</v>
      </c>
      <c r="W4652" s="2">
        <v>14</v>
      </c>
      <c r="X4652" s="2" t="s">
        <v>144</v>
      </c>
      <c r="Y4652" s="2">
        <v>14</v>
      </c>
      <c r="Z4652" s="2" t="s">
        <v>144</v>
      </c>
      <c r="AA4652" s="2">
        <v>22</v>
      </c>
      <c r="AB4652" s="2" t="s">
        <v>144</v>
      </c>
      <c r="AC4652" s="2">
        <v>76060</v>
      </c>
      <c r="AD4652" s="2"/>
      <c r="AE4652" s="2"/>
      <c r="AF4652" s="2"/>
      <c r="AG4652" s="2"/>
      <c r="AH4652" s="2" t="s">
        <v>17018</v>
      </c>
      <c r="AI4652" s="2" t="s">
        <v>591</v>
      </c>
      <c r="AJ4652" s="2" t="s">
        <v>216</v>
      </c>
      <c r="AK4652" s="2">
        <v>4423225612</v>
      </c>
      <c r="AL4652" s="2" t="s">
        <v>17023</v>
      </c>
      <c r="AM4652" s="2" t="s">
        <v>237</v>
      </c>
      <c r="AN4652" s="2"/>
      <c r="AO4652" s="2">
        <v>4421982057</v>
      </c>
      <c r="AP4652" s="2" t="s">
        <v>17023</v>
      </c>
      <c r="AQ4652" s="4" t="s">
        <v>31611</v>
      </c>
      <c r="AR4652" s="4" t="s">
        <v>224</v>
      </c>
      <c r="AS4652" s="2" t="s">
        <v>30099</v>
      </c>
      <c r="AT4652" s="3">
        <v>45292</v>
      </c>
      <c r="AU4652" s="3">
        <v>45291</v>
      </c>
      <c r="AV4652" s="2"/>
    </row>
    <row r="4653" spans="1:48" x14ac:dyDescent="0.25">
      <c r="A4653" s="2">
        <v>2023</v>
      </c>
      <c r="B4653" s="3">
        <v>45200</v>
      </c>
      <c r="C4653" s="3">
        <v>45291</v>
      </c>
      <c r="D4653" s="2" t="s">
        <v>111</v>
      </c>
      <c r="E4653" s="2" t="s">
        <v>14068</v>
      </c>
      <c r="F4653" s="2" t="s">
        <v>977</v>
      </c>
      <c r="G4653" s="2" t="s">
        <v>2641</v>
      </c>
      <c r="H4653" s="2" t="s">
        <v>114</v>
      </c>
      <c r="I4653" s="2"/>
      <c r="J4653" s="2" t="s">
        <v>31905</v>
      </c>
      <c r="K4653" s="2" t="s">
        <v>115</v>
      </c>
      <c r="L4653" s="2" t="s">
        <v>117</v>
      </c>
      <c r="M4653" s="2" t="s">
        <v>14069</v>
      </c>
      <c r="N4653" s="2" t="s">
        <v>144</v>
      </c>
      <c r="O4653" s="2" t="s">
        <v>150</v>
      </c>
      <c r="P4653" s="2" t="s">
        <v>14070</v>
      </c>
      <c r="Q4653" s="2" t="s">
        <v>176</v>
      </c>
      <c r="R4653" s="2" t="s">
        <v>14071</v>
      </c>
      <c r="S4653" s="2">
        <v>4</v>
      </c>
      <c r="T4653" s="2"/>
      <c r="U4653" s="2" t="s">
        <v>182</v>
      </c>
      <c r="V4653" s="2" t="s">
        <v>810</v>
      </c>
      <c r="W4653" s="2">
        <v>1</v>
      </c>
      <c r="X4653" s="2" t="s">
        <v>144</v>
      </c>
      <c r="Y4653" s="2">
        <v>14</v>
      </c>
      <c r="Z4653" s="2" t="s">
        <v>144</v>
      </c>
      <c r="AA4653" s="2">
        <v>22</v>
      </c>
      <c r="AB4653" s="2" t="s">
        <v>144</v>
      </c>
      <c r="AC4653" s="2">
        <v>76000</v>
      </c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 t="s">
        <v>14072</v>
      </c>
      <c r="AP4653" s="2" t="s">
        <v>14073</v>
      </c>
      <c r="AQ4653" s="4" t="s">
        <v>14074</v>
      </c>
      <c r="AR4653" s="2"/>
      <c r="AS4653" s="2" t="s">
        <v>748</v>
      </c>
      <c r="AT4653" s="3">
        <v>45292</v>
      </c>
      <c r="AU4653" s="3">
        <v>45291</v>
      </c>
      <c r="AV4653" s="2"/>
    </row>
    <row r="4654" spans="1:48" x14ac:dyDescent="0.25">
      <c r="A4654" s="2">
        <v>2023</v>
      </c>
      <c r="B4654" s="3">
        <v>45200</v>
      </c>
      <c r="C4654" s="3">
        <v>45291</v>
      </c>
      <c r="D4654" s="2" t="s">
        <v>112</v>
      </c>
      <c r="E4654" s="2"/>
      <c r="F4654" s="2"/>
      <c r="G4654" s="2"/>
      <c r="H4654" s="2"/>
      <c r="I4654" s="2" t="s">
        <v>31613</v>
      </c>
      <c r="J4654" s="2" t="s">
        <v>218</v>
      </c>
      <c r="K4654" s="2" t="s">
        <v>115</v>
      </c>
      <c r="L4654" s="2"/>
      <c r="M4654" s="2" t="s">
        <v>31614</v>
      </c>
      <c r="N4654" s="2" t="s">
        <v>144</v>
      </c>
      <c r="O4654" s="2" t="s">
        <v>150</v>
      </c>
      <c r="P4654" s="2" t="s">
        <v>30094</v>
      </c>
      <c r="Q4654" s="2" t="s">
        <v>165</v>
      </c>
      <c r="R4654" s="2" t="s">
        <v>20584</v>
      </c>
      <c r="S4654" s="2">
        <v>5410</v>
      </c>
      <c r="T4654" s="2" t="s">
        <v>31615</v>
      </c>
      <c r="U4654" s="2" t="s">
        <v>203</v>
      </c>
      <c r="V4654" s="2" t="s">
        <v>31616</v>
      </c>
      <c r="W4654" s="2">
        <v>14</v>
      </c>
      <c r="X4654" s="2" t="s">
        <v>144</v>
      </c>
      <c r="Y4654" s="2">
        <v>14</v>
      </c>
      <c r="Z4654" s="2" t="s">
        <v>144</v>
      </c>
      <c r="AA4654" s="2">
        <v>22</v>
      </c>
      <c r="AB4654" s="2" t="s">
        <v>144</v>
      </c>
      <c r="AC4654" s="2">
        <v>76140</v>
      </c>
      <c r="AD4654" s="2"/>
      <c r="AE4654" s="2"/>
      <c r="AF4654" s="2"/>
      <c r="AG4654" s="2"/>
      <c r="AH4654" s="2" t="s">
        <v>27026</v>
      </c>
      <c r="AI4654" s="2" t="s">
        <v>31617</v>
      </c>
      <c r="AJ4654" s="2" t="s">
        <v>9454</v>
      </c>
      <c r="AK4654" s="2">
        <v>4421866017</v>
      </c>
      <c r="AL4654" s="2" t="s">
        <v>31618</v>
      </c>
      <c r="AM4654" s="2" t="s">
        <v>237</v>
      </c>
      <c r="AN4654" s="2"/>
      <c r="AO4654" s="2">
        <v>4421866017</v>
      </c>
      <c r="AP4654" s="2" t="s">
        <v>31618</v>
      </c>
      <c r="AQ4654" s="4" t="s">
        <v>31619</v>
      </c>
      <c r="AR4654" s="4" t="s">
        <v>224</v>
      </c>
      <c r="AS4654" s="2" t="s">
        <v>30099</v>
      </c>
      <c r="AT4654" s="3">
        <v>45292</v>
      </c>
      <c r="AU4654" s="3">
        <v>45291</v>
      </c>
      <c r="AV4654" s="2"/>
    </row>
    <row r="4655" spans="1:48" x14ac:dyDescent="0.25">
      <c r="A4655" s="2">
        <v>2023</v>
      </c>
      <c r="B4655" s="3">
        <v>45200</v>
      </c>
      <c r="C4655" s="3">
        <v>45291</v>
      </c>
      <c r="D4655" s="2" t="s">
        <v>112</v>
      </c>
      <c r="E4655" s="2"/>
      <c r="F4655" s="2"/>
      <c r="G4655" s="2"/>
      <c r="H4655" s="2"/>
      <c r="I4655" s="2" t="s">
        <v>31620</v>
      </c>
      <c r="J4655" s="2" t="s">
        <v>218</v>
      </c>
      <c r="K4655" s="2" t="s">
        <v>115</v>
      </c>
      <c r="L4655" s="2"/>
      <c r="M4655" s="2" t="s">
        <v>31621</v>
      </c>
      <c r="N4655" s="2" t="s">
        <v>144</v>
      </c>
      <c r="O4655" s="2" t="s">
        <v>150</v>
      </c>
      <c r="P4655" s="2" t="s">
        <v>30094</v>
      </c>
      <c r="Q4655" s="2" t="s">
        <v>157</v>
      </c>
      <c r="R4655" s="2" t="s">
        <v>13035</v>
      </c>
      <c r="S4655" s="2">
        <v>1234</v>
      </c>
      <c r="T4655" s="2"/>
      <c r="U4655" s="2" t="s">
        <v>182</v>
      </c>
      <c r="V4655" s="2" t="s">
        <v>221</v>
      </c>
      <c r="W4655" s="2">
        <v>1</v>
      </c>
      <c r="X4655" s="2" t="s">
        <v>458</v>
      </c>
      <c r="Y4655" s="2">
        <v>1</v>
      </c>
      <c r="Z4655" s="2" t="s">
        <v>458</v>
      </c>
      <c r="AA4655" s="2">
        <v>22</v>
      </c>
      <c r="AB4655" s="2" t="s">
        <v>144</v>
      </c>
      <c r="AC4655" s="2">
        <v>76850</v>
      </c>
      <c r="AD4655" s="2"/>
      <c r="AE4655" s="2"/>
      <c r="AF4655" s="2"/>
      <c r="AG4655" s="2"/>
      <c r="AH4655" s="2" t="s">
        <v>31622</v>
      </c>
      <c r="AI4655" s="2" t="s">
        <v>31623</v>
      </c>
      <c r="AJ4655" s="2" t="s">
        <v>297</v>
      </c>
      <c r="AK4655" s="2">
        <v>4481087227</v>
      </c>
      <c r="AL4655" s="2" t="s">
        <v>31624</v>
      </c>
      <c r="AM4655" s="2" t="s">
        <v>237</v>
      </c>
      <c r="AN4655" s="2"/>
      <c r="AO4655" s="2">
        <v>4481037989</v>
      </c>
      <c r="AP4655" s="2" t="s">
        <v>31624</v>
      </c>
      <c r="AQ4655" s="4" t="s">
        <v>31625</v>
      </c>
      <c r="AR4655" s="4" t="s">
        <v>224</v>
      </c>
      <c r="AS4655" s="2" t="s">
        <v>30099</v>
      </c>
      <c r="AT4655" s="3">
        <v>45292</v>
      </c>
      <c r="AU4655" s="3">
        <v>45291</v>
      </c>
      <c r="AV4655" s="2"/>
    </row>
    <row r="4656" spans="1:48" x14ac:dyDescent="0.25">
      <c r="A4656" s="2">
        <v>2023</v>
      </c>
      <c r="B4656" s="3">
        <v>45200</v>
      </c>
      <c r="C4656" s="3">
        <v>45291</v>
      </c>
      <c r="D4656" s="2" t="s">
        <v>112</v>
      </c>
      <c r="E4656" s="2"/>
      <c r="F4656" s="2"/>
      <c r="G4656" s="2"/>
      <c r="H4656" s="2"/>
      <c r="I4656" s="2" t="s">
        <v>31626</v>
      </c>
      <c r="J4656" s="2" t="s">
        <v>218</v>
      </c>
      <c r="K4656" s="2" t="s">
        <v>115</v>
      </c>
      <c r="L4656" s="2"/>
      <c r="M4656" s="2" t="s">
        <v>31627</v>
      </c>
      <c r="N4656" s="2" t="s">
        <v>147</v>
      </c>
      <c r="O4656" s="2" t="s">
        <v>150</v>
      </c>
      <c r="P4656" s="2" t="s">
        <v>30094</v>
      </c>
      <c r="Q4656" s="2" t="s">
        <v>176</v>
      </c>
      <c r="R4656" s="2" t="s">
        <v>9341</v>
      </c>
      <c r="S4656" s="2">
        <v>201</v>
      </c>
      <c r="T4656" s="2" t="s">
        <v>31628</v>
      </c>
      <c r="U4656" s="2" t="s">
        <v>182</v>
      </c>
      <c r="V4656" s="2" t="s">
        <v>30208</v>
      </c>
      <c r="W4656" s="2">
        <v>14</v>
      </c>
      <c r="X4656" s="2" t="s">
        <v>357</v>
      </c>
      <c r="Y4656" s="2">
        <v>14</v>
      </c>
      <c r="Z4656" s="2" t="s">
        <v>357</v>
      </c>
      <c r="AA4656" s="2">
        <v>9</v>
      </c>
      <c r="AB4656" s="2" t="s">
        <v>147</v>
      </c>
      <c r="AC4656" s="2">
        <v>3800</v>
      </c>
      <c r="AD4656" s="2"/>
      <c r="AE4656" s="2"/>
      <c r="AF4656" s="2"/>
      <c r="AG4656" s="2"/>
      <c r="AH4656" s="2" t="s">
        <v>9344</v>
      </c>
      <c r="AI4656" s="2" t="s">
        <v>718</v>
      </c>
      <c r="AJ4656" s="2" t="s">
        <v>9345</v>
      </c>
      <c r="AK4656" s="2">
        <v>5543708710</v>
      </c>
      <c r="AL4656" s="2" t="s">
        <v>31629</v>
      </c>
      <c r="AM4656" s="2" t="s">
        <v>237</v>
      </c>
      <c r="AN4656" s="2"/>
      <c r="AO4656" s="2">
        <v>5552729991</v>
      </c>
      <c r="AP4656" s="2" t="s">
        <v>31629</v>
      </c>
      <c r="AQ4656" s="4" t="s">
        <v>31630</v>
      </c>
      <c r="AR4656" s="4" t="s">
        <v>224</v>
      </c>
      <c r="AS4656" s="2" t="s">
        <v>30099</v>
      </c>
      <c r="AT4656" s="3">
        <v>45292</v>
      </c>
      <c r="AU4656" s="3">
        <v>45291</v>
      </c>
      <c r="AV4656" s="2"/>
    </row>
    <row r="4657" spans="1:48" x14ac:dyDescent="0.25">
      <c r="A4657" s="2">
        <v>2023</v>
      </c>
      <c r="B4657" s="3">
        <v>45200</v>
      </c>
      <c r="C4657" s="3">
        <v>45291</v>
      </c>
      <c r="D4657" s="2" t="s">
        <v>112</v>
      </c>
      <c r="E4657" s="2"/>
      <c r="F4657" s="2"/>
      <c r="G4657" s="2"/>
      <c r="H4657" s="2"/>
      <c r="I4657" s="2" t="s">
        <v>16811</v>
      </c>
      <c r="J4657" s="2" t="s">
        <v>249</v>
      </c>
      <c r="K4657" s="2" t="s">
        <v>115</v>
      </c>
      <c r="L4657" s="2"/>
      <c r="M4657" s="2" t="s">
        <v>16812</v>
      </c>
      <c r="N4657" s="2" t="s">
        <v>121</v>
      </c>
      <c r="O4657" s="2" t="s">
        <v>150</v>
      </c>
      <c r="P4657" s="2" t="s">
        <v>30094</v>
      </c>
      <c r="Q4657" s="2" t="s">
        <v>157</v>
      </c>
      <c r="R4657" s="2" t="s">
        <v>16813</v>
      </c>
      <c r="S4657" s="2">
        <v>1410</v>
      </c>
      <c r="T4657" s="2"/>
      <c r="U4657" s="2" t="s">
        <v>182</v>
      </c>
      <c r="V4657" s="2" t="s">
        <v>31631</v>
      </c>
      <c r="W4657" s="2">
        <v>20</v>
      </c>
      <c r="X4657" s="2" t="s">
        <v>1285</v>
      </c>
      <c r="Y4657" s="2">
        <v>20</v>
      </c>
      <c r="Z4657" s="2" t="s">
        <v>1285</v>
      </c>
      <c r="AA4657" s="2">
        <v>11</v>
      </c>
      <c r="AB4657" s="2" t="s">
        <v>121</v>
      </c>
      <c r="AC4657" s="2">
        <v>37179</v>
      </c>
      <c r="AD4657" s="2"/>
      <c r="AE4657" s="2"/>
      <c r="AF4657" s="2"/>
      <c r="AG4657" s="2"/>
      <c r="AH4657" s="2" t="s">
        <v>16815</v>
      </c>
      <c r="AI4657" s="2" t="s">
        <v>217</v>
      </c>
      <c r="AJ4657" s="2" t="s">
        <v>284</v>
      </c>
      <c r="AK4657" s="2">
        <v>4773922591</v>
      </c>
      <c r="AL4657" s="2" t="s">
        <v>31632</v>
      </c>
      <c r="AM4657" s="2" t="s">
        <v>237</v>
      </c>
      <c r="AN4657" s="2"/>
      <c r="AO4657" s="2">
        <v>4777176695</v>
      </c>
      <c r="AP4657" s="2" t="s">
        <v>31632</v>
      </c>
      <c r="AQ4657" s="4" t="s">
        <v>31633</v>
      </c>
      <c r="AR4657" s="4" t="s">
        <v>224</v>
      </c>
      <c r="AS4657" s="2" t="s">
        <v>30099</v>
      </c>
      <c r="AT4657" s="3">
        <v>45292</v>
      </c>
      <c r="AU4657" s="3">
        <v>45291</v>
      </c>
      <c r="AV4657" s="2"/>
    </row>
    <row r="4658" spans="1:48" x14ac:dyDescent="0.25">
      <c r="A4658" s="2">
        <v>2023</v>
      </c>
      <c r="B4658" s="3">
        <v>45200</v>
      </c>
      <c r="C4658" s="3">
        <v>45291</v>
      </c>
      <c r="D4658" s="2" t="s">
        <v>112</v>
      </c>
      <c r="E4658" s="2"/>
      <c r="F4658" s="2"/>
      <c r="G4658" s="2"/>
      <c r="H4658" s="2"/>
      <c r="I4658" s="2" t="s">
        <v>31634</v>
      </c>
      <c r="J4658" s="2" t="s">
        <v>218</v>
      </c>
      <c r="K4658" s="2" t="s">
        <v>115</v>
      </c>
      <c r="L4658" s="2"/>
      <c r="M4658" s="2" t="s">
        <v>30059</v>
      </c>
      <c r="N4658" s="2" t="s">
        <v>121</v>
      </c>
      <c r="O4658" s="2" t="s">
        <v>150</v>
      </c>
      <c r="P4658" s="2" t="s">
        <v>30094</v>
      </c>
      <c r="Q4658" s="2" t="s">
        <v>157</v>
      </c>
      <c r="R4658" s="2" t="s">
        <v>31635</v>
      </c>
      <c r="S4658" s="2">
        <v>145</v>
      </c>
      <c r="T4658" s="2"/>
      <c r="U4658" s="2" t="s">
        <v>191</v>
      </c>
      <c r="V4658" s="2" t="s">
        <v>31636</v>
      </c>
      <c r="W4658" s="2">
        <v>20</v>
      </c>
      <c r="X4658" s="2" t="s">
        <v>1285</v>
      </c>
      <c r="Y4658" s="2">
        <v>20</v>
      </c>
      <c r="Z4658" s="2" t="s">
        <v>1285</v>
      </c>
      <c r="AA4658" s="2">
        <v>11</v>
      </c>
      <c r="AB4658" s="2" t="s">
        <v>121</v>
      </c>
      <c r="AC4658" s="2">
        <v>37536</v>
      </c>
      <c r="AD4658" s="2"/>
      <c r="AE4658" s="2"/>
      <c r="AF4658" s="2"/>
      <c r="AG4658" s="2"/>
      <c r="AH4658" s="2" t="s">
        <v>31637</v>
      </c>
      <c r="AI4658" s="2" t="s">
        <v>314</v>
      </c>
      <c r="AJ4658" s="2" t="s">
        <v>13415</v>
      </c>
      <c r="AK4658" s="2">
        <v>4421573275</v>
      </c>
      <c r="AL4658" s="2" t="s">
        <v>31638</v>
      </c>
      <c r="AM4658" s="2" t="s">
        <v>237</v>
      </c>
      <c r="AN4658" s="2"/>
      <c r="AO4658" s="2">
        <v>4421573275</v>
      </c>
      <c r="AP4658" s="2" t="s">
        <v>31638</v>
      </c>
      <c r="AQ4658" s="4" t="s">
        <v>31639</v>
      </c>
      <c r="AR4658" s="4" t="s">
        <v>224</v>
      </c>
      <c r="AS4658" s="2" t="s">
        <v>30099</v>
      </c>
      <c r="AT4658" s="3">
        <v>45292</v>
      </c>
      <c r="AU4658" s="3">
        <v>45291</v>
      </c>
      <c r="AV4658" s="2"/>
    </row>
    <row r="4659" spans="1:48" x14ac:dyDescent="0.25">
      <c r="A4659" s="2">
        <v>2023</v>
      </c>
      <c r="B4659" s="3">
        <v>45200</v>
      </c>
      <c r="C4659" s="3">
        <v>45291</v>
      </c>
      <c r="D4659" s="2" t="s">
        <v>112</v>
      </c>
      <c r="E4659" s="2"/>
      <c r="F4659" s="2"/>
      <c r="G4659" s="2"/>
      <c r="H4659" s="2"/>
      <c r="I4659" s="2" t="s">
        <v>24044</v>
      </c>
      <c r="J4659" s="2" t="s">
        <v>218</v>
      </c>
      <c r="K4659" s="2" t="s">
        <v>115</v>
      </c>
      <c r="L4659" s="2"/>
      <c r="M4659" s="2" t="s">
        <v>24045</v>
      </c>
      <c r="N4659" s="2" t="s">
        <v>144</v>
      </c>
      <c r="O4659" s="2" t="s">
        <v>150</v>
      </c>
      <c r="P4659" s="2" t="s">
        <v>30094</v>
      </c>
      <c r="Q4659" s="2" t="s">
        <v>176</v>
      </c>
      <c r="R4659" s="2" t="s">
        <v>310</v>
      </c>
      <c r="S4659" s="2">
        <v>100</v>
      </c>
      <c r="T4659" s="2" t="s">
        <v>24047</v>
      </c>
      <c r="U4659" s="2" t="s">
        <v>182</v>
      </c>
      <c r="V4659" s="2" t="s">
        <v>221</v>
      </c>
      <c r="W4659" s="2">
        <v>14</v>
      </c>
      <c r="X4659" s="2" t="s">
        <v>144</v>
      </c>
      <c r="Y4659" s="2">
        <v>14</v>
      </c>
      <c r="Z4659" s="2" t="s">
        <v>144</v>
      </c>
      <c r="AA4659" s="2">
        <v>22</v>
      </c>
      <c r="AB4659" s="2" t="s">
        <v>144</v>
      </c>
      <c r="AC4659" s="2">
        <v>76030</v>
      </c>
      <c r="AD4659" s="2"/>
      <c r="AE4659" s="2"/>
      <c r="AF4659" s="2"/>
      <c r="AG4659" s="2"/>
      <c r="AH4659" s="2" t="s">
        <v>431</v>
      </c>
      <c r="AI4659" s="2" t="s">
        <v>5139</v>
      </c>
      <c r="AJ4659" s="2" t="s">
        <v>5139</v>
      </c>
      <c r="AK4659" s="2">
        <v>4425514473</v>
      </c>
      <c r="AL4659" s="2" t="s">
        <v>31640</v>
      </c>
      <c r="AM4659" s="2" t="s">
        <v>237</v>
      </c>
      <c r="AN4659" s="2"/>
      <c r="AO4659" s="2">
        <v>4425514473</v>
      </c>
      <c r="AP4659" s="2" t="s">
        <v>31640</v>
      </c>
      <c r="AQ4659" s="4" t="s">
        <v>31641</v>
      </c>
      <c r="AR4659" s="4" t="s">
        <v>224</v>
      </c>
      <c r="AS4659" s="2" t="s">
        <v>30099</v>
      </c>
      <c r="AT4659" s="3">
        <v>45292</v>
      </c>
      <c r="AU4659" s="3">
        <v>45291</v>
      </c>
      <c r="AV4659" s="2"/>
    </row>
    <row r="4660" spans="1:48" x14ac:dyDescent="0.25">
      <c r="A4660" s="2">
        <v>2023</v>
      </c>
      <c r="B4660" s="3">
        <v>45200</v>
      </c>
      <c r="C4660" s="3">
        <v>45291</v>
      </c>
      <c r="D4660" s="2" t="s">
        <v>112</v>
      </c>
      <c r="E4660" s="2"/>
      <c r="F4660" s="2"/>
      <c r="G4660" s="2"/>
      <c r="H4660" s="2"/>
      <c r="I4660" s="2" t="s">
        <v>31642</v>
      </c>
      <c r="J4660" s="2" t="s">
        <v>218</v>
      </c>
      <c r="K4660" s="2" t="s">
        <v>115</v>
      </c>
      <c r="L4660" s="2"/>
      <c r="M4660" s="2" t="s">
        <v>16660</v>
      </c>
      <c r="N4660" s="2" t="s">
        <v>144</v>
      </c>
      <c r="O4660" s="2" t="s">
        <v>150</v>
      </c>
      <c r="P4660" s="2" t="s">
        <v>30094</v>
      </c>
      <c r="Q4660" s="2" t="s">
        <v>157</v>
      </c>
      <c r="R4660" s="2" t="s">
        <v>16661</v>
      </c>
      <c r="S4660" s="2">
        <v>14</v>
      </c>
      <c r="T4660" s="2"/>
      <c r="U4660" s="2" t="s">
        <v>178</v>
      </c>
      <c r="V4660" s="2" t="s">
        <v>9176</v>
      </c>
      <c r="W4660" s="2">
        <v>4</v>
      </c>
      <c r="X4660" s="2" t="s">
        <v>222</v>
      </c>
      <c r="Y4660" s="2">
        <v>4</v>
      </c>
      <c r="Z4660" s="2" t="s">
        <v>222</v>
      </c>
      <c r="AA4660" s="2">
        <v>22</v>
      </c>
      <c r="AB4660" s="2" t="s">
        <v>144</v>
      </c>
      <c r="AC4660" s="2">
        <v>76500</v>
      </c>
      <c r="AD4660" s="2"/>
      <c r="AE4660" s="2"/>
      <c r="AF4660" s="2"/>
      <c r="AG4660" s="2"/>
      <c r="AH4660" s="2" t="s">
        <v>4908</v>
      </c>
      <c r="AI4660" s="2" t="s">
        <v>216</v>
      </c>
      <c r="AJ4660" s="2" t="s">
        <v>118</v>
      </c>
      <c r="AK4660" s="2">
        <v>4411096376</v>
      </c>
      <c r="AL4660" s="2" t="s">
        <v>5029</v>
      </c>
      <c r="AM4660" s="2" t="s">
        <v>237</v>
      </c>
      <c r="AN4660" s="2"/>
      <c r="AO4660" s="2">
        <v>4411517674</v>
      </c>
      <c r="AP4660" s="2" t="s">
        <v>5029</v>
      </c>
      <c r="AQ4660" s="4" t="s">
        <v>31643</v>
      </c>
      <c r="AR4660" s="4" t="s">
        <v>224</v>
      </c>
      <c r="AS4660" s="2" t="s">
        <v>30099</v>
      </c>
      <c r="AT4660" s="3">
        <v>45292</v>
      </c>
      <c r="AU4660" s="3">
        <v>45291</v>
      </c>
      <c r="AV4660" s="2"/>
    </row>
    <row r="4661" spans="1:48" x14ac:dyDescent="0.25">
      <c r="A4661" s="2">
        <v>2023</v>
      </c>
      <c r="B4661" s="3">
        <v>45200</v>
      </c>
      <c r="C4661" s="3">
        <v>45291</v>
      </c>
      <c r="D4661" s="2" t="s">
        <v>112</v>
      </c>
      <c r="E4661" s="2"/>
      <c r="F4661" s="2"/>
      <c r="G4661" s="2"/>
      <c r="H4661" s="2"/>
      <c r="I4661" s="2" t="s">
        <v>13193</v>
      </c>
      <c r="J4661" s="2" t="s">
        <v>218</v>
      </c>
      <c r="K4661" s="2" t="s">
        <v>115</v>
      </c>
      <c r="L4661" s="2"/>
      <c r="M4661" s="2" t="s">
        <v>13194</v>
      </c>
      <c r="N4661" s="2" t="s">
        <v>144</v>
      </c>
      <c r="O4661" s="2" t="s">
        <v>150</v>
      </c>
      <c r="P4661" s="2" t="s">
        <v>30094</v>
      </c>
      <c r="Q4661" s="2" t="s">
        <v>157</v>
      </c>
      <c r="R4661" s="2" t="s">
        <v>118</v>
      </c>
      <c r="S4661" s="2" t="s">
        <v>13471</v>
      </c>
      <c r="T4661" s="2"/>
      <c r="U4661" s="2" t="s">
        <v>182</v>
      </c>
      <c r="V4661" s="2" t="s">
        <v>13196</v>
      </c>
      <c r="W4661" s="2">
        <v>2</v>
      </c>
      <c r="X4661" s="2" t="s">
        <v>4677</v>
      </c>
      <c r="Y4661" s="2">
        <v>2</v>
      </c>
      <c r="Z4661" s="2" t="s">
        <v>4677</v>
      </c>
      <c r="AA4661" s="2">
        <v>22</v>
      </c>
      <c r="AB4661" s="2" t="s">
        <v>144</v>
      </c>
      <c r="AC4661" s="2">
        <v>76310</v>
      </c>
      <c r="AD4661" s="2"/>
      <c r="AE4661" s="2"/>
      <c r="AF4661" s="2"/>
      <c r="AG4661" s="2"/>
      <c r="AH4661" s="2" t="s">
        <v>13197</v>
      </c>
      <c r="AI4661" s="2" t="s">
        <v>216</v>
      </c>
      <c r="AJ4661" s="2" t="s">
        <v>9081</v>
      </c>
      <c r="AK4661" s="2">
        <v>7471747686</v>
      </c>
      <c r="AL4661" s="2" t="s">
        <v>13198</v>
      </c>
      <c r="AM4661" s="2" t="s">
        <v>237</v>
      </c>
      <c r="AN4661" s="2"/>
      <c r="AO4661" s="2">
        <v>7471747686</v>
      </c>
      <c r="AP4661" s="2" t="s">
        <v>13198</v>
      </c>
      <c r="AQ4661" s="4" t="s">
        <v>31644</v>
      </c>
      <c r="AR4661" s="4" t="s">
        <v>224</v>
      </c>
      <c r="AS4661" s="2" t="s">
        <v>30099</v>
      </c>
      <c r="AT4661" s="3">
        <v>45292</v>
      </c>
      <c r="AU4661" s="3">
        <v>45291</v>
      </c>
      <c r="AV4661" s="2"/>
    </row>
    <row r="4662" spans="1:48" x14ac:dyDescent="0.25">
      <c r="A4662" s="2">
        <v>2023</v>
      </c>
      <c r="B4662" s="3">
        <v>45200</v>
      </c>
      <c r="C4662" s="3">
        <v>45291</v>
      </c>
      <c r="D4662" s="2" t="s">
        <v>112</v>
      </c>
      <c r="E4662" s="2"/>
      <c r="F4662" s="2"/>
      <c r="G4662" s="2"/>
      <c r="H4662" s="2"/>
      <c r="I4662" s="2" t="s">
        <v>30631</v>
      </c>
      <c r="J4662" s="2" t="s">
        <v>249</v>
      </c>
      <c r="K4662" s="2" t="s">
        <v>115</v>
      </c>
      <c r="L4662" s="2"/>
      <c r="M4662" s="2" t="s">
        <v>9229</v>
      </c>
      <c r="N4662" s="2" t="s">
        <v>144</v>
      </c>
      <c r="O4662" s="2" t="s">
        <v>150</v>
      </c>
      <c r="P4662" s="2" t="s">
        <v>30094</v>
      </c>
      <c r="Q4662" s="2" t="s">
        <v>176</v>
      </c>
      <c r="R4662" s="2" t="s">
        <v>31645</v>
      </c>
      <c r="S4662" s="2"/>
      <c r="T4662" s="2" t="s">
        <v>9231</v>
      </c>
      <c r="U4662" s="2" t="s">
        <v>182</v>
      </c>
      <c r="V4662" s="2" t="s">
        <v>9232</v>
      </c>
      <c r="W4662" s="2">
        <v>14</v>
      </c>
      <c r="X4662" s="2" t="s">
        <v>144</v>
      </c>
      <c r="Y4662" s="2">
        <v>14</v>
      </c>
      <c r="Z4662" s="2" t="s">
        <v>144</v>
      </c>
      <c r="AA4662" s="2">
        <v>22</v>
      </c>
      <c r="AB4662" s="2" t="s">
        <v>144</v>
      </c>
      <c r="AC4662" s="2">
        <v>76230</v>
      </c>
      <c r="AD4662" s="2"/>
      <c r="AE4662" s="2"/>
      <c r="AF4662" s="2"/>
      <c r="AG4662" s="2"/>
      <c r="AH4662" s="2" t="s">
        <v>9233</v>
      </c>
      <c r="AI4662" s="2" t="s">
        <v>31646</v>
      </c>
      <c r="AJ4662" s="2" t="s">
        <v>31647</v>
      </c>
      <c r="AK4662" s="2">
        <v>4423229561</v>
      </c>
      <c r="AL4662" s="2" t="s">
        <v>30635</v>
      </c>
      <c r="AM4662" s="2" t="s">
        <v>237</v>
      </c>
      <c r="AN4662" s="2"/>
      <c r="AO4662" s="2">
        <v>4422340702</v>
      </c>
      <c r="AP4662" s="2" t="s">
        <v>30635</v>
      </c>
      <c r="AQ4662" s="4" t="s">
        <v>31648</v>
      </c>
      <c r="AR4662" s="4" t="s">
        <v>224</v>
      </c>
      <c r="AS4662" s="2" t="s">
        <v>30099</v>
      </c>
      <c r="AT4662" s="3">
        <v>45292</v>
      </c>
      <c r="AU4662" s="3">
        <v>45291</v>
      </c>
      <c r="AV4662" s="2"/>
    </row>
    <row r="4663" spans="1:48" x14ac:dyDescent="0.25">
      <c r="A4663" s="2">
        <v>2023</v>
      </c>
      <c r="B4663" s="3">
        <v>45200</v>
      </c>
      <c r="C4663" s="3">
        <v>45291</v>
      </c>
      <c r="D4663" s="2" t="s">
        <v>111</v>
      </c>
      <c r="E4663" s="2" t="s">
        <v>24603</v>
      </c>
      <c r="F4663" s="2" t="s">
        <v>902</v>
      </c>
      <c r="G4663" s="2" t="s">
        <v>6091</v>
      </c>
      <c r="H4663" s="2" t="s">
        <v>114</v>
      </c>
      <c r="I4663" s="2"/>
      <c r="J4663" s="2" t="s">
        <v>31905</v>
      </c>
      <c r="K4663" s="2" t="s">
        <v>115</v>
      </c>
      <c r="L4663" s="2" t="s">
        <v>117</v>
      </c>
      <c r="M4663" s="2" t="s">
        <v>24604</v>
      </c>
      <c r="N4663" s="2" t="s">
        <v>144</v>
      </c>
      <c r="O4663" s="2" t="s">
        <v>150</v>
      </c>
      <c r="P4663" s="2" t="s">
        <v>24605</v>
      </c>
      <c r="Q4663" s="2" t="s">
        <v>157</v>
      </c>
      <c r="R4663" s="2" t="s">
        <v>24606</v>
      </c>
      <c r="S4663" s="2">
        <v>33</v>
      </c>
      <c r="T4663" s="2" t="s">
        <v>24607</v>
      </c>
      <c r="U4663" s="2" t="s">
        <v>182</v>
      </c>
      <c r="V4663" s="2" t="s">
        <v>23016</v>
      </c>
      <c r="W4663" s="2">
        <v>2</v>
      </c>
      <c r="X4663" s="2" t="s">
        <v>1350</v>
      </c>
      <c r="Y4663" s="2">
        <v>6</v>
      </c>
      <c r="Z4663" s="2" t="s">
        <v>490</v>
      </c>
      <c r="AA4663" s="2">
        <v>22</v>
      </c>
      <c r="AB4663" s="2" t="s">
        <v>144</v>
      </c>
      <c r="AC4663" s="2">
        <v>62410</v>
      </c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>
        <v>7774177972</v>
      </c>
      <c r="AP4663" s="2" t="s">
        <v>24608</v>
      </c>
      <c r="AQ4663" s="4" t="s">
        <v>24609</v>
      </c>
      <c r="AR4663" s="2"/>
      <c r="AS4663" s="2" t="s">
        <v>748</v>
      </c>
      <c r="AT4663" s="3">
        <v>45292</v>
      </c>
      <c r="AU4663" s="3">
        <v>45291</v>
      </c>
      <c r="AV4663" s="2"/>
    </row>
    <row r="4664" spans="1:48" x14ac:dyDescent="0.25">
      <c r="A4664" s="2">
        <v>2023</v>
      </c>
      <c r="B4664" s="3">
        <v>45200</v>
      </c>
      <c r="C4664" s="3">
        <v>45291</v>
      </c>
      <c r="D4664" s="2" t="s">
        <v>112</v>
      </c>
      <c r="E4664" s="2"/>
      <c r="F4664" s="2"/>
      <c r="G4664" s="2"/>
      <c r="H4664" s="2"/>
      <c r="I4664" s="2" t="s">
        <v>13178</v>
      </c>
      <c r="J4664" s="2" t="s">
        <v>277</v>
      </c>
      <c r="K4664" s="2" t="s">
        <v>115</v>
      </c>
      <c r="L4664" s="2"/>
      <c r="M4664" s="2" t="s">
        <v>13179</v>
      </c>
      <c r="N4664" s="2" t="s">
        <v>136</v>
      </c>
      <c r="O4664" s="2" t="s">
        <v>150</v>
      </c>
      <c r="P4664" s="2" t="s">
        <v>30094</v>
      </c>
      <c r="Q4664" s="2" t="s">
        <v>157</v>
      </c>
      <c r="R4664" s="2" t="s">
        <v>13180</v>
      </c>
      <c r="S4664" s="2">
        <v>1521</v>
      </c>
      <c r="T4664" s="2">
        <v>203</v>
      </c>
      <c r="U4664" s="2" t="s">
        <v>182</v>
      </c>
      <c r="V4664" s="2" t="s">
        <v>13181</v>
      </c>
      <c r="W4664" s="2">
        <v>39</v>
      </c>
      <c r="X4664" s="2" t="s">
        <v>2540</v>
      </c>
      <c r="Y4664" s="2">
        <v>39</v>
      </c>
      <c r="Z4664" s="2" t="s">
        <v>2540</v>
      </c>
      <c r="AA4664" s="2">
        <v>14</v>
      </c>
      <c r="AB4664" s="2" t="s">
        <v>136</v>
      </c>
      <c r="AC4664" s="2">
        <v>44160</v>
      </c>
      <c r="AD4664" s="2"/>
      <c r="AE4664" s="2"/>
      <c r="AF4664" s="2"/>
      <c r="AG4664" s="2"/>
      <c r="AH4664" s="2" t="s">
        <v>9444</v>
      </c>
      <c r="AI4664" s="2" t="s">
        <v>13182</v>
      </c>
      <c r="AJ4664" s="2" t="s">
        <v>216</v>
      </c>
      <c r="AK4664" s="2">
        <v>3331372120</v>
      </c>
      <c r="AL4664" s="2" t="s">
        <v>13183</v>
      </c>
      <c r="AM4664" s="2" t="s">
        <v>237</v>
      </c>
      <c r="AN4664" s="2"/>
      <c r="AO4664" s="2">
        <v>3336303534</v>
      </c>
      <c r="AP4664" s="2" t="s">
        <v>13183</v>
      </c>
      <c r="AQ4664" s="4" t="s">
        <v>31651</v>
      </c>
      <c r="AR4664" s="4" t="s">
        <v>224</v>
      </c>
      <c r="AS4664" s="2" t="s">
        <v>30099</v>
      </c>
      <c r="AT4664" s="3">
        <v>45292</v>
      </c>
      <c r="AU4664" s="3">
        <v>45291</v>
      </c>
      <c r="AV4664" s="2"/>
    </row>
    <row r="4665" spans="1:48" x14ac:dyDescent="0.25">
      <c r="A4665" s="2">
        <v>2023</v>
      </c>
      <c r="B4665" s="3">
        <v>45200</v>
      </c>
      <c r="C4665" s="3">
        <v>45291</v>
      </c>
      <c r="D4665" s="2" t="s">
        <v>111</v>
      </c>
      <c r="E4665" s="2" t="s">
        <v>22858</v>
      </c>
      <c r="F4665" s="2" t="s">
        <v>5642</v>
      </c>
      <c r="G4665" s="2" t="s">
        <v>2641</v>
      </c>
      <c r="H4665" s="2" t="s">
        <v>113</v>
      </c>
      <c r="I4665" s="2"/>
      <c r="J4665" s="2" t="s">
        <v>31905</v>
      </c>
      <c r="K4665" s="2" t="s">
        <v>115</v>
      </c>
      <c r="L4665" s="2" t="s">
        <v>117</v>
      </c>
      <c r="M4665" s="2" t="s">
        <v>22859</v>
      </c>
      <c r="N4665" s="2" t="s">
        <v>144</v>
      </c>
      <c r="O4665" s="2" t="s">
        <v>150</v>
      </c>
      <c r="P4665" s="2" t="s">
        <v>22860</v>
      </c>
      <c r="Q4665" s="2" t="s">
        <v>157</v>
      </c>
      <c r="R4665" s="2" t="s">
        <v>22861</v>
      </c>
      <c r="S4665" s="2">
        <v>217</v>
      </c>
      <c r="T4665" s="2">
        <v>16</v>
      </c>
      <c r="U4665" s="2" t="s">
        <v>203</v>
      </c>
      <c r="V4665" s="2" t="s">
        <v>9889</v>
      </c>
      <c r="W4665" s="2">
        <v>4</v>
      </c>
      <c r="X4665" s="2" t="s">
        <v>1254</v>
      </c>
      <c r="Y4665" s="2">
        <v>6</v>
      </c>
      <c r="Z4665" s="2" t="s">
        <v>490</v>
      </c>
      <c r="AA4665" s="2">
        <v>22</v>
      </c>
      <c r="AB4665" s="2" t="s">
        <v>144</v>
      </c>
      <c r="AC4665" s="2">
        <v>76902</v>
      </c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 t="s">
        <v>22862</v>
      </c>
      <c r="AP4665" s="2" t="s">
        <v>22863</v>
      </c>
      <c r="AQ4665" s="4" t="s">
        <v>22864</v>
      </c>
      <c r="AR4665" s="2"/>
      <c r="AS4665" s="2" t="s">
        <v>748</v>
      </c>
      <c r="AT4665" s="3">
        <v>45292</v>
      </c>
      <c r="AU4665" s="3">
        <v>45291</v>
      </c>
      <c r="AV4665" s="2"/>
    </row>
    <row r="4666" spans="1:48" x14ac:dyDescent="0.25">
      <c r="A4666" s="2">
        <v>2023</v>
      </c>
      <c r="B4666" s="3">
        <v>45200</v>
      </c>
      <c r="C4666" s="3">
        <v>45291</v>
      </c>
      <c r="D4666" s="2" t="s">
        <v>112</v>
      </c>
      <c r="E4666" s="2"/>
      <c r="F4666" s="2"/>
      <c r="G4666" s="2"/>
      <c r="H4666" s="2"/>
      <c r="I4666" s="2" t="s">
        <v>574</v>
      </c>
      <c r="J4666" s="2" t="s">
        <v>277</v>
      </c>
      <c r="K4666" s="2" t="s">
        <v>115</v>
      </c>
      <c r="L4666" s="2"/>
      <c r="M4666" s="2" t="s">
        <v>575</v>
      </c>
      <c r="N4666" s="2" t="s">
        <v>119</v>
      </c>
      <c r="O4666" s="2" t="s">
        <v>150</v>
      </c>
      <c r="P4666" s="2" t="s">
        <v>30094</v>
      </c>
      <c r="Q4666" s="2" t="s">
        <v>157</v>
      </c>
      <c r="R4666" s="2" t="s">
        <v>576</v>
      </c>
      <c r="S4666" s="2">
        <v>158</v>
      </c>
      <c r="T4666" s="2"/>
      <c r="U4666" s="2" t="s">
        <v>182</v>
      </c>
      <c r="V4666" s="2" t="s">
        <v>577</v>
      </c>
      <c r="W4666" s="2">
        <v>125</v>
      </c>
      <c r="X4666" s="2" t="s">
        <v>578</v>
      </c>
      <c r="Y4666" s="2">
        <v>125</v>
      </c>
      <c r="Z4666" s="2" t="s">
        <v>578</v>
      </c>
      <c r="AA4666" s="2">
        <v>21</v>
      </c>
      <c r="AB4666" s="2" t="s">
        <v>119</v>
      </c>
      <c r="AC4666" s="2">
        <v>74325</v>
      </c>
      <c r="AD4666" s="2"/>
      <c r="AE4666" s="2"/>
      <c r="AF4666" s="2"/>
      <c r="AG4666" s="2"/>
      <c r="AH4666" s="2" t="s">
        <v>579</v>
      </c>
      <c r="AI4666" s="2" t="s">
        <v>580</v>
      </c>
      <c r="AJ4666" s="2" t="s">
        <v>581</v>
      </c>
      <c r="AK4666" s="2">
        <v>2225045937</v>
      </c>
      <c r="AL4666" s="2" t="s">
        <v>31653</v>
      </c>
      <c r="AM4666" s="2" t="s">
        <v>237</v>
      </c>
      <c r="AN4666" s="2"/>
      <c r="AO4666" s="2">
        <v>2222684327</v>
      </c>
      <c r="AP4666" s="2" t="s">
        <v>31653</v>
      </c>
      <c r="AQ4666" s="4" t="s">
        <v>31654</v>
      </c>
      <c r="AR4666" s="4" t="s">
        <v>224</v>
      </c>
      <c r="AS4666" s="2" t="s">
        <v>30099</v>
      </c>
      <c r="AT4666" s="3">
        <v>45292</v>
      </c>
      <c r="AU4666" s="3">
        <v>45291</v>
      </c>
      <c r="AV4666" s="2"/>
    </row>
    <row r="4667" spans="1:48" x14ac:dyDescent="0.25">
      <c r="A4667" s="2">
        <v>2023</v>
      </c>
      <c r="B4667" s="3">
        <v>45200</v>
      </c>
      <c r="C4667" s="3">
        <v>45291</v>
      </c>
      <c r="D4667" s="2" t="s">
        <v>111</v>
      </c>
      <c r="E4667" s="2" t="s">
        <v>18415</v>
      </c>
      <c r="F4667" s="2" t="s">
        <v>2399</v>
      </c>
      <c r="G4667" s="2" t="s">
        <v>8401</v>
      </c>
      <c r="H4667" s="2" t="s">
        <v>113</v>
      </c>
      <c r="I4667" s="2"/>
      <c r="J4667" s="2" t="s">
        <v>31905</v>
      </c>
      <c r="K4667" s="2" t="s">
        <v>115</v>
      </c>
      <c r="L4667" s="2" t="s">
        <v>117</v>
      </c>
      <c r="M4667" s="2" t="s">
        <v>18416</v>
      </c>
      <c r="N4667" s="2" t="s">
        <v>144</v>
      </c>
      <c r="O4667" s="2" t="s">
        <v>150</v>
      </c>
      <c r="P4667" s="2" t="s">
        <v>2401</v>
      </c>
      <c r="Q4667" s="2" t="s">
        <v>157</v>
      </c>
      <c r="R4667" s="2" t="s">
        <v>769</v>
      </c>
      <c r="S4667" s="2">
        <v>77</v>
      </c>
      <c r="T4667" s="2"/>
      <c r="U4667" s="2" t="s">
        <v>182</v>
      </c>
      <c r="V4667" s="2" t="s">
        <v>1761</v>
      </c>
      <c r="W4667" s="2">
        <v>1</v>
      </c>
      <c r="X4667" s="2" t="s">
        <v>144</v>
      </c>
      <c r="Y4667" s="2">
        <v>14</v>
      </c>
      <c r="Z4667" s="2" t="s">
        <v>144</v>
      </c>
      <c r="AA4667" s="2">
        <v>22</v>
      </c>
      <c r="AB4667" s="2" t="s">
        <v>144</v>
      </c>
      <c r="AC4667" s="2">
        <v>76168</v>
      </c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>
        <v>4423696733</v>
      </c>
      <c r="AP4667" s="2" t="s">
        <v>18417</v>
      </c>
      <c r="AQ4667" s="4" t="s">
        <v>18418</v>
      </c>
      <c r="AR4667" s="2"/>
      <c r="AS4667" s="2" t="s">
        <v>748</v>
      </c>
      <c r="AT4667" s="3">
        <v>45292</v>
      </c>
      <c r="AU4667" s="3">
        <v>45291</v>
      </c>
      <c r="AV4667" s="2"/>
    </row>
    <row r="4668" spans="1:48" x14ac:dyDescent="0.25">
      <c r="A4668" s="2">
        <v>2023</v>
      </c>
      <c r="B4668" s="3">
        <v>45200</v>
      </c>
      <c r="C4668" s="3">
        <v>45291</v>
      </c>
      <c r="D4668" s="2" t="s">
        <v>112</v>
      </c>
      <c r="E4668" s="2"/>
      <c r="F4668" s="2"/>
      <c r="G4668" s="2"/>
      <c r="H4668" s="2"/>
      <c r="I4668" s="2" t="s">
        <v>16929</v>
      </c>
      <c r="J4668" s="2" t="s">
        <v>218</v>
      </c>
      <c r="K4668" s="2" t="s">
        <v>115</v>
      </c>
      <c r="L4668" s="2"/>
      <c r="M4668" s="2" t="s">
        <v>16930</v>
      </c>
      <c r="N4668" s="2" t="s">
        <v>144</v>
      </c>
      <c r="O4668" s="2" t="s">
        <v>150</v>
      </c>
      <c r="P4668" s="2" t="s">
        <v>30094</v>
      </c>
      <c r="Q4668" s="2" t="s">
        <v>168</v>
      </c>
      <c r="R4668" s="2" t="s">
        <v>20734</v>
      </c>
      <c r="S4668" s="2">
        <v>29</v>
      </c>
      <c r="T4668" s="2"/>
      <c r="U4668" s="2" t="s">
        <v>182</v>
      </c>
      <c r="V4668" s="2" t="s">
        <v>16932</v>
      </c>
      <c r="W4668" s="2">
        <v>7</v>
      </c>
      <c r="X4668" s="2" t="s">
        <v>629</v>
      </c>
      <c r="Y4668" s="2">
        <v>7</v>
      </c>
      <c r="Z4668" s="2" t="s">
        <v>629</v>
      </c>
      <c r="AA4668" s="2">
        <v>22</v>
      </c>
      <c r="AB4668" s="2" t="s">
        <v>144</v>
      </c>
      <c r="AC4668" s="2">
        <v>76667</v>
      </c>
      <c r="AD4668" s="2"/>
      <c r="AE4668" s="2"/>
      <c r="AF4668" s="2"/>
      <c r="AG4668" s="2"/>
      <c r="AH4668" s="2" t="s">
        <v>9380</v>
      </c>
      <c r="AI4668" s="2" t="s">
        <v>255</v>
      </c>
      <c r="AJ4668" s="2" t="s">
        <v>718</v>
      </c>
      <c r="AK4668" s="2">
        <v>4411363805</v>
      </c>
      <c r="AL4668" s="2" t="s">
        <v>31657</v>
      </c>
      <c r="AM4668" s="2" t="s">
        <v>237</v>
      </c>
      <c r="AN4668" s="2"/>
      <c r="AO4668" s="2">
        <v>4411363805</v>
      </c>
      <c r="AP4668" s="2" t="s">
        <v>31657</v>
      </c>
      <c r="AQ4668" s="4" t="s">
        <v>31658</v>
      </c>
      <c r="AR4668" s="4" t="s">
        <v>224</v>
      </c>
      <c r="AS4668" s="2" t="s">
        <v>30099</v>
      </c>
      <c r="AT4668" s="3">
        <v>45292</v>
      </c>
      <c r="AU4668" s="3">
        <v>45291</v>
      </c>
      <c r="AV4668" s="2"/>
    </row>
    <row r="4669" spans="1:48" x14ac:dyDescent="0.25">
      <c r="A4669" s="2">
        <v>2023</v>
      </c>
      <c r="B4669" s="3">
        <v>45200</v>
      </c>
      <c r="C4669" s="3">
        <v>45291</v>
      </c>
      <c r="D4669" s="2" t="s">
        <v>111</v>
      </c>
      <c r="E4669" s="2" t="s">
        <v>16824</v>
      </c>
      <c r="F4669" s="2" t="s">
        <v>16857</v>
      </c>
      <c r="G4669" s="2" t="s">
        <v>715</v>
      </c>
      <c r="H4669" s="2" t="s">
        <v>113</v>
      </c>
      <c r="I4669" s="2"/>
      <c r="J4669" s="2" t="s">
        <v>218</v>
      </c>
      <c r="K4669" s="2" t="s">
        <v>115</v>
      </c>
      <c r="L4669" s="2"/>
      <c r="M4669" s="2" t="s">
        <v>16858</v>
      </c>
      <c r="N4669" s="2" t="s">
        <v>144</v>
      </c>
      <c r="O4669" s="2" t="s">
        <v>150</v>
      </c>
      <c r="P4669" s="2" t="s">
        <v>220</v>
      </c>
      <c r="Q4669" s="2" t="s">
        <v>157</v>
      </c>
      <c r="R4669" s="2" t="s">
        <v>16859</v>
      </c>
      <c r="S4669" s="2">
        <v>2</v>
      </c>
      <c r="T4669" s="2"/>
      <c r="U4669" s="2" t="s">
        <v>182</v>
      </c>
      <c r="V4669" s="2" t="s">
        <v>9115</v>
      </c>
      <c r="W4669" s="2">
        <v>7</v>
      </c>
      <c r="X4669" s="2" t="s">
        <v>629</v>
      </c>
      <c r="Y4669" s="2">
        <v>7</v>
      </c>
      <c r="Z4669" s="2" t="s">
        <v>629</v>
      </c>
      <c r="AA4669" s="2">
        <v>22</v>
      </c>
      <c r="AB4669" s="2" t="s">
        <v>144</v>
      </c>
      <c r="AC4669" s="2">
        <v>76680</v>
      </c>
      <c r="AD4669" s="2"/>
      <c r="AE4669" s="2"/>
      <c r="AF4669" s="2"/>
      <c r="AG4669" s="2"/>
      <c r="AH4669" s="2"/>
      <c r="AI4669" s="2"/>
      <c r="AJ4669" s="2"/>
      <c r="AK4669" s="2">
        <v>4411066851</v>
      </c>
      <c r="AL4669" s="2" t="s">
        <v>16860</v>
      </c>
      <c r="AM4669" s="2"/>
      <c r="AN4669" s="2"/>
      <c r="AO4669" s="2">
        <v>4412964245</v>
      </c>
      <c r="AP4669" s="2"/>
      <c r="AQ4669" s="4" t="s">
        <v>16861</v>
      </c>
      <c r="AR4669" s="4" t="s">
        <v>224</v>
      </c>
      <c r="AS4669" s="2" t="s">
        <v>225</v>
      </c>
      <c r="AT4669" s="3">
        <v>45292</v>
      </c>
      <c r="AU4669" s="3">
        <v>45291</v>
      </c>
      <c r="AV4669" s="2"/>
    </row>
    <row r="4670" spans="1:48" x14ac:dyDescent="0.25">
      <c r="A4670" s="2">
        <v>2023</v>
      </c>
      <c r="B4670" s="3">
        <v>45200</v>
      </c>
      <c r="C4670" s="3">
        <v>45291</v>
      </c>
      <c r="D4670" s="2" t="s">
        <v>112</v>
      </c>
      <c r="E4670" s="2"/>
      <c r="F4670" s="2"/>
      <c r="G4670" s="2"/>
      <c r="H4670" s="2"/>
      <c r="I4670" s="2" t="s">
        <v>31660</v>
      </c>
      <c r="J4670" s="2" t="s">
        <v>218</v>
      </c>
      <c r="K4670" s="2" t="s">
        <v>115</v>
      </c>
      <c r="L4670" s="2"/>
      <c r="M4670" s="2" t="s">
        <v>23850</v>
      </c>
      <c r="N4670" s="2" t="s">
        <v>121</v>
      </c>
      <c r="O4670" s="2" t="s">
        <v>150</v>
      </c>
      <c r="P4670" s="2" t="s">
        <v>30094</v>
      </c>
      <c r="Q4670" s="2" t="s">
        <v>157</v>
      </c>
      <c r="R4670" s="2" t="s">
        <v>23851</v>
      </c>
      <c r="S4670" s="2">
        <v>114</v>
      </c>
      <c r="T4670" s="2"/>
      <c r="U4670" s="2" t="s">
        <v>182</v>
      </c>
      <c r="V4670" s="2" t="s">
        <v>23852</v>
      </c>
      <c r="W4670" s="2">
        <v>20</v>
      </c>
      <c r="X4670" s="2" t="s">
        <v>1285</v>
      </c>
      <c r="Y4670" s="2">
        <v>20</v>
      </c>
      <c r="Z4670" s="2" t="s">
        <v>1285</v>
      </c>
      <c r="AA4670" s="2">
        <v>11</v>
      </c>
      <c r="AB4670" s="2" t="s">
        <v>121</v>
      </c>
      <c r="AC4670" s="2">
        <v>37160</v>
      </c>
      <c r="AD4670" s="2"/>
      <c r="AE4670" s="2"/>
      <c r="AF4670" s="2"/>
      <c r="AG4670" s="2"/>
      <c r="AH4670" s="2" t="s">
        <v>23853</v>
      </c>
      <c r="AI4670" s="2" t="s">
        <v>23854</v>
      </c>
      <c r="AJ4670" s="2" t="s">
        <v>23855</v>
      </c>
      <c r="AK4670" s="2">
        <v>4773930256</v>
      </c>
      <c r="AL4670" s="2" t="s">
        <v>31661</v>
      </c>
      <c r="AM4670" s="2" t="s">
        <v>237</v>
      </c>
      <c r="AN4670" s="2"/>
      <c r="AO4670" s="2">
        <v>4777070607</v>
      </c>
      <c r="AP4670" s="2" t="s">
        <v>31661</v>
      </c>
      <c r="AQ4670" s="4" t="s">
        <v>31662</v>
      </c>
      <c r="AR4670" s="4" t="s">
        <v>224</v>
      </c>
      <c r="AS4670" s="2" t="s">
        <v>30099</v>
      </c>
      <c r="AT4670" s="3">
        <v>45292</v>
      </c>
      <c r="AU4670" s="3">
        <v>45291</v>
      </c>
      <c r="AV4670" s="2"/>
    </row>
    <row r="4671" spans="1:48" x14ac:dyDescent="0.25">
      <c r="A4671" s="2">
        <v>2023</v>
      </c>
      <c r="B4671" s="3">
        <v>45200</v>
      </c>
      <c r="C4671" s="3">
        <v>45291</v>
      </c>
      <c r="D4671" s="2" t="s">
        <v>112</v>
      </c>
      <c r="E4671" s="2"/>
      <c r="F4671" s="2"/>
      <c r="G4671" s="2"/>
      <c r="H4671" s="2"/>
      <c r="I4671" s="2" t="s">
        <v>31663</v>
      </c>
      <c r="J4671" s="2" t="s">
        <v>249</v>
      </c>
      <c r="K4671" s="2" t="s">
        <v>115</v>
      </c>
      <c r="L4671" s="2"/>
      <c r="M4671" s="2" t="s">
        <v>31664</v>
      </c>
      <c r="N4671" s="2" t="s">
        <v>144</v>
      </c>
      <c r="O4671" s="2" t="s">
        <v>150</v>
      </c>
      <c r="P4671" s="2" t="s">
        <v>30094</v>
      </c>
      <c r="Q4671" s="2" t="s">
        <v>157</v>
      </c>
      <c r="R4671" s="2" t="s">
        <v>20747</v>
      </c>
      <c r="S4671" s="2">
        <v>41</v>
      </c>
      <c r="T4671" s="2"/>
      <c r="U4671" s="2" t="s">
        <v>182</v>
      </c>
      <c r="V4671" s="2" t="s">
        <v>13472</v>
      </c>
      <c r="W4671" s="2">
        <v>6</v>
      </c>
      <c r="X4671" s="2" t="s">
        <v>490</v>
      </c>
      <c r="Y4671" s="2">
        <v>6</v>
      </c>
      <c r="Z4671" s="2" t="s">
        <v>490</v>
      </c>
      <c r="AA4671" s="2">
        <v>22</v>
      </c>
      <c r="AB4671" s="2" t="s">
        <v>144</v>
      </c>
      <c r="AC4671" s="2">
        <v>76900</v>
      </c>
      <c r="AD4671" s="2"/>
      <c r="AE4671" s="2"/>
      <c r="AF4671" s="2"/>
      <c r="AG4671" s="2"/>
      <c r="AH4671" s="2" t="s">
        <v>31404</v>
      </c>
      <c r="AI4671" s="2" t="s">
        <v>31405</v>
      </c>
      <c r="AJ4671" s="2" t="s">
        <v>31406</v>
      </c>
      <c r="AK4671" s="2">
        <v>4422741653</v>
      </c>
      <c r="AL4671" s="2" t="s">
        <v>31665</v>
      </c>
      <c r="AM4671" s="2" t="s">
        <v>237</v>
      </c>
      <c r="AN4671" s="2"/>
      <c r="AO4671" s="2">
        <v>4422228272</v>
      </c>
      <c r="AP4671" s="2" t="s">
        <v>31665</v>
      </c>
      <c r="AQ4671" s="4" t="s">
        <v>31666</v>
      </c>
      <c r="AR4671" s="4" t="s">
        <v>224</v>
      </c>
      <c r="AS4671" s="2" t="s">
        <v>30099</v>
      </c>
      <c r="AT4671" s="3">
        <v>45292</v>
      </c>
      <c r="AU4671" s="3">
        <v>45291</v>
      </c>
      <c r="AV4671" s="2"/>
    </row>
    <row r="4672" spans="1:48" x14ac:dyDescent="0.25">
      <c r="A4672" s="2">
        <v>2023</v>
      </c>
      <c r="B4672" s="3">
        <v>45200</v>
      </c>
      <c r="C4672" s="3">
        <v>45291</v>
      </c>
      <c r="D4672" s="2" t="s">
        <v>112</v>
      </c>
      <c r="E4672" s="2"/>
      <c r="F4672" s="2"/>
      <c r="G4672" s="2"/>
      <c r="H4672" s="2"/>
      <c r="I4672" s="2" t="s">
        <v>31667</v>
      </c>
      <c r="J4672" s="2" t="s">
        <v>218</v>
      </c>
      <c r="K4672" s="2" t="s">
        <v>115</v>
      </c>
      <c r="L4672" s="2"/>
      <c r="M4672" s="2" t="s">
        <v>23906</v>
      </c>
      <c r="N4672" s="2" t="s">
        <v>117</v>
      </c>
      <c r="O4672" s="2" t="s">
        <v>150</v>
      </c>
      <c r="P4672" s="2" t="s">
        <v>30094</v>
      </c>
      <c r="Q4672" s="2" t="s">
        <v>157</v>
      </c>
      <c r="R4672" s="2" t="s">
        <v>31668</v>
      </c>
      <c r="S4672" s="2">
        <v>1413</v>
      </c>
      <c r="T4672" s="2">
        <v>10</v>
      </c>
      <c r="U4672" s="2" t="s">
        <v>182</v>
      </c>
      <c r="V4672" s="2" t="s">
        <v>1780</v>
      </c>
      <c r="W4672" s="2">
        <v>76</v>
      </c>
      <c r="X4672" s="2" t="s">
        <v>347</v>
      </c>
      <c r="Y4672" s="2">
        <v>76</v>
      </c>
      <c r="Z4672" s="2" t="s">
        <v>347</v>
      </c>
      <c r="AA4672" s="2">
        <v>15</v>
      </c>
      <c r="AB4672" s="2" t="s">
        <v>117</v>
      </c>
      <c r="AC4672" s="2">
        <v>52105</v>
      </c>
      <c r="AD4672" s="2"/>
      <c r="AE4672" s="2"/>
      <c r="AF4672" s="2"/>
      <c r="AG4672" s="2"/>
      <c r="AH4672" s="2" t="s">
        <v>24039</v>
      </c>
      <c r="AI4672" s="2" t="s">
        <v>340</v>
      </c>
      <c r="AJ4672" s="2" t="s">
        <v>341</v>
      </c>
      <c r="AK4672" s="2">
        <v>7221983097</v>
      </c>
      <c r="AL4672" s="2" t="s">
        <v>31669</v>
      </c>
      <c r="AM4672" s="2" t="s">
        <v>237</v>
      </c>
      <c r="AN4672" s="2"/>
      <c r="AO4672" s="2">
        <v>7221983097</v>
      </c>
      <c r="AP4672" s="2" t="s">
        <v>31669</v>
      </c>
      <c r="AQ4672" s="4" t="s">
        <v>31670</v>
      </c>
      <c r="AR4672" s="4" t="s">
        <v>224</v>
      </c>
      <c r="AS4672" s="2" t="s">
        <v>30099</v>
      </c>
      <c r="AT4672" s="3">
        <v>45292</v>
      </c>
      <c r="AU4672" s="3">
        <v>45291</v>
      </c>
      <c r="AV4672" s="2"/>
    </row>
    <row r="4673" spans="1:48" x14ac:dyDescent="0.25">
      <c r="A4673" s="2">
        <v>2023</v>
      </c>
      <c r="B4673" s="3">
        <v>45200</v>
      </c>
      <c r="C4673" s="3">
        <v>45291</v>
      </c>
      <c r="D4673" s="2" t="s">
        <v>112</v>
      </c>
      <c r="E4673" s="2"/>
      <c r="F4673" s="2"/>
      <c r="G4673" s="2"/>
      <c r="H4673" s="2"/>
      <c r="I4673" s="2" t="s">
        <v>618</v>
      </c>
      <c r="J4673" s="2" t="s">
        <v>249</v>
      </c>
      <c r="K4673" s="2" t="s">
        <v>115</v>
      </c>
      <c r="L4673" s="2"/>
      <c r="M4673" s="2" t="s">
        <v>619</v>
      </c>
      <c r="N4673" s="2" t="s">
        <v>144</v>
      </c>
      <c r="O4673" s="2" t="s">
        <v>150</v>
      </c>
      <c r="P4673" s="2" t="s">
        <v>30094</v>
      </c>
      <c r="Q4673" s="2" t="s">
        <v>157</v>
      </c>
      <c r="R4673" s="2" t="s">
        <v>31049</v>
      </c>
      <c r="S4673" s="2">
        <v>300</v>
      </c>
      <c r="T4673" s="2"/>
      <c r="U4673" s="2" t="s">
        <v>182</v>
      </c>
      <c r="V4673" s="2" t="s">
        <v>621</v>
      </c>
      <c r="W4673" s="2">
        <v>11</v>
      </c>
      <c r="X4673" s="2" t="s">
        <v>563</v>
      </c>
      <c r="Y4673" s="2">
        <v>11</v>
      </c>
      <c r="Z4673" s="2" t="s">
        <v>563</v>
      </c>
      <c r="AA4673" s="2">
        <v>22</v>
      </c>
      <c r="AB4673" s="2" t="s">
        <v>144</v>
      </c>
      <c r="AC4673" s="2">
        <v>76240</v>
      </c>
      <c r="AD4673" s="2"/>
      <c r="AE4673" s="2"/>
      <c r="AF4673" s="2"/>
      <c r="AG4673" s="2"/>
      <c r="AH4673" s="2" t="s">
        <v>622</v>
      </c>
      <c r="AI4673" s="2" t="s">
        <v>623</v>
      </c>
      <c r="AJ4673" s="2" t="s">
        <v>624</v>
      </c>
      <c r="AK4673" s="2">
        <v>2222395097</v>
      </c>
      <c r="AL4673" s="2" t="s">
        <v>30373</v>
      </c>
      <c r="AM4673" s="2" t="s">
        <v>237</v>
      </c>
      <c r="AN4673" s="2"/>
      <c r="AO4673" s="2">
        <v>4422774777</v>
      </c>
      <c r="AP4673" s="2" t="s">
        <v>30373</v>
      </c>
      <c r="AQ4673" s="4" t="s">
        <v>31671</v>
      </c>
      <c r="AR4673" s="4" t="s">
        <v>224</v>
      </c>
      <c r="AS4673" s="2" t="s">
        <v>30099</v>
      </c>
      <c r="AT4673" s="3">
        <v>45292</v>
      </c>
      <c r="AU4673" s="3">
        <v>45291</v>
      </c>
      <c r="AV4673" s="2"/>
    </row>
    <row r="4674" spans="1:48" x14ac:dyDescent="0.25">
      <c r="A4674" s="2">
        <v>2023</v>
      </c>
      <c r="B4674" s="3">
        <v>45200</v>
      </c>
      <c r="C4674" s="3">
        <v>45291</v>
      </c>
      <c r="D4674" s="2" t="s">
        <v>112</v>
      </c>
      <c r="E4674" s="2"/>
      <c r="F4674" s="2"/>
      <c r="G4674" s="2"/>
      <c r="H4674" s="2"/>
      <c r="I4674" s="2" t="s">
        <v>31672</v>
      </c>
      <c r="J4674" s="2" t="s">
        <v>249</v>
      </c>
      <c r="K4674" s="2" t="s">
        <v>115</v>
      </c>
      <c r="L4674" s="2"/>
      <c r="M4674" s="2" t="s">
        <v>20662</v>
      </c>
      <c r="N4674" s="2" t="s">
        <v>147</v>
      </c>
      <c r="O4674" s="2" t="s">
        <v>150</v>
      </c>
      <c r="P4674" s="2" t="s">
        <v>30094</v>
      </c>
      <c r="Q4674" s="2" t="s">
        <v>157</v>
      </c>
      <c r="R4674" s="2" t="s">
        <v>31357</v>
      </c>
      <c r="S4674" s="2" t="s">
        <v>31673</v>
      </c>
      <c r="T4674" s="2"/>
      <c r="U4674" s="2" t="s">
        <v>182</v>
      </c>
      <c r="V4674" s="2" t="s">
        <v>9420</v>
      </c>
      <c r="W4674" s="2">
        <v>15</v>
      </c>
      <c r="X4674" s="2" t="s">
        <v>31674</v>
      </c>
      <c r="Y4674" s="2">
        <v>15</v>
      </c>
      <c r="Z4674" s="2" t="s">
        <v>31674</v>
      </c>
      <c r="AA4674" s="2">
        <v>9</v>
      </c>
      <c r="AB4674" s="2" t="s">
        <v>147</v>
      </c>
      <c r="AC4674" s="2">
        <v>6600</v>
      </c>
      <c r="AD4674" s="2"/>
      <c r="AE4674" s="2"/>
      <c r="AF4674" s="2"/>
      <c r="AG4674" s="2"/>
      <c r="AH4674" s="2" t="s">
        <v>31675</v>
      </c>
      <c r="AI4674" s="2" t="s">
        <v>544</v>
      </c>
      <c r="AJ4674" s="2" t="s">
        <v>718</v>
      </c>
      <c r="AK4674" s="2">
        <v>2221892360</v>
      </c>
      <c r="AL4674" s="2" t="s">
        <v>31676</v>
      </c>
      <c r="AM4674" s="2" t="s">
        <v>237</v>
      </c>
      <c r="AN4674" s="2"/>
      <c r="AO4674" s="2">
        <v>323555703</v>
      </c>
      <c r="AP4674" s="2" t="s">
        <v>31676</v>
      </c>
      <c r="AQ4674" s="4" t="s">
        <v>31677</v>
      </c>
      <c r="AR4674" s="4" t="s">
        <v>224</v>
      </c>
      <c r="AS4674" s="2" t="s">
        <v>30099</v>
      </c>
      <c r="AT4674" s="3">
        <v>45292</v>
      </c>
      <c r="AU4674" s="3">
        <v>45291</v>
      </c>
      <c r="AV4674" s="2"/>
    </row>
    <row r="4675" spans="1:48" x14ac:dyDescent="0.25">
      <c r="A4675" s="2">
        <v>2023</v>
      </c>
      <c r="B4675" s="3">
        <v>45200</v>
      </c>
      <c r="C4675" s="3">
        <v>45291</v>
      </c>
      <c r="D4675" s="2" t="s">
        <v>112</v>
      </c>
      <c r="E4675" s="2"/>
      <c r="F4675" s="2"/>
      <c r="G4675" s="2"/>
      <c r="H4675" s="2"/>
      <c r="I4675" s="2" t="s">
        <v>31678</v>
      </c>
      <c r="J4675" s="2" t="s">
        <v>277</v>
      </c>
      <c r="K4675" s="2" t="s">
        <v>115</v>
      </c>
      <c r="L4675" s="2"/>
      <c r="M4675" s="2" t="s">
        <v>31679</v>
      </c>
      <c r="N4675" s="2" t="s">
        <v>147</v>
      </c>
      <c r="O4675" s="2" t="s">
        <v>150</v>
      </c>
      <c r="P4675" s="2" t="s">
        <v>30094</v>
      </c>
      <c r="Q4675" s="2" t="s">
        <v>176</v>
      </c>
      <c r="R4675" s="2" t="s">
        <v>9341</v>
      </c>
      <c r="S4675" s="2">
        <v>201</v>
      </c>
      <c r="T4675" s="2" t="s">
        <v>9342</v>
      </c>
      <c r="U4675" s="2" t="s">
        <v>182</v>
      </c>
      <c r="V4675" s="2" t="s">
        <v>30208</v>
      </c>
      <c r="W4675" s="2">
        <v>14</v>
      </c>
      <c r="X4675" s="2" t="s">
        <v>357</v>
      </c>
      <c r="Y4675" s="2">
        <v>14</v>
      </c>
      <c r="Z4675" s="2" t="s">
        <v>357</v>
      </c>
      <c r="AA4675" s="2">
        <v>9</v>
      </c>
      <c r="AB4675" s="2" t="s">
        <v>147</v>
      </c>
      <c r="AC4675" s="2">
        <v>3800</v>
      </c>
      <c r="AD4675" s="2"/>
      <c r="AE4675" s="2"/>
      <c r="AF4675" s="2"/>
      <c r="AG4675" s="2"/>
      <c r="AH4675" s="2" t="s">
        <v>9344</v>
      </c>
      <c r="AI4675" s="2" t="s">
        <v>718</v>
      </c>
      <c r="AJ4675" s="2" t="s">
        <v>9345</v>
      </c>
      <c r="AK4675" s="2">
        <v>5543708710</v>
      </c>
      <c r="AL4675" s="2" t="s">
        <v>31680</v>
      </c>
      <c r="AM4675" s="2" t="s">
        <v>237</v>
      </c>
      <c r="AN4675" s="2"/>
      <c r="AO4675" s="2">
        <v>5552729991</v>
      </c>
      <c r="AP4675" s="2" t="s">
        <v>31680</v>
      </c>
      <c r="AQ4675" s="4" t="s">
        <v>31681</v>
      </c>
      <c r="AR4675" s="4" t="s">
        <v>224</v>
      </c>
      <c r="AS4675" s="2" t="s">
        <v>30099</v>
      </c>
      <c r="AT4675" s="3">
        <v>45292</v>
      </c>
      <c r="AU4675" s="3">
        <v>45291</v>
      </c>
      <c r="AV4675" s="2"/>
    </row>
    <row r="4676" spans="1:48" x14ac:dyDescent="0.25">
      <c r="A4676" s="2">
        <v>2023</v>
      </c>
      <c r="B4676" s="3">
        <v>45200</v>
      </c>
      <c r="C4676" s="3">
        <v>45291</v>
      </c>
      <c r="D4676" s="2" t="s">
        <v>111</v>
      </c>
      <c r="E4676" s="2" t="s">
        <v>16824</v>
      </c>
      <c r="F4676" s="2" t="s">
        <v>16857</v>
      </c>
      <c r="G4676" s="2" t="s">
        <v>715</v>
      </c>
      <c r="H4676" s="2" t="s">
        <v>113</v>
      </c>
      <c r="I4676" s="2"/>
      <c r="J4676" s="2" t="s">
        <v>218</v>
      </c>
      <c r="K4676" s="2" t="s">
        <v>115</v>
      </c>
      <c r="L4676" s="2"/>
      <c r="M4676" s="2" t="s">
        <v>16858</v>
      </c>
      <c r="N4676" s="2" t="s">
        <v>144</v>
      </c>
      <c r="O4676" s="2" t="s">
        <v>150</v>
      </c>
      <c r="P4676" s="2" t="s">
        <v>30094</v>
      </c>
      <c r="Q4676" s="2" t="s">
        <v>157</v>
      </c>
      <c r="R4676" s="2" t="s">
        <v>16859</v>
      </c>
      <c r="S4676" s="2">
        <v>2</v>
      </c>
      <c r="T4676" s="2"/>
      <c r="U4676" s="2" t="s">
        <v>198</v>
      </c>
      <c r="V4676" s="2" t="s">
        <v>9115</v>
      </c>
      <c r="W4676" s="2">
        <v>7</v>
      </c>
      <c r="X4676" s="2" t="s">
        <v>629</v>
      </c>
      <c r="Y4676" s="2">
        <v>7</v>
      </c>
      <c r="Z4676" s="2" t="s">
        <v>629</v>
      </c>
      <c r="AA4676" s="2">
        <v>22</v>
      </c>
      <c r="AB4676" s="2" t="s">
        <v>144</v>
      </c>
      <c r="AC4676" s="2">
        <v>76680</v>
      </c>
      <c r="AD4676" s="2"/>
      <c r="AE4676" s="2"/>
      <c r="AF4676" s="2"/>
      <c r="AG4676" s="2"/>
      <c r="AH4676" s="2"/>
      <c r="AI4676" s="2"/>
      <c r="AJ4676" s="2"/>
      <c r="AK4676" s="2">
        <v>4411066851</v>
      </c>
      <c r="AL4676" s="2" t="s">
        <v>16860</v>
      </c>
      <c r="AM4676" s="2"/>
      <c r="AN4676" s="2"/>
      <c r="AO4676" s="2">
        <v>4412964245</v>
      </c>
      <c r="AP4676" s="2" t="s">
        <v>16860</v>
      </c>
      <c r="AQ4676" s="4" t="s">
        <v>30510</v>
      </c>
      <c r="AR4676" s="4" t="s">
        <v>224</v>
      </c>
      <c r="AS4676" s="2" t="s">
        <v>30099</v>
      </c>
      <c r="AT4676" s="3">
        <v>45292</v>
      </c>
      <c r="AU4676" s="3">
        <v>45291</v>
      </c>
      <c r="AV4676" s="2"/>
    </row>
    <row r="4677" spans="1:48" x14ac:dyDescent="0.25">
      <c r="A4677" s="2">
        <v>2023</v>
      </c>
      <c r="B4677" s="3">
        <v>45200</v>
      </c>
      <c r="C4677" s="3">
        <v>45291</v>
      </c>
      <c r="D4677" s="2" t="s">
        <v>112</v>
      </c>
      <c r="E4677" s="2"/>
      <c r="F4677" s="2"/>
      <c r="G4677" s="2"/>
      <c r="H4677" s="2"/>
      <c r="I4677" s="2" t="s">
        <v>31684</v>
      </c>
      <c r="J4677" s="2" t="s">
        <v>218</v>
      </c>
      <c r="K4677" s="2" t="s">
        <v>115</v>
      </c>
      <c r="L4677" s="2"/>
      <c r="M4677" s="2" t="s">
        <v>31685</v>
      </c>
      <c r="N4677" s="2" t="s">
        <v>144</v>
      </c>
      <c r="O4677" s="2" t="s">
        <v>150</v>
      </c>
      <c r="P4677" s="2" t="s">
        <v>30094</v>
      </c>
      <c r="Q4677" s="2" t="s">
        <v>176</v>
      </c>
      <c r="R4677" s="2" t="s">
        <v>31686</v>
      </c>
      <c r="S4677" s="2">
        <v>13</v>
      </c>
      <c r="T4677" s="2">
        <v>11</v>
      </c>
      <c r="U4677" s="2" t="s">
        <v>182</v>
      </c>
      <c r="V4677" s="2" t="s">
        <v>563</v>
      </c>
      <c r="W4677" s="2">
        <v>11</v>
      </c>
      <c r="X4677" s="2" t="s">
        <v>563</v>
      </c>
      <c r="Y4677" s="2">
        <v>11</v>
      </c>
      <c r="Z4677" s="2" t="s">
        <v>563</v>
      </c>
      <c r="AA4677" s="2">
        <v>22</v>
      </c>
      <c r="AB4677" s="2" t="s">
        <v>144</v>
      </c>
      <c r="AC4677" s="2">
        <v>76246</v>
      </c>
      <c r="AD4677" s="2"/>
      <c r="AE4677" s="2"/>
      <c r="AF4677" s="2"/>
      <c r="AG4677" s="2"/>
      <c r="AH4677" s="2" t="s">
        <v>31687</v>
      </c>
      <c r="AI4677" s="2" t="s">
        <v>13270</v>
      </c>
      <c r="AJ4677" s="2" t="s">
        <v>599</v>
      </c>
      <c r="AK4677" s="2">
        <v>8331682471</v>
      </c>
      <c r="AL4677" s="2" t="s">
        <v>31688</v>
      </c>
      <c r="AM4677" s="2" t="s">
        <v>237</v>
      </c>
      <c r="AN4677" s="2"/>
      <c r="AO4677" s="2">
        <v>8331324005</v>
      </c>
      <c r="AP4677" s="2" t="s">
        <v>31688</v>
      </c>
      <c r="AQ4677" s="4" t="s">
        <v>31689</v>
      </c>
      <c r="AR4677" s="4" t="s">
        <v>224</v>
      </c>
      <c r="AS4677" s="2" t="s">
        <v>30099</v>
      </c>
      <c r="AT4677" s="3">
        <v>45292</v>
      </c>
      <c r="AU4677" s="3">
        <v>45291</v>
      </c>
      <c r="AV4677" s="2"/>
    </row>
    <row r="4678" spans="1:48" x14ac:dyDescent="0.25">
      <c r="A4678" s="2">
        <v>2023</v>
      </c>
      <c r="B4678" s="3">
        <v>45200</v>
      </c>
      <c r="C4678" s="3">
        <v>45291</v>
      </c>
      <c r="D4678" s="2" t="s">
        <v>112</v>
      </c>
      <c r="E4678" s="2"/>
      <c r="F4678" s="2"/>
      <c r="G4678" s="2"/>
      <c r="H4678" s="2"/>
      <c r="I4678" s="2" t="s">
        <v>27004</v>
      </c>
      <c r="J4678" s="2" t="s">
        <v>277</v>
      </c>
      <c r="K4678" s="2" t="s">
        <v>115</v>
      </c>
      <c r="L4678" s="2"/>
      <c r="M4678" s="2" t="s">
        <v>27005</v>
      </c>
      <c r="N4678" s="2" t="s">
        <v>144</v>
      </c>
      <c r="O4678" s="2" t="s">
        <v>150</v>
      </c>
      <c r="P4678" s="2" t="s">
        <v>30094</v>
      </c>
      <c r="Q4678" s="2" t="s">
        <v>176</v>
      </c>
      <c r="R4678" s="2" t="s">
        <v>31690</v>
      </c>
      <c r="S4678" s="2" t="s">
        <v>31691</v>
      </c>
      <c r="T4678" s="2"/>
      <c r="U4678" s="2" t="s">
        <v>182</v>
      </c>
      <c r="V4678" s="2" t="s">
        <v>27006</v>
      </c>
      <c r="W4678" s="2">
        <v>6</v>
      </c>
      <c r="X4678" s="2" t="s">
        <v>490</v>
      </c>
      <c r="Y4678" s="2">
        <v>6</v>
      </c>
      <c r="Z4678" s="2" t="s">
        <v>490</v>
      </c>
      <c r="AA4678" s="2">
        <v>22</v>
      </c>
      <c r="AB4678" s="2" t="s">
        <v>144</v>
      </c>
      <c r="AC4678" s="2">
        <v>76908</v>
      </c>
      <c r="AD4678" s="2"/>
      <c r="AE4678" s="2"/>
      <c r="AF4678" s="2"/>
      <c r="AG4678" s="2"/>
      <c r="AH4678" s="2" t="s">
        <v>31692</v>
      </c>
      <c r="AI4678" s="2" t="s">
        <v>9274</v>
      </c>
      <c r="AJ4678" s="2" t="s">
        <v>27008</v>
      </c>
      <c r="AK4678" s="2">
        <v>2227086017</v>
      </c>
      <c r="AL4678" s="2" t="s">
        <v>31693</v>
      </c>
      <c r="AM4678" s="2" t="s">
        <v>237</v>
      </c>
      <c r="AN4678" s="2"/>
      <c r="AO4678" s="2">
        <v>4427576136</v>
      </c>
      <c r="AP4678" s="2" t="s">
        <v>31693</v>
      </c>
      <c r="AQ4678" s="4" t="s">
        <v>31694</v>
      </c>
      <c r="AR4678" s="4" t="s">
        <v>224</v>
      </c>
      <c r="AS4678" s="2" t="s">
        <v>30099</v>
      </c>
      <c r="AT4678" s="3">
        <v>45292</v>
      </c>
      <c r="AU4678" s="3">
        <v>45291</v>
      </c>
      <c r="AV4678" s="2"/>
    </row>
    <row r="4679" spans="1:48" x14ac:dyDescent="0.25">
      <c r="A4679" s="2">
        <v>2023</v>
      </c>
      <c r="B4679" s="3">
        <v>45200</v>
      </c>
      <c r="C4679" s="3">
        <v>45291</v>
      </c>
      <c r="D4679" s="2" t="s">
        <v>111</v>
      </c>
      <c r="E4679" s="2" t="s">
        <v>16824</v>
      </c>
      <c r="F4679" s="2" t="s">
        <v>638</v>
      </c>
      <c r="G4679" s="2" t="s">
        <v>13003</v>
      </c>
      <c r="H4679" s="2" t="s">
        <v>113</v>
      </c>
      <c r="I4679" s="2"/>
      <c r="J4679" s="2" t="s">
        <v>277</v>
      </c>
      <c r="K4679" s="2" t="s">
        <v>115</v>
      </c>
      <c r="L4679" s="2"/>
      <c r="M4679" s="2" t="s">
        <v>30828</v>
      </c>
      <c r="N4679" s="2" t="s">
        <v>144</v>
      </c>
      <c r="O4679" s="2" t="s">
        <v>150</v>
      </c>
      <c r="P4679" s="2" t="s">
        <v>30094</v>
      </c>
      <c r="Q4679" s="2" t="s">
        <v>164</v>
      </c>
      <c r="R4679" s="2" t="s">
        <v>864</v>
      </c>
      <c r="S4679" s="2" t="s">
        <v>30829</v>
      </c>
      <c r="T4679" s="2"/>
      <c r="U4679" s="2" t="s">
        <v>182</v>
      </c>
      <c r="V4679" s="2" t="s">
        <v>30830</v>
      </c>
      <c r="W4679" s="2">
        <v>16</v>
      </c>
      <c r="X4679" s="2" t="s">
        <v>482</v>
      </c>
      <c r="Y4679" s="2">
        <v>16</v>
      </c>
      <c r="Z4679" s="2" t="s">
        <v>482</v>
      </c>
      <c r="AA4679" s="2">
        <v>22</v>
      </c>
      <c r="AB4679" s="2" t="s">
        <v>144</v>
      </c>
      <c r="AC4679" s="2">
        <v>76834</v>
      </c>
      <c r="AD4679" s="2"/>
      <c r="AE4679" s="2"/>
      <c r="AF4679" s="2"/>
      <c r="AG4679" s="2"/>
      <c r="AH4679" s="2"/>
      <c r="AI4679" s="2"/>
      <c r="AJ4679" s="2"/>
      <c r="AK4679" s="2">
        <v>4272702858</v>
      </c>
      <c r="AL4679" s="2" t="s">
        <v>30831</v>
      </c>
      <c r="AM4679" s="2"/>
      <c r="AN4679" s="2"/>
      <c r="AO4679" s="2">
        <v>4272648778</v>
      </c>
      <c r="AP4679" s="2" t="s">
        <v>30832</v>
      </c>
      <c r="AQ4679" s="4" t="s">
        <v>30833</v>
      </c>
      <c r="AR4679" s="4" t="s">
        <v>224</v>
      </c>
      <c r="AS4679" s="2" t="s">
        <v>30099</v>
      </c>
      <c r="AT4679" s="3">
        <v>45292</v>
      </c>
      <c r="AU4679" s="3">
        <v>45291</v>
      </c>
      <c r="AV4679" s="2"/>
    </row>
    <row r="4680" spans="1:48" x14ac:dyDescent="0.25">
      <c r="A4680" s="2">
        <v>2023</v>
      </c>
      <c r="B4680" s="3">
        <v>45200</v>
      </c>
      <c r="C4680" s="3">
        <v>45291</v>
      </c>
      <c r="D4680" s="2" t="s">
        <v>112</v>
      </c>
      <c r="E4680" s="2"/>
      <c r="F4680" s="2"/>
      <c r="G4680" s="2"/>
      <c r="H4680" s="2"/>
      <c r="I4680" s="2" t="s">
        <v>31698</v>
      </c>
      <c r="J4680" s="2" t="s">
        <v>249</v>
      </c>
      <c r="K4680" s="2" t="s">
        <v>115</v>
      </c>
      <c r="L4680" s="2"/>
      <c r="M4680" s="2" t="s">
        <v>515</v>
      </c>
      <c r="N4680" s="2" t="s">
        <v>144</v>
      </c>
      <c r="O4680" s="2" t="s">
        <v>150</v>
      </c>
      <c r="P4680" s="2" t="s">
        <v>30094</v>
      </c>
      <c r="Q4680" s="2" t="s">
        <v>151</v>
      </c>
      <c r="R4680" s="2" t="s">
        <v>31699</v>
      </c>
      <c r="S4680" s="2" t="s">
        <v>31700</v>
      </c>
      <c r="T4680" s="2"/>
      <c r="U4680" s="2" t="s">
        <v>182</v>
      </c>
      <c r="V4680" s="2" t="s">
        <v>31701</v>
      </c>
      <c r="W4680" s="2">
        <v>11</v>
      </c>
      <c r="X4680" s="2" t="s">
        <v>563</v>
      </c>
      <c r="Y4680" s="2">
        <v>11</v>
      </c>
      <c r="Z4680" s="2" t="s">
        <v>563</v>
      </c>
      <c r="AA4680" s="2">
        <v>22</v>
      </c>
      <c r="AB4680" s="2" t="s">
        <v>144</v>
      </c>
      <c r="AC4680" s="2">
        <v>76249</v>
      </c>
      <c r="AD4680" s="2"/>
      <c r="AE4680" s="2"/>
      <c r="AF4680" s="2"/>
      <c r="AG4680" s="2"/>
      <c r="AH4680" s="2" t="s">
        <v>519</v>
      </c>
      <c r="AI4680" s="2" t="s">
        <v>520</v>
      </c>
      <c r="AJ4680" s="2" t="s">
        <v>521</v>
      </c>
      <c r="AK4680" s="2">
        <v>4425958777</v>
      </c>
      <c r="AL4680" s="2" t="s">
        <v>31702</v>
      </c>
      <c r="AM4680" s="2" t="s">
        <v>237</v>
      </c>
      <c r="AN4680" s="2"/>
      <c r="AO4680" s="2">
        <v>4421789170</v>
      </c>
      <c r="AP4680" s="2" t="s">
        <v>31702</v>
      </c>
      <c r="AQ4680" s="4" t="s">
        <v>31703</v>
      </c>
      <c r="AR4680" s="4" t="s">
        <v>224</v>
      </c>
      <c r="AS4680" s="2" t="s">
        <v>30099</v>
      </c>
      <c r="AT4680" s="3">
        <v>45292</v>
      </c>
      <c r="AU4680" s="3">
        <v>45291</v>
      </c>
      <c r="AV4680" s="2"/>
    </row>
    <row r="4681" spans="1:48" x14ac:dyDescent="0.25">
      <c r="A4681" s="2">
        <v>2023</v>
      </c>
      <c r="B4681" s="3">
        <v>45200</v>
      </c>
      <c r="C4681" s="3">
        <v>45291</v>
      </c>
      <c r="D4681" s="2" t="s">
        <v>112</v>
      </c>
      <c r="E4681" s="2"/>
      <c r="F4681" s="2"/>
      <c r="G4681" s="2"/>
      <c r="H4681" s="2"/>
      <c r="I4681" s="2" t="s">
        <v>31704</v>
      </c>
      <c r="J4681" s="2" t="s">
        <v>218</v>
      </c>
      <c r="K4681" s="2" t="s">
        <v>115</v>
      </c>
      <c r="L4681" s="2"/>
      <c r="M4681" s="2" t="s">
        <v>240</v>
      </c>
      <c r="N4681" s="2" t="s">
        <v>144</v>
      </c>
      <c r="O4681" s="2" t="s">
        <v>150</v>
      </c>
      <c r="P4681" s="2" t="s">
        <v>30094</v>
      </c>
      <c r="Q4681" s="2" t="s">
        <v>157</v>
      </c>
      <c r="R4681" s="2" t="s">
        <v>31705</v>
      </c>
      <c r="S4681" s="2">
        <v>102</v>
      </c>
      <c r="T4681" s="2"/>
      <c r="U4681" s="2" t="s">
        <v>191</v>
      </c>
      <c r="V4681" s="2" t="s">
        <v>242</v>
      </c>
      <c r="W4681" s="2">
        <v>14</v>
      </c>
      <c r="X4681" s="2" t="s">
        <v>144</v>
      </c>
      <c r="Y4681" s="2">
        <v>14</v>
      </c>
      <c r="Z4681" s="2" t="s">
        <v>144</v>
      </c>
      <c r="AA4681" s="2">
        <v>22</v>
      </c>
      <c r="AB4681" s="2" t="s">
        <v>144</v>
      </c>
      <c r="AC4681" s="2">
        <v>76087</v>
      </c>
      <c r="AD4681" s="2"/>
      <c r="AE4681" s="2"/>
      <c r="AF4681" s="2"/>
      <c r="AG4681" s="2"/>
      <c r="AH4681" s="2" t="s">
        <v>243</v>
      </c>
      <c r="AI4681" s="2" t="s">
        <v>244</v>
      </c>
      <c r="AJ4681" s="2" t="s">
        <v>245</v>
      </c>
      <c r="AK4681" s="2">
        <v>4421402024</v>
      </c>
      <c r="AL4681" s="2" t="s">
        <v>31706</v>
      </c>
      <c r="AM4681" s="2" t="s">
        <v>237</v>
      </c>
      <c r="AN4681" s="2"/>
      <c r="AO4681" s="2">
        <v>4621959364</v>
      </c>
      <c r="AP4681" s="2" t="s">
        <v>31706</v>
      </c>
      <c r="AQ4681" s="4" t="s">
        <v>31707</v>
      </c>
      <c r="AR4681" s="4" t="s">
        <v>224</v>
      </c>
      <c r="AS4681" s="2" t="s">
        <v>30099</v>
      </c>
      <c r="AT4681" s="3">
        <v>45292</v>
      </c>
      <c r="AU4681" s="3">
        <v>45291</v>
      </c>
      <c r="AV4681" s="2"/>
    </row>
    <row r="4682" spans="1:48" x14ac:dyDescent="0.25">
      <c r="A4682" s="2">
        <v>2023</v>
      </c>
      <c r="B4682" s="3">
        <v>45200</v>
      </c>
      <c r="C4682" s="3">
        <v>45291</v>
      </c>
      <c r="D4682" s="2" t="s">
        <v>112</v>
      </c>
      <c r="E4682" s="2"/>
      <c r="F4682" s="2"/>
      <c r="G4682" s="2"/>
      <c r="H4682" s="2"/>
      <c r="I4682" s="2" t="s">
        <v>31708</v>
      </c>
      <c r="J4682" s="2" t="s">
        <v>249</v>
      </c>
      <c r="K4682" s="2" t="s">
        <v>115</v>
      </c>
      <c r="L4682" s="2"/>
      <c r="M4682" s="2" t="s">
        <v>20782</v>
      </c>
      <c r="N4682" s="2" t="s">
        <v>144</v>
      </c>
      <c r="O4682" s="2" t="s">
        <v>150</v>
      </c>
      <c r="P4682" s="2" t="s">
        <v>30094</v>
      </c>
      <c r="Q4682" s="2" t="s">
        <v>157</v>
      </c>
      <c r="R4682" s="2" t="s">
        <v>20783</v>
      </c>
      <c r="S4682" s="2">
        <v>18</v>
      </c>
      <c r="T4682" s="2" t="s">
        <v>20784</v>
      </c>
      <c r="U4682" s="2" t="s">
        <v>182</v>
      </c>
      <c r="V4682" s="2" t="s">
        <v>20723</v>
      </c>
      <c r="W4682" s="2">
        <v>14</v>
      </c>
      <c r="X4682" s="2" t="s">
        <v>144</v>
      </c>
      <c r="Y4682" s="2">
        <v>14</v>
      </c>
      <c r="Z4682" s="2" t="s">
        <v>144</v>
      </c>
      <c r="AA4682" s="2">
        <v>22</v>
      </c>
      <c r="AB4682" s="2" t="s">
        <v>144</v>
      </c>
      <c r="AC4682" s="2">
        <v>76020</v>
      </c>
      <c r="AD4682" s="2"/>
      <c r="AE4682" s="2"/>
      <c r="AF4682" s="2"/>
      <c r="AG4682" s="2"/>
      <c r="AH4682" s="2" t="s">
        <v>339</v>
      </c>
      <c r="AI4682" s="2" t="s">
        <v>20785</v>
      </c>
      <c r="AJ4682" s="2" t="s">
        <v>9267</v>
      </c>
      <c r="AK4682" s="2">
        <v>4421390800</v>
      </c>
      <c r="AL4682" s="2" t="s">
        <v>31709</v>
      </c>
      <c r="AM4682" s="2" t="s">
        <v>237</v>
      </c>
      <c r="AN4682" s="2"/>
      <c r="AO4682" s="2">
        <v>4422144031</v>
      </c>
      <c r="AP4682" s="2" t="s">
        <v>31709</v>
      </c>
      <c r="AQ4682" s="4" t="s">
        <v>31710</v>
      </c>
      <c r="AR4682" s="4" t="s">
        <v>224</v>
      </c>
      <c r="AS4682" s="2" t="s">
        <v>30099</v>
      </c>
      <c r="AT4682" s="3">
        <v>45292</v>
      </c>
      <c r="AU4682" s="3">
        <v>45291</v>
      </c>
      <c r="AV4682" s="2"/>
    </row>
    <row r="4683" spans="1:48" x14ac:dyDescent="0.25">
      <c r="A4683" s="2">
        <v>2023</v>
      </c>
      <c r="B4683" s="3">
        <v>45200</v>
      </c>
      <c r="C4683" s="3">
        <v>45291</v>
      </c>
      <c r="D4683" s="2" t="s">
        <v>111</v>
      </c>
      <c r="E4683" s="2" t="s">
        <v>29184</v>
      </c>
      <c r="F4683" s="2" t="s">
        <v>6736</v>
      </c>
      <c r="G4683" s="2" t="s">
        <v>29185</v>
      </c>
      <c r="H4683" s="2" t="s">
        <v>113</v>
      </c>
      <c r="I4683" s="2"/>
      <c r="J4683" s="2" t="s">
        <v>31905</v>
      </c>
      <c r="K4683" s="2" t="s">
        <v>115</v>
      </c>
      <c r="L4683" s="2" t="s">
        <v>117</v>
      </c>
      <c r="M4683" s="2" t="s">
        <v>29186</v>
      </c>
      <c r="N4683" s="2" t="s">
        <v>144</v>
      </c>
      <c r="O4683" s="2" t="s">
        <v>150</v>
      </c>
      <c r="P4683" s="2" t="s">
        <v>29187</v>
      </c>
      <c r="Q4683" s="2" t="s">
        <v>157</v>
      </c>
      <c r="R4683" s="2" t="s">
        <v>29188</v>
      </c>
      <c r="S4683" s="2">
        <v>166</v>
      </c>
      <c r="T4683" s="2"/>
      <c r="U4683" s="2" t="s">
        <v>182</v>
      </c>
      <c r="V4683" s="2" t="s">
        <v>12145</v>
      </c>
      <c r="W4683" s="2">
        <v>11</v>
      </c>
      <c r="X4683" s="2" t="s">
        <v>1461</v>
      </c>
      <c r="Y4683" s="2">
        <v>11</v>
      </c>
      <c r="Z4683" s="2" t="s">
        <v>563</v>
      </c>
      <c r="AA4683" s="2">
        <v>22</v>
      </c>
      <c r="AB4683" s="2" t="s">
        <v>144</v>
      </c>
      <c r="AC4683" s="2">
        <v>76267</v>
      </c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>
        <v>4428588062</v>
      </c>
      <c r="AP4683" s="2" t="s">
        <v>29189</v>
      </c>
      <c r="AQ4683" s="4" t="s">
        <v>29190</v>
      </c>
      <c r="AR4683" s="2"/>
      <c r="AS4683" s="2" t="s">
        <v>748</v>
      </c>
      <c r="AT4683" s="3">
        <v>45292</v>
      </c>
      <c r="AU4683" s="3">
        <v>45291</v>
      </c>
      <c r="AV4683" s="2"/>
    </row>
    <row r="4684" spans="1:48" x14ac:dyDescent="0.25">
      <c r="A4684" s="2">
        <v>2023</v>
      </c>
      <c r="B4684" s="3">
        <v>45200</v>
      </c>
      <c r="C4684" s="3">
        <v>45291</v>
      </c>
      <c r="D4684" s="2" t="s">
        <v>112</v>
      </c>
      <c r="E4684" s="2"/>
      <c r="F4684" s="2"/>
      <c r="G4684" s="2"/>
      <c r="H4684" s="2"/>
      <c r="I4684" s="2" t="s">
        <v>31713</v>
      </c>
      <c r="J4684" s="2" t="s">
        <v>218</v>
      </c>
      <c r="K4684" s="2" t="s">
        <v>115</v>
      </c>
      <c r="L4684" s="2"/>
      <c r="M4684" s="2" t="s">
        <v>1258</v>
      </c>
      <c r="N4684" s="2" t="s">
        <v>144</v>
      </c>
      <c r="O4684" s="2" t="s">
        <v>150</v>
      </c>
      <c r="P4684" s="2" t="s">
        <v>30094</v>
      </c>
      <c r="Q4684" s="2" t="s">
        <v>157</v>
      </c>
      <c r="R4684" s="2" t="s">
        <v>31714</v>
      </c>
      <c r="S4684" s="2">
        <v>103</v>
      </c>
      <c r="T4684" s="2"/>
      <c r="U4684" s="2" t="s">
        <v>182</v>
      </c>
      <c r="V4684" s="2" t="s">
        <v>30159</v>
      </c>
      <c r="W4684" s="2">
        <v>14</v>
      </c>
      <c r="X4684" s="2" t="s">
        <v>144</v>
      </c>
      <c r="Y4684" s="2">
        <v>14</v>
      </c>
      <c r="Z4684" s="2" t="s">
        <v>144</v>
      </c>
      <c r="AA4684" s="2">
        <v>22</v>
      </c>
      <c r="AB4684" s="2" t="s">
        <v>144</v>
      </c>
      <c r="AC4684" s="2">
        <v>76180</v>
      </c>
      <c r="AD4684" s="2"/>
      <c r="AE4684" s="2"/>
      <c r="AF4684" s="2"/>
      <c r="AG4684" s="2"/>
      <c r="AH4684" s="2" t="s">
        <v>31715</v>
      </c>
      <c r="AI4684" s="2" t="s">
        <v>31716</v>
      </c>
      <c r="AJ4684" s="2" t="s">
        <v>330</v>
      </c>
      <c r="AK4684" s="2">
        <v>4422397587</v>
      </c>
      <c r="AL4684" s="2" t="s">
        <v>20414</v>
      </c>
      <c r="AM4684" s="2" t="s">
        <v>237</v>
      </c>
      <c r="AN4684" s="2"/>
      <c r="AO4684" s="2">
        <v>4421356292</v>
      </c>
      <c r="AP4684" s="2" t="s">
        <v>20414</v>
      </c>
      <c r="AQ4684" s="4" t="s">
        <v>31717</v>
      </c>
      <c r="AR4684" s="4" t="s">
        <v>224</v>
      </c>
      <c r="AS4684" s="2" t="s">
        <v>30099</v>
      </c>
      <c r="AT4684" s="3">
        <v>45292</v>
      </c>
      <c r="AU4684" s="3">
        <v>45291</v>
      </c>
      <c r="AV4684" s="2"/>
    </row>
    <row r="4685" spans="1:48" x14ac:dyDescent="0.25">
      <c r="A4685" s="2">
        <v>2023</v>
      </c>
      <c r="B4685" s="3">
        <v>45200</v>
      </c>
      <c r="C4685" s="3">
        <v>45291</v>
      </c>
      <c r="D4685" s="2" t="s">
        <v>112</v>
      </c>
      <c r="E4685" s="2"/>
      <c r="F4685" s="2"/>
      <c r="G4685" s="2"/>
      <c r="H4685" s="2"/>
      <c r="I4685" s="2" t="s">
        <v>31718</v>
      </c>
      <c r="J4685" s="2" t="s">
        <v>218</v>
      </c>
      <c r="K4685" s="2" t="s">
        <v>115</v>
      </c>
      <c r="L4685" s="2"/>
      <c r="M4685" s="2" t="s">
        <v>20703</v>
      </c>
      <c r="N4685" s="2" t="s">
        <v>144</v>
      </c>
      <c r="O4685" s="2" t="s">
        <v>150</v>
      </c>
      <c r="P4685" s="2" t="s">
        <v>30094</v>
      </c>
      <c r="Q4685" s="2" t="s">
        <v>157</v>
      </c>
      <c r="R4685" s="2" t="s">
        <v>9279</v>
      </c>
      <c r="S4685" s="2">
        <v>77</v>
      </c>
      <c r="T4685" s="2"/>
      <c r="U4685" s="2" t="s">
        <v>182</v>
      </c>
      <c r="V4685" s="2" t="s">
        <v>221</v>
      </c>
      <c r="W4685" s="2">
        <v>5</v>
      </c>
      <c r="X4685" s="2" t="s">
        <v>713</v>
      </c>
      <c r="Y4685" s="2">
        <v>5</v>
      </c>
      <c r="Z4685" s="2" t="s">
        <v>713</v>
      </c>
      <c r="AA4685" s="2">
        <v>22</v>
      </c>
      <c r="AB4685" s="2" t="s">
        <v>144</v>
      </c>
      <c r="AC4685" s="2">
        <v>76270</v>
      </c>
      <c r="AD4685" s="2"/>
      <c r="AE4685" s="2"/>
      <c r="AF4685" s="2"/>
      <c r="AG4685" s="2"/>
      <c r="AH4685" s="2" t="s">
        <v>20704</v>
      </c>
      <c r="AI4685" s="2" t="s">
        <v>5295</v>
      </c>
      <c r="AJ4685" s="2" t="s">
        <v>245</v>
      </c>
      <c r="AK4685" s="2">
        <v>4191205050</v>
      </c>
      <c r="AL4685" s="2" t="s">
        <v>31719</v>
      </c>
      <c r="AM4685" s="2" t="s">
        <v>237</v>
      </c>
      <c r="AN4685" s="2"/>
      <c r="AO4685" s="2">
        <v>4192920108</v>
      </c>
      <c r="AP4685" s="2" t="s">
        <v>31719</v>
      </c>
      <c r="AQ4685" s="4" t="s">
        <v>31720</v>
      </c>
      <c r="AR4685" s="4" t="s">
        <v>224</v>
      </c>
      <c r="AS4685" s="2" t="s">
        <v>30099</v>
      </c>
      <c r="AT4685" s="3">
        <v>45292</v>
      </c>
      <c r="AU4685" s="3">
        <v>45291</v>
      </c>
      <c r="AV4685" s="2"/>
    </row>
    <row r="4686" spans="1:48" x14ac:dyDescent="0.25">
      <c r="A4686" s="2">
        <v>2023</v>
      </c>
      <c r="B4686" s="3">
        <v>45200</v>
      </c>
      <c r="C4686" s="3">
        <v>45291</v>
      </c>
      <c r="D4686" s="2" t="s">
        <v>111</v>
      </c>
      <c r="E4686" s="2" t="s">
        <v>5202</v>
      </c>
      <c r="F4686" s="2" t="s">
        <v>433</v>
      </c>
      <c r="G4686" s="2" t="s">
        <v>5203</v>
      </c>
      <c r="H4686" s="2" t="s">
        <v>113</v>
      </c>
      <c r="I4686" s="2"/>
      <c r="J4686" s="2" t="s">
        <v>218</v>
      </c>
      <c r="K4686" s="2" t="s">
        <v>115</v>
      </c>
      <c r="L4686" s="2"/>
      <c r="M4686" s="2" t="s">
        <v>5204</v>
      </c>
      <c r="N4686" s="2" t="s">
        <v>144</v>
      </c>
      <c r="O4686" s="2" t="s">
        <v>150</v>
      </c>
      <c r="P4686" s="2" t="s">
        <v>220</v>
      </c>
      <c r="Q4686" s="2" t="s">
        <v>176</v>
      </c>
      <c r="R4686" s="2" t="s">
        <v>5205</v>
      </c>
      <c r="S4686" s="2">
        <v>63</v>
      </c>
      <c r="T4686" s="2"/>
      <c r="U4686" s="2" t="s">
        <v>182</v>
      </c>
      <c r="V4686" s="2" t="s">
        <v>5206</v>
      </c>
      <c r="W4686" s="2">
        <v>1</v>
      </c>
      <c r="X4686" s="2" t="s">
        <v>458</v>
      </c>
      <c r="Y4686" s="2">
        <v>1</v>
      </c>
      <c r="Z4686" s="2" t="s">
        <v>458</v>
      </c>
      <c r="AA4686" s="2">
        <v>22</v>
      </c>
      <c r="AB4686" s="2" t="s">
        <v>144</v>
      </c>
      <c r="AC4686" s="2">
        <v>76890</v>
      </c>
      <c r="AD4686" s="2"/>
      <c r="AE4686" s="2"/>
      <c r="AF4686" s="2"/>
      <c r="AG4686" s="2"/>
      <c r="AH4686" s="2"/>
      <c r="AI4686" s="2"/>
      <c r="AJ4686" s="2"/>
      <c r="AK4686" s="2">
        <v>4423441347</v>
      </c>
      <c r="AL4686" s="2" t="s">
        <v>5207</v>
      </c>
      <c r="AM4686" s="2"/>
      <c r="AN4686" s="2"/>
      <c r="AO4686" s="2">
        <v>4482782511</v>
      </c>
      <c r="AP4686" s="2"/>
      <c r="AQ4686" s="4" t="s">
        <v>5208</v>
      </c>
      <c r="AR4686" s="4" t="s">
        <v>224</v>
      </c>
      <c r="AS4686" s="2" t="s">
        <v>225</v>
      </c>
      <c r="AT4686" s="3">
        <v>45292</v>
      </c>
      <c r="AU4686" s="3">
        <v>45291</v>
      </c>
      <c r="AV4686" s="2"/>
    </row>
    <row r="4687" spans="1:48" x14ac:dyDescent="0.25">
      <c r="A4687" s="2">
        <v>2023</v>
      </c>
      <c r="B4687" s="3">
        <v>45200</v>
      </c>
      <c r="C4687" s="3">
        <v>45291</v>
      </c>
      <c r="D4687" s="2" t="s">
        <v>112</v>
      </c>
      <c r="E4687" s="2"/>
      <c r="F4687" s="2"/>
      <c r="G4687" s="2"/>
      <c r="H4687" s="2"/>
      <c r="I4687" s="2" t="s">
        <v>23782</v>
      </c>
      <c r="J4687" s="2" t="s">
        <v>249</v>
      </c>
      <c r="K4687" s="2" t="s">
        <v>115</v>
      </c>
      <c r="L4687" s="2"/>
      <c r="M4687" s="2" t="s">
        <v>23783</v>
      </c>
      <c r="N4687" s="2" t="s">
        <v>144</v>
      </c>
      <c r="O4687" s="2" t="s">
        <v>150</v>
      </c>
      <c r="P4687" s="2" t="s">
        <v>30094</v>
      </c>
      <c r="Q4687" s="2" t="s">
        <v>157</v>
      </c>
      <c r="R4687" s="2" t="s">
        <v>138</v>
      </c>
      <c r="S4687" s="2" t="s">
        <v>6317</v>
      </c>
      <c r="T4687" s="2"/>
      <c r="U4687" s="2" t="s">
        <v>182</v>
      </c>
      <c r="V4687" s="2" t="s">
        <v>221</v>
      </c>
      <c r="W4687" s="2">
        <v>14</v>
      </c>
      <c r="X4687" s="2" t="s">
        <v>144</v>
      </c>
      <c r="Y4687" s="2">
        <v>14</v>
      </c>
      <c r="Z4687" s="2" t="s">
        <v>144</v>
      </c>
      <c r="AA4687" s="2">
        <v>22</v>
      </c>
      <c r="AB4687" s="2" t="s">
        <v>144</v>
      </c>
      <c r="AC4687" s="2">
        <v>76000</v>
      </c>
      <c r="AD4687" s="2"/>
      <c r="AE4687" s="2"/>
      <c r="AF4687" s="2"/>
      <c r="AG4687" s="2"/>
      <c r="AH4687" s="2" t="s">
        <v>23784</v>
      </c>
      <c r="AI4687" s="2" t="s">
        <v>284</v>
      </c>
      <c r="AJ4687" s="2" t="s">
        <v>23785</v>
      </c>
      <c r="AK4687" s="2">
        <v>4421560878</v>
      </c>
      <c r="AL4687" s="2" t="s">
        <v>31523</v>
      </c>
      <c r="AM4687" s="2" t="s">
        <v>237</v>
      </c>
      <c r="AN4687" s="2"/>
      <c r="AO4687" s="2">
        <v>4421612815</v>
      </c>
      <c r="AP4687" s="2" t="s">
        <v>31523</v>
      </c>
      <c r="AQ4687" s="4" t="s">
        <v>31723</v>
      </c>
      <c r="AR4687" s="4" t="s">
        <v>224</v>
      </c>
      <c r="AS4687" s="2" t="s">
        <v>30099</v>
      </c>
      <c r="AT4687" s="3">
        <v>45292</v>
      </c>
      <c r="AU4687" s="3">
        <v>45291</v>
      </c>
      <c r="AV4687" s="2"/>
    </row>
    <row r="4688" spans="1:48" x14ac:dyDescent="0.25">
      <c r="A4688" s="2">
        <v>2023</v>
      </c>
      <c r="B4688" s="3">
        <v>45200</v>
      </c>
      <c r="C4688" s="3">
        <v>45291</v>
      </c>
      <c r="D4688" s="2" t="s">
        <v>112</v>
      </c>
      <c r="E4688" s="2"/>
      <c r="F4688" s="2"/>
      <c r="G4688" s="2"/>
      <c r="H4688" s="2"/>
      <c r="I4688" s="2" t="s">
        <v>20336</v>
      </c>
      <c r="J4688" s="2" t="s">
        <v>249</v>
      </c>
      <c r="K4688" s="2" t="s">
        <v>115</v>
      </c>
      <c r="L4688" s="2"/>
      <c r="M4688" s="2" t="s">
        <v>20337</v>
      </c>
      <c r="N4688" s="2" t="s">
        <v>147</v>
      </c>
      <c r="O4688" s="2" t="s">
        <v>150</v>
      </c>
      <c r="P4688" s="2" t="s">
        <v>30094</v>
      </c>
      <c r="Q4688" s="2" t="s">
        <v>157</v>
      </c>
      <c r="R4688" s="2" t="s">
        <v>406</v>
      </c>
      <c r="S4688" s="2">
        <v>714</v>
      </c>
      <c r="T4688" s="2"/>
      <c r="U4688" s="2" t="s">
        <v>182</v>
      </c>
      <c r="V4688" s="2" t="s">
        <v>20338</v>
      </c>
      <c r="W4688" s="2">
        <v>5</v>
      </c>
      <c r="X4688" s="2" t="s">
        <v>408</v>
      </c>
      <c r="Y4688" s="2">
        <v>5</v>
      </c>
      <c r="Z4688" s="2" t="s">
        <v>408</v>
      </c>
      <c r="AA4688" s="2">
        <v>9</v>
      </c>
      <c r="AB4688" s="2" t="s">
        <v>147</v>
      </c>
      <c r="AC4688" s="2">
        <v>7300</v>
      </c>
      <c r="AD4688" s="2"/>
      <c r="AE4688" s="2"/>
      <c r="AF4688" s="2"/>
      <c r="AG4688" s="2"/>
      <c r="AH4688" s="2" t="s">
        <v>20339</v>
      </c>
      <c r="AI4688" s="2" t="s">
        <v>410</v>
      </c>
      <c r="AJ4688" s="2" t="s">
        <v>410</v>
      </c>
      <c r="AK4688" s="2">
        <v>5531067292</v>
      </c>
      <c r="AL4688" s="2" t="s">
        <v>31724</v>
      </c>
      <c r="AM4688" s="2" t="s">
        <v>237</v>
      </c>
      <c r="AN4688" s="2"/>
      <c r="AO4688" s="2">
        <v>5553681833</v>
      </c>
      <c r="AP4688" s="2" t="s">
        <v>31724</v>
      </c>
      <c r="AQ4688" s="4" t="s">
        <v>31725</v>
      </c>
      <c r="AR4688" s="4" t="s">
        <v>224</v>
      </c>
      <c r="AS4688" s="2" t="s">
        <v>30099</v>
      </c>
      <c r="AT4688" s="3">
        <v>45292</v>
      </c>
      <c r="AU4688" s="3">
        <v>45291</v>
      </c>
      <c r="AV4688" s="2"/>
    </row>
    <row r="4689" spans="1:48" x14ac:dyDescent="0.25">
      <c r="A4689" s="2">
        <v>2023</v>
      </c>
      <c r="B4689" s="3">
        <v>45200</v>
      </c>
      <c r="C4689" s="3">
        <v>45291</v>
      </c>
      <c r="D4689" s="2" t="s">
        <v>112</v>
      </c>
      <c r="E4689" s="2"/>
      <c r="F4689" s="2"/>
      <c r="G4689" s="2"/>
      <c r="H4689" s="2"/>
      <c r="I4689" s="2" t="s">
        <v>13239</v>
      </c>
      <c r="J4689" s="2" t="s">
        <v>218</v>
      </c>
      <c r="K4689" s="2" t="s">
        <v>115</v>
      </c>
      <c r="L4689" s="2"/>
      <c r="M4689" s="2" t="s">
        <v>13240</v>
      </c>
      <c r="N4689" s="2" t="s">
        <v>144</v>
      </c>
      <c r="O4689" s="2" t="s">
        <v>150</v>
      </c>
      <c r="P4689" s="2" t="s">
        <v>30094</v>
      </c>
      <c r="Q4689" s="2" t="s">
        <v>157</v>
      </c>
      <c r="R4689" s="2" t="s">
        <v>864</v>
      </c>
      <c r="S4689" s="2">
        <v>44</v>
      </c>
      <c r="T4689" s="2"/>
      <c r="U4689" s="2" t="s">
        <v>182</v>
      </c>
      <c r="V4689" s="2" t="s">
        <v>221</v>
      </c>
      <c r="W4689" s="2">
        <v>4</v>
      </c>
      <c r="X4689" s="2" t="s">
        <v>222</v>
      </c>
      <c r="Y4689" s="2">
        <v>4</v>
      </c>
      <c r="Z4689" s="2" t="s">
        <v>222</v>
      </c>
      <c r="AA4689" s="2">
        <v>22</v>
      </c>
      <c r="AB4689" s="2" t="s">
        <v>144</v>
      </c>
      <c r="AC4689" s="2">
        <v>76500</v>
      </c>
      <c r="AD4689" s="2"/>
      <c r="AE4689" s="2"/>
      <c r="AF4689" s="2"/>
      <c r="AG4689" s="2"/>
      <c r="AH4689" s="2" t="s">
        <v>9330</v>
      </c>
      <c r="AI4689" s="2" t="s">
        <v>9331</v>
      </c>
      <c r="AJ4689" s="2" t="s">
        <v>503</v>
      </c>
      <c r="AK4689" s="2">
        <v>4411078999</v>
      </c>
      <c r="AL4689" s="2" t="s">
        <v>30450</v>
      </c>
      <c r="AM4689" s="2" t="s">
        <v>237</v>
      </c>
      <c r="AN4689" s="2"/>
      <c r="AO4689" s="2">
        <v>4411078999</v>
      </c>
      <c r="AP4689" s="2" t="s">
        <v>30450</v>
      </c>
      <c r="AQ4689" s="4" t="s">
        <v>31726</v>
      </c>
      <c r="AR4689" s="4" t="s">
        <v>224</v>
      </c>
      <c r="AS4689" s="2" t="s">
        <v>30099</v>
      </c>
      <c r="AT4689" s="3">
        <v>45292</v>
      </c>
      <c r="AU4689" s="3">
        <v>45291</v>
      </c>
      <c r="AV4689" s="2"/>
    </row>
    <row r="4690" spans="1:48" x14ac:dyDescent="0.25">
      <c r="A4690" s="2">
        <v>2023</v>
      </c>
      <c r="B4690" s="3">
        <v>45200</v>
      </c>
      <c r="C4690" s="3">
        <v>45291</v>
      </c>
      <c r="D4690" s="2" t="s">
        <v>112</v>
      </c>
      <c r="E4690" s="2"/>
      <c r="F4690" s="2"/>
      <c r="G4690" s="2"/>
      <c r="H4690" s="2"/>
      <c r="I4690" s="2" t="s">
        <v>17110</v>
      </c>
      <c r="J4690" s="2" t="s">
        <v>249</v>
      </c>
      <c r="K4690" s="2" t="s">
        <v>115</v>
      </c>
      <c r="L4690" s="2"/>
      <c r="M4690" s="2" t="s">
        <v>17111</v>
      </c>
      <c r="N4690" s="2" t="s">
        <v>144</v>
      </c>
      <c r="O4690" s="2" t="s">
        <v>150</v>
      </c>
      <c r="P4690" s="2" t="s">
        <v>30094</v>
      </c>
      <c r="Q4690" s="2" t="s">
        <v>157</v>
      </c>
      <c r="R4690" s="2" t="s">
        <v>17112</v>
      </c>
      <c r="S4690" s="2">
        <v>16</v>
      </c>
      <c r="T4690" s="2"/>
      <c r="U4690" s="2" t="s">
        <v>182</v>
      </c>
      <c r="V4690" s="2" t="s">
        <v>562</v>
      </c>
      <c r="W4690" s="2">
        <v>11</v>
      </c>
      <c r="X4690" s="2" t="s">
        <v>563</v>
      </c>
      <c r="Y4690" s="2">
        <v>11</v>
      </c>
      <c r="Z4690" s="2" t="s">
        <v>563</v>
      </c>
      <c r="AA4690" s="2">
        <v>22</v>
      </c>
      <c r="AB4690" s="2" t="s">
        <v>144</v>
      </c>
      <c r="AC4690" s="2">
        <v>76240</v>
      </c>
      <c r="AD4690" s="2"/>
      <c r="AE4690" s="2"/>
      <c r="AF4690" s="2"/>
      <c r="AG4690" s="2"/>
      <c r="AH4690" s="2" t="s">
        <v>17113</v>
      </c>
      <c r="AI4690" s="2" t="s">
        <v>13454</v>
      </c>
      <c r="AJ4690" s="2" t="s">
        <v>497</v>
      </c>
      <c r="AK4690" s="2">
        <v>4423226679</v>
      </c>
      <c r="AL4690" s="2" t="s">
        <v>17114</v>
      </c>
      <c r="AM4690" s="2" t="s">
        <v>237</v>
      </c>
      <c r="AN4690" s="2"/>
      <c r="AO4690" s="2">
        <v>4422426828</v>
      </c>
      <c r="AP4690" s="2" t="s">
        <v>17114</v>
      </c>
      <c r="AQ4690" s="4" t="s">
        <v>31727</v>
      </c>
      <c r="AR4690" s="4" t="s">
        <v>224</v>
      </c>
      <c r="AS4690" s="2" t="s">
        <v>30099</v>
      </c>
      <c r="AT4690" s="3">
        <v>45292</v>
      </c>
      <c r="AU4690" s="3">
        <v>45291</v>
      </c>
      <c r="AV4690" s="2"/>
    </row>
    <row r="4691" spans="1:48" x14ac:dyDescent="0.25">
      <c r="A4691" s="2">
        <v>2023</v>
      </c>
      <c r="B4691" s="3">
        <v>45200</v>
      </c>
      <c r="C4691" s="3">
        <v>45291</v>
      </c>
      <c r="D4691" s="2" t="s">
        <v>112</v>
      </c>
      <c r="E4691" s="2"/>
      <c r="F4691" s="2"/>
      <c r="G4691" s="2"/>
      <c r="H4691" s="2"/>
      <c r="I4691" s="2" t="s">
        <v>31728</v>
      </c>
      <c r="J4691" s="2" t="s">
        <v>218</v>
      </c>
      <c r="K4691" s="2" t="s">
        <v>115</v>
      </c>
      <c r="L4691" s="2"/>
      <c r="M4691" s="2" t="s">
        <v>31401</v>
      </c>
      <c r="N4691" s="2" t="s">
        <v>144</v>
      </c>
      <c r="O4691" s="2" t="s">
        <v>150</v>
      </c>
      <c r="P4691" s="2" t="s">
        <v>30094</v>
      </c>
      <c r="Q4691" s="2" t="s">
        <v>157</v>
      </c>
      <c r="R4691" s="2" t="s">
        <v>31402</v>
      </c>
      <c r="S4691" s="2">
        <v>55</v>
      </c>
      <c r="T4691" s="2"/>
      <c r="U4691" s="2" t="s">
        <v>182</v>
      </c>
      <c r="V4691" s="2" t="s">
        <v>31403</v>
      </c>
      <c r="W4691" s="2">
        <v>6</v>
      </c>
      <c r="X4691" s="2" t="s">
        <v>490</v>
      </c>
      <c r="Y4691" s="2">
        <v>6</v>
      </c>
      <c r="Z4691" s="2" t="s">
        <v>490</v>
      </c>
      <c r="AA4691" s="2">
        <v>22</v>
      </c>
      <c r="AB4691" s="2" t="s">
        <v>144</v>
      </c>
      <c r="AC4691" s="2">
        <v>76903</v>
      </c>
      <c r="AD4691" s="2"/>
      <c r="AE4691" s="2"/>
      <c r="AF4691" s="2"/>
      <c r="AG4691" s="2"/>
      <c r="AH4691" s="2" t="s">
        <v>31404</v>
      </c>
      <c r="AI4691" s="2" t="s">
        <v>31405</v>
      </c>
      <c r="AJ4691" s="2" t="s">
        <v>31406</v>
      </c>
      <c r="AK4691" s="2">
        <v>4422741653</v>
      </c>
      <c r="AL4691" s="2" t="s">
        <v>31407</v>
      </c>
      <c r="AM4691" s="2" t="s">
        <v>237</v>
      </c>
      <c r="AN4691" s="2"/>
      <c r="AO4691" s="2">
        <v>4422007180</v>
      </c>
      <c r="AP4691" s="2" t="s">
        <v>31407</v>
      </c>
      <c r="AQ4691" s="4" t="s">
        <v>31729</v>
      </c>
      <c r="AR4691" s="4" t="s">
        <v>224</v>
      </c>
      <c r="AS4691" s="2" t="s">
        <v>30099</v>
      </c>
      <c r="AT4691" s="3">
        <v>45292</v>
      </c>
      <c r="AU4691" s="3">
        <v>45291</v>
      </c>
      <c r="AV4691" s="2"/>
    </row>
    <row r="4692" spans="1:48" x14ac:dyDescent="0.25">
      <c r="A4692" s="2">
        <v>2023</v>
      </c>
      <c r="B4692" s="3">
        <v>45200</v>
      </c>
      <c r="C4692" s="3">
        <v>45291</v>
      </c>
      <c r="D4692" s="2" t="s">
        <v>111</v>
      </c>
      <c r="E4692" s="2" t="s">
        <v>7753</v>
      </c>
      <c r="F4692" s="2" t="s">
        <v>15277</v>
      </c>
      <c r="G4692" s="2" t="s">
        <v>3436</v>
      </c>
      <c r="H4692" s="2" t="s">
        <v>113</v>
      </c>
      <c r="I4692" s="2"/>
      <c r="J4692" s="2" t="s">
        <v>31905</v>
      </c>
      <c r="K4692" s="2" t="s">
        <v>115</v>
      </c>
      <c r="L4692" s="2" t="s">
        <v>117</v>
      </c>
      <c r="M4692" s="2" t="s">
        <v>22527</v>
      </c>
      <c r="N4692" s="2" t="s">
        <v>144</v>
      </c>
      <c r="O4692" s="2" t="s">
        <v>150</v>
      </c>
      <c r="P4692" s="2" t="s">
        <v>22528</v>
      </c>
      <c r="Q4692" s="2" t="s">
        <v>157</v>
      </c>
      <c r="R4692" s="2" t="s">
        <v>22529</v>
      </c>
      <c r="S4692" s="2">
        <v>4</v>
      </c>
      <c r="T4692" s="2"/>
      <c r="U4692" s="2" t="s">
        <v>182</v>
      </c>
      <c r="V4692" s="2" t="s">
        <v>22530</v>
      </c>
      <c r="W4692" s="2">
        <v>1</v>
      </c>
      <c r="X4692" s="2" t="s">
        <v>144</v>
      </c>
      <c r="Y4692" s="2">
        <v>14</v>
      </c>
      <c r="Z4692" s="2" t="s">
        <v>144</v>
      </c>
      <c r="AA4692" s="2">
        <v>22</v>
      </c>
      <c r="AB4692" s="2" t="s">
        <v>144</v>
      </c>
      <c r="AC4692" s="2">
        <v>76114</v>
      </c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 t="s">
        <v>22531</v>
      </c>
      <c r="AP4692" s="2" t="s">
        <v>22532</v>
      </c>
      <c r="AQ4692" s="4" t="s">
        <v>22533</v>
      </c>
      <c r="AR4692" s="2"/>
      <c r="AS4692" s="2" t="s">
        <v>748</v>
      </c>
      <c r="AT4692" s="3">
        <v>45292</v>
      </c>
      <c r="AU4692" s="3">
        <v>45291</v>
      </c>
      <c r="AV4692" s="2"/>
    </row>
    <row r="4693" spans="1:48" x14ac:dyDescent="0.25">
      <c r="A4693" s="2">
        <v>2023</v>
      </c>
      <c r="B4693" s="3">
        <v>45200</v>
      </c>
      <c r="C4693" s="3">
        <v>45291</v>
      </c>
      <c r="D4693" s="2" t="s">
        <v>111</v>
      </c>
      <c r="E4693" s="2" t="s">
        <v>7753</v>
      </c>
      <c r="F4693" s="2" t="s">
        <v>1153</v>
      </c>
      <c r="G4693" s="2" t="s">
        <v>740</v>
      </c>
      <c r="H4693" s="2" t="s">
        <v>113</v>
      </c>
      <c r="I4693" s="2"/>
      <c r="J4693" s="2" t="s">
        <v>31905</v>
      </c>
      <c r="K4693" s="2" t="s">
        <v>115</v>
      </c>
      <c r="L4693" s="2" t="s">
        <v>117</v>
      </c>
      <c r="M4693" s="2" t="s">
        <v>29049</v>
      </c>
      <c r="N4693" s="2" t="s">
        <v>144</v>
      </c>
      <c r="O4693" s="2" t="s">
        <v>150</v>
      </c>
      <c r="P4693" s="2" t="s">
        <v>17460</v>
      </c>
      <c r="Q4693" s="2" t="s">
        <v>176</v>
      </c>
      <c r="R4693" s="2" t="s">
        <v>2216</v>
      </c>
      <c r="S4693" s="2">
        <v>14</v>
      </c>
      <c r="T4693" s="2"/>
      <c r="U4693" s="2" t="s">
        <v>182</v>
      </c>
      <c r="V4693" s="2" t="s">
        <v>810</v>
      </c>
      <c r="W4693" s="2">
        <v>1</v>
      </c>
      <c r="X4693" s="2" t="s">
        <v>144</v>
      </c>
      <c r="Y4693" s="2">
        <v>14</v>
      </c>
      <c r="Z4693" s="2" t="s">
        <v>144</v>
      </c>
      <c r="AA4693" s="2">
        <v>22</v>
      </c>
      <c r="AB4693" s="2" t="s">
        <v>144</v>
      </c>
      <c r="AC4693" s="2">
        <v>76000</v>
      </c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>
        <v>4422121651</v>
      </c>
      <c r="AP4693" s="2" t="s">
        <v>29050</v>
      </c>
      <c r="AQ4693" s="4" t="s">
        <v>29051</v>
      </c>
      <c r="AR4693" s="2"/>
      <c r="AS4693" s="2" t="s">
        <v>748</v>
      </c>
      <c r="AT4693" s="3">
        <v>45292</v>
      </c>
      <c r="AU4693" s="3">
        <v>45291</v>
      </c>
      <c r="AV4693" s="2"/>
    </row>
    <row r="4694" spans="1:48" x14ac:dyDescent="0.25">
      <c r="A4694" s="2">
        <v>2023</v>
      </c>
      <c r="B4694" s="3">
        <v>45200</v>
      </c>
      <c r="C4694" s="3">
        <v>45291</v>
      </c>
      <c r="D4694" s="2" t="s">
        <v>112</v>
      </c>
      <c r="E4694" s="2"/>
      <c r="F4694" s="2"/>
      <c r="G4694" s="2"/>
      <c r="H4694" s="2"/>
      <c r="I4694" s="2" t="s">
        <v>31733</v>
      </c>
      <c r="J4694" s="2" t="s">
        <v>249</v>
      </c>
      <c r="K4694" s="2" t="s">
        <v>115</v>
      </c>
      <c r="L4694" s="2"/>
      <c r="M4694" s="2" t="s">
        <v>31734</v>
      </c>
      <c r="N4694" s="2" t="s">
        <v>144</v>
      </c>
      <c r="O4694" s="2" t="s">
        <v>150</v>
      </c>
      <c r="P4694" s="2" t="s">
        <v>30094</v>
      </c>
      <c r="Q4694" s="2" t="s">
        <v>157</v>
      </c>
      <c r="R4694" s="2" t="s">
        <v>31735</v>
      </c>
      <c r="S4694" s="2">
        <v>31</v>
      </c>
      <c r="T4694" s="2" t="s">
        <v>10820</v>
      </c>
      <c r="U4694" s="2" t="s">
        <v>182</v>
      </c>
      <c r="V4694" s="2" t="s">
        <v>31736</v>
      </c>
      <c r="W4694" s="2">
        <v>14</v>
      </c>
      <c r="X4694" s="2" t="s">
        <v>144</v>
      </c>
      <c r="Y4694" s="2">
        <v>14</v>
      </c>
      <c r="Z4694" s="2" t="s">
        <v>144</v>
      </c>
      <c r="AA4694" s="2">
        <v>22</v>
      </c>
      <c r="AB4694" s="2" t="s">
        <v>144</v>
      </c>
      <c r="AC4694" s="2">
        <v>76037</v>
      </c>
      <c r="AD4694" s="2"/>
      <c r="AE4694" s="2"/>
      <c r="AF4694" s="2"/>
      <c r="AG4694" s="2"/>
      <c r="AH4694" s="2" t="s">
        <v>20412</v>
      </c>
      <c r="AI4694" s="2" t="s">
        <v>599</v>
      </c>
      <c r="AJ4694" s="2" t="s">
        <v>345</v>
      </c>
      <c r="AK4694" s="2">
        <v>4421250727</v>
      </c>
      <c r="AL4694" s="2" t="s">
        <v>31737</v>
      </c>
      <c r="AM4694" s="2" t="s">
        <v>237</v>
      </c>
      <c r="AN4694" s="2"/>
      <c r="AO4694" s="2">
        <v>4422279505</v>
      </c>
      <c r="AP4694" s="2" t="s">
        <v>31737</v>
      </c>
      <c r="AQ4694" s="4" t="s">
        <v>31738</v>
      </c>
      <c r="AR4694" s="4" t="s">
        <v>224</v>
      </c>
      <c r="AS4694" s="2" t="s">
        <v>30099</v>
      </c>
      <c r="AT4694" s="3">
        <v>45292</v>
      </c>
      <c r="AU4694" s="3">
        <v>45291</v>
      </c>
      <c r="AV4694" s="2"/>
    </row>
    <row r="4695" spans="1:48" x14ac:dyDescent="0.25">
      <c r="A4695" s="2">
        <v>2023</v>
      </c>
      <c r="B4695" s="3">
        <v>45200</v>
      </c>
      <c r="C4695" s="3">
        <v>45291</v>
      </c>
      <c r="D4695" s="2" t="s">
        <v>111</v>
      </c>
      <c r="E4695" s="2" t="s">
        <v>5116</v>
      </c>
      <c r="F4695" s="2" t="s">
        <v>5117</v>
      </c>
      <c r="G4695" s="2" t="s">
        <v>504</v>
      </c>
      <c r="H4695" s="2" t="s">
        <v>113</v>
      </c>
      <c r="I4695" s="2"/>
      <c r="J4695" s="2" t="s">
        <v>218</v>
      </c>
      <c r="K4695" s="2" t="s">
        <v>115</v>
      </c>
      <c r="L4695" s="2"/>
      <c r="M4695" s="2" t="s">
        <v>5118</v>
      </c>
      <c r="N4695" s="2" t="s">
        <v>144</v>
      </c>
      <c r="O4695" s="2" t="s">
        <v>150</v>
      </c>
      <c r="P4695" s="2" t="s">
        <v>220</v>
      </c>
      <c r="Q4695" s="2" t="s">
        <v>157</v>
      </c>
      <c r="R4695" s="2" t="s">
        <v>5119</v>
      </c>
      <c r="S4695" s="2">
        <v>1</v>
      </c>
      <c r="T4695" s="2"/>
      <c r="U4695" s="2" t="s">
        <v>182</v>
      </c>
      <c r="V4695" s="2" t="s">
        <v>2444</v>
      </c>
      <c r="W4695" s="2">
        <v>15</v>
      </c>
      <c r="X4695" s="2" t="s">
        <v>2444</v>
      </c>
      <c r="Y4695" s="2">
        <v>15</v>
      </c>
      <c r="Z4695" s="2" t="s">
        <v>2444</v>
      </c>
      <c r="AA4695" s="2">
        <v>22</v>
      </c>
      <c r="AB4695" s="2" t="s">
        <v>144</v>
      </c>
      <c r="AC4695" s="2">
        <v>76550</v>
      </c>
      <c r="AD4695" s="2"/>
      <c r="AE4695" s="2"/>
      <c r="AF4695" s="2"/>
      <c r="AG4695" s="2"/>
      <c r="AH4695" s="2"/>
      <c r="AI4695" s="2"/>
      <c r="AJ4695" s="2"/>
      <c r="AK4695" s="2">
        <v>4422368018</v>
      </c>
      <c r="AL4695" s="2" t="s">
        <v>5120</v>
      </c>
      <c r="AM4695" s="2"/>
      <c r="AN4695" s="2"/>
      <c r="AO4695" s="2"/>
      <c r="AP4695" s="2"/>
      <c r="AQ4695" s="4" t="s">
        <v>5121</v>
      </c>
      <c r="AR4695" s="4" t="s">
        <v>224</v>
      </c>
      <c r="AS4695" s="2" t="s">
        <v>225</v>
      </c>
      <c r="AT4695" s="3">
        <v>45292</v>
      </c>
      <c r="AU4695" s="3">
        <v>45291</v>
      </c>
      <c r="AV4695" s="2"/>
    </row>
    <row r="4696" spans="1:48" x14ac:dyDescent="0.25">
      <c r="A4696" s="2">
        <v>2023</v>
      </c>
      <c r="B4696" s="3">
        <v>45200</v>
      </c>
      <c r="C4696" s="3">
        <v>45291</v>
      </c>
      <c r="D4696" s="2" t="s">
        <v>112</v>
      </c>
      <c r="E4696" s="2"/>
      <c r="F4696" s="2"/>
      <c r="G4696" s="2"/>
      <c r="H4696" s="2"/>
      <c r="I4696" s="2" t="s">
        <v>531</v>
      </c>
      <c r="J4696" s="2" t="s">
        <v>249</v>
      </c>
      <c r="K4696" s="2" t="s">
        <v>115</v>
      </c>
      <c r="L4696" s="2"/>
      <c r="M4696" s="2" t="s">
        <v>532</v>
      </c>
      <c r="N4696" s="2" t="s">
        <v>144</v>
      </c>
      <c r="O4696" s="2" t="s">
        <v>150</v>
      </c>
      <c r="P4696" s="2" t="s">
        <v>30094</v>
      </c>
      <c r="Q4696" s="2" t="s">
        <v>152</v>
      </c>
      <c r="R4696" s="2" t="s">
        <v>533</v>
      </c>
      <c r="S4696" s="2">
        <v>998</v>
      </c>
      <c r="T4696" s="2"/>
      <c r="U4696" s="2" t="s">
        <v>182</v>
      </c>
      <c r="V4696" s="2" t="s">
        <v>534</v>
      </c>
      <c r="W4696" s="2">
        <v>14</v>
      </c>
      <c r="X4696" s="2" t="s">
        <v>144</v>
      </c>
      <c r="Y4696" s="2">
        <v>14</v>
      </c>
      <c r="Z4696" s="2" t="s">
        <v>144</v>
      </c>
      <c r="AA4696" s="2">
        <v>22</v>
      </c>
      <c r="AB4696" s="2" t="s">
        <v>144</v>
      </c>
      <c r="AC4696" s="2">
        <v>76125</v>
      </c>
      <c r="AD4696" s="2"/>
      <c r="AE4696" s="2"/>
      <c r="AF4696" s="2"/>
      <c r="AG4696" s="2"/>
      <c r="AH4696" s="2" t="s">
        <v>535</v>
      </c>
      <c r="AI4696" s="2" t="s">
        <v>284</v>
      </c>
      <c r="AJ4696" s="2" t="s">
        <v>305</v>
      </c>
      <c r="AK4696" s="2">
        <v>4423300613</v>
      </c>
      <c r="AL4696" s="2" t="s">
        <v>16988</v>
      </c>
      <c r="AM4696" s="2" t="s">
        <v>237</v>
      </c>
      <c r="AN4696" s="2"/>
      <c r="AO4696" s="2">
        <v>4422342764</v>
      </c>
      <c r="AP4696" s="2" t="s">
        <v>16988</v>
      </c>
      <c r="AQ4696" s="4" t="s">
        <v>31746</v>
      </c>
      <c r="AR4696" s="4" t="s">
        <v>224</v>
      </c>
      <c r="AS4696" s="2" t="s">
        <v>30099</v>
      </c>
      <c r="AT4696" s="3">
        <v>45292</v>
      </c>
      <c r="AU4696" s="3">
        <v>45291</v>
      </c>
      <c r="AV4696" s="2"/>
    </row>
    <row r="4697" spans="1:48" x14ac:dyDescent="0.25">
      <c r="A4697" s="2">
        <v>2023</v>
      </c>
      <c r="B4697" s="3">
        <v>45200</v>
      </c>
      <c r="C4697" s="3">
        <v>45291</v>
      </c>
      <c r="D4697" s="2" t="s">
        <v>111</v>
      </c>
      <c r="E4697" s="2" t="s">
        <v>7311</v>
      </c>
      <c r="F4697" s="2" t="s">
        <v>3614</v>
      </c>
      <c r="G4697" s="2" t="s">
        <v>774</v>
      </c>
      <c r="H4697" s="2" t="s">
        <v>113</v>
      </c>
      <c r="I4697" s="2"/>
      <c r="J4697" s="2" t="s">
        <v>31905</v>
      </c>
      <c r="K4697" s="2" t="s">
        <v>115</v>
      </c>
      <c r="L4697" s="2" t="s">
        <v>117</v>
      </c>
      <c r="M4697" s="2" t="s">
        <v>7312</v>
      </c>
      <c r="N4697" s="2" t="s">
        <v>144</v>
      </c>
      <c r="O4697" s="2" t="s">
        <v>150</v>
      </c>
      <c r="P4697" s="2" t="s">
        <v>7313</v>
      </c>
      <c r="Q4697" s="2" t="s">
        <v>157</v>
      </c>
      <c r="R4697" s="2" t="s">
        <v>7314</v>
      </c>
      <c r="S4697" s="2"/>
      <c r="T4697" s="2"/>
      <c r="U4697" s="2" t="s">
        <v>191</v>
      </c>
      <c r="V4697" s="2" t="s">
        <v>7315</v>
      </c>
      <c r="W4697" s="2">
        <v>1</v>
      </c>
      <c r="X4697" s="2" t="s">
        <v>144</v>
      </c>
      <c r="Y4697" s="2">
        <v>14</v>
      </c>
      <c r="Z4697" s="2" t="s">
        <v>144</v>
      </c>
      <c r="AA4697" s="2">
        <v>22</v>
      </c>
      <c r="AB4697" s="2" t="s">
        <v>144</v>
      </c>
      <c r="AC4697" s="2">
        <v>76150</v>
      </c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>
        <v>4422436783</v>
      </c>
      <c r="AP4697" s="2" t="s">
        <v>7316</v>
      </c>
      <c r="AQ4697" s="4" t="s">
        <v>7317</v>
      </c>
      <c r="AR4697" s="2"/>
      <c r="AS4697" s="2" t="s">
        <v>748</v>
      </c>
      <c r="AT4697" s="3">
        <v>45292</v>
      </c>
      <c r="AU4697" s="3">
        <v>45291</v>
      </c>
      <c r="AV4697" s="2"/>
    </row>
    <row r="4698" spans="1:48" x14ac:dyDescent="0.25">
      <c r="A4698" s="2">
        <v>2023</v>
      </c>
      <c r="B4698" s="3">
        <v>45200</v>
      </c>
      <c r="C4698" s="3">
        <v>45291</v>
      </c>
      <c r="D4698" s="2" t="s">
        <v>111</v>
      </c>
      <c r="E4698" s="2" t="s">
        <v>7311</v>
      </c>
      <c r="F4698" s="2" t="s">
        <v>6197</v>
      </c>
      <c r="G4698" s="2" t="s">
        <v>6197</v>
      </c>
      <c r="H4698" s="2" t="s">
        <v>113</v>
      </c>
      <c r="I4698" s="2"/>
      <c r="J4698" s="2" t="s">
        <v>31905</v>
      </c>
      <c r="K4698" s="2" t="s">
        <v>115</v>
      </c>
      <c r="L4698" s="2" t="s">
        <v>117</v>
      </c>
      <c r="M4698" s="2" t="s">
        <v>18201</v>
      </c>
      <c r="N4698" s="2" t="s">
        <v>121</v>
      </c>
      <c r="O4698" s="2" t="s">
        <v>150</v>
      </c>
      <c r="P4698" s="2" t="s">
        <v>18202</v>
      </c>
      <c r="Q4698" s="2" t="s">
        <v>157</v>
      </c>
      <c r="R4698" s="2" t="s">
        <v>18203</v>
      </c>
      <c r="S4698" s="2">
        <v>214</v>
      </c>
      <c r="T4698" s="2"/>
      <c r="U4698" s="2" t="s">
        <v>182</v>
      </c>
      <c r="V4698" s="2" t="s">
        <v>18204</v>
      </c>
      <c r="W4698" s="2"/>
      <c r="X4698" s="2"/>
      <c r="Y4698" s="2">
        <v>7</v>
      </c>
      <c r="Z4698" s="2" t="s">
        <v>788</v>
      </c>
      <c r="AA4698" s="2">
        <v>11</v>
      </c>
      <c r="AB4698" s="2" t="s">
        <v>121</v>
      </c>
      <c r="AC4698" s="2">
        <v>38060</v>
      </c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>
        <v>4616149677</v>
      </c>
      <c r="AP4698" s="2" t="s">
        <v>18205</v>
      </c>
      <c r="AQ4698" s="4" t="s">
        <v>18206</v>
      </c>
      <c r="AR4698" s="2"/>
      <c r="AS4698" s="2" t="s">
        <v>748</v>
      </c>
      <c r="AT4698" s="3">
        <v>45292</v>
      </c>
      <c r="AU4698" s="3">
        <v>45291</v>
      </c>
      <c r="AV4698" s="2"/>
    </row>
    <row r="4699" spans="1:48" x14ac:dyDescent="0.25">
      <c r="A4699" s="2">
        <v>2023</v>
      </c>
      <c r="B4699" s="3">
        <v>45200</v>
      </c>
      <c r="C4699" s="3">
        <v>45291</v>
      </c>
      <c r="D4699" s="2" t="s">
        <v>112</v>
      </c>
      <c r="E4699" s="2"/>
      <c r="F4699" s="2"/>
      <c r="G4699" s="2"/>
      <c r="H4699" s="2"/>
      <c r="I4699" s="2" t="s">
        <v>31236</v>
      </c>
      <c r="J4699" s="2" t="s">
        <v>218</v>
      </c>
      <c r="K4699" s="2" t="s">
        <v>115</v>
      </c>
      <c r="L4699" s="2"/>
      <c r="M4699" s="2" t="s">
        <v>6012</v>
      </c>
      <c r="N4699" s="2" t="s">
        <v>119</v>
      </c>
      <c r="O4699" s="2" t="s">
        <v>150</v>
      </c>
      <c r="P4699" s="2" t="s">
        <v>30094</v>
      </c>
      <c r="Q4699" s="2" t="s">
        <v>157</v>
      </c>
      <c r="R4699" s="2" t="s">
        <v>31237</v>
      </c>
      <c r="S4699" s="2">
        <v>23</v>
      </c>
      <c r="T4699" s="2"/>
      <c r="U4699" s="2" t="s">
        <v>182</v>
      </c>
      <c r="V4699" s="2" t="s">
        <v>221</v>
      </c>
      <c r="W4699" s="2">
        <v>208</v>
      </c>
      <c r="X4699" s="2" t="s">
        <v>6015</v>
      </c>
      <c r="Y4699" s="2">
        <v>208</v>
      </c>
      <c r="Z4699" s="2" t="s">
        <v>6015</v>
      </c>
      <c r="AA4699" s="2">
        <v>21</v>
      </c>
      <c r="AB4699" s="2" t="s">
        <v>119</v>
      </c>
      <c r="AC4699" s="2">
        <v>73310</v>
      </c>
      <c r="AD4699" s="2"/>
      <c r="AE4699" s="2"/>
      <c r="AF4699" s="2"/>
      <c r="AG4699" s="2"/>
      <c r="AH4699" s="2" t="s">
        <v>31238</v>
      </c>
      <c r="AI4699" s="2" t="s">
        <v>9420</v>
      </c>
      <c r="AJ4699" s="2" t="s">
        <v>340</v>
      </c>
      <c r="AK4699" s="2">
        <v>7979768941</v>
      </c>
      <c r="AL4699" s="2" t="s">
        <v>31240</v>
      </c>
      <c r="AM4699" s="2" t="s">
        <v>237</v>
      </c>
      <c r="AN4699" s="2"/>
      <c r="AO4699" s="2">
        <v>7979751415</v>
      </c>
      <c r="AP4699" s="2" t="s">
        <v>31240</v>
      </c>
      <c r="AQ4699" s="4" t="s">
        <v>31751</v>
      </c>
      <c r="AR4699" s="4" t="s">
        <v>224</v>
      </c>
      <c r="AS4699" s="2" t="s">
        <v>30099</v>
      </c>
      <c r="AT4699" s="3">
        <v>45292</v>
      </c>
      <c r="AU4699" s="3">
        <v>45291</v>
      </c>
      <c r="AV4699" s="2"/>
    </row>
    <row r="4700" spans="1:48" x14ac:dyDescent="0.25">
      <c r="A4700" s="2">
        <v>2023</v>
      </c>
      <c r="B4700" s="3">
        <v>45200</v>
      </c>
      <c r="C4700" s="3">
        <v>45291</v>
      </c>
      <c r="D4700" s="2" t="s">
        <v>112</v>
      </c>
      <c r="E4700" s="2"/>
      <c r="F4700" s="2"/>
      <c r="G4700" s="2"/>
      <c r="H4700" s="2"/>
      <c r="I4700" s="2" t="s">
        <v>20299</v>
      </c>
      <c r="J4700" s="2" t="s">
        <v>249</v>
      </c>
      <c r="K4700" s="2" t="s">
        <v>115</v>
      </c>
      <c r="L4700" s="2"/>
      <c r="M4700" s="2" t="s">
        <v>12607</v>
      </c>
      <c r="N4700" s="2" t="s">
        <v>144</v>
      </c>
      <c r="O4700" s="2" t="s">
        <v>150</v>
      </c>
      <c r="P4700" s="2" t="s">
        <v>30094</v>
      </c>
      <c r="Q4700" s="2" t="s">
        <v>157</v>
      </c>
      <c r="R4700" s="2" t="s">
        <v>9078</v>
      </c>
      <c r="S4700" s="2">
        <v>4</v>
      </c>
      <c r="T4700" s="2"/>
      <c r="U4700" s="2" t="s">
        <v>182</v>
      </c>
      <c r="V4700" s="2" t="s">
        <v>562</v>
      </c>
      <c r="W4700" s="2">
        <v>11</v>
      </c>
      <c r="X4700" s="2" t="s">
        <v>563</v>
      </c>
      <c r="Y4700" s="2">
        <v>11</v>
      </c>
      <c r="Z4700" s="2" t="s">
        <v>563</v>
      </c>
      <c r="AA4700" s="2">
        <v>22</v>
      </c>
      <c r="AB4700" s="2" t="s">
        <v>144</v>
      </c>
      <c r="AC4700" s="2">
        <v>76240</v>
      </c>
      <c r="AD4700" s="2"/>
      <c r="AE4700" s="2"/>
      <c r="AF4700" s="2"/>
      <c r="AG4700" s="2"/>
      <c r="AH4700" s="2" t="s">
        <v>20301</v>
      </c>
      <c r="AI4700" s="2" t="s">
        <v>256</v>
      </c>
      <c r="AJ4700" s="2" t="s">
        <v>545</v>
      </c>
      <c r="AK4700" s="2">
        <v>4423285854</v>
      </c>
      <c r="AL4700" s="2" t="s">
        <v>20302</v>
      </c>
      <c r="AM4700" s="2" t="s">
        <v>237</v>
      </c>
      <c r="AN4700" s="2"/>
      <c r="AO4700" s="2">
        <v>4422774375</v>
      </c>
      <c r="AP4700" s="2" t="s">
        <v>20302</v>
      </c>
      <c r="AQ4700" s="4" t="s">
        <v>31752</v>
      </c>
      <c r="AR4700" s="4" t="s">
        <v>224</v>
      </c>
      <c r="AS4700" s="2" t="s">
        <v>30099</v>
      </c>
      <c r="AT4700" s="3">
        <v>45292</v>
      </c>
      <c r="AU4700" s="3">
        <v>45291</v>
      </c>
      <c r="AV4700" s="2"/>
    </row>
    <row r="4701" spans="1:48" x14ac:dyDescent="0.25">
      <c r="A4701" s="2">
        <v>2023</v>
      </c>
      <c r="B4701" s="3">
        <v>45200</v>
      </c>
      <c r="C4701" s="3">
        <v>45291</v>
      </c>
      <c r="D4701" s="2" t="s">
        <v>112</v>
      </c>
      <c r="E4701" s="2"/>
      <c r="F4701" s="2"/>
      <c r="G4701" s="2"/>
      <c r="H4701" s="2"/>
      <c r="I4701" s="2" t="s">
        <v>30247</v>
      </c>
      <c r="J4701" s="2" t="s">
        <v>249</v>
      </c>
      <c r="K4701" s="2" t="s">
        <v>115</v>
      </c>
      <c r="L4701" s="2"/>
      <c r="M4701" s="2" t="s">
        <v>9358</v>
      </c>
      <c r="N4701" s="2" t="s">
        <v>144</v>
      </c>
      <c r="O4701" s="2" t="s">
        <v>150</v>
      </c>
      <c r="P4701" s="2" t="s">
        <v>30094</v>
      </c>
      <c r="Q4701" s="2" t="s">
        <v>165</v>
      </c>
      <c r="R4701" s="2" t="s">
        <v>20584</v>
      </c>
      <c r="S4701" s="2">
        <v>524</v>
      </c>
      <c r="T4701" s="2"/>
      <c r="U4701" s="2" t="s">
        <v>191</v>
      </c>
      <c r="V4701" s="2" t="s">
        <v>9359</v>
      </c>
      <c r="W4701" s="2">
        <v>14</v>
      </c>
      <c r="X4701" s="2" t="s">
        <v>144</v>
      </c>
      <c r="Y4701" s="2">
        <v>14</v>
      </c>
      <c r="Z4701" s="2" t="s">
        <v>144</v>
      </c>
      <c r="AA4701" s="2">
        <v>22</v>
      </c>
      <c r="AB4701" s="2" t="s">
        <v>144</v>
      </c>
      <c r="AC4701" s="2">
        <v>76140</v>
      </c>
      <c r="AD4701" s="2"/>
      <c r="AE4701" s="2"/>
      <c r="AF4701" s="2"/>
      <c r="AG4701" s="2"/>
      <c r="AH4701" s="2" t="s">
        <v>5191</v>
      </c>
      <c r="AI4701" s="2" t="s">
        <v>9123</v>
      </c>
      <c r="AJ4701" s="2" t="s">
        <v>392</v>
      </c>
      <c r="AK4701" s="2">
        <v>4424714529</v>
      </c>
      <c r="AL4701" s="2" t="s">
        <v>9360</v>
      </c>
      <c r="AM4701" s="2" t="s">
        <v>237</v>
      </c>
      <c r="AN4701" s="2"/>
      <c r="AO4701" s="2">
        <v>4422450006</v>
      </c>
      <c r="AP4701" s="2" t="s">
        <v>9360</v>
      </c>
      <c r="AQ4701" s="4" t="s">
        <v>31753</v>
      </c>
      <c r="AR4701" s="4" t="s">
        <v>224</v>
      </c>
      <c r="AS4701" s="2" t="s">
        <v>30099</v>
      </c>
      <c r="AT4701" s="3">
        <v>45292</v>
      </c>
      <c r="AU4701" s="3">
        <v>45291</v>
      </c>
      <c r="AV4701" s="2"/>
    </row>
    <row r="4702" spans="1:48" x14ac:dyDescent="0.25">
      <c r="A4702" s="2">
        <v>2023</v>
      </c>
      <c r="B4702" s="3">
        <v>45200</v>
      </c>
      <c r="C4702" s="3">
        <v>45291</v>
      </c>
      <c r="D4702" s="2" t="s">
        <v>111</v>
      </c>
      <c r="E4702" s="2" t="s">
        <v>7311</v>
      </c>
      <c r="F4702" s="2" t="s">
        <v>7952</v>
      </c>
      <c r="G4702" s="2" t="s">
        <v>7138</v>
      </c>
      <c r="H4702" s="2" t="s">
        <v>113</v>
      </c>
      <c r="I4702" s="2"/>
      <c r="J4702" s="2" t="s">
        <v>31905</v>
      </c>
      <c r="K4702" s="2" t="s">
        <v>115</v>
      </c>
      <c r="L4702" s="2" t="s">
        <v>117</v>
      </c>
      <c r="M4702" s="2" t="s">
        <v>26518</v>
      </c>
      <c r="N4702" s="2" t="s">
        <v>144</v>
      </c>
      <c r="O4702" s="2" t="s">
        <v>150</v>
      </c>
      <c r="P4702" s="2" t="s">
        <v>2810</v>
      </c>
      <c r="Q4702" s="2" t="s">
        <v>157</v>
      </c>
      <c r="R4702" s="2" t="s">
        <v>26519</v>
      </c>
      <c r="S4702" s="2">
        <v>11</v>
      </c>
      <c r="T4702" s="2"/>
      <c r="U4702" s="2" t="s">
        <v>182</v>
      </c>
      <c r="V4702" s="2" t="s">
        <v>810</v>
      </c>
      <c r="W4702" s="2">
        <v>2</v>
      </c>
      <c r="X4702" s="2" t="s">
        <v>745</v>
      </c>
      <c r="Y4702" s="2">
        <v>16</v>
      </c>
      <c r="Z4702" s="2" t="s">
        <v>482</v>
      </c>
      <c r="AA4702" s="2">
        <v>22</v>
      </c>
      <c r="AB4702" s="2" t="s">
        <v>144</v>
      </c>
      <c r="AC4702" s="2">
        <v>76800</v>
      </c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>
        <v>4424451920</v>
      </c>
      <c r="AP4702" s="2" t="s">
        <v>26520</v>
      </c>
      <c r="AQ4702" s="4" t="s">
        <v>26521</v>
      </c>
      <c r="AR4702" s="2"/>
      <c r="AS4702" s="2" t="s">
        <v>748</v>
      </c>
      <c r="AT4702" s="3">
        <v>45292</v>
      </c>
      <c r="AU4702" s="3">
        <v>45291</v>
      </c>
      <c r="AV4702" s="2"/>
    </row>
    <row r="4703" spans="1:48" x14ac:dyDescent="0.25">
      <c r="A4703" s="2">
        <v>2023</v>
      </c>
      <c r="B4703" s="3">
        <v>45200</v>
      </c>
      <c r="C4703" s="3">
        <v>45291</v>
      </c>
      <c r="D4703" s="2" t="s">
        <v>112</v>
      </c>
      <c r="E4703" s="2"/>
      <c r="F4703" s="2"/>
      <c r="G4703" s="2"/>
      <c r="H4703" s="2"/>
      <c r="I4703" s="2" t="s">
        <v>31108</v>
      </c>
      <c r="J4703" s="2" t="s">
        <v>218</v>
      </c>
      <c r="K4703" s="2" t="s">
        <v>115</v>
      </c>
      <c r="L4703" s="2"/>
      <c r="M4703" s="2" t="s">
        <v>31109</v>
      </c>
      <c r="N4703" s="2" t="s">
        <v>118</v>
      </c>
      <c r="O4703" s="2" t="s">
        <v>150</v>
      </c>
      <c r="P4703" s="2" t="s">
        <v>30094</v>
      </c>
      <c r="Q4703" s="2" t="s">
        <v>157</v>
      </c>
      <c r="R4703" s="2" t="s">
        <v>31479</v>
      </c>
      <c r="S4703" s="2">
        <v>84</v>
      </c>
      <c r="T4703" s="2"/>
      <c r="U4703" s="2" t="s">
        <v>182</v>
      </c>
      <c r="V4703" s="2" t="s">
        <v>31110</v>
      </c>
      <c r="W4703" s="2">
        <v>29</v>
      </c>
      <c r="X4703" s="2" t="s">
        <v>31755</v>
      </c>
      <c r="Y4703" s="2">
        <v>29</v>
      </c>
      <c r="Z4703" s="2" t="s">
        <v>31755</v>
      </c>
      <c r="AA4703" s="2">
        <v>12</v>
      </c>
      <c r="AB4703" s="2" t="s">
        <v>118</v>
      </c>
      <c r="AC4703" s="2">
        <v>39100</v>
      </c>
      <c r="AD4703" s="2"/>
      <c r="AE4703" s="2"/>
      <c r="AF4703" s="2"/>
      <c r="AG4703" s="2"/>
      <c r="AH4703" s="2" t="s">
        <v>13070</v>
      </c>
      <c r="AI4703" s="2" t="s">
        <v>497</v>
      </c>
      <c r="AJ4703" s="2" t="s">
        <v>31111</v>
      </c>
      <c r="AK4703" s="2">
        <v>7471050316</v>
      </c>
      <c r="AL4703" s="2" t="s">
        <v>31113</v>
      </c>
      <c r="AM4703" s="2" t="s">
        <v>237</v>
      </c>
      <c r="AN4703" s="2"/>
      <c r="AO4703" s="2">
        <v>7442249717</v>
      </c>
      <c r="AP4703" s="2" t="s">
        <v>31113</v>
      </c>
      <c r="AQ4703" s="4" t="s">
        <v>31756</v>
      </c>
      <c r="AR4703" s="4" t="s">
        <v>224</v>
      </c>
      <c r="AS4703" s="2" t="s">
        <v>30099</v>
      </c>
      <c r="AT4703" s="3">
        <v>45292</v>
      </c>
      <c r="AU4703" s="3">
        <v>45291</v>
      </c>
      <c r="AV4703" s="2"/>
    </row>
    <row r="4704" spans="1:48" x14ac:dyDescent="0.25">
      <c r="A4704" s="2">
        <v>2023</v>
      </c>
      <c r="B4704" s="3">
        <v>45200</v>
      </c>
      <c r="C4704" s="3">
        <v>45291</v>
      </c>
      <c r="D4704" s="2" t="s">
        <v>112</v>
      </c>
      <c r="E4704" s="2"/>
      <c r="F4704" s="2"/>
      <c r="G4704" s="2"/>
      <c r="H4704" s="2"/>
      <c r="I4704" s="2" t="s">
        <v>31757</v>
      </c>
      <c r="J4704" s="2" t="s">
        <v>218</v>
      </c>
      <c r="K4704" s="2" t="s">
        <v>115</v>
      </c>
      <c r="L4704" s="2"/>
      <c r="M4704" s="2" t="s">
        <v>31758</v>
      </c>
      <c r="N4704" s="2" t="s">
        <v>144</v>
      </c>
      <c r="O4704" s="2" t="s">
        <v>150</v>
      </c>
      <c r="P4704" s="2" t="s">
        <v>30094</v>
      </c>
      <c r="Q4704" s="2" t="s">
        <v>157</v>
      </c>
      <c r="R4704" s="2" t="s">
        <v>20241</v>
      </c>
      <c r="S4704" s="2">
        <v>2</v>
      </c>
      <c r="T4704" s="2">
        <v>1</v>
      </c>
      <c r="U4704" s="2" t="s">
        <v>182</v>
      </c>
      <c r="V4704" s="2" t="s">
        <v>20242</v>
      </c>
      <c r="W4704" s="2">
        <v>14</v>
      </c>
      <c r="X4704" s="2" t="s">
        <v>144</v>
      </c>
      <c r="Y4704" s="2">
        <v>14</v>
      </c>
      <c r="Z4704" s="2" t="s">
        <v>144</v>
      </c>
      <c r="AA4704" s="2">
        <v>22</v>
      </c>
      <c r="AB4704" s="2" t="s">
        <v>144</v>
      </c>
      <c r="AC4704" s="2">
        <v>76030</v>
      </c>
      <c r="AD4704" s="2"/>
      <c r="AE4704" s="2"/>
      <c r="AF4704" s="2"/>
      <c r="AG4704" s="2"/>
      <c r="AH4704" s="2" t="s">
        <v>31759</v>
      </c>
      <c r="AI4704" s="2" t="s">
        <v>31740</v>
      </c>
      <c r="AJ4704" s="2" t="s">
        <v>31760</v>
      </c>
      <c r="AK4704" s="2">
        <v>4424314422</v>
      </c>
      <c r="AL4704" s="2" t="s">
        <v>31761</v>
      </c>
      <c r="AM4704" s="2" t="s">
        <v>237</v>
      </c>
      <c r="AN4704" s="2"/>
      <c r="AO4704" s="2">
        <v>4422242433</v>
      </c>
      <c r="AP4704" s="2" t="s">
        <v>31761</v>
      </c>
      <c r="AQ4704" s="4" t="s">
        <v>31762</v>
      </c>
      <c r="AR4704" s="4" t="s">
        <v>224</v>
      </c>
      <c r="AS4704" s="2" t="s">
        <v>30099</v>
      </c>
      <c r="AT4704" s="3">
        <v>45292</v>
      </c>
      <c r="AU4704" s="3">
        <v>45291</v>
      </c>
      <c r="AV4704" s="2"/>
    </row>
    <row r="4705" spans="1:48" x14ac:dyDescent="0.25">
      <c r="A4705" s="2">
        <v>2023</v>
      </c>
      <c r="B4705" s="3">
        <v>45200</v>
      </c>
      <c r="C4705" s="3">
        <v>45291</v>
      </c>
      <c r="D4705" s="2" t="s">
        <v>111</v>
      </c>
      <c r="E4705" s="2" t="s">
        <v>19621</v>
      </c>
      <c r="F4705" s="2" t="s">
        <v>2542</v>
      </c>
      <c r="G4705" s="2" t="s">
        <v>19622</v>
      </c>
      <c r="H4705" s="2" t="s">
        <v>113</v>
      </c>
      <c r="I4705" s="2"/>
      <c r="J4705" s="2" t="s">
        <v>31905</v>
      </c>
      <c r="K4705" s="2" t="s">
        <v>115</v>
      </c>
      <c r="L4705" s="2" t="s">
        <v>117</v>
      </c>
      <c r="M4705" s="2" t="s">
        <v>19623</v>
      </c>
      <c r="N4705" s="2" t="s">
        <v>144</v>
      </c>
      <c r="O4705" s="2" t="s">
        <v>150</v>
      </c>
      <c r="P4705" s="2" t="s">
        <v>19624</v>
      </c>
      <c r="Q4705" s="2" t="s">
        <v>176</v>
      </c>
      <c r="R4705" s="2" t="s">
        <v>2081</v>
      </c>
      <c r="S4705" s="2">
        <v>206</v>
      </c>
      <c r="T4705" s="2"/>
      <c r="U4705" s="2" t="s">
        <v>182</v>
      </c>
      <c r="V4705" s="2" t="s">
        <v>1486</v>
      </c>
      <c r="W4705" s="2">
        <v>1</v>
      </c>
      <c r="X4705" s="2" t="s">
        <v>144</v>
      </c>
      <c r="Y4705" s="2">
        <v>14</v>
      </c>
      <c r="Z4705" s="2" t="s">
        <v>144</v>
      </c>
      <c r="AA4705" s="2">
        <v>22</v>
      </c>
      <c r="AB4705" s="2" t="s">
        <v>144</v>
      </c>
      <c r="AC4705" s="2">
        <v>76040</v>
      </c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>
        <v>4422240626</v>
      </c>
      <c r="AP4705" s="2" t="s">
        <v>19625</v>
      </c>
      <c r="AQ4705" s="4" t="s">
        <v>19626</v>
      </c>
      <c r="AR4705" s="2"/>
      <c r="AS4705" s="2" t="s">
        <v>748</v>
      </c>
      <c r="AT4705" s="3">
        <v>45292</v>
      </c>
      <c r="AU4705" s="3">
        <v>45291</v>
      </c>
      <c r="AV4705" s="2"/>
    </row>
    <row r="4706" spans="1:48" x14ac:dyDescent="0.25">
      <c r="A4706" s="2">
        <v>2023</v>
      </c>
      <c r="B4706" s="3">
        <v>45200</v>
      </c>
      <c r="C4706" s="3">
        <v>45291</v>
      </c>
      <c r="D4706" s="2" t="s">
        <v>111</v>
      </c>
      <c r="E4706" s="2" t="s">
        <v>4368</v>
      </c>
      <c r="F4706" s="2" t="s">
        <v>4280</v>
      </c>
      <c r="G4706" s="2" t="s">
        <v>4369</v>
      </c>
      <c r="H4706" s="2" t="s">
        <v>113</v>
      </c>
      <c r="I4706" s="2"/>
      <c r="J4706" s="2" t="s">
        <v>31905</v>
      </c>
      <c r="K4706" s="2" t="s">
        <v>115</v>
      </c>
      <c r="L4706" s="2" t="s">
        <v>117</v>
      </c>
      <c r="M4706" s="2" t="s">
        <v>4370</v>
      </c>
      <c r="N4706" s="2" t="s">
        <v>144</v>
      </c>
      <c r="O4706" s="2" t="s">
        <v>150</v>
      </c>
      <c r="P4706" s="2" t="s">
        <v>929</v>
      </c>
      <c r="Q4706" s="2" t="s">
        <v>157</v>
      </c>
      <c r="R4706" s="2" t="s">
        <v>4371</v>
      </c>
      <c r="S4706" s="2">
        <v>11</v>
      </c>
      <c r="T4706" s="2"/>
      <c r="U4706" s="2" t="s">
        <v>182</v>
      </c>
      <c r="V4706" s="2" t="s">
        <v>3913</v>
      </c>
      <c r="W4706" s="2">
        <v>1</v>
      </c>
      <c r="X4706" s="2" t="s">
        <v>144</v>
      </c>
      <c r="Y4706" s="2">
        <v>14</v>
      </c>
      <c r="Z4706" s="2" t="s">
        <v>144</v>
      </c>
      <c r="AA4706" s="2">
        <v>22</v>
      </c>
      <c r="AB4706" s="2" t="s">
        <v>144</v>
      </c>
      <c r="AC4706" s="2">
        <v>76160</v>
      </c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>
        <v>4421681763</v>
      </c>
      <c r="AP4706" s="2" t="s">
        <v>4372</v>
      </c>
      <c r="AQ4706" s="4" t="s">
        <v>4373</v>
      </c>
      <c r="AR4706" s="2"/>
      <c r="AS4706" s="2" t="s">
        <v>748</v>
      </c>
      <c r="AT4706" s="3">
        <v>45292</v>
      </c>
      <c r="AU4706" s="3">
        <v>45291</v>
      </c>
      <c r="AV4706" s="2"/>
    </row>
    <row r="4707" spans="1:48" x14ac:dyDescent="0.25">
      <c r="A4707" s="2">
        <v>2023</v>
      </c>
      <c r="B4707" s="3">
        <v>45200</v>
      </c>
      <c r="C4707" s="3">
        <v>45291</v>
      </c>
      <c r="D4707" s="2" t="s">
        <v>112</v>
      </c>
      <c r="E4707" s="2"/>
      <c r="F4707" s="2"/>
      <c r="G4707" s="2"/>
      <c r="H4707" s="2"/>
      <c r="I4707" s="2" t="s">
        <v>31766</v>
      </c>
      <c r="J4707" s="2" t="s">
        <v>277</v>
      </c>
      <c r="K4707" s="2" t="s">
        <v>115</v>
      </c>
      <c r="L4707" s="2"/>
      <c r="M4707" s="2" t="s">
        <v>31767</v>
      </c>
      <c r="N4707" s="2" t="s">
        <v>147</v>
      </c>
      <c r="O4707" s="2" t="s">
        <v>150</v>
      </c>
      <c r="P4707" s="2" t="s">
        <v>30094</v>
      </c>
      <c r="Q4707" s="2" t="s">
        <v>176</v>
      </c>
      <c r="R4707" s="2" t="s">
        <v>31357</v>
      </c>
      <c r="S4707" s="2">
        <v>383</v>
      </c>
      <c r="T4707" s="2" t="s">
        <v>31768</v>
      </c>
      <c r="U4707" s="2" t="s">
        <v>182</v>
      </c>
      <c r="V4707" s="2" t="s">
        <v>1015</v>
      </c>
      <c r="W4707" s="2">
        <v>15</v>
      </c>
      <c r="X4707" s="2" t="s">
        <v>31769</v>
      </c>
      <c r="Y4707" s="2">
        <v>15</v>
      </c>
      <c r="Z4707" s="2" t="s">
        <v>31769</v>
      </c>
      <c r="AA4707" s="2">
        <v>9</v>
      </c>
      <c r="AB4707" s="2" t="s">
        <v>147</v>
      </c>
      <c r="AC4707" s="2">
        <v>6500</v>
      </c>
      <c r="AD4707" s="2"/>
      <c r="AE4707" s="2"/>
      <c r="AF4707" s="2"/>
      <c r="AG4707" s="2"/>
      <c r="AH4707" s="2" t="s">
        <v>31770</v>
      </c>
      <c r="AI4707" s="2" t="s">
        <v>5269</v>
      </c>
      <c r="AJ4707" s="2" t="s">
        <v>23858</v>
      </c>
      <c r="AK4707" s="2">
        <v>5534000149</v>
      </c>
      <c r="AL4707" s="2" t="s">
        <v>31771</v>
      </c>
      <c r="AM4707" s="2" t="s">
        <v>237</v>
      </c>
      <c r="AN4707" s="2"/>
      <c r="AO4707" s="2">
        <v>5559851600</v>
      </c>
      <c r="AP4707" s="2" t="s">
        <v>31771</v>
      </c>
      <c r="AQ4707" s="4" t="s">
        <v>31772</v>
      </c>
      <c r="AR4707" s="4" t="s">
        <v>224</v>
      </c>
      <c r="AS4707" s="2" t="s">
        <v>30099</v>
      </c>
      <c r="AT4707" s="3">
        <v>45292</v>
      </c>
      <c r="AU4707" s="3">
        <v>45291</v>
      </c>
      <c r="AV4707" s="2"/>
    </row>
    <row r="4708" spans="1:48" x14ac:dyDescent="0.25">
      <c r="A4708" s="2">
        <v>2023</v>
      </c>
      <c r="B4708" s="3">
        <v>45200</v>
      </c>
      <c r="C4708" s="3">
        <v>45291</v>
      </c>
      <c r="D4708" s="2" t="s">
        <v>112</v>
      </c>
      <c r="E4708" s="2"/>
      <c r="F4708" s="2"/>
      <c r="G4708" s="2"/>
      <c r="H4708" s="2"/>
      <c r="I4708" s="2" t="s">
        <v>31773</v>
      </c>
      <c r="J4708" s="2" t="s">
        <v>218</v>
      </c>
      <c r="K4708" s="2" t="s">
        <v>115</v>
      </c>
      <c r="L4708" s="2"/>
      <c r="M4708" s="2" t="s">
        <v>31774</v>
      </c>
      <c r="N4708" s="2" t="s">
        <v>147</v>
      </c>
      <c r="O4708" s="2" t="s">
        <v>150</v>
      </c>
      <c r="P4708" s="2" t="s">
        <v>30094</v>
      </c>
      <c r="Q4708" s="2" t="s">
        <v>157</v>
      </c>
      <c r="R4708" s="2" t="s">
        <v>31775</v>
      </c>
      <c r="S4708" s="2">
        <v>118</v>
      </c>
      <c r="T4708" s="2"/>
      <c r="U4708" s="2" t="s">
        <v>182</v>
      </c>
      <c r="V4708" s="2" t="s">
        <v>31776</v>
      </c>
      <c r="W4708" s="2">
        <v>7</v>
      </c>
      <c r="X4708" s="2" t="s">
        <v>3516</v>
      </c>
      <c r="Y4708" s="2">
        <v>7</v>
      </c>
      <c r="Z4708" s="2" t="s">
        <v>3516</v>
      </c>
      <c r="AA4708" s="2">
        <v>9</v>
      </c>
      <c r="AB4708" s="2" t="s">
        <v>147</v>
      </c>
      <c r="AC4708" s="2">
        <v>9440</v>
      </c>
      <c r="AD4708" s="2"/>
      <c r="AE4708" s="2"/>
      <c r="AF4708" s="2"/>
      <c r="AG4708" s="2"/>
      <c r="AH4708" s="2" t="s">
        <v>390</v>
      </c>
      <c r="AI4708" s="2" t="s">
        <v>31777</v>
      </c>
      <c r="AJ4708" s="2" t="s">
        <v>445</v>
      </c>
      <c r="AK4708" s="2">
        <v>5644692210</v>
      </c>
      <c r="AL4708" s="2" t="s">
        <v>31778</v>
      </c>
      <c r="AM4708" s="2" t="s">
        <v>237</v>
      </c>
      <c r="AN4708" s="2"/>
      <c r="AO4708" s="2">
        <v>5555905497</v>
      </c>
      <c r="AP4708" s="2" t="s">
        <v>31778</v>
      </c>
      <c r="AQ4708" s="4" t="s">
        <v>31779</v>
      </c>
      <c r="AR4708" s="4" t="s">
        <v>224</v>
      </c>
      <c r="AS4708" s="2" t="s">
        <v>30099</v>
      </c>
      <c r="AT4708" s="3">
        <v>45292</v>
      </c>
      <c r="AU4708" s="3">
        <v>45291</v>
      </c>
      <c r="AV4708" s="2"/>
    </row>
    <row r="4709" spans="1:48" x14ac:dyDescent="0.25">
      <c r="A4709" s="2">
        <v>2023</v>
      </c>
      <c r="B4709" s="3">
        <v>45200</v>
      </c>
      <c r="C4709" s="3">
        <v>45291</v>
      </c>
      <c r="D4709" s="2" t="s">
        <v>112</v>
      </c>
      <c r="E4709" s="2"/>
      <c r="F4709" s="2"/>
      <c r="G4709" s="2"/>
      <c r="H4709" s="2"/>
      <c r="I4709" s="2" t="s">
        <v>31780</v>
      </c>
      <c r="J4709" s="2" t="s">
        <v>218</v>
      </c>
      <c r="K4709" s="2" t="s">
        <v>115</v>
      </c>
      <c r="L4709" s="2"/>
      <c r="M4709" s="2" t="s">
        <v>31781</v>
      </c>
      <c r="N4709" s="2" t="s">
        <v>147</v>
      </c>
      <c r="O4709" s="2" t="s">
        <v>150</v>
      </c>
      <c r="P4709" s="2" t="s">
        <v>30094</v>
      </c>
      <c r="Q4709" s="2" t="s">
        <v>157</v>
      </c>
      <c r="R4709" s="2" t="s">
        <v>31782</v>
      </c>
      <c r="S4709" s="2">
        <v>113</v>
      </c>
      <c r="T4709" s="2">
        <v>8</v>
      </c>
      <c r="U4709" s="2" t="s">
        <v>182</v>
      </c>
      <c r="V4709" s="2" t="s">
        <v>31783</v>
      </c>
      <c r="W4709" s="2">
        <v>7</v>
      </c>
      <c r="X4709" s="2" t="s">
        <v>3516</v>
      </c>
      <c r="Y4709" s="2">
        <v>7</v>
      </c>
      <c r="Z4709" s="2" t="s">
        <v>3516</v>
      </c>
      <c r="AA4709" s="2">
        <v>9</v>
      </c>
      <c r="AB4709" s="2" t="s">
        <v>147</v>
      </c>
      <c r="AC4709" s="2">
        <v>9630</v>
      </c>
      <c r="AD4709" s="2"/>
      <c r="AE4709" s="2"/>
      <c r="AF4709" s="2"/>
      <c r="AG4709" s="2"/>
      <c r="AH4709" s="2" t="s">
        <v>31784</v>
      </c>
      <c r="AI4709" s="2" t="s">
        <v>13403</v>
      </c>
      <c r="AJ4709" s="2" t="s">
        <v>234</v>
      </c>
      <c r="AK4709" s="2">
        <v>5534189232</v>
      </c>
      <c r="AL4709" s="2" t="s">
        <v>31785</v>
      </c>
      <c r="AM4709" s="2" t="s">
        <v>237</v>
      </c>
      <c r="AN4709" s="2"/>
      <c r="AO4709" s="2">
        <v>5570211340</v>
      </c>
      <c r="AP4709" s="2" t="s">
        <v>31785</v>
      </c>
      <c r="AQ4709" s="4" t="s">
        <v>31786</v>
      </c>
      <c r="AR4709" s="4" t="s">
        <v>224</v>
      </c>
      <c r="AS4709" s="2" t="s">
        <v>30099</v>
      </c>
      <c r="AT4709" s="3">
        <v>45292</v>
      </c>
      <c r="AU4709" s="3">
        <v>45291</v>
      </c>
      <c r="AV4709" s="2"/>
    </row>
    <row r="4710" spans="1:48" x14ac:dyDescent="0.25">
      <c r="A4710" s="2">
        <v>2023</v>
      </c>
      <c r="B4710" s="3">
        <v>45200</v>
      </c>
      <c r="C4710" s="3">
        <v>45291</v>
      </c>
      <c r="D4710" s="2" t="s">
        <v>112</v>
      </c>
      <c r="E4710" s="2"/>
      <c r="F4710" s="2"/>
      <c r="G4710" s="2"/>
      <c r="H4710" s="2"/>
      <c r="I4710" s="2" t="s">
        <v>30238</v>
      </c>
      <c r="J4710" s="2" t="s">
        <v>249</v>
      </c>
      <c r="K4710" s="2" t="s">
        <v>115</v>
      </c>
      <c r="L4710" s="2"/>
      <c r="M4710" s="2" t="s">
        <v>30239</v>
      </c>
      <c r="N4710" s="2" t="s">
        <v>144</v>
      </c>
      <c r="O4710" s="2" t="s">
        <v>150</v>
      </c>
      <c r="P4710" s="2" t="s">
        <v>30094</v>
      </c>
      <c r="Q4710" s="2" t="s">
        <v>157</v>
      </c>
      <c r="R4710" s="2" t="s">
        <v>120</v>
      </c>
      <c r="S4710" s="2">
        <v>9</v>
      </c>
      <c r="T4710" s="2"/>
      <c r="U4710" s="2" t="s">
        <v>182</v>
      </c>
      <c r="V4710" s="2" t="s">
        <v>23800</v>
      </c>
      <c r="W4710" s="2">
        <v>11</v>
      </c>
      <c r="X4710" s="2" t="s">
        <v>563</v>
      </c>
      <c r="Y4710" s="2">
        <v>11</v>
      </c>
      <c r="Z4710" s="2" t="s">
        <v>563</v>
      </c>
      <c r="AA4710" s="2">
        <v>22</v>
      </c>
      <c r="AB4710" s="2" t="s">
        <v>144</v>
      </c>
      <c r="AC4710" s="2">
        <v>76246</v>
      </c>
      <c r="AD4710" s="2"/>
      <c r="AE4710" s="2"/>
      <c r="AF4710" s="2"/>
      <c r="AG4710" s="2"/>
      <c r="AH4710" s="2" t="s">
        <v>431</v>
      </c>
      <c r="AI4710" s="2" t="s">
        <v>599</v>
      </c>
      <c r="AJ4710" s="2" t="s">
        <v>30240</v>
      </c>
      <c r="AK4710" s="2">
        <v>4423597781</v>
      </c>
      <c r="AL4710" s="2" t="s">
        <v>30241</v>
      </c>
      <c r="AM4710" s="2" t="s">
        <v>237</v>
      </c>
      <c r="AN4710" s="2"/>
      <c r="AO4710" s="2">
        <v>4422243674</v>
      </c>
      <c r="AP4710" s="2" t="s">
        <v>30241</v>
      </c>
      <c r="AQ4710" s="4" t="s">
        <v>31787</v>
      </c>
      <c r="AR4710" s="4" t="s">
        <v>224</v>
      </c>
      <c r="AS4710" s="2" t="s">
        <v>30099</v>
      </c>
      <c r="AT4710" s="3">
        <v>45292</v>
      </c>
      <c r="AU4710" s="3">
        <v>45291</v>
      </c>
      <c r="AV4710" s="2"/>
    </row>
    <row r="4711" spans="1:48" x14ac:dyDescent="0.25">
      <c r="A4711" s="2">
        <v>2023</v>
      </c>
      <c r="B4711" s="3">
        <v>45200</v>
      </c>
      <c r="C4711" s="3">
        <v>45291</v>
      </c>
      <c r="D4711" s="2" t="s">
        <v>112</v>
      </c>
      <c r="E4711" s="2"/>
      <c r="F4711" s="2"/>
      <c r="G4711" s="2"/>
      <c r="H4711" s="2"/>
      <c r="I4711" s="2" t="s">
        <v>9214</v>
      </c>
      <c r="J4711" s="2" t="s">
        <v>249</v>
      </c>
      <c r="K4711" s="2" t="s">
        <v>115</v>
      </c>
      <c r="L4711" s="2"/>
      <c r="M4711" s="2" t="s">
        <v>9215</v>
      </c>
      <c r="N4711" s="2" t="s">
        <v>147</v>
      </c>
      <c r="O4711" s="2" t="s">
        <v>150</v>
      </c>
      <c r="P4711" s="2" t="s">
        <v>30094</v>
      </c>
      <c r="Q4711" s="2" t="s">
        <v>176</v>
      </c>
      <c r="R4711" s="2" t="s">
        <v>279</v>
      </c>
      <c r="S4711" s="2">
        <v>2079</v>
      </c>
      <c r="T4711" s="2">
        <v>18</v>
      </c>
      <c r="U4711" s="2" t="s">
        <v>182</v>
      </c>
      <c r="V4711" s="2" t="s">
        <v>9216</v>
      </c>
      <c r="W4711" s="2">
        <v>3</v>
      </c>
      <c r="X4711" s="2" t="s">
        <v>282</v>
      </c>
      <c r="Y4711" s="2">
        <v>3</v>
      </c>
      <c r="Z4711" s="2" t="s">
        <v>282</v>
      </c>
      <c r="AA4711" s="2">
        <v>9</v>
      </c>
      <c r="AB4711" s="2" t="s">
        <v>147</v>
      </c>
      <c r="AC4711" s="2">
        <v>4360</v>
      </c>
      <c r="AD4711" s="2"/>
      <c r="AE4711" s="2"/>
      <c r="AF4711" s="2"/>
      <c r="AG4711" s="2"/>
      <c r="AH4711" s="2" t="s">
        <v>283</v>
      </c>
      <c r="AI4711" s="2" t="s">
        <v>284</v>
      </c>
      <c r="AJ4711" s="2" t="s">
        <v>285</v>
      </c>
      <c r="AK4711" s="2">
        <v>5596278367</v>
      </c>
      <c r="AL4711" s="2" t="s">
        <v>9218</v>
      </c>
      <c r="AM4711" s="2" t="s">
        <v>237</v>
      </c>
      <c r="AN4711" s="2"/>
      <c r="AO4711" s="2">
        <v>5596278367</v>
      </c>
      <c r="AP4711" s="2" t="s">
        <v>9218</v>
      </c>
      <c r="AQ4711" s="4" t="s">
        <v>31788</v>
      </c>
      <c r="AR4711" s="4" t="s">
        <v>224</v>
      </c>
      <c r="AS4711" s="2" t="s">
        <v>30099</v>
      </c>
      <c r="AT4711" s="3">
        <v>45292</v>
      </c>
      <c r="AU4711" s="3">
        <v>45291</v>
      </c>
      <c r="AV4711" s="2"/>
    </row>
    <row r="4712" spans="1:48" x14ac:dyDescent="0.25">
      <c r="A4712" s="2">
        <v>2023</v>
      </c>
      <c r="B4712" s="3">
        <v>45200</v>
      </c>
      <c r="C4712" s="3">
        <v>45291</v>
      </c>
      <c r="D4712" s="2" t="s">
        <v>111</v>
      </c>
      <c r="E4712" s="2" t="s">
        <v>29258</v>
      </c>
      <c r="F4712" s="2" t="s">
        <v>3051</v>
      </c>
      <c r="G4712" s="2" t="s">
        <v>10739</v>
      </c>
      <c r="H4712" s="2" t="s">
        <v>114</v>
      </c>
      <c r="I4712" s="2"/>
      <c r="J4712" s="2" t="s">
        <v>31905</v>
      </c>
      <c r="K4712" s="2" t="s">
        <v>115</v>
      </c>
      <c r="L4712" s="2" t="s">
        <v>117</v>
      </c>
      <c r="M4712" s="2" t="s">
        <v>29259</v>
      </c>
      <c r="N4712" s="2" t="s">
        <v>144</v>
      </c>
      <c r="O4712" s="2" t="s">
        <v>150</v>
      </c>
      <c r="P4712" s="2" t="s">
        <v>29260</v>
      </c>
      <c r="Q4712" s="2" t="s">
        <v>176</v>
      </c>
      <c r="R4712" s="2" t="s">
        <v>7419</v>
      </c>
      <c r="S4712" s="2">
        <v>401</v>
      </c>
      <c r="T4712" s="2"/>
      <c r="U4712" s="2" t="s">
        <v>182</v>
      </c>
      <c r="V4712" s="2" t="s">
        <v>2950</v>
      </c>
      <c r="W4712" s="2">
        <v>1</v>
      </c>
      <c r="X4712" s="2" t="s">
        <v>144</v>
      </c>
      <c r="Y4712" s="2">
        <v>14</v>
      </c>
      <c r="Z4712" s="2" t="s">
        <v>144</v>
      </c>
      <c r="AA4712" s="2">
        <v>22</v>
      </c>
      <c r="AB4712" s="2" t="s">
        <v>144</v>
      </c>
      <c r="AC4712" s="2">
        <v>76125</v>
      </c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>
        <v>4422209613</v>
      </c>
      <c r="AP4712" s="2" t="s">
        <v>29261</v>
      </c>
      <c r="AQ4712" s="4" t="s">
        <v>29262</v>
      </c>
      <c r="AR4712" s="2"/>
      <c r="AS4712" s="2" t="s">
        <v>748</v>
      </c>
      <c r="AT4712" s="3">
        <v>45292</v>
      </c>
      <c r="AU4712" s="3">
        <v>45291</v>
      </c>
      <c r="AV4712" s="2"/>
    </row>
    <row r="4713" spans="1:48" x14ac:dyDescent="0.25">
      <c r="A4713" s="2">
        <v>2023</v>
      </c>
      <c r="B4713" s="3">
        <v>45200</v>
      </c>
      <c r="C4713" s="3">
        <v>45291</v>
      </c>
      <c r="D4713" s="2" t="s">
        <v>111</v>
      </c>
      <c r="E4713" s="2" t="s">
        <v>15474</v>
      </c>
      <c r="F4713" s="2" t="s">
        <v>1390</v>
      </c>
      <c r="G4713" s="2" t="s">
        <v>783</v>
      </c>
      <c r="H4713" s="2" t="s">
        <v>114</v>
      </c>
      <c r="I4713" s="2"/>
      <c r="J4713" s="2" t="s">
        <v>31905</v>
      </c>
      <c r="K4713" s="2" t="s">
        <v>115</v>
      </c>
      <c r="L4713" s="2" t="s">
        <v>117</v>
      </c>
      <c r="M4713" s="2" t="s">
        <v>15475</v>
      </c>
      <c r="N4713" s="2" t="s">
        <v>144</v>
      </c>
      <c r="O4713" s="2" t="s">
        <v>150</v>
      </c>
      <c r="P4713" s="2" t="s">
        <v>15476</v>
      </c>
      <c r="Q4713" s="2" t="s">
        <v>157</v>
      </c>
      <c r="R4713" s="2" t="s">
        <v>10076</v>
      </c>
      <c r="S4713" s="2">
        <v>138</v>
      </c>
      <c r="T4713" s="2" t="s">
        <v>230</v>
      </c>
      <c r="U4713" s="2" t="s">
        <v>182</v>
      </c>
      <c r="V4713" s="2" t="s">
        <v>810</v>
      </c>
      <c r="W4713" s="2">
        <v>1</v>
      </c>
      <c r="X4713" s="2" t="s">
        <v>144</v>
      </c>
      <c r="Y4713" s="2">
        <v>14</v>
      </c>
      <c r="Z4713" s="2" t="s">
        <v>144</v>
      </c>
      <c r="AA4713" s="2">
        <v>22</v>
      </c>
      <c r="AB4713" s="2" t="s">
        <v>144</v>
      </c>
      <c r="AC4713" s="2">
        <v>76000</v>
      </c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 t="s">
        <v>15477</v>
      </c>
      <c r="AP4713" s="2" t="s">
        <v>15478</v>
      </c>
      <c r="AQ4713" s="4" t="s">
        <v>15479</v>
      </c>
      <c r="AR4713" s="2"/>
      <c r="AS4713" s="2" t="s">
        <v>748</v>
      </c>
      <c r="AT4713" s="3">
        <v>45292</v>
      </c>
      <c r="AU4713" s="3">
        <v>45291</v>
      </c>
      <c r="AV4713" s="2"/>
    </row>
    <row r="4714" spans="1:48" x14ac:dyDescent="0.25">
      <c r="A4714" s="2">
        <v>2023</v>
      </c>
      <c r="B4714" s="3">
        <v>45200</v>
      </c>
      <c r="C4714" s="3">
        <v>45291</v>
      </c>
      <c r="D4714" s="2" t="s">
        <v>111</v>
      </c>
      <c r="E4714" s="2" t="s">
        <v>25509</v>
      </c>
      <c r="F4714" s="2" t="s">
        <v>2441</v>
      </c>
      <c r="G4714" s="2" t="s">
        <v>878</v>
      </c>
      <c r="H4714" s="2" t="s">
        <v>114</v>
      </c>
      <c r="I4714" s="2"/>
      <c r="J4714" s="2" t="s">
        <v>31905</v>
      </c>
      <c r="K4714" s="2" t="s">
        <v>115</v>
      </c>
      <c r="L4714" s="2" t="s">
        <v>117</v>
      </c>
      <c r="M4714" s="2" t="s">
        <v>25510</v>
      </c>
      <c r="N4714" s="2" t="s">
        <v>144</v>
      </c>
      <c r="O4714" s="2" t="s">
        <v>150</v>
      </c>
      <c r="P4714" s="2" t="s">
        <v>25511</v>
      </c>
      <c r="Q4714" s="2" t="s">
        <v>157</v>
      </c>
      <c r="R4714" s="2" t="s">
        <v>25512</v>
      </c>
      <c r="S4714" s="2">
        <v>104</v>
      </c>
      <c r="T4714" s="2"/>
      <c r="U4714" s="2" t="s">
        <v>182</v>
      </c>
      <c r="V4714" s="2" t="s">
        <v>4260</v>
      </c>
      <c r="W4714" s="2">
        <v>1</v>
      </c>
      <c r="X4714" s="2" t="s">
        <v>144</v>
      </c>
      <c r="Y4714" s="2">
        <v>14</v>
      </c>
      <c r="Z4714" s="2" t="s">
        <v>144</v>
      </c>
      <c r="AA4714" s="2">
        <v>22</v>
      </c>
      <c r="AB4714" s="2" t="s">
        <v>144</v>
      </c>
      <c r="AC4714" s="2">
        <v>76030</v>
      </c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>
        <v>4424150924</v>
      </c>
      <c r="AP4714" s="2" t="s">
        <v>25513</v>
      </c>
      <c r="AQ4714" s="4" t="s">
        <v>25514</v>
      </c>
      <c r="AR4714" s="2"/>
      <c r="AS4714" s="2" t="s">
        <v>748</v>
      </c>
      <c r="AT4714" s="3">
        <v>45292</v>
      </c>
      <c r="AU4714" s="3">
        <v>45291</v>
      </c>
      <c r="AV4714" s="2"/>
    </row>
    <row r="4715" spans="1:48" x14ac:dyDescent="0.25">
      <c r="A4715" s="2">
        <v>2023</v>
      </c>
      <c r="B4715" s="3">
        <v>45200</v>
      </c>
      <c r="C4715" s="3">
        <v>45291</v>
      </c>
      <c r="D4715" s="2" t="s">
        <v>112</v>
      </c>
      <c r="E4715" s="2"/>
      <c r="F4715" s="2"/>
      <c r="G4715" s="2"/>
      <c r="H4715" s="2"/>
      <c r="I4715" s="2" t="s">
        <v>30980</v>
      </c>
      <c r="J4715" s="2" t="s">
        <v>249</v>
      </c>
      <c r="K4715" s="2" t="s">
        <v>115</v>
      </c>
      <c r="L4715" s="2"/>
      <c r="M4715" s="2" t="s">
        <v>30981</v>
      </c>
      <c r="N4715" s="2" t="s">
        <v>144</v>
      </c>
      <c r="O4715" s="2" t="s">
        <v>150</v>
      </c>
      <c r="P4715" s="2" t="s">
        <v>30094</v>
      </c>
      <c r="Q4715" s="2" t="s">
        <v>157</v>
      </c>
      <c r="R4715" s="2" t="s">
        <v>30982</v>
      </c>
      <c r="S4715" s="2">
        <v>2001</v>
      </c>
      <c r="T4715" s="2" t="s">
        <v>31793</v>
      </c>
      <c r="U4715" s="2" t="s">
        <v>198</v>
      </c>
      <c r="V4715" s="2" t="s">
        <v>30984</v>
      </c>
      <c r="W4715" s="2">
        <v>11</v>
      </c>
      <c r="X4715" s="2" t="s">
        <v>563</v>
      </c>
      <c r="Y4715" s="2">
        <v>11</v>
      </c>
      <c r="Z4715" s="2" t="s">
        <v>563</v>
      </c>
      <c r="AA4715" s="2">
        <v>22</v>
      </c>
      <c r="AB4715" s="2" t="s">
        <v>144</v>
      </c>
      <c r="AC4715" s="2">
        <v>76246</v>
      </c>
      <c r="AD4715" s="2"/>
      <c r="AE4715" s="2"/>
      <c r="AF4715" s="2"/>
      <c r="AG4715" s="2"/>
      <c r="AH4715" s="2" t="s">
        <v>20317</v>
      </c>
      <c r="AI4715" s="2" t="s">
        <v>5090</v>
      </c>
      <c r="AJ4715" s="2" t="s">
        <v>544</v>
      </c>
      <c r="AK4715" s="2">
        <v>4423101163</v>
      </c>
      <c r="AL4715" s="2" t="s">
        <v>30985</v>
      </c>
      <c r="AM4715" s="2" t="s">
        <v>237</v>
      </c>
      <c r="AN4715" s="2"/>
      <c r="AO4715" s="2">
        <v>4423101163</v>
      </c>
      <c r="AP4715" s="2" t="s">
        <v>30985</v>
      </c>
      <c r="AQ4715" s="4" t="s">
        <v>31794</v>
      </c>
      <c r="AR4715" s="4" t="s">
        <v>224</v>
      </c>
      <c r="AS4715" s="2" t="s">
        <v>30099</v>
      </c>
      <c r="AT4715" s="3">
        <v>45292</v>
      </c>
      <c r="AU4715" s="3">
        <v>45291</v>
      </c>
      <c r="AV4715" s="2"/>
    </row>
    <row r="4716" spans="1:48" x14ac:dyDescent="0.25">
      <c r="A4716" s="2">
        <v>2023</v>
      </c>
      <c r="B4716" s="3">
        <v>45200</v>
      </c>
      <c r="C4716" s="3">
        <v>45291</v>
      </c>
      <c r="D4716" s="2" t="s">
        <v>111</v>
      </c>
      <c r="E4716" s="2" t="s">
        <v>11727</v>
      </c>
      <c r="F4716" s="2" t="s">
        <v>11728</v>
      </c>
      <c r="G4716" s="2" t="s">
        <v>11729</v>
      </c>
      <c r="H4716" s="2" t="s">
        <v>114</v>
      </c>
      <c r="I4716" s="2"/>
      <c r="J4716" s="2" t="s">
        <v>31905</v>
      </c>
      <c r="K4716" s="2" t="s">
        <v>115</v>
      </c>
      <c r="L4716" s="2" t="s">
        <v>117</v>
      </c>
      <c r="M4716" s="2" t="s">
        <v>11730</v>
      </c>
      <c r="N4716" s="2" t="s">
        <v>144</v>
      </c>
      <c r="O4716" s="2" t="s">
        <v>150</v>
      </c>
      <c r="P4716" s="2" t="s">
        <v>11731</v>
      </c>
      <c r="Q4716" s="2" t="s">
        <v>176</v>
      </c>
      <c r="R4716" s="2" t="s">
        <v>11732</v>
      </c>
      <c r="S4716" s="2">
        <v>7</v>
      </c>
      <c r="T4716" s="2"/>
      <c r="U4716" s="2" t="s">
        <v>191</v>
      </c>
      <c r="V4716" s="2" t="s">
        <v>11733</v>
      </c>
      <c r="W4716" s="2">
        <v>1</v>
      </c>
      <c r="X4716" s="2" t="s">
        <v>144</v>
      </c>
      <c r="Y4716" s="2">
        <v>14</v>
      </c>
      <c r="Z4716" s="2" t="s">
        <v>144</v>
      </c>
      <c r="AA4716" s="2">
        <v>22</v>
      </c>
      <c r="AB4716" s="2" t="s">
        <v>144</v>
      </c>
      <c r="AC4716" s="2">
        <v>76116</v>
      </c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>
        <v>4424763084</v>
      </c>
      <c r="AP4716" s="2" t="s">
        <v>11734</v>
      </c>
      <c r="AQ4716" s="4" t="s">
        <v>11735</v>
      </c>
      <c r="AR4716" s="2"/>
      <c r="AS4716" s="2" t="s">
        <v>748</v>
      </c>
      <c r="AT4716" s="3">
        <v>45292</v>
      </c>
      <c r="AU4716" s="3">
        <v>45291</v>
      </c>
      <c r="AV4716" s="2"/>
    </row>
    <row r="4717" spans="1:48" x14ac:dyDescent="0.25">
      <c r="A4717" s="2">
        <v>2023</v>
      </c>
      <c r="B4717" s="3">
        <v>45200</v>
      </c>
      <c r="C4717" s="3">
        <v>45291</v>
      </c>
      <c r="D4717" s="2" t="s">
        <v>111</v>
      </c>
      <c r="E4717" s="2" t="s">
        <v>21301</v>
      </c>
      <c r="F4717" s="2" t="s">
        <v>15611</v>
      </c>
      <c r="G4717" s="2" t="s">
        <v>15611</v>
      </c>
      <c r="H4717" s="2" t="s">
        <v>114</v>
      </c>
      <c r="I4717" s="2"/>
      <c r="J4717" s="2" t="s">
        <v>31905</v>
      </c>
      <c r="K4717" s="2" t="s">
        <v>115</v>
      </c>
      <c r="L4717" s="2" t="s">
        <v>117</v>
      </c>
      <c r="M4717" s="2" t="s">
        <v>21302</v>
      </c>
      <c r="N4717" s="2" t="s">
        <v>144</v>
      </c>
      <c r="O4717" s="2" t="s">
        <v>150</v>
      </c>
      <c r="P4717" s="2" t="s">
        <v>21303</v>
      </c>
      <c r="Q4717" s="2" t="s">
        <v>157</v>
      </c>
      <c r="R4717" s="2" t="s">
        <v>21304</v>
      </c>
      <c r="S4717" s="2">
        <v>28</v>
      </c>
      <c r="T4717" s="2">
        <v>4</v>
      </c>
      <c r="U4717" s="2" t="s">
        <v>182</v>
      </c>
      <c r="V4717" s="2" t="s">
        <v>4297</v>
      </c>
      <c r="W4717" s="2"/>
      <c r="X4717" s="2"/>
      <c r="Y4717" s="2">
        <v>11</v>
      </c>
      <c r="Z4717" s="2" t="s">
        <v>563</v>
      </c>
      <c r="AA4717" s="2">
        <v>22</v>
      </c>
      <c r="AB4717" s="2" t="s">
        <v>144</v>
      </c>
      <c r="AC4717" s="2">
        <v>76269</v>
      </c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>
        <v>4422450711</v>
      </c>
      <c r="AP4717" s="2" t="s">
        <v>21305</v>
      </c>
      <c r="AQ4717" s="4" t="s">
        <v>21306</v>
      </c>
      <c r="AR4717" s="2"/>
      <c r="AS4717" s="2" t="s">
        <v>748</v>
      </c>
      <c r="AT4717" s="3">
        <v>45292</v>
      </c>
      <c r="AU4717" s="3">
        <v>45291</v>
      </c>
      <c r="AV4717" s="2"/>
    </row>
    <row r="4718" spans="1:48" x14ac:dyDescent="0.25">
      <c r="A4718" s="2">
        <v>2023</v>
      </c>
      <c r="B4718" s="3">
        <v>45200</v>
      </c>
      <c r="C4718" s="3">
        <v>45291</v>
      </c>
      <c r="D4718" s="2" t="s">
        <v>111</v>
      </c>
      <c r="E4718" s="2" t="s">
        <v>6133</v>
      </c>
      <c r="F4718" s="2" t="s">
        <v>740</v>
      </c>
      <c r="G4718" s="2" t="s">
        <v>2699</v>
      </c>
      <c r="H4718" s="2" t="s">
        <v>114</v>
      </c>
      <c r="I4718" s="2"/>
      <c r="J4718" s="2" t="s">
        <v>31905</v>
      </c>
      <c r="K4718" s="2" t="s">
        <v>115</v>
      </c>
      <c r="L4718" s="2" t="s">
        <v>117</v>
      </c>
      <c r="M4718" s="2" t="s">
        <v>6134</v>
      </c>
      <c r="N4718" s="2" t="s">
        <v>144</v>
      </c>
      <c r="O4718" s="2" t="s">
        <v>150</v>
      </c>
      <c r="P4718" s="2" t="s">
        <v>6135</v>
      </c>
      <c r="Q4718" s="2" t="s">
        <v>176</v>
      </c>
      <c r="R4718" s="2" t="s">
        <v>6136</v>
      </c>
      <c r="S4718" s="2">
        <v>101</v>
      </c>
      <c r="T4718" s="2"/>
      <c r="U4718" s="2" t="s">
        <v>182</v>
      </c>
      <c r="V4718" s="2" t="s">
        <v>1064</v>
      </c>
      <c r="W4718" s="2">
        <v>1</v>
      </c>
      <c r="X4718" s="2" t="s">
        <v>144</v>
      </c>
      <c r="Y4718" s="2">
        <v>14</v>
      </c>
      <c r="Z4718" s="2" t="s">
        <v>144</v>
      </c>
      <c r="AA4718" s="2">
        <v>22</v>
      </c>
      <c r="AB4718" s="2" t="s">
        <v>144</v>
      </c>
      <c r="AC4718" s="2">
        <v>76114</v>
      </c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>
        <v>4424140855</v>
      </c>
      <c r="AP4718" s="2" t="s">
        <v>6137</v>
      </c>
      <c r="AQ4718" s="4" t="s">
        <v>6138</v>
      </c>
      <c r="AR4718" s="2"/>
      <c r="AS4718" s="2" t="s">
        <v>748</v>
      </c>
      <c r="AT4718" s="3">
        <v>45292</v>
      </c>
      <c r="AU4718" s="3">
        <v>45291</v>
      </c>
      <c r="AV4718" s="2"/>
    </row>
    <row r="4719" spans="1:48" x14ac:dyDescent="0.25">
      <c r="A4719" s="2">
        <v>2023</v>
      </c>
      <c r="B4719" s="3">
        <v>45200</v>
      </c>
      <c r="C4719" s="3">
        <v>45291</v>
      </c>
      <c r="D4719" s="2" t="s">
        <v>112</v>
      </c>
      <c r="E4719" s="2"/>
      <c r="F4719" s="2"/>
      <c r="G4719" s="2"/>
      <c r="H4719" s="2"/>
      <c r="I4719" s="2" t="s">
        <v>5164</v>
      </c>
      <c r="J4719" s="2" t="s">
        <v>218</v>
      </c>
      <c r="K4719" s="2" t="s">
        <v>115</v>
      </c>
      <c r="L4719" s="2"/>
      <c r="M4719" s="2" t="s">
        <v>5165</v>
      </c>
      <c r="N4719" s="2" t="s">
        <v>144</v>
      </c>
      <c r="O4719" s="2" t="s">
        <v>150</v>
      </c>
      <c r="P4719" s="2" t="s">
        <v>30094</v>
      </c>
      <c r="Q4719" s="2" t="s">
        <v>157</v>
      </c>
      <c r="R4719" s="2" t="s">
        <v>5166</v>
      </c>
      <c r="S4719" s="2">
        <v>30</v>
      </c>
      <c r="T4719" s="2"/>
      <c r="U4719" s="2" t="s">
        <v>178</v>
      </c>
      <c r="V4719" s="2" t="s">
        <v>5167</v>
      </c>
      <c r="W4719" s="2">
        <v>14</v>
      </c>
      <c r="X4719" s="2" t="s">
        <v>144</v>
      </c>
      <c r="Y4719" s="2">
        <v>14</v>
      </c>
      <c r="Z4719" s="2" t="s">
        <v>144</v>
      </c>
      <c r="AA4719" s="2">
        <v>22</v>
      </c>
      <c r="AB4719" s="2" t="s">
        <v>144</v>
      </c>
      <c r="AC4719" s="2">
        <v>76040</v>
      </c>
      <c r="AD4719" s="2"/>
      <c r="AE4719" s="2"/>
      <c r="AF4719" s="2"/>
      <c r="AG4719" s="2"/>
      <c r="AH4719" s="2" t="s">
        <v>472</v>
      </c>
      <c r="AI4719" s="2" t="s">
        <v>5168</v>
      </c>
      <c r="AJ4719" s="2" t="s">
        <v>497</v>
      </c>
      <c r="AK4719" s="2">
        <v>4422584128</v>
      </c>
      <c r="AL4719" s="2" t="s">
        <v>30116</v>
      </c>
      <c r="AM4719" s="2" t="s">
        <v>237</v>
      </c>
      <c r="AN4719" s="2"/>
      <c r="AO4719" s="2">
        <v>4422143600</v>
      </c>
      <c r="AP4719" s="2" t="s">
        <v>30116</v>
      </c>
      <c r="AQ4719" s="4" t="s">
        <v>31803</v>
      </c>
      <c r="AR4719" s="4" t="s">
        <v>224</v>
      </c>
      <c r="AS4719" s="2" t="s">
        <v>30099</v>
      </c>
      <c r="AT4719" s="3">
        <v>45292</v>
      </c>
      <c r="AU4719" s="3">
        <v>45291</v>
      </c>
      <c r="AV4719" s="2"/>
    </row>
    <row r="4720" spans="1:48" x14ac:dyDescent="0.25">
      <c r="A4720" s="2">
        <v>2023</v>
      </c>
      <c r="B4720" s="3">
        <v>45200</v>
      </c>
      <c r="C4720" s="3">
        <v>45291</v>
      </c>
      <c r="D4720" s="2" t="s">
        <v>111</v>
      </c>
      <c r="E4720" s="2" t="s">
        <v>6133</v>
      </c>
      <c r="F4720" s="2" t="s">
        <v>8150</v>
      </c>
      <c r="G4720" s="2" t="s">
        <v>8151</v>
      </c>
      <c r="H4720" s="2" t="s">
        <v>114</v>
      </c>
      <c r="I4720" s="2"/>
      <c r="J4720" s="2" t="s">
        <v>31905</v>
      </c>
      <c r="K4720" s="2" t="s">
        <v>115</v>
      </c>
      <c r="L4720" s="2" t="s">
        <v>117</v>
      </c>
      <c r="M4720" s="2" t="s">
        <v>8152</v>
      </c>
      <c r="N4720" s="2" t="s">
        <v>144</v>
      </c>
      <c r="O4720" s="2" t="s">
        <v>150</v>
      </c>
      <c r="P4720" s="2" t="s">
        <v>8153</v>
      </c>
      <c r="Q4720" s="2" t="s">
        <v>176</v>
      </c>
      <c r="R4720" s="2" t="s">
        <v>7041</v>
      </c>
      <c r="S4720" s="2">
        <v>174</v>
      </c>
      <c r="T4720" s="2"/>
      <c r="U4720" s="2" t="s">
        <v>182</v>
      </c>
      <c r="V4720" s="2" t="s">
        <v>810</v>
      </c>
      <c r="W4720" s="2">
        <v>1</v>
      </c>
      <c r="X4720" s="2" t="s">
        <v>144</v>
      </c>
      <c r="Y4720" s="2">
        <v>14</v>
      </c>
      <c r="Z4720" s="2" t="s">
        <v>144</v>
      </c>
      <c r="AA4720" s="2">
        <v>22</v>
      </c>
      <c r="AB4720" s="2" t="s">
        <v>144</v>
      </c>
      <c r="AC4720" s="2">
        <v>76000</v>
      </c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 t="s">
        <v>8154</v>
      </c>
      <c r="AP4720" s="2" t="s">
        <v>8155</v>
      </c>
      <c r="AQ4720" s="4" t="s">
        <v>8156</v>
      </c>
      <c r="AR4720" s="2"/>
      <c r="AS4720" s="2" t="s">
        <v>748</v>
      </c>
      <c r="AT4720" s="3">
        <v>45292</v>
      </c>
      <c r="AU4720" s="3">
        <v>45291</v>
      </c>
      <c r="AV4720" s="2"/>
    </row>
    <row r="4721" spans="1:48" x14ac:dyDescent="0.25">
      <c r="A4721" s="2">
        <v>2023</v>
      </c>
      <c r="B4721" s="3">
        <v>45200</v>
      </c>
      <c r="C4721" s="3">
        <v>45291</v>
      </c>
      <c r="D4721" s="2" t="s">
        <v>112</v>
      </c>
      <c r="E4721" s="2"/>
      <c r="F4721" s="2"/>
      <c r="G4721" s="2"/>
      <c r="H4721" s="2"/>
      <c r="I4721" s="2" t="s">
        <v>31805</v>
      </c>
      <c r="J4721" s="2" t="s">
        <v>218</v>
      </c>
      <c r="K4721" s="2" t="s">
        <v>115</v>
      </c>
      <c r="L4721" s="2"/>
      <c r="M4721" s="2" t="s">
        <v>18572</v>
      </c>
      <c r="N4721" s="2" t="s">
        <v>144</v>
      </c>
      <c r="O4721" s="2" t="s">
        <v>150</v>
      </c>
      <c r="P4721" s="2" t="s">
        <v>30094</v>
      </c>
      <c r="Q4721" s="2" t="s">
        <v>157</v>
      </c>
      <c r="R4721" s="2" t="s">
        <v>31714</v>
      </c>
      <c r="S4721" s="2">
        <v>103</v>
      </c>
      <c r="T4721" s="2"/>
      <c r="U4721" s="2" t="s">
        <v>182</v>
      </c>
      <c r="V4721" s="2" t="s">
        <v>30159</v>
      </c>
      <c r="W4721" s="2">
        <v>14</v>
      </c>
      <c r="X4721" s="2" t="s">
        <v>144</v>
      </c>
      <c r="Y4721" s="2">
        <v>14</v>
      </c>
      <c r="Z4721" s="2" t="s">
        <v>144</v>
      </c>
      <c r="AA4721" s="2">
        <v>22</v>
      </c>
      <c r="AB4721" s="2" t="s">
        <v>144</v>
      </c>
      <c r="AC4721" s="2">
        <v>76180</v>
      </c>
      <c r="AD4721" s="2"/>
      <c r="AE4721" s="2"/>
      <c r="AF4721" s="2"/>
      <c r="AG4721" s="2"/>
      <c r="AH4721" s="2" t="s">
        <v>31715</v>
      </c>
      <c r="AI4721" s="2" t="s">
        <v>31716</v>
      </c>
      <c r="AJ4721" s="2" t="s">
        <v>330</v>
      </c>
      <c r="AK4721" s="2">
        <v>4422336893</v>
      </c>
      <c r="AL4721" s="2" t="s">
        <v>20414</v>
      </c>
      <c r="AM4721" s="2" t="s">
        <v>237</v>
      </c>
      <c r="AN4721" s="2"/>
      <c r="AO4721" s="2">
        <v>4422397587</v>
      </c>
      <c r="AP4721" s="2" t="s">
        <v>20414</v>
      </c>
      <c r="AQ4721" s="4" t="s">
        <v>31806</v>
      </c>
      <c r="AR4721" s="4" t="s">
        <v>224</v>
      </c>
      <c r="AS4721" s="2" t="s">
        <v>30099</v>
      </c>
      <c r="AT4721" s="3">
        <v>45292</v>
      </c>
      <c r="AU4721" s="3">
        <v>45291</v>
      </c>
      <c r="AV4721" s="2"/>
    </row>
    <row r="4722" spans="1:48" x14ac:dyDescent="0.25">
      <c r="A4722" s="2">
        <v>2023</v>
      </c>
      <c r="B4722" s="3">
        <v>45200</v>
      </c>
      <c r="C4722" s="3">
        <v>45291</v>
      </c>
      <c r="D4722" s="2" t="s">
        <v>111</v>
      </c>
      <c r="E4722" s="2" t="s">
        <v>6133</v>
      </c>
      <c r="F4722" s="2" t="s">
        <v>2734</v>
      </c>
      <c r="G4722" s="2" t="s">
        <v>2734</v>
      </c>
      <c r="H4722" s="2" t="s">
        <v>114</v>
      </c>
      <c r="I4722" s="2"/>
      <c r="J4722" s="2" t="s">
        <v>31905</v>
      </c>
      <c r="K4722" s="2" t="s">
        <v>115</v>
      </c>
      <c r="L4722" s="2" t="s">
        <v>117</v>
      </c>
      <c r="M4722" s="2" t="s">
        <v>12100</v>
      </c>
      <c r="N4722" s="2" t="s">
        <v>144</v>
      </c>
      <c r="O4722" s="2" t="s">
        <v>150</v>
      </c>
      <c r="P4722" s="2" t="s">
        <v>12101</v>
      </c>
      <c r="Q4722" s="2" t="s">
        <v>176</v>
      </c>
      <c r="R4722" s="2" t="s">
        <v>12102</v>
      </c>
      <c r="S4722" s="2" t="s">
        <v>12103</v>
      </c>
      <c r="T4722" s="2"/>
      <c r="U4722" s="2" t="s">
        <v>182</v>
      </c>
      <c r="V4722" s="2" t="s">
        <v>810</v>
      </c>
      <c r="W4722" s="2">
        <v>1</v>
      </c>
      <c r="X4722" s="2" t="s">
        <v>144</v>
      </c>
      <c r="Y4722" s="2">
        <v>16</v>
      </c>
      <c r="Z4722" s="2" t="s">
        <v>482</v>
      </c>
      <c r="AA4722" s="2">
        <v>22</v>
      </c>
      <c r="AB4722" s="2" t="s">
        <v>144</v>
      </c>
      <c r="AC4722" s="2">
        <v>76000</v>
      </c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>
        <v>4422421367</v>
      </c>
      <c r="AP4722" s="2" t="s">
        <v>12104</v>
      </c>
      <c r="AQ4722" s="4" t="s">
        <v>12105</v>
      </c>
      <c r="AR4722" s="2"/>
      <c r="AS4722" s="2" t="s">
        <v>748</v>
      </c>
      <c r="AT4722" s="3">
        <v>45292</v>
      </c>
      <c r="AU4722" s="3">
        <v>45291</v>
      </c>
      <c r="AV4722" s="2"/>
    </row>
    <row r="4723" spans="1:48" x14ac:dyDescent="0.25">
      <c r="A4723" s="2">
        <v>2023</v>
      </c>
      <c r="B4723" s="3">
        <v>45200</v>
      </c>
      <c r="C4723" s="3">
        <v>45291</v>
      </c>
      <c r="D4723" s="2" t="s">
        <v>112</v>
      </c>
      <c r="E4723" s="2"/>
      <c r="F4723" s="2"/>
      <c r="G4723" s="2"/>
      <c r="H4723" s="2"/>
      <c r="I4723" s="2" t="s">
        <v>31808</v>
      </c>
      <c r="J4723" s="2" t="s">
        <v>218</v>
      </c>
      <c r="K4723" s="2" t="s">
        <v>115</v>
      </c>
      <c r="L4723" s="2"/>
      <c r="M4723" s="2" t="s">
        <v>31809</v>
      </c>
      <c r="N4723" s="2" t="s">
        <v>146</v>
      </c>
      <c r="O4723" s="2" t="s">
        <v>150</v>
      </c>
      <c r="P4723" s="2" t="s">
        <v>30094</v>
      </c>
      <c r="Q4723" s="2" t="s">
        <v>176</v>
      </c>
      <c r="R4723" s="2" t="s">
        <v>31810</v>
      </c>
      <c r="S4723" s="2" t="s">
        <v>31811</v>
      </c>
      <c r="T4723" s="2"/>
      <c r="U4723" s="2" t="s">
        <v>182</v>
      </c>
      <c r="V4723" s="2" t="s">
        <v>31812</v>
      </c>
      <c r="W4723" s="2">
        <v>193</v>
      </c>
      <c r="X4723" s="2" t="s">
        <v>7006</v>
      </c>
      <c r="Y4723" s="2">
        <v>193</v>
      </c>
      <c r="Z4723" s="2" t="s">
        <v>7006</v>
      </c>
      <c r="AA4723" s="2">
        <v>30</v>
      </c>
      <c r="AB4723" s="2" t="s">
        <v>146</v>
      </c>
      <c r="AC4723" s="2">
        <v>91700</v>
      </c>
      <c r="AD4723" s="2"/>
      <c r="AE4723" s="2"/>
      <c r="AF4723" s="2"/>
      <c r="AG4723" s="2"/>
      <c r="AH4723" s="2" t="s">
        <v>31813</v>
      </c>
      <c r="AI4723" s="2" t="s">
        <v>265</v>
      </c>
      <c r="AJ4723" s="2" t="s">
        <v>4917</v>
      </c>
      <c r="AK4723" s="2">
        <v>2212724897</v>
      </c>
      <c r="AL4723" s="2" t="s">
        <v>31814</v>
      </c>
      <c r="AM4723" s="2" t="s">
        <v>237</v>
      </c>
      <c r="AN4723" s="2"/>
      <c r="AO4723" s="2">
        <v>3224094926</v>
      </c>
      <c r="AP4723" s="2" t="s">
        <v>31814</v>
      </c>
      <c r="AQ4723" s="4" t="s">
        <v>31815</v>
      </c>
      <c r="AR4723" s="4" t="s">
        <v>224</v>
      </c>
      <c r="AS4723" s="2" t="s">
        <v>30099</v>
      </c>
      <c r="AT4723" s="3">
        <v>45292</v>
      </c>
      <c r="AU4723" s="3">
        <v>45291</v>
      </c>
      <c r="AV4723" s="2"/>
    </row>
    <row r="4724" spans="1:48" x14ac:dyDescent="0.25">
      <c r="A4724" s="2">
        <v>2023</v>
      </c>
      <c r="B4724" s="3">
        <v>45200</v>
      </c>
      <c r="C4724" s="3">
        <v>45291</v>
      </c>
      <c r="D4724" s="2" t="s">
        <v>112</v>
      </c>
      <c r="E4724" s="2"/>
      <c r="F4724" s="2"/>
      <c r="G4724" s="2"/>
      <c r="H4724" s="2"/>
      <c r="I4724" s="2" t="s">
        <v>31816</v>
      </c>
      <c r="J4724" s="2" t="s">
        <v>218</v>
      </c>
      <c r="K4724" s="2" t="s">
        <v>115</v>
      </c>
      <c r="L4724" s="2"/>
      <c r="M4724" s="2" t="s">
        <v>13422</v>
      </c>
      <c r="N4724" s="2" t="s">
        <v>144</v>
      </c>
      <c r="O4724" s="2" t="s">
        <v>150</v>
      </c>
      <c r="P4724" s="2" t="s">
        <v>30094</v>
      </c>
      <c r="Q4724" s="2" t="s">
        <v>164</v>
      </c>
      <c r="R4724" s="2" t="s">
        <v>13423</v>
      </c>
      <c r="S4724" s="2">
        <v>950</v>
      </c>
      <c r="T4724" s="2" t="s">
        <v>13424</v>
      </c>
      <c r="U4724" s="2" t="s">
        <v>182</v>
      </c>
      <c r="V4724" s="2" t="s">
        <v>13425</v>
      </c>
      <c r="W4724" s="2">
        <v>14</v>
      </c>
      <c r="X4724" s="2" t="s">
        <v>144</v>
      </c>
      <c r="Y4724" s="2">
        <v>14</v>
      </c>
      <c r="Z4724" s="2" t="s">
        <v>144</v>
      </c>
      <c r="AA4724" s="2">
        <v>22</v>
      </c>
      <c r="AB4724" s="2" t="s">
        <v>144</v>
      </c>
      <c r="AC4724" s="2">
        <v>76130</v>
      </c>
      <c r="AD4724" s="2"/>
      <c r="AE4724" s="2"/>
      <c r="AF4724" s="2"/>
      <c r="AG4724" s="2"/>
      <c r="AH4724" s="2" t="s">
        <v>13426</v>
      </c>
      <c r="AI4724" s="2" t="s">
        <v>5153</v>
      </c>
      <c r="AJ4724" s="2" t="s">
        <v>305</v>
      </c>
      <c r="AK4724" s="2">
        <v>4425952194</v>
      </c>
      <c r="AL4724" s="2" t="s">
        <v>31817</v>
      </c>
      <c r="AM4724" s="2" t="s">
        <v>237</v>
      </c>
      <c r="AN4724" s="2"/>
      <c r="AO4724" s="2">
        <v>4421822244</v>
      </c>
      <c r="AP4724" s="2" t="s">
        <v>31817</v>
      </c>
      <c r="AQ4724" s="4" t="s">
        <v>31818</v>
      </c>
      <c r="AR4724" s="4" t="s">
        <v>224</v>
      </c>
      <c r="AS4724" s="2" t="s">
        <v>30099</v>
      </c>
      <c r="AT4724" s="3">
        <v>45292</v>
      </c>
      <c r="AU4724" s="3">
        <v>45291</v>
      </c>
      <c r="AV4724" s="2"/>
    </row>
    <row r="4725" spans="1:48" x14ac:dyDescent="0.25">
      <c r="A4725" s="2">
        <v>2023</v>
      </c>
      <c r="B4725" s="3">
        <v>45200</v>
      </c>
      <c r="C4725" s="3">
        <v>45291</v>
      </c>
      <c r="D4725" s="2" t="s">
        <v>111</v>
      </c>
      <c r="E4725" s="2" t="s">
        <v>2946</v>
      </c>
      <c r="F4725" s="2" t="s">
        <v>1118</v>
      </c>
      <c r="G4725" s="2" t="s">
        <v>2947</v>
      </c>
      <c r="H4725" s="2" t="s">
        <v>113</v>
      </c>
      <c r="I4725" s="2"/>
      <c r="J4725" s="2" t="s">
        <v>31905</v>
      </c>
      <c r="K4725" s="2" t="s">
        <v>115</v>
      </c>
      <c r="L4725" s="2" t="s">
        <v>117</v>
      </c>
      <c r="M4725" s="2" t="s">
        <v>2948</v>
      </c>
      <c r="N4725" s="2" t="s">
        <v>144</v>
      </c>
      <c r="O4725" s="2" t="s">
        <v>150</v>
      </c>
      <c r="P4725" s="2" t="s">
        <v>1385</v>
      </c>
      <c r="Q4725" s="2" t="s">
        <v>157</v>
      </c>
      <c r="R4725" s="2" t="s">
        <v>2949</v>
      </c>
      <c r="S4725" s="2">
        <v>528</v>
      </c>
      <c r="T4725" s="2"/>
      <c r="U4725" s="2" t="s">
        <v>182</v>
      </c>
      <c r="V4725" s="2" t="s">
        <v>2950</v>
      </c>
      <c r="W4725" s="2">
        <v>1</v>
      </c>
      <c r="X4725" s="2" t="s">
        <v>144</v>
      </c>
      <c r="Y4725" s="2">
        <v>14</v>
      </c>
      <c r="Z4725" s="2" t="s">
        <v>144</v>
      </c>
      <c r="AA4725" s="2">
        <v>22</v>
      </c>
      <c r="AB4725" s="2" t="s">
        <v>144</v>
      </c>
      <c r="AC4725" s="2">
        <v>76125</v>
      </c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 t="s">
        <v>2951</v>
      </c>
      <c r="AQ4725" s="4" t="s">
        <v>2952</v>
      </c>
      <c r="AR4725" s="2"/>
      <c r="AS4725" s="2" t="s">
        <v>748</v>
      </c>
      <c r="AT4725" s="3">
        <v>45292</v>
      </c>
      <c r="AU4725" s="3">
        <v>45291</v>
      </c>
      <c r="AV4725" s="2"/>
    </row>
    <row r="4726" spans="1:48" x14ac:dyDescent="0.25">
      <c r="A4726" s="2">
        <v>2023</v>
      </c>
      <c r="B4726" s="3">
        <v>45200</v>
      </c>
      <c r="C4726" s="3">
        <v>45291</v>
      </c>
      <c r="D4726" s="2" t="s">
        <v>112</v>
      </c>
      <c r="E4726" s="2"/>
      <c r="F4726" s="2"/>
      <c r="G4726" s="2"/>
      <c r="H4726" s="2"/>
      <c r="I4726" s="2" t="s">
        <v>13211</v>
      </c>
      <c r="J4726" s="2" t="s">
        <v>277</v>
      </c>
      <c r="K4726" s="2" t="s">
        <v>115</v>
      </c>
      <c r="L4726" s="2"/>
      <c r="M4726" s="2" t="s">
        <v>13212</v>
      </c>
      <c r="N4726" s="2" t="s">
        <v>144</v>
      </c>
      <c r="O4726" s="2" t="s">
        <v>150</v>
      </c>
      <c r="P4726" s="2" t="s">
        <v>30094</v>
      </c>
      <c r="Q4726" s="2" t="s">
        <v>157</v>
      </c>
      <c r="R4726" s="2" t="s">
        <v>13213</v>
      </c>
      <c r="S4726" s="2">
        <v>302</v>
      </c>
      <c r="T4726" s="2"/>
      <c r="U4726" s="2" t="s">
        <v>200</v>
      </c>
      <c r="V4726" s="2" t="s">
        <v>9328</v>
      </c>
      <c r="W4726" s="2">
        <v>14</v>
      </c>
      <c r="X4726" s="2" t="s">
        <v>144</v>
      </c>
      <c r="Y4726" s="2">
        <v>14</v>
      </c>
      <c r="Z4726" s="2" t="s">
        <v>144</v>
      </c>
      <c r="AA4726" s="2">
        <v>22</v>
      </c>
      <c r="AB4726" s="2" t="s">
        <v>144</v>
      </c>
      <c r="AC4726" s="2">
        <v>76050</v>
      </c>
      <c r="AD4726" s="2"/>
      <c r="AE4726" s="2"/>
      <c r="AF4726" s="2"/>
      <c r="AG4726" s="2"/>
      <c r="AH4726" s="2" t="s">
        <v>13214</v>
      </c>
      <c r="AI4726" s="2" t="s">
        <v>13215</v>
      </c>
      <c r="AJ4726" s="2" t="s">
        <v>9256</v>
      </c>
      <c r="AK4726" s="2">
        <v>4424711072</v>
      </c>
      <c r="AL4726" s="2" t="s">
        <v>27065</v>
      </c>
      <c r="AM4726" s="2" t="s">
        <v>237</v>
      </c>
      <c r="AN4726" s="2"/>
      <c r="AO4726" s="2">
        <v>4424711072</v>
      </c>
      <c r="AP4726" s="2" t="s">
        <v>27065</v>
      </c>
      <c r="AQ4726" s="4" t="s">
        <v>31821</v>
      </c>
      <c r="AR4726" s="4" t="s">
        <v>224</v>
      </c>
      <c r="AS4726" s="2" t="s">
        <v>30099</v>
      </c>
      <c r="AT4726" s="3">
        <v>45292</v>
      </c>
      <c r="AU4726" s="3">
        <v>45291</v>
      </c>
      <c r="AV4726" s="2"/>
    </row>
    <row r="4727" spans="1:48" x14ac:dyDescent="0.25">
      <c r="A4727" s="2">
        <v>2023</v>
      </c>
      <c r="B4727" s="3">
        <v>45200</v>
      </c>
      <c r="C4727" s="3">
        <v>45291</v>
      </c>
      <c r="D4727" s="2" t="s">
        <v>111</v>
      </c>
      <c r="E4727" s="2" t="s">
        <v>25162</v>
      </c>
      <c r="F4727" s="2" t="s">
        <v>10636</v>
      </c>
      <c r="G4727" s="2" t="s">
        <v>10637</v>
      </c>
      <c r="H4727" s="2" t="s">
        <v>113</v>
      </c>
      <c r="I4727" s="2"/>
      <c r="J4727" s="2" t="s">
        <v>31905</v>
      </c>
      <c r="K4727" s="2" t="s">
        <v>115</v>
      </c>
      <c r="L4727" s="2" t="s">
        <v>117</v>
      </c>
      <c r="M4727" s="2" t="s">
        <v>25163</v>
      </c>
      <c r="N4727" s="2" t="s">
        <v>144</v>
      </c>
      <c r="O4727" s="2" t="s">
        <v>150</v>
      </c>
      <c r="P4727" s="2" t="s">
        <v>25164</v>
      </c>
      <c r="Q4727" s="2" t="s">
        <v>170</v>
      </c>
      <c r="R4727" s="2" t="s">
        <v>25165</v>
      </c>
      <c r="S4727" s="2">
        <v>119</v>
      </c>
      <c r="T4727" s="2"/>
      <c r="U4727" s="2" t="s">
        <v>182</v>
      </c>
      <c r="V4727" s="2" t="s">
        <v>5499</v>
      </c>
      <c r="W4727" s="2">
        <v>1</v>
      </c>
      <c r="X4727" s="2" t="s">
        <v>144</v>
      </c>
      <c r="Y4727" s="2">
        <v>14</v>
      </c>
      <c r="Z4727" s="2" t="s">
        <v>144</v>
      </c>
      <c r="AA4727" s="2">
        <v>22</v>
      </c>
      <c r="AB4727" s="2" t="s">
        <v>144</v>
      </c>
      <c r="AC4727" s="2">
        <v>76158</v>
      </c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 t="s">
        <v>25166</v>
      </c>
      <c r="AP4727" s="2" t="s">
        <v>25167</v>
      </c>
      <c r="AQ4727" s="4" t="s">
        <v>25168</v>
      </c>
      <c r="AR4727" s="2"/>
      <c r="AS4727" s="2" t="s">
        <v>748</v>
      </c>
      <c r="AT4727" s="3">
        <v>45292</v>
      </c>
      <c r="AU4727" s="3">
        <v>45291</v>
      </c>
      <c r="AV4727" s="2"/>
    </row>
    <row r="4728" spans="1:48" x14ac:dyDescent="0.25">
      <c r="A4728" s="2">
        <v>2023</v>
      </c>
      <c r="B4728" s="3">
        <v>45200</v>
      </c>
      <c r="C4728" s="3">
        <v>45291</v>
      </c>
      <c r="D4728" s="2" t="s">
        <v>111</v>
      </c>
      <c r="E4728" s="2" t="s">
        <v>8604</v>
      </c>
      <c r="F4728" s="2" t="s">
        <v>8605</v>
      </c>
      <c r="G4728" s="2" t="s">
        <v>8606</v>
      </c>
      <c r="H4728" s="2" t="s">
        <v>114</v>
      </c>
      <c r="I4728" s="2"/>
      <c r="J4728" s="2" t="s">
        <v>31905</v>
      </c>
      <c r="K4728" s="2" t="s">
        <v>115</v>
      </c>
      <c r="L4728" s="2" t="s">
        <v>117</v>
      </c>
      <c r="M4728" s="2" t="s">
        <v>8607</v>
      </c>
      <c r="N4728" s="2" t="s">
        <v>144</v>
      </c>
      <c r="O4728" s="2" t="s">
        <v>150</v>
      </c>
      <c r="P4728" s="2" t="s">
        <v>8608</v>
      </c>
      <c r="Q4728" s="2" t="s">
        <v>151</v>
      </c>
      <c r="R4728" s="2" t="s">
        <v>4141</v>
      </c>
      <c r="S4728" s="2">
        <v>578</v>
      </c>
      <c r="T4728" s="2">
        <v>4</v>
      </c>
      <c r="U4728" s="2" t="s">
        <v>182</v>
      </c>
      <c r="V4728" s="2" t="s">
        <v>8609</v>
      </c>
      <c r="W4728" s="2">
        <v>1</v>
      </c>
      <c r="X4728" s="2" t="s">
        <v>144</v>
      </c>
      <c r="Y4728" s="2">
        <v>14</v>
      </c>
      <c r="Z4728" s="2" t="s">
        <v>144</v>
      </c>
      <c r="AA4728" s="2">
        <v>22</v>
      </c>
      <c r="AB4728" s="2" t="s">
        <v>144</v>
      </c>
      <c r="AC4728" s="2">
        <v>76087</v>
      </c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 t="s">
        <v>8610</v>
      </c>
      <c r="AP4728" s="2" t="s">
        <v>8611</v>
      </c>
      <c r="AQ4728" s="4" t="s">
        <v>8612</v>
      </c>
      <c r="AR4728" s="2"/>
      <c r="AS4728" s="2" t="s">
        <v>748</v>
      </c>
      <c r="AT4728" s="3">
        <v>45292</v>
      </c>
      <c r="AU4728" s="3">
        <v>45291</v>
      </c>
      <c r="AV4728" s="2"/>
    </row>
    <row r="4729" spans="1:48" x14ac:dyDescent="0.25">
      <c r="A4729" s="2">
        <v>2023</v>
      </c>
      <c r="B4729" s="3">
        <v>45200</v>
      </c>
      <c r="C4729" s="3">
        <v>45291</v>
      </c>
      <c r="D4729" s="2" t="s">
        <v>112</v>
      </c>
      <c r="E4729" s="2"/>
      <c r="F4729" s="2"/>
      <c r="G4729" s="2"/>
      <c r="H4729" s="2"/>
      <c r="I4729" s="2" t="s">
        <v>31830</v>
      </c>
      <c r="J4729" s="2" t="s">
        <v>218</v>
      </c>
      <c r="K4729" s="2" t="s">
        <v>115</v>
      </c>
      <c r="L4729" s="2"/>
      <c r="M4729" s="2" t="s">
        <v>20733</v>
      </c>
      <c r="N4729" s="2" t="s">
        <v>138</v>
      </c>
      <c r="O4729" s="2" t="s">
        <v>150</v>
      </c>
      <c r="P4729" s="2" t="s">
        <v>30094</v>
      </c>
      <c r="Q4729" s="2" t="s">
        <v>176</v>
      </c>
      <c r="R4729" s="2" t="s">
        <v>20734</v>
      </c>
      <c r="S4729" s="2">
        <v>466</v>
      </c>
      <c r="T4729" s="2"/>
      <c r="U4729" s="2" t="s">
        <v>182</v>
      </c>
      <c r="V4729" s="2" t="s">
        <v>20735</v>
      </c>
      <c r="W4729" s="2">
        <v>51</v>
      </c>
      <c r="X4729" s="2" t="s">
        <v>10735</v>
      </c>
      <c r="Y4729" s="2">
        <v>51</v>
      </c>
      <c r="Z4729" s="2" t="s">
        <v>10735</v>
      </c>
      <c r="AA4729" s="2">
        <v>13</v>
      </c>
      <c r="AB4729" s="2" t="s">
        <v>138</v>
      </c>
      <c r="AC4729" s="2">
        <v>42186</v>
      </c>
      <c r="AD4729" s="2"/>
      <c r="AE4729" s="2"/>
      <c r="AF4729" s="2"/>
      <c r="AG4729" s="2"/>
      <c r="AH4729" s="2" t="s">
        <v>20736</v>
      </c>
      <c r="AI4729" s="2" t="s">
        <v>20737</v>
      </c>
      <c r="AJ4729" s="2" t="s">
        <v>9402</v>
      </c>
      <c r="AK4729" s="2">
        <v>7712023086</v>
      </c>
      <c r="AL4729" s="2" t="s">
        <v>31831</v>
      </c>
      <c r="AM4729" s="2" t="s">
        <v>237</v>
      </c>
      <c r="AN4729" s="2"/>
      <c r="AO4729" s="2">
        <v>7712875321</v>
      </c>
      <c r="AP4729" s="2" t="s">
        <v>31831</v>
      </c>
      <c r="AQ4729" s="4" t="s">
        <v>31832</v>
      </c>
      <c r="AR4729" s="4" t="s">
        <v>224</v>
      </c>
      <c r="AS4729" s="2" t="s">
        <v>30099</v>
      </c>
      <c r="AT4729" s="3">
        <v>45292</v>
      </c>
      <c r="AU4729" s="3">
        <v>45291</v>
      </c>
      <c r="AV4729" s="2"/>
    </row>
    <row r="4730" spans="1:48" x14ac:dyDescent="0.25">
      <c r="A4730" s="2">
        <v>2023</v>
      </c>
      <c r="B4730" s="3">
        <v>45200</v>
      </c>
      <c r="C4730" s="3">
        <v>45291</v>
      </c>
      <c r="D4730" s="2" t="s">
        <v>111</v>
      </c>
      <c r="E4730" s="2" t="s">
        <v>10715</v>
      </c>
      <c r="F4730" s="2" t="s">
        <v>1708</v>
      </c>
      <c r="G4730" s="2" t="s">
        <v>10716</v>
      </c>
      <c r="H4730" s="2" t="s">
        <v>113</v>
      </c>
      <c r="I4730" s="2"/>
      <c r="J4730" s="2" t="s">
        <v>31905</v>
      </c>
      <c r="K4730" s="2" t="s">
        <v>115</v>
      </c>
      <c r="L4730" s="2" t="s">
        <v>117</v>
      </c>
      <c r="M4730" s="2" t="s">
        <v>10717</v>
      </c>
      <c r="N4730" s="2" t="s">
        <v>144</v>
      </c>
      <c r="O4730" s="2" t="s">
        <v>150</v>
      </c>
      <c r="P4730" s="2" t="s">
        <v>10718</v>
      </c>
      <c r="Q4730" s="2" t="s">
        <v>157</v>
      </c>
      <c r="R4730" s="2" t="s">
        <v>1622</v>
      </c>
      <c r="S4730" s="2" t="s">
        <v>628</v>
      </c>
      <c r="T4730" s="2"/>
      <c r="U4730" s="2" t="s">
        <v>182</v>
      </c>
      <c r="V4730" s="2" t="s">
        <v>810</v>
      </c>
      <c r="W4730" s="2"/>
      <c r="X4730" s="2"/>
      <c r="Y4730" s="2">
        <v>3</v>
      </c>
      <c r="Z4730" s="2" t="s">
        <v>1699</v>
      </c>
      <c r="AA4730" s="2">
        <v>22</v>
      </c>
      <c r="AB4730" s="2" t="s">
        <v>144</v>
      </c>
      <c r="AC4730" s="2">
        <v>76400</v>
      </c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>
        <v>4871011316</v>
      </c>
      <c r="AP4730" s="2" t="s">
        <v>10719</v>
      </c>
      <c r="AQ4730" s="4" t="s">
        <v>10720</v>
      </c>
      <c r="AR4730" s="2"/>
      <c r="AS4730" s="2" t="s">
        <v>748</v>
      </c>
      <c r="AT4730" s="3">
        <v>45292</v>
      </c>
      <c r="AU4730" s="3">
        <v>45291</v>
      </c>
      <c r="AV4730" s="2"/>
    </row>
    <row r="4731" spans="1:48" x14ac:dyDescent="0.25">
      <c r="A4731" s="2">
        <v>2023</v>
      </c>
      <c r="B4731" s="3">
        <v>45200</v>
      </c>
      <c r="C4731" s="3">
        <v>45291</v>
      </c>
      <c r="D4731" s="2" t="s">
        <v>112</v>
      </c>
      <c r="E4731" s="2"/>
      <c r="F4731" s="2"/>
      <c r="G4731" s="2"/>
      <c r="H4731" s="2"/>
      <c r="I4731" s="2" t="s">
        <v>31835</v>
      </c>
      <c r="J4731" s="2" t="s">
        <v>218</v>
      </c>
      <c r="K4731" s="2" t="s">
        <v>115</v>
      </c>
      <c r="L4731" s="2"/>
      <c r="M4731" s="2" t="s">
        <v>20397</v>
      </c>
      <c r="N4731" s="2" t="s">
        <v>124</v>
      </c>
      <c r="O4731" s="2" t="s">
        <v>150</v>
      </c>
      <c r="P4731" s="2" t="s">
        <v>30094</v>
      </c>
      <c r="Q4731" s="2" t="s">
        <v>157</v>
      </c>
      <c r="R4731" s="2" t="s">
        <v>127</v>
      </c>
      <c r="S4731" s="2">
        <v>625</v>
      </c>
      <c r="T4731" s="2"/>
      <c r="U4731" s="2" t="s">
        <v>182</v>
      </c>
      <c r="V4731" s="2" t="s">
        <v>20398</v>
      </c>
      <c r="W4731" s="2">
        <v>28</v>
      </c>
      <c r="X4731" s="2" t="s">
        <v>124</v>
      </c>
      <c r="Y4731" s="2">
        <v>28</v>
      </c>
      <c r="Z4731" s="2" t="s">
        <v>124</v>
      </c>
      <c r="AA4731" s="2">
        <v>24</v>
      </c>
      <c r="AB4731" s="2" t="s">
        <v>124</v>
      </c>
      <c r="AC4731" s="2">
        <v>78300</v>
      </c>
      <c r="AD4731" s="2"/>
      <c r="AE4731" s="2"/>
      <c r="AF4731" s="2"/>
      <c r="AG4731" s="2"/>
      <c r="AH4731" s="2" t="s">
        <v>20399</v>
      </c>
      <c r="AI4731" s="2" t="s">
        <v>17030</v>
      </c>
      <c r="AJ4731" s="2" t="s">
        <v>284</v>
      </c>
      <c r="AK4731" s="2">
        <v>4441332314</v>
      </c>
      <c r="AL4731" s="2" t="s">
        <v>31836</v>
      </c>
      <c r="AM4731" s="2" t="s">
        <v>237</v>
      </c>
      <c r="AN4731" s="2"/>
      <c r="AO4731" s="2">
        <v>7717181898</v>
      </c>
      <c r="AP4731" s="2" t="s">
        <v>31836</v>
      </c>
      <c r="AQ4731" s="4" t="s">
        <v>31837</v>
      </c>
      <c r="AR4731" s="4" t="s">
        <v>224</v>
      </c>
      <c r="AS4731" s="2" t="s">
        <v>30099</v>
      </c>
      <c r="AT4731" s="3">
        <v>45292</v>
      </c>
      <c r="AU4731" s="3">
        <v>45291</v>
      </c>
      <c r="AV4731" s="2"/>
    </row>
    <row r="4732" spans="1:48" x14ac:dyDescent="0.25">
      <c r="A4732" s="2">
        <v>2023</v>
      </c>
      <c r="B4732" s="3">
        <v>45200</v>
      </c>
      <c r="C4732" s="3">
        <v>45291</v>
      </c>
      <c r="D4732" s="2" t="s">
        <v>111</v>
      </c>
      <c r="E4732" s="2" t="s">
        <v>30895</v>
      </c>
      <c r="F4732" s="2" t="s">
        <v>5365</v>
      </c>
      <c r="G4732" s="2" t="s">
        <v>445</v>
      </c>
      <c r="H4732" s="2" t="s">
        <v>114</v>
      </c>
      <c r="I4732" s="2"/>
      <c r="J4732" s="2" t="s">
        <v>218</v>
      </c>
      <c r="K4732" s="2" t="s">
        <v>115</v>
      </c>
      <c r="L4732" s="2"/>
      <c r="M4732" s="2" t="s">
        <v>30896</v>
      </c>
      <c r="N4732" s="2" t="s">
        <v>144</v>
      </c>
      <c r="O4732" s="2" t="s">
        <v>150</v>
      </c>
      <c r="P4732" s="2" t="s">
        <v>30094</v>
      </c>
      <c r="Q4732" s="2" t="s">
        <v>151</v>
      </c>
      <c r="R4732" s="2" t="s">
        <v>30260</v>
      </c>
      <c r="S4732" s="2"/>
      <c r="T4732" s="2"/>
      <c r="U4732" s="2" t="s">
        <v>178</v>
      </c>
      <c r="V4732" s="2" t="s">
        <v>13447</v>
      </c>
      <c r="W4732" s="2">
        <v>10</v>
      </c>
      <c r="X4732" s="2" t="s">
        <v>6732</v>
      </c>
      <c r="Y4732" s="2">
        <v>10</v>
      </c>
      <c r="Z4732" s="2" t="s">
        <v>6732</v>
      </c>
      <c r="AA4732" s="2">
        <v>22</v>
      </c>
      <c r="AB4732" s="2" t="s">
        <v>144</v>
      </c>
      <c r="AC4732" s="2">
        <v>76360</v>
      </c>
      <c r="AD4732" s="2"/>
      <c r="AE4732" s="2"/>
      <c r="AF4732" s="2"/>
      <c r="AG4732" s="2"/>
      <c r="AH4732" s="2"/>
      <c r="AI4732" s="2"/>
      <c r="AJ4732" s="2"/>
      <c r="AK4732" s="2">
        <v>6872013459</v>
      </c>
      <c r="AL4732" s="2" t="s">
        <v>30897</v>
      </c>
      <c r="AM4732" s="2"/>
      <c r="AN4732" s="2"/>
      <c r="AO4732" s="2">
        <v>6872013459</v>
      </c>
      <c r="AP4732" s="2" t="s">
        <v>30898</v>
      </c>
      <c r="AQ4732" s="4" t="s">
        <v>30899</v>
      </c>
      <c r="AR4732" s="4" t="s">
        <v>224</v>
      </c>
      <c r="AS4732" s="2" t="s">
        <v>30099</v>
      </c>
      <c r="AT4732" s="3">
        <v>45292</v>
      </c>
      <c r="AU4732" s="3">
        <v>45291</v>
      </c>
      <c r="AV4732" s="2"/>
    </row>
    <row r="4733" spans="1:48" x14ac:dyDescent="0.25">
      <c r="A4733" s="2">
        <v>2023</v>
      </c>
      <c r="B4733" s="3">
        <v>45200</v>
      </c>
      <c r="C4733" s="3">
        <v>45291</v>
      </c>
      <c r="D4733" s="2" t="s">
        <v>112</v>
      </c>
      <c r="E4733" s="2"/>
      <c r="F4733" s="2"/>
      <c r="G4733" s="2"/>
      <c r="H4733" s="2"/>
      <c r="I4733" s="2" t="s">
        <v>30320</v>
      </c>
      <c r="J4733" s="2" t="s">
        <v>218</v>
      </c>
      <c r="K4733" s="2" t="s">
        <v>115</v>
      </c>
      <c r="L4733" s="2"/>
      <c r="M4733" s="2" t="s">
        <v>6825</v>
      </c>
      <c r="N4733" s="2" t="s">
        <v>144</v>
      </c>
      <c r="O4733" s="2" t="s">
        <v>150</v>
      </c>
      <c r="P4733" s="2" t="s">
        <v>30094</v>
      </c>
      <c r="Q4733" s="2" t="s">
        <v>152</v>
      </c>
      <c r="R4733" s="2" t="s">
        <v>31839</v>
      </c>
      <c r="S4733" s="2">
        <v>134</v>
      </c>
      <c r="T4733" s="2"/>
      <c r="U4733" s="2" t="s">
        <v>182</v>
      </c>
      <c r="V4733" s="2" t="s">
        <v>30322</v>
      </c>
      <c r="W4733" s="2">
        <v>14</v>
      </c>
      <c r="X4733" s="2" t="s">
        <v>144</v>
      </c>
      <c r="Y4733" s="2">
        <v>14</v>
      </c>
      <c r="Z4733" s="2" t="s">
        <v>144</v>
      </c>
      <c r="AA4733" s="2">
        <v>22</v>
      </c>
      <c r="AB4733" s="2" t="s">
        <v>144</v>
      </c>
      <c r="AC4733" s="2">
        <v>76147</v>
      </c>
      <c r="AD4733" s="2"/>
      <c r="AE4733" s="2"/>
      <c r="AF4733" s="2"/>
      <c r="AG4733" s="2"/>
      <c r="AH4733" s="2" t="s">
        <v>23925</v>
      </c>
      <c r="AI4733" s="2" t="s">
        <v>9203</v>
      </c>
      <c r="AJ4733" s="2" t="s">
        <v>217</v>
      </c>
      <c r="AK4733" s="2">
        <v>4422260224</v>
      </c>
      <c r="AL4733" s="2" t="s">
        <v>30323</v>
      </c>
      <c r="AM4733" s="2" t="s">
        <v>237</v>
      </c>
      <c r="AN4733" s="2"/>
      <c r="AO4733" s="2">
        <v>4422225559</v>
      </c>
      <c r="AP4733" s="2" t="s">
        <v>30323</v>
      </c>
      <c r="AQ4733" s="4" t="s">
        <v>31840</v>
      </c>
      <c r="AR4733" s="4" t="s">
        <v>224</v>
      </c>
      <c r="AS4733" s="2" t="s">
        <v>30099</v>
      </c>
      <c r="AT4733" s="3">
        <v>45292</v>
      </c>
      <c r="AU4733" s="3">
        <v>45291</v>
      </c>
      <c r="AV4733" s="2"/>
    </row>
    <row r="4734" spans="1:48" x14ac:dyDescent="0.25">
      <c r="A4734" s="2">
        <v>2023</v>
      </c>
      <c r="B4734" s="3">
        <v>45200</v>
      </c>
      <c r="C4734" s="3">
        <v>45291</v>
      </c>
      <c r="D4734" s="2" t="s">
        <v>111</v>
      </c>
      <c r="E4734" s="2" t="s">
        <v>15111</v>
      </c>
      <c r="F4734" s="2" t="s">
        <v>15112</v>
      </c>
      <c r="G4734" s="2" t="s">
        <v>15113</v>
      </c>
      <c r="H4734" s="2" t="s">
        <v>113</v>
      </c>
      <c r="I4734" s="2"/>
      <c r="J4734" s="2" t="s">
        <v>31905</v>
      </c>
      <c r="K4734" s="2" t="s">
        <v>115</v>
      </c>
      <c r="L4734" s="2" t="s">
        <v>117</v>
      </c>
      <c r="M4734" s="2" t="s">
        <v>15114</v>
      </c>
      <c r="N4734" s="2" t="s">
        <v>144</v>
      </c>
      <c r="O4734" s="2" t="s">
        <v>150</v>
      </c>
      <c r="P4734" s="2" t="s">
        <v>15115</v>
      </c>
      <c r="Q4734" s="2" t="s">
        <v>157</v>
      </c>
      <c r="R4734" s="2" t="s">
        <v>15116</v>
      </c>
      <c r="S4734" s="2">
        <v>141</v>
      </c>
      <c r="T4734" s="2"/>
      <c r="U4734" s="2" t="s">
        <v>182</v>
      </c>
      <c r="V4734" s="2" t="s">
        <v>10341</v>
      </c>
      <c r="W4734" s="2">
        <v>4</v>
      </c>
      <c r="X4734" s="2" t="s">
        <v>1254</v>
      </c>
      <c r="Y4734" s="2">
        <v>6</v>
      </c>
      <c r="Z4734" s="2" t="s">
        <v>490</v>
      </c>
      <c r="AA4734" s="2">
        <v>22</v>
      </c>
      <c r="AB4734" s="2" t="s">
        <v>144</v>
      </c>
      <c r="AC4734" s="2">
        <v>76903</v>
      </c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>
        <v>4424751625</v>
      </c>
      <c r="AP4734" s="2" t="s">
        <v>15117</v>
      </c>
      <c r="AQ4734" s="4" t="s">
        <v>15118</v>
      </c>
      <c r="AR4734" s="2"/>
      <c r="AS4734" s="2" t="s">
        <v>748</v>
      </c>
      <c r="AT4734" s="3">
        <v>45292</v>
      </c>
      <c r="AU4734" s="3">
        <v>45291</v>
      </c>
      <c r="AV4734" s="2"/>
    </row>
    <row r="4735" spans="1:48" x14ac:dyDescent="0.25">
      <c r="A4735" s="2">
        <v>2023</v>
      </c>
      <c r="B4735" s="3">
        <v>45200</v>
      </c>
      <c r="C4735" s="3">
        <v>45291</v>
      </c>
      <c r="D4735" s="2" t="s">
        <v>112</v>
      </c>
      <c r="E4735" s="2"/>
      <c r="F4735" s="2"/>
      <c r="G4735" s="2"/>
      <c r="H4735" s="2"/>
      <c r="I4735" s="2" t="s">
        <v>31842</v>
      </c>
      <c r="J4735" s="2" t="s">
        <v>218</v>
      </c>
      <c r="K4735" s="2" t="s">
        <v>115</v>
      </c>
      <c r="L4735" s="2"/>
      <c r="M4735" s="2" t="s">
        <v>449</v>
      </c>
      <c r="N4735" s="2" t="s">
        <v>144</v>
      </c>
      <c r="O4735" s="2" t="s">
        <v>150</v>
      </c>
      <c r="P4735" s="2" t="s">
        <v>30094</v>
      </c>
      <c r="Q4735" s="2" t="s">
        <v>157</v>
      </c>
      <c r="R4735" s="2" t="s">
        <v>450</v>
      </c>
      <c r="S4735" s="2"/>
      <c r="T4735" s="2"/>
      <c r="U4735" s="2" t="s">
        <v>182</v>
      </c>
      <c r="V4735" s="2" t="s">
        <v>451</v>
      </c>
      <c r="W4735" s="2">
        <v>9</v>
      </c>
      <c r="X4735" s="2" t="s">
        <v>419</v>
      </c>
      <c r="Y4735" s="2">
        <v>9</v>
      </c>
      <c r="Z4735" s="2" t="s">
        <v>419</v>
      </c>
      <c r="AA4735" s="2">
        <v>22</v>
      </c>
      <c r="AB4735" s="2" t="s">
        <v>144</v>
      </c>
      <c r="AC4735" s="2">
        <v>76340</v>
      </c>
      <c r="AD4735" s="2"/>
      <c r="AE4735" s="2"/>
      <c r="AF4735" s="2"/>
      <c r="AG4735" s="2"/>
      <c r="AH4735" s="2" t="s">
        <v>31843</v>
      </c>
      <c r="AI4735" s="2" t="s">
        <v>400</v>
      </c>
      <c r="AJ4735" s="2" t="s">
        <v>314</v>
      </c>
      <c r="AK4735" s="2">
        <v>4411510506</v>
      </c>
      <c r="AL4735" s="2" t="s">
        <v>453</v>
      </c>
      <c r="AM4735" s="2" t="s">
        <v>237</v>
      </c>
      <c r="AN4735" s="2"/>
      <c r="AO4735" s="2">
        <v>4412961166</v>
      </c>
      <c r="AP4735" s="2" t="s">
        <v>453</v>
      </c>
      <c r="AQ4735" s="4" t="s">
        <v>31844</v>
      </c>
      <c r="AR4735" s="4" t="s">
        <v>224</v>
      </c>
      <c r="AS4735" s="2" t="s">
        <v>30099</v>
      </c>
      <c r="AT4735" s="3">
        <v>45292</v>
      </c>
      <c r="AU4735" s="3">
        <v>45291</v>
      </c>
      <c r="AV4735" s="2"/>
    </row>
    <row r="4736" spans="1:48" x14ac:dyDescent="0.25">
      <c r="A4736" s="2">
        <v>2023</v>
      </c>
      <c r="B4736" s="3">
        <v>45200</v>
      </c>
      <c r="C4736" s="3">
        <v>45291</v>
      </c>
      <c r="D4736" s="2" t="s">
        <v>111</v>
      </c>
      <c r="E4736" s="2" t="s">
        <v>19069</v>
      </c>
      <c r="F4736" s="2" t="s">
        <v>2321</v>
      </c>
      <c r="G4736" s="2" t="s">
        <v>2024</v>
      </c>
      <c r="H4736" s="2" t="s">
        <v>114</v>
      </c>
      <c r="I4736" s="2"/>
      <c r="J4736" s="2" t="s">
        <v>31905</v>
      </c>
      <c r="K4736" s="2" t="s">
        <v>115</v>
      </c>
      <c r="L4736" s="2" t="s">
        <v>117</v>
      </c>
      <c r="M4736" s="2" t="s">
        <v>19070</v>
      </c>
      <c r="N4736" s="2" t="s">
        <v>144</v>
      </c>
      <c r="O4736" s="2" t="s">
        <v>150</v>
      </c>
      <c r="P4736" s="2" t="s">
        <v>19071</v>
      </c>
      <c r="Q4736" s="2" t="s">
        <v>157</v>
      </c>
      <c r="R4736" s="2" t="s">
        <v>3255</v>
      </c>
      <c r="S4736" s="2">
        <v>19</v>
      </c>
      <c r="T4736" s="2"/>
      <c r="U4736" s="2" t="s">
        <v>182</v>
      </c>
      <c r="V4736" s="2" t="s">
        <v>810</v>
      </c>
      <c r="W4736" s="2">
        <v>15</v>
      </c>
      <c r="X4736" s="2" t="s">
        <v>2444</v>
      </c>
      <c r="Y4736" s="2">
        <v>15</v>
      </c>
      <c r="Z4736" s="2" t="s">
        <v>2444</v>
      </c>
      <c r="AA4736" s="2">
        <v>22</v>
      </c>
      <c r="AB4736" s="2" t="s">
        <v>144</v>
      </c>
      <c r="AC4736" s="2">
        <v>76550</v>
      </c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>
        <v>4411201194</v>
      </c>
      <c r="AP4736" s="2" t="s">
        <v>19072</v>
      </c>
      <c r="AQ4736" s="4" t="s">
        <v>19073</v>
      </c>
      <c r="AR4736" s="2"/>
      <c r="AS4736" s="2" t="s">
        <v>748</v>
      </c>
      <c r="AT4736" s="3">
        <v>45292</v>
      </c>
      <c r="AU4736" s="3">
        <v>45291</v>
      </c>
      <c r="AV4736" s="2"/>
    </row>
    <row r="4737" spans="1:48" x14ac:dyDescent="0.25">
      <c r="A4737" s="2">
        <v>2023</v>
      </c>
      <c r="B4737" s="3">
        <v>45200</v>
      </c>
      <c r="C4737" s="3">
        <v>45291</v>
      </c>
      <c r="D4737" s="2" t="s">
        <v>111</v>
      </c>
      <c r="E4737" s="2" t="s">
        <v>19874</v>
      </c>
      <c r="F4737" s="2" t="s">
        <v>2474</v>
      </c>
      <c r="G4737" s="2" t="s">
        <v>4011</v>
      </c>
      <c r="H4737" s="2" t="s">
        <v>114</v>
      </c>
      <c r="I4737" s="2"/>
      <c r="J4737" s="2" t="s">
        <v>31905</v>
      </c>
      <c r="K4737" s="2" t="s">
        <v>115</v>
      </c>
      <c r="L4737" s="2" t="s">
        <v>117</v>
      </c>
      <c r="M4737" s="2" t="s">
        <v>19875</v>
      </c>
      <c r="N4737" s="2" t="s">
        <v>144</v>
      </c>
      <c r="O4737" s="2" t="s">
        <v>150</v>
      </c>
      <c r="P4737" s="2" t="s">
        <v>19876</v>
      </c>
      <c r="Q4737" s="2" t="s">
        <v>157</v>
      </c>
      <c r="R4737" s="2" t="s">
        <v>19877</v>
      </c>
      <c r="S4737" s="2">
        <v>84</v>
      </c>
      <c r="T4737" s="2">
        <v>281</v>
      </c>
      <c r="U4737" s="2" t="s">
        <v>197</v>
      </c>
      <c r="V4737" s="2" t="s">
        <v>10453</v>
      </c>
      <c r="W4737" s="2">
        <v>4</v>
      </c>
      <c r="X4737" s="2" t="s">
        <v>1254</v>
      </c>
      <c r="Y4737" s="2">
        <v>6</v>
      </c>
      <c r="Z4737" s="2" t="s">
        <v>490</v>
      </c>
      <c r="AA4737" s="2">
        <v>22</v>
      </c>
      <c r="AB4737" s="2" t="s">
        <v>144</v>
      </c>
      <c r="AC4737" s="2">
        <v>76900</v>
      </c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>
        <v>4422301197</v>
      </c>
      <c r="AP4737" s="2" t="s">
        <v>19878</v>
      </c>
      <c r="AQ4737" s="4" t="s">
        <v>19879</v>
      </c>
      <c r="AR4737" s="2"/>
      <c r="AS4737" s="2" t="s">
        <v>748</v>
      </c>
      <c r="AT4737" s="3">
        <v>45292</v>
      </c>
      <c r="AU4737" s="3">
        <v>45291</v>
      </c>
      <c r="AV4737" s="2"/>
    </row>
    <row r="4738" spans="1:48" x14ac:dyDescent="0.25">
      <c r="A4738" s="2">
        <v>2023</v>
      </c>
      <c r="B4738" s="3">
        <v>45200</v>
      </c>
      <c r="C4738" s="3">
        <v>45291</v>
      </c>
      <c r="D4738" s="2" t="s">
        <v>112</v>
      </c>
      <c r="E4738" s="2"/>
      <c r="F4738" s="2"/>
      <c r="G4738" s="2"/>
      <c r="H4738" s="2"/>
      <c r="I4738" s="2" t="s">
        <v>31851</v>
      </c>
      <c r="J4738" s="2" t="s">
        <v>218</v>
      </c>
      <c r="K4738" s="2" t="s">
        <v>115</v>
      </c>
      <c r="L4738" s="2"/>
      <c r="M4738" s="2" t="s">
        <v>31852</v>
      </c>
      <c r="N4738" s="2" t="s">
        <v>144</v>
      </c>
      <c r="O4738" s="2" t="s">
        <v>150</v>
      </c>
      <c r="P4738" s="2" t="s">
        <v>30094</v>
      </c>
      <c r="Q4738" s="2" t="s">
        <v>165</v>
      </c>
      <c r="R4738" s="2" t="s">
        <v>31853</v>
      </c>
      <c r="S4738" s="2">
        <v>304</v>
      </c>
      <c r="T4738" s="2"/>
      <c r="U4738" s="2" t="s">
        <v>191</v>
      </c>
      <c r="V4738" s="2" t="s">
        <v>31854</v>
      </c>
      <c r="W4738" s="2">
        <v>14</v>
      </c>
      <c r="X4738" s="2" t="s">
        <v>144</v>
      </c>
      <c r="Y4738" s="2">
        <v>14</v>
      </c>
      <c r="Z4738" s="2" t="s">
        <v>144</v>
      </c>
      <c r="AA4738" s="2">
        <v>22</v>
      </c>
      <c r="AB4738" s="2" t="s">
        <v>144</v>
      </c>
      <c r="AC4738" s="2">
        <v>76220</v>
      </c>
      <c r="AD4738" s="2"/>
      <c r="AE4738" s="2"/>
      <c r="AF4738" s="2"/>
      <c r="AG4738" s="2"/>
      <c r="AH4738" s="2" t="s">
        <v>519</v>
      </c>
      <c r="AI4738" s="2" t="s">
        <v>31855</v>
      </c>
      <c r="AJ4738" s="2" t="s">
        <v>31856</v>
      </c>
      <c r="AK4738" s="2">
        <v>4422701347</v>
      </c>
      <c r="AL4738" s="2" t="s">
        <v>20329</v>
      </c>
      <c r="AM4738" s="2" t="s">
        <v>237</v>
      </c>
      <c r="AN4738" s="2"/>
      <c r="AO4738" s="2">
        <v>4423253519</v>
      </c>
      <c r="AP4738" s="2" t="s">
        <v>20329</v>
      </c>
      <c r="AQ4738" s="4" t="s">
        <v>31857</v>
      </c>
      <c r="AR4738" s="4" t="s">
        <v>224</v>
      </c>
      <c r="AS4738" s="2" t="s">
        <v>30099</v>
      </c>
      <c r="AT4738" s="3">
        <v>45292</v>
      </c>
      <c r="AU4738" s="3">
        <v>45291</v>
      </c>
      <c r="AV4738" s="2"/>
    </row>
    <row r="4739" spans="1:48" x14ac:dyDescent="0.25">
      <c r="A4739" s="2">
        <v>2023</v>
      </c>
      <c r="B4739" s="3">
        <v>45200</v>
      </c>
      <c r="C4739" s="3">
        <v>45291</v>
      </c>
      <c r="D4739" s="2" t="s">
        <v>111</v>
      </c>
      <c r="E4739" s="2" t="s">
        <v>14359</v>
      </c>
      <c r="F4739" s="2" t="s">
        <v>997</v>
      </c>
      <c r="G4739" s="2" t="s">
        <v>2366</v>
      </c>
      <c r="H4739" s="2" t="s">
        <v>114</v>
      </c>
      <c r="I4739" s="2"/>
      <c r="J4739" s="2" t="s">
        <v>31905</v>
      </c>
      <c r="K4739" s="2" t="s">
        <v>115</v>
      </c>
      <c r="L4739" s="2" t="s">
        <v>117</v>
      </c>
      <c r="M4739" s="2" t="s">
        <v>14360</v>
      </c>
      <c r="N4739" s="2" t="s">
        <v>144</v>
      </c>
      <c r="O4739" s="2" t="s">
        <v>150</v>
      </c>
      <c r="P4739" s="2" t="s">
        <v>13946</v>
      </c>
      <c r="Q4739" s="2" t="s">
        <v>151</v>
      </c>
      <c r="R4739" s="2" t="s">
        <v>10322</v>
      </c>
      <c r="S4739" s="2" t="s">
        <v>3336</v>
      </c>
      <c r="T4739" s="2"/>
      <c r="U4739" s="2" t="s">
        <v>182</v>
      </c>
      <c r="V4739" s="2" t="s">
        <v>1253</v>
      </c>
      <c r="W4739" s="2">
        <v>2</v>
      </c>
      <c r="X4739" s="2" t="s">
        <v>4677</v>
      </c>
      <c r="Y4739" s="2">
        <v>2</v>
      </c>
      <c r="Z4739" s="2" t="s">
        <v>4677</v>
      </c>
      <c r="AA4739" s="2">
        <v>22</v>
      </c>
      <c r="AB4739" s="2" t="s">
        <v>144</v>
      </c>
      <c r="AC4739" s="2">
        <v>76327</v>
      </c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>
        <v>4412122737</v>
      </c>
      <c r="AP4739" s="2" t="s">
        <v>14361</v>
      </c>
      <c r="AQ4739" s="4" t="s">
        <v>14362</v>
      </c>
      <c r="AR4739" s="2"/>
      <c r="AS4739" s="2" t="s">
        <v>748</v>
      </c>
      <c r="AT4739" s="3">
        <v>45292</v>
      </c>
      <c r="AU4739" s="3">
        <v>45291</v>
      </c>
      <c r="AV4739" s="2"/>
    </row>
    <row r="4740" spans="1:48" x14ac:dyDescent="0.25">
      <c r="A4740" s="2">
        <v>2023</v>
      </c>
      <c r="B4740" s="3">
        <v>45200</v>
      </c>
      <c r="C4740" s="3">
        <v>45291</v>
      </c>
      <c r="D4740" s="2" t="s">
        <v>112</v>
      </c>
      <c r="E4740" s="2"/>
      <c r="F4740" s="2"/>
      <c r="G4740" s="2"/>
      <c r="H4740" s="2"/>
      <c r="I4740" s="2" t="s">
        <v>31859</v>
      </c>
      <c r="J4740" s="2" t="s">
        <v>218</v>
      </c>
      <c r="K4740" s="2" t="s">
        <v>115</v>
      </c>
      <c r="L4740" s="2"/>
      <c r="M4740" s="2" t="s">
        <v>1113</v>
      </c>
      <c r="N4740" s="2" t="s">
        <v>144</v>
      </c>
      <c r="O4740" s="2" t="s">
        <v>150</v>
      </c>
      <c r="P4740" s="2" t="s">
        <v>30094</v>
      </c>
      <c r="Q4740" s="2" t="s">
        <v>157</v>
      </c>
      <c r="R4740" s="2" t="s">
        <v>12971</v>
      </c>
      <c r="S4740" s="2">
        <v>309</v>
      </c>
      <c r="T4740" s="2"/>
      <c r="U4740" s="2" t="s">
        <v>182</v>
      </c>
      <c r="V4740" s="2" t="s">
        <v>12972</v>
      </c>
      <c r="W4740" s="2">
        <v>14</v>
      </c>
      <c r="X4740" s="2" t="s">
        <v>144</v>
      </c>
      <c r="Y4740" s="2">
        <v>14</v>
      </c>
      <c r="Z4740" s="2" t="s">
        <v>144</v>
      </c>
      <c r="AA4740" s="2">
        <v>22</v>
      </c>
      <c r="AB4740" s="2" t="s">
        <v>144</v>
      </c>
      <c r="AC4740" s="2">
        <v>76138</v>
      </c>
      <c r="AD4740" s="2"/>
      <c r="AE4740" s="2"/>
      <c r="AF4740" s="2"/>
      <c r="AG4740" s="2"/>
      <c r="AH4740" s="2" t="s">
        <v>12973</v>
      </c>
      <c r="AI4740" s="2" t="s">
        <v>12974</v>
      </c>
      <c r="AJ4740" s="2" t="s">
        <v>318</v>
      </c>
      <c r="AK4740" s="2">
        <v>4422472068</v>
      </c>
      <c r="AL4740" s="2" t="s">
        <v>12975</v>
      </c>
      <c r="AM4740" s="2" t="s">
        <v>237</v>
      </c>
      <c r="AN4740" s="2"/>
      <c r="AO4740" s="2">
        <v>4422164331</v>
      </c>
      <c r="AP4740" s="2" t="s">
        <v>12975</v>
      </c>
      <c r="AQ4740" s="4" t="s">
        <v>31860</v>
      </c>
      <c r="AR4740" s="4" t="s">
        <v>224</v>
      </c>
      <c r="AS4740" s="2" t="s">
        <v>30099</v>
      </c>
      <c r="AT4740" s="3">
        <v>45292</v>
      </c>
      <c r="AU4740" s="3">
        <v>45291</v>
      </c>
      <c r="AV4740" s="2"/>
    </row>
    <row r="4741" spans="1:48" x14ac:dyDescent="0.25">
      <c r="A4741" s="2">
        <v>2023</v>
      </c>
      <c r="B4741" s="3">
        <v>45200</v>
      </c>
      <c r="C4741" s="3">
        <v>45291</v>
      </c>
      <c r="D4741" s="2" t="s">
        <v>112</v>
      </c>
      <c r="E4741" s="2"/>
      <c r="F4741" s="2"/>
      <c r="G4741" s="2"/>
      <c r="H4741" s="2"/>
      <c r="I4741" s="2" t="s">
        <v>31861</v>
      </c>
      <c r="J4741" s="2" t="s">
        <v>218</v>
      </c>
      <c r="K4741" s="2" t="s">
        <v>115</v>
      </c>
      <c r="L4741" s="2"/>
      <c r="M4741" s="2" t="s">
        <v>13244</v>
      </c>
      <c r="N4741" s="2" t="s">
        <v>144</v>
      </c>
      <c r="O4741" s="2" t="s">
        <v>150</v>
      </c>
      <c r="P4741" s="2" t="s">
        <v>30094</v>
      </c>
      <c r="Q4741" s="2" t="s">
        <v>176</v>
      </c>
      <c r="R4741" s="2" t="s">
        <v>326</v>
      </c>
      <c r="S4741" s="2">
        <v>305</v>
      </c>
      <c r="T4741" s="2" t="s">
        <v>31862</v>
      </c>
      <c r="U4741" s="2" t="s">
        <v>182</v>
      </c>
      <c r="V4741" s="2" t="s">
        <v>13246</v>
      </c>
      <c r="W4741" s="2">
        <v>14</v>
      </c>
      <c r="X4741" s="2" t="s">
        <v>144</v>
      </c>
      <c r="Y4741" s="2">
        <v>14</v>
      </c>
      <c r="Z4741" s="2" t="s">
        <v>144</v>
      </c>
      <c r="AA4741" s="2">
        <v>22</v>
      </c>
      <c r="AB4741" s="2" t="s">
        <v>144</v>
      </c>
      <c r="AC4741" s="2">
        <v>76170</v>
      </c>
      <c r="AD4741" s="2"/>
      <c r="AE4741" s="2"/>
      <c r="AF4741" s="2"/>
      <c r="AG4741" s="2"/>
      <c r="AH4741" s="2" t="s">
        <v>13247</v>
      </c>
      <c r="AI4741" s="2" t="s">
        <v>473</v>
      </c>
      <c r="AJ4741" s="2" t="s">
        <v>13248</v>
      </c>
      <c r="AK4741" s="2">
        <v>4422404202</v>
      </c>
      <c r="AL4741" s="2" t="s">
        <v>13249</v>
      </c>
      <c r="AM4741" s="2" t="s">
        <v>237</v>
      </c>
      <c r="AN4741" s="2"/>
      <c r="AO4741" s="2">
        <v>4422404202</v>
      </c>
      <c r="AP4741" s="2" t="s">
        <v>13249</v>
      </c>
      <c r="AQ4741" s="4" t="s">
        <v>31863</v>
      </c>
      <c r="AR4741" s="4" t="s">
        <v>224</v>
      </c>
      <c r="AS4741" s="2" t="s">
        <v>30099</v>
      </c>
      <c r="AT4741" s="3">
        <v>45292</v>
      </c>
      <c r="AU4741" s="3">
        <v>45291</v>
      </c>
      <c r="AV4741" s="2"/>
    </row>
    <row r="4742" spans="1:48" x14ac:dyDescent="0.25">
      <c r="A4742" s="2">
        <v>2023</v>
      </c>
      <c r="B4742" s="3">
        <v>45200</v>
      </c>
      <c r="C4742" s="3">
        <v>45291</v>
      </c>
      <c r="D4742" s="2" t="s">
        <v>111</v>
      </c>
      <c r="E4742" s="2" t="s">
        <v>6346</v>
      </c>
      <c r="F4742" s="2" t="s">
        <v>6347</v>
      </c>
      <c r="G4742" s="2" t="s">
        <v>977</v>
      </c>
      <c r="H4742" s="2" t="s">
        <v>113</v>
      </c>
      <c r="I4742" s="2"/>
      <c r="J4742" s="2" t="s">
        <v>31905</v>
      </c>
      <c r="K4742" s="2" t="s">
        <v>115</v>
      </c>
      <c r="L4742" s="2" t="s">
        <v>117</v>
      </c>
      <c r="M4742" s="2" t="s">
        <v>6348</v>
      </c>
      <c r="N4742" s="2" t="s">
        <v>144</v>
      </c>
      <c r="O4742" s="2" t="s">
        <v>150</v>
      </c>
      <c r="P4742" s="2" t="s">
        <v>6349</v>
      </c>
      <c r="Q4742" s="2" t="s">
        <v>157</v>
      </c>
      <c r="R4742" s="2" t="s">
        <v>6350</v>
      </c>
      <c r="S4742" s="2">
        <v>5</v>
      </c>
      <c r="T4742" s="2"/>
      <c r="U4742" s="2" t="s">
        <v>182</v>
      </c>
      <c r="V4742" s="2" t="s">
        <v>2710</v>
      </c>
      <c r="W4742" s="2">
        <v>11</v>
      </c>
      <c r="X4742" s="2" t="s">
        <v>563</v>
      </c>
      <c r="Y4742" s="2">
        <v>11</v>
      </c>
      <c r="Z4742" s="2" t="s">
        <v>563</v>
      </c>
      <c r="AA4742" s="2">
        <v>22</v>
      </c>
      <c r="AB4742" s="2" t="s">
        <v>144</v>
      </c>
      <c r="AC4742" s="2">
        <v>76240</v>
      </c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>
        <v>4421297444</v>
      </c>
      <c r="AP4742" s="2" t="s">
        <v>1634</v>
      </c>
      <c r="AQ4742" s="4" t="s">
        <v>6351</v>
      </c>
      <c r="AR4742" s="2"/>
      <c r="AS4742" s="2" t="s">
        <v>748</v>
      </c>
      <c r="AT4742" s="3">
        <v>45292</v>
      </c>
      <c r="AU4742" s="3">
        <v>45291</v>
      </c>
      <c r="AV4742" s="2"/>
    </row>
    <row r="4743" spans="1:48" x14ac:dyDescent="0.25">
      <c r="A4743" s="2">
        <v>2023</v>
      </c>
      <c r="B4743" s="3">
        <v>45200</v>
      </c>
      <c r="C4743" s="3">
        <v>45291</v>
      </c>
      <c r="D4743" s="2" t="s">
        <v>112</v>
      </c>
      <c r="E4743" s="2"/>
      <c r="F4743" s="2"/>
      <c r="G4743" s="2"/>
      <c r="H4743" s="2"/>
      <c r="I4743" s="2" t="s">
        <v>30164</v>
      </c>
      <c r="J4743" s="2" t="s">
        <v>218</v>
      </c>
      <c r="K4743" s="2" t="s">
        <v>115</v>
      </c>
      <c r="L4743" s="2"/>
      <c r="M4743" s="2" t="s">
        <v>30165</v>
      </c>
      <c r="N4743" s="2" t="s">
        <v>144</v>
      </c>
      <c r="O4743" s="2" t="s">
        <v>150</v>
      </c>
      <c r="P4743" s="2" t="s">
        <v>30094</v>
      </c>
      <c r="Q4743" s="2" t="s">
        <v>157</v>
      </c>
      <c r="R4743" s="2" t="s">
        <v>20735</v>
      </c>
      <c r="S4743" s="2">
        <v>110</v>
      </c>
      <c r="T4743" s="2"/>
      <c r="U4743" s="2" t="s">
        <v>182</v>
      </c>
      <c r="V4743" s="2" t="s">
        <v>17041</v>
      </c>
      <c r="W4743" s="2">
        <v>14</v>
      </c>
      <c r="X4743" s="2" t="s">
        <v>144</v>
      </c>
      <c r="Y4743" s="2">
        <v>14</v>
      </c>
      <c r="Z4743" s="2" t="s">
        <v>144</v>
      </c>
      <c r="AA4743" s="2">
        <v>22</v>
      </c>
      <c r="AB4743" s="2" t="s">
        <v>144</v>
      </c>
      <c r="AC4743" s="2">
        <v>76230</v>
      </c>
      <c r="AD4743" s="2"/>
      <c r="AE4743" s="2"/>
      <c r="AF4743" s="2"/>
      <c r="AG4743" s="2"/>
      <c r="AH4743" s="2" t="s">
        <v>31866</v>
      </c>
      <c r="AI4743" s="2" t="s">
        <v>544</v>
      </c>
      <c r="AJ4743" s="2" t="s">
        <v>655</v>
      </c>
      <c r="AK4743" s="2">
        <v>2225358820</v>
      </c>
      <c r="AL4743" s="2" t="s">
        <v>30167</v>
      </c>
      <c r="AM4743" s="2" t="s">
        <v>237</v>
      </c>
      <c r="AN4743" s="2"/>
      <c r="AO4743" s="2">
        <v>4422343463</v>
      </c>
      <c r="AP4743" s="2" t="s">
        <v>30167</v>
      </c>
      <c r="AQ4743" s="4" t="s">
        <v>31867</v>
      </c>
      <c r="AR4743" s="4" t="s">
        <v>224</v>
      </c>
      <c r="AS4743" s="2" t="s">
        <v>30099</v>
      </c>
      <c r="AT4743" s="3">
        <v>45292</v>
      </c>
      <c r="AU4743" s="3">
        <v>45291</v>
      </c>
      <c r="AV4743" s="2"/>
    </row>
    <row r="4744" spans="1:48" x14ac:dyDescent="0.25">
      <c r="A4744" s="2">
        <v>2023</v>
      </c>
      <c r="B4744" s="3">
        <v>45200</v>
      </c>
      <c r="C4744" s="3">
        <v>45291</v>
      </c>
      <c r="D4744" s="2" t="s">
        <v>111</v>
      </c>
      <c r="E4744" s="2" t="s">
        <v>13944</v>
      </c>
      <c r="F4744" s="2" t="s">
        <v>740</v>
      </c>
      <c r="G4744" s="2" t="s">
        <v>977</v>
      </c>
      <c r="H4744" s="2" t="s">
        <v>114</v>
      </c>
      <c r="I4744" s="2"/>
      <c r="J4744" s="2" t="s">
        <v>31905</v>
      </c>
      <c r="K4744" s="2" t="s">
        <v>115</v>
      </c>
      <c r="L4744" s="2" t="s">
        <v>117</v>
      </c>
      <c r="M4744" s="2" t="s">
        <v>13945</v>
      </c>
      <c r="N4744" s="2" t="s">
        <v>144</v>
      </c>
      <c r="O4744" s="2" t="s">
        <v>150</v>
      </c>
      <c r="P4744" s="2" t="s">
        <v>13946</v>
      </c>
      <c r="Q4744" s="2" t="s">
        <v>157</v>
      </c>
      <c r="R4744" s="2" t="s">
        <v>13947</v>
      </c>
      <c r="S4744" s="2" t="s">
        <v>628</v>
      </c>
      <c r="T4744" s="2"/>
      <c r="U4744" s="2" t="s">
        <v>182</v>
      </c>
      <c r="V4744" s="2" t="s">
        <v>3047</v>
      </c>
      <c r="W4744" s="2"/>
      <c r="X4744" s="2"/>
      <c r="Y4744" s="2">
        <v>1</v>
      </c>
      <c r="Z4744" s="2" t="s">
        <v>458</v>
      </c>
      <c r="AA4744" s="2">
        <v>22</v>
      </c>
      <c r="AB4744" s="2" t="s">
        <v>144</v>
      </c>
      <c r="AC4744" s="2">
        <v>76890</v>
      </c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>
        <v>4481083091</v>
      </c>
      <c r="AP4744" s="2" t="s">
        <v>13948</v>
      </c>
      <c r="AQ4744" s="4" t="s">
        <v>13949</v>
      </c>
      <c r="AR4744" s="2"/>
      <c r="AS4744" s="2" t="s">
        <v>748</v>
      </c>
      <c r="AT4744" s="3">
        <v>45292</v>
      </c>
      <c r="AU4744" s="3">
        <v>45291</v>
      </c>
      <c r="AV4744" s="2"/>
    </row>
    <row r="4745" spans="1:48" x14ac:dyDescent="0.25">
      <c r="A4745" s="2">
        <v>2023</v>
      </c>
      <c r="B4745" s="3">
        <v>45200</v>
      </c>
      <c r="C4745" s="3">
        <v>45291</v>
      </c>
      <c r="D4745" s="2" t="s">
        <v>112</v>
      </c>
      <c r="E4745" s="2"/>
      <c r="F4745" s="2"/>
      <c r="G4745" s="2"/>
      <c r="H4745" s="2"/>
      <c r="I4745" s="2" t="s">
        <v>13306</v>
      </c>
      <c r="J4745" s="2" t="s">
        <v>249</v>
      </c>
      <c r="K4745" s="2" t="s">
        <v>115</v>
      </c>
      <c r="L4745" s="2"/>
      <c r="M4745" s="2" t="s">
        <v>8052</v>
      </c>
      <c r="N4745" s="2" t="s">
        <v>144</v>
      </c>
      <c r="O4745" s="2" t="s">
        <v>150</v>
      </c>
      <c r="P4745" s="2" t="s">
        <v>30094</v>
      </c>
      <c r="Q4745" s="2" t="s">
        <v>176</v>
      </c>
      <c r="R4745" s="2" t="s">
        <v>13299</v>
      </c>
      <c r="S4745" s="2">
        <v>1032</v>
      </c>
      <c r="T4745" s="2">
        <v>301</v>
      </c>
      <c r="U4745" s="2" t="s">
        <v>198</v>
      </c>
      <c r="V4745" s="2" t="s">
        <v>471</v>
      </c>
      <c r="W4745" s="2">
        <v>14</v>
      </c>
      <c r="X4745" s="2" t="s">
        <v>144</v>
      </c>
      <c r="Y4745" s="2">
        <v>14</v>
      </c>
      <c r="Z4745" s="2" t="s">
        <v>144</v>
      </c>
      <c r="AA4745" s="2">
        <v>22</v>
      </c>
      <c r="AB4745" s="2" t="s">
        <v>144</v>
      </c>
      <c r="AC4745" s="2">
        <v>76100</v>
      </c>
      <c r="AD4745" s="2"/>
      <c r="AE4745" s="2"/>
      <c r="AF4745" s="2"/>
      <c r="AG4745" s="2"/>
      <c r="AH4745" s="2" t="s">
        <v>13308</v>
      </c>
      <c r="AI4745" s="2" t="s">
        <v>4941</v>
      </c>
      <c r="AJ4745" s="2" t="s">
        <v>13309</v>
      </c>
      <c r="AK4745" s="2">
        <v>4422076319</v>
      </c>
      <c r="AL4745" s="2" t="s">
        <v>13310</v>
      </c>
      <c r="AM4745" s="2" t="s">
        <v>237</v>
      </c>
      <c r="AN4745" s="2"/>
      <c r="AO4745" s="2">
        <v>4423122560</v>
      </c>
      <c r="AP4745" s="2" t="s">
        <v>13310</v>
      </c>
      <c r="AQ4745" s="4" t="s">
        <v>31869</v>
      </c>
      <c r="AR4745" s="4" t="s">
        <v>224</v>
      </c>
      <c r="AS4745" s="2" t="s">
        <v>30099</v>
      </c>
      <c r="AT4745" s="3">
        <v>45292</v>
      </c>
      <c r="AU4745" s="3">
        <v>45291</v>
      </c>
      <c r="AV4745" s="2"/>
    </row>
    <row r="4746" spans="1:48" x14ac:dyDescent="0.25">
      <c r="A4746" s="2">
        <v>2023</v>
      </c>
      <c r="B4746" s="3">
        <v>45200</v>
      </c>
      <c r="C4746" s="3">
        <v>45291</v>
      </c>
      <c r="D4746" s="2" t="s">
        <v>111</v>
      </c>
      <c r="E4746" s="2" t="s">
        <v>5391</v>
      </c>
      <c r="F4746" s="2" t="s">
        <v>5392</v>
      </c>
      <c r="G4746" s="2" t="s">
        <v>5153</v>
      </c>
      <c r="H4746" s="2" t="s">
        <v>114</v>
      </c>
      <c r="I4746" s="2"/>
      <c r="J4746" s="2" t="s">
        <v>218</v>
      </c>
      <c r="K4746" s="2" t="s">
        <v>115</v>
      </c>
      <c r="L4746" s="2"/>
      <c r="M4746" s="2" t="s">
        <v>5393</v>
      </c>
      <c r="N4746" s="2" t="s">
        <v>144</v>
      </c>
      <c r="O4746" s="2" t="s">
        <v>150</v>
      </c>
      <c r="P4746" s="2" t="s">
        <v>220</v>
      </c>
      <c r="Q4746" s="2" t="s">
        <v>157</v>
      </c>
      <c r="R4746" s="2" t="s">
        <v>5394</v>
      </c>
      <c r="S4746" s="2">
        <v>9</v>
      </c>
      <c r="T4746" s="2"/>
      <c r="U4746" s="2" t="s">
        <v>182</v>
      </c>
      <c r="V4746" s="2" t="s">
        <v>5395</v>
      </c>
      <c r="W4746" s="2">
        <v>4</v>
      </c>
      <c r="X4746" s="2" t="s">
        <v>222</v>
      </c>
      <c r="Y4746" s="2">
        <v>4</v>
      </c>
      <c r="Z4746" s="2" t="s">
        <v>222</v>
      </c>
      <c r="AA4746" s="2">
        <v>22</v>
      </c>
      <c r="AB4746" s="2" t="s">
        <v>144</v>
      </c>
      <c r="AC4746" s="2">
        <v>76503</v>
      </c>
      <c r="AD4746" s="2"/>
      <c r="AE4746" s="2"/>
      <c r="AF4746" s="2"/>
      <c r="AG4746" s="2"/>
      <c r="AH4746" s="2"/>
      <c r="AI4746" s="2"/>
      <c r="AJ4746" s="2"/>
      <c r="AK4746" s="2">
        <v>4426010419</v>
      </c>
      <c r="AL4746" s="2" t="s">
        <v>5396</v>
      </c>
      <c r="AM4746" s="2"/>
      <c r="AN4746" s="2"/>
      <c r="AO4746" s="2">
        <v>4426010419</v>
      </c>
      <c r="AP4746" s="2"/>
      <c r="AQ4746" s="4" t="s">
        <v>5397</v>
      </c>
      <c r="AR4746" s="4" t="s">
        <v>224</v>
      </c>
      <c r="AS4746" s="2" t="s">
        <v>225</v>
      </c>
      <c r="AT4746" s="3">
        <v>45292</v>
      </c>
      <c r="AU4746" s="3">
        <v>45291</v>
      </c>
      <c r="AV4746" s="2"/>
    </row>
    <row r="4747" spans="1:48" x14ac:dyDescent="0.25">
      <c r="A4747" s="2">
        <v>2023</v>
      </c>
      <c r="B4747" s="3">
        <v>45200</v>
      </c>
      <c r="C4747" s="3">
        <v>45291</v>
      </c>
      <c r="D4747" s="2" t="s">
        <v>111</v>
      </c>
      <c r="E4747" s="2" t="s">
        <v>5391</v>
      </c>
      <c r="F4747" s="2" t="s">
        <v>5392</v>
      </c>
      <c r="G4747" s="2" t="s">
        <v>5153</v>
      </c>
      <c r="H4747" s="2" t="s">
        <v>114</v>
      </c>
      <c r="I4747" s="2"/>
      <c r="J4747" s="2" t="s">
        <v>218</v>
      </c>
      <c r="K4747" s="2" t="s">
        <v>115</v>
      </c>
      <c r="L4747" s="2"/>
      <c r="M4747" s="2" t="s">
        <v>5393</v>
      </c>
      <c r="N4747" s="2" t="s">
        <v>144</v>
      </c>
      <c r="O4747" s="2" t="s">
        <v>150</v>
      </c>
      <c r="P4747" s="2" t="s">
        <v>30094</v>
      </c>
      <c r="Q4747" s="2" t="s">
        <v>157</v>
      </c>
      <c r="R4747" s="2" t="s">
        <v>5394</v>
      </c>
      <c r="S4747" s="2">
        <v>9</v>
      </c>
      <c r="T4747" s="2"/>
      <c r="U4747" s="2" t="s">
        <v>182</v>
      </c>
      <c r="V4747" s="2" t="s">
        <v>5395</v>
      </c>
      <c r="W4747" s="2">
        <v>4</v>
      </c>
      <c r="X4747" s="2" t="s">
        <v>222</v>
      </c>
      <c r="Y4747" s="2">
        <v>4</v>
      </c>
      <c r="Z4747" s="2" t="s">
        <v>222</v>
      </c>
      <c r="AA4747" s="2">
        <v>22</v>
      </c>
      <c r="AB4747" s="2" t="s">
        <v>144</v>
      </c>
      <c r="AC4747" s="2">
        <v>76503</v>
      </c>
      <c r="AD4747" s="2"/>
      <c r="AE4747" s="2"/>
      <c r="AF4747" s="2"/>
      <c r="AG4747" s="2"/>
      <c r="AH4747" s="2"/>
      <c r="AI4747" s="2"/>
      <c r="AJ4747" s="2"/>
      <c r="AK4747" s="2">
        <v>4426010419</v>
      </c>
      <c r="AL4747" s="2" t="s">
        <v>5396</v>
      </c>
      <c r="AM4747" s="2"/>
      <c r="AN4747" s="2"/>
      <c r="AO4747" s="2">
        <v>4426010419</v>
      </c>
      <c r="AP4747" s="2" t="s">
        <v>24215</v>
      </c>
      <c r="AQ4747" s="4" t="s">
        <v>30204</v>
      </c>
      <c r="AR4747" s="4" t="s">
        <v>224</v>
      </c>
      <c r="AS4747" s="2" t="s">
        <v>30099</v>
      </c>
      <c r="AT4747" s="3">
        <v>45292</v>
      </c>
      <c r="AU4747" s="3">
        <v>45291</v>
      </c>
      <c r="AV4747" s="2"/>
    </row>
    <row r="4748" spans="1:48" x14ac:dyDescent="0.25">
      <c r="A4748" s="2">
        <v>2023</v>
      </c>
      <c r="B4748" s="3">
        <v>45200</v>
      </c>
      <c r="C4748" s="3">
        <v>45291</v>
      </c>
      <c r="D4748" s="2" t="s">
        <v>112</v>
      </c>
      <c r="E4748" s="2"/>
      <c r="F4748" s="2"/>
      <c r="G4748" s="2"/>
      <c r="H4748" s="2"/>
      <c r="I4748" s="2" t="s">
        <v>30760</v>
      </c>
      <c r="J4748" s="2" t="s">
        <v>218</v>
      </c>
      <c r="K4748" s="2" t="s">
        <v>115</v>
      </c>
      <c r="L4748" s="2"/>
      <c r="M4748" s="2" t="s">
        <v>16728</v>
      </c>
      <c r="N4748" s="2" t="s">
        <v>119</v>
      </c>
      <c r="O4748" s="2" t="s">
        <v>150</v>
      </c>
      <c r="P4748" s="2" t="s">
        <v>30094</v>
      </c>
      <c r="Q4748" s="2" t="s">
        <v>157</v>
      </c>
      <c r="R4748" s="2" t="s">
        <v>16729</v>
      </c>
      <c r="S4748" s="2">
        <v>6914</v>
      </c>
      <c r="T4748" s="2"/>
      <c r="U4748" s="2" t="s">
        <v>182</v>
      </c>
      <c r="V4748" s="2" t="s">
        <v>16730</v>
      </c>
      <c r="W4748" s="2">
        <v>114</v>
      </c>
      <c r="X4748" s="2" t="s">
        <v>119</v>
      </c>
      <c r="Y4748" s="2">
        <v>114</v>
      </c>
      <c r="Z4748" s="2" t="s">
        <v>119</v>
      </c>
      <c r="AA4748" s="2">
        <v>21</v>
      </c>
      <c r="AB4748" s="2" t="s">
        <v>119</v>
      </c>
      <c r="AC4748" s="2">
        <v>72589</v>
      </c>
      <c r="AD4748" s="2"/>
      <c r="AE4748" s="2"/>
      <c r="AF4748" s="2"/>
      <c r="AG4748" s="2"/>
      <c r="AH4748" s="2" t="s">
        <v>16731</v>
      </c>
      <c r="AI4748" s="2" t="s">
        <v>13119</v>
      </c>
      <c r="AJ4748" s="2" t="s">
        <v>16732</v>
      </c>
      <c r="AK4748" s="2">
        <v>2223520866</v>
      </c>
      <c r="AL4748" s="2" t="s">
        <v>16733</v>
      </c>
      <c r="AM4748" s="2" t="s">
        <v>237</v>
      </c>
      <c r="AN4748" s="2"/>
      <c r="AO4748" s="2">
        <v>2227566871</v>
      </c>
      <c r="AP4748" s="2" t="s">
        <v>16733</v>
      </c>
      <c r="AQ4748" s="4" t="s">
        <v>31874</v>
      </c>
      <c r="AR4748" s="4" t="s">
        <v>224</v>
      </c>
      <c r="AS4748" s="2" t="s">
        <v>30099</v>
      </c>
      <c r="AT4748" s="3">
        <v>45292</v>
      </c>
      <c r="AU4748" s="3">
        <v>45291</v>
      </c>
      <c r="AV4748" s="2"/>
    </row>
    <row r="4749" spans="1:48" x14ac:dyDescent="0.25">
      <c r="A4749" s="2">
        <v>2023</v>
      </c>
      <c r="B4749" s="3">
        <v>45200</v>
      </c>
      <c r="C4749" s="3">
        <v>45291</v>
      </c>
      <c r="D4749" s="2" t="s">
        <v>112</v>
      </c>
      <c r="E4749" s="2"/>
      <c r="F4749" s="2"/>
      <c r="G4749" s="2"/>
      <c r="H4749" s="2"/>
      <c r="I4749" s="2" t="s">
        <v>16769</v>
      </c>
      <c r="J4749" s="2" t="s">
        <v>218</v>
      </c>
      <c r="K4749" s="2" t="s">
        <v>115</v>
      </c>
      <c r="L4749" s="2"/>
      <c r="M4749" s="2" t="s">
        <v>16770</v>
      </c>
      <c r="N4749" s="2" t="s">
        <v>144</v>
      </c>
      <c r="O4749" s="2" t="s">
        <v>150</v>
      </c>
      <c r="P4749" s="2" t="s">
        <v>30094</v>
      </c>
      <c r="Q4749" s="2" t="s">
        <v>157</v>
      </c>
      <c r="R4749" s="2" t="s">
        <v>31875</v>
      </c>
      <c r="S4749" s="2"/>
      <c r="T4749" s="2"/>
      <c r="U4749" s="2" t="s">
        <v>182</v>
      </c>
      <c r="V4749" s="2" t="s">
        <v>31876</v>
      </c>
      <c r="W4749" s="2">
        <v>7</v>
      </c>
      <c r="X4749" s="2" t="s">
        <v>629</v>
      </c>
      <c r="Y4749" s="2">
        <v>7</v>
      </c>
      <c r="Z4749" s="2" t="s">
        <v>629</v>
      </c>
      <c r="AA4749" s="2">
        <v>22</v>
      </c>
      <c r="AB4749" s="2" t="s">
        <v>144</v>
      </c>
      <c r="AC4749" s="2">
        <v>76686</v>
      </c>
      <c r="AD4749" s="2"/>
      <c r="AE4749" s="2"/>
      <c r="AF4749" s="2"/>
      <c r="AG4749" s="2"/>
      <c r="AH4749" s="2" t="s">
        <v>16774</v>
      </c>
      <c r="AI4749" s="2" t="s">
        <v>16775</v>
      </c>
      <c r="AJ4749" s="2" t="s">
        <v>16776</v>
      </c>
      <c r="AK4749" s="2">
        <v>4412657830</v>
      </c>
      <c r="AL4749" s="2" t="s">
        <v>31877</v>
      </c>
      <c r="AM4749" s="2" t="s">
        <v>237</v>
      </c>
      <c r="AN4749" s="2"/>
      <c r="AO4749" s="2">
        <v>4412771354</v>
      </c>
      <c r="AP4749" s="2" t="s">
        <v>31877</v>
      </c>
      <c r="AQ4749" s="4" t="s">
        <v>31878</v>
      </c>
      <c r="AR4749" s="4" t="s">
        <v>224</v>
      </c>
      <c r="AS4749" s="2" t="s">
        <v>30099</v>
      </c>
      <c r="AT4749" s="3">
        <v>45292</v>
      </c>
      <c r="AU4749" s="3">
        <v>45291</v>
      </c>
      <c r="AV4749" s="2"/>
    </row>
    <row r="4750" spans="1:48" x14ac:dyDescent="0.25">
      <c r="A4750" s="2">
        <v>2023</v>
      </c>
      <c r="B4750" s="3">
        <v>45200</v>
      </c>
      <c r="C4750" s="3">
        <v>45291</v>
      </c>
      <c r="D4750" s="2" t="s">
        <v>112</v>
      </c>
      <c r="E4750" s="2"/>
      <c r="F4750" s="2"/>
      <c r="G4750" s="2"/>
      <c r="H4750" s="2"/>
      <c r="I4750" s="2" t="s">
        <v>13062</v>
      </c>
      <c r="J4750" s="2" t="s">
        <v>218</v>
      </c>
      <c r="K4750" s="2" t="s">
        <v>115</v>
      </c>
      <c r="L4750" s="2"/>
      <c r="M4750" s="2" t="s">
        <v>13063</v>
      </c>
      <c r="N4750" s="2" t="s">
        <v>144</v>
      </c>
      <c r="O4750" s="2" t="s">
        <v>150</v>
      </c>
      <c r="P4750" s="2" t="s">
        <v>30094</v>
      </c>
      <c r="Q4750" s="2" t="s">
        <v>157</v>
      </c>
      <c r="R4750" s="2" t="s">
        <v>31879</v>
      </c>
      <c r="S4750" s="2">
        <v>40</v>
      </c>
      <c r="T4750" s="2"/>
      <c r="U4750" s="2" t="s">
        <v>182</v>
      </c>
      <c r="V4750" s="2" t="s">
        <v>13065</v>
      </c>
      <c r="W4750" s="2">
        <v>6</v>
      </c>
      <c r="X4750" s="2" t="s">
        <v>490</v>
      </c>
      <c r="Y4750" s="2">
        <v>6</v>
      </c>
      <c r="Z4750" s="2" t="s">
        <v>490</v>
      </c>
      <c r="AA4750" s="2">
        <v>22</v>
      </c>
      <c r="AB4750" s="2" t="s">
        <v>144</v>
      </c>
      <c r="AC4750" s="2">
        <v>76907</v>
      </c>
      <c r="AD4750" s="2"/>
      <c r="AE4750" s="2"/>
      <c r="AF4750" s="2"/>
      <c r="AG4750" s="2"/>
      <c r="AH4750" s="2" t="s">
        <v>13066</v>
      </c>
      <c r="AI4750" s="2" t="s">
        <v>13067</v>
      </c>
      <c r="AJ4750" s="2" t="s">
        <v>256</v>
      </c>
      <c r="AK4750" s="2">
        <v>4423565857</v>
      </c>
      <c r="AL4750" s="2" t="s">
        <v>13068</v>
      </c>
      <c r="AM4750" s="2" t="s">
        <v>237</v>
      </c>
      <c r="AN4750" s="2"/>
      <c r="AO4750" s="2">
        <v>4422954153</v>
      </c>
      <c r="AP4750" s="2" t="s">
        <v>13068</v>
      </c>
      <c r="AQ4750" s="4" t="s">
        <v>31880</v>
      </c>
      <c r="AR4750" s="4" t="s">
        <v>224</v>
      </c>
      <c r="AS4750" s="2" t="s">
        <v>30099</v>
      </c>
      <c r="AT4750" s="3">
        <v>45292</v>
      </c>
      <c r="AU4750" s="3">
        <v>45291</v>
      </c>
      <c r="AV4750" s="2"/>
    </row>
    <row r="4751" spans="1:48" x14ac:dyDescent="0.25">
      <c r="A4751" s="2">
        <v>2023</v>
      </c>
      <c r="B4751" s="3">
        <v>45200</v>
      </c>
      <c r="C4751" s="3">
        <v>45291</v>
      </c>
      <c r="D4751" s="2" t="s">
        <v>112</v>
      </c>
      <c r="E4751" s="2"/>
      <c r="F4751" s="2"/>
      <c r="G4751" s="2"/>
      <c r="H4751" s="2"/>
      <c r="I4751" s="2" t="s">
        <v>30545</v>
      </c>
      <c r="J4751" s="2" t="s">
        <v>218</v>
      </c>
      <c r="K4751" s="2" t="s">
        <v>115</v>
      </c>
      <c r="L4751" s="2"/>
      <c r="M4751" s="2" t="s">
        <v>30546</v>
      </c>
      <c r="N4751" s="2" t="s">
        <v>119</v>
      </c>
      <c r="O4751" s="2" t="s">
        <v>150</v>
      </c>
      <c r="P4751" s="2" t="s">
        <v>30094</v>
      </c>
      <c r="Q4751" s="2" t="s">
        <v>157</v>
      </c>
      <c r="R4751" s="2" t="s">
        <v>30547</v>
      </c>
      <c r="S4751" s="2">
        <v>916</v>
      </c>
      <c r="T4751" s="2"/>
      <c r="U4751" s="2" t="s">
        <v>182</v>
      </c>
      <c r="V4751" s="2" t="s">
        <v>31881</v>
      </c>
      <c r="W4751" s="2">
        <v>114</v>
      </c>
      <c r="X4751" s="2" t="s">
        <v>119</v>
      </c>
      <c r="Y4751" s="2">
        <v>114</v>
      </c>
      <c r="Z4751" s="2" t="s">
        <v>119</v>
      </c>
      <c r="AA4751" s="2">
        <v>21</v>
      </c>
      <c r="AB4751" s="2" t="s">
        <v>119</v>
      </c>
      <c r="AC4751" s="2">
        <v>72430</v>
      </c>
      <c r="AD4751" s="2"/>
      <c r="AE4751" s="2"/>
      <c r="AF4751" s="2"/>
      <c r="AG4751" s="2"/>
      <c r="AH4751" s="2" t="s">
        <v>30548</v>
      </c>
      <c r="AI4751" s="2" t="s">
        <v>318</v>
      </c>
      <c r="AJ4751" s="2" t="s">
        <v>497</v>
      </c>
      <c r="AK4751" s="2">
        <v>2229508153</v>
      </c>
      <c r="AL4751" s="2" t="s">
        <v>31882</v>
      </c>
      <c r="AM4751" s="2" t="s">
        <v>237</v>
      </c>
      <c r="AN4751" s="2"/>
      <c r="AO4751" s="2">
        <v>2229508153</v>
      </c>
      <c r="AP4751" s="2" t="s">
        <v>31882</v>
      </c>
      <c r="AQ4751" s="4" t="s">
        <v>31883</v>
      </c>
      <c r="AR4751" s="4" t="s">
        <v>224</v>
      </c>
      <c r="AS4751" s="2" t="s">
        <v>30099</v>
      </c>
      <c r="AT4751" s="3">
        <v>45292</v>
      </c>
      <c r="AU4751" s="3">
        <v>45291</v>
      </c>
      <c r="AV4751" s="2"/>
    </row>
    <row r="4752" spans="1:48" x14ac:dyDescent="0.25">
      <c r="A4752" s="2">
        <v>2023</v>
      </c>
      <c r="B4752" s="3">
        <v>45200</v>
      </c>
      <c r="C4752" s="3">
        <v>45291</v>
      </c>
      <c r="D4752" s="2" t="s">
        <v>111</v>
      </c>
      <c r="E4752" s="2" t="s">
        <v>18084</v>
      </c>
      <c r="F4752" s="2" t="s">
        <v>9693</v>
      </c>
      <c r="G4752" s="2" t="s">
        <v>1390</v>
      </c>
      <c r="H4752" s="2" t="s">
        <v>114</v>
      </c>
      <c r="I4752" s="2"/>
      <c r="J4752" s="2" t="s">
        <v>31905</v>
      </c>
      <c r="K4752" s="2" t="s">
        <v>115</v>
      </c>
      <c r="L4752" s="2" t="s">
        <v>117</v>
      </c>
      <c r="M4752" s="2" t="s">
        <v>18085</v>
      </c>
      <c r="N4752" s="2" t="s">
        <v>144</v>
      </c>
      <c r="O4752" s="2" t="s">
        <v>150</v>
      </c>
      <c r="P4752" s="2" t="s">
        <v>18086</v>
      </c>
      <c r="Q4752" s="2" t="s">
        <v>176</v>
      </c>
      <c r="R4752" s="2" t="s">
        <v>18087</v>
      </c>
      <c r="S4752" s="2" t="s">
        <v>11446</v>
      </c>
      <c r="T4752" s="2">
        <v>69</v>
      </c>
      <c r="U4752" s="2" t="s">
        <v>182</v>
      </c>
      <c r="V4752" s="2" t="s">
        <v>1253</v>
      </c>
      <c r="W4752" s="2">
        <v>11</v>
      </c>
      <c r="X4752" s="2" t="s">
        <v>1461</v>
      </c>
      <c r="Y4752" s="2">
        <v>11</v>
      </c>
      <c r="Z4752" s="2" t="s">
        <v>563</v>
      </c>
      <c r="AA4752" s="2">
        <v>22</v>
      </c>
      <c r="AB4752" s="2" t="s">
        <v>144</v>
      </c>
      <c r="AC4752" s="2">
        <v>76267</v>
      </c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>
        <v>2295529588</v>
      </c>
      <c r="AP4752" s="2" t="s">
        <v>18088</v>
      </c>
      <c r="AQ4752" s="4" t="s">
        <v>18089</v>
      </c>
      <c r="AR4752" s="2"/>
      <c r="AS4752" s="2" t="s">
        <v>748</v>
      </c>
      <c r="AT4752" s="3">
        <v>45292</v>
      </c>
      <c r="AU4752" s="3">
        <v>45291</v>
      </c>
      <c r="AV4752" s="2"/>
    </row>
    <row r="4753" spans="1:48" x14ac:dyDescent="0.25">
      <c r="A4753" s="2">
        <v>2023</v>
      </c>
      <c r="B4753" s="3">
        <v>45200</v>
      </c>
      <c r="C4753" s="3">
        <v>45291</v>
      </c>
      <c r="D4753" s="2" t="s">
        <v>112</v>
      </c>
      <c r="E4753" s="2"/>
      <c r="F4753" s="2"/>
      <c r="G4753" s="2"/>
      <c r="H4753" s="2"/>
      <c r="I4753" s="2" t="s">
        <v>31885</v>
      </c>
      <c r="J4753" s="2" t="s">
        <v>249</v>
      </c>
      <c r="K4753" s="2" t="s">
        <v>115</v>
      </c>
      <c r="L4753" s="2"/>
      <c r="M4753" s="2" t="s">
        <v>31886</v>
      </c>
      <c r="N4753" s="2" t="s">
        <v>121</v>
      </c>
      <c r="O4753" s="2" t="s">
        <v>150</v>
      </c>
      <c r="P4753" s="2" t="s">
        <v>30094</v>
      </c>
      <c r="Q4753" s="2" t="s">
        <v>157</v>
      </c>
      <c r="R4753" s="2" t="s">
        <v>31887</v>
      </c>
      <c r="S4753" s="2" t="s">
        <v>31888</v>
      </c>
      <c r="T4753" s="2"/>
      <c r="U4753" s="2" t="s">
        <v>182</v>
      </c>
      <c r="V4753" s="2" t="s">
        <v>221</v>
      </c>
      <c r="W4753" s="2">
        <v>32</v>
      </c>
      <c r="X4753" s="2" t="s">
        <v>6707</v>
      </c>
      <c r="Y4753" s="2">
        <v>32</v>
      </c>
      <c r="Z4753" s="2" t="s">
        <v>6707</v>
      </c>
      <c r="AA4753" s="2">
        <v>11</v>
      </c>
      <c r="AB4753" s="2" t="s">
        <v>121</v>
      </c>
      <c r="AC4753" s="2">
        <v>37980</v>
      </c>
      <c r="AD4753" s="2"/>
      <c r="AE4753" s="2"/>
      <c r="AF4753" s="2"/>
      <c r="AG4753" s="2"/>
      <c r="AH4753" s="2" t="s">
        <v>31889</v>
      </c>
      <c r="AI4753" s="2" t="s">
        <v>31890</v>
      </c>
      <c r="AJ4753" s="2" t="s">
        <v>13175</v>
      </c>
      <c r="AK4753" s="2">
        <v>4425925656</v>
      </c>
      <c r="AL4753" s="2" t="s">
        <v>31891</v>
      </c>
      <c r="AM4753" s="2" t="s">
        <v>237</v>
      </c>
      <c r="AN4753" s="2"/>
      <c r="AO4753" s="2">
        <v>4191981511</v>
      </c>
      <c r="AP4753" s="2" t="s">
        <v>31891</v>
      </c>
      <c r="AQ4753" s="4" t="s">
        <v>31892</v>
      </c>
      <c r="AR4753" s="4" t="s">
        <v>224</v>
      </c>
      <c r="AS4753" s="2" t="s">
        <v>30099</v>
      </c>
      <c r="AT4753" s="3">
        <v>45292</v>
      </c>
      <c r="AU4753" s="3">
        <v>45291</v>
      </c>
      <c r="AV4753" s="2"/>
    </row>
    <row r="4754" spans="1:48" x14ac:dyDescent="0.25">
      <c r="A4754" s="2">
        <v>2023</v>
      </c>
      <c r="B4754" s="3">
        <v>45200</v>
      </c>
      <c r="C4754" s="3">
        <v>45291</v>
      </c>
      <c r="D4754" s="2" t="s">
        <v>112</v>
      </c>
      <c r="E4754" s="2"/>
      <c r="F4754" s="2"/>
      <c r="G4754" s="2"/>
      <c r="H4754" s="2"/>
      <c r="I4754" s="2" t="s">
        <v>20582</v>
      </c>
      <c r="J4754" s="2" t="s">
        <v>218</v>
      </c>
      <c r="K4754" s="2" t="s">
        <v>115</v>
      </c>
      <c r="L4754" s="2"/>
      <c r="M4754" s="2" t="s">
        <v>20583</v>
      </c>
      <c r="N4754" s="2" t="s">
        <v>144</v>
      </c>
      <c r="O4754" s="2" t="s">
        <v>150</v>
      </c>
      <c r="P4754" s="2" t="s">
        <v>30094</v>
      </c>
      <c r="Q4754" s="2" t="s">
        <v>165</v>
      </c>
      <c r="R4754" s="2" t="s">
        <v>20584</v>
      </c>
      <c r="S4754" s="2">
        <v>7001</v>
      </c>
      <c r="T4754" s="2">
        <v>1008</v>
      </c>
      <c r="U4754" s="2" t="s">
        <v>182</v>
      </c>
      <c r="V4754" s="2" t="s">
        <v>261</v>
      </c>
      <c r="W4754" s="2">
        <v>14</v>
      </c>
      <c r="X4754" s="2" t="s">
        <v>144</v>
      </c>
      <c r="Y4754" s="2">
        <v>14</v>
      </c>
      <c r="Z4754" s="2" t="s">
        <v>144</v>
      </c>
      <c r="AA4754" s="2">
        <v>22</v>
      </c>
      <c r="AB4754" s="2" t="s">
        <v>144</v>
      </c>
      <c r="AC4754" s="2">
        <v>76090</v>
      </c>
      <c r="AD4754" s="2"/>
      <c r="AE4754" s="2"/>
      <c r="AF4754" s="2"/>
      <c r="AG4754" s="2"/>
      <c r="AH4754" s="2" t="s">
        <v>519</v>
      </c>
      <c r="AI4754" s="2" t="s">
        <v>314</v>
      </c>
      <c r="AJ4754" s="2" t="s">
        <v>411</v>
      </c>
      <c r="AK4754" s="2">
        <v>4422162591</v>
      </c>
      <c r="AL4754" s="2" t="s">
        <v>20585</v>
      </c>
      <c r="AM4754" s="2" t="s">
        <v>237</v>
      </c>
      <c r="AN4754" s="2"/>
      <c r="AO4754" s="2">
        <v>4422162591</v>
      </c>
      <c r="AP4754" s="2" t="s">
        <v>20585</v>
      </c>
      <c r="AQ4754" s="4" t="s">
        <v>31893</v>
      </c>
      <c r="AR4754" s="4" t="s">
        <v>224</v>
      </c>
      <c r="AS4754" s="2" t="s">
        <v>30099</v>
      </c>
      <c r="AT4754" s="3">
        <v>45292</v>
      </c>
      <c r="AU4754" s="3">
        <v>45291</v>
      </c>
      <c r="AV4754" s="2"/>
    </row>
    <row r="4755" spans="1:48" x14ac:dyDescent="0.25">
      <c r="A4755" s="2">
        <v>2023</v>
      </c>
      <c r="B4755" s="3">
        <v>45200</v>
      </c>
      <c r="C4755" s="3">
        <v>45291</v>
      </c>
      <c r="D4755" s="2" t="s">
        <v>112</v>
      </c>
      <c r="E4755" s="2"/>
      <c r="F4755" s="2"/>
      <c r="G4755" s="2"/>
      <c r="H4755" s="2"/>
      <c r="I4755" s="2" t="s">
        <v>31894</v>
      </c>
      <c r="J4755" s="2" t="s">
        <v>218</v>
      </c>
      <c r="K4755" s="2" t="s">
        <v>115</v>
      </c>
      <c r="L4755" s="2"/>
      <c r="M4755" s="2" t="s">
        <v>16954</v>
      </c>
      <c r="N4755" s="2" t="s">
        <v>144</v>
      </c>
      <c r="O4755" s="2" t="s">
        <v>150</v>
      </c>
      <c r="P4755" s="2" t="s">
        <v>30094</v>
      </c>
      <c r="Q4755" s="2" t="s">
        <v>157</v>
      </c>
      <c r="R4755" s="2">
        <v>23</v>
      </c>
      <c r="S4755" s="2">
        <v>1017</v>
      </c>
      <c r="T4755" s="2"/>
      <c r="U4755" s="2" t="s">
        <v>182</v>
      </c>
      <c r="V4755" s="2" t="s">
        <v>683</v>
      </c>
      <c r="W4755" s="2">
        <v>14</v>
      </c>
      <c r="X4755" s="2" t="s">
        <v>144</v>
      </c>
      <c r="Y4755" s="2">
        <v>14</v>
      </c>
      <c r="Z4755" s="2" t="s">
        <v>144</v>
      </c>
      <c r="AA4755" s="2">
        <v>22</v>
      </c>
      <c r="AB4755" s="2" t="s">
        <v>144</v>
      </c>
      <c r="AC4755" s="2">
        <v>76080</v>
      </c>
      <c r="AD4755" s="2"/>
      <c r="AE4755" s="2"/>
      <c r="AF4755" s="2"/>
      <c r="AG4755" s="2"/>
      <c r="AH4755" s="2" t="s">
        <v>339</v>
      </c>
      <c r="AI4755" s="2" t="s">
        <v>216</v>
      </c>
      <c r="AJ4755" s="2" t="s">
        <v>13273</v>
      </c>
      <c r="AK4755" s="2">
        <v>4424450951</v>
      </c>
      <c r="AL4755" s="2" t="s">
        <v>13275</v>
      </c>
      <c r="AM4755" s="2" t="s">
        <v>237</v>
      </c>
      <c r="AN4755" s="2"/>
      <c r="AO4755" s="2">
        <v>4422091612</v>
      </c>
      <c r="AP4755" s="2" t="s">
        <v>13275</v>
      </c>
      <c r="AQ4755" s="4" t="s">
        <v>31895</v>
      </c>
      <c r="AR4755" s="4" t="s">
        <v>224</v>
      </c>
      <c r="AS4755" s="2" t="s">
        <v>30099</v>
      </c>
      <c r="AT4755" s="3">
        <v>45292</v>
      </c>
      <c r="AU4755" s="3">
        <v>45291</v>
      </c>
      <c r="AV4755" s="2"/>
    </row>
    <row r="4756" spans="1:48" x14ac:dyDescent="0.25">
      <c r="A4756" s="2">
        <v>2023</v>
      </c>
      <c r="B4756" s="3">
        <v>45200</v>
      </c>
      <c r="C4756" s="3">
        <v>45291</v>
      </c>
      <c r="D4756" s="2" t="s">
        <v>111</v>
      </c>
      <c r="E4756" s="2"/>
      <c r="F4756" s="2"/>
      <c r="G4756" s="2"/>
      <c r="H4756" s="2"/>
      <c r="I4756" s="2"/>
      <c r="J4756" s="2" t="s">
        <v>31905</v>
      </c>
      <c r="K4756" s="2" t="s">
        <v>115</v>
      </c>
      <c r="L4756" s="2" t="s">
        <v>117</v>
      </c>
      <c r="M4756" s="2" t="s">
        <v>25478</v>
      </c>
      <c r="N4756" s="2" t="s">
        <v>144</v>
      </c>
      <c r="O4756" s="2" t="s">
        <v>150</v>
      </c>
      <c r="P4756" s="2" t="s">
        <v>25479</v>
      </c>
      <c r="Q4756" s="2" t="s">
        <v>157</v>
      </c>
      <c r="R4756" s="2" t="s">
        <v>25480</v>
      </c>
      <c r="S4756" s="2">
        <v>21</v>
      </c>
      <c r="T4756" s="2"/>
      <c r="U4756" s="2" t="s">
        <v>182</v>
      </c>
      <c r="V4756" s="2" t="s">
        <v>1582</v>
      </c>
      <c r="W4756" s="2">
        <v>1</v>
      </c>
      <c r="X4756" s="2" t="s">
        <v>144</v>
      </c>
      <c r="Y4756" s="2">
        <v>14</v>
      </c>
      <c r="Z4756" s="2" t="s">
        <v>144</v>
      </c>
      <c r="AA4756" s="2">
        <v>22</v>
      </c>
      <c r="AB4756" s="2" t="s">
        <v>144</v>
      </c>
      <c r="AC4756" s="2">
        <v>76060</v>
      </c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>
        <v>4422640609</v>
      </c>
      <c r="AP4756" s="2" t="s">
        <v>25481</v>
      </c>
      <c r="AQ4756" s="4" t="s">
        <v>25482</v>
      </c>
      <c r="AR4756" s="2"/>
      <c r="AS4756" s="2" t="s">
        <v>748</v>
      </c>
      <c r="AT4756" s="3">
        <v>45292</v>
      </c>
      <c r="AU4756" s="3">
        <v>45291</v>
      </c>
      <c r="AV4756" s="2"/>
    </row>
    <row r="4757" spans="1:48" x14ac:dyDescent="0.25">
      <c r="A4757" s="2">
        <v>2023</v>
      </c>
      <c r="B4757" s="3">
        <v>45200</v>
      </c>
      <c r="C4757" s="3">
        <v>45291</v>
      </c>
      <c r="D4757" s="2" t="s">
        <v>112</v>
      </c>
      <c r="E4757" s="2"/>
      <c r="F4757" s="2"/>
      <c r="G4757" s="2"/>
      <c r="H4757" s="2"/>
      <c r="I4757" s="2" t="s">
        <v>30728</v>
      </c>
      <c r="J4757" s="2" t="s">
        <v>277</v>
      </c>
      <c r="K4757" s="2" t="s">
        <v>115</v>
      </c>
      <c r="L4757" s="2"/>
      <c r="M4757" s="2" t="s">
        <v>30729</v>
      </c>
      <c r="N4757" s="2" t="s">
        <v>119</v>
      </c>
      <c r="O4757" s="2" t="s">
        <v>150</v>
      </c>
      <c r="P4757" s="2" t="s">
        <v>30094</v>
      </c>
      <c r="Q4757" s="2" t="s">
        <v>176</v>
      </c>
      <c r="R4757" s="2" t="s">
        <v>31899</v>
      </c>
      <c r="S4757" s="2">
        <v>274</v>
      </c>
      <c r="T4757" s="2" t="s">
        <v>841</v>
      </c>
      <c r="U4757" s="2" t="s">
        <v>201</v>
      </c>
      <c r="V4757" s="2" t="s">
        <v>31900</v>
      </c>
      <c r="W4757" s="2">
        <v>114</v>
      </c>
      <c r="X4757" s="2" t="s">
        <v>119</v>
      </c>
      <c r="Y4757" s="2">
        <v>114</v>
      </c>
      <c r="Z4757" s="2" t="s">
        <v>119</v>
      </c>
      <c r="AA4757" s="2">
        <v>21</v>
      </c>
      <c r="AB4757" s="2" t="s">
        <v>119</v>
      </c>
      <c r="AC4757" s="2">
        <v>72040</v>
      </c>
      <c r="AD4757" s="2"/>
      <c r="AE4757" s="2"/>
      <c r="AF4757" s="2"/>
      <c r="AG4757" s="2"/>
      <c r="AH4757" s="2" t="s">
        <v>30732</v>
      </c>
      <c r="AI4757" s="2" t="s">
        <v>30733</v>
      </c>
      <c r="AJ4757" s="2" t="s">
        <v>31901</v>
      </c>
      <c r="AK4757" s="2">
        <v>2227896487</v>
      </c>
      <c r="AL4757" s="2" t="s">
        <v>30735</v>
      </c>
      <c r="AM4757" s="2" t="s">
        <v>237</v>
      </c>
      <c r="AN4757" s="2"/>
      <c r="AO4757" s="2">
        <v>2222311833</v>
      </c>
      <c r="AP4757" s="2" t="s">
        <v>30735</v>
      </c>
      <c r="AQ4757" s="4" t="s">
        <v>31902</v>
      </c>
      <c r="AR4757" s="4" t="s">
        <v>224</v>
      </c>
      <c r="AS4757" s="2" t="s">
        <v>30099</v>
      </c>
      <c r="AT4757" s="3">
        <v>45292</v>
      </c>
      <c r="AU4757" s="3">
        <v>45291</v>
      </c>
      <c r="AV4757" s="2"/>
    </row>
    <row r="4758" spans="1:48" x14ac:dyDescent="0.25">
      <c r="A4758" s="2">
        <v>2023</v>
      </c>
      <c r="B4758" s="3">
        <v>45200</v>
      </c>
      <c r="C4758" s="3">
        <v>45291</v>
      </c>
      <c r="D4758" s="2" t="s">
        <v>112</v>
      </c>
      <c r="E4758" s="2"/>
      <c r="F4758" s="2"/>
      <c r="G4758" s="2"/>
      <c r="H4758" s="2"/>
      <c r="I4758" s="2" t="s">
        <v>31027</v>
      </c>
      <c r="J4758" s="2" t="s">
        <v>218</v>
      </c>
      <c r="K4758" s="2" t="s">
        <v>115</v>
      </c>
      <c r="L4758" s="2"/>
      <c r="M4758" s="2" t="s">
        <v>31028</v>
      </c>
      <c r="N4758" s="2" t="s">
        <v>144</v>
      </c>
      <c r="O4758" s="2" t="s">
        <v>150</v>
      </c>
      <c r="P4758" s="2" t="s">
        <v>30094</v>
      </c>
      <c r="Q4758" s="2" t="s">
        <v>157</v>
      </c>
      <c r="R4758" s="2" t="s">
        <v>31029</v>
      </c>
      <c r="S4758" s="2">
        <v>108</v>
      </c>
      <c r="T4758" s="2"/>
      <c r="U4758" s="2" t="s">
        <v>182</v>
      </c>
      <c r="V4758" s="2" t="s">
        <v>31030</v>
      </c>
      <c r="W4758" s="2">
        <v>14</v>
      </c>
      <c r="X4758" s="2" t="s">
        <v>144</v>
      </c>
      <c r="Y4758" s="2">
        <v>14</v>
      </c>
      <c r="Z4758" s="2" t="s">
        <v>144</v>
      </c>
      <c r="AA4758" s="2">
        <v>22</v>
      </c>
      <c r="AB4758" s="2" t="s">
        <v>144</v>
      </c>
      <c r="AC4758" s="2">
        <v>76146</v>
      </c>
      <c r="AD4758" s="2"/>
      <c r="AE4758" s="2"/>
      <c r="AF4758" s="2"/>
      <c r="AG4758" s="2"/>
      <c r="AH4758" s="2" t="s">
        <v>12940</v>
      </c>
      <c r="AI4758" s="2" t="s">
        <v>20489</v>
      </c>
      <c r="AJ4758" s="2" t="s">
        <v>30561</v>
      </c>
      <c r="AK4758" s="2">
        <v>4422192541</v>
      </c>
      <c r="AL4758" s="2" t="s">
        <v>31903</v>
      </c>
      <c r="AM4758" s="2" t="s">
        <v>237</v>
      </c>
      <c r="AN4758" s="2"/>
      <c r="AO4758" s="2">
        <v>4422458530</v>
      </c>
      <c r="AP4758" s="2" t="s">
        <v>31903</v>
      </c>
      <c r="AQ4758" s="4" t="s">
        <v>31904</v>
      </c>
      <c r="AR4758" s="4" t="s">
        <v>224</v>
      </c>
      <c r="AS4758" s="2" t="s">
        <v>30099</v>
      </c>
      <c r="AT4758" s="3">
        <v>45292</v>
      </c>
      <c r="AU4758" s="3">
        <v>45291</v>
      </c>
      <c r="AV4758" s="2"/>
    </row>
  </sheetData>
  <sortState ref="A8:AV4756">
    <sortCondition ref="E8:E4756"/>
  </sortState>
  <mergeCells count="7">
    <mergeCell ref="A6:AV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D8:D201" xr:uid="{97FA3DAF-3907-486E-89EA-5452DE582ED8}">
      <formula1>Hidden_13</formula1>
    </dataValidation>
    <dataValidation type="list" allowBlank="1" showErrorMessage="1" sqref="H8:H201 H203:H204 H207 H212:H214 H218:H219 H223 H236 H238:H239 H241:H246 H250:H252 H258 H278:H280 H285 H287 H2748:H2749" xr:uid="{01015F8D-04FF-43D0-A474-311180523C72}">
      <formula1>Hidden_27</formula1>
    </dataValidation>
    <dataValidation type="list" allowBlank="1" showErrorMessage="1" sqref="K8:K201" xr:uid="{4538E027-CE18-4A5D-B5CA-A40E436EFCF8}">
      <formula1>Hidden_310</formula1>
    </dataValidation>
    <dataValidation type="list" allowBlank="1" showErrorMessage="1" sqref="N8:N201" xr:uid="{5649E240-4B57-4A10-AB8F-DCEFCF415F54}">
      <formula1>Hidden_413</formula1>
    </dataValidation>
    <dataValidation type="list" allowBlank="1" showErrorMessage="1" sqref="O8:O201" xr:uid="{FF126158-6002-4BA5-845D-ED6DE958FA7E}">
      <formula1>Hidden_514</formula1>
    </dataValidation>
    <dataValidation type="list" allowBlank="1" showErrorMessage="1" sqref="Q8:Q201" xr:uid="{FA2E85D4-B684-48D0-AD77-0545BE84934F}">
      <formula1>Hidden_616</formula1>
    </dataValidation>
    <dataValidation type="list" allowBlank="1" showErrorMessage="1" sqref="U8:U201" xr:uid="{3C64F3BD-A5CA-4551-A4AC-5A87BADA56C8}">
      <formula1>Hidden_720</formula1>
    </dataValidation>
    <dataValidation type="list" allowBlank="1" showErrorMessage="1" sqref="AB8:AB201" xr:uid="{97D2958E-6291-4BB5-B87D-B2459C65F670}">
      <formula1>Hidden_827</formula1>
    </dataValidation>
  </dataValidations>
  <hyperlinks>
    <hyperlink ref="AR1508" r:id="rId1" xr:uid="{0014153E-58C8-498D-AA45-9286E6B3B48B}"/>
    <hyperlink ref="AQ1508" r:id="rId2" xr:uid="{8E697048-0A3C-47F9-ACFA-4A51AD1C9373}"/>
    <hyperlink ref="AR9" r:id="rId3" xr:uid="{894F7A15-D8C7-4855-9DD9-B3E5959207BF}"/>
    <hyperlink ref="AR10" r:id="rId4" xr:uid="{02341046-CC0B-4036-8ED3-FE65E79C7340}"/>
    <hyperlink ref="AR11" r:id="rId5" xr:uid="{B539C5B2-67EF-411C-BB20-03BAE137A4E4}"/>
    <hyperlink ref="AR12" r:id="rId6" xr:uid="{61E148E8-74CC-4205-BAA0-3278095D6A36}"/>
    <hyperlink ref="AR764" r:id="rId7" xr:uid="{F3678ED1-EF0C-4042-B5CD-A852B1959944}"/>
    <hyperlink ref="AR14" r:id="rId8" xr:uid="{AA1B8A5E-07F6-4827-B087-75813B8F63D3}"/>
    <hyperlink ref="AR15" r:id="rId9" xr:uid="{8E9864B0-B20F-4EDE-B030-88220447D97F}"/>
    <hyperlink ref="AR16" r:id="rId10" xr:uid="{8E7DD7E5-2E90-43B8-969C-54DE2679EDDC}"/>
    <hyperlink ref="AR17" r:id="rId11" xr:uid="{6FFFD6D7-E5D1-4C80-9606-2C3E2CF2C2DD}"/>
    <hyperlink ref="AR114" r:id="rId12" xr:uid="{DB6BA7FF-3F73-4897-B83B-99398FE51466}"/>
    <hyperlink ref="AR19" r:id="rId13" xr:uid="{816CA1EF-946F-4D0D-8629-B326276C6318}"/>
    <hyperlink ref="AR20" r:id="rId14" xr:uid="{A584BBBA-D8B3-4BB6-849E-69687FE0E5DA}"/>
    <hyperlink ref="AR1300" r:id="rId15" xr:uid="{BC62D4E0-7A94-4C76-8347-7739E9252F3F}"/>
    <hyperlink ref="AR22" r:id="rId16" xr:uid="{765D92D8-DE25-4FFF-98AD-03BC9B1F4EB0}"/>
    <hyperlink ref="AR4103" r:id="rId17" xr:uid="{EBDA667F-C9D9-402D-8770-CB1BAD791DC6}"/>
    <hyperlink ref="AR24" r:id="rId18" xr:uid="{C98E901B-ADEC-4EC8-9005-B6F06BC068B7}"/>
    <hyperlink ref="AR25" r:id="rId19" xr:uid="{1186079A-B0F5-4A44-BACE-D41730DD1913}"/>
    <hyperlink ref="AR26" r:id="rId20" xr:uid="{26BF374D-BACE-475D-B418-AA09CE2F7C99}"/>
    <hyperlink ref="AR27" r:id="rId21" xr:uid="{F5A75AF0-8BFD-4483-A958-2F968E995FC1}"/>
    <hyperlink ref="AR28" r:id="rId22" xr:uid="{B5710106-FD0B-47D6-AC6A-329742EB8899}"/>
    <hyperlink ref="AR4361" r:id="rId23" xr:uid="{087826F6-7B71-4F6F-8FC8-31D04A6BA16D}"/>
    <hyperlink ref="AR30" r:id="rId24" xr:uid="{4DD2FFFC-4CED-44E3-BF0F-AAC707F8F936}"/>
    <hyperlink ref="AR3833" r:id="rId25" xr:uid="{E358F755-4A0A-4906-9C6D-2CD3E141F4D2}"/>
    <hyperlink ref="AR32" r:id="rId26" xr:uid="{11557F3B-4E63-4E46-9DCB-ED8927C07CF1}"/>
    <hyperlink ref="AR33" r:id="rId27" xr:uid="{6FAF1777-428B-4C55-958C-1C7BAB6A894B}"/>
    <hyperlink ref="AR1639" r:id="rId28" xr:uid="{DC918222-F329-4C61-8525-771F92A538D0}"/>
    <hyperlink ref="AR3747" r:id="rId29" xr:uid="{7E03F8FF-659B-44EC-A173-36D597B01484}"/>
    <hyperlink ref="AR36" r:id="rId30" xr:uid="{F7A35C0B-76AD-4DA5-B90E-F5BD7AA07611}"/>
    <hyperlink ref="AR1293" r:id="rId31" xr:uid="{83A5BB1A-B320-48F8-ABB0-A47F0B9B5459}"/>
    <hyperlink ref="AR3840" r:id="rId32" xr:uid="{E34231B2-8F59-436B-A312-43B83AB8DA0C}"/>
    <hyperlink ref="AR39" r:id="rId33" xr:uid="{1F5C2EE1-CF16-4847-8306-72ABF83BA472}"/>
    <hyperlink ref="AR40" r:id="rId34" xr:uid="{8424FBD5-B793-422A-BF93-42DD20D2B8DF}"/>
    <hyperlink ref="AR41" r:id="rId35" xr:uid="{6BC82517-240E-4666-8A35-A8462EF46544}"/>
    <hyperlink ref="AR42" r:id="rId36" xr:uid="{C01174C6-E931-4E54-84EA-8A93669E23C8}"/>
    <hyperlink ref="AR2773" r:id="rId37" xr:uid="{4B6E4DE0-5ECD-4BCE-9B1A-F8874AB73838}"/>
    <hyperlink ref="AR44" r:id="rId38" xr:uid="{1394E6CD-CA3B-4862-BDAA-24BAC4BD124C}"/>
    <hyperlink ref="AR45" r:id="rId39" xr:uid="{7FEF3CBC-B745-4034-B5DE-9C616315509E}"/>
    <hyperlink ref="AR46" r:id="rId40" xr:uid="{F493956F-EA2E-4C05-9E50-E289053FABBB}"/>
    <hyperlink ref="AR4406" r:id="rId41" xr:uid="{6783994A-4D91-4AA0-904E-93B773EDF2BF}"/>
    <hyperlink ref="AR48" r:id="rId42" xr:uid="{6F00940B-F47A-4752-8010-BC0D96AD529D}"/>
    <hyperlink ref="AR49" r:id="rId43" xr:uid="{05A76F8E-2289-4C7A-A781-D48A401F7A0A}"/>
    <hyperlink ref="AR50" r:id="rId44" xr:uid="{5A9300FF-E54F-4417-ABBA-E6E8AB93C1A3}"/>
    <hyperlink ref="AR51" r:id="rId45" xr:uid="{C3CD9ED8-8BA5-4446-91DE-C614827D4ABA}"/>
    <hyperlink ref="AR52" r:id="rId46" xr:uid="{27D7136B-09F9-4FAF-8547-D666F6A27E0D}"/>
    <hyperlink ref="AR53" r:id="rId47" xr:uid="{14BB55F5-54BA-4DAA-BDC7-2DCDA6C8A585}"/>
    <hyperlink ref="AR54" r:id="rId48" xr:uid="{BA2C850F-13F8-4E76-B6C8-6BD8C396F186}"/>
    <hyperlink ref="AR1509" r:id="rId49" xr:uid="{B05F4F7A-F58C-4808-AD0E-8376835C5AEB}"/>
    <hyperlink ref="AR56" r:id="rId50" xr:uid="{BA035E02-BB33-44A6-978C-B20446F9B3E4}"/>
    <hyperlink ref="AR57" r:id="rId51" xr:uid="{BDAFA6C2-98FE-4012-B72E-F2E12134F4FB}"/>
    <hyperlink ref="AR58" r:id="rId52" xr:uid="{D62C62D9-3A51-46AC-8051-AE34B384C832}"/>
    <hyperlink ref="AR534" r:id="rId53" xr:uid="{329AEA3C-3684-43F5-BF70-E22C6E801A03}"/>
    <hyperlink ref="AR1842" r:id="rId54" xr:uid="{1DD5CDE3-0775-4B39-BE4D-5121B996735C}"/>
    <hyperlink ref="AR2577" r:id="rId55" xr:uid="{54BEEE41-0655-4EBB-9C57-A17035F346A7}"/>
    <hyperlink ref="AR18" r:id="rId56" xr:uid="{849CC6D7-CC8E-4607-B09B-9F673AD6B384}"/>
    <hyperlink ref="AR63" r:id="rId57" xr:uid="{C294CDC0-AF1D-4AA0-9388-4764208B6CAA}"/>
    <hyperlink ref="AR3845" r:id="rId58" xr:uid="{10BE37DC-BBE6-4DB2-A10B-9363DAA38970}"/>
    <hyperlink ref="AR1816" r:id="rId59" xr:uid="{B4725F8E-C219-4F9D-9D06-B64B49C8FBE9}"/>
    <hyperlink ref="AR66" r:id="rId60" xr:uid="{98B99541-17BF-4B3C-B2DA-10CEFFF1B54C}"/>
    <hyperlink ref="AR2640" r:id="rId61" xr:uid="{56E644A1-23EF-437E-BB24-68F61DE171C1}"/>
    <hyperlink ref="AR68" r:id="rId62" xr:uid="{8B828188-21D7-4713-A6B8-7DCF4D665662}"/>
    <hyperlink ref="AR2194" r:id="rId63" xr:uid="{DA8A7F7D-9D40-4856-AF27-962E1DE3D71E}"/>
    <hyperlink ref="AR2239" r:id="rId64" xr:uid="{FB46898C-A30E-40A6-97EF-37E613711735}"/>
    <hyperlink ref="AR71" r:id="rId65" display="http://www2.queretaro.gob.mx/consan/" xr:uid="{D5110B3B-6953-4172-B6F5-888F822094A9}"/>
    <hyperlink ref="AR72" r:id="rId66" display="http://www2.queretaro.gob.mx/consan/" xr:uid="{87F4A5FC-ACD5-469F-94E2-724B59E4B9F9}"/>
    <hyperlink ref="AR1112" r:id="rId67" display="http://www2.queretaro.gob.mx/consan/" xr:uid="{88AF7D3A-3391-4610-889D-FE9B78C9B391}"/>
    <hyperlink ref="AR2033" r:id="rId68" display="http://www2.queretaro.gob.mx/consan/" xr:uid="{1441CE7E-7341-49AB-AD57-3880429994E1}"/>
    <hyperlink ref="AR75" r:id="rId69" display="http://www2.queretaro.gob.mx/consan/" xr:uid="{2CA160ED-EAE2-4CD4-8A12-595F1729000E}"/>
    <hyperlink ref="AR1936" r:id="rId70" display="http://www2.queretaro.gob.mx/consan/" xr:uid="{B3C63085-220F-4597-8678-FF6F5953CDBC}"/>
    <hyperlink ref="AR77" r:id="rId71" display="http://www2.queretaro.gob.mx/consan/" xr:uid="{8C87A74F-DF9C-40B4-BA7F-36F06758DE0E}"/>
    <hyperlink ref="AR304" r:id="rId72" display="http://www2.queretaro.gob.mx/consan/" xr:uid="{CBDDDC6D-E453-4F50-9504-E875B90EF6A0}"/>
    <hyperlink ref="AR79" r:id="rId73" display="http://www2.queretaro.gob.mx/consan/" xr:uid="{47B09B69-C982-4312-86CC-DFE166525D14}"/>
    <hyperlink ref="AR80" r:id="rId74" display="http://www2.queretaro.gob.mx/consan/" xr:uid="{304FA687-CA98-445A-A1A0-1E3EE8319917}"/>
    <hyperlink ref="AR81" r:id="rId75" display="http://www2.queretaro.gob.mx/consan/" xr:uid="{69739F7C-80B3-4648-8794-A62539CE3966}"/>
    <hyperlink ref="AR82" r:id="rId76" display="http://www2.queretaro.gob.mx/consan/" xr:uid="{03739A61-5970-4AEA-B9DF-7F8E4C783B02}"/>
    <hyperlink ref="AR83" r:id="rId77" display="http://www2.queretaro.gob.mx/consan/" xr:uid="{4E91D08F-2D3F-4F43-A30F-28E6B70CA2C7}"/>
    <hyperlink ref="AR84" r:id="rId78" display="http://www2.queretaro.gob.mx/consan/" xr:uid="{DDD907E4-A29B-4E33-99AA-1D28AC8DC8B8}"/>
    <hyperlink ref="AR1677" r:id="rId79" display="http://www2.queretaro.gob.mx/consan/" xr:uid="{19D202CE-A984-4EDB-807B-D203A25C1A92}"/>
    <hyperlink ref="AR86" r:id="rId80" display="http://www2.queretaro.gob.mx/consan/" xr:uid="{D400F996-DC2A-4632-AC34-84BE21619442}"/>
    <hyperlink ref="AR1495" r:id="rId81" display="http://www2.queretaro.gob.mx/consan/" xr:uid="{74460960-B5B5-4E2B-B329-E27586CBB2BE}"/>
    <hyperlink ref="AR88" r:id="rId82" display="http://www2.queretaro.gob.mx/consan/" xr:uid="{8F9C8D6B-3279-4E5B-BE03-117C70B6BA8F}"/>
    <hyperlink ref="AR89" r:id="rId83" display="http://www2.queretaro.gob.mx/consan/" xr:uid="{7C3E03CC-ADCB-41D2-AFDD-324B79B1CC88}"/>
    <hyperlink ref="AR90" r:id="rId84" display="http://www2.queretaro.gob.mx/consan/" xr:uid="{5497DF69-F9DF-433F-AE74-15E30219B49A}"/>
    <hyperlink ref="AR91" r:id="rId85" display="http://www2.queretaro.gob.mx/consan/" xr:uid="{2023251D-7E58-4F75-A9ED-B0A824D1E1E5}"/>
    <hyperlink ref="AR3403" r:id="rId86" display="http://www2.queretaro.gob.mx/consan/" xr:uid="{B411BAEE-5F22-41CF-B590-089DCE98C22C}"/>
    <hyperlink ref="AR93" r:id="rId87" display="http://www2.queretaro.gob.mx/consan/" xr:uid="{FEA3DE1E-F59F-46DA-BAF5-E434CE9312AB}"/>
    <hyperlink ref="AR94" r:id="rId88" display="http://www2.queretaro.gob.mx/consan/" xr:uid="{539B84F7-F8E2-4DEB-9D5B-27C8598BE3AB}"/>
    <hyperlink ref="AR95" r:id="rId89" display="http://www2.queretaro.gob.mx/consan/" xr:uid="{1C1FA792-3B50-458A-8771-8F9FB4D8E4BB}"/>
    <hyperlink ref="AR96" r:id="rId90" display="http://www2.queretaro.gob.mx/consan/" xr:uid="{04CB5AA5-1359-477C-9305-D8756B86FCDF}"/>
    <hyperlink ref="AR97" r:id="rId91" display="http://www2.queretaro.gob.mx/consan/" xr:uid="{31881892-0B64-4D1B-977A-896D76F8FC0F}"/>
    <hyperlink ref="AR98" r:id="rId92" display="http://www2.queretaro.gob.mx/consan/" xr:uid="{1A79794C-1F47-47B1-8233-C00A2D738615}"/>
    <hyperlink ref="AR964" r:id="rId93" display="http://www2.queretaro.gob.mx/consan/" xr:uid="{BB57D707-2E86-4257-BDFE-4C2A7ACB67DF}"/>
    <hyperlink ref="AR100" r:id="rId94" display="http://www2.queretaro.gob.mx/consan/" xr:uid="{D911AEF8-79B0-4947-9708-EB38F85CA9CC}"/>
    <hyperlink ref="AR101" r:id="rId95" display="http://www2.queretaro.gob.mx/consan/" xr:uid="{DEAF250D-B9A3-4ADD-BE8B-280970808D51}"/>
    <hyperlink ref="AR102" r:id="rId96" display="http://www2.queretaro.gob.mx/consan/" xr:uid="{2EF66AE3-25D0-4BD7-8DE4-B0E97B7E1F1B}"/>
    <hyperlink ref="AR103" r:id="rId97" display="http://www2.queretaro.gob.mx/consan/" xr:uid="{4EA53DFE-1F29-40B7-94AF-9E36BA0B5867}"/>
    <hyperlink ref="AR104" r:id="rId98" display="http://www2.queretaro.gob.mx/consan/" xr:uid="{A91CBA43-4F91-4E3F-AC00-03770772E0D1}"/>
    <hyperlink ref="AR105" r:id="rId99" display="http://www2.queretaro.gob.mx/consan/" xr:uid="{2B62203C-93E0-4177-B5E6-02F7C76D7297}"/>
    <hyperlink ref="AR2316" r:id="rId100" display="http://www2.queretaro.gob.mx/consan/" xr:uid="{3D2A61CE-CBEE-4C74-9C8C-E14A18543D64}"/>
    <hyperlink ref="AR107" r:id="rId101" display="http://www2.queretaro.gob.mx/consan/" xr:uid="{775162EF-002E-41D3-9F48-A8A25760F598}"/>
    <hyperlink ref="AR108" r:id="rId102" display="http://www2.queretaro.gob.mx/consan/" xr:uid="{C2732920-2E5D-424A-B2AF-BD255CD20FF2}"/>
    <hyperlink ref="AR3311" r:id="rId103" display="http://www2.queretaro.gob.mx/consan/" xr:uid="{59ED0E92-7054-4654-A8F6-C77515C6208A}"/>
    <hyperlink ref="AR110" r:id="rId104" display="http://www2.queretaro.gob.mx/consan/" xr:uid="{79292A40-FCFE-42CC-BCFC-36C4C1D727D3}"/>
    <hyperlink ref="AR111" r:id="rId105" display="http://www2.queretaro.gob.mx/consan/" xr:uid="{5C8DB5CC-6757-4D0D-BA71-DBD2F8F1C620}"/>
    <hyperlink ref="AR112" r:id="rId106" display="http://www2.queretaro.gob.mx/consan/" xr:uid="{B52CAEEF-3D81-4049-9C02-7448FD77E459}"/>
    <hyperlink ref="AR113" r:id="rId107" display="http://www2.queretaro.gob.mx/consan/" xr:uid="{A5B5581E-CF0F-4FA2-9735-3FF89A9D506B}"/>
    <hyperlink ref="AR1748" r:id="rId108" display="http://www2.queretaro.gob.mx/consan/" xr:uid="{69642341-9D48-4E48-AF20-FEFD0026C5DE}"/>
    <hyperlink ref="AR115" r:id="rId109" display="http://www2.queretaro.gob.mx/consan/" xr:uid="{E66AD15A-3EA4-466A-85B9-18DC4C00DBA5}"/>
    <hyperlink ref="AR457" r:id="rId110" display="http://www2.queretaro.gob.mx/consan/" xr:uid="{62ADEC00-A7BD-48B8-9707-F4315A67F593}"/>
    <hyperlink ref="AR117" r:id="rId111" display="http://www2.queretaro.gob.mx/consan/" xr:uid="{E3C32352-907E-45A1-B778-86898C8F1C0D}"/>
    <hyperlink ref="AR3968" r:id="rId112" display="http://www2.queretaro.gob.mx/consan/" xr:uid="{F0FD7ABD-66CB-4CE0-A29F-FD38A2900913}"/>
    <hyperlink ref="AR119" r:id="rId113" display="http://www2.queretaro.gob.mx/consan/" xr:uid="{CFA0D4A0-2F81-4243-8BC4-7E605F34E417}"/>
    <hyperlink ref="AR120" r:id="rId114" display="http://www2.queretaro.gob.mx/consan/" xr:uid="{8E1EAE6A-9721-439C-9AC5-F7D60414B9D4}"/>
    <hyperlink ref="AR121" r:id="rId115" display="http://www2.queretaro.gob.mx/consan/" xr:uid="{CF422BD6-E164-4558-96B3-40167817893E}"/>
    <hyperlink ref="AR414" r:id="rId116" display="http://www2.queretaro.gob.mx/consan/" xr:uid="{F00A0D79-B955-4C47-A1C1-6E46CCF85D45}"/>
    <hyperlink ref="AR123" r:id="rId117" display="http://www2.queretaro.gob.mx/consan/" xr:uid="{EF0A2ACA-A276-4AB8-94BC-6947F87523DB}"/>
    <hyperlink ref="AR124" r:id="rId118" display="http://www2.queretaro.gob.mx/consan/" xr:uid="{034F0DF2-ED44-4E69-B7F5-818851BED176}"/>
    <hyperlink ref="AR125" r:id="rId119" display="http://www2.queretaro.gob.mx/consan/" xr:uid="{7CC3B7C1-EC02-47E2-B671-185BC77D24DA}"/>
    <hyperlink ref="AR126" r:id="rId120" display="http://www2.queretaro.gob.mx/consan/" xr:uid="{97ACEB75-66BA-41B8-AECE-49B42A46C6CF}"/>
    <hyperlink ref="AR127" r:id="rId121" display="http://www2.queretaro.gob.mx/consan/" xr:uid="{4CD2D62E-61E0-4DA3-880C-7F7C88BEB350}"/>
    <hyperlink ref="AR128" r:id="rId122" display="http://www2.queretaro.gob.mx/consan/" xr:uid="{5BE4377B-D003-4664-94CF-7C77822DE0B2}"/>
    <hyperlink ref="AR129" r:id="rId123" display="http://www2.queretaro.gob.mx/consan/" xr:uid="{98194443-DC77-49A5-93E2-277D54D2FA18}"/>
    <hyperlink ref="AR2257" r:id="rId124" display="http://www2.queretaro.gob.mx/consan/" xr:uid="{9757E800-1F15-4666-8D40-58A729B4DAA2}"/>
    <hyperlink ref="AR3432" r:id="rId125" display="http://www2.queretaro.gob.mx/consan/" xr:uid="{D9772B25-AF9D-4ECA-939B-04CB8B372CF9}"/>
    <hyperlink ref="AR132" r:id="rId126" display="http://www2.queretaro.gob.mx/consan/" xr:uid="{85B801F6-AF06-42A9-870E-F3372EC587A2}"/>
    <hyperlink ref="AR606" r:id="rId127" display="http://www2.queretaro.gob.mx/consan/" xr:uid="{C50DFA2E-8E94-4C66-A3A1-EA05CAA94514}"/>
    <hyperlink ref="AR134" r:id="rId128" display="http://www2.queretaro.gob.mx/consan/" xr:uid="{3E1F1442-39FD-4488-86F9-C6E780ED304C}"/>
    <hyperlink ref="AR135" r:id="rId129" display="http://www2.queretaro.gob.mx/consan/" xr:uid="{2942E1E8-1896-4B8E-AA43-73C699991B04}"/>
    <hyperlink ref="AR1824" r:id="rId130" display="http://www2.queretaro.gob.mx/consan/" xr:uid="{76A24E75-96AD-4C8C-B00F-E1489A6ABDC3}"/>
    <hyperlink ref="AR273" r:id="rId131" display="http://www2.queretaro.gob.mx/consan/" xr:uid="{E8C63118-BCAC-465A-847C-94152ED2C8FA}"/>
    <hyperlink ref="AR138" r:id="rId132" display="http://www2.queretaro.gob.mx/consan/" xr:uid="{A683394D-A662-48FF-8C35-BD3DEFA18626}"/>
    <hyperlink ref="AR139" r:id="rId133" display="http://www2.queretaro.gob.mx/consan/" xr:uid="{B90927D1-CE46-4795-9785-22EA1E3682A8}"/>
    <hyperlink ref="AR669" r:id="rId134" display="http://www2.queretaro.gob.mx/consan/" xr:uid="{9C26E76B-22A2-4B95-B54D-68F10B34489E}"/>
    <hyperlink ref="AR1196" r:id="rId135" display="http://www2.queretaro.gob.mx/consan/" xr:uid="{FA3BD146-8FE0-4DE1-9C88-425D70969C7E}"/>
    <hyperlink ref="AR142" r:id="rId136" display="http://www2.queretaro.gob.mx/consan/" xr:uid="{1B2619C0-36DF-417D-B2E2-7935E5D52CE5}"/>
    <hyperlink ref="AR143" r:id="rId137" display="http://www2.queretaro.gob.mx/consan/" xr:uid="{796AD22E-E820-45D8-8CE4-693E9B7CFA0C}"/>
    <hyperlink ref="AR144" r:id="rId138" display="http://www2.queretaro.gob.mx/consan/" xr:uid="{CFEDE825-BDEA-47A4-B57B-B9D8AA4374F4}"/>
    <hyperlink ref="AR145" r:id="rId139" display="http://www2.queretaro.gob.mx/consan/" xr:uid="{F1EBA276-39B9-47CD-9BBF-B99A5712632D}"/>
    <hyperlink ref="AR1031" r:id="rId140" display="http://www2.queretaro.gob.mx/consan/" xr:uid="{00EA7AA2-B99D-46CB-B697-CB67A591E47B}"/>
    <hyperlink ref="AR147" r:id="rId141" display="http://www2.queretaro.gob.mx/consan/" xr:uid="{5BC88B04-5387-493A-A3DC-F7991EB41626}"/>
    <hyperlink ref="AR4598" r:id="rId142" display="http://www2.queretaro.gob.mx/consan/" xr:uid="{CBC064E9-2972-4694-9930-EAF2E8C0D33A}"/>
    <hyperlink ref="AR3563" r:id="rId143" display="http://www2.queretaro.gob.mx/consan/" xr:uid="{851F7255-6F7E-4DE0-BB50-D133CFE19ABE}"/>
    <hyperlink ref="AR1611" r:id="rId144" display="http://www2.queretaro.gob.mx/consan/" xr:uid="{24491F88-F1C3-474C-9F0E-64A8D5E6774F}"/>
    <hyperlink ref="AR151" r:id="rId145" display="http://www2.queretaro.gob.mx/consan/" xr:uid="{AEFCA431-E178-44ED-A195-F0B740217368}"/>
    <hyperlink ref="AR152" r:id="rId146" display="http://www2.queretaro.gob.mx/consan/" xr:uid="{D33276F8-F6B4-4949-B7D3-899758EE61E0}"/>
    <hyperlink ref="AR1550" r:id="rId147" display="http://www2.queretaro.gob.mx/consan/" xr:uid="{8F348710-2D44-4463-BABE-3F04F65FB381}"/>
    <hyperlink ref="AR154" r:id="rId148" display="http://www2.queretaro.gob.mx/consan/" xr:uid="{1D45AAEC-D153-4541-8476-DD3BC0D788A9}"/>
    <hyperlink ref="AR3487" r:id="rId149" display="http://www2.queretaro.gob.mx/consan/" xr:uid="{FFAA6C60-DBA9-45E8-A284-3E8C14C6B7AC}"/>
    <hyperlink ref="AR3404" r:id="rId150" display="http://www2.queretaro.gob.mx/consan/" xr:uid="{1E564EB7-FB47-452E-B7F0-8CCFEA573DEA}"/>
    <hyperlink ref="AR4031" r:id="rId151" display="http://www2.queretaro.gob.mx/consan/" xr:uid="{1F5C1C13-7E26-47C2-8358-7B477357AA45}"/>
    <hyperlink ref="AR158" r:id="rId152" display="http://www2.queretaro.gob.mx/consan/" xr:uid="{D616CEC5-2F6F-4F4A-81BF-60A100CE182C}"/>
    <hyperlink ref="AR4418" r:id="rId153" display="http://www2.queretaro.gob.mx/consan/" xr:uid="{4432BBC5-DF7E-4271-A08E-D7D1C81A7757}"/>
    <hyperlink ref="AR160" r:id="rId154" display="http://www2.queretaro.gob.mx/consan/" xr:uid="{7A0707F8-5BC1-45BB-95F6-67CE83417E04}"/>
    <hyperlink ref="AR161" r:id="rId155" display="http://www2.queretaro.gob.mx/consan/" xr:uid="{49077224-F490-4FB2-B60F-E02B0761AB3C}"/>
    <hyperlink ref="AR162" r:id="rId156" display="http://www2.queretaro.gob.mx/consan/" xr:uid="{7C01A6B0-20F4-4960-BB2D-6879F16484BE}"/>
    <hyperlink ref="AR1921" r:id="rId157" display="http://www2.queretaro.gob.mx/consan/" xr:uid="{E5709D8B-C5A7-455F-9B96-87A366E7802E}"/>
    <hyperlink ref="AR3918" r:id="rId158" display="http://www2.queretaro.gob.mx/consan/" xr:uid="{F5929EE4-DA9C-4A76-A9D2-CBB2AA2B3922}"/>
    <hyperlink ref="AR2218" r:id="rId159" display="http://www2.queretaro.gob.mx/consan/" xr:uid="{5803C701-F2BD-43B3-876F-A266AE195996}"/>
    <hyperlink ref="AR2032" r:id="rId160" display="http://www2.queretaro.gob.mx/consan/" xr:uid="{8BDE05A2-4547-4C42-ABBF-E459A432C26E}"/>
    <hyperlink ref="AR239" r:id="rId161" display="http://www2.queretaro.gob.mx/consan/" xr:uid="{F23331FC-0C76-4B31-A1C1-8FF0C93179E5}"/>
    <hyperlink ref="AR168" r:id="rId162" display="http://www2.queretaro.gob.mx/consan/" xr:uid="{2DF1C0A8-C836-4770-B3D2-BA643EE0388D}"/>
    <hyperlink ref="AR169" r:id="rId163" display="http://www2.queretaro.gob.mx/consan/" xr:uid="{92996BAF-499A-47FC-AD35-304FCB7EEE3D}"/>
    <hyperlink ref="AR170" r:id="rId164" display="http://www2.queretaro.gob.mx/consan/" xr:uid="{109452A5-D839-4DD2-B308-34F5D7E6FCE6}"/>
    <hyperlink ref="AR241" r:id="rId165" display="http://www2.queretaro.gob.mx/consan/" xr:uid="{0FE73D20-5CBB-4C00-AC5D-8C5F7D9FCBD0}"/>
    <hyperlink ref="AR172" r:id="rId166" display="http://www2.queretaro.gob.mx/consan/" xr:uid="{88E49DE5-400F-4694-89DC-EAA4E5012AC5}"/>
    <hyperlink ref="AR1346" r:id="rId167" display="http://www2.queretaro.gob.mx/consan/" xr:uid="{77BDEF94-E22F-423B-AE6A-C21CCD8A2582}"/>
    <hyperlink ref="AR174" r:id="rId168" display="http://www2.queretaro.gob.mx/consan/" xr:uid="{0560860A-63F3-4683-96D5-317923CE1B69}"/>
    <hyperlink ref="AR175" r:id="rId169" display="http://www2.queretaro.gob.mx/consan/" xr:uid="{DDBCD66D-2D7F-4825-BD62-FF3C8BC94E14}"/>
    <hyperlink ref="AR176" r:id="rId170" display="http://www2.queretaro.gob.mx/consan/" xr:uid="{92C999D4-6679-4AEA-A37A-611011AAD89B}"/>
    <hyperlink ref="AR177" r:id="rId171" display="http://www2.queretaro.gob.mx/consan/" xr:uid="{40056633-BEDF-44C1-998A-D37299C608BE}"/>
    <hyperlink ref="AR178" r:id="rId172" display="http://www2.queretaro.gob.mx/consan/" xr:uid="{9346F7B1-D356-46DD-B075-96B9D0F5A88A}"/>
    <hyperlink ref="AR47" r:id="rId173" display="http://www2.queretaro.gob.mx/consan/" xr:uid="{40DC6015-8C70-49A7-B836-88DA90C935C3}"/>
    <hyperlink ref="AR180" r:id="rId174" display="http://www2.queretaro.gob.mx/consan/" xr:uid="{E9DC4270-B1BC-4638-9E7E-24519D919E2E}"/>
    <hyperlink ref="AR181" r:id="rId175" display="http://www2.queretaro.gob.mx/consan/" xr:uid="{D4CC9D4D-E96D-4CD9-BB1C-F5397F9EE10B}"/>
    <hyperlink ref="AR182" r:id="rId176" display="http://www2.queretaro.gob.mx/consan/" xr:uid="{93230439-5826-4DC4-AAB5-A1D7B295CFFB}"/>
    <hyperlink ref="AR620" r:id="rId177" display="http://www2.queretaro.gob.mx/consan/" xr:uid="{CAD8BECE-481D-46CC-A6A3-E67FB867E2D7}"/>
    <hyperlink ref="AR3524" r:id="rId178" display="http://www2.queretaro.gob.mx/consan/" xr:uid="{7C578F1B-900A-48BD-AE1A-588304FCC534}"/>
    <hyperlink ref="AR1647" r:id="rId179" display="http://www2.queretaro.gob.mx/consan/" xr:uid="{A94C8430-5534-4836-B68A-1825F8B0CD17}"/>
    <hyperlink ref="AR4139" r:id="rId180" display="http://www2.queretaro.gob.mx/consan/" xr:uid="{F06FC834-4927-4360-8629-A8B073262D0C}"/>
    <hyperlink ref="AR1000" r:id="rId181" display="http://www2.queretaro.gob.mx/consan/" xr:uid="{40494F75-E1F7-4D40-B571-32D5244BABBC}"/>
    <hyperlink ref="AR188" r:id="rId182" display="http://www2.queretaro.gob.mx/consan/" xr:uid="{F65E5757-C00A-4C28-B0D8-A44387DF44BC}"/>
    <hyperlink ref="AR189" r:id="rId183" display="http://www2.queretaro.gob.mx/consan/" xr:uid="{D557C474-AFDF-489A-88CF-9FEE2E4E089D}"/>
    <hyperlink ref="AR190" r:id="rId184" display="http://www2.queretaro.gob.mx/consan/" xr:uid="{3052E83E-AF08-4288-8CEF-CB043B3F9A2B}"/>
    <hyperlink ref="AR191" r:id="rId185" display="http://www2.queretaro.gob.mx/consan/" xr:uid="{57C56071-2D79-4CB7-AB8E-E0AEB5D55B03}"/>
    <hyperlink ref="AR192" r:id="rId186" display="http://www2.queretaro.gob.mx/consan/" xr:uid="{7C0DCE49-760F-4DEC-BD70-41F15E1F1C0C}"/>
    <hyperlink ref="AR193" r:id="rId187" display="http://www2.queretaro.gob.mx/consan/" xr:uid="{6F1F840B-7A19-4327-B0BB-95BCDF329C47}"/>
    <hyperlink ref="AR1690" r:id="rId188" display="http://www2.queretaro.gob.mx/consan/" xr:uid="{D913EF91-39EB-4DD0-9F15-3D457492B06A}"/>
    <hyperlink ref="AR1116" r:id="rId189" display="http://www2.queretaro.gob.mx/consan/" xr:uid="{4C11FEB1-0956-4076-B12F-FAF61FF4E632}"/>
    <hyperlink ref="AR196" r:id="rId190" display="http://www2.queretaro.gob.mx/consan/" xr:uid="{F977F4E0-38F4-4D7B-A1F5-B75EDC7F0A71}"/>
    <hyperlink ref="AR197" r:id="rId191" display="http://www2.queretaro.gob.mx/consan/" xr:uid="{53E66DD1-0EBF-4390-B822-4FEDFFA4BBE6}"/>
    <hyperlink ref="AR198" r:id="rId192" display="http://www2.queretaro.gob.mx/consan/" xr:uid="{D240D8B3-099A-4ED5-AE9B-99F50A7CA2B0}"/>
    <hyperlink ref="AR199" r:id="rId193" display="http://www2.queretaro.gob.mx/consan/" xr:uid="{7D0B7EE8-9D62-4AFB-828C-1CC690527D78}"/>
    <hyperlink ref="AR200" r:id="rId194" display="http://www2.queretaro.gob.mx/consan/" xr:uid="{C54BC848-339A-4485-84E9-E8AF0251C1E2}"/>
    <hyperlink ref="AR201" r:id="rId195" display="http://www2.queretaro.gob.mx/consan/" xr:uid="{41E2BDA2-B2BB-462F-8342-513F58EC085C}"/>
    <hyperlink ref="AR202" r:id="rId196" display="http://www2.queretaro.gob.mx/consan/" xr:uid="{27191B97-A060-469E-985A-62246F1A322B}"/>
    <hyperlink ref="AR3571" r:id="rId197" display="http://www2.queretaro.gob.mx/consan/" xr:uid="{38D2BB59-F10C-4A47-B27A-FBAE13371F0F}"/>
    <hyperlink ref="AR4309" r:id="rId198" display="http://www2.queretaro.gob.mx/consan/" xr:uid="{96CAA636-1E34-4153-895C-9315A1EAB6DF}"/>
    <hyperlink ref="AR205" r:id="rId199" display="http://www2.queretaro.gob.mx/consan/" xr:uid="{7962F2B4-9E32-41EC-8F60-6CD4D2E69A00}"/>
    <hyperlink ref="AR206" r:id="rId200" display="http://www2.queretaro.gob.mx/consan/" xr:uid="{9569C4A5-65E4-47B5-9901-51DDCCA039E6}"/>
    <hyperlink ref="AR1779" r:id="rId201" display="http://www2.queretaro.gob.mx/consan/" xr:uid="{AEE4C9D4-CB18-4B72-897D-F75AFC2A2B2F}"/>
    <hyperlink ref="AR208" r:id="rId202" display="http://www2.queretaro.gob.mx/consan/" xr:uid="{104BE5B1-C08B-47A2-B54E-D9BB5B8C6DB4}"/>
    <hyperlink ref="AR209" r:id="rId203" display="http://www2.queretaro.gob.mx/consan/" xr:uid="{E8FC2929-7B9C-4736-ADD7-52BB00FB07A4}"/>
    <hyperlink ref="AR210" r:id="rId204" display="http://www2.queretaro.gob.mx/consan/" xr:uid="{7F324CE4-F118-45C6-A493-9D125B374F12}"/>
    <hyperlink ref="AR211" r:id="rId205" display="http://www2.queretaro.gob.mx/consan/" xr:uid="{28C6007F-C3EB-4474-A385-298EA7E579C0}"/>
    <hyperlink ref="AR394" r:id="rId206" display="http://www2.queretaro.gob.mx/consan/" xr:uid="{CDD85660-D1FB-4DA1-A691-E41C10B73D55}"/>
    <hyperlink ref="AR3168" r:id="rId207" display="http://www2.queretaro.gob.mx/consan/" xr:uid="{4272BCC2-2681-43C4-AE82-384F7C4C4A22}"/>
    <hyperlink ref="AR4631" r:id="rId208" display="http://www2.queretaro.gob.mx/consan/" xr:uid="{4CF9E4B5-C185-4FA5-8BFC-2E60C216577D}"/>
    <hyperlink ref="AR215" r:id="rId209" display="http://www2.queretaro.gob.mx/consan/" xr:uid="{FAC9A146-7AD0-409D-8575-B1C81210BD9D}"/>
    <hyperlink ref="AR216" r:id="rId210" display="http://www2.queretaro.gob.mx/consan/" xr:uid="{8FA11458-E0E0-4230-B577-DF1510388AF6}"/>
    <hyperlink ref="AR217" r:id="rId211" display="http://www2.queretaro.gob.mx/consan/" xr:uid="{8FA273BA-A2A4-4AD8-ACD5-C6F81644F883}"/>
    <hyperlink ref="AR748" r:id="rId212" display="http://www2.queretaro.gob.mx/consan/" xr:uid="{36839F26-6FCC-421D-85C1-11370843DABE}"/>
    <hyperlink ref="AR4326" r:id="rId213" display="http://www2.queretaro.gob.mx/consan/" xr:uid="{1683337F-87B5-4750-AA61-4AC93B80C16B}"/>
    <hyperlink ref="AR220" r:id="rId214" display="http://www2.queretaro.gob.mx/consan/" xr:uid="{07206A76-571E-4064-A35A-229D81D381A0}"/>
    <hyperlink ref="AR221" r:id="rId215" display="http://www2.queretaro.gob.mx/consan/" xr:uid="{0B5A96AF-CD52-41F0-B7D7-831C45DAAC6F}"/>
    <hyperlink ref="AR222" r:id="rId216" display="http://www2.queretaro.gob.mx/consan/" xr:uid="{5388ED19-6159-423B-9102-CB13A7A79161}"/>
    <hyperlink ref="AR243" r:id="rId217" display="http://www2.queretaro.gob.mx/consan/" xr:uid="{2D73E5C7-9AD9-45A6-A148-26D9082A5D08}"/>
    <hyperlink ref="AR224" r:id="rId218" display="http://www2.queretaro.gob.mx/consan/" xr:uid="{AB4A8E90-01AC-4555-9542-A6216EC164EE}"/>
    <hyperlink ref="AR225" r:id="rId219" display="http://www2.queretaro.gob.mx/consan/" xr:uid="{4DFD64B3-EB5C-4B1C-8D8A-6218DDFA86E0}"/>
    <hyperlink ref="AR226" r:id="rId220" display="http://www2.queretaro.gob.mx/consan/" xr:uid="{06E010D1-4E45-4F08-8286-404E7744CAA8}"/>
    <hyperlink ref="AR227" r:id="rId221" display="http://www2.queretaro.gob.mx/consan/" xr:uid="{F7303D8F-D8DD-4105-949C-E532F6C669E1}"/>
    <hyperlink ref="AR228" r:id="rId222" display="http://www2.queretaro.gob.mx/consan/" xr:uid="{FD7C6289-471F-42F9-B891-19DB893C5CFC}"/>
    <hyperlink ref="AR229" r:id="rId223" display="http://www2.queretaro.gob.mx/consan/" xr:uid="{FB841FD0-A88F-4ACC-AC2F-C5433A039C32}"/>
    <hyperlink ref="AR230" r:id="rId224" display="http://www2.queretaro.gob.mx/consan/" xr:uid="{6C990746-7591-4411-94C7-36255B5BCFB4}"/>
    <hyperlink ref="AR231" r:id="rId225" display="http://www2.queretaro.gob.mx/consan/" xr:uid="{2021E07E-C213-4B62-B71E-B2584A725057}"/>
    <hyperlink ref="AR232" r:id="rId226" display="http://www2.queretaro.gob.mx/consan/" xr:uid="{35BAAF2B-ADEE-4F81-831B-8938D89B113B}"/>
    <hyperlink ref="AR233" r:id="rId227" display="http://www2.queretaro.gob.mx/consan/" xr:uid="{F6EA325B-5827-478F-B55A-922CA5FA881B}"/>
    <hyperlink ref="AR234" r:id="rId228" display="http://www2.queretaro.gob.mx/consan/" xr:uid="{DF71ADA4-BE40-41BD-B549-8406E9BB114B}"/>
    <hyperlink ref="AR235" r:id="rId229" display="http://www2.queretaro.gob.mx/consan/" xr:uid="{861E8DFD-2827-480C-96E0-037A2BDE463B}"/>
    <hyperlink ref="AR2170" r:id="rId230" display="http://www2.queretaro.gob.mx/consan/" xr:uid="{2477D81C-EFEA-4591-8D78-BAD959F9A07F}"/>
    <hyperlink ref="AR237" r:id="rId231" display="http://www2.queretaro.gob.mx/consan/" xr:uid="{69B14CA4-22D5-4D72-8BD0-E5C1DDCE54ED}"/>
    <hyperlink ref="AR454" r:id="rId232" display="http://www2.queretaro.gob.mx/consan/" xr:uid="{20737394-8A14-4716-B156-541365671692}"/>
    <hyperlink ref="AR2466" r:id="rId233" display="http://www2.queretaro.gob.mx/consan/" xr:uid="{E9454588-826D-43F2-A436-8B368768821A}"/>
    <hyperlink ref="AR240" r:id="rId234" display="http://www2.queretaro.gob.mx/consan/" xr:uid="{CD6FC4A9-ABC9-4FB1-92D4-ED7BA2073786}"/>
    <hyperlink ref="AR1024" r:id="rId235" display="http://www2.queretaro.gob.mx/consan/" xr:uid="{CCA8101A-7A36-4ADB-BF3E-A6D17D0F30CC}"/>
    <hyperlink ref="AR2165" r:id="rId236" display="http://www2.queretaro.gob.mx/consan/" xr:uid="{80930DEB-0215-455C-A563-ECB02DE8D240}"/>
    <hyperlink ref="AR4442" r:id="rId237" display="http://www2.queretaro.gob.mx/consan/" xr:uid="{4C1157BB-5AA1-44D1-876C-8E571EE1E98E}"/>
    <hyperlink ref="AR756" r:id="rId238" display="http://www2.queretaro.gob.mx/consan/" xr:uid="{0AEBA45B-B7A1-4FBB-8FB1-BEE67C31A0A3}"/>
    <hyperlink ref="AR1430" r:id="rId239" display="http://www2.queretaro.gob.mx/consan/" xr:uid="{B05518A9-5484-4ECD-9384-427A393F681A}"/>
    <hyperlink ref="AR858" r:id="rId240" display="http://www2.queretaro.gob.mx/consan/" xr:uid="{0FFE12D6-CA6E-4E66-9729-16F87440199C}"/>
    <hyperlink ref="AR247" r:id="rId241" display="http://www2.queretaro.gob.mx/consan/" xr:uid="{24C18B0C-E97B-47DD-BCA4-1A711D59B584}"/>
    <hyperlink ref="AR248" r:id="rId242" display="http://www2.queretaro.gob.mx/consan/" xr:uid="{CA0926F0-EECD-497A-B181-3B194C21309B}"/>
    <hyperlink ref="AR249" r:id="rId243" display="http://www2.queretaro.gob.mx/consan/" xr:uid="{B6209E78-0261-4468-87E5-7ED4195D72E3}"/>
    <hyperlink ref="AR3104" r:id="rId244" display="http://www2.queretaro.gob.mx/consan/" xr:uid="{DD1C5E7F-D191-4B00-86CB-B42C7B38C41E}"/>
    <hyperlink ref="AR3915" r:id="rId245" display="http://www2.queretaro.gob.mx/consan/" xr:uid="{2560D24E-BCDF-4948-BC53-5060CB1C8C3B}"/>
    <hyperlink ref="AR991" r:id="rId246" display="http://www2.queretaro.gob.mx/consan/" xr:uid="{E352B87F-619A-4A0C-98AF-C01FA073A6A0}"/>
    <hyperlink ref="AR253" r:id="rId247" display="http://www2.queretaro.gob.mx/consan/" xr:uid="{3E0D8B54-B153-4019-A99D-B45B16F149D2}"/>
    <hyperlink ref="AR254" r:id="rId248" display="http://www2.queretaro.gob.mx/consan/" xr:uid="{77FE5A81-1E88-49E9-BB8B-AFD23126DA3D}"/>
    <hyperlink ref="AR255" r:id="rId249" display="http://www2.queretaro.gob.mx/consan/" xr:uid="{5B3DC804-C352-43F1-8F0B-C766EB38B4AF}"/>
    <hyperlink ref="AR256" r:id="rId250" display="http://www2.queretaro.gob.mx/consan/" xr:uid="{95D21633-8D28-4F4B-A0D8-A00BB297E36C}"/>
    <hyperlink ref="AR257" r:id="rId251" display="http://www2.queretaro.gob.mx/consan/" xr:uid="{CC115B15-446E-4337-8AE0-53FC01AD0862}"/>
    <hyperlink ref="AR1436" r:id="rId252" display="http://www2.queretaro.gob.mx/consan/" xr:uid="{38283CEC-84C0-488F-B4F0-671DA8CFC7C2}"/>
    <hyperlink ref="AR341" r:id="rId253" display="http://www2.queretaro.gob.mx/consan/" xr:uid="{446D3146-1FBC-48B1-8681-58121E9915C4}"/>
    <hyperlink ref="AR3353" r:id="rId254" display="http://www2.queretaro.gob.mx/consan/" xr:uid="{AFE040F0-82DF-4938-A7E9-A7F38A02CB62}"/>
    <hyperlink ref="AR261" r:id="rId255" display="http://www2.queretaro.gob.mx/consan/" xr:uid="{6EDEB361-E6E9-4C81-82AE-4350F31A66D1}"/>
    <hyperlink ref="AR262" r:id="rId256" display="http://www2.queretaro.gob.mx/consan/" xr:uid="{F854892A-AB2D-4070-A9F2-836974476EFB}"/>
    <hyperlink ref="AR263" r:id="rId257" display="http://www2.queretaro.gob.mx/consan/" xr:uid="{B0FD36B1-E088-4A26-A34C-101C3F13C5F5}"/>
    <hyperlink ref="AR264" r:id="rId258" display="http://www2.queretaro.gob.mx/consan/" xr:uid="{C1062CC3-C364-450C-9C83-AE877987103D}"/>
    <hyperlink ref="AR3724" r:id="rId259" display="http://www2.queretaro.gob.mx/consan/" xr:uid="{CA762BFB-D153-425A-AE11-3616ED08098A}"/>
    <hyperlink ref="AR4643" r:id="rId260" display="http://www2.queretaro.gob.mx/consan/" xr:uid="{B66E7B09-BC77-4222-BA6D-BE16424F776A}"/>
    <hyperlink ref="AR267" r:id="rId261" display="http://www2.queretaro.gob.mx/consan/" xr:uid="{4BD31A44-E8D1-4BC1-A441-5FDA29BD6421}"/>
    <hyperlink ref="AR268" r:id="rId262" display="http://www2.queretaro.gob.mx/consan/" xr:uid="{CC4B7C8A-9AFF-450E-A963-8210E5CADCD0}"/>
    <hyperlink ref="AR269" r:id="rId263" display="http://www2.queretaro.gob.mx/consan/" xr:uid="{88AACC65-BFA6-4A47-AE26-B56E47E075A1}"/>
    <hyperlink ref="AR270" r:id="rId264" display="http://www2.queretaro.gob.mx/consan/" xr:uid="{CE42700C-38AD-4442-959A-F08D0E4E81E8}"/>
    <hyperlink ref="AR271" r:id="rId265" display="http://www2.queretaro.gob.mx/consan/" xr:uid="{FBD0A5E8-F6D4-4DAC-8F6F-1C546AAC86C0}"/>
    <hyperlink ref="AR272" r:id="rId266" display="http://www2.queretaro.gob.mx/consan/" xr:uid="{7133477A-335C-4951-B128-6C9A6661C90B}"/>
    <hyperlink ref="AR1442" r:id="rId267" display="http://www2.queretaro.gob.mx/consan/" xr:uid="{15BDFE35-7100-4753-B093-8F3430D3E815}"/>
    <hyperlink ref="AR274" r:id="rId268" display="http://www2.queretaro.gob.mx/consan/" xr:uid="{860CE4F5-10F8-4830-BF68-B20BD67764C8}"/>
    <hyperlink ref="AR275" r:id="rId269" display="http://www2.queretaro.gob.mx/consan/" xr:uid="{2A9E525F-21DE-479E-A304-A5E0083B81FB}"/>
    <hyperlink ref="AR276" r:id="rId270" display="http://www2.queretaro.gob.mx/consan/" xr:uid="{0A3A9F9E-479A-45E4-BA0D-006B5CC08C16}"/>
    <hyperlink ref="AR1548" r:id="rId271" display="http://www2.queretaro.gob.mx/consan/" xr:uid="{4F6FC4D8-195C-4A00-99E1-00BF047DA4CD}"/>
    <hyperlink ref="AR2694" r:id="rId272" display="http://www2.queretaro.gob.mx/consan/" xr:uid="{0C4A65CD-0F6D-4D67-B768-A956F5C42E06}"/>
    <hyperlink ref="AR4492" r:id="rId273" display="http://www2.queretaro.gob.mx/consan/" xr:uid="{61C1D33A-8F23-49F6-A963-264CFB4875B6}"/>
    <hyperlink ref="AR3560" r:id="rId274" display="http://www2.queretaro.gob.mx/consan/" xr:uid="{1F3A0F61-1F02-4021-BC19-9519827F5D0F}"/>
    <hyperlink ref="AR281" r:id="rId275" display="http://www2.queretaro.gob.mx/consan/" xr:uid="{5E711AED-15C9-44EA-A146-FA134D7E9C06}"/>
    <hyperlink ref="AR282" r:id="rId276" display="http://www2.queretaro.gob.mx/consan/" xr:uid="{6B56A92B-7702-4A1D-ABC3-3B56B42153FB}"/>
    <hyperlink ref="AR283" r:id="rId277" display="http://www2.queretaro.gob.mx/consan/" xr:uid="{ACB4D00A-76EA-46E9-9BE1-C482B0ACE496}"/>
    <hyperlink ref="AR284" r:id="rId278" display="http://www2.queretaro.gob.mx/consan/" xr:uid="{04A03320-E05C-4BF7-A85F-02FB35E631E9}"/>
    <hyperlink ref="AR3031" r:id="rId279" display="http://www2.queretaro.gob.mx/consan/" xr:uid="{B59300BD-836D-4C02-A1E6-0E88CEBF25FD}"/>
    <hyperlink ref="AR286" r:id="rId280" display="http://www2.queretaro.gob.mx/consan/" xr:uid="{48973D89-4A76-4044-8241-F589DC329727}"/>
    <hyperlink ref="AR116" r:id="rId281" display="http://www2.queretaro.gob.mx/consan/" xr:uid="{B1F08338-962B-43A5-9654-4F9D6C546A75}"/>
    <hyperlink ref="AR3474" r:id="rId282" display="http://www2.queretaro.gob.mx/consan/" xr:uid="{D48A4F5A-8DA3-4920-B713-D719F738DE5C}"/>
    <hyperlink ref="AR289" r:id="rId283" display="http://www2.queretaro.gob.mx/consan/" xr:uid="{1E4BE9E2-B38F-4ABB-8C8E-7FBF9D81194A}"/>
    <hyperlink ref="AR290" r:id="rId284" display="http://www2.queretaro.gob.mx/consan/" xr:uid="{D99F3009-6BA1-4304-B2E2-8FBFAEDFC41F}"/>
    <hyperlink ref="AR159" r:id="rId285" display="http://www2.queretaro.gob.mx/consan/" xr:uid="{8D5701ED-8172-42C4-939B-E164B8CC1A86}"/>
    <hyperlink ref="AR292" r:id="rId286" display="http://www2.queretaro.gob.mx/consan/" xr:uid="{1E6B7750-D812-420C-A3B3-684AB4FD02A6}"/>
    <hyperlink ref="AR293" r:id="rId287" display="http://www2.queretaro.gob.mx/consan/" xr:uid="{311F7A29-5C57-44A7-BE55-16A14A329397}"/>
    <hyperlink ref="AR294" r:id="rId288" display="http://www2.queretaro.gob.mx/consan/" xr:uid="{491F8E18-E401-42CB-A265-44E340BB972F}"/>
    <hyperlink ref="AR295" r:id="rId289" display="http://www2.queretaro.gob.mx/consan/" xr:uid="{45DE5164-692D-4858-B59F-4AA52A350E78}"/>
    <hyperlink ref="AR296" r:id="rId290" display="http://www2.queretaro.gob.mx/consan/" xr:uid="{FBB6668F-5C6D-4BE5-BD84-80FE283D54D5}"/>
    <hyperlink ref="AR3790" r:id="rId291" display="http://www2.queretaro.gob.mx/consan/" xr:uid="{63977C35-5105-459E-A2B7-E896A62B7F28}"/>
    <hyperlink ref="AR298" r:id="rId292" display="http://www2.queretaro.gob.mx/consan/" xr:uid="{8117651E-94F0-487C-A3AC-E16D808D295C}"/>
    <hyperlink ref="AR4034" r:id="rId293" display="http://www2.queretaro.gob.mx/consan/" xr:uid="{7EFD993B-4671-4809-9B82-9016D38D6019}"/>
    <hyperlink ref="AR4036" r:id="rId294" display="http://www2.queretaro.gob.mx/consan/" xr:uid="{74B1EA3A-AF9D-41CD-A3E7-426C52A32A33}"/>
    <hyperlink ref="AR301" r:id="rId295" display="http://www2.queretaro.gob.mx/consan/" xr:uid="{51B2C272-D346-480B-8B6B-E811D46D652C}"/>
    <hyperlink ref="AR302" r:id="rId296" display="http://www2.queretaro.gob.mx/consan/" xr:uid="{22C8945A-3745-4E66-A7B8-A75AFFFCE5D8}"/>
    <hyperlink ref="AR3609" r:id="rId297" display="http://www2.queretaro.gob.mx/consan/" xr:uid="{6B7947A8-3504-490D-A11B-491932A96360}"/>
    <hyperlink ref="AR1998" r:id="rId298" display="http://www2.queretaro.gob.mx/consan/" xr:uid="{FDCEEAB5-F8DE-4EFE-8A3A-72150F0E471C}"/>
    <hyperlink ref="AR1098" r:id="rId299" display="http://www2.queretaro.gob.mx/consan/" xr:uid="{BA517933-E01D-491D-9845-8E419DDADB49}"/>
    <hyperlink ref="AR306" r:id="rId300" display="http://www2.queretaro.gob.mx/consan/" xr:uid="{27A14EAE-EC9B-4F1F-A0DC-7971F10F164D}"/>
    <hyperlink ref="AR4725" r:id="rId301" display="http://www2.queretaro.gob.mx/consan/" xr:uid="{A4FA04FF-1E98-40C0-936A-C68DAA59D7BA}"/>
    <hyperlink ref="AR937" r:id="rId302" display="http://www2.queretaro.gob.mx/consan/" xr:uid="{09E36A5E-B75E-48B2-80BB-50EE7DA42F0E}"/>
    <hyperlink ref="AR3971" r:id="rId303" display="http://www2.queretaro.gob.mx/consan/" xr:uid="{C5950E8F-D49B-4D17-A030-512C940603BF}"/>
    <hyperlink ref="AR1355" r:id="rId304" display="http://www2.queretaro.gob.mx/consan/" xr:uid="{8E75C9EE-B2F2-480E-B2D1-D86556C3847C}"/>
    <hyperlink ref="AR2196" r:id="rId305" display="http://www2.queretaro.gob.mx/consan/" xr:uid="{F48BE2CF-85ED-4262-B2D8-F5D6AC5AFB44}"/>
    <hyperlink ref="AR312" r:id="rId306" display="http://www2.queretaro.gob.mx/consan/" xr:uid="{6CBDEC91-AB40-4D2D-B0A8-F8745F55CE83}"/>
    <hyperlink ref="AR313" r:id="rId307" display="http://www2.queretaro.gob.mx/consan/" xr:uid="{7ECFA16A-7F6C-4FEC-BE7D-73493920B703}"/>
    <hyperlink ref="AR314" r:id="rId308" display="http://www2.queretaro.gob.mx/consan/" xr:uid="{A4D5CA0F-CC79-4A32-BA85-D79513BFF65C}"/>
    <hyperlink ref="AR315" r:id="rId309" display="http://www2.queretaro.gob.mx/consan/" xr:uid="{79D07D73-9B50-4EC5-943C-4B54B9EB780D}"/>
    <hyperlink ref="AR3124" r:id="rId310" display="http://www2.queretaro.gob.mx/consan/" xr:uid="{FAF8C75F-04A9-4EF1-8BF5-E39B3DD96E72}"/>
    <hyperlink ref="AR1528" r:id="rId311" display="http://www2.queretaro.gob.mx/consan/" xr:uid="{259366E4-31E9-4D50-ADC4-68AF96F0F49E}"/>
    <hyperlink ref="AR318" r:id="rId312" display="http://www2.queretaro.gob.mx/consan/" xr:uid="{A52DAA9B-4525-4068-91BF-286DD0D94DD5}"/>
    <hyperlink ref="AR2211" r:id="rId313" display="http://www2.queretaro.gob.mx/consan/" xr:uid="{08B8E45E-A8E3-4FE6-9E0C-A1307376B4A0}"/>
    <hyperlink ref="AR3766" r:id="rId314" display="http://www2.queretaro.gob.mx/consan/" xr:uid="{E060F4ED-9045-44EE-BB77-FC6A828BF233}"/>
    <hyperlink ref="AR321" r:id="rId315" display="http://www2.queretaro.gob.mx/consan/" xr:uid="{CA8E178A-5EBC-4837-8D5E-EF5DBED46A1B}"/>
    <hyperlink ref="AR322" r:id="rId316" display="http://www2.queretaro.gob.mx/consan/" xr:uid="{78C376DF-9CBC-4EC9-9906-328497607076}"/>
    <hyperlink ref="AR323" r:id="rId317" display="http://www2.queretaro.gob.mx/consan/" xr:uid="{9BE11D0A-4F6B-4D3E-82F1-5FFA8FE52799}"/>
    <hyperlink ref="AR324" r:id="rId318" display="http://www2.queretaro.gob.mx/consan/" xr:uid="{431EA650-B8A2-4009-BFA7-745BD4E384E9}"/>
    <hyperlink ref="AR325" r:id="rId319" display="http://www2.queretaro.gob.mx/consan/" xr:uid="{7FE7DF3A-6621-4016-BC8F-E1E3392FFA95}"/>
    <hyperlink ref="AR326" r:id="rId320" display="http://www2.queretaro.gob.mx/consan/" xr:uid="{74CA6A00-684D-4069-8127-CF5A29AC045B}"/>
    <hyperlink ref="AR4267" r:id="rId321" display="http://www2.queretaro.gob.mx/consan/" xr:uid="{756DCEC6-336E-4A65-9814-53CC45CBE048}"/>
    <hyperlink ref="AR328" r:id="rId322" display="http://www2.queretaro.gob.mx/consan/" xr:uid="{54E51859-6928-43B4-BFC6-E1CC6616CA3E}"/>
    <hyperlink ref="AR329" r:id="rId323" display="http://www2.queretaro.gob.mx/consan/" xr:uid="{AB74A392-256A-4CED-8E60-4068C1E70462}"/>
    <hyperlink ref="AR330" r:id="rId324" display="http://www2.queretaro.gob.mx/consan/" xr:uid="{AE293B12-3626-4C8E-8785-62C56F7A0FBB}"/>
    <hyperlink ref="AR331" r:id="rId325" display="http://www2.queretaro.gob.mx/consan/" xr:uid="{63B62DB8-2A1C-4A73-8230-58ABAAFF82AA}"/>
    <hyperlink ref="AR1923" r:id="rId326" display="http://www2.queretaro.gob.mx/consan/" xr:uid="{350FE63F-5E23-4AFD-8A85-A14575FC30A4}"/>
    <hyperlink ref="AR333" r:id="rId327" display="http://www2.queretaro.gob.mx/consan/" xr:uid="{35FCAF33-1871-4A5C-967A-44BEF8342446}"/>
    <hyperlink ref="AR3945" r:id="rId328" display="http://www2.queretaro.gob.mx/consan/" xr:uid="{0889D1B1-92A5-4B7B-83B2-691B93C1C443}"/>
    <hyperlink ref="AR335" r:id="rId329" display="http://www2.queretaro.gob.mx/consan/" xr:uid="{98FD20FB-1667-4E6C-A1E0-B11AE6998CCE}"/>
    <hyperlink ref="AR336" r:id="rId330" display="http://www2.queretaro.gob.mx/consan/" xr:uid="{D3C9F5DA-BF23-44C2-A6FA-83E68629BD59}"/>
    <hyperlink ref="AR2695" r:id="rId331" display="http://www2.queretaro.gob.mx/consan/" xr:uid="{E1303768-8977-4E31-AF26-A934DBFCE24D}"/>
    <hyperlink ref="AR338" r:id="rId332" display="http://www2.queretaro.gob.mx/consan/" xr:uid="{753DE7B7-FE7B-4B61-AA06-F765712209BE}"/>
    <hyperlink ref="AR339" r:id="rId333" display="http://www2.queretaro.gob.mx/consan/" xr:uid="{E3D6F244-9D6B-4900-9C1B-279205837061}"/>
    <hyperlink ref="AR340" r:id="rId334" display="http://www2.queretaro.gob.mx/consan/" xr:uid="{AFFF02C3-2192-4E05-92FF-B8BD4BAB9A71}"/>
    <hyperlink ref="AR2859" r:id="rId335" display="http://www2.queretaro.gob.mx/consan/" xr:uid="{3C5C3E95-D5EA-42B2-973A-297700B10D98}"/>
    <hyperlink ref="AR342" r:id="rId336" display="http://www2.queretaro.gob.mx/consan/" xr:uid="{D35210C7-E1F0-440C-9111-622B3A3ECCDB}"/>
    <hyperlink ref="AR968" r:id="rId337" display="http://www2.queretaro.gob.mx/consan/" xr:uid="{97265B81-8029-4B86-9918-09B6BADE7EC8}"/>
    <hyperlink ref="AR344" r:id="rId338" display="http://www2.queretaro.gob.mx/consan/" xr:uid="{3DD4D839-185D-49EF-89C1-CAB2D0B0D5F2}"/>
    <hyperlink ref="AR345" r:id="rId339" display="http://www2.queretaro.gob.mx/consan/" xr:uid="{B3C8CA89-AEFF-4E59-AD34-AA9B1A9C4024}"/>
    <hyperlink ref="AR4510" r:id="rId340" display="http://www2.queretaro.gob.mx/consan/" xr:uid="{1E0BE281-08B6-408D-B1B2-B92E9BE93E78}"/>
    <hyperlink ref="AR347" r:id="rId341" display="http://www2.queretaro.gob.mx/consan/" xr:uid="{41F2F9BA-E2D9-4555-9221-C9E76D7928E3}"/>
    <hyperlink ref="AR348" r:id="rId342" display="http://www2.queretaro.gob.mx/consan/" xr:uid="{6596520C-663C-49F7-B88C-C23CCD06A844}"/>
    <hyperlink ref="AR349" r:id="rId343" display="http://www2.queretaro.gob.mx/consan/" xr:uid="{DEA86BA7-3158-4A35-8632-899DDC768FF0}"/>
    <hyperlink ref="AR350" r:id="rId344" display="http://www2.queretaro.gob.mx/consan/" xr:uid="{59650716-5714-4DAC-AC90-CECB689C4A12}"/>
    <hyperlink ref="AR1371" r:id="rId345" display="http://www2.queretaro.gob.mx/consan/" xr:uid="{2ED1F9D3-F799-4E20-962F-C3531A0A9D8D}"/>
    <hyperlink ref="AR288" r:id="rId346" display="http://www2.queretaro.gob.mx/consan/" xr:uid="{375B4857-4694-40D9-8543-F5E3AD2BAF29}"/>
    <hyperlink ref="AR353" r:id="rId347" display="http://www2.queretaro.gob.mx/consan/" xr:uid="{9F8A700A-E4EC-4EE8-9616-9292275F6D0A}"/>
    <hyperlink ref="AR3690" r:id="rId348" display="http://www2.queretaro.gob.mx/consan/" xr:uid="{24686EE1-ADBD-4694-9E26-84D8B61D70AC}"/>
    <hyperlink ref="AR4516" r:id="rId349" display="http://www2.queretaro.gob.mx/consan/" xr:uid="{419CB750-4726-4F4D-87A2-3E6586860299}"/>
    <hyperlink ref="AR356" r:id="rId350" display="http://www2.queretaro.gob.mx/consan/" xr:uid="{80BF4BD5-3AE7-4E40-809B-08FF82D8AE58}"/>
    <hyperlink ref="AR357" r:id="rId351" display="http://www2.queretaro.gob.mx/consan/" xr:uid="{CCB5DA75-0998-4B18-8D4E-727C1738992E}"/>
    <hyperlink ref="AR358" r:id="rId352" display="http://www2.queretaro.gob.mx/consan/" xr:uid="{38F5EC89-249C-49E6-8943-8F9D911191AB}"/>
    <hyperlink ref="AR671" r:id="rId353" display="http://www2.queretaro.gob.mx/consan/" xr:uid="{C567C3FD-6390-4088-B290-25F977E3DCF8}"/>
    <hyperlink ref="AR360" r:id="rId354" display="http://www2.queretaro.gob.mx/consan/" xr:uid="{3F3853EC-6268-4042-A3C5-5B5CB3C8DBC9}"/>
    <hyperlink ref="AR361" r:id="rId355" display="http://www2.queretaro.gob.mx/consan/" xr:uid="{7477E453-EFE9-4347-AEE6-86C772B0E9D5}"/>
    <hyperlink ref="AR362" r:id="rId356" display="http://www2.queretaro.gob.mx/consan/" xr:uid="{0DC7F22A-E67A-4D2F-A312-E321F1BCCDF0}"/>
    <hyperlink ref="AR363" r:id="rId357" display="http://www2.queretaro.gob.mx/consan/" xr:uid="{E0D5E822-8B9A-400F-94FC-A52DAA864292}"/>
    <hyperlink ref="AR364" r:id="rId358" display="http://www2.queretaro.gob.mx/consan/" xr:uid="{67CA236D-F7B0-4B89-9CE9-CCCC9CFE7475}"/>
    <hyperlink ref="AR365" r:id="rId359" display="http://www2.queretaro.gob.mx/consan/" xr:uid="{1C66068D-35B7-40A1-B60F-A7A348E6BC84}"/>
    <hyperlink ref="AR1364" r:id="rId360" display="http://www2.queretaro.gob.mx/consan/" xr:uid="{E1292A49-F36D-41FB-8A81-CD70A86DEC12}"/>
    <hyperlink ref="AR3904" r:id="rId361" display="http://www2.queretaro.gob.mx/consan/" xr:uid="{AFA21559-34DD-490E-9876-B93CEC77B566}"/>
    <hyperlink ref="AR368" r:id="rId362" display="http://www2.queretaro.gob.mx/consan/" xr:uid="{8F954F73-6089-4A28-BDC6-ADC8F28417C2}"/>
    <hyperlink ref="AR1121" r:id="rId363" display="http://www2.queretaro.gob.mx/consan/" xr:uid="{5F5B211D-F073-4E8C-8466-B5357AA0F2AF}"/>
    <hyperlink ref="AR3794" r:id="rId364" display="http://www2.queretaro.gob.mx/consan/" xr:uid="{1A01E9F0-B6A9-4EF5-9986-F94C7E92A8D1}"/>
    <hyperlink ref="AR371" r:id="rId365" display="http://www2.queretaro.gob.mx/consan/" xr:uid="{1E3CDB8E-8138-4018-99CB-D851BBF740CF}"/>
    <hyperlink ref="AR372" r:id="rId366" display="http://www2.queretaro.gob.mx/consan/" xr:uid="{1EA6CC33-51B9-4986-B8CA-59D4BD48687C}"/>
    <hyperlink ref="AR373" r:id="rId367" display="http://www2.queretaro.gob.mx/consan/" xr:uid="{629CC3C8-4D5B-473C-9200-30A4497D219B}"/>
    <hyperlink ref="AR374" r:id="rId368" display="http://www2.queretaro.gob.mx/consan/" xr:uid="{6339DFB3-D8F5-485E-BB4E-7E10F9D51FA2}"/>
    <hyperlink ref="AR375" r:id="rId369" display="http://www2.queretaro.gob.mx/consan/" xr:uid="{163D6312-AD04-428A-AE29-19241A4DD26C}"/>
    <hyperlink ref="AR376" r:id="rId370" display="http://www2.queretaro.gob.mx/consan/" xr:uid="{F92FD7E1-33FB-4A87-A0FF-FC08079EAB05}"/>
    <hyperlink ref="AR377" r:id="rId371" display="http://www2.queretaro.gob.mx/consan/" xr:uid="{1E80AFDF-1CB0-499C-91FE-020F690CDDE0}"/>
    <hyperlink ref="AR2779" r:id="rId372" display="http://www2.queretaro.gob.mx/consan/" xr:uid="{CE2E1C15-61DF-4822-BE00-C779530E386D}"/>
    <hyperlink ref="AR379" r:id="rId373" display="http://www2.queretaro.gob.mx/consan/" xr:uid="{44091C12-6D47-4CBE-BF7A-1A09571B3555}"/>
    <hyperlink ref="AR380" r:id="rId374" display="http://www2.queretaro.gob.mx/consan/" xr:uid="{BEE3359C-9793-404D-965C-371A416F3A65}"/>
    <hyperlink ref="AR381" r:id="rId375" display="http://www2.queretaro.gob.mx/consan/" xr:uid="{5586F45D-A7F7-4AA3-B638-23E64EE5987C}"/>
    <hyperlink ref="AR382" r:id="rId376" display="http://www2.queretaro.gob.mx/consan/" xr:uid="{BA52AC30-98DE-49FF-84AC-D79A852E4527}"/>
    <hyperlink ref="AR383" r:id="rId377" display="http://www2.queretaro.gob.mx/consan/" xr:uid="{D6F362C2-C9A5-4C4B-9677-14E1BFFACB1E}"/>
    <hyperlink ref="AR3482" r:id="rId378" display="http://www2.queretaro.gob.mx/consan/" xr:uid="{B7F676C8-1139-4ECA-956B-B49E42C8452F}"/>
    <hyperlink ref="AR3975" r:id="rId379" display="http://www2.queretaro.gob.mx/consan/" xr:uid="{C951DAD1-9820-467B-A611-0ED6855DF87D}"/>
    <hyperlink ref="AR4397" r:id="rId380" display="http://www2.queretaro.gob.mx/consan/" xr:uid="{3F0A420B-E71D-4E31-9BC6-4A19A8384DCF}"/>
    <hyperlink ref="AR4277" r:id="rId381" display="http://www2.queretaro.gob.mx/consan/" xr:uid="{330A8C8E-EE47-4D52-B913-EA0E43FCDD58}"/>
    <hyperlink ref="AR1793" r:id="rId382" display="http://www2.queretaro.gob.mx/consan/" xr:uid="{272D8792-4ECE-47D3-AD3F-5ECF6A041FF4}"/>
    <hyperlink ref="AR1678" r:id="rId383" display="http://www2.queretaro.gob.mx/consan/" xr:uid="{E8852373-E4D0-490A-8782-949603ED75AD}"/>
    <hyperlink ref="AR390" r:id="rId384" display="http://www2.queretaro.gob.mx/consan/" xr:uid="{E6981BB6-AAC4-4BAA-B5E7-8429B02EEC77}"/>
    <hyperlink ref="AR697" r:id="rId385" display="http://www2.queretaro.gob.mx/consan/" xr:uid="{090397AC-86E1-44B3-A417-D6ED02DDC339}"/>
    <hyperlink ref="AR392" r:id="rId386" display="http://www2.queretaro.gob.mx/consan/" xr:uid="{B3F0D5D8-835A-4991-9AC2-A1A2D65AA9B7}"/>
    <hyperlink ref="AR393" r:id="rId387" display="http://www2.queretaro.gob.mx/consan/" xr:uid="{161C0D1A-88CA-4192-92D7-C7B9E5C7CCEB}"/>
    <hyperlink ref="AR3883" r:id="rId388" display="http://www2.queretaro.gob.mx/consan/" xr:uid="{A24DA53A-E4D6-414E-8D38-81138663E6ED}"/>
    <hyperlink ref="AR395" r:id="rId389" display="http://www2.queretaro.gob.mx/consan/" xr:uid="{5535841C-5F03-48EB-86D4-997CA21409C0}"/>
    <hyperlink ref="AR396" r:id="rId390" display="http://www2.queretaro.gob.mx/consan/" xr:uid="{1C205AD5-9DCA-455E-A4CB-93F9B1AAA393}"/>
    <hyperlink ref="AR397" r:id="rId391" display="http://www2.queretaro.gob.mx/consan/" xr:uid="{D55C1370-5EE7-4606-8494-67CDE0AA538D}"/>
    <hyperlink ref="AR398" r:id="rId392" display="http://www2.queretaro.gob.mx/consan/" xr:uid="{3983BEEB-9997-4CAF-B22B-5BC0DB0E8611}"/>
    <hyperlink ref="AR4041" r:id="rId393" display="http://www2.queretaro.gob.mx/consan/" xr:uid="{D9C516B6-7D91-4995-B8C9-A5DE279B890B}"/>
    <hyperlink ref="AR2175" r:id="rId394" display="http://www2.queretaro.gob.mx/consan/" xr:uid="{EB2937A9-4C1C-4F13-8277-F3C0A8C05B57}"/>
    <hyperlink ref="AR401" r:id="rId395" display="http://www2.queretaro.gob.mx/consan/" xr:uid="{9AFE6742-E12A-4690-BAB9-EFDE64AA46E3}"/>
    <hyperlink ref="AR3867" r:id="rId396" display="http://www2.queretaro.gob.mx/consan/" xr:uid="{F8E4AD22-8441-40E9-B9C6-7D7B4BB5543E}"/>
    <hyperlink ref="AR3161" r:id="rId397" display="http://www2.queretaro.gob.mx/consan/" xr:uid="{75BE7BEF-5570-4B0C-BC74-6C5F9942F37F}"/>
    <hyperlink ref="AR4444" r:id="rId398" display="http://www2.queretaro.gob.mx/consan/" xr:uid="{52AE8BC9-CD07-4E03-BA71-5AB4B014D277}"/>
    <hyperlink ref="AR3963" r:id="rId399" display="http://www2.queretaro.gob.mx/consan/" xr:uid="{C5066067-F3A4-462C-A540-589DD03EFA4A}"/>
    <hyperlink ref="AR406" r:id="rId400" display="http://www2.queretaro.gob.mx/consan/" xr:uid="{FE6272CE-89E7-40B3-9865-97F65A1330F8}"/>
    <hyperlink ref="AR407" r:id="rId401" display="http://www2.queretaro.gob.mx/consan/" xr:uid="{181D9B19-CD5B-4276-957D-7DEC40301DC6}"/>
    <hyperlink ref="AR3064" r:id="rId402" display="http://www2.queretaro.gob.mx/consan/" xr:uid="{1A121A31-05DB-4ECC-BDDC-47FD3805A1D1}"/>
    <hyperlink ref="AR409" r:id="rId403" display="http://www2.queretaro.gob.mx/consan/" xr:uid="{6DCAD27E-EC4F-4C9E-8BF0-9AA923BF6AEE}"/>
    <hyperlink ref="AR410" r:id="rId404" display="http://www2.queretaro.gob.mx/consan/" xr:uid="{D019E55E-35DA-4DE3-8C23-07AC6000C057}"/>
    <hyperlink ref="AR411" r:id="rId405" display="http://www2.queretaro.gob.mx/consan/" xr:uid="{A67B5343-31C3-4F9B-9415-E7ED555AB5AF}"/>
    <hyperlink ref="AR412" r:id="rId406" display="http://www2.queretaro.gob.mx/consan/" xr:uid="{8939EB23-DFBB-4372-BBE6-FF7151EF55F2}"/>
    <hyperlink ref="AR413" r:id="rId407" display="http://www2.queretaro.gob.mx/consan/" xr:uid="{D5DCDAA0-BC82-46C0-9CB4-1ECF21DFC2D2}"/>
    <hyperlink ref="AR1399" r:id="rId408" display="http://www2.queretaro.gob.mx/consan/" xr:uid="{8BB65D30-8EEF-4535-B8D4-FB65786D878A}"/>
    <hyperlink ref="AR415" r:id="rId409" display="http://www2.queretaro.gob.mx/consan/" xr:uid="{BFDC6636-B922-4428-B919-EFDB0FE3BFC5}"/>
    <hyperlink ref="AR416" r:id="rId410" display="http://www2.queretaro.gob.mx/consan/" xr:uid="{4BC862CF-B176-44E9-BF57-518FBFB32644}"/>
    <hyperlink ref="AR417" r:id="rId411" display="http://www2.queretaro.gob.mx/consan/" xr:uid="{15B5D5B6-2DB4-4833-965D-B8A6ACCB34B4}"/>
    <hyperlink ref="AR4270" r:id="rId412" display="http://www2.queretaro.gob.mx/consan/" xr:uid="{D83564DF-9DE9-4607-A45F-17DEFF7D00CE}"/>
    <hyperlink ref="AR419" r:id="rId413" display="http://www2.queretaro.gob.mx/consan/" xr:uid="{38E5D2D9-6018-42E2-A31D-15475E1E5CD4}"/>
    <hyperlink ref="AR420" r:id="rId414" display="http://www2.queretaro.gob.mx/consan/" xr:uid="{C796CA3A-F0F8-485E-8674-EAFDD5AD2554}"/>
    <hyperlink ref="AR319" r:id="rId415" display="http://www2.queretaro.gob.mx/consan/" xr:uid="{FCD312B3-F2D2-461D-9A3C-F79DD3D37CBA}"/>
    <hyperlink ref="AR422" r:id="rId416" display="http://www2.queretaro.gob.mx/consan/" xr:uid="{9937C68E-CA25-4932-BA28-40CE9DAD7F08}"/>
    <hyperlink ref="AR423" r:id="rId417" display="http://www2.queretaro.gob.mx/consan/" xr:uid="{DB0E8623-C3C1-457C-898F-FE0A5758F838}"/>
    <hyperlink ref="AR424" r:id="rId418" display="http://www2.queretaro.gob.mx/consan/" xr:uid="{5BE5FF8F-D28F-4F9E-8612-D63219850E96}"/>
    <hyperlink ref="AR425" r:id="rId419" display="http://www2.queretaro.gob.mx/consan/" xr:uid="{643B4F05-78AE-4ABA-95B5-7A52565C4B66}"/>
    <hyperlink ref="AR426" r:id="rId420" display="http://www2.queretaro.gob.mx/consan/" xr:uid="{C3FF2A74-DA9C-4208-8F3E-D9DDDD566FA0}"/>
    <hyperlink ref="AR427" r:id="rId421" display="http://www2.queretaro.gob.mx/consan/" xr:uid="{369EFAE5-E8A2-40C1-9337-C1241AE0AA90}"/>
    <hyperlink ref="AR428" r:id="rId422" display="http://www2.queretaro.gob.mx/consan/" xr:uid="{74B590BC-6726-4BA3-A2FB-445CF571D5EA}"/>
    <hyperlink ref="AR429" r:id="rId423" display="http://www2.queretaro.gob.mx/consan/" xr:uid="{CC55089C-D2F4-4C43-BD38-436FB106742E}"/>
    <hyperlink ref="AR430" r:id="rId424" display="http://www2.queretaro.gob.mx/consan/" xr:uid="{F17EFBEB-D601-4C56-8D22-3A358BB7B265}"/>
    <hyperlink ref="AR3323" r:id="rId425" display="http://www2.queretaro.gob.mx/consan/" xr:uid="{702615E8-A62F-445F-AB74-738D024EC587}"/>
    <hyperlink ref="AR1654" r:id="rId426" display="http://www2.queretaro.gob.mx/consan/" xr:uid="{0F09BA3E-4853-437A-9C0C-E0E1779EE1C4}"/>
    <hyperlink ref="AR433" r:id="rId427" display="http://www2.queretaro.gob.mx/consan/" xr:uid="{AD5ACF0D-B625-447E-90AF-B01B1A2FB9FC}"/>
    <hyperlink ref="AR434" r:id="rId428" display="http://www2.queretaro.gob.mx/consan/" xr:uid="{1C5FFAA1-4712-40E9-BD7E-F1D579B020E4}"/>
    <hyperlink ref="AR435" r:id="rId429" display="http://www2.queretaro.gob.mx/consan/" xr:uid="{3D963272-A9EA-4732-BB9F-2BEB8E32CB85}"/>
    <hyperlink ref="AR436" r:id="rId430" display="http://www2.queretaro.gob.mx/consan/" xr:uid="{AA52EE32-7E98-478C-8261-724CF4AB30CC}"/>
    <hyperlink ref="AR437" r:id="rId431" display="http://www2.queretaro.gob.mx/consan/" xr:uid="{A89A373B-4EC2-4711-B959-E73C7FD47390}"/>
    <hyperlink ref="AR438" r:id="rId432" display="http://www2.queretaro.gob.mx/consan/" xr:uid="{82B84266-0241-46C9-8772-980003F05C2E}"/>
    <hyperlink ref="AR439" r:id="rId433" display="http://www2.queretaro.gob.mx/consan/" xr:uid="{FB97295C-50FD-463E-AF00-9939B999F62E}"/>
    <hyperlink ref="AR440" r:id="rId434" display="http://www2.queretaro.gob.mx/consan/" xr:uid="{92E3CACE-7235-4E19-A3E2-E3B163E4349E}"/>
    <hyperlink ref="AR3328" r:id="rId435" display="http://www2.queretaro.gob.mx/consan/" xr:uid="{E9064EE6-57B2-4C40-86B8-5B0FCD6CC534}"/>
    <hyperlink ref="AR442" r:id="rId436" display="http://www2.queretaro.gob.mx/consan/" xr:uid="{BE9576A8-4CCE-478B-8268-A949BD6EAD4D}"/>
    <hyperlink ref="AR443" r:id="rId437" display="http://www2.queretaro.gob.mx/consan/" xr:uid="{0C183381-E64B-4EB2-8CB2-E1A4771D9FC4}"/>
    <hyperlink ref="AR1766" r:id="rId438" display="http://www2.queretaro.gob.mx/consan/" xr:uid="{DFB40995-3BA6-4BE6-8AD3-21C426A9EFC8}"/>
    <hyperlink ref="AR445" r:id="rId439" display="http://www2.queretaro.gob.mx/consan/" xr:uid="{BCFA43EE-421F-4AD8-A32E-B54AF4E6E0B4}"/>
    <hyperlink ref="AR446" r:id="rId440" display="http://www2.queretaro.gob.mx/consan/" xr:uid="{1B82EB35-9B21-4127-BD85-8B3D9BE8444A}"/>
    <hyperlink ref="AR447" r:id="rId441" display="http://www2.queretaro.gob.mx/consan/" xr:uid="{C9CD15D4-0B69-488D-863C-BD86F5B1B2C6}"/>
    <hyperlink ref="AR448" r:id="rId442" display="http://www2.queretaro.gob.mx/consan/" xr:uid="{13EAE8E9-8AE6-46EE-B838-053248EB8E5A}"/>
    <hyperlink ref="AR449" r:id="rId443" display="http://www2.queretaro.gob.mx/consan/" xr:uid="{AD469D0B-E62D-487D-A205-D5C980BA1BD9}"/>
    <hyperlink ref="AR450" r:id="rId444" display="http://www2.queretaro.gob.mx/consan/" xr:uid="{23920C7F-E230-4426-B18D-0A2D73973D48}"/>
    <hyperlink ref="AR21" r:id="rId445" display="http://www2.queretaro.gob.mx/consan/" xr:uid="{1B1B61D3-6A02-4D24-9086-FC380CF853EB}"/>
    <hyperlink ref="AR452" r:id="rId446" display="http://www2.queretaro.gob.mx/consan/" xr:uid="{F00AF605-DFEA-4906-8692-9D8B2936F90B}"/>
    <hyperlink ref="AR146" r:id="rId447" display="http://www2.queretaro.gob.mx/consan/" xr:uid="{7A94A7E0-704A-40C8-9003-860245C9A81F}"/>
    <hyperlink ref="AR3572" r:id="rId448" display="http://www2.queretaro.gob.mx/consan/" xr:uid="{4710A150-1FED-4D37-820C-E75F297EBC77}"/>
    <hyperlink ref="AR455" r:id="rId449" display="http://www2.queretaro.gob.mx/consan/" xr:uid="{9BC1E3BC-7D21-456B-8368-132076D48E2E}"/>
    <hyperlink ref="AR23" r:id="rId450" display="http://www2.queretaro.gob.mx/consan/" xr:uid="{9FAE416F-64CC-4A46-92D9-ED363C8B0941}"/>
    <hyperlink ref="AR1145" r:id="rId451" display="http://www2.queretaro.gob.mx/consan/" xr:uid="{28E2A3A8-7AD0-4825-AA90-7A917C496DB6}"/>
    <hyperlink ref="AR458" r:id="rId452" display="http://www2.queretaro.gob.mx/consan/" xr:uid="{1322C53E-DA7B-403C-9295-C6F58575EFC5}"/>
    <hyperlink ref="AR459" r:id="rId453" display="http://www2.queretaro.gob.mx/consan/" xr:uid="{13FB7587-08EE-4CA5-A39C-EB8E72BA9661}"/>
    <hyperlink ref="AR244" r:id="rId454" display="http://www2.queretaro.gob.mx/consan/" xr:uid="{D3F46BAF-BA9A-4075-B26F-5407EF8162B4}"/>
    <hyperlink ref="AR3692" r:id="rId455" display="http://www2.queretaro.gob.mx/consan/" xr:uid="{857F057A-7E42-4E62-B130-238768706AFF}"/>
    <hyperlink ref="AR462" r:id="rId456" display="http://www2.queretaro.gob.mx/consan/" xr:uid="{CACE4E57-D823-470D-BD9D-98BA18D78DEF}"/>
    <hyperlink ref="AR463" r:id="rId457" display="http://www2.queretaro.gob.mx/consan/" xr:uid="{E5D0C17C-6472-4946-B886-099F4A72AFA3}"/>
    <hyperlink ref="AR2619" r:id="rId458" display="http://www2.queretaro.gob.mx/consan/" xr:uid="{2F048B4C-8DEA-4110-8A80-DA855BF8DFCB}"/>
    <hyperlink ref="AR465" r:id="rId459" display="http://www2.queretaro.gob.mx/consan/" xr:uid="{C531E0AF-A163-4697-9C4E-2C04CF0560C9}"/>
    <hyperlink ref="AR466" r:id="rId460" display="http://www2.queretaro.gob.mx/consan/" xr:uid="{47FDD1D0-873E-4F44-A1AA-C15419FFC0CD}"/>
    <hyperlink ref="AR4111" r:id="rId461" display="http://www2.queretaro.gob.mx/consan/" xr:uid="{19E629BC-7058-46AC-A746-6166EB8A56B4}"/>
    <hyperlink ref="AR37" r:id="rId462" display="http://www2.queretaro.gob.mx/consan/" xr:uid="{0E2C06DC-883B-4C1F-AF11-C5907F102A5A}"/>
    <hyperlink ref="AR469" r:id="rId463" display="http://www2.queretaro.gob.mx/consan/" xr:uid="{6F16AFB2-7754-4987-87FB-215B5B16D9EB}"/>
    <hyperlink ref="AR470" r:id="rId464" display="http://www2.queretaro.gob.mx/consan/" xr:uid="{3F7EEE07-073E-4711-B63C-FBAC8D028BCE}"/>
    <hyperlink ref="AR3338" r:id="rId465" display="http://www2.queretaro.gob.mx/consan/" xr:uid="{3AFED6C2-2276-419E-BA8F-98DCE04FABBA}"/>
    <hyperlink ref="AR4028" r:id="rId466" display="http://www2.queretaro.gob.mx/consan/" xr:uid="{7498D9FE-F4FE-451F-B384-2F94419457FF}"/>
    <hyperlink ref="AR473" r:id="rId467" display="http://www2.queretaro.gob.mx/consan/" xr:uid="{C28B6D6A-868D-4D14-9505-9ADE199C188B}"/>
    <hyperlink ref="AR474" r:id="rId468" display="http://www2.queretaro.gob.mx/consan/" xr:uid="{88694D9C-9123-4AF0-BEF9-1E3069A5D1FF}"/>
    <hyperlink ref="AR475" r:id="rId469" display="http://www2.queretaro.gob.mx/consan/" xr:uid="{E0F1D836-5007-4F6C-904E-6EAD63B3042C}"/>
    <hyperlink ref="AR476" r:id="rId470" display="http://www2.queretaro.gob.mx/consan/" xr:uid="{502F7207-43CE-46C2-89E3-DE65A2F88590}"/>
    <hyperlink ref="AR2167" r:id="rId471" display="http://www2.queretaro.gob.mx/consan/" xr:uid="{2D18B8EB-3ADD-42E1-A331-7ED70CFA7DE7}"/>
    <hyperlink ref="AR478" r:id="rId472" display="http://www2.queretaro.gob.mx/consan/" xr:uid="{629368DD-4057-4672-B43B-E75D17EA72B5}"/>
    <hyperlink ref="AR3455" r:id="rId473" display="http://www2.queretaro.gob.mx/consan/" xr:uid="{BB9D87CF-39F5-4732-BC41-81EA4B8C6B0F}"/>
    <hyperlink ref="AR4706" r:id="rId474" display="http://www2.queretaro.gob.mx/consan/" xr:uid="{0B2184EA-973B-4297-B385-BB5347BE4805}"/>
    <hyperlink ref="AR481" r:id="rId475" display="http://www2.queretaro.gob.mx/consan/" xr:uid="{30E9E0E7-CE91-46BC-87DB-326F90A23A67}"/>
    <hyperlink ref="AR482" r:id="rId476" display="http://www2.queretaro.gob.mx/consan/" xr:uid="{C13BEAD3-67D4-4F94-A2D6-CCB7DA6B72F9}"/>
    <hyperlink ref="AR483" r:id="rId477" display="http://www2.queretaro.gob.mx/consan/" xr:uid="{AC6ABE0F-09B9-45F2-9BFB-B8AB1549D7FD}"/>
    <hyperlink ref="AR484" r:id="rId478" display="http://www2.queretaro.gob.mx/consan/" xr:uid="{5FD45E90-96E4-45DE-9A50-783C3E1DCD22}"/>
    <hyperlink ref="AR1999" r:id="rId479" display="http://www2.queretaro.gob.mx/consan/" xr:uid="{3E161D13-7E8C-4FF7-BDD5-C3AEBD88DF7F}"/>
    <hyperlink ref="AR486" r:id="rId480" display="http://www2.queretaro.gob.mx/consan/" xr:uid="{C3B77ABB-F3A2-4F04-A8A6-580170D0C1D4}"/>
    <hyperlink ref="AR487" r:id="rId481" display="http://www2.queretaro.gob.mx/consan/" xr:uid="{14954D9D-73EF-4DB6-B22D-8A423DC78681}"/>
    <hyperlink ref="AR488" r:id="rId482" display="http://www2.queretaro.gob.mx/consan/" xr:uid="{00BA0C98-8989-4163-9215-B1F98BFC94CF}"/>
    <hyperlink ref="AR489" r:id="rId483" display="http://www2.queretaro.gob.mx/consan/" xr:uid="{C52E2CC7-C709-4D49-8446-8DAD889A4873}"/>
    <hyperlink ref="AR490" r:id="rId484" display="http://www2.queretaro.gob.mx/consan/" xr:uid="{5F3E971E-023D-49CD-8A48-A0FA73D37A1A}"/>
    <hyperlink ref="AR491" r:id="rId485" display="http://www2.queretaro.gob.mx/consan/" xr:uid="{03DC848C-42A5-4F0B-BD8D-6D2D437700A3}"/>
    <hyperlink ref="AR4222" r:id="rId486" display="http://www2.queretaro.gob.mx/consan/" xr:uid="{5F9CB243-66C8-42CB-AB91-3C57DF57BF73}"/>
    <hyperlink ref="AR493" r:id="rId487" display="http://www2.queretaro.gob.mx/consan/" xr:uid="{CA8E5977-DB04-4072-97BC-B9D9B4000281}"/>
    <hyperlink ref="AR494" r:id="rId488" display="http://www2.queretaro.gob.mx/consan/" xr:uid="{B4A8CB3C-B259-46EE-BB19-7C9D79A95B93}"/>
    <hyperlink ref="AR495" r:id="rId489" display="http://www2.queretaro.gob.mx/consan/" xr:uid="{7EAC080A-262E-4A9F-BC39-5C351394C19E}"/>
    <hyperlink ref="AR496" r:id="rId490" display="http://www2.queretaro.gob.mx/consan/" xr:uid="{0439FA36-1CC8-47DA-A960-B504E80FEABF}"/>
    <hyperlink ref="AR497" r:id="rId491" display="http://www2.queretaro.gob.mx/consan/" xr:uid="{DF332E75-0037-4FF4-921F-3A1CECB08F26}"/>
    <hyperlink ref="AR498" r:id="rId492" display="http://www2.queretaro.gob.mx/consan/" xr:uid="{BFD05C07-B122-44C6-848F-F9D26097B16B}"/>
    <hyperlink ref="AR499" r:id="rId493" display="http://www2.queretaro.gob.mx/consan/" xr:uid="{34206863-5FB9-4FBE-B933-53A6E20D77D2}"/>
    <hyperlink ref="AR500" r:id="rId494" display="http://www2.queretaro.gob.mx/consan/" xr:uid="{E21F565A-8145-4CEA-A366-8BC2D71D7F84}"/>
    <hyperlink ref="AR501" r:id="rId495" display="http://www2.queretaro.gob.mx/consan/" xr:uid="{A50E51A1-48E9-4D94-BD77-DC45C442EBFE}"/>
    <hyperlink ref="AR502" r:id="rId496" display="http://www2.queretaro.gob.mx/consan/" xr:uid="{0703C84A-CAE8-4DA8-8DA7-4CB1B33BF475}"/>
    <hyperlink ref="AR503" r:id="rId497" display="http://www2.queretaro.gob.mx/consan/" xr:uid="{5018B0F9-1420-452F-ACFE-5D2001AE2DFB}"/>
    <hyperlink ref="AR504" r:id="rId498" display="http://www2.queretaro.gob.mx/consan/" xr:uid="{93F5DB4E-F044-46AD-A762-EAC8AEC3F2E1}"/>
    <hyperlink ref="AR505" r:id="rId499" display="http://www2.queretaro.gob.mx/consan/" xr:uid="{5EFF2105-39B1-484E-A1E9-151416B1C9DC}"/>
    <hyperlink ref="AR506" r:id="rId500" display="http://www2.queretaro.gob.mx/consan/" xr:uid="{E95D9045-3ADB-4682-8EE0-95069CC30B52}"/>
    <hyperlink ref="AR507" r:id="rId501" display="http://www2.queretaro.gob.mx/consan/" xr:uid="{14F9B5E1-ED58-4342-9322-67BD530CAF20}"/>
    <hyperlink ref="AR508" r:id="rId502" display="http://www2.queretaro.gob.mx/consan/" xr:uid="{30A39AA9-EA3E-47BF-AF9C-E15E75790799}"/>
    <hyperlink ref="AR2373" r:id="rId503" display="http://www2.queretaro.gob.mx/consan/" xr:uid="{12EFB06C-4EE7-4B04-8869-5452F012341D}"/>
    <hyperlink ref="AR510" r:id="rId504" display="http://www2.queretaro.gob.mx/consan/" xr:uid="{DAB923DC-02F6-4500-AAA4-664C8774DC91}"/>
    <hyperlink ref="AR511" r:id="rId505" display="http://www2.queretaro.gob.mx/consan/" xr:uid="{6F205F51-3F06-428D-A288-13DF301DCB08}"/>
    <hyperlink ref="AR512" r:id="rId506" display="http://www2.queretaro.gob.mx/consan/" xr:uid="{1C35D39F-2CA6-4C3D-9404-8506E4DB0284}"/>
    <hyperlink ref="AR513" r:id="rId507" display="http://www2.queretaro.gob.mx/consan/" xr:uid="{1996FF7C-7A65-4F44-87E4-525248AF29C8}"/>
    <hyperlink ref="AR514" r:id="rId508" display="http://www2.queretaro.gob.mx/consan/" xr:uid="{4DF2592A-D2D3-4185-BC0F-487295A510BC}"/>
    <hyperlink ref="AR515" r:id="rId509" display="http://www2.queretaro.gob.mx/consan/" xr:uid="{FBDC9744-3902-429B-9CC9-07CDB80169D6}"/>
    <hyperlink ref="AR516" r:id="rId510" display="http://www2.queretaro.gob.mx/consan/" xr:uid="{2EDCF41B-DF0A-45D3-BA71-BBE235A52AC1}"/>
    <hyperlink ref="AR517" r:id="rId511" display="http://www2.queretaro.gob.mx/consan/" xr:uid="{C9B8F234-8A8F-4F54-82E9-10F6AE3C9A7B}"/>
    <hyperlink ref="AR518" r:id="rId512" display="http://www2.queretaro.gob.mx/consan/" xr:uid="{3B7D761C-0F2D-4740-AF99-0B55353BE9B4}"/>
    <hyperlink ref="AR519" r:id="rId513" display="http://www2.queretaro.gob.mx/consan/" xr:uid="{331DED0B-5F58-4CEF-9A15-5A7040608A70}"/>
    <hyperlink ref="AR1706" r:id="rId514" display="http://www2.queretaro.gob.mx/consan/" xr:uid="{15306FE2-9A5B-4991-B7E6-28D94483846B}"/>
    <hyperlink ref="AR877" r:id="rId515" display="http://www2.queretaro.gob.mx/consan/" xr:uid="{D39C9CBC-120D-454E-B488-9D006DC32CFD}"/>
    <hyperlink ref="AR522" r:id="rId516" display="http://www2.queretaro.gob.mx/consan/" xr:uid="{E4145C22-238D-4319-82A6-6AC4C0FFDECA}"/>
    <hyperlink ref="AR523" r:id="rId517" display="http://www2.queretaro.gob.mx/consan/" xr:uid="{77F51297-7A7A-4D28-889B-2579D9955F86}"/>
    <hyperlink ref="AR524" r:id="rId518" display="http://www2.queretaro.gob.mx/consan/" xr:uid="{86BBA8AD-4F62-4F07-BC1D-6A94040CF978}"/>
    <hyperlink ref="AR525" r:id="rId519" display="http://www2.queretaro.gob.mx/consan/" xr:uid="{E7C88258-79DF-406D-AF2E-E0B8ACCFA767}"/>
    <hyperlink ref="AR526" r:id="rId520" display="http://www2.queretaro.gob.mx/consan/" xr:uid="{771A7AB7-0DBB-44F3-9AA5-8E29B7338930}"/>
    <hyperlink ref="AR527" r:id="rId521" display="http://www2.queretaro.gob.mx/consan/" xr:uid="{9392CFFB-90B0-4BB9-8B22-C7BCB34284DF}"/>
    <hyperlink ref="AR528" r:id="rId522" display="http://www2.queretaro.gob.mx/consan/" xr:uid="{E15D4FAA-7136-4784-942C-2F4006F463C8}"/>
    <hyperlink ref="AR529" r:id="rId523" display="http://www2.queretaro.gob.mx/consan/" xr:uid="{6F5B4374-230A-44B3-8FA0-33196B55E602}"/>
    <hyperlink ref="AR530" r:id="rId524" display="http://www2.queretaro.gob.mx/consan/" xr:uid="{5A6521B4-136C-4AE9-9FDD-60D5BC020E50}"/>
    <hyperlink ref="AR531" r:id="rId525" display="http://www2.queretaro.gob.mx/consan/" xr:uid="{8900CC50-D8D0-4F8B-A412-CDD68C835707}"/>
    <hyperlink ref="AR3874" r:id="rId526" display="http://www2.queretaro.gob.mx/consan/" xr:uid="{B0867683-2FF7-4F8B-A07B-041C453714B3}"/>
    <hyperlink ref="AR533" r:id="rId527" display="http://www2.queretaro.gob.mx/consan/" xr:uid="{36D9787D-2A22-48D2-8861-9721954F4DF1}"/>
    <hyperlink ref="AR4517" r:id="rId528" display="http://www2.queretaro.gob.mx/consan/" xr:uid="{A92BC14C-6B2C-4F42-9E64-C24BD0C66C3D}"/>
    <hyperlink ref="AR777" r:id="rId529" display="http://www2.queretaro.gob.mx/consan/" xr:uid="{6C2E1D55-6E06-48B5-AA46-100E5C2F8B3A}"/>
    <hyperlink ref="AR536" r:id="rId530" display="http://www2.queretaro.gob.mx/consan/" xr:uid="{C3B6BEEB-2DA4-4C79-BC23-039E5AE3228E}"/>
    <hyperlink ref="AR537" r:id="rId531" display="http://www2.queretaro.gob.mx/consan/" xr:uid="{2E423D25-840E-4921-9259-3A5839B21C9B}"/>
    <hyperlink ref="AR538" r:id="rId532" display="http://www2.queretaro.gob.mx/consan/" xr:uid="{DFDCB51B-7C3D-49FF-A44E-7E25B1303E5A}"/>
    <hyperlink ref="AR539" r:id="rId533" display="http://www2.queretaro.gob.mx/consan/" xr:uid="{EE9DDBB3-6EBA-4997-BD2F-46D7038A5943}"/>
    <hyperlink ref="AR540" r:id="rId534" display="http://www2.queretaro.gob.mx/consan/" xr:uid="{4F9214FC-7FB5-4B6E-B689-99AC95E827B0}"/>
    <hyperlink ref="AR541" r:id="rId535" xr:uid="{91223122-6178-4F8E-9482-B2E63CD58468}"/>
    <hyperlink ref="AR542" r:id="rId536" xr:uid="{66D4B1F8-92E3-4872-B6ED-F4AFC5A39B20}"/>
    <hyperlink ref="AR543" r:id="rId537" xr:uid="{32B82D02-B6CB-4D55-984F-42D237ED1451}"/>
    <hyperlink ref="AR544" r:id="rId538" xr:uid="{C390B2C1-5B0F-428E-A4D2-7CC801B0BA68}"/>
    <hyperlink ref="AR545" r:id="rId539" xr:uid="{FEFC50BB-607E-4195-BF44-CFA05C6FAEF8}"/>
    <hyperlink ref="AR2268" r:id="rId540" xr:uid="{9D376A0B-488E-4530-8EEF-A3F724702221}"/>
    <hyperlink ref="AR238" r:id="rId541" xr:uid="{561B147B-5BD9-4844-8B33-71A18C54DE6F}"/>
    <hyperlink ref="AR548" r:id="rId542" xr:uid="{253959C6-C1F5-4FD3-8784-7AF453D05010}"/>
    <hyperlink ref="AR549" r:id="rId543" xr:uid="{918E0BCA-9FCB-48CB-A6B4-A24F763DF0BF}"/>
    <hyperlink ref="AR550" r:id="rId544" xr:uid="{0CD51C10-6BBA-4D6D-A3EF-6498A3DA7A69}"/>
    <hyperlink ref="AR1977" r:id="rId545" xr:uid="{BF4D2D0C-1F62-49D8-8252-B5A8E0411DC3}"/>
    <hyperlink ref="AR552" r:id="rId546" xr:uid="{3B2EF1D6-4073-4AD5-8767-F71B182F54B2}"/>
    <hyperlink ref="AR1604" r:id="rId547" xr:uid="{892BEE1A-8F5E-447A-96B4-125FDA9F6312}"/>
    <hyperlink ref="AR4584" r:id="rId548" xr:uid="{A60C8562-00CE-4552-A5A2-C9E23798A998}"/>
    <hyperlink ref="AR555" r:id="rId549" xr:uid="{FF49D522-5AAA-4D92-9353-CC9E62E60C54}"/>
    <hyperlink ref="AR4099" r:id="rId550" xr:uid="{FAA9FEFA-C9CB-4ED5-A2D9-44E2860CF874}"/>
    <hyperlink ref="AR557" r:id="rId551" xr:uid="{87E18F2E-F512-46C6-9877-9838462F95BB}"/>
    <hyperlink ref="AR2942" r:id="rId552" xr:uid="{C8954135-1B9B-4D7F-BCD0-5D11C28D8105}"/>
    <hyperlink ref="AR785" r:id="rId553" xr:uid="{F99EA07B-E89E-4F2C-9D61-E817DB5B0F7A}"/>
    <hyperlink ref="AR4591" r:id="rId554" xr:uid="{31847475-E661-42F5-832C-D23701299DE1}"/>
    <hyperlink ref="AR729" r:id="rId555" xr:uid="{A1C2BED1-25D9-4A39-A4BC-A4F1A630C760}"/>
    <hyperlink ref="AR562" r:id="rId556" xr:uid="{25DB5AEE-3AF2-4906-98E9-BF719043ED63}"/>
    <hyperlink ref="AR2835" r:id="rId557" xr:uid="{ECCB095B-3C37-431E-AD37-645AF3E15BDA}"/>
    <hyperlink ref="AR1773" r:id="rId558" xr:uid="{93CFD041-FB75-4E5D-90FF-2357F9ED7192}"/>
    <hyperlink ref="AR565" r:id="rId559" xr:uid="{F610DBC4-541B-4A29-85F5-540A6048BE47}"/>
    <hyperlink ref="AR370" r:id="rId560" xr:uid="{B7ABCE97-DDD0-40ED-B894-F5B56B269322}"/>
    <hyperlink ref="AR567" r:id="rId561" xr:uid="{3EDD9DEE-BC2E-42C3-A760-8558DDD37211}"/>
    <hyperlink ref="AR2922" r:id="rId562" xr:uid="{829A47E3-26DF-46B8-A01C-E0F6F39EA6F1}"/>
    <hyperlink ref="AR569" r:id="rId563" xr:uid="{C04D8C86-0C51-4B93-962E-0ED0C642CA6D}"/>
    <hyperlink ref="AR559" r:id="rId564" xr:uid="{FAA5BCFC-CB95-41F7-99EE-AF00EED10C11}"/>
    <hyperlink ref="AR4695" r:id="rId565" xr:uid="{F59D7E6C-E313-4055-8354-079E7C1E3266}"/>
    <hyperlink ref="AR2797" r:id="rId566" xr:uid="{BC005B69-4BBF-4D5E-B7CB-0F3995506FB1}"/>
    <hyperlink ref="AR573" r:id="rId567" xr:uid="{484736E1-AB49-4398-B089-AFC47BD17C13}"/>
    <hyperlink ref="AR574" r:id="rId568" xr:uid="{326CF537-0F69-43F5-9EC7-8E72FA7EF636}"/>
    <hyperlink ref="AR535" r:id="rId569" xr:uid="{3723E296-2C9C-4A82-8DF8-5BA05916D8F8}"/>
    <hyperlink ref="AR576" r:id="rId570" xr:uid="{50E21E32-4B65-4953-A779-E6887FB9343D}"/>
    <hyperlink ref="AR1612" r:id="rId571" xr:uid="{BE32F10F-0C3B-43FC-9A1C-D91A0F4E6D2C}"/>
    <hyperlink ref="AR578" r:id="rId572" xr:uid="{3D57851B-50EA-400C-BB75-E6E332E510F5}"/>
    <hyperlink ref="AR1168" r:id="rId573" xr:uid="{A017AC1A-0CF9-4D3B-98FB-B9701D4ECFC6}"/>
    <hyperlink ref="AR982" r:id="rId574" xr:uid="{75C60C66-EBD7-4872-BDAA-F90B8143E646}"/>
    <hyperlink ref="AR581" r:id="rId575" xr:uid="{61A8E7C8-C180-4F4F-AEA0-0093B1E161A1}"/>
    <hyperlink ref="AR582" r:id="rId576" xr:uid="{210B5FD9-B789-452D-BA84-5227E467A2F9}"/>
    <hyperlink ref="AR583" r:id="rId577" xr:uid="{A4C5BF9A-5B61-4413-A5AC-1AEE3CA02EA0}"/>
    <hyperlink ref="AR4686" r:id="rId578" xr:uid="{22EB04FA-BA6A-4E3B-93CA-0120AF1748DC}"/>
    <hyperlink ref="AR585" r:id="rId579" xr:uid="{BB4F8CD2-A99C-4866-9B1D-8EBB13F0CE10}"/>
    <hyperlink ref="AR4218" r:id="rId580" xr:uid="{9FF327D2-03FF-4F2E-B385-2541C40C7CE0}"/>
    <hyperlink ref="AR587" r:id="rId581" xr:uid="{BE493C38-8BBB-4ACC-AD99-7712F7826339}"/>
    <hyperlink ref="AR163" r:id="rId582" xr:uid="{7F939209-9E04-4233-9984-8396F1761928}"/>
    <hyperlink ref="AR2052" r:id="rId583" xr:uid="{9C114072-F65E-48F5-8762-80CB60CF3F63}"/>
    <hyperlink ref="AR590" r:id="rId584" xr:uid="{127574F4-D2A8-465D-B359-3C9AFA37D596}"/>
    <hyperlink ref="AR591" r:id="rId585" xr:uid="{D83A8D48-39E6-42EA-8C62-08787C0F22C8}"/>
    <hyperlink ref="AR592" r:id="rId586" xr:uid="{D9E98E3D-B03A-46BB-AB51-A29205CB0018}"/>
    <hyperlink ref="AR593" r:id="rId587" xr:uid="{0BD4AEAA-165A-4042-B85B-195D88FBCD17}"/>
    <hyperlink ref="AR1005" r:id="rId588" xr:uid="{7E9AB51E-8920-4A55-86E3-EF2A358AC985}"/>
    <hyperlink ref="AR568" r:id="rId589" xr:uid="{D89BD0CD-1AB0-468D-812E-1EACE014DDA6}"/>
    <hyperlink ref="AR596" r:id="rId590" xr:uid="{3B07CCD7-D2D1-4959-B98E-793048727F58}"/>
    <hyperlink ref="AR597" r:id="rId591" xr:uid="{27FCB9A1-2131-4971-96CE-C5D189C82E46}"/>
    <hyperlink ref="AR598" r:id="rId592" xr:uid="{AE58FA73-5AE8-471E-84A6-B0022562C779}"/>
    <hyperlink ref="AR1337" r:id="rId593" xr:uid="{407243DA-B9F5-44E3-8FA5-281ADFDC3D17}"/>
    <hyperlink ref="AR1613" r:id="rId594" xr:uid="{8E2A0B56-BBD2-4A8B-A550-1F3BFA989D11}"/>
    <hyperlink ref="AR601" r:id="rId595" xr:uid="{E3DA01D2-025E-4CC1-A6C0-C1B5B001C174}"/>
    <hyperlink ref="AR602" r:id="rId596" xr:uid="{DC986343-A04B-4216-A3B2-5FA7B4D30AE6}"/>
    <hyperlink ref="AR603" r:id="rId597" xr:uid="{E1B30FBA-0C06-463E-8A5C-AFC117CB1410}"/>
    <hyperlink ref="AR604" r:id="rId598" xr:uid="{4C1F60EA-2043-43E4-895D-A5242B39A08E}"/>
    <hyperlink ref="AR605" r:id="rId599" xr:uid="{B9FCA52D-4CF0-43DA-A3F7-E163B1EA62C1}"/>
    <hyperlink ref="AR2063" r:id="rId600" xr:uid="{1D61FB99-D8E6-48F3-B8CE-A668AAB2CC45}"/>
    <hyperlink ref="AR607" r:id="rId601" xr:uid="{EDB94C27-4055-4046-85E6-C1226715435D}"/>
    <hyperlink ref="AR4547" r:id="rId602" xr:uid="{93C1C7BB-A28B-4613-9AD3-D0A21F0A5372}"/>
    <hyperlink ref="AR609" r:id="rId603" xr:uid="{03362391-B944-439E-9B2C-7316CAC4FF3F}"/>
    <hyperlink ref="AR610" r:id="rId604" xr:uid="{838F8745-65EA-4B16-8D2C-27A68C7EDA5A}"/>
    <hyperlink ref="AR4746" r:id="rId605" xr:uid="{D5003FE6-EF96-48A4-8F27-7CCA6C8310E8}"/>
    <hyperlink ref="AR612" r:id="rId606" xr:uid="{2F2997FE-F513-477E-9084-79FD41CABAC8}"/>
    <hyperlink ref="AR613" r:id="rId607" xr:uid="{68FD007F-9A8A-4070-A583-BCB254A68246}"/>
    <hyperlink ref="AR2069" r:id="rId608" xr:uid="{C87EB7B6-0186-413E-8EAF-9BA1DD4E8FA5}"/>
    <hyperlink ref="AR615" r:id="rId609" xr:uid="{411F5EDA-C526-410E-B7BF-1D3E7A64A7CD}"/>
    <hyperlink ref="AR616" r:id="rId610" xr:uid="{6B3D3483-5637-4B9A-83B8-25267F4BBED3}"/>
    <hyperlink ref="AR617" r:id="rId611" xr:uid="{65443001-705D-4E48-9189-571CE9E921B6}"/>
    <hyperlink ref="AR618" r:id="rId612" xr:uid="{48A3A130-58E0-4FD5-B468-B74AC31BD191}"/>
    <hyperlink ref="AR2594" r:id="rId613" xr:uid="{A9881BB9-47A7-4D03-AFEF-C6BD015938C8}"/>
    <hyperlink ref="AR3637" r:id="rId614" xr:uid="{8D863DBA-1AF7-4433-A691-13798416DEBA}"/>
    <hyperlink ref="AR621" r:id="rId615" xr:uid="{B67A1C4F-D0EF-4BB7-BBF2-1714A928F8D4}"/>
    <hyperlink ref="AR622" r:id="rId616" xr:uid="{A1E8A6F3-43C1-4CC4-B899-09FA40993E1C}"/>
    <hyperlink ref="AR623" r:id="rId617" xr:uid="{5BE3B520-C918-49EE-A997-8FAEEB84433F}"/>
    <hyperlink ref="AR1033" r:id="rId618" xr:uid="{FFF8D52B-6F61-4E00-8FA3-8E1039896029}"/>
    <hyperlink ref="AR625" r:id="rId619" xr:uid="{F89D61F1-7295-4FAA-A9A7-1EF3F0C824B8}"/>
    <hyperlink ref="AR626" r:id="rId620" xr:uid="{7F792940-2B04-4B1A-9FF2-0D523425B5DF}"/>
    <hyperlink ref="AR627" r:id="rId621" xr:uid="{575A4433-B26F-44DF-8621-B32F0DFD6D96}"/>
    <hyperlink ref="AR628" r:id="rId622" xr:uid="{012463E5-F141-4530-829F-207AAC801AE2}"/>
    <hyperlink ref="AR3062" r:id="rId623" xr:uid="{E5356293-20BF-49BC-A8D4-BBCB3D5763DE}"/>
    <hyperlink ref="AR826" r:id="rId624" xr:uid="{6C31B8D1-AEF4-423D-8091-81144257EBA5}"/>
    <hyperlink ref="AR2612" r:id="rId625" xr:uid="{D656082D-4F42-4DBE-BE8A-1C8FE8602833}"/>
    <hyperlink ref="AR632" r:id="rId626" xr:uid="{9B4056D2-DA6F-4A1E-8344-B4CCD23D472D}"/>
    <hyperlink ref="AR633" r:id="rId627" xr:uid="{6CE8D896-F51C-4BB0-81BD-409970B08D93}"/>
    <hyperlink ref="AR634" r:id="rId628" xr:uid="{4E4C5B07-C869-4470-AB9D-15120E88335B}"/>
    <hyperlink ref="AR635" r:id="rId629" xr:uid="{2FC76BD9-3B06-4739-B382-DA7AA16783CD}"/>
    <hyperlink ref="AR636" r:id="rId630" xr:uid="{9306B670-6C65-444B-9085-0FB6841371CC}"/>
    <hyperlink ref="AR637" r:id="rId631" xr:uid="{D9207699-F727-4CA4-BC92-98ADC906F39D}"/>
    <hyperlink ref="AR638" r:id="rId632" xr:uid="{3DC34EE4-69A4-4F4F-9FD0-ED4F68EC45B5}"/>
    <hyperlink ref="AR639" r:id="rId633" xr:uid="{F8253B3D-1FED-49F7-AE03-42BDC290FDF7}"/>
    <hyperlink ref="AR3467" r:id="rId634" xr:uid="{322F959D-6C59-4CE9-82CF-D8C190CF53FB}"/>
    <hyperlink ref="AR641" r:id="rId635" xr:uid="{528D9ECA-C0E5-44ED-A582-B4F138F33696}"/>
    <hyperlink ref="AR642" r:id="rId636" xr:uid="{C6D40E7C-EB10-4413-ACCF-A537B50AFB62}"/>
    <hyperlink ref="AR643" r:id="rId637" xr:uid="{6CB9C1CC-F04B-4E66-AA4D-F9B8BA80E9FE}"/>
    <hyperlink ref="AR644" r:id="rId638" xr:uid="{5BCB20F2-EC85-48F3-AF5C-B9A2D0C38F56}"/>
    <hyperlink ref="AR645" r:id="rId639" xr:uid="{A545977A-C21A-4829-AA46-AF290E0B198E}"/>
    <hyperlink ref="AR646" r:id="rId640" xr:uid="{8D0099F8-4AF4-4421-8D15-8EB3522BB800}"/>
    <hyperlink ref="AR647" r:id="rId641" xr:uid="{96713A80-41F3-42B7-A5AC-5FB582F274F3}"/>
    <hyperlink ref="AR648" r:id="rId642" xr:uid="{8F9FADDB-01D1-45BE-8143-9148374D4D27}"/>
    <hyperlink ref="AR649" r:id="rId643" xr:uid="{A941F282-1316-4875-8237-D58BCD34AADA}"/>
    <hyperlink ref="AR577" r:id="rId644" xr:uid="{9133404E-8849-482C-93C0-C3EA73955392}"/>
    <hyperlink ref="AR3222" r:id="rId645" xr:uid="{65D80E56-7F4B-4C72-88CA-9C31E832B386}"/>
    <hyperlink ref="AR652" r:id="rId646" xr:uid="{5ACFC7DF-66B1-4AC8-8054-AB13E7E6DF02}"/>
    <hyperlink ref="AR653" r:id="rId647" xr:uid="{DE0720A5-2249-4D28-BC02-6A2397294BB1}"/>
    <hyperlink ref="AR654" r:id="rId648" xr:uid="{EE556990-FD04-4D58-A7DA-966C83BE84D8}"/>
    <hyperlink ref="AR655" r:id="rId649" xr:uid="{05A277FF-1994-4574-9A06-1618C324B84F}"/>
    <hyperlink ref="AR3397" r:id="rId650" xr:uid="{DE893E98-EB24-46A0-9E45-8CCD10806290}"/>
    <hyperlink ref="AR8" r:id="rId651" xr:uid="{C31C6BE3-F6FE-40D9-9E06-A790858E5F8A}"/>
    <hyperlink ref="AR245" r:id="rId652" xr:uid="{EE96AE24-A3E8-4838-998B-E6436029B8CA}"/>
    <hyperlink ref="AR659" r:id="rId653" xr:uid="{1A680F8E-C681-43F9-908A-316CC53FE375}"/>
    <hyperlink ref="AR660" r:id="rId654" xr:uid="{E8073F32-E4C4-4CF8-8688-0C15B372075C}"/>
    <hyperlink ref="AR661" r:id="rId655" xr:uid="{7BD98AB3-8A4F-495A-8B1C-87A41A74B8DE}"/>
    <hyperlink ref="AR662" r:id="rId656" xr:uid="{97CDB267-AA82-45EA-8F70-8A72F793059F}"/>
    <hyperlink ref="AR663" r:id="rId657" xr:uid="{B84CAE5D-CD9A-4FD5-919D-DE0559E67A47}"/>
    <hyperlink ref="AR664" r:id="rId658" xr:uid="{9FDD6E48-2F38-4C4E-8D0F-3325BBD7E9FD}"/>
    <hyperlink ref="AR665" r:id="rId659" display="http://www2.queretaro.gob.mx/consan/" xr:uid="{AF31B6AA-A481-4A9F-AE4F-40E6BBF0DE03}"/>
    <hyperlink ref="AR307" r:id="rId660" display="http://www2.queretaro.gob.mx/consan/" xr:uid="{3EE36A7C-93B0-4564-AFB2-7384D0C1376E}"/>
    <hyperlink ref="AR305" r:id="rId661" display="http://www2.queretaro.gob.mx/consan/" xr:uid="{6BDBBC01-28F1-4CE2-B90A-9205DE8EB499}"/>
    <hyperlink ref="AR1543" r:id="rId662" display="http://www2.queretaro.gob.mx/consan/" xr:uid="{F0E446A4-35F8-496C-BD3F-95559CEAA8CB}"/>
    <hyperlink ref="AR1524" r:id="rId663" display="http://www2.queretaro.gob.mx/consan/" xr:uid="{77858013-2E2A-4065-A83E-BBA06A94666C}"/>
    <hyperlink ref="AR670" r:id="rId664" display="http://www2.queretaro.gob.mx/consan/" xr:uid="{4FA89B28-3F6D-47F9-8B0E-FC83C93D8D72}"/>
    <hyperlink ref="AR3139" r:id="rId665" display="http://www2.queretaro.gob.mx/consan/" xr:uid="{18F6EF91-C379-41EC-BDEA-551FCB226F79}"/>
    <hyperlink ref="AR672" r:id="rId666" display="http://www2.queretaro.gob.mx/consan/" xr:uid="{2FF48CC0-D78B-4D50-91A5-AEF6A3DEAD3A}"/>
    <hyperlink ref="AR673" r:id="rId667" display="http://www2.queretaro.gob.mx/consan/" xr:uid="{824B36A0-93DB-410C-8619-157DA166BCD4}"/>
    <hyperlink ref="AR674" r:id="rId668" display="http://www2.queretaro.gob.mx/consan/" xr:uid="{A760525B-2BA8-4D84-A455-455B16EA1AEA}"/>
    <hyperlink ref="AR675" r:id="rId669" display="http://www2.queretaro.gob.mx/consan/" xr:uid="{0C812D0D-E86D-4355-AB51-6B665C3843D0}"/>
    <hyperlink ref="AR676" r:id="rId670" display="http://www2.queretaro.gob.mx/consan/" xr:uid="{24D83E7C-B59E-409B-91A8-1CB63FF068DE}"/>
    <hyperlink ref="AR677" r:id="rId671" display="http://www2.queretaro.gob.mx/consan/" xr:uid="{B3DC24EB-9AFE-4AC2-9672-B923B456B70E}"/>
    <hyperlink ref="AR678" r:id="rId672" display="http://www2.queretaro.gob.mx/consan/" xr:uid="{CFE79AC1-51B1-4E0B-B571-9877737B12BC}"/>
    <hyperlink ref="AR679" r:id="rId673" display="http://www2.queretaro.gob.mx/consan/" xr:uid="{753A014A-FC5B-4258-B28E-5375C7E26F5C}"/>
    <hyperlink ref="AR680" r:id="rId674" display="http://www2.queretaro.gob.mx/consan/" xr:uid="{7AE9CD74-620B-495C-800C-24D0ECE355F8}"/>
    <hyperlink ref="AR681" r:id="rId675" display="http://www2.queretaro.gob.mx/consan/" xr:uid="{0039CE6D-B3B0-4C4E-87C8-17BAB5E4D833}"/>
    <hyperlink ref="AR3280" r:id="rId676" display="http://www2.queretaro.gob.mx/consan/" xr:uid="{AE9ED585-A11E-4010-BC8D-630A2C4D4D89}"/>
    <hyperlink ref="AR683" r:id="rId677" display="http://www2.queretaro.gob.mx/consan/" xr:uid="{470FD865-C3F4-44FD-A49F-54F1DB25C634}"/>
    <hyperlink ref="AR684" r:id="rId678" display="http://www2.queretaro.gob.mx/consan/" xr:uid="{718C9DD4-9876-43EA-8145-EF4632B161DA}"/>
    <hyperlink ref="AR3398" r:id="rId679" display="http://www2.queretaro.gob.mx/consan/" xr:uid="{18304215-8366-4C2F-A5AE-04C2DA2E40C8}"/>
    <hyperlink ref="AR686" r:id="rId680" display="http://www2.queretaro.gob.mx/consan/" xr:uid="{E5C7472C-90A4-4A5B-90E6-5767C80AE5B9}"/>
    <hyperlink ref="AR687" r:id="rId681" display="http://www2.queretaro.gob.mx/consan/" xr:uid="{A38FF1F3-82F2-43B4-BA40-703CBDF8088E}"/>
    <hyperlink ref="AR688" r:id="rId682" display="http://www2.queretaro.gob.mx/consan/" xr:uid="{4B3C52EA-8B40-4671-BC43-F4501D40E02F}"/>
    <hyperlink ref="AR689" r:id="rId683" display="http://www2.queretaro.gob.mx/consan/" xr:uid="{30902E22-81C9-4C7C-A8DD-A4C8EF0C127F}"/>
    <hyperlink ref="AR690" r:id="rId684" display="http://www2.queretaro.gob.mx/consan/" xr:uid="{28A826F5-E7E3-4FB8-B4A8-94D46A76CF1D}"/>
    <hyperlink ref="AR1224" r:id="rId685" display="http://www2.queretaro.gob.mx/consan/" xr:uid="{F147E8E5-C479-4DD5-851F-595D5314E1CC}"/>
    <hyperlink ref="AR692" r:id="rId686" display="http://www2.queretaro.gob.mx/consan/" xr:uid="{9401492C-2BFE-4445-A402-41B639EF4F50}"/>
    <hyperlink ref="AR693" r:id="rId687" display="http://www2.queretaro.gob.mx/consan/" xr:uid="{72E2C772-CB9F-43CE-9737-350CBBB31386}"/>
    <hyperlink ref="AR3281" r:id="rId688" display="http://www2.queretaro.gob.mx/consan/" xr:uid="{746D9E48-FB9C-4B68-AE58-FAFFBFBABB91}"/>
    <hyperlink ref="AR4321" r:id="rId689" display="http://www2.queretaro.gob.mx/consan/" xr:uid="{0B86445C-43B6-45BD-924A-3A0DFC91F66F}"/>
    <hyperlink ref="AR696" r:id="rId690" display="http://www2.queretaro.gob.mx/consan/" xr:uid="{7EC67BE5-69EA-4871-9542-FEFFE12AF12B}"/>
    <hyperlink ref="AR811" r:id="rId691" display="http://www2.queretaro.gob.mx/consan/" xr:uid="{BB613B15-0D42-442F-A7F2-3CAC504B7E60}"/>
    <hyperlink ref="AR698" r:id="rId692" display="http://www2.queretaro.gob.mx/consan/" xr:uid="{56A23F0C-F273-4256-9E25-BBBE4ED32817}"/>
    <hyperlink ref="AR765" r:id="rId693" display="http://www2.queretaro.gob.mx/consan/" xr:uid="{B7FDDC78-4B30-4623-803D-DC45E34FF7D0}"/>
    <hyperlink ref="AR2555" r:id="rId694" display="http://www2.queretaro.gob.mx/consan/" xr:uid="{0154CA47-4774-44E3-8B95-DB1EEDCAB873}"/>
    <hyperlink ref="AR3753" r:id="rId695" display="http://www2.queretaro.gob.mx/consan/" xr:uid="{3420AEC1-23C2-487A-90E8-C1257CED7550}"/>
    <hyperlink ref="AR4718" r:id="rId696" display="http://www2.queretaro.gob.mx/consan/" xr:uid="{1F6A67D8-EE8F-45BA-B68F-D9F8602DD532}"/>
    <hyperlink ref="AR703" r:id="rId697" display="http://www2.queretaro.gob.mx/consan/" xr:uid="{A27BBC95-D600-4EEE-88C2-2F3305B93BD6}"/>
    <hyperlink ref="AR704" r:id="rId698" display="http://www2.queretaro.gob.mx/consan/" xr:uid="{0C588F2A-A561-4A18-84EA-6175D98BE5E7}"/>
    <hyperlink ref="AR705" r:id="rId699" display="http://www2.queretaro.gob.mx/consan/" xr:uid="{EB445791-6EF4-4292-9B82-89F2186EB460}"/>
    <hyperlink ref="AR706" r:id="rId700" display="http://www2.queretaro.gob.mx/consan/" xr:uid="{721B25B4-64C4-4A63-BF9A-77FB521F1C74}"/>
    <hyperlink ref="AR1164" r:id="rId701" display="http://www2.queretaro.gob.mx/consan/" xr:uid="{3C5B158F-95CC-4EB8-A02F-EDCE89CFEEDE}"/>
    <hyperlink ref="AR343" r:id="rId702" display="http://www2.queretaro.gob.mx/consan/" xr:uid="{D27864AA-7074-44A9-AF18-95F110F36487}"/>
    <hyperlink ref="AR2708" r:id="rId703" display="http://www2.queretaro.gob.mx/consan/" xr:uid="{6A72DD3A-7A45-4664-8C91-61C7949F87EE}"/>
    <hyperlink ref="AR710" r:id="rId704" display="http://www2.queretaro.gob.mx/consan/" xr:uid="{5554BC6A-87D8-4FE8-9F40-1D091B542A1C}"/>
    <hyperlink ref="AR3884" r:id="rId705" display="http://www2.queretaro.gob.mx/consan/" xr:uid="{8F55795A-C82A-4B52-A19A-1771B1960CC8}"/>
    <hyperlink ref="AR712" r:id="rId706" display="http://www2.queretaro.gob.mx/consan/" xr:uid="{CF2B37B6-9BA7-42A2-BD30-CC9488A352C9}"/>
    <hyperlink ref="AR713" r:id="rId707" display="http://www2.queretaro.gob.mx/consan/" xr:uid="{C1CDE73F-5376-4A72-ABBE-8EE2A21214AC}"/>
    <hyperlink ref="AR714" r:id="rId708" display="http://www2.queretaro.gob.mx/consan/" xr:uid="{CC1722EA-38A9-405B-B778-ADC9798A4905}"/>
    <hyperlink ref="AR715" r:id="rId709" display="http://www2.queretaro.gob.mx/consan/" xr:uid="{82016245-B867-470B-9051-F863A44E3936}"/>
    <hyperlink ref="AR716" r:id="rId710" display="http://www2.queretaro.gob.mx/consan/" xr:uid="{E31E81A7-6491-4ECA-97F9-7815692104C1}"/>
    <hyperlink ref="AR717" r:id="rId711" display="http://www2.queretaro.gob.mx/consan/" xr:uid="{925E08AC-B7CF-4BAC-A960-08FFFFF453E7}"/>
    <hyperlink ref="AR2744" r:id="rId712" display="http://www2.queretaro.gob.mx/consan/" xr:uid="{314D628B-9F56-4581-BF2F-803458D895CD}"/>
    <hyperlink ref="AR719" r:id="rId713" display="http://www2.queretaro.gob.mx/consan/" xr:uid="{C84EA743-433F-4E83-8802-A51401A66A61}"/>
    <hyperlink ref="AR346" r:id="rId714" display="http://www2.queretaro.gob.mx/consan/" xr:uid="{273A2E12-F064-4B97-A4EF-24B5AC8F0804}"/>
    <hyperlink ref="AR4402" r:id="rId715" display="http://www2.queretaro.gob.mx/consan/" xr:uid="{102D6F68-7FA0-4C58-B08E-9E50F3DA293B}"/>
    <hyperlink ref="AR480" r:id="rId716" display="http://www2.queretaro.gob.mx/consan/" xr:uid="{BF11804A-A54A-4794-A7D0-14FA9F96CEB3}"/>
    <hyperlink ref="AR723" r:id="rId717" display="http://www2.queretaro.gob.mx/consan/" xr:uid="{7B0AA39D-05BB-47C2-BE5B-2B468A138665}"/>
    <hyperlink ref="AR724" r:id="rId718" display="http://www2.queretaro.gob.mx/consan/" xr:uid="{0324121F-9B42-4745-B113-05BFC86D1C31}"/>
    <hyperlink ref="AR725" r:id="rId719" display="http://www2.queretaro.gob.mx/consan/" xr:uid="{DC1C5E6B-33E5-4D1F-AD4E-6C9E6211324F}"/>
    <hyperlink ref="AR2313" r:id="rId720" display="http://www2.queretaro.gob.mx/consan/" xr:uid="{E12F8F20-38A3-4358-92F6-7B249933438C}"/>
    <hyperlink ref="AR727" r:id="rId721" display="http://www2.queretaro.gob.mx/consan/" xr:uid="{80CBE3A2-230F-45F6-A071-5F75571E503D}"/>
    <hyperlink ref="AR4742" r:id="rId722" display="http://www2.queretaro.gob.mx/consan/" xr:uid="{16EDFA46-BFF1-4B1E-AC29-A4017C1D47E0}"/>
    <hyperlink ref="AR4360" r:id="rId723" display="http://www2.queretaro.gob.mx/consan/" xr:uid="{7A699444-0706-4B1A-BE54-A04A37EB2266}"/>
    <hyperlink ref="AR730" r:id="rId724" display="http://www2.queretaro.gob.mx/consan/" xr:uid="{5C928F69-1BA8-4132-AB8C-A8ADF9064F6A}"/>
    <hyperlink ref="AR731" r:id="rId725" display="http://www2.queretaro.gob.mx/consan/" xr:uid="{31F0710F-6A9A-401E-BF5F-7550953D13DF}"/>
    <hyperlink ref="AR732" r:id="rId726" display="http://www2.queretaro.gob.mx/consan/" xr:uid="{A0B3C72E-608C-4377-8FCD-766F59306FFF}"/>
    <hyperlink ref="AR733" r:id="rId727" display="http://www2.queretaro.gob.mx/consan/" xr:uid="{6673237A-8795-41FC-9743-22870628CD00}"/>
    <hyperlink ref="AR734" r:id="rId728" display="http://www2.queretaro.gob.mx/consan/" xr:uid="{DBBFA73D-1DEA-48DE-AD56-9092DF1FD5D7}"/>
    <hyperlink ref="AR735" r:id="rId729" display="http://www2.queretaro.gob.mx/consan/" xr:uid="{DE09E514-F9C0-4A21-9A5B-FEAD618604C4}"/>
    <hyperlink ref="AR736" r:id="rId730" display="http://www2.queretaro.gob.mx/consan/" xr:uid="{7F61FBFA-E1D3-456E-83E7-F5C62E22F7D3}"/>
    <hyperlink ref="AR737" r:id="rId731" display="http://www2.queretaro.gob.mx/consan/" xr:uid="{64F9C312-C9EA-47DA-B113-1D5B30849A1B}"/>
    <hyperlink ref="AR3405" r:id="rId732" display="http://www2.queretaro.gob.mx/consan/" xr:uid="{B66F7C0C-561A-4064-BA01-635D781865BA}"/>
    <hyperlink ref="AR399" r:id="rId733" display="http://www2.queretaro.gob.mx/consan/" xr:uid="{15CC9795-B127-48A1-8019-AB9D957504EA}"/>
    <hyperlink ref="AR740" r:id="rId734" display="http://www2.queretaro.gob.mx/consan/" xr:uid="{D93188C7-2728-4ABC-A9AF-A564EE8C1133}"/>
    <hyperlink ref="AR741" r:id="rId735" display="http://www2.queretaro.gob.mx/consan/" xr:uid="{9F17D9B4-4A28-415F-9814-C1BC77AB4502}"/>
    <hyperlink ref="AR2513" r:id="rId736" display="http://www2.queretaro.gob.mx/consan/" xr:uid="{A1B302E9-8C56-41E7-9AC4-866EF061F38C}"/>
    <hyperlink ref="AR743" r:id="rId737" display="http://www2.queretaro.gob.mx/consan/" xr:uid="{3B3060F3-8C18-41D4-9B73-F17255FDE16C}"/>
    <hyperlink ref="AR744" r:id="rId738" display="http://www2.queretaro.gob.mx/consan/" xr:uid="{F557E0D8-9074-45EF-8919-C3F8F19A146C}"/>
    <hyperlink ref="AR745" r:id="rId739" display="http://www2.queretaro.gob.mx/consan/" xr:uid="{C0FBED3F-3DB6-4B87-B862-C32E731C39A7}"/>
    <hyperlink ref="AR936" r:id="rId740" display="http://www2.queretaro.gob.mx/consan/" xr:uid="{5DD58028-F528-4172-B1F5-2741BD3D6AB5}"/>
    <hyperlink ref="AR747" r:id="rId741" display="http://www2.queretaro.gob.mx/consan/" xr:uid="{CD6C0A15-EF06-4278-AEB4-1D5CA5E19E59}"/>
    <hyperlink ref="AR1095" r:id="rId742" display="http://www2.queretaro.gob.mx/consan/" xr:uid="{53B7699E-1FF6-4D25-88FC-20B849FCFA3B}"/>
    <hyperlink ref="AR749" r:id="rId743" display="http://www2.queretaro.gob.mx/consan/" xr:uid="{86AEFF34-96B4-4E20-860E-2BD87CD5DC7B}"/>
    <hyperlink ref="AR750" r:id="rId744" display="http://www2.queretaro.gob.mx/consan/" xr:uid="{750AF1EA-5149-4581-8F36-8A4EDB9D10BA}"/>
    <hyperlink ref="AR996" r:id="rId745" display="http://www2.queretaro.gob.mx/consan/" xr:uid="{F3E05AE6-A07E-4A40-8C3D-136FA06677C2}"/>
    <hyperlink ref="AR752" r:id="rId746" display="http://www2.queretaro.gob.mx/consan/" xr:uid="{57CCC21F-964A-47D5-BE66-CB367B7CF864}"/>
    <hyperlink ref="AR1305" r:id="rId747" display="http://www2.queretaro.gob.mx/consan/" xr:uid="{62900451-34AA-4FD0-B5B5-3C446901E185}"/>
    <hyperlink ref="AR754" r:id="rId748" display="http://www2.queretaro.gob.mx/consan/" xr:uid="{747099BB-838A-4FC6-B67E-A56BA1A69FA0}"/>
    <hyperlink ref="AR755" r:id="rId749" display="http://www2.queretaro.gob.mx/consan/" xr:uid="{AC2DC0AE-3501-4654-8B77-F2CDA7D4E813}"/>
    <hyperlink ref="AR2971" r:id="rId750" display="http://www2.queretaro.gob.mx/consan/" xr:uid="{635FB980-1317-42E4-A68B-D9D44F932EBD}"/>
    <hyperlink ref="AR757" r:id="rId751" display="http://www2.queretaro.gob.mx/consan/" xr:uid="{F5125AF5-93CF-4640-A3EC-83889BA4F6A8}"/>
    <hyperlink ref="AR758" r:id="rId752" display="http://www2.queretaro.gob.mx/consan/" xr:uid="{C3CFD7A2-B264-408B-B1DF-67546E595C64}"/>
    <hyperlink ref="AR759" r:id="rId753" display="http://www2.queretaro.gob.mx/consan/" xr:uid="{AEB0E3B0-61D5-4CD0-BAD9-BDDAE19F5211}"/>
    <hyperlink ref="AR760" r:id="rId754" display="http://www2.queretaro.gob.mx/consan/" xr:uid="{7712338A-25EF-4927-B9C6-6CA76790ADEA}"/>
    <hyperlink ref="AR887" r:id="rId755" display="http://www2.queretaro.gob.mx/consan/" xr:uid="{874887C5-A5A4-4536-8A59-886650629C92}"/>
    <hyperlink ref="AR4064" r:id="rId756" display="http://www2.queretaro.gob.mx/consan/" xr:uid="{EC8DD904-BE98-4966-8D79-3950CCD72483}"/>
    <hyperlink ref="AR763" r:id="rId757" display="http://www2.queretaro.gob.mx/consan/" xr:uid="{FB4C4E9F-8665-40A7-9AA0-76E616C4DA03}"/>
    <hyperlink ref="AR1636" r:id="rId758" display="http://www2.queretaro.gob.mx/consan/" xr:uid="{9BFE3C7C-2E4C-4CF4-B799-D95F088E9A0E}"/>
    <hyperlink ref="AR2378" r:id="rId759" display="http://www2.queretaro.gob.mx/consan/" xr:uid="{465EFABB-F6B2-4F08-86DA-4A3D894A6FA8}"/>
    <hyperlink ref="AR766" r:id="rId760" display="http://www2.queretaro.gob.mx/consan/" xr:uid="{563E93FA-D01F-461D-85A7-FAF6BE87DE1F}"/>
    <hyperlink ref="AR1700" r:id="rId761" display="http://www2.queretaro.gob.mx/consan/" xr:uid="{22A00410-DB1E-4942-9420-D42AC52D5407}"/>
    <hyperlink ref="AR768" r:id="rId762" display="http://www2.queretaro.gob.mx/consan/" xr:uid="{E0A8DFAE-7526-4DB1-88D2-B7078F012764}"/>
    <hyperlink ref="AR769" r:id="rId763" display="http://www2.queretaro.gob.mx/consan/" xr:uid="{C03F5467-D77A-4A34-B390-7EC4149EC201}"/>
    <hyperlink ref="AR4133" r:id="rId764" display="http://www2.queretaro.gob.mx/consan/" xr:uid="{E4605838-947B-48F3-BD61-13DC09AB9457}"/>
    <hyperlink ref="AR726" r:id="rId765" display="http://www2.queretaro.gob.mx/consan/" xr:uid="{1873A506-9BA8-4402-9D2B-765CBD98A9D8}"/>
    <hyperlink ref="AR3385" r:id="rId766" display="http://www2.queretaro.gob.mx/consan/" xr:uid="{8A6830A7-8B27-46CD-95B9-4ED5EE2D3F59}"/>
    <hyperlink ref="AR3701" r:id="rId767" display="http://www2.queretaro.gob.mx/consan/" xr:uid="{158EA2D2-061F-43C0-B208-104646E79ADC}"/>
    <hyperlink ref="AR774" r:id="rId768" display="http://www2.queretaro.gob.mx/consan/" xr:uid="{F9217063-2858-4013-B96C-DF720DC4013E}"/>
    <hyperlink ref="AR3305" r:id="rId769" display="http://www2.queretaro.gob.mx/consan/" xr:uid="{1FE22E24-979E-4A4A-90B0-D0F1C1525F9F}"/>
    <hyperlink ref="AR3927" r:id="rId770" display="http://www2.queretaro.gob.mx/consan/" xr:uid="{53C650F4-BF12-4236-A6C4-60FDFDB4658C}"/>
    <hyperlink ref="AR4540" r:id="rId771" display="http://www2.queretaro.gob.mx/consan/" xr:uid="{B5B03F0C-7BBD-45A4-ABC7-99F0AFCD3771}"/>
    <hyperlink ref="AR830" r:id="rId772" display="http://www2.queretaro.gob.mx/consan/" xr:uid="{6973DE39-AA83-425D-9C30-E02952361DCB}"/>
    <hyperlink ref="AR1150" r:id="rId773" display="http://www2.queretaro.gob.mx/consan/" xr:uid="{19AC75A0-273F-450A-8B7E-3E035E555A4E}"/>
    <hyperlink ref="AR780" r:id="rId774" display="http://www2.queretaro.gob.mx/consan/" xr:uid="{03FCF1A0-2916-47B8-A491-910868CDCD3B}"/>
    <hyperlink ref="AR781" r:id="rId775" display="http://www2.queretaro.gob.mx/consan/" xr:uid="{7168D753-CF48-4CC8-AB8A-2B56AF774ABF}"/>
    <hyperlink ref="AR782" r:id="rId776" display="http://www2.queretaro.gob.mx/consan/" xr:uid="{A2FDDBC3-567C-4A8B-B984-9B5B1AC73327}"/>
    <hyperlink ref="AR783" r:id="rId777" display="http://www2.queretaro.gob.mx/consan/" xr:uid="{E023D4D1-4811-43E4-A0A0-B2D1414CFFA4}"/>
    <hyperlink ref="AR355" r:id="rId778" display="http://www2.queretaro.gob.mx/consan/" xr:uid="{67163D2C-B4AC-4AD5-9FAC-C76DACCDB9C1}"/>
    <hyperlink ref="AR3136" r:id="rId779" display="http://www2.queretaro.gob.mx/consan/" xr:uid="{92E61A70-60DE-459D-BBF9-5C5007444524}"/>
    <hyperlink ref="AR786" r:id="rId780" display="http://www2.queretaro.gob.mx/consan/" xr:uid="{0510EC86-DD2F-48B2-9A15-68F8351F0959}"/>
    <hyperlink ref="AR787" r:id="rId781" display="http://www2.queretaro.gob.mx/consan/" xr:uid="{848E3B09-059A-450F-A414-B813D62D3B1F}"/>
    <hyperlink ref="AR788" r:id="rId782" display="http://www2.queretaro.gob.mx/consan/" xr:uid="{E66FC40C-CAA7-49A9-A2E8-EDF6D91F2FAA}"/>
    <hyperlink ref="AR789" r:id="rId783" display="http://www2.queretaro.gob.mx/consan/" xr:uid="{D850E860-C204-4B44-BD2B-185FD09CCA8B}"/>
    <hyperlink ref="AR790" r:id="rId784" display="http://www2.queretaro.gob.mx/consan/" xr:uid="{B28918EB-5C98-4ADC-BA9F-F08998D55C6E}"/>
    <hyperlink ref="AR791" r:id="rId785" display="http://www2.queretaro.gob.mx/consan/" xr:uid="{B5C9D676-0341-4FC7-A8D7-9A11AB7884F6}"/>
    <hyperlink ref="AR76" r:id="rId786" display="http://www2.queretaro.gob.mx/consan/" xr:uid="{4613AD05-2634-49D2-8007-3C7192562E97}"/>
    <hyperlink ref="AR793" r:id="rId787" display="http://www2.queretaro.gob.mx/consan/" xr:uid="{E7041997-B3B1-4A76-913B-00ADE9CBB976}"/>
    <hyperlink ref="AR794" r:id="rId788" display="http://www2.queretaro.gob.mx/consan/" xr:uid="{9C02CA74-BAE0-4447-919A-0B793D6BDFB4}"/>
    <hyperlink ref="AR4446" r:id="rId789" display="http://www2.queretaro.gob.mx/consan/" xr:uid="{B827F14E-C5A1-4B93-95D0-B5E17258858E}"/>
    <hyperlink ref="AR2993" r:id="rId790" display="http://www2.queretaro.gob.mx/consan/" xr:uid="{8CF1C738-7B29-404E-8F40-06720AE81AE0}"/>
    <hyperlink ref="AR1074" r:id="rId791" display="http://www2.queretaro.gob.mx/consan/" xr:uid="{DD26AD35-BDB5-4BA5-90A7-EEBB8DEB4063}"/>
    <hyperlink ref="AR798" r:id="rId792" display="http://www2.queretaro.gob.mx/consan/" xr:uid="{B71BC809-F54C-4240-9158-7D29C0BD832E}"/>
    <hyperlink ref="AR799" r:id="rId793" display="http://www2.queretaro.gob.mx/consan/" xr:uid="{2A0FB179-7E7C-4BB5-952E-FDF09A491D42}"/>
    <hyperlink ref="AR800" r:id="rId794" display="http://www2.queretaro.gob.mx/consan/" xr:uid="{9F67EDA2-5B19-4B8D-BB59-E7421FB314D5}"/>
    <hyperlink ref="AR801" r:id="rId795" display="http://www2.queretaro.gob.mx/consan/" xr:uid="{708DD25E-D84E-41EC-9E2E-023602C55922}"/>
    <hyperlink ref="AR802" r:id="rId796" display="http://www2.queretaro.gob.mx/consan/" xr:uid="{A7AB5E30-FC09-4C1D-B828-C815187510E8}"/>
    <hyperlink ref="AR2467" r:id="rId797" display="http://www2.queretaro.gob.mx/consan/" xr:uid="{4EA53A79-A333-4A6C-AF92-A69FD0FD8541}"/>
    <hyperlink ref="AR804" r:id="rId798" display="http://www2.queretaro.gob.mx/consan/" xr:uid="{6E0A94D0-0FA4-4C17-B96C-F478161702AE}"/>
    <hyperlink ref="AR805" r:id="rId799" display="http://www2.queretaro.gob.mx/consan/" xr:uid="{664C6A76-5120-448B-B918-D576F45F90EE}"/>
    <hyperlink ref="AR806" r:id="rId800" display="http://www2.queretaro.gob.mx/consan/" xr:uid="{0F4C41D2-7F9D-4FC0-8ED4-F00E6BC0CCDB}"/>
    <hyperlink ref="AR2585" r:id="rId801" display="http://www2.queretaro.gob.mx/consan/" xr:uid="{85345902-D54D-4DC6-A951-1E6C97FE524D}"/>
    <hyperlink ref="AR3020" r:id="rId802" display="http://www2.queretaro.gob.mx/consan/" xr:uid="{26557071-DB98-41B8-955E-253BB3590ACC}"/>
    <hyperlink ref="AR2379" r:id="rId803" display="http://www2.queretaro.gob.mx/consan/" xr:uid="{ACBBF709-6EE2-40A8-A600-108323394AC8}"/>
    <hyperlink ref="AR810" r:id="rId804" display="http://www2.queretaro.gob.mx/consan/" xr:uid="{639937EF-97E7-4DDB-94AE-A45075AE58B8}"/>
    <hyperlink ref="AR4134" r:id="rId805" display="http://www2.queretaro.gob.mx/consan/" xr:uid="{EEB5CD0F-7F07-447C-8192-FAE123C7F63B}"/>
    <hyperlink ref="AR546" r:id="rId806" display="http://www2.queretaro.gob.mx/consan/" xr:uid="{A0819F7D-85A3-46FB-9162-6AB720486CD8}"/>
    <hyperlink ref="AR813" r:id="rId807" display="http://www2.queretaro.gob.mx/consan/" xr:uid="{493B4B76-E73F-4D0E-BD24-D3AD07C61D25}"/>
    <hyperlink ref="AR814" r:id="rId808" display="http://www2.queretaro.gob.mx/consan/" xr:uid="{54FBB73D-1B7A-4821-8D8A-2980156FF28A}"/>
    <hyperlink ref="AR815" r:id="rId809" display="http://www2.queretaro.gob.mx/consan/" xr:uid="{D49BD83A-CD1E-4491-A809-306DB23C6C4C}"/>
    <hyperlink ref="AR816" r:id="rId810" display="http://www2.queretaro.gob.mx/consan/" xr:uid="{DACA5EAD-7250-4A21-AF12-11777CAC1EF3}"/>
    <hyperlink ref="AR817" r:id="rId811" display="http://www2.queretaro.gob.mx/consan/" xr:uid="{22764482-41A6-4F7D-B7E3-4D61E4624690}"/>
    <hyperlink ref="AR2355" r:id="rId812" display="http://www2.queretaro.gob.mx/consan/" xr:uid="{34C9FD72-6EBE-4263-BF7E-5C9C5F25C24A}"/>
    <hyperlink ref="AR3014" r:id="rId813" display="http://www2.queretaro.gob.mx/consan/" xr:uid="{CC39D25F-A25C-41E5-A4DC-9A62CDB207A1}"/>
    <hyperlink ref="AR820" r:id="rId814" display="http://www2.queretaro.gob.mx/consan/" xr:uid="{130D262A-8F75-48FA-8896-81AA8FD20025}"/>
    <hyperlink ref="AR821" r:id="rId815" display="http://www2.queretaro.gob.mx/consan/" xr:uid="{24B9B1E6-17A0-4695-B74B-6F374ECF0496}"/>
    <hyperlink ref="AR3250" r:id="rId816" display="http://www2.queretaro.gob.mx/consan/" xr:uid="{22D8F188-5141-4072-845A-C3FE2F3A7723}"/>
    <hyperlink ref="AR823" r:id="rId817" display="http://www2.queretaro.gob.mx/consan/" xr:uid="{430FB421-0DC7-4CA4-B46A-23A257894FBB}"/>
    <hyperlink ref="AR682" r:id="rId818" display="http://www2.queretaro.gob.mx/consan/" xr:uid="{61C1521D-0FDC-43FB-B9CD-FD5E1FAD0FD4}"/>
    <hyperlink ref="AR892" r:id="rId819" display="http://www2.queretaro.gob.mx/consan/" xr:uid="{D482076D-4769-438C-9E53-A87F69837A55}"/>
    <hyperlink ref="AR4448" r:id="rId820" display="http://www2.queretaro.gob.mx/consan/" xr:uid="{3597448F-7B25-40DC-AB53-FEA5AE77B941}"/>
    <hyperlink ref="AR827" r:id="rId821" display="http://www2.queretaro.gob.mx/consan/" xr:uid="{FA9E175C-7FE1-474A-A75C-F764ED80F2A2}"/>
    <hyperlink ref="AR828" r:id="rId822" display="http://www2.queretaro.gob.mx/consan/" xr:uid="{C69CE537-B5C6-45B6-9070-B3190A6D190F}"/>
    <hyperlink ref="AR829" r:id="rId823" display="http://www2.queretaro.gob.mx/consan/" xr:uid="{C4320617-9C70-4EC2-A8BB-2FB82A50E91C}"/>
    <hyperlink ref="AR818" r:id="rId824" display="http://www2.queretaro.gob.mx/consan/" xr:uid="{2113C626-41E4-40E1-987C-09BAAC79961C}"/>
    <hyperlink ref="AR2072" r:id="rId825" display="http://www2.queretaro.gob.mx/consan/" xr:uid="{6FDECFEE-B48E-4A73-B899-5CCEA953FBAF}"/>
    <hyperlink ref="AR832" r:id="rId826" display="http://www2.queretaro.gob.mx/consan/" xr:uid="{2E828707-5CA6-4312-A813-EF02DA3B9E56}"/>
    <hyperlink ref="AR833" r:id="rId827" display="http://www2.queretaro.gob.mx/consan/" xr:uid="{0940E472-9808-411D-9946-2809C52B9909}"/>
    <hyperlink ref="AR834" r:id="rId828" display="http://www2.queretaro.gob.mx/consan/" xr:uid="{1AC72342-F106-4082-93AD-AFBE4F3E3669}"/>
    <hyperlink ref="AR835" r:id="rId829" display="http://www2.queretaro.gob.mx/consan/" xr:uid="{920CF270-3233-4A7E-9E74-87CC88348037}"/>
    <hyperlink ref="AR836" r:id="rId830" display="http://www2.queretaro.gob.mx/consan/" xr:uid="{288F196A-1844-4807-91B3-D3989B3F4EA9}"/>
    <hyperlink ref="AR837" r:id="rId831" display="http://www2.queretaro.gob.mx/consan/" xr:uid="{BF00F206-A125-486A-915C-AB1CA1AE5220}"/>
    <hyperlink ref="AR3381" r:id="rId832" display="http://www2.queretaro.gob.mx/consan/" xr:uid="{4E7AFDFE-ED66-4020-AF13-1277961A2FF3}"/>
    <hyperlink ref="AR839" r:id="rId833" display="http://www2.queretaro.gob.mx/consan/" xr:uid="{C06C9CB8-9B8C-40FE-BAAB-E32E6BD1D9BC}"/>
    <hyperlink ref="AR840" r:id="rId834" display="http://www2.queretaro.gob.mx/consan/" xr:uid="{3728911D-40E7-42BD-A7DB-27A3CD74ECD0}"/>
    <hyperlink ref="AR841" r:id="rId835" display="http://www2.queretaro.gob.mx/consan/" xr:uid="{0D8F773D-5394-4808-993D-CB8B329F9E42}"/>
    <hyperlink ref="AR842" r:id="rId836" display="http://www2.queretaro.gob.mx/consan/" xr:uid="{E9FD17D5-8656-44B8-8A9A-1A34C4762A18}"/>
    <hyperlink ref="AR843" r:id="rId837" display="http://www2.queretaro.gob.mx/consan/" xr:uid="{7B438832-05EB-4611-876E-4D4E6782FD7A}"/>
    <hyperlink ref="AR844" r:id="rId838" display="http://www2.queretaro.gob.mx/consan/" xr:uid="{4822A562-3680-4595-BF08-69A16E908098}"/>
    <hyperlink ref="AR845" r:id="rId839" display="http://www2.queretaro.gob.mx/consan/" xr:uid="{4921629D-81DF-48CD-9924-3D344F48CAB6}"/>
    <hyperlink ref="AR460" r:id="rId840" display="http://www2.queretaro.gob.mx/consan/" xr:uid="{15C4AB59-B1B6-4C7F-A058-36330063B09A}"/>
    <hyperlink ref="AR847" r:id="rId841" display="http://www2.queretaro.gob.mx/consan/" xr:uid="{72F46838-DA51-424C-8E7D-F9EC7F10A6C9}"/>
    <hyperlink ref="AR1817" r:id="rId842" display="http://www2.queretaro.gob.mx/consan/" xr:uid="{C557B7D6-4FEE-4282-A7DC-412158F3FA6E}"/>
    <hyperlink ref="AR849" r:id="rId843" display="http://www2.queretaro.gob.mx/consan/" xr:uid="{34FF431F-9321-4A66-8839-4B89BB8D8644}"/>
    <hyperlink ref="AR4697" r:id="rId844" display="http://www2.queretaro.gob.mx/consan/" xr:uid="{B65710F9-AC65-4A85-801C-C48D0BDC6946}"/>
    <hyperlink ref="AR851" r:id="rId845" display="http://www2.queretaro.gob.mx/consan/" xr:uid="{C34B19E6-E0D6-4B88-805D-6F346170A786}"/>
    <hyperlink ref="AR852" r:id="rId846" display="http://www2.queretaro.gob.mx/consan/" xr:uid="{447B3714-9A4E-439B-8D04-3B5BA2F84A29}"/>
    <hyperlink ref="AR853" r:id="rId847" display="http://www2.queretaro.gob.mx/consan/" xr:uid="{6235D063-EB0D-4E23-B87F-C11D159891AC}"/>
    <hyperlink ref="AR854" r:id="rId848" display="http://www2.queretaro.gob.mx/consan/" xr:uid="{EBB124CB-5216-4AE3-86DA-EBA8A494D313}"/>
    <hyperlink ref="AR855" r:id="rId849" display="http://www2.queretaro.gob.mx/consan/" xr:uid="{0A38B846-13DF-4541-9408-FC6D2B6AD5B6}"/>
    <hyperlink ref="AR856" r:id="rId850" display="http://www2.queretaro.gob.mx/consan/" xr:uid="{FEAEE059-E79B-4FB4-B124-AA6A3FF14E01}"/>
    <hyperlink ref="AR2567" r:id="rId851" display="http://www2.queretaro.gob.mx/consan/" xr:uid="{53393993-2E92-4662-A792-E52FAFE5A2D0}"/>
    <hyperlink ref="AR3170" r:id="rId852" display="http://www2.queretaro.gob.mx/consan/" xr:uid="{17CFED3F-1B07-45C9-9A35-AD0CAE2A1E99}"/>
    <hyperlink ref="AR859" r:id="rId853" display="http://www2.queretaro.gob.mx/consan/" xr:uid="{C302F267-8AFE-4B3C-B0E3-DFB31E46F698}"/>
    <hyperlink ref="AR860" r:id="rId854" display="http://www2.queretaro.gob.mx/consan/" xr:uid="{6F7F5230-670E-4EFB-82AA-ECA7E521F102}"/>
    <hyperlink ref="AR861" r:id="rId855" display="http://www2.queretaro.gob.mx/consan/" xr:uid="{859BA6F7-C315-4DE7-BB43-718EFCE8CA53}"/>
    <hyperlink ref="AR862" r:id="rId856" display="http://www2.queretaro.gob.mx/consan/" xr:uid="{EC3AC813-0FAC-49BD-A8A1-839E4E88D2F0}"/>
    <hyperlink ref="AR893" r:id="rId857" display="http://www2.queretaro.gob.mx/consan/" xr:uid="{6A378B95-1A98-454E-AEA1-2DC1A4697646}"/>
    <hyperlink ref="AR864" r:id="rId858" display="http://www2.queretaro.gob.mx/consan/" xr:uid="{86C6429D-4FE2-433C-A5AB-FADFD2B27100}"/>
    <hyperlink ref="AR865" r:id="rId859" display="http://www2.queretaro.gob.mx/consan/" xr:uid="{5F0E40CA-9696-43E0-B648-4500AA46BFE3}"/>
    <hyperlink ref="AR866" r:id="rId860" display="http://www2.queretaro.gob.mx/consan/" xr:uid="{98926626-D002-45BD-B05A-B7CD3C6D410A}"/>
    <hyperlink ref="AR867" r:id="rId861" display="http://www2.queretaro.gob.mx/consan/" xr:uid="{D9168194-0E20-4D5F-A6E5-88CC4476B7B5}"/>
    <hyperlink ref="AR640" r:id="rId862" display="http://www2.queretaro.gob.mx/consan/" xr:uid="{061D0118-1A25-44B0-97AC-69F55146CE99}"/>
    <hyperlink ref="AR869" r:id="rId863" display="http://www2.queretaro.gob.mx/consan/" xr:uid="{F82EA627-0C69-47B8-967E-210FA9A114A0}"/>
    <hyperlink ref="AR870" r:id="rId864" display="http://www2.queretaro.gob.mx/consan/" xr:uid="{8985C5FF-EF2E-4B1F-9613-DF966A68ADE2}"/>
    <hyperlink ref="AR753" r:id="rId865" display="http://www2.queretaro.gob.mx/consan/" xr:uid="{5899F0DA-B56D-43C6-B377-558D55A5E92A}"/>
    <hyperlink ref="AR872" r:id="rId866" display="http://www2.queretaro.gob.mx/consan/" xr:uid="{923646AB-44CA-4060-BA23-1C3BD92BBBB5}"/>
    <hyperlink ref="AR873" r:id="rId867" display="http://www2.queretaro.gob.mx/consan/" xr:uid="{6E9DA96E-B440-495C-A1AB-6C176EEEC8A1}"/>
    <hyperlink ref="AR874" r:id="rId868" display="http://www2.queretaro.gob.mx/consan/" xr:uid="{DCEF962F-840C-4FB7-BF23-EEB4DC186152}"/>
    <hyperlink ref="AR3258" r:id="rId869" display="http://www2.queretaro.gob.mx/consan/" xr:uid="{9C4E4E7E-D214-49F1-B295-172C758AE2FB}"/>
    <hyperlink ref="AR876" r:id="rId870" display="http://www2.queretaro.gob.mx/consan/" xr:uid="{851180C4-879C-44CF-B8A3-C2562156353B}"/>
    <hyperlink ref="AR739" r:id="rId871" display="http://www2.queretaro.gob.mx/consan/" xr:uid="{E25C1EBD-F504-41BC-8065-18FC71D3EEAC}"/>
    <hyperlink ref="AR2038" r:id="rId872" display="http://www2.queretaro.gob.mx/consan/" xr:uid="{5062F466-B1CF-4659-8144-D868582BC64F}"/>
    <hyperlink ref="AR2468" r:id="rId873" display="http://www2.queretaro.gob.mx/consan/" xr:uid="{3861859B-38CD-49ED-BFC8-A35A1BEF79C9}"/>
    <hyperlink ref="AR880" r:id="rId874" display="http://www2.queretaro.gob.mx/consan/" xr:uid="{D06EB827-0E0D-4FB2-9F46-854AF0522D7D}"/>
    <hyperlink ref="AR761" r:id="rId875" display="http://www2.queretaro.gob.mx/consan/" xr:uid="{F0ECA97C-8FF6-4C5F-B522-40E9543CD9F7}"/>
    <hyperlink ref="AR882" r:id="rId876" display="http://www2.queretaro.gob.mx/consan/" xr:uid="{84FE6742-1035-408B-9637-029E1C98F25B}"/>
    <hyperlink ref="AR883" r:id="rId877" display="http://www2.queretaro.gob.mx/consan/" xr:uid="{57948E42-DAEA-4532-BDA2-0D76BE9713F6}"/>
    <hyperlink ref="AR164" r:id="rId878" display="http://www2.queretaro.gob.mx/consan/" xr:uid="{11557E3E-2846-489E-9DF8-FA28ED1BB529}"/>
    <hyperlink ref="AR885" r:id="rId879" display="http://www2.queretaro.gob.mx/consan/" xr:uid="{6F7A41AA-DA0A-4B0C-9E2E-3F834BCAD4D8}"/>
    <hyperlink ref="AR2720" r:id="rId880" display="http://www2.queretaro.gob.mx/consan/" xr:uid="{EFE83A45-0F2D-40D4-8CE6-363980A52DC6}"/>
    <hyperlink ref="AR3638" r:id="rId881" display="http://www2.queretaro.gob.mx/consan/" xr:uid="{40001D06-36B6-4198-9537-58AFEC8327F9}"/>
    <hyperlink ref="AR888" r:id="rId882" display="http://www2.queretaro.gob.mx/consan/" xr:uid="{2E275C03-A1E5-4465-92F4-1E9BB453E56E}"/>
    <hyperlink ref="AR889" r:id="rId883" display="http://www2.queretaro.gob.mx/consan/" xr:uid="{F3ADA8C4-2877-4402-865D-07846FC22A2D}"/>
    <hyperlink ref="AR890" r:id="rId884" display="http://www2.queretaro.gob.mx/consan/" xr:uid="{4F88962D-DFA6-4FA4-AF4E-B55D1E469385}"/>
    <hyperlink ref="AR891" r:id="rId885" display="http://www2.queretaro.gob.mx/consan/" xr:uid="{B21801B4-F1F4-4877-BB80-633EF569F72F}"/>
    <hyperlink ref="AR3916" r:id="rId886" display="http://www2.queretaro.gob.mx/consan/" xr:uid="{AA0C7C03-BA5A-40B8-8A7F-D53E91E5E51C}"/>
    <hyperlink ref="AR418" r:id="rId887" display="http://www2.queretaro.gob.mx/consan/" xr:uid="{0D532A1B-B8B5-4E1E-9A5D-B215A957DEBE}"/>
    <hyperlink ref="AR894" r:id="rId888" display="http://www2.queretaro.gob.mx/consan/" xr:uid="{5D8C1874-9845-4100-A606-72BA54B5F341}"/>
    <hyperlink ref="AR3284" r:id="rId889" display="http://www2.queretaro.gob.mx/consan/" xr:uid="{52CC7615-EE2F-4EC7-B823-8F9429B58608}"/>
    <hyperlink ref="AR896" r:id="rId890" display="http://www2.queretaro.gob.mx/consan/" xr:uid="{1976F141-FE89-412E-8B1C-09CAD094C7B4}"/>
    <hyperlink ref="AR897" r:id="rId891" display="http://www2.queretaro.gob.mx/consan/" xr:uid="{945E670E-62C5-47DA-808E-518400C1757D}"/>
    <hyperlink ref="AR898" r:id="rId892" display="http://www2.queretaro.gob.mx/consan/" xr:uid="{539EA629-FBF8-4150-9158-3CFD188C0D42}"/>
    <hyperlink ref="AR899" r:id="rId893" display="http://www2.queretaro.gob.mx/consan/" xr:uid="{4427BFF7-7EF7-4C17-A635-D56DA476B133}"/>
    <hyperlink ref="AR1443" r:id="rId894" display="http://www2.queretaro.gob.mx/consan/" xr:uid="{25FF5BB3-0A5C-4D86-BEA2-853CA40F261E}"/>
    <hyperlink ref="AR901" r:id="rId895" display="http://www2.queretaro.gob.mx/consan/" xr:uid="{12C1E04A-3AAD-4CB0-B1B2-6AB36677C7F4}"/>
    <hyperlink ref="AR902" r:id="rId896" display="http://www2.queretaro.gob.mx/consan/" xr:uid="{48B37548-9650-4018-8D9D-E866F4C0EC44}"/>
    <hyperlink ref="AR903" r:id="rId897" display="http://www2.queretaro.gob.mx/consan/" xr:uid="{9DE2A00E-505B-47DA-81E3-3B1990A14C69}"/>
    <hyperlink ref="AR2177" r:id="rId898" display="http://www2.queretaro.gob.mx/consan/" xr:uid="{82E58565-30E3-4320-B112-08DD6671585F}"/>
    <hyperlink ref="AR905" r:id="rId899" display="http://www2.queretaro.gob.mx/consan/" xr:uid="{652A5695-910B-4AE7-A9F1-91A9047AB38C}"/>
    <hyperlink ref="AR2412" r:id="rId900" display="http://www2.queretaro.gob.mx/consan/" xr:uid="{DE7AB369-2DB7-45A9-A14C-B05C6BAE7AE6}"/>
    <hyperlink ref="AR907" r:id="rId901" display="http://www2.queretaro.gob.mx/consan/" xr:uid="{DDD86116-22D0-49DF-9BE6-13E8181F3727}"/>
    <hyperlink ref="AR908" r:id="rId902" display="http://www2.queretaro.gob.mx/consan/" xr:uid="{1473861F-9CB2-43AD-B025-B32F18284B58}"/>
    <hyperlink ref="AR4330" r:id="rId903" display="http://www2.queretaro.gob.mx/consan/" xr:uid="{B386900A-E819-4E84-A24F-F61A1CE50618}"/>
    <hyperlink ref="AR910" r:id="rId904" display="http://www2.queretaro.gob.mx/consan/" xr:uid="{E83838A0-00B9-4BFE-977A-7DB74419D691}"/>
    <hyperlink ref="AR2161" r:id="rId905" display="http://www2.queretaro.gob.mx/consan/" xr:uid="{D7568B7C-E2F3-4B03-A7CD-7979B8918160}"/>
    <hyperlink ref="AR912" r:id="rId906" display="http://www2.queretaro.gob.mx/consan/" xr:uid="{38C70CA7-26FC-48D5-8F99-0AF3F41AC7F0}"/>
    <hyperlink ref="AR913" r:id="rId907" display="http://www2.queretaro.gob.mx/consan/" xr:uid="{FB0BDDE2-B12C-44DD-92B7-CA5C2DC006E5}"/>
    <hyperlink ref="AR914" r:id="rId908" display="http://www2.queretaro.gob.mx/consan/" xr:uid="{CD0F3AF5-16E6-457B-AFA2-ED9E2B16956B}"/>
    <hyperlink ref="AR915" r:id="rId909" display="http://www2.queretaro.gob.mx/consan/" xr:uid="{E0661556-3459-49D1-A176-D3D1D9CE09A7}"/>
    <hyperlink ref="AR916" r:id="rId910" display="http://www2.queretaro.gob.mx/consan/" xr:uid="{73D924E9-FEBD-4991-B93F-B120130E3CF1}"/>
    <hyperlink ref="AR917" r:id="rId911" display="http://www2.queretaro.gob.mx/consan/" xr:uid="{044E1601-DDFD-462E-9A84-771121B39DE2}"/>
    <hyperlink ref="AR918" r:id="rId912" display="http://www2.queretaro.gob.mx/consan/" xr:uid="{F7627AD1-511F-4950-A2B4-111C9068E873}"/>
    <hyperlink ref="AR919" r:id="rId913" display="http://www2.queretaro.gob.mx/consan/" xr:uid="{7E75C168-77DB-41F4-ABDF-4144786BA1F2}"/>
    <hyperlink ref="AR1870" r:id="rId914" display="http://www2.queretaro.gob.mx/consan/" xr:uid="{A35F3823-2394-436D-AF68-FA0E04E809B5}"/>
    <hyperlink ref="AR921" r:id="rId915" display="http://www2.queretaro.gob.mx/consan/" xr:uid="{A2448448-5AC5-4756-8520-1D736A1D0441}"/>
    <hyperlink ref="AR4189" r:id="rId916" display="http://www2.queretaro.gob.mx/consan/" xr:uid="{248A78DA-6D86-494B-9CDA-C9324D8BFD4F}"/>
    <hyperlink ref="AR923" r:id="rId917" display="http://www2.queretaro.gob.mx/consan/" xr:uid="{D60DCF87-4CF8-486A-9688-FE9F26DC6925}"/>
    <hyperlink ref="AR924" r:id="rId918" display="http://www2.queretaro.gob.mx/consan/" xr:uid="{11089422-1579-41EE-844D-B6F86820EEA6}"/>
    <hyperlink ref="AR3137" r:id="rId919" display="http://www2.queretaro.gob.mx/consan/" xr:uid="{22E4463B-7B4A-4BCF-8436-A9E69A527515}"/>
    <hyperlink ref="AR926" r:id="rId920" display="http://www2.queretaro.gob.mx/consan/" xr:uid="{C1FD23AD-72E0-4212-B674-B17656533D30}"/>
    <hyperlink ref="AR927" r:id="rId921" display="http://www2.queretaro.gob.mx/consan/" xr:uid="{992474F6-A309-491E-AAA3-852FDA663272}"/>
    <hyperlink ref="AR928" r:id="rId922" display="http://www2.queretaro.gob.mx/consan/" xr:uid="{9B2FEB21-3434-4291-A5D6-0392CDE9EF36}"/>
    <hyperlink ref="AR4545" r:id="rId923" display="http://www2.queretaro.gob.mx/consan/" xr:uid="{E4A2E54C-808E-4451-8F11-1A3BC81C0714}"/>
    <hyperlink ref="AR1916" r:id="rId924" display="http://www2.queretaro.gob.mx/consan/" xr:uid="{5E87F239-1BF5-4383-8F6C-4D22FBDC4236}"/>
    <hyperlink ref="AR165" r:id="rId925" display="http://www2.queretaro.gob.mx/consan/" xr:uid="{6C487153-4E77-4E34-A0E5-2AF7655B1616}"/>
    <hyperlink ref="AR932" r:id="rId926" display="http://www2.queretaro.gob.mx/consan/" xr:uid="{BD00C91A-ECCD-4621-8705-DEB11A6A01B2}"/>
    <hyperlink ref="AR933" r:id="rId927" display="http://www2.queretaro.gob.mx/consan/" xr:uid="{E82379EE-3B35-45B5-970D-5AB0349FEAD6}"/>
    <hyperlink ref="AR934" r:id="rId928" display="http://www2.queretaro.gob.mx/consan/" xr:uid="{55B9CF36-A59E-4DD4-9BDE-EBB2E9AD79DF}"/>
    <hyperlink ref="AR935" r:id="rId929" display="http://www2.queretaro.gob.mx/consan/" xr:uid="{3B1F74BF-991F-41A5-8909-701B670DB960}"/>
    <hyperlink ref="AR166" r:id="rId930" display="http://www2.queretaro.gob.mx/consan/" xr:uid="{F10DB182-9EF3-4EE2-A6CB-5C31DF8A61A1}"/>
    <hyperlink ref="AR421" r:id="rId931" display="http://www2.queretaro.gob.mx/consan/" xr:uid="{114A9B7B-CF96-4D2A-BB29-0958FE6C304B}"/>
    <hyperlink ref="AR938" r:id="rId932" display="http://www2.queretaro.gob.mx/consan/" xr:uid="{7EA58828-0CA8-4EEB-8188-05A5A8F1A839}"/>
    <hyperlink ref="AR939" r:id="rId933" display="http://www2.queretaro.gob.mx/consan/" xr:uid="{A2A49155-46BA-4C54-9C46-C631F28DDCDF}"/>
    <hyperlink ref="AR940" r:id="rId934" display="http://www2.queretaro.gob.mx/consan/" xr:uid="{59BB9461-7BAB-4AE7-A155-61C809DA0CA1}"/>
    <hyperlink ref="AR4419" r:id="rId935" display="http://www2.queretaro.gob.mx/consan/" xr:uid="{4560BE4E-1DFF-4922-A738-75C6E89FF5F0}"/>
    <hyperlink ref="AR2926" r:id="rId936" display="http://www2.queretaro.gob.mx/consan/" xr:uid="{A4B88DCB-9CBF-4729-8D1A-74971AB64E8E}"/>
    <hyperlink ref="AR2974" r:id="rId937" display="http://www2.queretaro.gob.mx/consan/" xr:uid="{0F487D1F-EBFC-4B4A-8666-4B22B9862B48}"/>
    <hyperlink ref="AR944" r:id="rId938" display="http://www2.queretaro.gob.mx/consan/" xr:uid="{A7D0B1D1-6DBB-48EF-87CA-F69A6FAF5FD0}"/>
    <hyperlink ref="AR945" r:id="rId939" display="http://www2.queretaro.gob.mx/consan/" xr:uid="{6681573F-DFBC-4DF6-B8DC-52890E83AAEE}"/>
    <hyperlink ref="AR946" r:id="rId940" display="http://www2.queretaro.gob.mx/consan/" xr:uid="{8EA375F7-2FAC-4AE0-86C4-B21B8712FC42}"/>
    <hyperlink ref="AR3371" r:id="rId941" display="http://www2.queretaro.gob.mx/consan/" xr:uid="{22EC2A30-1BC9-45AC-A209-793127F6605F}"/>
    <hyperlink ref="AR948" r:id="rId942" display="http://www2.queretaro.gob.mx/consan/" xr:uid="{5BEEADEF-C98A-4EF8-A989-ED50B22FAD3F}"/>
    <hyperlink ref="AR949" r:id="rId943" display="http://www2.queretaro.gob.mx/consan/" xr:uid="{73A92B15-7BC4-4EFA-8125-70D33B5C66F0}"/>
    <hyperlink ref="AR950" r:id="rId944" display="http://www2.queretaro.gob.mx/consan/" xr:uid="{5124104C-A242-48AD-BFD5-A3058D231101}"/>
    <hyperlink ref="AR485" r:id="rId945" display="http://www2.queretaro.gob.mx/consan/" xr:uid="{CAC5C2E8-0E27-4B0D-8A44-676D84FA1A35}"/>
    <hyperlink ref="AR952" r:id="rId946" display="http://www2.queretaro.gob.mx/consan/" xr:uid="{71437D9E-152C-4C8F-A3F7-983F2EE55939}"/>
    <hyperlink ref="AR953" r:id="rId947" display="http://www2.queretaro.gob.mx/consan/" xr:uid="{958C723E-840D-47BA-9682-75F71CF0B0A8}"/>
    <hyperlink ref="AR954" r:id="rId948" display="http://www2.queretaro.gob.mx/consan/" xr:uid="{A57E8342-03C2-4C7E-B52B-A4B793D45047}"/>
    <hyperlink ref="AR955" r:id="rId949" display="http://www2.queretaro.gob.mx/consan/" xr:uid="{D105E77B-69FF-4E96-82CC-5B8059B2E995}"/>
    <hyperlink ref="AR956" r:id="rId950" display="http://www2.queretaro.gob.mx/consan/" xr:uid="{F8E8355E-E8BB-426E-B694-2B611EADA262}"/>
    <hyperlink ref="AR957" r:id="rId951" display="http://www2.queretaro.gob.mx/consan/" xr:uid="{B44FA390-9F2E-4C5A-99CF-18380C8E0BF9}"/>
    <hyperlink ref="AR958" r:id="rId952" display="http://www2.queretaro.gob.mx/consan/" xr:uid="{684EA009-FBA8-49B0-A2F9-FA2F71A34EE6}"/>
    <hyperlink ref="AR959" r:id="rId953" display="http://www2.queretaro.gob.mx/consan/" xr:uid="{6DE588D6-A411-4E25-A6F7-42610310AE3D}"/>
    <hyperlink ref="AR960" r:id="rId954" display="http://www2.queretaro.gob.mx/consan/" xr:uid="{74BD1BFC-DDB7-4CAC-A5CE-4CFE916AAB19}"/>
    <hyperlink ref="AR961" r:id="rId955" display="http://www2.queretaro.gob.mx/consan/" xr:uid="{1415A5D3-CE0C-4894-80AC-EF336A0BE570}"/>
    <hyperlink ref="AR4720" r:id="rId956" display="http://www2.queretaro.gob.mx/consan/" xr:uid="{B22BEB6B-A76B-47E2-A6FF-F25AA9087E7C}"/>
    <hyperlink ref="AR4482" r:id="rId957" display="http://www2.queretaro.gob.mx/consan/" xr:uid="{7784E4CC-75C7-40CD-95A2-1009B991DD28}"/>
    <hyperlink ref="AR246" r:id="rId958" display="http://www2.queretaro.gob.mx/consan/" xr:uid="{E39F8547-7B66-4C66-A24F-6595A7A86962}"/>
    <hyperlink ref="AR965" r:id="rId959" display="http://www2.queretaro.gob.mx/consan/" xr:uid="{837E788C-2E9A-4D73-917C-72BA0149ACC8}"/>
    <hyperlink ref="AR966" r:id="rId960" display="http://www2.queretaro.gob.mx/consan/" xr:uid="{51420DA6-F5C6-4754-9C4D-A04F29754435}"/>
    <hyperlink ref="AR967" r:id="rId961" display="http://www2.queretaro.gob.mx/consan/" xr:uid="{62F34AD1-9086-4364-B818-0E512D37E46F}"/>
    <hyperlink ref="AR3639" r:id="rId962" display="http://www2.queretaro.gob.mx/consan/" xr:uid="{093D5887-B64A-49B4-A4B9-CAED14F89956}"/>
    <hyperlink ref="AR969" r:id="rId963" display="http://www2.queretaro.gob.mx/consan/" xr:uid="{15F9134B-7609-4930-BC15-D0796C4692C3}"/>
    <hyperlink ref="AR970" r:id="rId964" display="http://www2.queretaro.gob.mx/consan/" xr:uid="{767F526C-A668-46B2-824D-B17CB94A4FAB}"/>
    <hyperlink ref="AR2845" r:id="rId965" display="http://www2.queretaro.gob.mx/consan/" xr:uid="{1B990639-8146-47F5-B55D-E65A14309867}"/>
    <hyperlink ref="AR972" r:id="rId966" display="http://www2.queretaro.gob.mx/consan/" xr:uid="{226E9837-3470-482A-B067-8AB323D5275A}"/>
    <hyperlink ref="AR3610" r:id="rId967" display="http://www2.queretaro.gob.mx/consan/" xr:uid="{679A03CA-1582-4ACA-B157-55BFA6DDFC15}"/>
    <hyperlink ref="AR1309" r:id="rId968" display="http://www2.queretaro.gob.mx/consan/" xr:uid="{E19D1716-AD75-495A-86DF-FE0F0EC63442}"/>
    <hyperlink ref="AR975" r:id="rId969" display="http://www2.queretaro.gob.mx/consan/" xr:uid="{6B614874-756B-4320-ADAF-7BD6719192BD}"/>
    <hyperlink ref="AR976" r:id="rId970" display="http://www2.queretaro.gob.mx/consan/" xr:uid="{F426953D-BD5E-4B51-9379-1BE870791FBB}"/>
    <hyperlink ref="AR977" r:id="rId971" display="http://www2.queretaro.gob.mx/consan/" xr:uid="{288DAD7D-41C1-4C34-922A-DDFDB042EC73}"/>
    <hyperlink ref="AR978" r:id="rId972" display="http://www2.queretaro.gob.mx/consan/" xr:uid="{99BDC0CF-6D0F-4494-BE43-EC42BA7CF1E0}"/>
    <hyperlink ref="AR979" r:id="rId973" display="http://www2.queretaro.gob.mx/consan/" xr:uid="{81223D06-7054-4AFE-9533-4EF5F35F6845}"/>
    <hyperlink ref="AR1146" r:id="rId974" display="http://www2.queretaro.gob.mx/consan/" xr:uid="{05E07BFC-A347-4A78-B467-16F7E1028423}"/>
    <hyperlink ref="AR981" r:id="rId975" display="http://www2.queretaro.gob.mx/consan/" xr:uid="{721A5F70-4755-48FD-8246-8AC9BB45EBF5}"/>
    <hyperlink ref="AR3710" r:id="rId976" display="http://www2.queretaro.gob.mx/consan/" xr:uid="{0EC597CB-3C7A-46A8-BD43-F1D0FD02C57D}"/>
    <hyperlink ref="AR983" r:id="rId977" display="http://www2.queretaro.gob.mx/consan/" xr:uid="{90D28FD8-6DD1-4869-AD4E-10979F0CA704}"/>
    <hyperlink ref="AR984" r:id="rId978" display="http://www2.queretaro.gob.mx/consan/" xr:uid="{F6970E7E-2A80-4B6C-8F08-6CF3C7406BE5}"/>
    <hyperlink ref="AR2737" r:id="rId979" display="http://www2.queretaro.gob.mx/consan/" xr:uid="{51E5497B-39E2-4172-87C1-9D3CEB4F0D58}"/>
    <hyperlink ref="AR4152" r:id="rId980" display="http://www2.queretaro.gob.mx/consan/" xr:uid="{FF4D9556-E474-418B-89DE-04641DE0C767}"/>
    <hyperlink ref="AR566" r:id="rId981" display="http://www2.queretaro.gob.mx/consan/" xr:uid="{05DE3400-2722-4D30-81E2-169FBF2208E7}"/>
    <hyperlink ref="AR988" r:id="rId982" display="http://www2.queretaro.gob.mx/consan/" xr:uid="{94CF4009-B885-48E5-9163-96A90ADBF1CD}"/>
    <hyperlink ref="AR989" r:id="rId983" display="http://www2.queretaro.gob.mx/consan/" xr:uid="{87E8F326-0A95-40C2-AB90-0E2DB7651B56}"/>
    <hyperlink ref="AR1656" r:id="rId984" display="http://www2.queretaro.gob.mx/consan/" xr:uid="{C7546C5F-D97F-4942-9D8A-0984CD15BCD2}"/>
    <hyperlink ref="AR4506" r:id="rId985" display="http://www2.queretaro.gob.mx/consan/" xr:uid="{C4ED2F9A-0E8B-436C-840A-C2AA4EDB7507}"/>
    <hyperlink ref="AR992" r:id="rId986" display="http://www2.queretaro.gob.mx/consan/" xr:uid="{CC3D7FE1-0E9C-4680-BBEB-F4E5E06EA460}"/>
    <hyperlink ref="AR3242" r:id="rId987" display="http://www2.queretaro.gob.mx/consan/" xr:uid="{EA315084-0335-4F8B-9497-3F2BD187C485}"/>
    <hyperlink ref="AR994" r:id="rId988" display="http://www2.queretaro.gob.mx/consan/" xr:uid="{54EC960B-7561-408E-AC98-658817C3CA1E}"/>
    <hyperlink ref="AR995" r:id="rId989" display="http://www2.queretaro.gob.mx/consan/" xr:uid="{E926DD09-6701-4172-83DA-9E1DBCB8E432}"/>
    <hyperlink ref="AR4472" r:id="rId990" display="http://www2.queretaro.gob.mx/consan/" xr:uid="{863AFEC5-72F3-4EFE-8238-F2195E31E955}"/>
    <hyperlink ref="AR997" r:id="rId991" display="http://www2.queretaro.gob.mx/consan/" xr:uid="{0C6A4F9E-1494-448F-9AFA-8CCF2B65855F}"/>
    <hyperlink ref="AR998" r:id="rId992" display="http://www2.queretaro.gob.mx/consan/" xr:uid="{F3F7AF7F-46BA-478C-9E64-22C36DEC7C07}"/>
    <hyperlink ref="AR999" r:id="rId993" display="http://www2.queretaro.gob.mx/consan/" xr:uid="{EA531063-2C27-45AF-B630-BD691EBDE572}"/>
    <hyperlink ref="AR1688" r:id="rId994" display="http://www2.queretaro.gob.mx/consan/" xr:uid="{3FC813E2-8486-4DE2-BE9C-661308FC6CFC}"/>
    <hyperlink ref="AR2334" r:id="rId995" display="http://www2.queretaro.gob.mx/consan/" xr:uid="{E7A45045-A163-41AF-A5CD-32EDF9747A05}"/>
    <hyperlink ref="AR1447" r:id="rId996" display="http://www2.queretaro.gob.mx/consan/" xr:uid="{727A838C-6DD7-4189-B923-D1556066DA18}"/>
    <hyperlink ref="AR1003" r:id="rId997" display="http://www2.queretaro.gob.mx/consan/" xr:uid="{F62AC6F7-C014-4AEE-BA24-23690ECE7091}"/>
    <hyperlink ref="AR2224" r:id="rId998" display="http://www2.queretaro.gob.mx/consan/" xr:uid="{181D5C16-6441-4A6E-B490-53B3B44EE9DD}"/>
    <hyperlink ref="AR2862" r:id="rId999" display="http://www2.queretaro.gob.mx/consan/" xr:uid="{EE44FC61-35B6-4E58-A82E-115FAFD1F961}"/>
    <hyperlink ref="AR1893" r:id="rId1000" display="http://www2.queretaro.gob.mx/consan/" xr:uid="{423269BE-CEE7-48E1-8C11-DB679EE262D1}"/>
    <hyperlink ref="AR1007" r:id="rId1001" display="http://www2.queretaro.gob.mx/consan/" xr:uid="{2E1A632A-4FE5-4AC1-B887-A373215501E4}"/>
    <hyperlink ref="AR2455" r:id="rId1002" display="http://www2.queretaro.gob.mx/consan/" xr:uid="{B65E7CEE-DB19-4510-9020-A54D50BF7DDA}"/>
    <hyperlink ref="AR3899" r:id="rId1003" display="http://www2.queretaro.gob.mx/consan/" xr:uid="{53932DD9-DEBB-47E9-9491-6A310BBE29F1}"/>
    <hyperlink ref="AR1010" r:id="rId1004" display="http://www2.queretaro.gob.mx/consan/" xr:uid="{9B602668-CEC0-4E6B-B0B1-12B45800F57F}"/>
    <hyperlink ref="AR3964" r:id="rId1005" display="http://www2.queretaro.gob.mx/consan/" xr:uid="{453C5595-FFAF-47A6-ADAB-DDA8EB9E79A2}"/>
    <hyperlink ref="AR1012" r:id="rId1006" display="http://www2.queretaro.gob.mx/consan/" xr:uid="{ECF3D575-D566-40D6-BB2F-09D12C5B5F89}"/>
    <hyperlink ref="AR1013" r:id="rId1007" display="http://www2.queretaro.gob.mx/consan/" xr:uid="{2E33914B-1A28-44D0-922E-697AC2540731}"/>
    <hyperlink ref="AR1014" r:id="rId1008" display="http://www2.queretaro.gob.mx/consan/" xr:uid="{A152E51A-D80F-4F12-87F4-CC3CF6FB1015}"/>
    <hyperlink ref="AR3919" r:id="rId1009" display="http://www2.queretaro.gob.mx/consan/" xr:uid="{7D695A64-C8E3-4110-A308-A22EF6173925}"/>
    <hyperlink ref="AR4554" r:id="rId1010" display="http://www2.queretaro.gob.mx/consan/" xr:uid="{2456B540-10B3-4349-8067-F04032C46C3C}"/>
    <hyperlink ref="AR1017" r:id="rId1011" display="http://www2.queretaro.gob.mx/consan/" xr:uid="{B1945C50-F514-44A6-9F09-386DC7601BC5}"/>
    <hyperlink ref="AR1018" r:id="rId1012" display="http://www2.queretaro.gob.mx/consan/" xr:uid="{86C167EF-8950-40E9-93D8-7CEBD590B34C}"/>
    <hyperlink ref="AR1019" r:id="rId1013" display="http://www2.queretaro.gob.mx/consan/" xr:uid="{36C0BFAA-ECF5-4C92-B418-8E39475B129D}"/>
    <hyperlink ref="AR1615" r:id="rId1014" display="http://www2.queretaro.gob.mx/consan/" xr:uid="{D756AD14-FF69-4CD2-AAB8-4216BEDBE986}"/>
    <hyperlink ref="AR1021" r:id="rId1015" display="http://www2.queretaro.gob.mx/consan/" xr:uid="{E3F443D3-1D57-4309-8961-8AA8808A18C0}"/>
    <hyperlink ref="AR1022" r:id="rId1016" display="http://www2.queretaro.gob.mx/consan/" xr:uid="{D9A0CDB1-A6CD-4816-82A7-429CA04A68A2}"/>
    <hyperlink ref="AR1023" r:id="rId1017" display="http://www2.queretaro.gob.mx/consan/" xr:uid="{E2D5FDB5-B2D1-49BA-A536-24CB6765F09A}"/>
    <hyperlink ref="AR895" r:id="rId1018" display="http://www2.queretaro.gob.mx/consan/" xr:uid="{28FA6B74-E8C9-4535-A3DA-29ACBBC760A2}"/>
    <hyperlink ref="AR4728" r:id="rId1019" display="http://www2.queretaro.gob.mx/consan/" xr:uid="{C506589C-27AE-4A08-9D4C-CCA00BC35420}"/>
    <hyperlink ref="AR1026" r:id="rId1020" display="http://www2.queretaro.gob.mx/consan/" xr:uid="{75541851-B5F4-4DF6-A535-9394A055DE25}"/>
    <hyperlink ref="AR3933" r:id="rId1021" display="http://www2.queretaro.gob.mx/consan/" xr:uid="{E03E558D-96E1-488C-B0C9-79C4595C157D}"/>
    <hyperlink ref="AR1028" r:id="rId1022" display="http://www2.queretaro.gob.mx/consan/" xr:uid="{4333FE96-7106-4DC3-A8AC-611BA4EE7D16}"/>
    <hyperlink ref="AR1029" r:id="rId1023" display="http://www2.queretaro.gob.mx/consan/" xr:uid="{5AF2DDE8-54AF-439B-BA14-8B64E48BF821}"/>
    <hyperlink ref="AR1030" r:id="rId1024" display="http://www2.queretaro.gob.mx/consan/" xr:uid="{FC6710F7-5032-48CD-B8B4-5B1B7983D2F3}"/>
    <hyperlink ref="AR3126" r:id="rId1025" display="http://www2.queretaro.gob.mx/consan/" xr:uid="{B392DCB9-5C6C-4CE5-A3B7-1828B4D70290}"/>
    <hyperlink ref="AR1032" r:id="rId1026" display="http://www2.queretaro.gob.mx/consan/" xr:uid="{9F59A6F9-9E1D-4DE3-9CFB-DFB4B3532F55}"/>
    <hyperlink ref="AR784" r:id="rId1027" display="http://www2.queretaro.gob.mx/consan/" xr:uid="{22FB6F88-A9D4-4FAC-A6E9-9AFA4E20699A}"/>
    <hyperlink ref="AR1034" r:id="rId1028" display="http://www2.queretaro.gob.mx/consan/" xr:uid="{A0760C00-FC54-4BEF-87E1-EA10A8EFE6FD}"/>
    <hyperlink ref="AR2208" r:id="rId1029" display="http://www2.queretaro.gob.mx/consan/" xr:uid="{C660DFBF-342B-4DCA-A7ED-88ED65287023}"/>
    <hyperlink ref="AR1036" r:id="rId1030" display="http://www2.queretaro.gob.mx/consan/" xr:uid="{4A38E21C-5E4C-41D5-BCAA-536BB38B4342}"/>
    <hyperlink ref="AR1037" r:id="rId1031" display="http://www2.queretaro.gob.mx/consan/" xr:uid="{118DF207-153F-413C-8063-86F06A43FCA9}"/>
    <hyperlink ref="AR4555" r:id="rId1032" display="http://www2.queretaro.gob.mx/consan/" xr:uid="{3D5CBC93-9ED9-4199-B4B3-87BC23C21B30}"/>
    <hyperlink ref="AR1039" r:id="rId1033" display="http://www2.queretaro.gob.mx/consan/" xr:uid="{9DF7A161-9819-40F5-A6DD-78E830B32A1C}"/>
    <hyperlink ref="AR1040" r:id="rId1034" display="http://www2.queretaro.gob.mx/consan/" xr:uid="{1DF40B40-7D52-489A-9991-846F412B6F72}"/>
    <hyperlink ref="AR1041" r:id="rId1035" display="http://www2.queretaro.gob.mx/consan/" xr:uid="{3CB31E1C-E03E-4B72-B05C-407D0F172960}"/>
    <hyperlink ref="AR1042" r:id="rId1036" display="http://www2.queretaro.gob.mx/consan/" xr:uid="{EFD48A2D-7745-4BAE-B545-032648897B78}"/>
    <hyperlink ref="AR1043" r:id="rId1037" display="http://www2.queretaro.gob.mx/consan/" xr:uid="{C4949A56-4792-423D-99EE-DC0B767475E5}"/>
    <hyperlink ref="AR1044" r:id="rId1038" display="http://www2.queretaro.gob.mx/consan/" xr:uid="{A3FB7A47-DD7F-4828-A974-EC386EEC1E8A}"/>
    <hyperlink ref="AR1045" r:id="rId1039" display="http://www2.queretaro.gob.mx/consan/" xr:uid="{21E78DEB-AF49-497C-91A2-0B612E840784}"/>
    <hyperlink ref="AR1046" r:id="rId1040" display="http://www2.queretaro.gob.mx/consan/" xr:uid="{E30E6CDE-75FD-4753-904B-8ABB62B0F05A}"/>
    <hyperlink ref="AR1047" r:id="rId1041" display="http://www2.queretaro.gob.mx/consan/" xr:uid="{4414D46D-59D3-49D5-AC05-4E2E80FA10D0}"/>
    <hyperlink ref="AR2951" r:id="rId1042" display="http://www2.queretaro.gob.mx/consan/" xr:uid="{F2D10D59-A7C9-43BA-B1F9-726131A0337E}"/>
    <hyperlink ref="AR1049" r:id="rId1043" display="http://www2.queretaro.gob.mx/consan/" xr:uid="{1239B5B4-5404-4644-8F03-D8B52AC74ABC}"/>
    <hyperlink ref="AR3512" r:id="rId1044" display="http://www2.queretaro.gob.mx/consan/" xr:uid="{934C49A5-F9CA-4469-A527-FAABCEB36B24}"/>
    <hyperlink ref="AR1051" r:id="rId1045" display="http://www2.queretaro.gob.mx/consan/" xr:uid="{47238144-B948-4AE8-B998-B397F5DA9781}"/>
    <hyperlink ref="AR4415" r:id="rId1046" display="http://www2.queretaro.gob.mx/consan/" xr:uid="{8CBD6A5A-0301-4C65-A703-1BEC61AB1F74}"/>
    <hyperlink ref="AR3582" r:id="rId1047" display="http://www2.queretaro.gob.mx/consan/" xr:uid="{FFB49D64-C23C-4809-9ED2-EFDADAC3897E}"/>
    <hyperlink ref="AR1054" r:id="rId1048" display="http://www2.queretaro.gob.mx/consan/" xr:uid="{1D35D4F0-254D-442E-8426-B085451A10F2}"/>
    <hyperlink ref="AR1055" r:id="rId1049" display="http://www2.queretaro.gob.mx/consan/" xr:uid="{7493F3D0-78F3-48E6-87B1-A6982E7161A3}"/>
    <hyperlink ref="AR1056" r:id="rId1050" display="http://www2.queretaro.gob.mx/consan/" xr:uid="{ECE0A314-0038-4E71-9A14-C71EDE27C322}"/>
    <hyperlink ref="AR1057" r:id="rId1051" display="http://www2.queretaro.gob.mx/consan/" xr:uid="{239D1370-7292-49D3-B101-57E864071F2A}"/>
    <hyperlink ref="AR1058" r:id="rId1052" display="http://www2.queretaro.gob.mx/consan/" xr:uid="{FF88553D-065C-40CC-B319-D9E0913139DF}"/>
    <hyperlink ref="AR1059" r:id="rId1053" display="http://www2.queretaro.gob.mx/consan/" xr:uid="{3C132ED5-A3D3-4F99-9F70-3F2C10268AD8}"/>
    <hyperlink ref="AR1060" r:id="rId1054" display="http://www2.queretaro.gob.mx/consan/" xr:uid="{09BF7BB3-D714-4C14-9988-49B168F41AE3}"/>
    <hyperlink ref="AR1061" r:id="rId1055" display="http://www2.queretaro.gob.mx/consan/" xr:uid="{F9EE2071-4A50-40B8-B0EE-F512B572EE77}"/>
    <hyperlink ref="AR1062" r:id="rId1056" display="http://www2.queretaro.gob.mx/consan/" xr:uid="{AC71CFEC-B24D-4EF9-97F7-105304831582}"/>
    <hyperlink ref="AR1063" r:id="rId1057" display="http://www2.queretaro.gob.mx/consan/" xr:uid="{A2CFE116-FBC7-4A3F-B2B8-69466D1BB39B}"/>
    <hyperlink ref="AR1064" r:id="rId1058" display="http://www2.queretaro.gob.mx/consan/" xr:uid="{6CC9B7A8-0F21-44A2-BC2C-EC5632A93340}"/>
    <hyperlink ref="AR1065" r:id="rId1059" display="http://www2.queretaro.gob.mx/consan/" xr:uid="{F561F17B-2B52-42B6-BB77-0B403F80339E}"/>
    <hyperlink ref="AR1066" r:id="rId1060" display="http://www2.queretaro.gob.mx/consan/" xr:uid="{1C39D78B-9988-4100-B1E8-646AF7F14518}"/>
    <hyperlink ref="AR1067" r:id="rId1061" display="http://www2.queretaro.gob.mx/consan/" xr:uid="{FFE2CC03-32C7-47C4-97F0-B552B60D9105}"/>
    <hyperlink ref="AR1068" r:id="rId1062" display="http://www2.queretaro.gob.mx/consan/" xr:uid="{6B63640F-43BE-4AE1-9D9B-60F894496F0B}"/>
    <hyperlink ref="AR1069" r:id="rId1063" display="http://www2.queretaro.gob.mx/consan/" xr:uid="{A03570C1-F19E-4050-95FE-8869CB34DF70}"/>
    <hyperlink ref="AR1070" r:id="rId1064" display="http://www2.queretaro.gob.mx/consan/" xr:uid="{D203C1E8-61C7-46B3-8B7E-3B629C9DDBEF}"/>
    <hyperlink ref="AR1071" r:id="rId1065" display="http://www2.queretaro.gob.mx/consan/" xr:uid="{6175493E-3457-4688-9CE0-5AA1251370B3}"/>
    <hyperlink ref="AR1072" r:id="rId1066" display="http://www2.queretaro.gob.mx/consan/" xr:uid="{EFE09787-E818-4730-8136-9686ADAEB1FF}"/>
    <hyperlink ref="AR1073" r:id="rId1067" display="http://www2.queretaro.gob.mx/consan/" xr:uid="{C201FE76-84B6-4227-8DE2-56CF10BCDD79}"/>
    <hyperlink ref="AR4552" r:id="rId1068" display="http://www2.queretaro.gob.mx/consan/" xr:uid="{596B7A37-69AA-40D6-8C97-BA7FC3B16B2A}"/>
    <hyperlink ref="AR1075" r:id="rId1069" display="http://www2.queretaro.gob.mx/consan/" xr:uid="{1E8638A1-1963-41E4-BD29-CD2EBCCC9983}"/>
    <hyperlink ref="AR1076" r:id="rId1070" display="http://www2.queretaro.gob.mx/consan/" xr:uid="{3E451414-1C0A-4836-A61B-B715AFB159DB}"/>
    <hyperlink ref="AR1077" r:id="rId1071" display="http://www2.queretaro.gob.mx/consan/" xr:uid="{C8FE6246-5F5E-4555-858A-5872C8B3D8CA}"/>
    <hyperlink ref="AR1078" r:id="rId1072" display="http://www2.queretaro.gob.mx/consan/" xr:uid="{6292280F-3188-4A78-8538-7BB8B92706C5}"/>
    <hyperlink ref="AR1079" r:id="rId1073" display="http://www2.queretaro.gob.mx/consan/" xr:uid="{65AAC9A5-8054-46C2-8CA6-33901550A387}"/>
    <hyperlink ref="AR1080" r:id="rId1074" display="http://www2.queretaro.gob.mx/consan/" xr:uid="{86306980-FFEA-40EA-8379-1EAB424F9BD2}"/>
    <hyperlink ref="AR1081" r:id="rId1075" display="http://www2.queretaro.gob.mx/consan/" xr:uid="{7B4AE520-B536-4FEC-B46C-79FCAED8451E}"/>
    <hyperlink ref="AR1082" r:id="rId1076" display="http://www2.queretaro.gob.mx/consan/" xr:uid="{35DE479F-6A5C-4EB0-95BB-24979FCAABF1}"/>
    <hyperlink ref="AR1083" r:id="rId1077" display="http://www2.queretaro.gob.mx/consan/" xr:uid="{26A62F5E-33E0-4737-8DC7-023580FEB860}"/>
    <hyperlink ref="AR1084" r:id="rId1078" display="http://www2.queretaro.gob.mx/consan/" xr:uid="{13516D3E-8FAE-4EEE-BCA1-86AD76825F2F}"/>
    <hyperlink ref="AR1085" r:id="rId1079" display="http://www2.queretaro.gob.mx/consan/" xr:uid="{0F9FC70C-F205-43AE-A1BF-221DE3A11B59}"/>
    <hyperlink ref="AR1086" r:id="rId1080" xr:uid="{A564F7FB-52E2-4179-BD0B-C75B1EA32C01}"/>
    <hyperlink ref="AR2061" r:id="rId1081" xr:uid="{CCE4C4C6-1726-4763-9007-DF5CA1B5691B}"/>
    <hyperlink ref="AR2863" r:id="rId1082" xr:uid="{5C463439-4244-4A02-9CC5-B30349E2D718}"/>
    <hyperlink ref="AR1089" r:id="rId1083" xr:uid="{7FEEFDBE-AC73-49F0-B93B-9EEC3FA4E9CA}"/>
    <hyperlink ref="AR1090" r:id="rId1084" xr:uid="{7B851FFC-2BFE-4837-BB5F-DA15DEE5D407}"/>
    <hyperlink ref="AR1091" r:id="rId1085" xr:uid="{912BA2DA-775A-475F-B3AD-49E2DF7A9D72}"/>
    <hyperlink ref="AR1092" r:id="rId1086" xr:uid="{B6A257D8-C37A-4FEC-91A2-333C68874320}"/>
    <hyperlink ref="AR1093" r:id="rId1087" xr:uid="{70A0EE92-8BC4-42D2-8F4C-50CAC30995E6}"/>
    <hyperlink ref="AR1094" r:id="rId1088" xr:uid="{3497E67A-DCCD-4D12-BEAB-E6CBBBBA14CC}"/>
    <hyperlink ref="AR2446" r:id="rId1089" xr:uid="{DB2F8629-9C34-4101-9B5B-B590C3A058DD}"/>
    <hyperlink ref="AR1666" r:id="rId1090" xr:uid="{CD2A1496-4655-4E49-A1B5-F07CC8731715}"/>
    <hyperlink ref="AR1097" r:id="rId1091" xr:uid="{7DAD841D-7F0C-471A-AB94-0CB7AE99D8E8}"/>
    <hyperlink ref="AR1795" r:id="rId1092" xr:uid="{A8382A38-B164-4C96-938F-3EE2A6F9F552}"/>
    <hyperlink ref="AR1099" r:id="rId1093" xr:uid="{778BF4D2-B721-41C1-857B-40BDC049242B}"/>
    <hyperlink ref="AR1100" r:id="rId1094" xr:uid="{77063654-F5DC-4ED3-818C-C11CBED6FFB1}"/>
    <hyperlink ref="AR947" r:id="rId1095" xr:uid="{527C5B76-F5C6-47BD-9372-928ECE8CB706}"/>
    <hyperlink ref="AR1102" r:id="rId1096" xr:uid="{E3713532-B645-4B24-AAC8-D2FE0BED07E9}"/>
    <hyperlink ref="AR1103" r:id="rId1097" xr:uid="{927B38F1-F6DB-4BB3-BB04-B833BEA5FD54}"/>
    <hyperlink ref="AR1104" r:id="rId1098" xr:uid="{746AC5B1-1E04-4844-B2A2-4DD64DB98337}"/>
    <hyperlink ref="AR1105" r:id="rId1099" xr:uid="{AFC048AF-7B24-498F-BFF3-FFABD422B35C}"/>
    <hyperlink ref="AR1106" r:id="rId1100" xr:uid="{A77E441D-3E7F-4200-B287-CED6CDBF8154}"/>
    <hyperlink ref="AR1107" r:id="rId1101" xr:uid="{01D55783-92CC-4248-8124-10CF09AD5E83}"/>
    <hyperlink ref="AR1108" r:id="rId1102" xr:uid="{5C516F5F-4D9F-428D-B529-A46B9CA2ABB1}"/>
    <hyperlink ref="AR1109" r:id="rId1103" xr:uid="{2881287D-B2DF-4826-A8E6-345FB0A5ADA5}"/>
    <hyperlink ref="AR1110" r:id="rId1104" xr:uid="{E139FAB4-6412-4BAD-9152-F1EA34DB7E5A}"/>
    <hyperlink ref="AR1111" r:id="rId1105" xr:uid="{B4798E1B-134E-4FB6-8F62-74678F002EC0}"/>
    <hyperlink ref="AR3846" r:id="rId1106" xr:uid="{16A38EF3-F040-4D6D-ACDF-4399146A797B}"/>
    <hyperlink ref="AR1113" r:id="rId1107" xr:uid="{10830B34-079F-4589-B3AA-503B0163A729}"/>
    <hyperlink ref="AR1114" r:id="rId1108" xr:uid="{76772D38-CBC9-4D91-8DCD-12601D34BFC1}"/>
    <hyperlink ref="AR1115" r:id="rId1109" xr:uid="{437248BD-3FC1-4E6F-8914-72DDD9798AB4}"/>
    <hyperlink ref="AR1692" r:id="rId1110" xr:uid="{D5106A75-CBFD-4A8A-BD34-2B89DD904DEC}"/>
    <hyperlink ref="AR1117" r:id="rId1111" xr:uid="{48C08303-A90D-4BA0-BDE1-93DADC3442F2}"/>
    <hyperlink ref="AR1118" r:id="rId1112" xr:uid="{096D7715-F7A3-4D10-8D44-8031E8B8EF88}"/>
    <hyperlink ref="AR1119" r:id="rId1113" xr:uid="{915D6B87-EB3F-486F-B18F-F2A814F15DDD}"/>
    <hyperlink ref="AR1120" r:id="rId1114" xr:uid="{60854017-E94B-4DAD-915B-5DAAC40D5F61}"/>
    <hyperlink ref="AR3144" r:id="rId1115" xr:uid="{4A75E233-F759-4DC1-83C4-674CD6A25C1E}"/>
    <hyperlink ref="AR3207" r:id="rId1116" xr:uid="{C607D47B-20CF-44CF-8698-7FA3D57A229F}"/>
    <hyperlink ref="AR4288" r:id="rId1117" xr:uid="{DF91CE6D-B73D-4E47-A026-9DC3512C52DD}"/>
    <hyperlink ref="AR1124" r:id="rId1118" xr:uid="{010954DD-1197-4951-884C-F9328D725F78}"/>
    <hyperlink ref="AR1125" r:id="rId1119" xr:uid="{2D4F2215-B114-4CA3-A969-F06D795FD680}"/>
    <hyperlink ref="AR1126" r:id="rId1120" xr:uid="{B65A1DCB-E6E8-42D9-A23A-44FB5AD426E3}"/>
    <hyperlink ref="AR1693" r:id="rId1121" xr:uid="{B7FD9EBB-78A6-4BE6-B3C8-125E26D8DC69}"/>
    <hyperlink ref="AR55" r:id="rId1122" xr:uid="{F291568B-B392-4CF8-B767-E04A9E507325}"/>
    <hyperlink ref="AR4426" r:id="rId1123" xr:uid="{26E1F4E6-934A-40C7-B6FC-17D49CBB522E}"/>
    <hyperlink ref="AR1130" r:id="rId1124" xr:uid="{13305EE8-07AF-4BD2-815D-D4B0F8E92D8B}"/>
    <hyperlink ref="AR3440" r:id="rId1125" xr:uid="{FE4D4503-729E-4F02-80E3-6AA372E18461}"/>
    <hyperlink ref="AR2641" r:id="rId1126" xr:uid="{64383909-3D26-4789-8807-1D149BF99F9C}"/>
    <hyperlink ref="AR4282" r:id="rId1127" xr:uid="{B5182833-2F76-4181-94C4-D37CFA498B06}"/>
    <hyperlink ref="AR2740" r:id="rId1128" xr:uid="{A0E2EEF1-D272-4603-8686-6F815728DDD1}"/>
    <hyperlink ref="AR70" r:id="rId1129" xr:uid="{839402EB-15B1-4625-9C1D-F7734D79133B}"/>
    <hyperlink ref="AR1136" r:id="rId1130" xr:uid="{91D399BB-CA27-4B15-8858-A4F7338B8ADD}"/>
    <hyperlink ref="AR1137" r:id="rId1131" xr:uid="{BB86F394-3932-4D1D-92C5-6B245C37949E}"/>
    <hyperlink ref="AR1138" r:id="rId1132" xr:uid="{14557F3E-66B9-4373-9DD1-26493B1F874F}"/>
    <hyperlink ref="AR1139" r:id="rId1133" xr:uid="{12DD6C12-C452-47E1-87CA-84A58D03D231}"/>
    <hyperlink ref="AR2400" r:id="rId1134" xr:uid="{5242EB62-4649-4CAD-9C92-46D25C38F082}"/>
    <hyperlink ref="AR1141" r:id="rId1135" xr:uid="{2CB15668-344D-4F31-B6DB-BC72B9FADC3D}"/>
    <hyperlink ref="AR4298" r:id="rId1136" xr:uid="{8F311B80-7C36-4D34-B023-933271C4AA77}"/>
    <hyperlink ref="AR1143" r:id="rId1137" xr:uid="{80C9C5B7-162C-46F8-B759-D60D5ADB304B}"/>
    <hyperlink ref="AR4391" r:id="rId1138" xr:uid="{A3208DCA-B963-4125-B185-B34CEFA00E14}"/>
    <hyperlink ref="AR2864" r:id="rId1139" xr:uid="{95744F8C-BD78-4ACA-8A81-B2CCB0465DA5}"/>
    <hyperlink ref="AR2356" r:id="rId1140" xr:uid="{4F4CAB7B-6D99-4D9D-A2A5-B03AD31850E1}"/>
    <hyperlink ref="AR148" r:id="rId1141" xr:uid="{294F160F-C629-4783-92B4-BEC57C442CF7}"/>
    <hyperlink ref="AR2380" r:id="rId1142" xr:uid="{2DE3A652-3CDB-47CA-A576-C7908875A0AB}"/>
    <hyperlink ref="AR2696" r:id="rId1143" xr:uid="{A45102EC-FC62-452B-A435-8D9CF9874CC2}"/>
    <hyperlink ref="AR722" r:id="rId1144" xr:uid="{2E9D79FC-5EB3-432E-A475-01871C1CF4E4}"/>
    <hyperlink ref="AR1151" r:id="rId1145" xr:uid="{CF485DC4-E6BE-4765-97F1-CE458B1C1E90}"/>
    <hyperlink ref="AR980" r:id="rId1146" xr:uid="{E6CBA8E3-88B6-4943-84B9-2E9EFE8882B5}"/>
    <hyperlink ref="AR1153" r:id="rId1147" xr:uid="{C3DDE106-F3F2-4DA5-B685-3470A7B91568}"/>
    <hyperlink ref="AR1154" r:id="rId1148" xr:uid="{25ECC86D-2A18-40DE-81D2-32C25FEB5706}"/>
    <hyperlink ref="AR1155" r:id="rId1149" xr:uid="{97A62E11-2C01-4ADA-85E0-2FAED0E9499A}"/>
    <hyperlink ref="AR1156" r:id="rId1150" xr:uid="{1B083901-A7B3-4A21-9E31-E4E07ED5A2A0}"/>
    <hyperlink ref="AR1157" r:id="rId1151" xr:uid="{6258F041-8E18-4C40-ACCE-88983A7B2CC9}"/>
    <hyperlink ref="AR1158" r:id="rId1152" xr:uid="{F55C00C1-465F-4531-82F0-7F3136C800C8}"/>
    <hyperlink ref="AR1159" r:id="rId1153" xr:uid="{923FFADF-BB60-4299-9A75-691A5CCF6C7A}"/>
    <hyperlink ref="AR1160" r:id="rId1154" xr:uid="{1E0687FA-CD8E-410F-80C4-17EDC52D8BEB}"/>
    <hyperlink ref="AR1161" r:id="rId1155" xr:uid="{45AB6AB5-AD2F-46A9-93B7-97C0D471BE9B}"/>
    <hyperlink ref="AR1162" r:id="rId1156" xr:uid="{59185E3F-ED76-4FA1-985C-192B9A15FFA6}"/>
    <hyperlink ref="AR1226" r:id="rId1157" xr:uid="{2EEAFD60-2C82-45B8-94AE-CDA3FB0B3BD2}"/>
    <hyperlink ref="AR1001" r:id="rId1158" xr:uid="{D030E029-5ECF-49AC-BDFB-0DAF80ED20E2}"/>
    <hyperlink ref="AR1165" r:id="rId1159" xr:uid="{864C8D4A-C0D7-41AA-BAFE-3F2FD218FF64}"/>
    <hyperlink ref="AR1166" r:id="rId1160" xr:uid="{C6CDD957-594E-482D-B42F-EDB1F0A8192C}"/>
    <hyperlink ref="AR1167" r:id="rId1161" xr:uid="{D59B5485-A76D-4101-8F05-8BBCA99FD07A}"/>
    <hyperlink ref="AR1006" r:id="rId1162" xr:uid="{0E798DAA-C628-422D-9EED-FE7F552D9DC1}"/>
    <hyperlink ref="AR1169" r:id="rId1163" xr:uid="{F8AEF2ED-F93D-4001-AFD2-1D631ADB6AD0}"/>
    <hyperlink ref="AR1170" r:id="rId1164" xr:uid="{A11ED17C-4D5B-4EB9-A77A-6C3404D1DE83}"/>
    <hyperlink ref="AR1171" r:id="rId1165" xr:uid="{1F398454-3B68-4E57-BEBE-FC513676FF49}"/>
    <hyperlink ref="AR1172" r:id="rId1166" xr:uid="{8AC7D047-DC6F-49DC-BE51-C13260DA3299}"/>
    <hyperlink ref="AR1173" r:id="rId1167" xr:uid="{E7DE3CDA-80A6-4D09-899F-5444543FB894}"/>
    <hyperlink ref="AR532" r:id="rId1168" xr:uid="{762D87BE-BAB9-433B-8B92-ACE5C650C849}"/>
    <hyperlink ref="AR1175" r:id="rId1169" xr:uid="{7786D23F-A919-433B-A2A2-34A6F906FEDF}"/>
    <hyperlink ref="AR1176" r:id="rId1170" xr:uid="{987F9695-50F9-4C9F-AF1A-2D83295D468B}"/>
    <hyperlink ref="AR1177" r:id="rId1171" xr:uid="{623A9C35-C2E3-4C4E-9B7A-8E61292BC553}"/>
    <hyperlink ref="AR1178" r:id="rId1172" xr:uid="{5B3175CA-1AF7-4D13-8014-313489145528}"/>
    <hyperlink ref="AR4634" r:id="rId1173" xr:uid="{4DA27B48-6A4C-45E3-B4B2-4A176430F25C}"/>
    <hyperlink ref="AR1180" r:id="rId1174" xr:uid="{0B4483EC-DB84-48E1-98A3-7EBC7E6D7D07}"/>
    <hyperlink ref="AR167" r:id="rId1175" xr:uid="{A4ECF38F-3B5E-4B15-A1DF-9A3FC91BA794}"/>
    <hyperlink ref="AR1182" r:id="rId1176" xr:uid="{31CF601F-813E-4ED1-BEAF-736A15179F88}"/>
    <hyperlink ref="AR1183" r:id="rId1177" xr:uid="{3A0D35CC-B2E7-434A-B1CD-9EB651CAA7EE}"/>
    <hyperlink ref="AR1184" r:id="rId1178" xr:uid="{7F2645F3-430C-455F-81A2-541B8F1E13D7}"/>
    <hyperlink ref="AR2611" r:id="rId1179" xr:uid="{55D501F2-6B27-4D8B-A8C5-007DAB150DC8}"/>
    <hyperlink ref="AR1186" r:id="rId1180" xr:uid="{7E7B0C4C-3507-4E3B-80EF-53F1B48369C0}"/>
    <hyperlink ref="AR4293" r:id="rId1181" xr:uid="{1DA71B31-B1E0-4880-A155-2C26CD181B46}"/>
    <hyperlink ref="AR1188" r:id="rId1182" xr:uid="{51278E0F-ECAD-49D2-9D01-D70D302D59FD}"/>
    <hyperlink ref="AR1189" r:id="rId1183" xr:uid="{CABFF42B-D590-476A-9076-DCCAF813EFC8}"/>
    <hyperlink ref="AR1190" r:id="rId1184" xr:uid="{629DD54B-B4F2-4322-B12D-46751D8961B8}"/>
    <hyperlink ref="AR1179" r:id="rId1185" xr:uid="{BC0A929A-AD58-455F-8AA4-0B68803C68DE}"/>
    <hyperlink ref="AR1709" r:id="rId1186" xr:uid="{0F68735E-020E-47FF-BF9E-A1B5D7079603}"/>
    <hyperlink ref="AR1193" r:id="rId1187" xr:uid="{EBBFC6B4-9F9B-4241-AEB5-930BE80E1FE7}"/>
    <hyperlink ref="AR1194" r:id="rId1188" xr:uid="{7A437BEB-C721-43A7-9880-FC53A090660D}"/>
    <hyperlink ref="AR1762" r:id="rId1189" xr:uid="{199C81A1-480A-4DD9-B0D9-1E72FB49A320}"/>
    <hyperlink ref="AR1583" r:id="rId1190" xr:uid="{C6D62EFA-8EB8-459E-AECD-B7A81761551E}"/>
    <hyperlink ref="AR1806" r:id="rId1191" xr:uid="{4321F976-C2DD-418A-A067-B3EE90E8ED8A}"/>
    <hyperlink ref="AR1198" r:id="rId1192" xr:uid="{D6699C82-E436-4DD3-85F0-ABCC5A78CAE6}"/>
    <hyperlink ref="AR1199" r:id="rId1193" xr:uid="{1C10AA3C-0365-4819-91D7-7E374B6CDBCF}"/>
    <hyperlink ref="AR337" r:id="rId1194" xr:uid="{4A5C464F-C8EC-48DB-AC14-43DD1D647670}"/>
    <hyperlink ref="AR1201" r:id="rId1195" xr:uid="{01519D0E-71EC-4646-BF85-09E4E84612F3}"/>
    <hyperlink ref="AR2471" r:id="rId1196" xr:uid="{7D807510-071A-4B2F-BD51-052337311944}"/>
    <hyperlink ref="AR73" r:id="rId1197" xr:uid="{AF4DD620-E0B5-4909-85B7-2D8B9DBCCAAA}"/>
    <hyperlink ref="AR1204" r:id="rId1198" xr:uid="{F90A4900-FC0D-4241-9841-D91C17BA70EA}"/>
    <hyperlink ref="AR1205" r:id="rId1199" xr:uid="{6A8892C3-C76C-477C-A51F-D349B9083C99}"/>
    <hyperlink ref="AR1206" r:id="rId1200" xr:uid="{960CA5FC-0863-45F1-98F2-596D235EC499}"/>
    <hyperlink ref="AR1207" r:id="rId1201" xr:uid="{60C74894-5B4D-442B-B2B4-F11B19F2F861}"/>
    <hyperlink ref="AR4380" r:id="rId1202" xr:uid="{AE3A818C-DED8-4E32-9C04-1F97134CF388}"/>
    <hyperlink ref="AR1209" r:id="rId1203" xr:uid="{4E9B891C-012A-481B-80BA-FEE4B919C486}"/>
    <hyperlink ref="AR1210" r:id="rId1204" xr:uid="{32C14CD0-D716-497F-9478-DF884B0A2987}"/>
    <hyperlink ref="AR1211" r:id="rId1205" xr:uid="{D34A57EC-C5D2-49BC-8163-74E03708B503}"/>
    <hyperlink ref="AR1212" r:id="rId1206" xr:uid="{6837CDD9-3BA4-4D26-A682-F0626DEBBDDC}"/>
    <hyperlink ref="AR1213" r:id="rId1207" xr:uid="{7E48A0F9-AD1D-4F91-BE9D-B2E02D7BF51C}"/>
    <hyperlink ref="AR1214" r:id="rId1208" xr:uid="{A714B4A4-9542-410B-868C-79E020B8462E}"/>
    <hyperlink ref="AR1215" r:id="rId1209" xr:uid="{1A34D420-6597-4335-95A9-C856E5BD596D}"/>
    <hyperlink ref="AR1216" r:id="rId1210" xr:uid="{718563BB-3733-4F38-A90F-421E5655937F}"/>
    <hyperlink ref="AR1217" r:id="rId1211" xr:uid="{4ECDA643-4267-473E-9795-845A0AB5C01C}"/>
    <hyperlink ref="AR1218" r:id="rId1212" xr:uid="{418A4FC9-1622-4DD4-9C93-DC0071572870}"/>
    <hyperlink ref="AR1219" r:id="rId1213" xr:uid="{29CBD2CC-82A8-4740-B1B4-4D91DDDC3A2E}"/>
    <hyperlink ref="AR1220" r:id="rId1214" xr:uid="{22FE9EB9-840E-43B9-AB39-8364E6A17DC0}"/>
    <hyperlink ref="AR1221" r:id="rId1215" xr:uid="{E24B6884-6FF9-4D61-A7C8-6774722D98B1}"/>
    <hyperlink ref="AR1222" r:id="rId1216" xr:uid="{D92022F5-6B58-40BA-AECD-66419930375A}"/>
    <hyperlink ref="AR1223" r:id="rId1217" xr:uid="{DC975A9D-E363-42F6-AA88-605223F49A7E}"/>
    <hyperlink ref="AR2798" r:id="rId1218" xr:uid="{9E304D71-9566-4030-A57A-724BC7B297B9}"/>
    <hyperlink ref="AR4395" r:id="rId1219" xr:uid="{96760039-202A-44C7-9332-79A5BB81AF28}"/>
    <hyperlink ref="AR3612" r:id="rId1220" xr:uid="{340EB4E8-5CCC-4D30-B2D3-C1FA35550B67}"/>
    <hyperlink ref="AR2824" r:id="rId1221" xr:uid="{67655727-8695-4970-AA78-0D80675A1625}"/>
    <hyperlink ref="AR1228" r:id="rId1222" xr:uid="{9DE80175-213D-484A-B378-371554E6F866}"/>
    <hyperlink ref="AR1229" r:id="rId1223" xr:uid="{B6D91743-0A6A-48EF-ABD5-4571C74801F8}"/>
    <hyperlink ref="AR2383" r:id="rId1224" xr:uid="{F8A0C83B-6E87-49AE-AB05-34F40E4D0D24}"/>
    <hyperlink ref="AR1231" r:id="rId1225" display="http://www2.queretaro.gob.mx/consan/" xr:uid="{88DEE79F-1D6E-4DFD-A755-7754E8B8F9EA}"/>
    <hyperlink ref="AR1232" r:id="rId1226" display="http://www2.queretaro.gob.mx/consan/" xr:uid="{C1794B93-CEF3-4856-AC54-3D0D3EF394FC}"/>
    <hyperlink ref="AR1233" r:id="rId1227" display="http://www2.queretaro.gob.mx/consan/" xr:uid="{30F50C59-C502-4702-BC5B-14E70BDA3889}"/>
    <hyperlink ref="AR1234" r:id="rId1228" display="http://www2.queretaro.gob.mx/consan/" xr:uid="{913F78AF-5DBD-4377-A984-E3575F9F8D46}"/>
    <hyperlink ref="AR1235" r:id="rId1229" display="http://www2.queretaro.gob.mx/consan/" xr:uid="{F59266F0-3496-41B4-B081-423F18BC602A}"/>
    <hyperlink ref="AR1236" r:id="rId1230" display="http://www2.queretaro.gob.mx/consan/" xr:uid="{E9FC9F24-1218-462B-A8A3-1AB90B140AF4}"/>
    <hyperlink ref="AR2726" r:id="rId1231" display="http://www2.queretaro.gob.mx/consan/" xr:uid="{9EED8016-A73B-48A1-8C2D-1C4300A0BC5E}"/>
    <hyperlink ref="AR1238" r:id="rId1232" display="http://www2.queretaro.gob.mx/consan/" xr:uid="{8CA74222-D628-42CD-A67F-79DAD85786A2}"/>
    <hyperlink ref="AR1239" r:id="rId1233" display="http://www2.queretaro.gob.mx/consan/" xr:uid="{82C21744-BE99-41AF-896A-841C8EED391A}"/>
    <hyperlink ref="AR1240" r:id="rId1234" display="http://www2.queretaro.gob.mx/consan/" xr:uid="{2B8C9B72-A197-4321-AE5F-E1E2298649AC}"/>
    <hyperlink ref="AR650" r:id="rId1235" display="http://www2.queretaro.gob.mx/consan/" xr:uid="{D3EF6B4B-689F-48FF-9FE7-ACAA3FDEB9A9}"/>
    <hyperlink ref="AR1294" r:id="rId1236" display="http://www2.queretaro.gob.mx/consan/" xr:uid="{B2D834F5-2043-45A5-87B3-64CB8945618F}"/>
    <hyperlink ref="AR1243" r:id="rId1237" display="http://www2.queretaro.gob.mx/consan/" xr:uid="{F4CE0E65-C7FD-4C99-8028-2F84A6524D93}"/>
    <hyperlink ref="AR3423" r:id="rId1238" display="http://www2.queretaro.gob.mx/consan/" xr:uid="{FE965513-4B9C-43EC-9D00-D1B34173CCDF}"/>
    <hyperlink ref="AR1245" r:id="rId1239" display="http://www2.queretaro.gob.mx/consan/" xr:uid="{7A415768-3F50-48F5-970B-90D2DA1EAFAB}"/>
    <hyperlink ref="AR4273" r:id="rId1240" display="http://www2.queretaro.gob.mx/consan/" xr:uid="{FCB7B925-14BC-458E-A620-096CC04ACD2A}"/>
    <hyperlink ref="AR1247" r:id="rId1241" display="http://www2.queretaro.gob.mx/consan/" xr:uid="{A901316E-C0C0-4EAB-A47E-69CA8918AF80}"/>
    <hyperlink ref="AR3907" r:id="rId1242" display="http://www2.queretaro.gob.mx/consan/" xr:uid="{C094C73A-AD57-417F-9CC9-956B2DC5F922}"/>
    <hyperlink ref="AR1580" r:id="rId1243" display="http://www2.queretaro.gob.mx/consan/" xr:uid="{67B9B6E5-58EC-4404-B1C0-F426A2B5E52B}"/>
    <hyperlink ref="AR1250" r:id="rId1244" display="http://www2.queretaro.gob.mx/consan/" xr:uid="{4768B5CC-0AD7-4E36-9CCE-19351A98CAC3}"/>
    <hyperlink ref="AR3998" r:id="rId1245" display="http://www2.queretaro.gob.mx/consan/" xr:uid="{CCAC4E59-AF67-4E4E-A88D-A162EECDCA45}"/>
    <hyperlink ref="AR1252" r:id="rId1246" display="http://www2.queretaro.gob.mx/consan/" xr:uid="{DBFF427B-EBC1-4187-A4E9-5E45617A9DA2}"/>
    <hyperlink ref="AR1253" r:id="rId1247" display="http://www2.queretaro.gob.mx/consan/" xr:uid="{0220C0F1-3AC4-4A63-9FAE-2AF8966005D3}"/>
    <hyperlink ref="AR1254" r:id="rId1248" display="http://www2.queretaro.gob.mx/consan/" xr:uid="{9B745FB5-17DD-42E8-8AB3-DA83F58D2443}"/>
    <hyperlink ref="AR1255" r:id="rId1249" display="http://www2.queretaro.gob.mx/consan/" xr:uid="{E81979F6-F430-4233-8E45-D11AB3A69AD2}"/>
    <hyperlink ref="AR1256" r:id="rId1250" display="http://www2.queretaro.gob.mx/consan/" xr:uid="{BC19C15D-CBF8-412F-AC8F-47B42F7DA702}"/>
    <hyperlink ref="AR316" r:id="rId1251" display="http://www2.queretaro.gob.mx/consan/" xr:uid="{12AED1F7-0FBB-470B-9627-C58412E3B69A}"/>
    <hyperlink ref="AR1258" r:id="rId1252" display="http://www2.queretaro.gob.mx/consan/" xr:uid="{BDC8FCC9-BB0E-488E-8CF7-39A35E6BC801}"/>
    <hyperlink ref="AR1259" r:id="rId1253" display="http://www2.queretaro.gob.mx/consan/" xr:uid="{87FD1CFD-B85D-4DF8-90FC-1C6E84D87D15}"/>
    <hyperlink ref="AR819" r:id="rId1254" display="http://www2.queretaro.gob.mx/consan/" xr:uid="{262852CC-18BD-44A0-9477-46610D3C54C9}"/>
    <hyperlink ref="AR1261" r:id="rId1255" display="http://www2.queretaro.gob.mx/consan/" xr:uid="{A08F5795-6530-4C9A-B8AC-23B4E3A4A3A0}"/>
    <hyperlink ref="AR1262" r:id="rId1256" display="http://www2.queretaro.gob.mx/consan/" xr:uid="{602DDE1C-5AA7-4E32-A5EB-30CBABDDC92B}"/>
    <hyperlink ref="AR1263" r:id="rId1257" display="http://www2.queretaro.gob.mx/consan/" xr:uid="{7240BD9A-8628-42B4-9E42-6089D8AE7F6A}"/>
    <hyperlink ref="AR1448" r:id="rId1258" display="http://www2.queretaro.gob.mx/consan/" xr:uid="{D4FB4A3E-33CC-4F2D-949E-37003BC1ADAB}"/>
    <hyperlink ref="AR1265" r:id="rId1259" display="http://www2.queretaro.gob.mx/consan/" xr:uid="{7EC98E67-A3A0-43DD-A0A2-519CF692200A}"/>
    <hyperlink ref="AR1266" r:id="rId1260" display="http://www2.queretaro.gob.mx/consan/" xr:uid="{4230352F-A30E-4E86-863D-F2E9CBB007E2}"/>
    <hyperlink ref="AR1267" r:id="rId1261" display="http://www2.queretaro.gob.mx/consan/" xr:uid="{DB7AA32B-CE7F-4E0D-887B-A3192AB09A92}"/>
    <hyperlink ref="AR1268" r:id="rId1262" display="http://www2.queretaro.gob.mx/consan/" xr:uid="{67E7E4A7-6700-409E-BEB1-D37090DD5D0D}"/>
    <hyperlink ref="AR1269" r:id="rId1263" display="http://www2.queretaro.gob.mx/consan/" xr:uid="{F9534CD4-BAEB-490B-A4D4-5C39442F6CD4}"/>
    <hyperlink ref="AR1270" r:id="rId1264" display="http://www2.queretaro.gob.mx/consan/" xr:uid="{A7DA5E69-D7E0-47BF-AF5E-BFF6563E203E}"/>
    <hyperlink ref="AR1271" r:id="rId1265" display="http://www2.queretaro.gob.mx/consan/" xr:uid="{A275E2BC-F9D2-4E84-9E02-6A0B09B93680}"/>
    <hyperlink ref="AR1272" r:id="rId1266" display="http://www2.queretaro.gob.mx/consan/" xr:uid="{1AC7A473-57D6-4788-9B0E-74FDE745BC87}"/>
    <hyperlink ref="AR560" r:id="rId1267" display="http://www2.queretaro.gob.mx/consan/" xr:uid="{CD9D0863-770F-4832-8340-DC62330709CC}"/>
    <hyperlink ref="AR492" r:id="rId1268" display="http://www2.queretaro.gob.mx/consan/" xr:uid="{FB981F22-1B87-4085-92A1-7457E371BA12}"/>
    <hyperlink ref="AR4641" r:id="rId1269" display="http://www2.queretaro.gob.mx/consan/" xr:uid="{77FC1920-9CC3-4188-B4DD-1192D1DBD079}"/>
    <hyperlink ref="AR1276" r:id="rId1270" display="http://www2.queretaro.gob.mx/consan/" xr:uid="{9BC9A6FF-5D14-43FA-910C-3AE76FDD3988}"/>
    <hyperlink ref="AR1277" r:id="rId1271" display="http://www2.queretaro.gob.mx/consan/" xr:uid="{AB4BEBA8-6A63-4606-AF62-419FB26C19E1}"/>
    <hyperlink ref="AR1278" r:id="rId1272" display="http://www2.queretaro.gob.mx/consan/" xr:uid="{A7D3A491-BB99-4F54-84D5-EA99AEBEEC0B}"/>
    <hyperlink ref="AR1279" r:id="rId1273" display="http://www2.queretaro.gob.mx/consan/" xr:uid="{D8F052F9-D054-4E46-A1FB-D8CA7A7E6441}"/>
    <hyperlink ref="AR1280" r:id="rId1274" display="http://www2.queretaro.gob.mx/consan/" xr:uid="{7208CA38-7F61-435C-91BE-64FB8842171F}"/>
    <hyperlink ref="AR2384" r:id="rId1275" display="http://www2.queretaro.gob.mx/consan/" xr:uid="{93543B3C-0225-4880-B7CB-106FD1B98B0C}"/>
    <hyperlink ref="AR1282" r:id="rId1276" display="http://www2.queretaro.gob.mx/consan/" xr:uid="{EC3BADB1-33FC-44B6-9090-5F5AB2FEE5D6}"/>
    <hyperlink ref="AR1283" r:id="rId1277" display="http://www2.queretaro.gob.mx/consan/" xr:uid="{ED1331D4-644C-4D5D-8670-7E4E8BBE04F4}"/>
    <hyperlink ref="AR1284" r:id="rId1278" display="http://www2.queretaro.gob.mx/consan/" xr:uid="{8589ED7B-B572-4C4C-B896-91900FD02EDE}"/>
    <hyperlink ref="AR1285" r:id="rId1279" display="http://www2.queretaro.gob.mx/consan/" xr:uid="{652354E9-AA5F-4AF6-8FC3-D321E6DC8D31}"/>
    <hyperlink ref="AR1286" r:id="rId1280" display="http://www2.queretaro.gob.mx/consan/" xr:uid="{F1CE597A-720F-436F-AD4E-D895792B3B68}"/>
    <hyperlink ref="AR1287" r:id="rId1281" display="http://www2.queretaro.gob.mx/consan/" xr:uid="{8D2696D0-B1AC-4CE9-A9FA-C2A41F0E3F68}"/>
    <hyperlink ref="AR1288" r:id="rId1282" display="http://www2.queretaro.gob.mx/consan/" xr:uid="{71C0D0A7-A20B-47AA-8A3B-50D1066E3702}"/>
    <hyperlink ref="AR1289" r:id="rId1283" display="http://www2.queretaro.gob.mx/consan/" xr:uid="{63E17E90-DF14-4320-AA16-CB2F4ACBBCD0}"/>
    <hyperlink ref="AR1290" r:id="rId1284" display="http://www2.queretaro.gob.mx/consan/" xr:uid="{683C9A03-F621-4189-BCB3-B0E00BF7D18A}"/>
    <hyperlink ref="AR1291" r:id="rId1285" display="http://www2.queretaro.gob.mx/consan/" xr:uid="{AD647D64-C6AE-45E2-A10D-6CC7E7138502}"/>
    <hyperlink ref="AR1292" r:id="rId1286" display="http://www2.queretaro.gob.mx/consan/" xr:uid="{B5C890C6-E67D-4333-B0EB-E861A0FC5E3E}"/>
    <hyperlink ref="AR3567" r:id="rId1287" display="http://www2.queretaro.gob.mx/consan/" xr:uid="{C9FDA1EF-7617-42CB-9687-010ED0C17503}"/>
    <hyperlink ref="AR2272" r:id="rId1288" display="http://www2.queretaro.gob.mx/consan/" xr:uid="{311B586A-FB6C-41BC-A783-43B3DE129696}"/>
    <hyperlink ref="AR1295" r:id="rId1289" display="http://www2.queretaro.gob.mx/consan/" xr:uid="{CEF00AE3-BCFA-4815-913C-023F188AF0EB}"/>
    <hyperlink ref="AR2136" r:id="rId1290" display="http://www2.queretaro.gob.mx/consan/" xr:uid="{C5AA2065-7AC5-4D60-8613-537870E23747}"/>
    <hyperlink ref="AR1487" r:id="rId1291" display="http://www2.queretaro.gob.mx/consan/" xr:uid="{9BA0DBA9-8944-423C-A6D0-76B901CFF4C4}"/>
    <hyperlink ref="AR1298" r:id="rId1292" display="http://www2.queretaro.gob.mx/consan/" xr:uid="{3C043AC0-A28C-44C6-BFCE-8E8FF9A79689}"/>
    <hyperlink ref="AR3619" r:id="rId1293" display="http://www2.queretaro.gob.mx/consan/" xr:uid="{B7537A72-659B-4B3E-A183-BF8E7FC76E35}"/>
    <hyperlink ref="AR2330" r:id="rId1294" display="http://www2.queretaro.gob.mx/consan/" xr:uid="{86DC2184-CD23-4A3C-927D-D2EE0A5897CE}"/>
    <hyperlink ref="AR1301" r:id="rId1295" display="http://www2.queretaro.gob.mx/consan/" xr:uid="{FE7FC8CD-1611-41F3-9E82-03A8B11CD0E9}"/>
    <hyperlink ref="AR1302" r:id="rId1296" display="http://www2.queretaro.gob.mx/consan/" xr:uid="{10877AE6-71F7-4F84-86A5-69736167E78D}"/>
    <hyperlink ref="AR359" r:id="rId1297" display="http://www2.queretaro.gob.mx/consan/" xr:uid="{57CB9D77-1C0D-420E-8288-D7721C1A8875}"/>
    <hyperlink ref="AR1197" r:id="rId1298" display="http://www2.queretaro.gob.mx/consan/" xr:uid="{BA219A22-415B-4BC1-B3E4-17114AB450DE}"/>
    <hyperlink ref="AR332" r:id="rId1299" display="http://www2.queretaro.gob.mx/consan/" xr:uid="{011508E6-CE29-43A7-B9D1-D4BFCCCA993A}"/>
    <hyperlink ref="AR1306" r:id="rId1300" display="http://www2.queretaro.gob.mx/consan/" xr:uid="{255E95FE-3F8B-4BED-8F87-12B566F2B8A9}"/>
    <hyperlink ref="AR1307" r:id="rId1301" display="http://www2.queretaro.gob.mx/consan/" xr:uid="{1B3D6873-A1FF-4BBB-8798-41936B731E51}"/>
    <hyperlink ref="AR1308" r:id="rId1302" display="http://www2.queretaro.gob.mx/consan/" xr:uid="{E846CA64-A33D-4D8E-80C5-EF9CBBC693F0}"/>
    <hyperlink ref="AR4730" r:id="rId1303" display="http://www2.queretaro.gob.mx/consan/" xr:uid="{7F2E2710-8A39-4251-BE80-C2E7D3035218}"/>
    <hyperlink ref="AR857" r:id="rId1304" display="http://www2.queretaro.gob.mx/consan/" xr:uid="{8E6DF343-59C9-4360-87A0-0E2C796A7B0D}"/>
    <hyperlink ref="AR1311" r:id="rId1305" display="http://www2.queretaro.gob.mx/consan/" xr:uid="{14582925-923F-40A5-9CCF-16EE73B2A12D}"/>
    <hyperlink ref="AR3209" r:id="rId1306" display="http://www2.queretaro.gob.mx/consan/" xr:uid="{7DC62AE3-09FA-40CE-9995-6311FF960FA5}"/>
    <hyperlink ref="AR1313" r:id="rId1307" display="http://www2.queretaro.gob.mx/consan/" xr:uid="{CBCC5A89-3448-499A-BC09-AB53AE8D51B5}"/>
    <hyperlink ref="AR1314" r:id="rId1308" display="http://www2.queretaro.gob.mx/consan/" xr:uid="{CA1D0D39-A1E1-4725-8BFB-285050CD8ACB}"/>
    <hyperlink ref="AR1315" r:id="rId1309" display="http://www2.queretaro.gob.mx/consan/" xr:uid="{69D9ED1F-3D65-4F9B-BC84-CA5B6A23EE3B}"/>
    <hyperlink ref="AR900" r:id="rId1310" display="http://www2.queretaro.gob.mx/consan/" xr:uid="{87F9A192-CC50-452A-A6A3-86A7215F79B7}"/>
    <hyperlink ref="AR1317" r:id="rId1311" display="http://www2.queretaro.gob.mx/consan/" xr:uid="{95F30B63-4217-4AC8-8A2C-D900666E1567}"/>
    <hyperlink ref="AR1318" r:id="rId1312" display="http://www2.queretaro.gob.mx/consan/" xr:uid="{45AECF43-1722-473F-935D-05B0584B6556}"/>
    <hyperlink ref="AR1319" r:id="rId1313" display="http://www2.queretaro.gob.mx/consan/" xr:uid="{E18CA3E3-3DD2-4614-977B-C1FA88524077}"/>
    <hyperlink ref="AR1320" r:id="rId1314" display="http://www2.queretaro.gob.mx/consan/" xr:uid="{5603357E-17EC-41D4-8391-835F83F9A689}"/>
    <hyperlink ref="AR1321" r:id="rId1315" display="http://www2.queretaro.gob.mx/consan/" xr:uid="{E306B245-02D9-4C3D-A301-0D2539F78D32}"/>
    <hyperlink ref="AR1322" r:id="rId1316" display="http://www2.queretaro.gob.mx/consan/" xr:uid="{965F9D03-5C3C-4166-BF17-AF9E910DC9CC}"/>
    <hyperlink ref="AR2620" r:id="rId1317" display="http://www2.queretaro.gob.mx/consan/" xr:uid="{D5A30C21-03EE-408C-B460-412DA7CA6973}"/>
    <hyperlink ref="AR1324" r:id="rId1318" display="http://www2.queretaro.gob.mx/consan/" xr:uid="{48197C59-EB32-4F41-816C-AFA5F61662E6}"/>
    <hyperlink ref="AR1325" r:id="rId1319" display="http://www2.queretaro.gob.mx/consan/" xr:uid="{F73E70EC-8616-4CEC-B142-B14EF25D02EA}"/>
    <hyperlink ref="AR808" r:id="rId1320" display="http://www2.queretaro.gob.mx/consan/" xr:uid="{62D6998A-C34D-47DE-83CB-77ABE9D5BA61}"/>
    <hyperlink ref="AR1327" r:id="rId1321" display="http://www2.queretaro.gob.mx/consan/" xr:uid="{5851FAC6-8B49-4020-84B6-FA1212512D41}"/>
    <hyperlink ref="AR3723" r:id="rId1322" display="http://www2.queretaro.gob.mx/consan/" xr:uid="{796ACDD1-8E6F-432D-B4A8-EB333FAB4C62}"/>
    <hyperlink ref="AR1329" r:id="rId1323" display="http://www2.queretaro.gob.mx/consan/" xr:uid="{C12740B0-2D51-411B-9FD1-79566EC7F823}"/>
    <hyperlink ref="AR4196" r:id="rId1324" display="http://www2.queretaro.gob.mx/consan/" xr:uid="{0FF9D876-F9DC-42A5-8E13-787F405C898C}"/>
    <hyperlink ref="AR1331" r:id="rId1325" display="http://www2.queretaro.gob.mx/consan/" xr:uid="{9C98027D-EF8B-4D73-84B6-B75795A26031}"/>
    <hyperlink ref="AR1332" r:id="rId1326" display="http://www2.queretaro.gob.mx/consan/" xr:uid="{B0FFEF98-1E29-480B-A9B2-471F5A04D93C}"/>
    <hyperlink ref="AR1333" r:id="rId1327" display="http://www2.queretaro.gob.mx/consan/" xr:uid="{002A90C3-BA60-4E43-A076-7943FE577C25}"/>
    <hyperlink ref="AR1334" r:id="rId1328" display="http://www2.queretaro.gob.mx/consan/" xr:uid="{32961813-E4BC-4FA4-B5E4-E3D3982A3989}"/>
    <hyperlink ref="AR1335" r:id="rId1329" display="http://www2.queretaro.gob.mx/consan/" xr:uid="{09B418A1-1C09-47FE-884F-74C271660B30}"/>
    <hyperlink ref="AR1336" r:id="rId1330" display="http://www2.queretaro.gob.mx/consan/" xr:uid="{59EFDC92-4A16-4970-9373-6A5421D06D67}"/>
    <hyperlink ref="AR824" r:id="rId1331" display="http://www2.queretaro.gob.mx/consan/" xr:uid="{5F18ACA8-3DEF-4B6B-9A8B-1F39774A6B91}"/>
    <hyperlink ref="AR3969" r:id="rId1332" display="http://www2.queretaro.gob.mx/consan/" xr:uid="{7C32DC71-EBCB-46DF-9C36-0A840D5B4B87}"/>
    <hyperlink ref="AR1339" r:id="rId1333" display="http://www2.queretaro.gob.mx/consan/" xr:uid="{A1A0283F-E1B8-4DE4-8948-0F1EF6B7563D}"/>
    <hyperlink ref="AR1340" r:id="rId1334" display="http://www2.queretaro.gob.mx/consan/" xr:uid="{8C262382-DBC6-4D9B-BAAE-A235C18EB511}"/>
    <hyperlink ref="AR1341" r:id="rId1335" display="http://www2.queretaro.gob.mx/consan/" xr:uid="{556050AA-55E6-44D8-BB87-383C6919DC93}"/>
    <hyperlink ref="AR2273" r:id="rId1336" display="http://www2.queretaro.gob.mx/consan/" xr:uid="{B3E86660-CCCC-44E1-A5FD-D0DEFC029067}"/>
    <hyperlink ref="AR2144" r:id="rId1337" display="http://www2.queretaro.gob.mx/consan/" xr:uid="{0CD8F588-C8A9-47CC-A1CD-27FEC7F40C4D}"/>
    <hyperlink ref="AR1344" r:id="rId1338" display="http://www2.queretaro.gob.mx/consan/" xr:uid="{7367CE7E-934B-44D7-A59D-60960D88F72B}"/>
    <hyperlink ref="AR1345" r:id="rId1339" display="http://www2.queretaro.gob.mx/consan/" xr:uid="{37A8D5B2-83AC-4800-933C-05A90AECDA97}"/>
    <hyperlink ref="AR4583" r:id="rId1340" display="http://www2.queretaro.gob.mx/consan/" xr:uid="{6B9BBF52-3E78-494F-A1D8-F1536AE48E90}"/>
    <hyperlink ref="AR1347" r:id="rId1341" display="http://www2.queretaro.gob.mx/consan/" xr:uid="{06F246F1-0D2C-4F73-911C-D93126206033}"/>
    <hyperlink ref="AR2472" r:id="rId1342" display="http://www2.queretaro.gob.mx/consan/" xr:uid="{A002C9D2-E295-4372-9B0E-A851E0E83E30}"/>
    <hyperlink ref="AR1349" r:id="rId1343" display="http://www2.queretaro.gob.mx/consan/" xr:uid="{82D20DC4-7149-4FE8-93D2-E280F8E0F857}"/>
    <hyperlink ref="AR594" r:id="rId1344" display="http://www2.queretaro.gob.mx/consan/" xr:uid="{57EC9562-EC73-42F3-A56E-BFA598A163D7}"/>
    <hyperlink ref="AR1351" r:id="rId1345" display="http://www2.queretaro.gob.mx/consan/" xr:uid="{32BEE326-75DB-45D2-B0B8-A736BD3C22C1}"/>
    <hyperlink ref="AR1352" r:id="rId1346" display="http://www2.queretaro.gob.mx/consan/" xr:uid="{FA66849F-EAA1-49E5-853F-4FF459A6E27B}"/>
    <hyperlink ref="AR1353" r:id="rId1347" display="http://www2.queretaro.gob.mx/consan/" xr:uid="{A0763FA1-BEC3-4774-87F8-75AEAD251F6A}"/>
    <hyperlink ref="AR4451" r:id="rId1348" display="http://www2.queretaro.gob.mx/consan/" xr:uid="{40AD592D-7F1E-4E51-B2CA-628D701ACB12}"/>
    <hyperlink ref="AR3352" r:id="rId1349" display="http://www2.queretaro.gob.mx/consan/" xr:uid="{34E649AE-CE49-43AE-B2E9-D78A0C5CFA09}"/>
    <hyperlink ref="AR4379" r:id="rId1350" display="http://www2.queretaro.gob.mx/consan/" xr:uid="{21A2AE26-0C1C-4750-92B6-CF85D5D932CE}"/>
    <hyperlink ref="AR1357" r:id="rId1351" display="http://www2.queretaro.gob.mx/consan/" xr:uid="{C7E67228-82EB-40A6-ADC6-D5BB98D6C849}"/>
    <hyperlink ref="AR1358" r:id="rId1352" display="http://www2.queretaro.gob.mx/consan/" xr:uid="{A4F53D7F-E867-4C61-AA45-8CEC24460265}"/>
    <hyperlink ref="AR1359" r:id="rId1353" display="http://www2.queretaro.gob.mx/consan/" xr:uid="{368C9500-382E-40D3-ACBC-F08A73055395}"/>
    <hyperlink ref="AR1360" r:id="rId1354" display="http://www2.queretaro.gob.mx/consan/" xr:uid="{B706CE61-791F-4785-9B89-F4961ECA1012}"/>
    <hyperlink ref="AR1361" r:id="rId1355" display="http://www2.queretaro.gob.mx/consan/" xr:uid="{E19CEF6B-12B2-4896-A550-E3235AD20467}"/>
    <hyperlink ref="AR1362" r:id="rId1356" display="http://www2.queretaro.gob.mx/consan/" xr:uid="{E348095C-C24B-4E92-888E-D9EB5EC85EAD}"/>
    <hyperlink ref="AR1363" r:id="rId1357" display="http://www2.queretaro.gob.mx/consan/" xr:uid="{C638A266-5B81-442A-BFF3-82B2D7E39468}"/>
    <hyperlink ref="AR3002" r:id="rId1358" display="http://www2.queretaro.gob.mx/consan/" xr:uid="{2B6BD901-D1F3-495D-A1F4-739A27341254}"/>
    <hyperlink ref="AR1365" r:id="rId1359" display="http://www2.queretaro.gob.mx/consan/" xr:uid="{9CD49C33-2AAA-473C-B1EF-BD5D9A828299}"/>
    <hyperlink ref="AR1366" r:id="rId1360" display="http://www2.queretaro.gob.mx/consan/" xr:uid="{84744419-AD1B-4DC7-8E66-EA91FDFF95C4}"/>
    <hyperlink ref="AR1367" r:id="rId1361" display="http://www2.queretaro.gob.mx/consan/" xr:uid="{85E0F3C3-D2E8-4B62-B7CD-F6D0B138EBB2}"/>
    <hyperlink ref="AR1368" r:id="rId1362" display="http://www2.queretaro.gob.mx/consan/" xr:uid="{3334E060-9525-4545-BF54-5B05E35BD125}"/>
    <hyperlink ref="AR1369" r:id="rId1363" display="http://www2.queretaro.gob.mx/consan/" xr:uid="{B7903F7F-A546-4D90-A75D-4A6B54832558}"/>
    <hyperlink ref="AR3260" r:id="rId1364" display="http://www2.queretaro.gob.mx/consan/" xr:uid="{060031BC-5CAA-4628-A33B-10C879A8F71A}"/>
    <hyperlink ref="AR767" r:id="rId1365" display="http://www2.queretaro.gob.mx/consan/" xr:uid="{5DCBDBB0-399F-4BB7-AB6A-517D8E358FC7}"/>
    <hyperlink ref="AR1035" r:id="rId1366" display="http://www2.queretaro.gob.mx/consan/" xr:uid="{976C4E63-E672-4E53-B3E5-D8BC13B26B61}"/>
    <hyperlink ref="AR59" r:id="rId1367" display="http://www2.queretaro.gob.mx/consan/" xr:uid="{C7EDD7BF-299E-4A69-B2EE-1A5D8BCB5277}"/>
    <hyperlink ref="AR3227" r:id="rId1368" display="http://www2.queretaro.gob.mx/consan/" xr:uid="{DB768708-DDC5-443F-AAEF-09A294D39854}"/>
    <hyperlink ref="AR310" r:id="rId1369" display="http://www2.queretaro.gob.mx/consan/" xr:uid="{FA745A8E-28A2-4552-9415-0B715C08CA9C}"/>
    <hyperlink ref="AR334" r:id="rId1370" display="http://www2.queretaro.gob.mx/consan/" xr:uid="{4A68FF17-F453-45C1-B1D5-3491A8F08D5A}"/>
    <hyperlink ref="AR1377" r:id="rId1371" display="http://www2.queretaro.gob.mx/consan/" xr:uid="{46797850-DAD4-4C5F-A20C-07EF804F1423}"/>
    <hyperlink ref="AR1378" r:id="rId1372" display="http://www2.queretaro.gob.mx/consan/" xr:uid="{6AC16B97-C2CA-42BE-81C1-E7D4C9C3F688}"/>
    <hyperlink ref="AR1379" r:id="rId1373" display="http://www2.queretaro.gob.mx/consan/" xr:uid="{177AF263-D6F9-4D24-B57A-AA77074285D7}"/>
    <hyperlink ref="AR1380" r:id="rId1374" display="http://www2.queretaro.gob.mx/consan/" xr:uid="{6D8D1449-52D8-4350-9A43-BB4B1998D852}"/>
    <hyperlink ref="AR1152" r:id="rId1375" display="http://www2.queretaro.gob.mx/consan/" xr:uid="{08AE6034-0B53-4C45-A12E-0392A93014E8}"/>
    <hyperlink ref="AR2734" r:id="rId1376" display="http://www2.queretaro.gob.mx/consan/" xr:uid="{D11120EC-213F-47E8-8020-47DDEEB252B3}"/>
    <hyperlink ref="AR1383" r:id="rId1377" display="http://www2.queretaro.gob.mx/consan/" xr:uid="{EE5096DA-4F3E-4F45-A32D-981F92128024}"/>
    <hyperlink ref="AR1384" r:id="rId1378" display="http://www2.queretaro.gob.mx/consan/" xr:uid="{936D5B4B-A55A-4487-98C3-2A2B969811F7}"/>
    <hyperlink ref="AR1385" r:id="rId1379" display="http://www2.queretaro.gob.mx/consan/" xr:uid="{27B148ED-608A-481D-8333-82654C78C008}"/>
    <hyperlink ref="AR1386" r:id="rId1380" display="http://www2.queretaro.gob.mx/consan/" xr:uid="{FABE6CD3-F339-4E09-BA49-63BB3C0A22D9}"/>
    <hyperlink ref="AR1387" r:id="rId1381" display="http://www2.queretaro.gob.mx/consan/" xr:uid="{1A3FB619-911D-4252-AA24-CEBB02BFDB23}"/>
    <hyperlink ref="AR1388" r:id="rId1382" display="http://www2.queretaro.gob.mx/consan/" xr:uid="{2773E8C1-741A-42E8-88B8-FDF06365F1F2}"/>
    <hyperlink ref="AR1389" r:id="rId1383" display="http://www2.queretaro.gob.mx/consan/" xr:uid="{2DC2B6ED-799D-4060-8F2F-EC64A2220F1A}"/>
    <hyperlink ref="AR863" r:id="rId1384" display="http://www2.queretaro.gob.mx/consan/" xr:uid="{EAA73486-0F01-4F3B-AABB-BDA52A5A90CA}"/>
    <hyperlink ref="AR1391" r:id="rId1385" display="http://www2.queretaro.gob.mx/consan/" xr:uid="{52EB5DE0-C59D-4EA2-9C92-09B4191D6CD6}"/>
    <hyperlink ref="AR1392" r:id="rId1386" display="http://www2.queretaro.gob.mx/consan/" xr:uid="{EAF603BF-7313-49A8-9D9A-B5C65C112B99}"/>
    <hyperlink ref="AR2524" r:id="rId1387" display="http://www2.queretaro.gob.mx/consan/" xr:uid="{6E520C4D-D47B-4436-9F89-15D88EAF386E}"/>
    <hyperlink ref="AR3675" r:id="rId1388" display="http://www2.queretaro.gob.mx/consan/" xr:uid="{3C4723D6-4D92-44F3-9CA9-C0B401EC66E7}"/>
    <hyperlink ref="AR1529" r:id="rId1389" display="http://www2.queretaro.gob.mx/consan/" xr:uid="{D62277A2-1BFF-422C-B9F6-4EB06B8BB7DE}"/>
    <hyperlink ref="AR1396" r:id="rId1390" display="http://www2.queretaro.gob.mx/consan/" xr:uid="{05F19401-C49C-4817-BFD7-D4F1262E34C9}"/>
    <hyperlink ref="AR1397" r:id="rId1391" display="http://www2.queretaro.gob.mx/consan/" xr:uid="{EA784478-8340-4F54-AFA1-10B9AAC91166}"/>
    <hyperlink ref="AR1009" r:id="rId1392" display="http://www2.queretaro.gob.mx/consan/" xr:uid="{8AACB7FC-E00D-49FE-A224-5710DB6FD7CA}"/>
    <hyperlink ref="AR2132" r:id="rId1393" display="http://www2.queretaro.gob.mx/consan/" xr:uid="{340DFCAB-BAF4-42B4-8697-3AA24F255B51}"/>
    <hyperlink ref="AR140" r:id="rId1394" display="http://www2.queretaro.gob.mx/consan/" xr:uid="{731D7D20-705E-4524-B399-3E5347FD46AD}"/>
    <hyperlink ref="AR2521" r:id="rId1395" display="http://www2.queretaro.gob.mx/consan/" xr:uid="{C99E8A6C-27F4-4F2E-B329-5D46FBE65847}"/>
    <hyperlink ref="AR1402" r:id="rId1396" display="http://www2.queretaro.gob.mx/consan/" xr:uid="{09820B25-7A12-4D6F-8542-9A49B0C65791}"/>
    <hyperlink ref="AR1403" r:id="rId1397" display="http://www2.queretaro.gob.mx/consan/" xr:uid="{3A91747B-77E7-4B8F-B22B-3DBA1FD58CC1}"/>
    <hyperlink ref="AR1404" r:id="rId1398" display="http://www2.queretaro.gob.mx/consan/" xr:uid="{F8D3CFB5-2EF4-43F1-B6E9-EB34A8165C8B}"/>
    <hyperlink ref="AR1405" r:id="rId1399" display="http://www2.queretaro.gob.mx/consan/" xr:uid="{EDD070A6-AB4B-42B2-A7D6-F8CCC95E6FF3}"/>
    <hyperlink ref="AR1406" r:id="rId1400" display="http://www2.queretaro.gob.mx/consan/" xr:uid="{D4E497E4-8F03-4ADE-80AD-0752E732E7C0}"/>
    <hyperlink ref="AR242" r:id="rId1401" display="http://www2.queretaro.gob.mx/consan/" xr:uid="{967717BD-BE5E-4165-831B-BE80184DCA8A}"/>
    <hyperlink ref="AR1408" r:id="rId1402" display="http://www2.queretaro.gob.mx/consan/" xr:uid="{8B46FBC5-AA9E-44DE-BA2A-FB336B4D4F86}"/>
    <hyperlink ref="AR1768" r:id="rId1403" display="http://www2.queretaro.gob.mx/consan/" xr:uid="{26BE62B9-1355-4336-A35E-04B0D8ADC4EA}"/>
    <hyperlink ref="AR1410" r:id="rId1404" display="http://www2.queretaro.gob.mx/consan/" xr:uid="{227ADE24-D0C9-471F-9878-6BD9BC9E7112}"/>
    <hyperlink ref="AR1411" r:id="rId1405" display="http://www2.queretaro.gob.mx/consan/" xr:uid="{381F8F1E-9F39-4881-ACEA-834D0258FE33}"/>
    <hyperlink ref="AR1412" r:id="rId1406" display="http://www2.queretaro.gob.mx/consan/" xr:uid="{8773928B-C5E3-43AE-BD6E-E4EC6071F5E6}"/>
    <hyperlink ref="AR1413" r:id="rId1407" display="http://www2.queretaro.gob.mx/consan/" xr:uid="{73E7996D-8792-4853-AFD8-47036377CECE}"/>
    <hyperlink ref="AR1414" r:id="rId1408" display="http://www2.queretaro.gob.mx/consan/" xr:uid="{F7A53521-34C6-46D8-AF28-D6D5CA87357B}"/>
    <hyperlink ref="AR1415" r:id="rId1409" display="http://www2.queretaro.gob.mx/consan/" xr:uid="{785B48A2-DF17-499F-9248-CC3CE4B97884}"/>
    <hyperlink ref="AR1416" r:id="rId1410" display="http://www2.queretaro.gob.mx/consan/" xr:uid="{A959F6CA-FE5C-4FBF-AFA0-566493DC84B4}"/>
    <hyperlink ref="AR1417" r:id="rId1411" display="http://www2.queretaro.gob.mx/consan/" xr:uid="{99C7E0DA-2FA3-4785-8F6A-8D004DB331DC}"/>
    <hyperlink ref="AR4422" r:id="rId1412" display="http://www2.queretaro.gob.mx/consan/" xr:uid="{CA2DCED0-0712-4E6A-84EB-B42A9E14563D}"/>
    <hyperlink ref="AR4325" r:id="rId1413" display="http://www2.queretaro.gob.mx/consan/" xr:uid="{D6ED8418-2AE7-44B0-BECF-4066480DBF39}"/>
    <hyperlink ref="AR1420" r:id="rId1414" display="http://www2.queretaro.gob.mx/consan/" xr:uid="{A2633F34-94E1-459C-9BC5-B61D9B801391}"/>
    <hyperlink ref="AR1780" r:id="rId1415" display="http://www2.queretaro.gob.mx/consan/" xr:uid="{85489F3A-024F-4D3D-AFDB-1E95C3674051}"/>
    <hyperlink ref="AR1422" r:id="rId1416" display="http://www2.queretaro.gob.mx/consan/" xr:uid="{26FA15AF-1967-4C52-97A1-29EA6997CE97}"/>
    <hyperlink ref="AR3132" r:id="rId1417" display="http://www2.queretaro.gob.mx/consan/" xr:uid="{5B29B0B1-BD32-4C31-812E-483182BE9F44}"/>
    <hyperlink ref="AR1424" r:id="rId1418" display="http://www2.queretaro.gob.mx/consan/" xr:uid="{012E38B7-F511-4B88-9EC9-9435AAB636D9}"/>
    <hyperlink ref="AR2870" r:id="rId1419" display="http://www2.queretaro.gob.mx/consan/" xr:uid="{2EE5AF30-28CB-4FAE-AE94-F6693016643E}"/>
    <hyperlink ref="AR1426" r:id="rId1420" display="http://www2.queretaro.gob.mx/consan/" xr:uid="{59CF562B-5B6F-4099-B208-2D1BB94E5671}"/>
    <hyperlink ref="AR1427" r:id="rId1421" display="http://www2.queretaro.gob.mx/consan/" xr:uid="{37714513-4D41-4DDC-AB8B-C729B8405116}"/>
    <hyperlink ref="AR1428" r:id="rId1422" display="http://www2.queretaro.gob.mx/consan/" xr:uid="{DEDA5872-256A-44A4-AEBF-BBE8C479B874}"/>
    <hyperlink ref="AR1429" r:id="rId1423" display="http://www2.queretaro.gob.mx/consan/" xr:uid="{59C77A30-AA5B-46F9-9427-96A1EE56DA88}"/>
    <hyperlink ref="AR2601" r:id="rId1424" display="http://www2.queretaro.gob.mx/consan/" xr:uid="{A14D32A5-8001-4C01-BE52-3F1324B48471}"/>
    <hyperlink ref="AR1431" r:id="rId1425" display="http://www2.queretaro.gob.mx/consan/" xr:uid="{6BEC48FC-268A-4459-875E-A55022979063}"/>
    <hyperlink ref="AR1432" r:id="rId1426" display="http://www2.queretaro.gob.mx/consan/" xr:uid="{4827FD37-59C6-4626-97B4-19FAC038E0BF}"/>
    <hyperlink ref="AR1433" r:id="rId1427" display="http://www2.queretaro.gob.mx/consan/" xr:uid="{2950971F-8AE5-410A-98B8-7CFFB1FB7122}"/>
    <hyperlink ref="AR1434" r:id="rId1428" display="http://www2.queretaro.gob.mx/consan/" xr:uid="{7F0E6F05-58E0-425B-BC17-4B61DB5DE18A}"/>
    <hyperlink ref="AR1435" r:id="rId1429" display="http://www2.queretaro.gob.mx/consan/" xr:uid="{19BA2607-723C-456C-82DB-A02F6606E233}"/>
    <hyperlink ref="AR431" r:id="rId1430" display="http://www2.queretaro.gob.mx/consan/" xr:uid="{64567BA3-F26D-4176-BE0F-3FEBEBDC6780}"/>
    <hyperlink ref="AR1437" r:id="rId1431" display="http://www2.queretaro.gob.mx/consan/" xr:uid="{63F6F52E-375B-4113-98F8-2DC92D81755D}"/>
    <hyperlink ref="AR1438" r:id="rId1432" display="http://www2.queretaro.gob.mx/consan/" xr:uid="{4CAFBFCB-4E2E-46B7-921E-FE8EEDF0F442}"/>
    <hyperlink ref="AR1439" r:id="rId1433" display="http://www2.queretaro.gob.mx/consan/" xr:uid="{5798A31F-E03D-4E27-905C-39A7283EE23D}"/>
    <hyperlink ref="AR1440" r:id="rId1434" display="http://www2.queretaro.gob.mx/consan/" xr:uid="{EB069264-4138-465E-B69F-5EDF5868A50B}"/>
    <hyperlink ref="AR1441" r:id="rId1435" display="http://www2.queretaro.gob.mx/consan/" xr:uid="{5F7A5E63-74AF-42FF-8AB6-79D22DA0679F}"/>
    <hyperlink ref="AR4062" r:id="rId1436" display="http://www2.queretaro.gob.mx/consan/" xr:uid="{C4760C89-0C4D-4E27-8E5B-4C366B4AA0B5}"/>
    <hyperlink ref="AR3059" r:id="rId1437" display="http://www2.queretaro.gob.mx/consan/" xr:uid="{6B287EB1-F972-4396-A863-9AC41E684020}"/>
    <hyperlink ref="AR1444" r:id="rId1438" display="http://www2.queretaro.gob.mx/consan/" xr:uid="{DCBE7038-9DA1-47BA-A030-67BEC6FBC297}"/>
    <hyperlink ref="AR1445" r:id="rId1439" display="http://www2.queretaro.gob.mx/consan/" xr:uid="{94BEDBE6-FD84-4DAA-9CB3-BB2EB62623FA}"/>
    <hyperlink ref="AR1446" r:id="rId1440" display="http://www2.queretaro.gob.mx/consan/" xr:uid="{07D638C5-4F80-40BA-BA26-DF462E7A110D}"/>
    <hyperlink ref="AR1818" r:id="rId1441" display="http://www2.queretaro.gob.mx/consan/" xr:uid="{CCDBDBFC-440F-4A10-A5B6-EA40FBB816BC}"/>
    <hyperlink ref="AR4716" r:id="rId1442" display="http://www2.queretaro.gob.mx/consan/" xr:uid="{CA66293F-7387-47E2-BDE9-948B575D551D}"/>
    <hyperlink ref="AR1449" r:id="rId1443" display="http://www2.queretaro.gob.mx/consan/" xr:uid="{046FDA96-8A8D-4733-B46A-CD2F69251124}"/>
    <hyperlink ref="AR1450" r:id="rId1444" display="http://www2.queretaro.gob.mx/consan/" xr:uid="{9B9285E5-867C-47DD-8AD7-75B00566AB3A}"/>
    <hyperlink ref="AR1618" r:id="rId1445" display="http://www2.queretaro.gob.mx/consan/" xr:uid="{FFCD6274-601F-401D-8D84-394B6337AD11}"/>
    <hyperlink ref="AR1038" r:id="rId1446" display="http://www2.queretaro.gob.mx/consan/" xr:uid="{FE4776E6-CF24-46D4-8D34-21C7DE731A3C}"/>
    <hyperlink ref="AR1453" r:id="rId1447" display="http://www2.queretaro.gob.mx/consan/" xr:uid="{E1866BDF-F444-40E6-AB90-9F61E6BC9629}"/>
    <hyperlink ref="AR1454" r:id="rId1448" display="http://www2.queretaro.gob.mx/consan/" xr:uid="{346B09F4-FE59-4CBC-B637-48F44362CF24}"/>
    <hyperlink ref="AR2275" r:id="rId1449" display="http://www2.queretaro.gob.mx/consan/" xr:uid="{AD0C7C9B-7B52-4BE3-838D-078AE171A62C}"/>
    <hyperlink ref="AR1456" r:id="rId1450" display="http://www2.queretaro.gob.mx/consan/" xr:uid="{99A9D55E-B277-4364-AF56-FD6ECC1EB5DF}"/>
    <hyperlink ref="AR2931" r:id="rId1451" display="http://www2.queretaro.gob.mx/consan/" xr:uid="{E219ECF3-097D-4729-8DE6-B3EC8817A460}"/>
    <hyperlink ref="AR1458" r:id="rId1452" display="http://www2.queretaro.gob.mx/consan/" xr:uid="{4C213081-A2DE-4C77-B8F9-F5384124A456}"/>
    <hyperlink ref="AR1459" r:id="rId1453" display="http://www2.queretaro.gob.mx/consan/" xr:uid="{2D47BD0A-02D2-4A8E-A5B4-AE04C6312947}"/>
    <hyperlink ref="AR1460" r:id="rId1454" display="http://www2.queretaro.gob.mx/consan/" xr:uid="{7ADDA579-E99E-4AC1-AD5D-D6DD1A5549DE}"/>
    <hyperlink ref="AR1461" r:id="rId1455" display="http://www2.queretaro.gob.mx/consan/" xr:uid="{F8BCA116-95F7-4FC8-94D4-60C6E598EB5B}"/>
    <hyperlink ref="AR1462" r:id="rId1456" display="http://www2.queretaro.gob.mx/consan/" xr:uid="{0AB3FE48-8E65-4692-A6DC-CE760BDBD0EF}"/>
    <hyperlink ref="AR1463" r:id="rId1457" display="http://www2.queretaro.gob.mx/consan/" xr:uid="{693FB6BD-0627-42E0-B911-82FA62BD66B6}"/>
    <hyperlink ref="AR1464" r:id="rId1458" display="http://www2.queretaro.gob.mx/consan/" xr:uid="{CBBDEBA3-056D-45C5-9588-B471BAB6A0F6}"/>
    <hyperlink ref="AR1465" r:id="rId1459" display="http://www2.queretaro.gob.mx/consan/" xr:uid="{F790FA38-6444-4C26-AED3-E055B6B0C16F}"/>
    <hyperlink ref="AR1466" r:id="rId1460" display="http://www2.queretaro.gob.mx/consan/" xr:uid="{D8BDF3F8-22B6-4D17-818E-0B6E835F7DB8}"/>
    <hyperlink ref="AR2001" r:id="rId1461" display="http://www2.queretaro.gob.mx/consan/" xr:uid="{691BEEBF-98FE-430C-AF6A-114572EC02F3}"/>
    <hyperlink ref="AR3114" r:id="rId1462" display="http://www2.queretaro.gob.mx/consan/" xr:uid="{E1CC66F3-B0D8-43A4-88C3-A334BF2EF0BF}"/>
    <hyperlink ref="AR1469" r:id="rId1463" display="http://www2.queretaro.gob.mx/consan/" xr:uid="{355F62E9-9AFF-48B9-BFEF-7B86C0B88C05}"/>
    <hyperlink ref="AR1470" r:id="rId1464" display="http://www2.queretaro.gob.mx/consan/" xr:uid="{5CC13071-C10C-402A-9158-4AC12B771B13}"/>
    <hyperlink ref="AR1471" r:id="rId1465" display="http://www2.queretaro.gob.mx/consan/" xr:uid="{310B6B0D-E6A7-44E3-87E9-9034F725793F}"/>
    <hyperlink ref="AR1472" r:id="rId1466" display="http://www2.queretaro.gob.mx/consan/" xr:uid="{7B6B8192-3770-4F94-A985-4D076EC99060}"/>
    <hyperlink ref="AR1473" r:id="rId1467" display="http://www2.queretaro.gob.mx/consan/" xr:uid="{62E4FB36-5AA2-471E-8B45-24F841347A5F}"/>
    <hyperlink ref="AR1474" r:id="rId1468" display="http://www2.queretaro.gob.mx/consan/" xr:uid="{8A96BAE8-A98B-4B21-A895-8373430061A6}"/>
    <hyperlink ref="AR1475" r:id="rId1469" display="http://www2.queretaro.gob.mx/consan/" xr:uid="{26F352B1-CB33-433E-9A09-A2CA0F5F0AEC}"/>
    <hyperlink ref="AR1476" r:id="rId1470" display="http://www2.queretaro.gob.mx/consan/" xr:uid="{82EE837E-F7A2-408F-89C8-C9BDF6F653DB}"/>
    <hyperlink ref="AR1477" r:id="rId1471" display="http://www2.queretaro.gob.mx/consan/" xr:uid="{2A315391-7B7D-46FB-8505-376100148BC0}"/>
    <hyperlink ref="AR1478" r:id="rId1472" display="http://www2.queretaro.gob.mx/consan/" xr:uid="{796040E9-CB69-4F85-8766-52DB0ADC0F25}"/>
    <hyperlink ref="AR1479" r:id="rId1473" display="http://www2.queretaro.gob.mx/consan/" xr:uid="{B1CE3C10-09EA-4004-8928-EF636C2C23D8}"/>
    <hyperlink ref="AR904" r:id="rId1474" display="http://www2.queretaro.gob.mx/consan/" xr:uid="{F5CD9ED2-94E8-4251-BE85-D37579500C2F}"/>
    <hyperlink ref="AR1481" r:id="rId1475" display="http://www2.queretaro.gob.mx/consan/" xr:uid="{B0E5E353-B5E6-422D-AED5-DF5EA2FCE57A}"/>
    <hyperlink ref="AR1053" r:id="rId1476" display="http://www2.queretaro.gob.mx/consan/" xr:uid="{C08CF62A-30DE-4309-9152-553ED49700AE}"/>
    <hyperlink ref="AR1483" r:id="rId1477" display="http://www2.queretaro.gob.mx/consan/" xr:uid="{72E039A9-A12A-4E48-88F4-EDC7FA66F493}"/>
    <hyperlink ref="AR1484" r:id="rId1478" display="http://www2.queretaro.gob.mx/consan/" xr:uid="{582B2ABC-A3BE-4F9C-88D4-C8EA86A91917}"/>
    <hyperlink ref="AR1485" r:id="rId1479" display="http://www2.queretaro.gob.mx/consan/" xr:uid="{4633554B-EC8E-4D40-881B-2B0E2C01B836}"/>
    <hyperlink ref="AR1486" r:id="rId1480" display="http://www2.queretaro.gob.mx/consan/" xr:uid="{26AAD1C9-9197-47F6-AC2F-5DB61FA799A5}"/>
    <hyperlink ref="AR3077" r:id="rId1481" display="http://www2.queretaro.gob.mx/consan/" xr:uid="{D69144C1-CDBB-48AC-8692-1AA64FB339B0}"/>
    <hyperlink ref="AR1488" r:id="rId1482" display="http://www2.queretaro.gob.mx/consan/" xr:uid="{4954C4FF-02F1-4F2F-A546-45AA3FB34EB4}"/>
    <hyperlink ref="AR1489" r:id="rId1483" display="http://www2.queretaro.gob.mx/consan/" xr:uid="{C811B3FE-B62F-49F0-9738-B7188CFB67A0}"/>
    <hyperlink ref="AR1490" r:id="rId1484" display="http://www2.queretaro.gob.mx/consan/" xr:uid="{294AA9A4-E192-4A20-81FF-877C2E635484}"/>
    <hyperlink ref="AR1491" r:id="rId1485" display="http://www2.queretaro.gob.mx/consan/" xr:uid="{3596B101-0CBF-4F00-A791-28C92D5262B4}"/>
    <hyperlink ref="AR1492" r:id="rId1486" display="http://www2.queretaro.gob.mx/consan/" xr:uid="{4588E424-028F-41FB-BFED-DF3D4E26DF94}"/>
    <hyperlink ref="AR1493" r:id="rId1487" display="http://www2.queretaro.gob.mx/consan/" xr:uid="{7DC420E4-68A0-4536-B38F-BA0F26D6BE16}"/>
    <hyperlink ref="AR1494" r:id="rId1488" display="http://www2.queretaro.gob.mx/consan/" xr:uid="{C8FCD3C2-7C5E-4D05-97CC-3C10A137972A}"/>
    <hyperlink ref="AR3336" r:id="rId1489" display="http://www2.queretaro.gob.mx/consan/" xr:uid="{3B82982E-E62D-49D2-BC6E-20C94D2C2BC6}"/>
    <hyperlink ref="AR1496" r:id="rId1490" display="http://www2.queretaro.gob.mx/consan/" xr:uid="{A9ED5DFF-B73C-4D02-9E0C-31119AEBEB6E}"/>
    <hyperlink ref="AR1497" r:id="rId1491" display="http://www2.queretaro.gob.mx/consan/" xr:uid="{4988EE6F-CBF4-4B8D-8F22-C26F268EB51A}"/>
    <hyperlink ref="AR4722" r:id="rId1492" display="http://www2.queretaro.gob.mx/consan/" xr:uid="{6AEF481F-F651-4DA5-9CEB-888304652F49}"/>
    <hyperlink ref="AR1499" r:id="rId1493" display="http://www2.queretaro.gob.mx/consan/" xr:uid="{7B0989EE-5CD9-4028-AEEE-BB760CC07574}"/>
    <hyperlink ref="AR1500" r:id="rId1494" display="http://www2.queretaro.gob.mx/consan/" xr:uid="{270F3A96-D124-4CE6-9689-A4DBE428509D}"/>
    <hyperlink ref="AR1501" r:id="rId1495" display="http://www2.queretaro.gob.mx/consan/" xr:uid="{D38C8CE9-ED60-458B-B3B0-B90516BADE80}"/>
    <hyperlink ref="AR1502" r:id="rId1496" display="http://www2.queretaro.gob.mx/consan/" xr:uid="{3DF5E451-2321-49DD-B5C9-BEF8A72FAA51}"/>
    <hyperlink ref="AR1503" r:id="rId1497" display="http://www2.queretaro.gob.mx/consan/" xr:uid="{E3A7182D-6CCE-4585-B3EE-4F340B9B861D}"/>
    <hyperlink ref="AR1504" r:id="rId1498" display="http://www2.queretaro.gob.mx/consan/" xr:uid="{C5B4F626-B8B1-49CF-AE46-C3672193C3F7}"/>
    <hyperlink ref="AR1505" r:id="rId1499" display="http://www2.queretaro.gob.mx/consan/" xr:uid="{670B2C78-42B3-44BF-80E4-9D8A0BA4FD65}"/>
    <hyperlink ref="AR1506" r:id="rId1500" display="http://www2.queretaro.gob.mx/consan/" xr:uid="{13A31A84-80DB-44F3-ADAC-05B68631F7A0}"/>
    <hyperlink ref="AR1507" r:id="rId1501" display="http://www2.queretaro.gob.mx/consan/" xr:uid="{A95306BE-5AEF-4322-9146-4BDF55B19BCA}"/>
    <hyperlink ref="AR2432" r:id="rId1502" display="http://www2.queretaro.gob.mx/consan/" xr:uid="{7F987C4B-7FDA-4D9E-9554-E14A912A6BC4}"/>
    <hyperlink ref="AR3602" r:id="rId1503" display="http://www2.queretaro.gob.mx/consan/" xr:uid="{F7905654-DB06-4C81-842F-2D67F12C1704}"/>
    <hyperlink ref="AR1246" r:id="rId1504" display="http://www2.queretaro.gob.mx/consan/" xr:uid="{8EE0A1AC-8F3C-4301-9EA7-B1642BD48068}"/>
    <hyperlink ref="AR1511" r:id="rId1505" display="http://www2.queretaro.gob.mx/consan/" xr:uid="{9C03351D-E744-4B45-A74A-80C03B303A82}"/>
    <hyperlink ref="AR4596" r:id="rId1506" display="http://www2.queretaro.gob.mx/consan/" xr:uid="{FE446F00-356A-4A2A-B71F-252C4DBCC1F6}"/>
    <hyperlink ref="AR3106" r:id="rId1507" display="http://www2.queretaro.gob.mx/consan/" xr:uid="{748809D0-4CD1-4937-BAEB-8F7D48C1CDCC}"/>
    <hyperlink ref="AR432" r:id="rId1508" display="http://www2.queretaro.gob.mx/consan/" xr:uid="{FC1A231B-74CF-494E-B899-1D78FC7E6854}"/>
    <hyperlink ref="AR1398" r:id="rId1509" display="http://www2.queretaro.gob.mx/consan/" xr:uid="{F618BB7D-D812-4CE2-B0BD-D82F6E9800A7}"/>
    <hyperlink ref="AR1516" r:id="rId1510" display="http://www2.queretaro.gob.mx/consan/" xr:uid="{43F444AC-057D-4730-80F4-AF79DDE21AAF}"/>
    <hyperlink ref="AR1517" r:id="rId1511" display="http://www2.queretaro.gob.mx/consan/" xr:uid="{B153F4A5-5924-4094-BBB8-3B0DE6D9B0E0}"/>
    <hyperlink ref="AR2473" r:id="rId1512" display="http://www2.queretaro.gob.mx/consan/" xr:uid="{2BBD8FAF-7748-4297-AD24-1D1587C7B292}"/>
    <hyperlink ref="AR1519" r:id="rId1513" display="http://www2.queretaro.gob.mx/consan/" xr:uid="{F76A5524-C250-4515-96EC-34F58DA87D2D}"/>
    <hyperlink ref="AR1520" r:id="rId1514" display="http://www2.queretaro.gob.mx/consan/" xr:uid="{78BFD6B0-D0FD-473F-8068-5627536C5474}"/>
    <hyperlink ref="AR1521" r:id="rId1515" display="http://www2.queretaro.gob.mx/consan/" xr:uid="{9DA50F42-06DF-40D2-A8CB-E8A66A30C5C8}"/>
    <hyperlink ref="AR1522" r:id="rId1516" display="http://www2.queretaro.gob.mx/consan/" xr:uid="{AE55E4DD-024E-4165-AC6D-EC527D29B6EF}"/>
    <hyperlink ref="AR265" r:id="rId1517" display="http://www2.queretaro.gob.mx/consan/" xr:uid="{43E27A87-1F42-472E-9023-15F19A551E20}"/>
    <hyperlink ref="AR2433" r:id="rId1518" display="http://www2.queretaro.gob.mx/consan/" xr:uid="{FAFB2A90-CCF4-4E84-BAE0-8D0F28232B93}"/>
    <hyperlink ref="AR1525" r:id="rId1519" display="http://www2.queretaro.gob.mx/consan/" xr:uid="{F7E7129D-41F2-4DA2-821B-BCAEE196F2CD}"/>
    <hyperlink ref="AR685" r:id="rId1520" display="http://www2.queretaro.gob.mx/consan/" xr:uid="{9B6EF38D-89D7-4F49-B216-614C1C65CFBC}"/>
    <hyperlink ref="AR479" r:id="rId1521" display="http://www2.queretaro.gob.mx/consan/" xr:uid="{BD2A782A-F3FA-44FA-8E5A-D2C2CCE46A0B}"/>
    <hyperlink ref="AR467" r:id="rId1522" display="http://www2.queretaro.gob.mx/consan/" xr:uid="{29C6C1A1-3FC4-4D8A-8249-EC123E2465BF}"/>
    <hyperlink ref="AR2145" r:id="rId1523" display="http://www2.queretaro.gob.mx/consan/" xr:uid="{67AA8EF0-1B87-421B-8C75-AF5AF7DAC55F}"/>
    <hyperlink ref="AR1530" r:id="rId1524" display="http://www2.queretaro.gob.mx/consan/" xr:uid="{EA98EBAD-1ADA-472A-8637-939622BD9478}"/>
    <hyperlink ref="AR1531" r:id="rId1525" display="http://www2.queretaro.gob.mx/consan/" xr:uid="{0ED52547-10D5-4009-AAF4-D5F910C89F18}"/>
    <hyperlink ref="AR1532" r:id="rId1526" display="http://www2.queretaro.gob.mx/consan/" xr:uid="{318431C0-954F-448F-AA53-E48C452024AF}"/>
    <hyperlink ref="AR2029" r:id="rId1527" display="http://www2.queretaro.gob.mx/consan/" xr:uid="{16823D69-BFB4-4999-95CE-AA87C84BFCA6}"/>
    <hyperlink ref="AR4029" r:id="rId1528" display="http://www2.queretaro.gob.mx/consan/" xr:uid="{53CD61D6-AD5B-4315-8A2F-01D94DE26693}"/>
    <hyperlink ref="AR795" r:id="rId1529" display="http://www2.queretaro.gob.mx/consan/" xr:uid="{1DD70572-7098-44CA-968D-99868B87748A}"/>
    <hyperlink ref="AR1536" r:id="rId1530" display="http://www2.queretaro.gob.mx/consan/" xr:uid="{42F27233-C303-491F-B88F-35679B51EA8A}"/>
    <hyperlink ref="AR809" r:id="rId1531" display="http://www2.queretaro.gob.mx/consan/" xr:uid="{456B22A2-759C-4A14-998D-B7C97BED9228}"/>
    <hyperlink ref="AR3740" r:id="rId1532" display="http://www2.queretaro.gob.mx/consan/" xr:uid="{76098B2B-11A4-4DB7-89E3-111DC9EE7643}"/>
    <hyperlink ref="AR1539" r:id="rId1533" display="http://www2.queretaro.gob.mx/consan/" xr:uid="{0D62E06B-E27C-4E9A-AB8A-76186AFBACF8}"/>
    <hyperlink ref="AR1540" r:id="rId1534" display="http://www2.queretaro.gob.mx/consan/" xr:uid="{CA109619-2723-4DE8-8CDC-D58A7F2D9EA9}"/>
    <hyperlink ref="AR570" r:id="rId1535" display="http://www2.queretaro.gob.mx/consan/" xr:uid="{5E181965-720A-4BC0-914A-8BDA86925811}"/>
    <hyperlink ref="AR1542" r:id="rId1536" display="http://www2.queretaro.gob.mx/consan/" xr:uid="{23DCCCC7-D4F1-46D8-9C1B-6D174EDF023D}"/>
    <hyperlink ref="AR1716" r:id="rId1537" display="http://www2.queretaro.gob.mx/consan/" xr:uid="{AC5D0AF9-3579-4017-BEEE-FC6851C814B2}"/>
    <hyperlink ref="AR1544" r:id="rId1538" display="http://www2.queretaro.gob.mx/consan/" xr:uid="{BB9D100F-E062-44BA-85E0-A5225D302077}"/>
    <hyperlink ref="AR3063" r:id="rId1539" display="http://www2.queretaro.gob.mx/consan/" xr:uid="{AF78D8AA-FC58-4941-849C-6E524BC23BF8}"/>
    <hyperlink ref="AR1275" r:id="rId1540" display="http://www2.queretaro.gob.mx/consan/" xr:uid="{9C13916D-91A7-47C5-ABDD-4031E0B332AA}"/>
    <hyperlink ref="AR3908" r:id="rId1541" display="http://www2.queretaro.gob.mx/consan/" xr:uid="{E9200979-3148-4DD8-BB96-481AF6C6A1D4}"/>
    <hyperlink ref="AR3696" r:id="rId1542" display="http://www2.queretaro.gob.mx/consan/" xr:uid="{450CCEE6-54FF-457D-869D-2D63431EFFEE}"/>
    <hyperlink ref="AR1549" r:id="rId1543" display="http://www2.queretaro.gob.mx/consan/" xr:uid="{9DB66090-D31F-4C13-BEDB-6EA1893B99B0}"/>
    <hyperlink ref="AR3623" r:id="rId1544" display="http://www2.queretaro.gob.mx/consan/" xr:uid="{9D40475E-29EB-43B8-9236-CFB89111F527}"/>
    <hyperlink ref="AR1551" r:id="rId1545" display="http://www2.queretaro.gob.mx/consan/" xr:uid="{4B7D9BF6-7325-4A34-87EA-07D77E33BD2A}"/>
    <hyperlink ref="AR1552" r:id="rId1546" display="http://www2.queretaro.gob.mx/consan/" xr:uid="{0D05C21E-1E9A-4157-AA45-B8B6344A8BCF}"/>
    <hyperlink ref="AR1553" r:id="rId1547" display="http://www2.queretaro.gob.mx/consan/" xr:uid="{DDBFE303-A510-4062-B4B2-7B82104EA3B4}"/>
    <hyperlink ref="AR1554" r:id="rId1548" display="http://www2.queretaro.gob.mx/consan/" xr:uid="{1C5BC63C-517B-4B0B-87BF-F71EA5FDEBD9}"/>
    <hyperlink ref="AR2623" r:id="rId1549" display="http://www2.queretaro.gob.mx/consan/" xr:uid="{B6BFBE77-93FD-4E3B-9311-51A4BA7BA018}"/>
    <hyperlink ref="AR1556" r:id="rId1550" display="http://www2.queretaro.gob.mx/consan/" xr:uid="{CFF591CD-546E-499A-AF7A-FAAD08335F20}"/>
    <hyperlink ref="AR1557" r:id="rId1551" display="http://www2.queretaro.gob.mx/consan/" xr:uid="{14A27884-7A4F-4518-AE9C-527E86C41A22}"/>
    <hyperlink ref="AR1558" r:id="rId1552" display="http://www2.queretaro.gob.mx/consan/" xr:uid="{6CE1749C-223C-4A18-B554-99B7ADAD5B77}"/>
    <hyperlink ref="AR4169" r:id="rId1553" display="http://www2.queretaro.gob.mx/consan/" xr:uid="{41587FE7-E5FA-46BC-A0DD-1B5961ADC38E}"/>
    <hyperlink ref="AR1560" r:id="rId1554" display="http://www2.queretaro.gob.mx/consan/" xr:uid="{B491CA22-EFB5-4730-8379-C4E50CFDACF0}"/>
    <hyperlink ref="AR1676" r:id="rId1555" display="http://www2.queretaro.gob.mx/consan/" xr:uid="{743CCABF-34E9-4A66-9DCB-3A6314481ECA}"/>
    <hyperlink ref="AR1562" r:id="rId1556" display="http://www2.queretaro.gob.mx/consan/" xr:uid="{F77E9DF5-3643-4191-8087-BCA973FD2C2D}"/>
    <hyperlink ref="AR1563" r:id="rId1557" display="http://www2.queretaro.gob.mx/consan/" xr:uid="{9A5C36E9-74B9-4F5C-9FEF-B4A03B2CDF48}"/>
    <hyperlink ref="AR1564" r:id="rId1558" display="http://www2.queretaro.gob.mx/consan/" xr:uid="{992FCFC4-4BD3-4733-B466-8245556D0A61}"/>
    <hyperlink ref="AR1565" r:id="rId1559" display="http://www2.queretaro.gob.mx/consan/" xr:uid="{3579D1AD-9CD0-418D-AD6B-9897F3F04D46}"/>
    <hyperlink ref="AR1566" r:id="rId1560" display="http://www2.queretaro.gob.mx/consan/" xr:uid="{653176EE-662F-4ED0-860B-B3E79FB8B613}"/>
    <hyperlink ref="AR3451" r:id="rId1561" display="http://www2.queretaro.gob.mx/consan/" xr:uid="{961681C3-13EE-4C73-AEAE-88656558986D}"/>
    <hyperlink ref="AR1568" r:id="rId1562" display="http://www2.queretaro.gob.mx/consan/" xr:uid="{3A6FCBFC-DF52-4789-BA31-4423ED3BCD9D}"/>
    <hyperlink ref="AR1569" r:id="rId1563" display="http://www2.queretaro.gob.mx/consan/" xr:uid="{6A08ABF3-797E-4703-AA85-DBA2342B10AA}"/>
    <hyperlink ref="AR1570" r:id="rId1564" display="http://www2.queretaro.gob.mx/consan/" xr:uid="{681A94BE-8A66-4C3D-B780-EE5B4A40BEF3}"/>
    <hyperlink ref="AR3698" r:id="rId1565" display="http://www2.queretaro.gob.mx/consan/" xr:uid="{78675537-5832-42EB-BBF0-D099000C29E1}"/>
    <hyperlink ref="AR1572" r:id="rId1566" display="http://www2.queretaro.gob.mx/consan/" xr:uid="{3CFBFEB1-765D-4098-8178-99C7A9FC9795}"/>
    <hyperlink ref="AR1573" r:id="rId1567" display="http://www2.queretaro.gob.mx/consan/" xr:uid="{A18AF75D-8B39-463A-9452-6A78F8FD1F9A}"/>
    <hyperlink ref="AR1574" r:id="rId1568" display="http://www2.queretaro.gob.mx/consan/" xr:uid="{3ADCC5ED-262D-4F40-886C-34F8299938B4}"/>
    <hyperlink ref="AR1575" r:id="rId1569" display="http://www2.queretaro.gob.mx/consan/" xr:uid="{DE484565-EF0F-4D07-9B1F-A7CDA47C71F9}"/>
    <hyperlink ref="AR1576" r:id="rId1570" display="http://www2.queretaro.gob.mx/consan/" xr:uid="{11ECC679-55CE-4F64-97EE-C02795D468EC}"/>
    <hyperlink ref="AR1577" r:id="rId1571" display="http://www2.queretaro.gob.mx/consan/" xr:uid="{020E8CC3-82D8-4217-83CC-163EC1D31968}"/>
    <hyperlink ref="AR1578" r:id="rId1572" display="http://www2.queretaro.gob.mx/consan/" xr:uid="{56E015F2-4BE8-4926-B8D1-696DF7E9DF0D}"/>
    <hyperlink ref="AR4224" r:id="rId1573" display="http://www2.queretaro.gob.mx/consan/" xr:uid="{65267A1D-BDA9-4E02-827A-D3C4E163B94B}"/>
    <hyperlink ref="AR4304" r:id="rId1574" display="http://www2.queretaro.gob.mx/consan/" xr:uid="{54F637AD-4CFB-4620-B692-72BF523F78CE}"/>
    <hyperlink ref="AR1581" r:id="rId1575" display="http://www2.queretaro.gob.mx/consan/" xr:uid="{BC98EA62-3C8E-499A-B59C-732822E36EB0}"/>
    <hyperlink ref="AR1582" r:id="rId1576" display="http://www2.queretaro.gob.mx/consan/" xr:uid="{7EDBE402-0493-4AC2-BAD8-15E82EC4F138}"/>
    <hyperlink ref="AR2572" r:id="rId1577" display="http://www2.queretaro.gob.mx/consan/" xr:uid="{9BCB5C4B-A806-4DA5-A9E8-2C11554A7C29}"/>
    <hyperlink ref="AR1584" r:id="rId1578" display="http://www2.queretaro.gob.mx/consan/" xr:uid="{22EA36AC-8757-4DD4-BD68-5BE7E67D19B0}"/>
    <hyperlink ref="AR1585" r:id="rId1579" display="http://www2.queretaro.gob.mx/consan/" xr:uid="{0F4DA34B-B14D-44AE-AD45-F8B291CA1976}"/>
    <hyperlink ref="AR1586" r:id="rId1580" display="http://www2.queretaro.gob.mx/consan/" xr:uid="{49209A53-38EA-441D-BACE-2104475504B2}"/>
    <hyperlink ref="AR1587" r:id="rId1581" display="http://www2.queretaro.gob.mx/consan/" xr:uid="{8CD2CCCD-8EE1-4F37-B18F-4CB8441DBC8B}"/>
    <hyperlink ref="AR1588" r:id="rId1582" display="http://www2.queretaro.gob.mx/consan/" xr:uid="{1098330A-61E3-410F-ACC6-358171BA08D9}"/>
    <hyperlink ref="AR1589" r:id="rId1583" display="http://www2.queretaro.gob.mx/consan/" xr:uid="{156B9ADD-8273-4AB4-9D81-261FB95F9D9B}"/>
    <hyperlink ref="AR1590" r:id="rId1584" display="http://www2.queretaro.gob.mx/consan/" xr:uid="{F1ABF9C3-DB16-4CA5-83F1-68B5FC8C0E5C}"/>
    <hyperlink ref="AR1591" r:id="rId1585" display="http://www2.queretaro.gob.mx/consan/" xr:uid="{914793CE-80F3-495F-80FC-FE377DE161FB}"/>
    <hyperlink ref="AR1592" r:id="rId1586" display="http://www2.queretaro.gob.mx/consan/" xr:uid="{802162C9-015B-486C-9FC5-856CD3C79F7E}"/>
    <hyperlink ref="AR1593" r:id="rId1587" display="http://www2.queretaro.gob.mx/consan/" xr:uid="{3775C305-633E-4939-B0E9-320E24F05153}"/>
    <hyperlink ref="AR1594" r:id="rId1588" display="http://www2.queretaro.gob.mx/consan/" xr:uid="{014567BF-A52A-47C3-896E-16A2C339C52A}"/>
    <hyperlink ref="AR1595" r:id="rId1589" display="http://www2.queretaro.gob.mx/consan/" xr:uid="{0F7C60DF-D6BA-4EC0-8EA7-0BC7006F05BA}"/>
    <hyperlink ref="AR1596" r:id="rId1590" display="http://www2.queretaro.gob.mx/consan/" xr:uid="{9C448F61-D072-43EB-97BD-3A14AE0FE115}"/>
    <hyperlink ref="AR1597" r:id="rId1591" display="http://www2.queretaro.gob.mx/consan/" xr:uid="{72375540-9EB5-4E5A-B865-36B4600B2885}"/>
    <hyperlink ref="AR1598" r:id="rId1592" display="http://www2.queretaro.gob.mx/consan/" xr:uid="{537AB10C-9D96-40A6-98FF-44D6F369C6F0}"/>
    <hyperlink ref="AR1599" r:id="rId1593" display="http://www2.queretaro.gob.mx/consan/" xr:uid="{41E0BFA7-7BBF-44DE-AE2A-0EED7C4C9BCF}"/>
    <hyperlink ref="AR1600" r:id="rId1594" display="http://www2.queretaro.gob.mx/consan/" xr:uid="{A511FA6C-6C6C-4BD5-94EF-0C86995B7383}"/>
    <hyperlink ref="AR1601" r:id="rId1595" display="http://www2.queretaro.gob.mx/consan/" xr:uid="{12E4919B-7F2D-4983-9F7A-7F1A24740103}"/>
    <hyperlink ref="AR1602" r:id="rId1596" display="http://www2.queretaro.gob.mx/consan/" xr:uid="{96C3C515-D196-4CF2-A97E-84D9E35E4215}"/>
    <hyperlink ref="AR1603" r:id="rId1597" display="http://www2.queretaro.gob.mx/consan/" xr:uid="{13B4BB25-196F-4A8B-B1CB-56CF5F0B6F44}"/>
    <hyperlink ref="AR3903" r:id="rId1598" display="http://www2.queretaro.gob.mx/consan/" xr:uid="{526219C1-AD4B-4618-8EF3-DE7A03D6D703}"/>
    <hyperlink ref="AR1605" r:id="rId1599" display="http://www2.queretaro.gob.mx/consan/" xr:uid="{4DDA9011-1F48-403F-82FF-9E5246AB102C}"/>
    <hyperlink ref="AR1606" r:id="rId1600" display="http://www2.queretaro.gob.mx/consan/" xr:uid="{C61333D1-680B-4F94-9D03-9C7551A994BD}"/>
    <hyperlink ref="AR1607" r:id="rId1601" display="http://www2.queretaro.gob.mx/consan/" xr:uid="{76E4613B-F901-48EB-8DAB-8719FF65C19D}"/>
    <hyperlink ref="AR1608" r:id="rId1602" display="http://www2.queretaro.gob.mx/consan/" xr:uid="{B501D155-4D96-4BD0-9285-EA2E553A94F3}"/>
    <hyperlink ref="AR3213" r:id="rId1603" xr:uid="{C8DE9E95-0265-48DC-A176-60FF780C12AE}"/>
    <hyperlink ref="AR1610" r:id="rId1604" xr:uid="{465C76EE-5F49-48AF-BB36-B6A4705FCFFC}"/>
    <hyperlink ref="AR4078" r:id="rId1605" xr:uid="{F3B27083-0318-45EB-AABA-0B03EFB0A5EB}"/>
    <hyperlink ref="AR2146" r:id="rId1606" xr:uid="{EC4F4872-5EAD-4F25-96CF-A750B02DC5DC}"/>
    <hyperlink ref="AR1664" r:id="rId1607" xr:uid="{5C0A3A07-49BD-4493-BB92-A93E2AF47D3D}"/>
    <hyperlink ref="AR1614" r:id="rId1608" xr:uid="{DBC2CD88-0147-496D-8506-079051BDADC9}"/>
    <hyperlink ref="AR2074" r:id="rId1609" xr:uid="{3079F7A0-17B4-42B1-8FAE-C80A520110D1}"/>
    <hyperlink ref="AR1616" r:id="rId1610" xr:uid="{EE78B360-E663-4928-ABE3-106EF1A9A687}"/>
    <hyperlink ref="AR1617" r:id="rId1611" xr:uid="{5928806E-B00F-4E9B-91D2-62324F4158BD}"/>
    <hyperlink ref="AR471" r:id="rId1612" xr:uid="{8AFFAA9D-BE9E-4486-AB59-0CFD3CE30ACA}"/>
    <hyperlink ref="AR4234" r:id="rId1613" xr:uid="{BE9BD277-8F8A-4FB4-9F2F-9B8E77A83C32}"/>
    <hyperlink ref="AR1620" r:id="rId1614" xr:uid="{78AF873E-4D12-468E-A085-5322F3B94586}"/>
    <hyperlink ref="AR1621" r:id="rId1615" xr:uid="{E68CDAD0-66F0-4433-BB32-1E0561492243}"/>
    <hyperlink ref="AR4054" r:id="rId1616" xr:uid="{041C4D3B-A400-4E54-AE4D-90AD7A173307}"/>
    <hyperlink ref="AR1623" r:id="rId1617" xr:uid="{CB5E55C3-F0A9-4B49-BA51-2BBF95B3A1D2}"/>
    <hyperlink ref="AR297" r:id="rId1618" xr:uid="{119668CB-443E-4859-915B-ED7B3A6826D4}"/>
    <hyperlink ref="AR1625" r:id="rId1619" xr:uid="{4D8AA7F4-0976-4247-ACA4-85432C00FC2A}"/>
    <hyperlink ref="AR2872" r:id="rId1620" xr:uid="{D2E68CD6-5453-4131-9ACC-EEDE3ADBD3A7}"/>
    <hyperlink ref="AR651" r:id="rId1621" xr:uid="{879103B8-61F5-49C0-A586-4D8797F4EA81}"/>
    <hyperlink ref="AR831" r:id="rId1622" xr:uid="{271DE725-DB51-43B0-9909-2DD53BF6C3C8}"/>
    <hyperlink ref="AR1738" r:id="rId1623" xr:uid="{0C7D11F7-9C1E-4F56-9960-C05C5EA6B19C}"/>
    <hyperlink ref="AR3952" r:id="rId1624" xr:uid="{B7505FB1-E92E-40AB-ADB2-97E95E12CC33}"/>
    <hyperlink ref="AR320" r:id="rId1625" xr:uid="{AC65011A-10F0-44F9-93CE-916C84A21668}"/>
    <hyperlink ref="AR1632" r:id="rId1626" xr:uid="{0BB85B2B-F904-4C9A-968A-49F854DB97E3}"/>
    <hyperlink ref="AR3173" r:id="rId1627" xr:uid="{2184A777-7722-4F03-8D0C-5A58D0ACCBCC}"/>
    <hyperlink ref="AR1634" r:id="rId1628" xr:uid="{8081C060-30E5-4DA9-AB85-6BBDC5A8E7EA}"/>
    <hyperlink ref="AR1635" r:id="rId1629" xr:uid="{FBE9FE95-5BB2-4D21-9AB0-03541AC35522}"/>
    <hyperlink ref="AR3734" r:id="rId1630" xr:uid="{6DA171E6-9D25-4CC2-8B5A-A21CB718A923}"/>
    <hyperlink ref="AR118" r:id="rId1631" xr:uid="{781DDDF2-1B41-4555-807B-BD9D3AE25981}"/>
    <hyperlink ref="AR2769" r:id="rId1632" xr:uid="{A90257B9-C836-4AFF-AC42-F31C5300BD85}"/>
    <hyperlink ref="AR2221" r:id="rId1633" xr:uid="{79650929-FF49-439B-A68C-58C6F3886FB3}"/>
    <hyperlink ref="AR2603" r:id="rId1634" xr:uid="{FAFA7FB9-BD6A-4381-8745-0BE3C690DF7A}"/>
    <hyperlink ref="AR1641" r:id="rId1635" xr:uid="{CBBB145F-DCAC-4DFD-9CD0-59EF5975251E}"/>
    <hyperlink ref="AR3531" r:id="rId1636" xr:uid="{F250512D-F8F2-4643-80AE-10A6DD8C206B}"/>
    <hyperlink ref="AR1643" r:id="rId1637" xr:uid="{A58B18FC-C678-46BA-AA84-814C1FACE87A}"/>
    <hyperlink ref="AR1644" r:id="rId1638" xr:uid="{FC439DA3-B545-4A13-91C0-5DA75ACB9BB2}"/>
    <hyperlink ref="AR1645" r:id="rId1639" xr:uid="{F90CFDCB-5284-43B8-80C7-BA36CEF7C818}"/>
    <hyperlink ref="AR4609" r:id="rId1640" xr:uid="{A0C69361-53CB-4A93-83DD-D6038DE23118}"/>
    <hyperlink ref="AR2508" r:id="rId1641" xr:uid="{2945E2AE-BEBE-4BF0-A876-ABE308A3EABC}"/>
    <hyperlink ref="AR1648" r:id="rId1642" xr:uid="{3D6CE41D-51E2-403D-B135-685DBC22A88A}"/>
    <hyperlink ref="AR1649" r:id="rId1643" xr:uid="{41612470-06F2-4FC3-9C45-8A4105F9A95A}"/>
    <hyperlink ref="AR1650" r:id="rId1644" xr:uid="{024C7C39-D165-42FA-8E43-B6AC02406369}"/>
    <hyperlink ref="AR1651" r:id="rId1645" xr:uid="{9EE52C19-481A-41C2-AD81-352BA62B9320}"/>
    <hyperlink ref="AR1652" r:id="rId1646" xr:uid="{0B9D293A-3EE3-4AC7-A9FB-4D0E773D0F70}"/>
    <hyperlink ref="AR1653" r:id="rId1647" xr:uid="{2DCF5689-2669-438E-A058-32A7A65B0602}"/>
    <hyperlink ref="AR3949" r:id="rId1648" xr:uid="{7CC6747F-C58A-460C-AE64-1EF1DBB093D1}"/>
    <hyperlink ref="AR1655" r:id="rId1649" xr:uid="{7F975485-85D3-4A51-8856-A1615B226798}"/>
    <hyperlink ref="AR4518" r:id="rId1650" xr:uid="{B3D0E0D5-321D-4E5A-A9CA-30303650E309}"/>
    <hyperlink ref="AR1657" r:id="rId1651" xr:uid="{ECE7AF52-1688-462B-A151-00248FE04320}"/>
    <hyperlink ref="AR1658" r:id="rId1652" xr:uid="{A89320A4-10F5-49F6-9955-923B859B574D}"/>
    <hyperlink ref="AR1659" r:id="rId1653" xr:uid="{0591E674-BC2D-4C9B-A2D2-F5B7D09A5F23}"/>
    <hyperlink ref="AR1660" r:id="rId1654" xr:uid="{5BCD3F33-EC53-44CB-A78A-ABC8D33FB18D}"/>
    <hyperlink ref="AR1661" r:id="rId1655" xr:uid="{9A58197C-1EFC-4ABF-9390-4E8C0B2C31FE}"/>
    <hyperlink ref="AR1662" r:id="rId1656" xr:uid="{2F5FAE56-656C-446E-9E22-147DF393D8C5}"/>
    <hyperlink ref="AR1663" r:id="rId1657" xr:uid="{62ECFE72-2DE7-4456-84C0-0AB90C04059E}"/>
    <hyperlink ref="AR1619" r:id="rId1658" xr:uid="{ECAB0828-7CC4-4B1F-965F-05227CF6DE9A}"/>
    <hyperlink ref="AR1665" r:id="rId1659" xr:uid="{457A9329-5AB6-4314-82F5-EC70F262FF7F}"/>
    <hyperlink ref="AR3082" r:id="rId1660" xr:uid="{9E153275-7815-4255-916A-17171BAAF6C8}"/>
    <hyperlink ref="AR1667" r:id="rId1661" xr:uid="{802B19B1-ED4F-411E-BAE3-F54C619D471D}"/>
    <hyperlink ref="AR1668" r:id="rId1662" xr:uid="{3061CDD3-D797-47C6-9E08-81CE62F5BD57}"/>
    <hyperlink ref="AR1669" r:id="rId1663" xr:uid="{2163A918-E210-45DD-8674-E4025CB23B58}"/>
    <hyperlink ref="AR1670" r:id="rId1664" xr:uid="{0EAC9A5E-746C-4F4C-A313-A1A58D956FFF}"/>
    <hyperlink ref="AR1671" r:id="rId1665" xr:uid="{B6B64FF8-0F36-4F37-9253-2B4ED790033A}"/>
    <hyperlink ref="AR2252" r:id="rId1666" xr:uid="{E2C18F8B-0C8F-4BA9-A86C-E5181C69125F}"/>
    <hyperlink ref="AR3430" r:id="rId1667" xr:uid="{F9290614-BEE6-4BCF-816A-9ECB542C472C}"/>
    <hyperlink ref="AR1674" r:id="rId1668" xr:uid="{70761E24-59EC-4182-A9A5-3264F93729A4}"/>
    <hyperlink ref="AR2938" r:id="rId1669" xr:uid="{7BCD7217-0EC8-4C55-B299-CBCB5A370AB3}"/>
    <hyperlink ref="AR2040" r:id="rId1670" xr:uid="{34C4B219-4FA0-4F04-A174-607B5F554BAE}"/>
    <hyperlink ref="AR1956" r:id="rId1671" xr:uid="{6849C3D1-F2F1-457E-9332-4376BC1C8AFB}"/>
    <hyperlink ref="AR3406" r:id="rId1672" xr:uid="{1B9D122E-3A18-41B9-A332-39CFEF48BFC9}"/>
    <hyperlink ref="AR171" r:id="rId1673" xr:uid="{2141AF8B-0FFC-4603-9800-C02FEAEA6F12}"/>
    <hyperlink ref="AR1680" r:id="rId1674" xr:uid="{8241DB7E-F9D4-4265-8537-C5CDD05AEE78}"/>
    <hyperlink ref="AR1681" r:id="rId1675" xr:uid="{3152C6F6-80DE-4EA3-89BB-BE22CEB8D77B}"/>
    <hyperlink ref="AR3847" r:id="rId1676" xr:uid="{50A1B428-9737-46E8-90CA-28CC403D81EF}"/>
    <hyperlink ref="AR1683" r:id="rId1677" xr:uid="{29028B2E-49EC-4D4C-8567-ED7714226813}"/>
    <hyperlink ref="AR1684" r:id="rId1678" xr:uid="{B6DAA4EC-A75E-4F49-9DE5-ACA5397605E7}"/>
    <hyperlink ref="AR1685" r:id="rId1679" xr:uid="{7C6E269D-0482-48C0-8E21-D2EB71D7DD2B}"/>
    <hyperlink ref="AR1981" r:id="rId1680" xr:uid="{721AE7B1-3CFC-4BFF-B4D9-FED94281A007}"/>
    <hyperlink ref="AR1687" r:id="rId1681" xr:uid="{276BE640-C8D9-4EF0-B0B5-6A0EF67097C2}"/>
    <hyperlink ref="AR822" r:id="rId1682" xr:uid="{92C9AAAB-3EE2-4A52-A17B-8F71A472E316}"/>
    <hyperlink ref="AR1689" r:id="rId1683" xr:uid="{B4C985FF-2CA8-401F-B82A-72D79E290B28}"/>
    <hyperlink ref="AR3375" r:id="rId1684" xr:uid="{0A9E361B-D960-4E0A-B8E4-F70E2F91D61F}"/>
    <hyperlink ref="AR1691" r:id="rId1685" xr:uid="{67D19352-6941-4E22-93EE-E212E0689A73}"/>
    <hyperlink ref="AR4392" r:id="rId1686" xr:uid="{EA50E0F6-D182-4F44-A3E4-37D95C593DF0}"/>
    <hyperlink ref="AR4613" r:id="rId1687" xr:uid="{AD6AAE17-C03B-44DD-BA4B-C19F6A376200}"/>
    <hyperlink ref="AR1694" r:id="rId1688" xr:uid="{C8DFD23E-0A75-4A61-A5F9-9CCFA44CE822}"/>
    <hyperlink ref="AR1695" r:id="rId1689" xr:uid="{CBEB52E6-0567-4DEB-A19D-08DF66508006}"/>
    <hyperlink ref="AR868" r:id="rId1690" display="http://www2.queretaro.gob.mx/consan/" xr:uid="{1FD0DF85-6071-427E-912E-07613240674A}"/>
    <hyperlink ref="AR1697" r:id="rId1691" display="http://www2.queretaro.gob.mx/consan/" xr:uid="{CB60805D-949D-4401-B085-4565520227FD}"/>
    <hyperlink ref="AR3067" r:id="rId1692" display="http://www2.queretaro.gob.mx/consan/" xr:uid="{A041594D-72ED-4E00-AE08-85FE83552E22}"/>
    <hyperlink ref="AR1376" r:id="rId1693" display="http://www2.queretaro.gob.mx/consan/" xr:uid="{C73CD680-A576-4085-96F6-D033B6C59D8F}"/>
    <hyperlink ref="AR4332" r:id="rId1694" display="http://www2.queretaro.gob.mx/consan/" xr:uid="{F5EAE8CE-0DD3-4338-A171-A45C37E8526A}"/>
    <hyperlink ref="AR1701" r:id="rId1695" display="http://www2.queretaro.gob.mx/consan/" xr:uid="{871BCBC8-ECB6-469A-BA0A-4274EEA81BB3}"/>
    <hyperlink ref="AR1702" r:id="rId1696" display="http://www2.queretaro.gob.mx/consan/" xr:uid="{CFC6166D-F949-4A9C-9793-4EB1D29CD720}"/>
    <hyperlink ref="AR1703" r:id="rId1697" display="http://www2.queretaro.gob.mx/consan/" xr:uid="{C2DE181C-BEE4-4F5F-916B-58D356F51C88}"/>
    <hyperlink ref="AR1704" r:id="rId1698" display="http://www2.queretaro.gob.mx/consan/" xr:uid="{83BF6502-1CAE-4193-9218-53D1E075C5F7}"/>
    <hyperlink ref="AR1705" r:id="rId1699" display="http://www2.queretaro.gob.mx/consan/" xr:uid="{E80A6A35-B8FB-423D-9B44-00F7906BA7A1}"/>
    <hyperlink ref="AR4294" r:id="rId1700" display="http://www2.queretaro.gob.mx/consan/" xr:uid="{ED6E395F-B53C-4BED-9C03-8EF0B8488838}"/>
    <hyperlink ref="AR1707" r:id="rId1701" display="http://www2.queretaro.gob.mx/consan/" xr:uid="{C570C43A-8EDD-4FDC-A2BA-B4D187A4A4B4}"/>
    <hyperlink ref="AR1708" r:id="rId1702" display="http://www2.queretaro.gob.mx/consan/" xr:uid="{AF2161EC-6120-43A5-8037-05B5F7699175}"/>
    <hyperlink ref="AR571" r:id="rId1703" display="http://www2.queretaro.gob.mx/consan/" xr:uid="{03FA459B-C2E0-40C5-AD4C-AE71B8F3EFDB}"/>
    <hyperlink ref="AR1710" r:id="rId1704" display="http://www2.queretaro.gob.mx/consan/" xr:uid="{F0DA7A82-C401-4156-8626-34AC6E9E3BC6}"/>
    <hyperlink ref="AR1711" r:id="rId1705" display="http://www2.queretaro.gob.mx/consan/" xr:uid="{90A7A628-D3C8-4F0F-8758-DD4504FCD495}"/>
    <hyperlink ref="AR1712" r:id="rId1706" display="http://www2.queretaro.gob.mx/consan/" xr:uid="{F0CA4BE6-5904-457D-A3BD-D5AC18666355}"/>
    <hyperlink ref="AR1713" r:id="rId1707" display="http://www2.queretaro.gob.mx/consan/" xr:uid="{4D5A37AC-A214-49F9-9E8F-ADD357E1B2EF}"/>
    <hyperlink ref="AR1714" r:id="rId1708" display="http://www2.queretaro.gob.mx/consan/" xr:uid="{CAF2E33B-E882-458A-ACF6-B6451DBBBA31}"/>
    <hyperlink ref="AR1715" r:id="rId1709" display="http://www2.queretaro.gob.mx/consan/" xr:uid="{FF57D69A-319B-4DD5-8E78-906D015A5605}"/>
    <hyperlink ref="AR3967" r:id="rId1710" display="http://www2.queretaro.gob.mx/consan/" xr:uid="{5B025648-860F-4BCB-89C2-AC66BA1430BB}"/>
    <hyperlink ref="AR1717" r:id="rId1711" display="http://www2.queretaro.gob.mx/consan/" xr:uid="{555CD317-1AA1-478E-ADE7-2465847F63A8}"/>
    <hyperlink ref="AR1718" r:id="rId1712" display="http://www2.queretaro.gob.mx/consan/" xr:uid="{070E780E-AA72-4932-9F67-A8BA58FE560F}"/>
    <hyperlink ref="AR1719" r:id="rId1713" display="http://www2.queretaro.gob.mx/consan/" xr:uid="{E7C5390C-32B6-4863-A9CB-B43641ADDB11}"/>
    <hyperlink ref="AR236" r:id="rId1714" display="http://www2.queretaro.gob.mx/consan/" xr:uid="{2C9B4915-ED45-418D-B100-CBC683B6E24B}"/>
    <hyperlink ref="AR1096" r:id="rId1715" display="http://www2.queretaro.gob.mx/consan/" xr:uid="{888032B0-D4E2-4721-A963-8DEC93791BB8}"/>
    <hyperlink ref="AR1954" r:id="rId1716" display="http://www2.queretaro.gob.mx/consan/" xr:uid="{A422F14F-76CB-4BDF-BE9E-DD5A43B8E25B}"/>
    <hyperlink ref="AR1723" r:id="rId1717" display="http://www2.queretaro.gob.mx/consan/" xr:uid="{9CCE6D02-2C31-4CCD-9EE9-B9DCE8275019}"/>
    <hyperlink ref="AR385" r:id="rId1718" display="http://www2.queretaro.gob.mx/consan/" xr:uid="{9F941701-1AB9-464E-8B52-3CB262784DC7}"/>
    <hyperlink ref="AR4618" r:id="rId1719" display="http://www2.queretaro.gob.mx/consan/" xr:uid="{F42B5A13-CE1D-4ED6-B375-DED6EB1E6B41}"/>
    <hyperlink ref="AR1088" r:id="rId1720" display="http://www2.queretaro.gob.mx/consan/" xr:uid="{8EE93300-C57B-41B5-BCFC-D11DAAAAB647}"/>
    <hyperlink ref="AR1727" r:id="rId1721" display="http://www2.queretaro.gob.mx/consan/" xr:uid="{A663AFC7-7AFA-45C2-9528-EC96B9CDFC4E}"/>
    <hyperlink ref="AR1728" r:id="rId1722" display="http://www2.queretaro.gob.mx/consan/" xr:uid="{626B0435-6463-4314-934F-95C3B6A46824}"/>
    <hyperlink ref="AR1729" r:id="rId1723" display="http://www2.queretaro.gob.mx/consan/" xr:uid="{F4751AF8-C928-4AD9-A45C-9B0917E15708}"/>
    <hyperlink ref="AR1730" r:id="rId1724" display="http://www2.queretaro.gob.mx/consan/" xr:uid="{A66F9ECA-B4A2-4C93-9274-1F8F29FAC7CC}"/>
    <hyperlink ref="AR1731" r:id="rId1725" display="http://www2.queretaro.gob.mx/consan/" xr:uid="{0390B027-4DC6-4C79-8F03-B156EC0D2573}"/>
    <hyperlink ref="AR2046" r:id="rId1726" display="http://www2.queretaro.gob.mx/consan/" xr:uid="{8D51F23A-C802-47AB-A6A7-99D21EC5D160}"/>
    <hyperlink ref="AR1733" r:id="rId1727" display="http://www2.queretaro.gob.mx/consan/" xr:uid="{02F81963-4758-48BA-9A55-B803CF173EE0}"/>
    <hyperlink ref="AR1734" r:id="rId1728" display="http://www2.queretaro.gob.mx/consan/" xr:uid="{A1C7E330-947E-427E-B1AB-EDF9EE5AAB53}"/>
    <hyperlink ref="AR1735" r:id="rId1729" display="http://www2.queretaro.gob.mx/consan/" xr:uid="{3CEA45C1-891E-4A3C-AABF-B20DBE5D0F52}"/>
    <hyperlink ref="AR1555" r:id="rId1730" display="http://www2.queretaro.gob.mx/consan/" xr:uid="{5CB60B3C-784F-4B6F-B951-2B7C1D75D38D}"/>
    <hyperlink ref="AR1737" r:id="rId1731" display="http://www2.queretaro.gob.mx/consan/" xr:uid="{C8913B47-E83C-45BE-B37C-1BB83ADDB4EA}"/>
    <hyperlink ref="AR3966" r:id="rId1732" display="http://www2.queretaro.gob.mx/consan/" xr:uid="{26C0519F-471A-40EE-978E-E7485D7C9E8E}"/>
    <hyperlink ref="AR1739" r:id="rId1733" display="http://www2.queretaro.gob.mx/consan/" xr:uid="{CBF0B205-3086-4105-84E8-9937CAD370D9}"/>
    <hyperlink ref="AR1725" r:id="rId1734" display="http://www2.queretaro.gob.mx/consan/" xr:uid="{59FFFF1B-BB02-49D4-8C76-BAB59C18FE3D}"/>
    <hyperlink ref="AR1741" r:id="rId1735" display="http://www2.queretaro.gob.mx/consan/" xr:uid="{2F413780-1150-4CA7-B711-29341DAC4709}"/>
    <hyperlink ref="AR1742" r:id="rId1736" display="http://www2.queretaro.gob.mx/consan/" xr:uid="{623AFD95-3CFC-42FB-8CA4-BFC7C1E008ED}"/>
    <hyperlink ref="AR1743" r:id="rId1737" display="http://www2.queretaro.gob.mx/consan/" xr:uid="{1C1341CB-8015-4370-98E9-DC22DC1BD1ED}"/>
    <hyperlink ref="AR1744" r:id="rId1738" display="http://www2.queretaro.gob.mx/consan/" xr:uid="{4ED4A5FA-2D2E-4FF2-BA52-F8B78AE907D3}"/>
    <hyperlink ref="AR1745" r:id="rId1739" display="http://www2.queretaro.gob.mx/consan/" xr:uid="{61E5D567-C9E2-4CBE-80E3-E4F49B73247A}"/>
    <hyperlink ref="AR1746" r:id="rId1740" display="http://www2.queretaro.gob.mx/consan/" xr:uid="{702BEEF7-38A8-4E9C-87BA-48019DFA6AED}"/>
    <hyperlink ref="AR3277" r:id="rId1741" display="http://www2.queretaro.gob.mx/consan/" xr:uid="{51D000D4-C257-41D0-A927-E112BF1B61E1}"/>
    <hyperlink ref="AR3671" r:id="rId1742" display="http://www2.queretaro.gob.mx/consan/" xr:uid="{202B865F-5CD5-47BA-AAA9-545BEF4997D2}"/>
    <hyperlink ref="AR1749" r:id="rId1743" display="http://www2.queretaro.gob.mx/consan/" xr:uid="{F362BC8C-E712-48F9-8F0A-C1CD04356B81}"/>
    <hyperlink ref="AR1750" r:id="rId1744" display="http://www2.queretaro.gob.mx/consan/" xr:uid="{D48DA63F-D175-4965-A27B-3FF39B4AA626}"/>
    <hyperlink ref="AR1751" r:id="rId1745" display="http://www2.queretaro.gob.mx/consan/" xr:uid="{C727C942-67AB-43B3-ACEA-25EB4C482F8E}"/>
    <hyperlink ref="AR62" r:id="rId1746" display="http://www2.queretaro.gob.mx/consan/" xr:uid="{29360E28-CEC5-4956-9411-1397E5F837A4}"/>
    <hyperlink ref="AR1753" r:id="rId1747" display="http://www2.queretaro.gob.mx/consan/" xr:uid="{395D670E-6527-4E0C-9352-56D8130C55C5}"/>
    <hyperlink ref="AR1754" r:id="rId1748" display="http://www2.queretaro.gob.mx/consan/" xr:uid="{EEBEE6A6-9E6C-4B60-AD42-D31086705DF4}"/>
    <hyperlink ref="AR1755" r:id="rId1749" display="http://www2.queretaro.gob.mx/consan/" xr:uid="{29095BEB-9E4C-4748-ACB7-3D9D59169FD5}"/>
    <hyperlink ref="AR4744" r:id="rId1750" display="http://www2.queretaro.gob.mx/consan/" xr:uid="{93377C08-55DA-4ADC-A73E-2EF07C0240D8}"/>
    <hyperlink ref="AR1757" r:id="rId1751" display="http://www2.queretaro.gob.mx/consan/" xr:uid="{D85809B8-A7C3-4D68-BD08-46C2F41F6548}"/>
    <hyperlink ref="AR1758" r:id="rId1752" display="http://www2.queretaro.gob.mx/consan/" xr:uid="{5C5D6431-E45A-4F9B-A653-D0D0B6CDFF19}"/>
    <hyperlink ref="AR1759" r:id="rId1753" display="http://www2.queretaro.gob.mx/consan/" xr:uid="{102FCF01-64F2-4B23-B5B0-F97FEF1A8E8A}"/>
    <hyperlink ref="AR354" r:id="rId1754" display="http://www2.queretaro.gob.mx/consan/" xr:uid="{509C3851-91A7-4D80-BFFA-FEB164353936}"/>
    <hyperlink ref="AR3476" r:id="rId1755" display="http://www2.queretaro.gob.mx/consan/" xr:uid="{02340D34-87C2-4C31-9DDF-1D0343E6135C}"/>
    <hyperlink ref="AR1395" r:id="rId1756" display="http://www2.queretaro.gob.mx/consan/" xr:uid="{723875B8-AB41-4497-9F93-6EE073505FFA}"/>
    <hyperlink ref="AR3641" r:id="rId1757" display="http://www2.queretaro.gob.mx/consan/" xr:uid="{7610039E-0F84-4F4B-BC8A-927CC460E889}"/>
    <hyperlink ref="AR1764" r:id="rId1758" display="http://www2.queretaro.gob.mx/consan/" xr:uid="{802A212E-6F0B-47B5-BDA3-2B10799A03B0}"/>
    <hyperlink ref="AR1765" r:id="rId1759" display="http://www2.queretaro.gob.mx/consan/" xr:uid="{C04A110E-AE85-40D2-BD83-62E06E532039}"/>
    <hyperlink ref="AR3468" r:id="rId1760" display="http://www2.queretaro.gob.mx/consan/" xr:uid="{FF1D2270-4097-4D66-930E-94274E6FA9FC}"/>
    <hyperlink ref="AR1767" r:id="rId1761" display="http://www2.queretaro.gob.mx/consan/" xr:uid="{A0BC4FCC-C9B9-4FED-9F57-DD09630C145B}"/>
    <hyperlink ref="AR588" r:id="rId1762" display="http://www2.queretaro.gob.mx/consan/" xr:uid="{826CDA13-8400-4FF3-AE5A-468D60989124}"/>
    <hyperlink ref="AR3914" r:id="rId1763" display="http://www2.queretaro.gob.mx/consan/" xr:uid="{73DB6D96-5555-476F-A7DD-FBE88C5F91E8}"/>
    <hyperlink ref="AR770" r:id="rId1764" display="http://www2.queretaro.gob.mx/consan/" xr:uid="{4248AEBD-2D4D-44E4-B98C-634DFDBBC3ED}"/>
    <hyperlink ref="AR1771" r:id="rId1765" display="http://www2.queretaro.gob.mx/consan/" xr:uid="{3D31138A-3470-4926-BF56-8E7BA6D191CF}"/>
    <hyperlink ref="AR1772" r:id="rId1766" display="http://www2.queretaro.gob.mx/consan/" xr:uid="{7C283A8C-EF6F-47AD-8FF2-262462ED5F58}"/>
    <hyperlink ref="AR4296" r:id="rId1767" display="http://www2.queretaro.gob.mx/consan/" xr:uid="{CE484019-7960-433F-B058-06F2DD4C9FA9}"/>
    <hyperlink ref="AR1774" r:id="rId1768" display="http://www2.queretaro.gob.mx/consan/" xr:uid="{967A5E2B-578B-41D8-9D79-0A63F97EDE95}"/>
    <hyperlink ref="AR4653" r:id="rId1769" display="http://www2.queretaro.gob.mx/consan/" xr:uid="{E8360F08-2578-4350-9265-74AB72EFD33C}"/>
    <hyperlink ref="AR1087" r:id="rId1770" display="http://www2.queretaro.gob.mx/consan/" xr:uid="{98D71507-365C-42D5-A241-1D9C8904626A}"/>
    <hyperlink ref="AR2839" r:id="rId1771" display="http://www2.queretaro.gob.mx/consan/" xr:uid="{84D12BFD-78DB-4649-A9F2-7F81F08E55C3}"/>
    <hyperlink ref="AR4465" r:id="rId1772" display="http://www2.queretaro.gob.mx/consan/" xr:uid="{96A71E66-2566-4F0D-BCEE-B8B8EA1D5841}"/>
    <hyperlink ref="AR1724" r:id="rId1773" display="http://www2.queretaro.gob.mx/consan/" xr:uid="{ED76802E-A86F-4BEB-8335-757A4CD9649E}"/>
    <hyperlink ref="AR219" r:id="rId1774" display="http://www2.queretaro.gob.mx/consan/" xr:uid="{9D5ACCD2-BBE4-4A63-B1B8-BC947CF35F56}"/>
    <hyperlink ref="AR1781" r:id="rId1775" display="http://www2.queretaro.gob.mx/consan/" xr:uid="{49E982A1-3058-4E48-9186-2ECBBEBF8D3C}"/>
    <hyperlink ref="AR1782" r:id="rId1776" display="http://www2.queretaro.gob.mx/consan/" xr:uid="{5D38E7CC-108C-4CC5-9879-3540CC34B76C}"/>
    <hyperlink ref="AR1783" r:id="rId1777" display="http://www2.queretaro.gob.mx/consan/" xr:uid="{495AA8C8-E594-41CC-91A6-8C840238AAEC}"/>
    <hyperlink ref="AR1784" r:id="rId1778" display="http://www2.queretaro.gob.mx/consan/" xr:uid="{C4AD424B-ADB7-438B-B090-F349AC34BB15}"/>
    <hyperlink ref="AR1785" r:id="rId1779" display="http://www2.queretaro.gob.mx/consan/" xr:uid="{8453A1AF-2F10-4BF4-8427-230E79BBB2C3}"/>
    <hyperlink ref="AR1786" r:id="rId1780" display="http://www2.queretaro.gob.mx/consan/" xr:uid="{A935B376-D9BC-4496-BD4A-EE0AC25788D9}"/>
    <hyperlink ref="AR1787" r:id="rId1781" display="http://www2.queretaro.gob.mx/consan/" xr:uid="{87481746-ADFC-440F-BB81-6159B73FFF8F}"/>
    <hyperlink ref="AR2624" r:id="rId1782" display="http://www2.queretaro.gob.mx/consan/" xr:uid="{EEBF6FED-A836-4A7C-A7FE-C1E3EB7E4A9B}"/>
    <hyperlink ref="AR1789" r:id="rId1783" display="http://www2.queretaro.gob.mx/consan/" xr:uid="{BCCBAD3A-7E7F-4D03-A8E5-14A4E2C499EB}"/>
    <hyperlink ref="AR1174" r:id="rId1784" display="http://www2.queretaro.gob.mx/consan/" xr:uid="{41BFC5A7-75D6-4CBE-A2C7-9560D12B5996}"/>
    <hyperlink ref="AR1791" r:id="rId1785" display="http://www2.queretaro.gob.mx/consan/" xr:uid="{CF177C6F-F22C-4E80-936A-05209CCE2C73}"/>
    <hyperlink ref="AR1792" r:id="rId1786" display="http://www2.queretaro.gob.mx/consan/" xr:uid="{136E851D-3953-4342-877E-1AFBB4DAD54A}"/>
    <hyperlink ref="AR987" r:id="rId1787" display="http://www2.queretaro.gob.mx/consan/" xr:uid="{C3122046-796F-4D1B-9BD8-0D2499D2C4A2}"/>
    <hyperlink ref="AR1794" r:id="rId1788" display="http://www2.queretaro.gob.mx/consan/" xr:uid="{B69C3B7C-CC6F-4B66-A716-21B8DD993BC4}"/>
    <hyperlink ref="AR1987" r:id="rId1789" display="http://www2.queretaro.gob.mx/consan/" xr:uid="{B01E8031-14D7-48F8-8F4A-72C0E060E0CE}"/>
    <hyperlink ref="AR1796" r:id="rId1790" display="http://www2.queretaro.gob.mx/consan/" xr:uid="{F9F856A2-0F0D-4511-B7B7-CAF533AA98EC}"/>
    <hyperlink ref="AR1797" r:id="rId1791" display="http://www2.queretaro.gob.mx/consan/" xr:uid="{37004A71-8C08-4DFA-8739-72F984696220}"/>
    <hyperlink ref="AR1798" r:id="rId1792" display="http://www2.queretaro.gob.mx/consan/" xr:uid="{5469F025-85A7-45B3-A20E-2501F63B0FA5}"/>
    <hyperlink ref="AR1799" r:id="rId1793" display="http://www2.queretaro.gob.mx/consan/" xr:uid="{CB3B2035-7E99-4601-A34E-5DD9EAD456DA}"/>
    <hyperlink ref="AR931" r:id="rId1794" display="http://www2.queretaro.gob.mx/consan/" xr:uid="{E98627FF-F061-43AC-AB5F-D6B63855A522}"/>
    <hyperlink ref="AR1304" r:id="rId1795" display="http://www2.queretaro.gob.mx/consan/" xr:uid="{CFF91830-DC91-45A7-B047-40F00B4BA9CD}"/>
    <hyperlink ref="AR2189" r:id="rId1796" display="http://www2.queretaro.gob.mx/consan/" xr:uid="{9AF7505A-72B4-4208-AF52-31CA3FB0CAED}"/>
    <hyperlink ref="AR1803" r:id="rId1797" display="http://www2.queretaro.gob.mx/consan/" xr:uid="{96BA0A09-657D-4B80-8E77-8C58131F579B}"/>
    <hyperlink ref="AR1804" r:id="rId1798" display="http://www2.queretaro.gob.mx/consan/" xr:uid="{66CB2EB8-EE96-4CAF-988B-4BD1FAB44F17}"/>
    <hyperlink ref="AR1805" r:id="rId1799" display="http://www2.queretaro.gob.mx/consan/" xr:uid="{561C7816-DB51-41D3-AD0C-9600D7ED95DA}"/>
    <hyperlink ref="AR2147" r:id="rId1800" display="http://www2.queretaro.gob.mx/consan/" xr:uid="{E55E933A-51B8-4996-ADA0-AF5FB0230D22}"/>
    <hyperlink ref="AR1807" r:id="rId1801" display="http://www2.queretaro.gob.mx/consan/" xr:uid="{9DF498DB-F1E5-4F90-8EB1-0A7B642495AF}"/>
    <hyperlink ref="AR1808" r:id="rId1802" display="http://www2.queretaro.gob.mx/consan/" xr:uid="{3CD195BB-2E23-49BA-8204-41C175DD2C51}"/>
    <hyperlink ref="AR1809" r:id="rId1803" display="http://www2.queretaro.gob.mx/consan/" xr:uid="{A785BD57-7CFD-4B66-8B11-585ED1184430}"/>
    <hyperlink ref="AR1810" r:id="rId1804" display="http://www2.queretaro.gob.mx/consan/" xr:uid="{93FE91C0-DB28-4B6C-91C3-1D70BBBC47FB}"/>
    <hyperlink ref="AR1811" r:id="rId1805" display="http://www2.queretaro.gob.mx/consan/" xr:uid="{1580C229-8D1B-4D05-8218-5954B3DBD512}"/>
    <hyperlink ref="AR1812" r:id="rId1806" display="http://www2.queretaro.gob.mx/consan/" xr:uid="{17D2D14D-0DA8-466F-8323-06778E10B299}"/>
    <hyperlink ref="AR1813" r:id="rId1807" display="http://www2.queretaro.gob.mx/consan/" xr:uid="{0672263B-2616-4DEA-8BA8-ED1DFB09C052}"/>
    <hyperlink ref="AR3262" r:id="rId1808" display="http://www2.queretaro.gob.mx/consan/" xr:uid="{87E07724-6156-41ED-9404-ABAA8DF0966C}"/>
    <hyperlink ref="AR2544" r:id="rId1809" display="http://www2.queretaro.gob.mx/consan/" xr:uid="{6C99310F-7A00-45B8-B30F-273BD7DCF910}"/>
    <hyperlink ref="AR4739" r:id="rId1810" display="http://www2.queretaro.gob.mx/consan/" xr:uid="{17044F9B-923B-4233-952C-12DCAC249150}"/>
    <hyperlink ref="AR149" r:id="rId1811" display="http://www2.queretaro.gob.mx/consan/" xr:uid="{945B9C77-8ED3-4D25-B44B-B8A9BC48AC38}"/>
    <hyperlink ref="AR3925" r:id="rId1812" display="http://www2.queretaro.gob.mx/consan/" xr:uid="{B08E4409-53F4-4CE3-A678-F4CA7C62A738}"/>
    <hyperlink ref="AR1819" r:id="rId1813" display="http://www2.queretaro.gob.mx/consan/" xr:uid="{D7645740-D2A7-4694-A0F6-C4AF00CC1FD1}"/>
    <hyperlink ref="AR4026" r:id="rId1814" display="http://www2.queretaro.gob.mx/consan/" xr:uid="{F8E4CD4F-02C0-4730-B12A-4CB60D654A07}"/>
    <hyperlink ref="AR3552" r:id="rId1815" display="http://www2.queretaro.gob.mx/consan/" xr:uid="{C077990B-755D-4456-8FC7-AF319EFE9D49}"/>
    <hyperlink ref="AR2747" r:id="rId1816" display="http://www2.queretaro.gob.mx/consan/" xr:uid="{A8EB449F-54EB-46B3-A0D9-9F5ACDF0E2E7}"/>
    <hyperlink ref="AR1163" r:id="rId1817" display="http://www2.queretaro.gob.mx/consan/" xr:uid="{D3E61064-A0E9-4A7D-B6F7-493C2D1E2845}"/>
    <hyperlink ref="AR2710" r:id="rId1818" display="http://www2.queretaro.gob.mx/consan/" xr:uid="{3AF35555-BACC-4235-8595-1A9C6341708B}"/>
    <hyperlink ref="AR1825" r:id="rId1819" display="http://www2.queretaro.gob.mx/consan/" xr:uid="{A141E0B5-3A5D-4300-A996-BCBD143D8402}"/>
    <hyperlink ref="AR1826" r:id="rId1820" display="http://www2.queretaro.gob.mx/consan/" xr:uid="{6B8C01CB-E454-46DD-AE49-C0068AEBE834}"/>
    <hyperlink ref="AR1827" r:id="rId1821" display="http://www2.queretaro.gob.mx/consan/" xr:uid="{D13CA01D-FB78-4C2A-B55F-E640E5FE5ABB}"/>
    <hyperlink ref="AR1828" r:id="rId1822" display="http://www2.queretaro.gob.mx/consan/" xr:uid="{EFBF9BA4-0038-4B37-8C0F-18F2FD78C029}"/>
    <hyperlink ref="AR1829" r:id="rId1823" display="http://www2.queretaro.gob.mx/consan/" xr:uid="{E4C6D5B5-A20D-4F10-824D-6F4A5DA72A2C}"/>
    <hyperlink ref="AR1830" r:id="rId1824" display="http://www2.queretaro.gob.mx/consan/" xr:uid="{380F8C17-71DE-4DA2-B61C-43FEB8D75889}"/>
    <hyperlink ref="AR1831" r:id="rId1825" display="http://www2.queretaro.gob.mx/consan/" xr:uid="{ABD6ECD9-D3C7-4A90-9C4A-1790814778DD}"/>
    <hyperlink ref="AR1832" r:id="rId1826" display="http://www2.queretaro.gob.mx/consan/" xr:uid="{254AEB30-9546-4BAB-95B3-618D0D5E71B9}"/>
    <hyperlink ref="AR1833" r:id="rId1827" display="http://www2.queretaro.gob.mx/consan/" xr:uid="{BB7B3CDB-157C-4567-9433-5AE17E1EA730}"/>
    <hyperlink ref="AR1834" r:id="rId1828" display="http://www2.queretaro.gob.mx/consan/" xr:uid="{BF64D8C2-463E-427B-A5D3-720AD5596157}"/>
    <hyperlink ref="AR1835" r:id="rId1829" display="http://www2.queretaro.gob.mx/consan/" xr:uid="{E041EA38-B97C-4BED-8AAD-713EDEB73045}"/>
    <hyperlink ref="AR1836" r:id="rId1830" display="http://www2.queretaro.gob.mx/consan/" xr:uid="{9D75D0C0-9A51-4722-8FCF-885E389CB2A9}"/>
    <hyperlink ref="AR1837" r:id="rId1831" display="http://www2.queretaro.gob.mx/consan/" xr:uid="{08EC6DDF-FA73-45E8-883D-AE65C22016C0}"/>
    <hyperlink ref="AR1838" r:id="rId1832" display="http://www2.queretaro.gob.mx/consan/" xr:uid="{B1D7AAD7-A495-4947-97E2-9CB768A605B4}"/>
    <hyperlink ref="AR1839" r:id="rId1833" display="http://www2.queretaro.gob.mx/consan/" xr:uid="{5E7FC575-024C-4C2E-AA7B-9826BB7B897E}"/>
    <hyperlink ref="AR1840" r:id="rId1834" display="http://www2.queretaro.gob.mx/consan/" xr:uid="{D835EB3A-7341-4C47-A5E5-CBB3EE5A6D80}"/>
    <hyperlink ref="AR1841" r:id="rId1835" display="http://www2.queretaro.gob.mx/consan/" xr:uid="{F5DB58F2-9F63-4152-A78B-1CA7A4D6D755}"/>
    <hyperlink ref="AR2875" r:id="rId1836" display="http://www2.queretaro.gob.mx/consan/" xr:uid="{C35C2BD2-AEC1-458D-BB2B-DF38300FBA68}"/>
    <hyperlink ref="AR3409" r:id="rId1837" display="http://www2.queretaro.gob.mx/consan/" xr:uid="{0E4B73C3-05CA-41B8-BBB3-9851D56BE3AE}"/>
    <hyperlink ref="AR1844" r:id="rId1838" display="http://www2.queretaro.gob.mx/consan/" xr:uid="{99E2EC60-5A2D-4677-A03E-A1227938309A}"/>
    <hyperlink ref="AR3269" r:id="rId1839" display="http://www2.queretaro.gob.mx/consan/" xr:uid="{30133D4A-CC98-467D-A169-E84F7AE3C6FD}"/>
    <hyperlink ref="AR3995" r:id="rId1840" display="http://www2.queretaro.gob.mx/consan/" xr:uid="{057F5DE4-B19F-44FA-9F0F-35D157937C4E}"/>
    <hyperlink ref="AR838" r:id="rId1841" display="http://www2.queretaro.gob.mx/consan/" xr:uid="{0941F9DA-0CCF-4424-A2B7-B7812576C1E2}"/>
    <hyperlink ref="AR1848" r:id="rId1842" display="http://www2.queretaro.gob.mx/consan/" xr:uid="{E39B70C5-FE0F-43E2-B41A-FC9C092AC239}"/>
    <hyperlink ref="AR1849" r:id="rId1843" display="http://www2.queretaro.gob.mx/consan/" xr:uid="{E88ED001-DE51-4AF3-960F-6D44C11568B3}"/>
    <hyperlink ref="AR963" r:id="rId1844" display="http://www2.queretaro.gob.mx/consan/" xr:uid="{8AC449EE-5804-4C9F-9B0F-3B691D4F6E10}"/>
    <hyperlink ref="AR1851" r:id="rId1845" display="http://www2.queretaro.gob.mx/consan/" xr:uid="{E9E38CDC-2498-4A0C-A886-00E491F06C37}"/>
    <hyperlink ref="AR1852" r:id="rId1846" display="http://www2.queretaro.gob.mx/consan/" xr:uid="{A8001BB7-4929-48D5-B7A9-C811B9438C8C}"/>
    <hyperlink ref="AR404" r:id="rId1847" display="http://www2.queretaro.gob.mx/consan/" xr:uid="{F632768E-7A14-46D8-899B-6C872F8F54B5}"/>
    <hyperlink ref="AR1854" r:id="rId1848" display="http://www2.queretaro.gob.mx/consan/" xr:uid="{4FF0FFC7-1F7D-40AA-954B-31AFB022D700}"/>
    <hyperlink ref="AR1533" r:id="rId1849" display="http://www2.queretaro.gob.mx/consan/" xr:uid="{83212ED6-3980-42F0-9DF1-72AD6736714F}"/>
    <hyperlink ref="AR1856" r:id="rId1850" display="http://www2.queretaro.gob.mx/consan/" xr:uid="{34315FF9-252E-42FB-AFF7-7021A429B0F5}"/>
    <hyperlink ref="AR2826" r:id="rId1851" display="http://www2.queretaro.gob.mx/consan/" xr:uid="{6E1BD232-6A52-4D12-A39B-46EB5145D827}"/>
    <hyperlink ref="AR1858" r:id="rId1852" display="http://www2.queretaro.gob.mx/consan/" xr:uid="{47D58232-C334-4DD8-AE8D-511675E92C9B}"/>
    <hyperlink ref="AR441" r:id="rId1853" display="http://www2.queretaro.gob.mx/consan/" xr:uid="{3456F894-8A91-47AC-B6ED-4F1150D89ED5}"/>
    <hyperlink ref="AR4610" r:id="rId1854" display="http://www2.queretaro.gob.mx/consan/" xr:uid="{C616063B-D29E-4D20-BA5F-818A6A30E977}"/>
    <hyperlink ref="AR3796" r:id="rId1855" display="http://www2.queretaro.gob.mx/consan/" xr:uid="{16762000-7DCA-4705-ACE4-9C109B37177D}"/>
    <hyperlink ref="AR1862" r:id="rId1856" display="http://www2.queretaro.gob.mx/consan/" xr:uid="{7A7B21DF-2CB6-4B24-9E52-5480E76283F6}"/>
    <hyperlink ref="AR1863" r:id="rId1857" display="http://www2.queretaro.gob.mx/consan/" xr:uid="{C49FEA42-C504-47E1-B665-59F70049246D}"/>
    <hyperlink ref="AR1864" r:id="rId1858" display="http://www2.queretaro.gob.mx/consan/" xr:uid="{0AC2734F-C830-4FE0-BEC1-55D76BCF2159}"/>
    <hyperlink ref="AR1865" r:id="rId1859" display="http://www2.queretaro.gob.mx/consan/" xr:uid="{1CAB4E37-1556-4B19-9BF8-4B88D8BE9864}"/>
    <hyperlink ref="AR1815" r:id="rId1860" display="http://www2.queretaro.gob.mx/consan/" xr:uid="{C090110D-38D3-4ED9-9FC8-23E8219FE821}"/>
    <hyperlink ref="AR1867" r:id="rId1861" display="http://www2.queretaro.gob.mx/consan/" xr:uid="{D39E6E72-7AC3-4145-911E-6E3CCE35B65B}"/>
    <hyperlink ref="AR1868" r:id="rId1862" display="http://www2.queretaro.gob.mx/consan/" xr:uid="{87B1FEAF-9B81-45F3-8F28-77F867A899E1}"/>
    <hyperlink ref="AR1869" r:id="rId1863" display="http://www2.queretaro.gob.mx/consan/" xr:uid="{335B65B7-B180-46BF-A0F3-458ED4FA7D7B}"/>
    <hyperlink ref="AR4519" r:id="rId1864" display="http://www2.queretaro.gob.mx/consan/" xr:uid="{35FF050D-2045-42F3-A574-59D34320EAA1}"/>
    <hyperlink ref="AR1871" r:id="rId1865" display="http://www2.queretaro.gob.mx/consan/" xr:uid="{41C15B85-F433-4CBF-BE3E-CC77B352292F}"/>
    <hyperlink ref="AR2927" r:id="rId1866" display="http://www2.queretaro.gob.mx/consan/" xr:uid="{9BED9A20-754D-49AB-8E70-49007E94C5C2}"/>
    <hyperlink ref="AR1873" r:id="rId1867" display="http://www2.queretaro.gob.mx/consan/" xr:uid="{9AE61B17-9E48-440F-AAA7-C6E038BB4DC6}"/>
    <hyperlink ref="AR1874" r:id="rId1868" display="http://www2.queretaro.gob.mx/consan/" xr:uid="{E5942060-7499-4967-88F7-733BEDFD3B5A}"/>
    <hyperlink ref="AR1875" r:id="rId1869" display="http://www2.queretaro.gob.mx/consan/" xr:uid="{BBBB82CE-47C6-4052-A7B7-7F23DC5776F0}"/>
    <hyperlink ref="AR4474" r:id="rId1870" display="http://www2.queretaro.gob.mx/consan/" xr:uid="{A44A909A-DD61-4AEE-8F75-606BFF30A94C}"/>
    <hyperlink ref="AR1877" r:id="rId1871" display="http://www2.queretaro.gob.mx/consan/" xr:uid="{E647FA76-0ADD-488B-8674-5B1A4199F901}"/>
    <hyperlink ref="AR1002" r:id="rId1872" display="http://www2.queretaro.gob.mx/consan/" xr:uid="{0A347866-A125-4405-84E8-433E9B7B9896}"/>
    <hyperlink ref="AR1879" r:id="rId1873" display="http://www2.queretaro.gob.mx/consan/" xr:uid="{58D79B83-E4DC-4449-8059-BB3C377240C8}"/>
    <hyperlink ref="AR1880" r:id="rId1874" display="http://www2.queretaro.gob.mx/consan/" xr:uid="{8CDFBC16-0D1B-45AC-8221-C08E36A1AD8F}"/>
    <hyperlink ref="AR1881" r:id="rId1875" display="http://www2.queretaro.gob.mx/consan/" xr:uid="{28178BBC-2563-4E8E-B111-CC23A456B374}"/>
    <hyperlink ref="AR1882" r:id="rId1876" display="http://www2.queretaro.gob.mx/consan/" xr:uid="{7E83348B-2EFA-47AB-AF4B-1A8C9DE8B834}"/>
    <hyperlink ref="AR1883" r:id="rId1877" display="http://www2.queretaro.gob.mx/consan/" xr:uid="{BA719653-AD56-4A6E-9665-E8EE74FB23C1}"/>
    <hyperlink ref="AR1884" r:id="rId1878" display="http://www2.queretaro.gob.mx/consan/" xr:uid="{22FB64A6-6350-41AE-8438-602EE4B931FC}"/>
    <hyperlink ref="AR1885" r:id="rId1879" display="http://www2.queretaro.gob.mx/consan/" xr:uid="{1D6280BB-6241-4AE4-83FD-980E7B0A5FBB}"/>
    <hyperlink ref="AR3589" r:id="rId1880" display="http://www2.queretaro.gob.mx/consan/" xr:uid="{B0E85F9F-2156-4200-994E-D76F0F0455A3}"/>
    <hyperlink ref="AR258" r:id="rId1881" display="http://www2.queretaro.gob.mx/consan/" xr:uid="{C9754CCA-BAE8-4C60-9668-FE44BFF46A85}"/>
    <hyperlink ref="AR1888" r:id="rId1882" display="http://www2.queretaro.gob.mx/consan/" xr:uid="{687F0539-0CEA-4320-B862-9EF619EA2288}"/>
    <hyperlink ref="AR1889" r:id="rId1883" display="http://www2.queretaro.gob.mx/consan/" xr:uid="{9AA8B940-1A8F-4FC4-8058-0A8EFC2EC17A}"/>
    <hyperlink ref="AR1890" r:id="rId1884" display="http://www2.queretaro.gob.mx/consan/" xr:uid="{9A747CC0-0F95-42B4-984E-74C1B16B4CCC}"/>
    <hyperlink ref="AR1891" r:id="rId1885" display="http://www2.queretaro.gob.mx/consan/" xr:uid="{51F247CF-FC09-4FBF-BD3F-6280C238FE22}"/>
    <hyperlink ref="AR1892" r:id="rId1886" display="http://www2.queretaro.gob.mx/consan/" xr:uid="{C0EE9D35-96D7-48F2-9F12-500285408938}"/>
    <hyperlink ref="AR3765" r:id="rId1887" display="http://www2.queretaro.gob.mx/consan/" xr:uid="{12E14EDC-FEA3-42B9-9489-3F91FC132482}"/>
    <hyperlink ref="AR1894" r:id="rId1888" display="http://www2.queretaro.gob.mx/consan/" xr:uid="{05AC69CF-291A-4FBA-A2F4-5C9295ABCA9B}"/>
    <hyperlink ref="AR884" r:id="rId1889" display="http://www2.queretaro.gob.mx/consan/" xr:uid="{62A6DFA0-730A-4738-ABA2-F1CFAAE37685}"/>
    <hyperlink ref="AR1896" r:id="rId1890" display="http://www2.queretaro.gob.mx/consan/" xr:uid="{B180B0D3-88CF-4133-9E25-FFD75DC7F2A1}"/>
    <hyperlink ref="AR1897" r:id="rId1891" display="http://www2.queretaro.gob.mx/consan/" xr:uid="{A82278F4-9131-4A3E-BB45-3B5766109DBA}"/>
    <hyperlink ref="AR4441" r:id="rId1892" display="http://www2.queretaro.gob.mx/consan/" xr:uid="{355FEE5D-E07C-454B-AD93-74345E8EB6AE}"/>
    <hyperlink ref="AR1899" r:id="rId1893" display="http://www2.queretaro.gob.mx/consan/" xr:uid="{AE91CBC1-3FA0-4A9E-B45F-8B5FD35B64A0}"/>
    <hyperlink ref="AR3458" r:id="rId1894" display="http://www2.queretaro.gob.mx/consan/" xr:uid="{0D481376-2F18-4863-B4E7-56BF5DFA0663}"/>
    <hyperlink ref="AR1901" r:id="rId1895" display="http://www2.queretaro.gob.mx/consan/" xr:uid="{B700F966-0E50-466E-B416-946145A28C1B}"/>
    <hyperlink ref="AR1902" r:id="rId1896" display="http://www2.queretaro.gob.mx/consan/" xr:uid="{B7FCB98D-A478-4A6F-AFE7-A07AB431F0A9}"/>
    <hyperlink ref="AR1903" r:id="rId1897" display="http://www2.queretaro.gob.mx/consan/" xr:uid="{C1C8D007-9B3D-4068-BB5B-0DBC672E79BE}"/>
    <hyperlink ref="AR1904" r:id="rId1898" display="http://www2.queretaro.gob.mx/consan/" xr:uid="{5ED82BB0-0A71-486E-A3FE-37E06F65693C}"/>
    <hyperlink ref="AR1905" r:id="rId1899" display="http://www2.queretaro.gob.mx/consan/" xr:uid="{6760D4F7-64C1-4499-B1A8-133B383D6D6E}"/>
    <hyperlink ref="AR1906" r:id="rId1900" display="http://www2.queretaro.gob.mx/consan/" xr:uid="{46B0A0C2-B373-45A3-9C54-57A3B8FFE84D}"/>
    <hyperlink ref="AR2256" r:id="rId1901" display="http://www2.queretaro.gob.mx/consan/" xr:uid="{849508C9-1130-40CE-A18F-3BAC8B88238F}"/>
    <hyperlink ref="AR1908" r:id="rId1902" display="http://www2.queretaro.gob.mx/consan/" xr:uid="{9394337E-37B1-4FF0-9FC2-27344D3EB1F6}"/>
    <hyperlink ref="AR2554" r:id="rId1903" display="http://www2.queretaro.gob.mx/consan/" xr:uid="{1B2DBECA-FEF5-4820-BA39-F6FAEFA4D7C0}"/>
    <hyperlink ref="AR547" r:id="rId1904" display="http://www2.queretaro.gob.mx/consan/" xr:uid="{B309E1FE-EE06-447D-8C70-D962D2EA5303}"/>
    <hyperlink ref="AR1911" r:id="rId1905" display="http://www2.queretaro.gob.mx/consan/" xr:uid="{36D3C8A2-282B-42A8-A188-0256ED5F1E5D}"/>
    <hyperlink ref="AR1912" r:id="rId1906" display="http://www2.queretaro.gob.mx/consan/" xr:uid="{EDA91EB6-545A-4D2F-8369-5F70F5EDCFCD}"/>
    <hyperlink ref="AR1913" r:id="rId1907" display="http://www2.queretaro.gob.mx/consan/" xr:uid="{BE3251FF-E6F1-4311-BF86-8B1E4A3B5806}"/>
    <hyperlink ref="AR1451" r:id="rId1908" display="http://www2.queretaro.gob.mx/consan/" xr:uid="{69602C17-FD5D-4C68-A0DD-A0C026E0239D}"/>
    <hyperlink ref="AR1915" r:id="rId1909" display="http://www2.queretaro.gob.mx/consan/" xr:uid="{5C62F06F-E8C1-4F68-8FF5-66B6D7913A15}"/>
    <hyperlink ref="AR1248" r:id="rId1910" display="http://www2.queretaro.gob.mx/consan/" xr:uid="{DA86E984-527C-4869-B901-60643EA2DF34}"/>
    <hyperlink ref="AR1917" r:id="rId1911" display="http://www2.queretaro.gob.mx/consan/" xr:uid="{BFCEC199-C192-4758-891F-A22E49748B6A}"/>
    <hyperlink ref="AR2003" r:id="rId1912" display="http://www2.queretaro.gob.mx/consan/" xr:uid="{0FC52243-2E25-49AE-934A-656EA2B89029}"/>
    <hyperlink ref="AR1919" r:id="rId1913" display="http://www2.queretaro.gob.mx/consan/" xr:uid="{76B6CB2F-5CDA-4254-B70A-7E5F591AB8B1}"/>
    <hyperlink ref="AR1920" r:id="rId1914" display="http://www2.queretaro.gob.mx/consan/" xr:uid="{CB50CA8A-0450-47F9-BC41-3BAF219B430B}"/>
    <hyperlink ref="AR4734" r:id="rId1915" display="http://www2.queretaro.gob.mx/consan/" xr:uid="{BF971F8D-7449-4050-8E89-F35D10CFFF22}"/>
    <hyperlink ref="AR3290" r:id="rId1916" display="http://www2.queretaro.gob.mx/consan/" xr:uid="{CD612AA8-B5C3-4E87-9147-C8FF2446B89C}"/>
    <hyperlink ref="AR2625" r:id="rId1917" display="http://www2.queretaro.gob.mx/consan/" xr:uid="{B75AB809-A346-473A-ADAE-DE60076873E5}"/>
    <hyperlink ref="AR2045" r:id="rId1918" display="http://www2.queretaro.gob.mx/consan/" xr:uid="{29479F4E-9D2D-4C0C-ADFB-D4E55BBEC5A1}"/>
    <hyperlink ref="AR1925" r:id="rId1919" display="http://www2.queretaro.gob.mx/consan/" xr:uid="{C20C2886-44DE-468D-92A8-9C3D5470BDBF}"/>
    <hyperlink ref="AR1926" r:id="rId1920" display="http://www2.queretaro.gob.mx/consan/" xr:uid="{F3180B18-C984-4F25-946C-16AE8565F1A1}"/>
    <hyperlink ref="AR1927" r:id="rId1921" display="http://www2.queretaro.gob.mx/consan/" xr:uid="{59C20986-8367-4271-9410-D7C99492B5BA}"/>
    <hyperlink ref="AR1928" r:id="rId1922" display="http://www2.queretaro.gob.mx/consan/" xr:uid="{677363EA-F036-421B-9779-4F4320F53C70}"/>
    <hyperlink ref="AR3178" r:id="rId1923" display="http://www2.queretaro.gob.mx/consan/" xr:uid="{AD6CDDEF-728D-4D6C-86C7-1D4371482A99}"/>
    <hyperlink ref="AR1930" r:id="rId1924" display="http://www2.queretaro.gob.mx/consan/" xr:uid="{3F83D635-7D02-4433-B581-F8508EFAEAC1}"/>
    <hyperlink ref="AR1931" r:id="rId1925" display="http://www2.queretaro.gob.mx/consan/" xr:uid="{2A0D1222-2470-4C18-A58F-EA0EB50B571D}"/>
    <hyperlink ref="AR1932" r:id="rId1926" display="http://www2.queretaro.gob.mx/consan/" xr:uid="{CC587B94-82E8-49F0-9A31-3D8FADDCD964}"/>
    <hyperlink ref="AR2204" r:id="rId1927" display="http://www2.queretaro.gob.mx/consan/" xr:uid="{A64C5EEC-8C4F-4BF4-8063-390FAE73B112}"/>
    <hyperlink ref="AR2317" r:id="rId1928" display="http://www2.queretaro.gob.mx/consan/" xr:uid="{42A95CC0-F47D-4E8C-9EC3-25132BC341A1}"/>
    <hyperlink ref="AR352" r:id="rId1929" display="http://www2.queretaro.gob.mx/consan/" xr:uid="{F16D4E00-4133-49C9-B696-FCF8D695170A}"/>
    <hyperlink ref="AR3392" r:id="rId1930" display="http://www2.queretaro.gob.mx/consan/" xr:uid="{C1287CED-BD57-4491-9174-FF29DF465259}"/>
    <hyperlink ref="AR251" r:id="rId1931" display="http://www2.queretaro.gob.mx/consan/" xr:uid="{4721B0BB-4192-40CE-848D-1DDF6A88D17E}"/>
    <hyperlink ref="AR2932" r:id="rId1932" display="http://www2.queretaro.gob.mx/consan/" xr:uid="{C6B11408-16AC-4119-A67A-4DCC8D48D9E8}"/>
    <hyperlink ref="AR1939" r:id="rId1933" display="http://www2.queretaro.gob.mx/consan/" xr:uid="{B3EE6D68-92EF-47ED-B25C-9A4467AF9919}"/>
    <hyperlink ref="AR2437" r:id="rId1934" display="http://www2.queretaro.gob.mx/consan/" xr:uid="{E054FC79-5CE9-40DC-A5A3-4ECCBE2D124F}"/>
    <hyperlink ref="AR1941" r:id="rId1935" display="http://www2.queretaro.gob.mx/consan/" xr:uid="{4D26C430-017B-464E-817C-8A12D67F4349}"/>
    <hyperlink ref="AR1942" r:id="rId1936" display="http://www2.queretaro.gob.mx/consan/" xr:uid="{529B01DD-118D-4593-99CD-CD5E4AEFAB14}"/>
    <hyperlink ref="AR1943" r:id="rId1937" display="http://www2.queretaro.gob.mx/consan/" xr:uid="{90BE1B73-9202-49A1-A40F-B2D9D62D18E9}"/>
    <hyperlink ref="AR1944" r:id="rId1938" display="http://www2.queretaro.gob.mx/consan/" xr:uid="{B647F152-E104-4911-B864-2166B3AD1E75}"/>
    <hyperlink ref="AR1945" r:id="rId1939" display="http://www2.queretaro.gob.mx/consan/" xr:uid="{2791F178-AC15-424A-A866-2EA17848B7EF}"/>
    <hyperlink ref="AR1946" r:id="rId1940" display="http://www2.queretaro.gob.mx/consan/" xr:uid="{6BD39E94-CA25-411E-9A55-D77A8F3C03AF}"/>
    <hyperlink ref="AR1947" r:id="rId1941" display="http://www2.queretaro.gob.mx/consan/" xr:uid="{109EB963-7524-47E2-8875-2F911CBB278D}"/>
    <hyperlink ref="AR1948" r:id="rId1942" display="http://www2.queretaro.gob.mx/consan/" xr:uid="{4314116D-5974-49B0-9C50-C6BA43238BC8}"/>
    <hyperlink ref="AR1949" r:id="rId1943" display="http://www2.queretaro.gob.mx/consan/" xr:uid="{60C89161-E21C-4CB3-AC57-26E620624E36}"/>
    <hyperlink ref="AR1950" r:id="rId1944" display="http://www2.queretaro.gob.mx/consan/" xr:uid="{02EC8B2F-F3A4-48FC-BF9C-EF6A4840C1AA}"/>
    <hyperlink ref="AR1951" r:id="rId1945" display="http://www2.queretaro.gob.mx/consan/" xr:uid="{D434D80D-7950-4CD3-8E45-BE55A074A689}"/>
    <hyperlink ref="AR1952" r:id="rId1946" display="http://www2.queretaro.gob.mx/consan/" xr:uid="{34AE791F-59EC-4671-9876-EA1BC23FE30F}"/>
    <hyperlink ref="AR1953" r:id="rId1947" display="http://www2.queretaro.gob.mx/consan/" xr:uid="{0440BF28-53CE-4913-BC55-D43DFF10B773}"/>
    <hyperlink ref="AR699" r:id="rId1948" display="http://www2.queretaro.gob.mx/consan/" xr:uid="{23190FD4-A8FB-46ED-9C14-7BB7CD44AB4F}"/>
    <hyperlink ref="AR2199" r:id="rId1949" display="http://www2.queretaro.gob.mx/consan/" xr:uid="{5C0B0B72-8FA3-4BDD-B1BD-EB87D2A53F50}"/>
    <hyperlink ref="AR3955" r:id="rId1950" display="http://www2.queretaro.gob.mx/consan/" xr:uid="{7996D6D7-AB62-4022-8497-C1B5528CAD7E}"/>
    <hyperlink ref="AR1957" r:id="rId1951" display="http://www2.queretaro.gob.mx/consan/" xr:uid="{7A55825A-C512-47AE-A8D2-02E0663BF2F4}"/>
    <hyperlink ref="AR1958" r:id="rId1952" display="http://www2.queretaro.gob.mx/consan/" xr:uid="{C28042D1-50B4-4D2F-8553-0338FF8CB841}"/>
    <hyperlink ref="AR1959" r:id="rId1953" display="http://www2.queretaro.gob.mx/consan/" xr:uid="{C4BDA6D1-F256-482B-878C-DC10E4F25D4A}"/>
    <hyperlink ref="AR4186" r:id="rId1954" display="http://www2.queretaro.gob.mx/consan/" xr:uid="{A3BF6E47-D36B-4597-B059-67D021D1E457}"/>
    <hyperlink ref="AR1961" r:id="rId1955" display="http://www2.queretaro.gob.mx/consan/" xr:uid="{E85C6338-5218-4654-853F-D2E414DEC983}"/>
    <hyperlink ref="AR1962" r:id="rId1956" display="http://www2.queretaro.gob.mx/consan/" xr:uid="{07B687ED-EC6A-4BF6-92D7-6315CA6602F2}"/>
    <hyperlink ref="AR1963" r:id="rId1957" display="http://www2.queretaro.gob.mx/consan/" xr:uid="{006E5F2D-A670-4D45-8710-6C665A5E5ACB}"/>
    <hyperlink ref="AR1964" r:id="rId1958" display="http://www2.queretaro.gob.mx/consan/" xr:uid="{78B14CA1-C543-4B1F-A53F-2216C48C0CFA}"/>
    <hyperlink ref="AR1965" r:id="rId1959" display="http://www2.queretaro.gob.mx/consan/" xr:uid="{DEA4AFA6-3722-40C1-94EF-B7ECC777D0DC}"/>
    <hyperlink ref="AR173" r:id="rId1960" display="http://www2.queretaro.gob.mx/consan/" xr:uid="{82017981-EBFA-4583-956D-18FECA2157E0}"/>
    <hyperlink ref="AR1967" r:id="rId1961" display="http://www2.queretaro.gob.mx/consan/" xr:uid="{58BF69BE-12DA-4701-A229-DF44338476A7}"/>
    <hyperlink ref="AR1968" r:id="rId1962" display="http://www2.queretaro.gob.mx/consan/" xr:uid="{5F43E325-425C-41E3-96C2-D86A6507A077}"/>
    <hyperlink ref="AR1969" r:id="rId1963" display="http://www2.queretaro.gob.mx/consan/" xr:uid="{3785CA4C-4909-4049-9296-D364DE697788}"/>
    <hyperlink ref="AR1970" r:id="rId1964" display="http://www2.queretaro.gob.mx/consan/" xr:uid="{97589417-CF6E-45BE-90F5-3E2299C9252B}"/>
    <hyperlink ref="AR1971" r:id="rId1965" display="http://www2.queretaro.gob.mx/consan/" xr:uid="{0F89B7F3-2B28-4BD4-A222-CC74D64C024B}"/>
    <hyperlink ref="AR2482" r:id="rId1966" display="http://www2.queretaro.gob.mx/consan/" xr:uid="{D71CB0EC-22ED-4464-8CD6-4D7EEBBA07A1}"/>
    <hyperlink ref="AR1303" r:id="rId1967" display="http://www2.queretaro.gob.mx/consan/" xr:uid="{B6BE1C42-EE9B-47A3-A419-8D5C1960AB27}"/>
    <hyperlink ref="AR1225" r:id="rId1968" display="http://www2.queretaro.gob.mx/consan/" xr:uid="{DE223953-E22B-40B8-9010-47603D0E9F9D}"/>
    <hyperlink ref="AR4333" r:id="rId1969" display="http://www2.queretaro.gob.mx/consan/" xr:uid="{2D14B547-E96B-42E6-87E0-C7B963C866E3}"/>
    <hyperlink ref="AR3673" r:id="rId1970" display="http://www2.queretaro.gob.mx/consan/" xr:uid="{59626D89-663A-4430-892D-42D819AC55F3}"/>
    <hyperlink ref="AR4713" r:id="rId1971" display="http://www2.queretaro.gob.mx/consan/" xr:uid="{F5CB4150-A702-4F47-903E-8AE06199CB79}"/>
    <hyperlink ref="AR2209" r:id="rId1972" display="http://www2.queretaro.gob.mx/consan/" xr:uid="{AB516E88-3537-4412-93A5-D5FE09A5CE53}"/>
    <hyperlink ref="AR1979" r:id="rId1973" display="http://www2.queretaro.gob.mx/consan/" xr:uid="{01234196-D8FB-4F9E-A858-A381C449CA00}"/>
    <hyperlink ref="AR4593" r:id="rId1974" display="http://www2.queretaro.gob.mx/consan/" xr:uid="{13F473D6-30A1-46E6-8D1A-52DEB796BB2C}"/>
    <hyperlink ref="AR1637" r:id="rId1975" display="http://www2.queretaro.gob.mx/consan/" xr:uid="{CE13D587-D384-4F13-9286-A806E5041A2A}"/>
    <hyperlink ref="AR1982" r:id="rId1976" display="http://www2.queretaro.gob.mx/consan/" xr:uid="{92977BFF-6F74-41F8-B248-40E0FB31A924}"/>
    <hyperlink ref="AR1983" r:id="rId1977" display="http://www2.queretaro.gob.mx/consan/" xr:uid="{874E037E-6283-4B70-9651-105686EB16E6}"/>
    <hyperlink ref="AR1984" r:id="rId1978" display="http://www2.queretaro.gob.mx/consan/" xr:uid="{22FDD7BF-54B6-4892-B66A-EC09E0A88D97}"/>
    <hyperlink ref="AR1985" r:id="rId1979" display="http://www2.queretaro.gob.mx/consan/" xr:uid="{CCBCB206-205F-4F28-969D-6BEA38B1577E}"/>
    <hyperlink ref="AR1986" r:id="rId1980" display="http://www2.queretaro.gob.mx/consan/" xr:uid="{59262C4B-C679-4852-A04D-DEDE88EF9BB6}"/>
    <hyperlink ref="AR3453" r:id="rId1981" display="http://www2.queretaro.gob.mx/consan/" xr:uid="{AE5F34B3-1130-42BC-988B-4F245A46F7E4}"/>
    <hyperlink ref="AR3056" r:id="rId1982" display="http://www2.queretaro.gob.mx/consan/" xr:uid="{FAEC6D73-75E0-473B-8DB1-8DA40F3A6C7C}"/>
    <hyperlink ref="AR1769" r:id="rId1983" display="http://www2.queretaro.gob.mx/consan/" xr:uid="{26F3A29D-A695-476C-8FF0-C03BA0756BBE}"/>
    <hyperlink ref="AR1990" r:id="rId1984" display="http://www2.queretaro.gob.mx/consan/" xr:uid="{3FD8D7F6-DEA9-42B7-897E-21FE9A4A6A9F}"/>
    <hyperlink ref="AR1991" r:id="rId1985" display="http://www2.queretaro.gob.mx/consan/" xr:uid="{703DD55E-340F-4C5D-8B46-371ED98EE5AB}"/>
    <hyperlink ref="AR1992" r:id="rId1986" display="http://www2.queretaro.gob.mx/consan/" xr:uid="{F8DCF0F5-C17A-4BD2-96F9-DD32E5AC643B}"/>
    <hyperlink ref="AR1993" r:id="rId1987" display="http://www2.queretaro.gob.mx/consan/" xr:uid="{30036C4E-B508-4CD8-AA6A-BBBCC81F0386}"/>
    <hyperlink ref="AR1994" r:id="rId1988" display="http://www2.queretaro.gob.mx/consan/" xr:uid="{A94920C3-6CD2-42EE-AD0F-E00E9FBA9411}"/>
    <hyperlink ref="AR1995" r:id="rId1989" display="http://www2.queretaro.gob.mx/consan/" xr:uid="{676CD01A-6136-40CC-A5DC-3B2DE5C3B053}"/>
    <hyperlink ref="AR1996" r:id="rId1990" display="http://www2.queretaro.gob.mx/consan/" xr:uid="{5A0356CA-2FAD-43B2-B988-790380BDE413}"/>
    <hyperlink ref="AR1997" r:id="rId1991" display="http://www2.queretaro.gob.mx/consan/" xr:uid="{56465DDC-CE21-4415-BC21-ED6F78C96A83}"/>
    <hyperlink ref="AR4436" r:id="rId1992" display="http://www2.queretaro.gob.mx/consan/" xr:uid="{F3A301B3-E78C-4EBD-8AE7-443F637FCE55}"/>
    <hyperlink ref="AR2281" r:id="rId1993" display="http://www2.queretaro.gob.mx/consan/" xr:uid="{571AD092-8903-4C92-9FA9-EC54159C15E4}"/>
    <hyperlink ref="AR2000" r:id="rId1994" display="http://www2.queretaro.gob.mx/consan/" xr:uid="{589F8E2A-A161-45DC-9D51-D2ED50E3E101}"/>
    <hyperlink ref="AR1976" r:id="rId1995" display="http://www2.queretaro.gob.mx/consan/" xr:uid="{23BC265F-99E0-4371-9949-941F5C1E67DE}"/>
    <hyperlink ref="AR2002" r:id="rId1996" display="http://www2.queretaro.gob.mx/consan/" xr:uid="{42542C52-2A2B-42F5-943F-E30448C1EC48}"/>
    <hyperlink ref="AR303" r:id="rId1997" display="http://www2.queretaro.gob.mx/consan/" xr:uid="{089B9404-0229-48CA-9B1B-C50D9291D1DB}"/>
    <hyperlink ref="AR2004" r:id="rId1998" display="http://www2.queretaro.gob.mx/consan/" xr:uid="{FA429FB4-8C8D-4125-85DE-7444F914BF60}"/>
    <hyperlink ref="AR2005" r:id="rId1999" display="http://www2.queretaro.gob.mx/consan/" xr:uid="{A8BD773D-2578-4311-AA44-73D27181CF7B}"/>
    <hyperlink ref="AR4522" r:id="rId2000" display="http://www2.queretaro.gob.mx/consan/" xr:uid="{4302CED8-0933-44B6-B7D0-677C04258A6B}"/>
    <hyperlink ref="AR2007" r:id="rId2001" display="http://www2.queretaro.gob.mx/consan/" xr:uid="{04B834D1-BCF9-4B52-B40B-A7D88A29273A}"/>
    <hyperlink ref="AR2008" r:id="rId2002" display="http://www2.queretaro.gob.mx/consan/" xr:uid="{2AB938F9-A6F6-4397-B83B-6160737F57E9}"/>
    <hyperlink ref="AR2009" r:id="rId2003" display="http://www2.queretaro.gob.mx/consan/" xr:uid="{0C176A8A-B0F9-425A-A5A7-C4DCFA4473CF}"/>
    <hyperlink ref="AR2010" r:id="rId2004" display="http://www2.queretaro.gob.mx/consan/" xr:uid="{DC53594C-EC68-4C5A-A1D2-87BF62AADB52}"/>
    <hyperlink ref="AR2011" r:id="rId2005" display="http://www2.queretaro.gob.mx/consan/" xr:uid="{93074B04-26B3-4A92-83DD-CFF086B7732A}"/>
    <hyperlink ref="AR2012" r:id="rId2006" display="http://www2.queretaro.gob.mx/consan/" xr:uid="{6AAB815E-DF9C-4C5F-8E16-D5EB24533C7C}"/>
    <hyperlink ref="AR2013" r:id="rId2007" display="http://www2.queretaro.gob.mx/consan/" xr:uid="{0C602101-C91E-41CF-AF43-35D8CB281367}"/>
    <hyperlink ref="AR2515" r:id="rId2008" display="http://www2.queretaro.gob.mx/consan/" xr:uid="{3872AF8B-7D44-4A92-ADAF-CD4DB692D3F1}"/>
    <hyperlink ref="AR2015" r:id="rId2009" display="http://www2.queretaro.gob.mx/consan/" xr:uid="{46DA52AA-98ED-44D8-AB20-0C5D6B49E9C6}"/>
    <hyperlink ref="AR2016" r:id="rId2010" display="http://www2.queretaro.gob.mx/consan/" xr:uid="{5F464DA5-8066-449A-B159-3EFB700CE6AF}"/>
    <hyperlink ref="AR2017" r:id="rId2011" display="http://www2.queretaro.gob.mx/consan/" xr:uid="{052AACBB-A9CA-4BDF-8DC4-BDD29FBEC3B5}"/>
    <hyperlink ref="AR4127" r:id="rId2012" display="http://www2.queretaro.gob.mx/consan/" xr:uid="{A7FE76D5-5661-49E2-8A3A-3C3F12423667}"/>
    <hyperlink ref="AR4359" r:id="rId2013" display="http://www2.queretaro.gob.mx/consan/" xr:uid="{068AC071-C164-452A-9644-112F076BB6BB}"/>
    <hyperlink ref="AR2020" r:id="rId2014" display="http://www2.queretaro.gob.mx/consan/" xr:uid="{0796FD17-4CFE-4F1F-9589-2D9D1F4B4379}"/>
    <hyperlink ref="AR3632" r:id="rId2015" display="http://www2.queretaro.gob.mx/consan/" xr:uid="{02A21C4D-6BCA-4358-A908-8A58DFB6E901}"/>
    <hyperlink ref="AR2022" r:id="rId2016" display="http://www2.queretaro.gob.mx/consan/" xr:uid="{3AE6BE08-F639-44FC-A97D-D6A9ECEC6645}"/>
    <hyperlink ref="AR2023" r:id="rId2017" display="http://www2.queretaro.gob.mx/consan/" xr:uid="{AE6B7B1A-B0A1-4019-8728-4A10F5E5DF29}"/>
    <hyperlink ref="AR2024" r:id="rId2018" display="http://www2.queretaro.gob.mx/consan/" xr:uid="{8C9FB146-06C6-45E3-92BA-2A66FAB9CEC1}"/>
    <hyperlink ref="AR2025" r:id="rId2019" display="http://www2.queretaro.gob.mx/consan/" xr:uid="{3BF4998E-DF05-423C-9BF3-EFFC7B144A56}"/>
    <hyperlink ref="AR2026" r:id="rId2020" display="http://www2.queretaro.gob.mx/consan/" xr:uid="{2E3E869F-3623-4754-82D4-33AB3E15BDD3}"/>
    <hyperlink ref="AR2027" r:id="rId2021" display="http://www2.queretaro.gob.mx/consan/" xr:uid="{655B4783-FEC4-49B0-8409-28B499A614CB}"/>
    <hyperlink ref="AR78" r:id="rId2022" display="http://www2.queretaro.gob.mx/consan/" xr:uid="{B2BADAC8-5B82-4428-9905-3EECA70FC124}"/>
    <hyperlink ref="AR2570" r:id="rId2023" display="http://www2.queretaro.gob.mx/consan/" xr:uid="{A8DDA791-ECA7-4158-ACC6-D6C3762643F4}"/>
    <hyperlink ref="AR2030" r:id="rId2024" display="http://www2.queretaro.gob.mx/consan/" xr:uid="{DEFB0529-748D-4EA7-983B-88B48DA05934}"/>
    <hyperlink ref="AR2031" r:id="rId2025" display="http://www2.queretaro.gob.mx/consan/" xr:uid="{54F0167F-0651-45DF-A994-FD2A9806B408}"/>
    <hyperlink ref="AR4495" r:id="rId2026" display="http://www2.queretaro.gob.mx/consan/" xr:uid="{31F134AA-1E69-4625-A90A-E0743108A270}"/>
    <hyperlink ref="AR1526" r:id="rId2027" display="http://www2.queretaro.gob.mx/consan/" xr:uid="{09EAD89E-144B-4C71-B6B3-407866C7F0FB}"/>
    <hyperlink ref="AR812" r:id="rId2028" display="http://www2.queretaro.gob.mx/consan/" xr:uid="{18D4E7F1-335D-49CF-9D45-D6A5697E463B}"/>
    <hyperlink ref="AR2035" r:id="rId2029" display="http://www2.queretaro.gob.mx/consan/" xr:uid="{7481C194-AE15-44A4-A6D6-B4D985C80A41}"/>
    <hyperlink ref="AR2036" r:id="rId2030" display="http://www2.queretaro.gob.mx/consan/" xr:uid="{130B9691-0546-4146-BEC0-EBAC862A8CE7}"/>
    <hyperlink ref="AR2037" r:id="rId2031" display="http://www2.queretaro.gob.mx/consan/" xr:uid="{847795C5-9A43-4E92-B52B-F9064282E990}"/>
    <hyperlink ref="AR3074" r:id="rId2032" display="http://www2.queretaro.gob.mx/consan/" xr:uid="{33AE1F3D-540A-4D46-B9E7-3898A30896EA}"/>
    <hyperlink ref="AR2039" r:id="rId2033" display="http://www2.queretaro.gob.mx/consan/" xr:uid="{FF494FEF-A0F9-462D-ADBD-CCBEAFAB8B0B}"/>
    <hyperlink ref="AR1686" r:id="rId2034" display="http://www2.queretaro.gob.mx/consan/" xr:uid="{07558C7F-307E-4B5A-B191-1ABBF52DDAF1}"/>
    <hyperlink ref="AR2041" r:id="rId2035" display="http://www2.queretaro.gob.mx/consan/" xr:uid="{735C9DC2-5BA8-4A71-904A-C2FED7D648AE}"/>
    <hyperlink ref="AR2042" r:id="rId2036" display="http://www2.queretaro.gob.mx/consan/" xr:uid="{5BD675C8-97AF-4866-BF33-6BABA29745EA}"/>
    <hyperlink ref="AR1722" r:id="rId2037" display="http://www2.queretaro.gob.mx/consan/" xr:uid="{AF7F79B3-402F-4A43-AD51-43F0814C8F04}"/>
    <hyperlink ref="AR2044" r:id="rId2038" display="http://www2.queretaro.gob.mx/consan/" xr:uid="{0ACBADD4-699C-491A-8709-18B8A7CB29EC}"/>
    <hyperlink ref="AR2282" r:id="rId2039" display="http://www2.queretaro.gob.mx/consan/" xr:uid="{6B66119D-F500-437F-A235-8CD4C1F7460A}"/>
    <hyperlink ref="AR3150" r:id="rId2040" display="http://www2.queretaro.gob.mx/consan/" xr:uid="{CEAD4AFF-8B9A-4069-BF03-15121B8D04A7}"/>
    <hyperlink ref="AR4542" r:id="rId2041" display="http://www2.queretaro.gob.mx/consan/" xr:uid="{3EF7C83F-0E27-4020-98A4-DA9DD6B8C26A}"/>
    <hyperlink ref="AR3223" r:id="rId2042" display="http://www2.queretaro.gob.mx/consan/" xr:uid="{6EC3D855-16DB-4F9B-9BE0-81793E49F3F3}"/>
    <hyperlink ref="AR2325" r:id="rId2043" display="http://www2.queretaro.gob.mx/consan/" xr:uid="{43496C7C-45D2-4C75-B138-4ACFBF66C288}"/>
    <hyperlink ref="AR2050" r:id="rId2044" display="http://www2.queretaro.gob.mx/consan/" xr:uid="{98F27E1C-527E-4E68-A109-A0F24B0EC721}"/>
    <hyperlink ref="AR2051" r:id="rId2045" display="http://www2.queretaro.gob.mx/consan/" xr:uid="{14AC6533-D288-47F4-BE28-FB732E3CB379}"/>
    <hyperlink ref="AR2608" r:id="rId2046" display="http://www2.queretaro.gob.mx/consan/" xr:uid="{155D8827-8898-46CB-BC49-EAE275331F63}"/>
    <hyperlink ref="AR2053" r:id="rId2047" display="http://www2.queretaro.gob.mx/consan/" xr:uid="{529013B5-F822-4AE5-9DF4-326D3877F43A}"/>
    <hyperlink ref="AR778" r:id="rId2048" display="http://www2.queretaro.gob.mx/consan/" xr:uid="{40520794-44A1-444B-8BA4-8713E017B719}"/>
    <hyperlink ref="AR2055" r:id="rId2049" display="http://www2.queretaro.gob.mx/consan/" xr:uid="{A4FC12AF-27EC-40CF-A486-BA3A49ABC467}"/>
    <hyperlink ref="AR2056" r:id="rId2050" display="http://www2.queretaro.gob.mx/consan/" xr:uid="{2E166153-FF2A-4988-9E09-56395F553C01}"/>
    <hyperlink ref="AR2057" r:id="rId2051" display="http://www2.queretaro.gob.mx/consan/" xr:uid="{45188B9B-832C-4C37-8DA9-B1B580CEFB0B}"/>
    <hyperlink ref="AR2058" r:id="rId2052" display="http://www2.queretaro.gob.mx/consan/" xr:uid="{569DAB20-57DC-43EB-B05C-2FBC6EE65F62}"/>
    <hyperlink ref="AR2059" r:id="rId2053" display="http://www2.queretaro.gob.mx/consan/" xr:uid="{DBB13B3A-1EA0-4175-B238-66D6C2D35B88}"/>
    <hyperlink ref="AR2060" r:id="rId2054" display="http://www2.queretaro.gob.mx/consan/" xr:uid="{628AAB90-FD2C-4E31-9ED4-8062A2E00EC4}"/>
    <hyperlink ref="AR472" r:id="rId2055" display="http://www2.queretaro.gob.mx/consan/" xr:uid="{859260E1-501A-46BC-843B-7FB92C0AD6AE}"/>
    <hyperlink ref="AR2767" r:id="rId2056" display="http://www2.queretaro.gob.mx/consan/" xr:uid="{6BD17561-69DA-47D2-8548-DE6547C5E89B}"/>
    <hyperlink ref="AR4044" r:id="rId2057" display="http://www2.queretaro.gob.mx/consan/" xr:uid="{332EB1BC-CAE0-43F2-8B98-F1B3B0E2D058}"/>
    <hyperlink ref="AR3514" r:id="rId2058" display="http://www2.queretaro.gob.mx/consan/" xr:uid="{77395481-BA63-4E53-9747-D6CEA7E4C74A}"/>
    <hyperlink ref="AR2065" r:id="rId2059" display="http://www2.queretaro.gob.mx/consan/" xr:uid="{FA0234B6-8E78-4B20-BF2C-AD2DC08C508C}"/>
    <hyperlink ref="AR2066" r:id="rId2060" display="http://www2.queretaro.gob.mx/consan/" xr:uid="{3AD2706E-B31A-4E72-8B53-411D8B77E4E6}"/>
    <hyperlink ref="AR4310" r:id="rId2061" display="http://www2.queretaro.gob.mx/consan/" xr:uid="{0BB9A47D-14AE-4AF5-9642-20B460FCC3CD}"/>
    <hyperlink ref="AR2500" r:id="rId2062" display="http://www2.queretaro.gob.mx/consan/" xr:uid="{31309409-35BD-4D89-9F07-9555575F6BE0}"/>
    <hyperlink ref="AR1374" r:id="rId2063" display="http://www2.queretaro.gob.mx/consan/" xr:uid="{F3CF5605-DECD-4076-9D53-D40D9F3B3E57}"/>
    <hyperlink ref="AR2070" r:id="rId2064" display="http://www2.queretaro.gob.mx/consan/" xr:uid="{C01D1DF7-FD1B-4034-BB0D-316700CF82E7}"/>
    <hyperlink ref="AR2071" r:id="rId2065" display="http://www2.queretaro.gob.mx/consan/" xr:uid="{621CF49C-AB74-4174-BCC9-8EA49D94E043}"/>
    <hyperlink ref="AR2557" r:id="rId2066" display="http://www2.queretaro.gob.mx/consan/" xr:uid="{C0430357-5337-49A5-9AD0-4323244AC609}"/>
    <hyperlink ref="AR2073" r:id="rId2067" display="http://www2.queretaro.gob.mx/consan/" xr:uid="{E260D7C9-5813-42ED-BEFA-86FD7D075758}"/>
    <hyperlink ref="AR1752" r:id="rId2068" display="http://www2.queretaro.gob.mx/consan/" xr:uid="{28710566-2441-4144-AED3-F4A0AE83AEA2}"/>
    <hyperlink ref="AR3376" r:id="rId2069" display="http://www2.queretaro.gob.mx/consan/" xr:uid="{77135370-C057-420B-9800-2A9AB775A8B9}"/>
    <hyperlink ref="AR2076" r:id="rId2070" display="http://www2.queretaro.gob.mx/consan/" xr:uid="{D9F21E80-C8F3-44B7-8ECC-34C9C79CCA1B}"/>
    <hyperlink ref="AR2077" r:id="rId2071" display="http://www2.queretaro.gob.mx/consan/" xr:uid="{B447043F-84AC-42E3-AB57-0395D4E834C1}"/>
    <hyperlink ref="AR2078" r:id="rId2072" display="http://www2.queretaro.gob.mx/consan/" xr:uid="{7D39A9DE-D164-4A63-A818-CB80732A36C0}"/>
    <hyperlink ref="AR2079" r:id="rId2073" display="http://www2.queretaro.gob.mx/consan/" xr:uid="{AFC45859-5EE1-42D8-A16C-B6BE7B39F91E}"/>
    <hyperlink ref="AR2080" r:id="rId2074" display="http://www2.queretaro.gob.mx/consan/" xr:uid="{1A36C69F-77FA-4DA4-8ABE-D5966DD4FD1F}"/>
    <hyperlink ref="AR2081" r:id="rId2075" display="http://www2.queretaro.gob.mx/consan/" xr:uid="{05F6DB35-9CBE-4FBA-88F4-F5FD752A0414}"/>
    <hyperlink ref="AR2082" r:id="rId2076" display="http://www2.queretaro.gob.mx/consan/" xr:uid="{6FF905E5-EB50-459C-A1D9-4EB4A40A425F}"/>
    <hyperlink ref="AR2083" r:id="rId2077" display="http://www2.queretaro.gob.mx/consan/" xr:uid="{C55A2C84-8303-412B-823E-10667BD84192}"/>
    <hyperlink ref="AR4580" r:id="rId2078" display="http://www2.queretaro.gob.mx/consan/" xr:uid="{054EE44F-CFCD-460D-A986-441C1B1F6A00}"/>
    <hyperlink ref="AR3812" r:id="rId2079" display="http://www2.queretaro.gob.mx/consan/" xr:uid="{D2279B0F-E312-4BD8-BF11-BF65003F77B6}"/>
    <hyperlink ref="AR2086" r:id="rId2080" display="http://www2.queretaro.gob.mx/consan/" xr:uid="{54798FE3-81AB-4519-98A5-4519FCE8CF68}"/>
    <hyperlink ref="AR2087" r:id="rId2081" display="http://www2.queretaro.gob.mx/consan/" xr:uid="{52E2F77B-67AC-42B2-A77F-10BFFB86E5C2}"/>
    <hyperlink ref="AR2088" r:id="rId2082" display="http://www2.queretaro.gob.mx/consan/" xr:uid="{B6C27E42-2DAD-4434-A17C-3C9984043955}"/>
    <hyperlink ref="AR2089" r:id="rId2083" display="http://www2.queretaro.gob.mx/consan/" xr:uid="{552A54A7-4F4A-40AB-A4C8-548D9362B7DD}"/>
    <hyperlink ref="AR2090" r:id="rId2084" display="http://www2.queretaro.gob.mx/consan/" xr:uid="{3FC9A753-7FC9-4949-99EF-43F74C6A0639}"/>
    <hyperlink ref="AR2091" r:id="rId2085" display="http://www2.queretaro.gob.mx/consan/" xr:uid="{00C50173-B88F-404D-AFF5-87E8C4FB86A9}"/>
    <hyperlink ref="AR2092" r:id="rId2086" display="http://www2.queretaro.gob.mx/consan/" xr:uid="{8B76E0B6-241E-419A-9981-1EA3D396F955}"/>
    <hyperlink ref="AR906" r:id="rId2087" display="http://www2.queretaro.gob.mx/consan/" xr:uid="{68710152-1DCA-46EF-9BB8-39B73262259A}"/>
    <hyperlink ref="AR2094" r:id="rId2088" display="http://www2.queretaro.gob.mx/consan/" xr:uid="{7E1FE43B-D095-4BD9-8737-469FC55293DD}"/>
    <hyperlink ref="AR2095" r:id="rId2089" display="http://www2.queretaro.gob.mx/consan/" xr:uid="{0ACF7352-0241-435D-A914-B55AA371110D}"/>
    <hyperlink ref="AR2096" r:id="rId2090" display="http://www2.queretaro.gob.mx/consan/" xr:uid="{C2807F8B-D17D-4CD6-9F4D-36FC078027CF}"/>
    <hyperlink ref="AR2097" r:id="rId2091" display="http://www2.queretaro.gob.mx/consan/" xr:uid="{03B35A91-A3A0-41F1-8793-1CE0E2427519}"/>
    <hyperlink ref="AR3937" r:id="rId2092" display="http://www2.queretaro.gob.mx/consan/" xr:uid="{65629188-67DD-4A2A-B8AE-9BB26FBA79AC}"/>
    <hyperlink ref="AR2099" r:id="rId2093" display="http://www2.queretaro.gob.mx/consan/" xr:uid="{07FFF202-F9A4-48F3-B1A4-FFA1FA38CC4D}"/>
    <hyperlink ref="AR2100" r:id="rId2094" display="http://www2.queretaro.gob.mx/consan/" xr:uid="{EC3A8F6D-24C8-4308-B29C-1E774F86B093}"/>
    <hyperlink ref="AR2067" r:id="rId2095" display="http://www2.queretaro.gob.mx/consan/" xr:uid="{629D54A1-C3BB-4FA5-BB29-40A3C637741E}"/>
    <hyperlink ref="AR2102" r:id="rId2096" display="http://www2.queretaro.gob.mx/consan/" xr:uid="{339AF739-AE4C-4CA6-95EC-90B3DDFEFB0C}"/>
    <hyperlink ref="AR2103" r:id="rId2097" display="http://www2.queretaro.gob.mx/consan/" xr:uid="{D67D020E-6D52-43F4-881F-69B388F36113}"/>
    <hyperlink ref="AR2104" r:id="rId2098" display="http://www2.queretaro.gob.mx/consan/" xr:uid="{E182D054-A370-4AEF-B52E-E8B6EE5E3F12}"/>
    <hyperlink ref="AR2105" r:id="rId2099" display="http://www2.queretaro.gob.mx/consan/" xr:uid="{E60F6FF2-1052-4E7C-8E62-9BDEEB873407}"/>
    <hyperlink ref="AR2106" r:id="rId2100" display="http://www2.queretaro.gob.mx/consan/" xr:uid="{7B03D920-5AFE-4FF0-B716-73BA863928A0}"/>
    <hyperlink ref="AR2107" r:id="rId2101" display="http://www2.queretaro.gob.mx/consan/" xr:uid="{C73BDC3B-3465-47E7-985D-397EDC414073}"/>
    <hyperlink ref="AR2108" r:id="rId2102" display="http://www2.queretaro.gob.mx/consan/" xr:uid="{96A7A375-8663-4F9D-AFF8-3421B0893FFF}"/>
    <hyperlink ref="AR1802" r:id="rId2103" display="http://www2.queretaro.gob.mx/consan/" xr:uid="{2F332353-8F87-4B85-9083-91783C94D2EB}"/>
    <hyperlink ref="AR2110" r:id="rId2104" display="http://www2.queretaro.gob.mx/consan/" xr:uid="{A70B91D1-839A-4824-9162-DEA90061B4A5}"/>
    <hyperlink ref="AR2111" r:id="rId2105" display="http://www2.queretaro.gob.mx/consan/" xr:uid="{F6823DCC-C14C-4FA8-A3C0-6C0FB90C4A2B}"/>
    <hyperlink ref="AR2112" r:id="rId2106" display="http://www2.queretaro.gob.mx/consan/" xr:uid="{46AA4C79-DF82-41DD-83F5-5A6DFC061AB1}"/>
    <hyperlink ref="AR2113" r:id="rId2107" display="http://www2.queretaro.gob.mx/consan/" xr:uid="{47EA75E7-A86A-431E-A0B6-9486582727B1}"/>
    <hyperlink ref="AR2114" r:id="rId2108" display="http://www2.queretaro.gob.mx/consan/" xr:uid="{3E231AC9-541C-4D18-9565-F2DC134F79D1}"/>
    <hyperlink ref="AR2115" r:id="rId2109" display="http://www2.queretaro.gob.mx/consan/" xr:uid="{70B8C6B5-1FC8-497B-9E8B-247100AC0746}"/>
    <hyperlink ref="AR2116" r:id="rId2110" display="http://www2.queretaro.gob.mx/consan/" xr:uid="{74974210-50A2-4E89-BA29-3E712665E9E8}"/>
    <hyperlink ref="AR2117" r:id="rId2111" display="http://www2.queretaro.gob.mx/consan/" xr:uid="{7E23BCB5-45F1-4144-925F-13E0E2AE2FB5}"/>
    <hyperlink ref="AR2118" r:id="rId2112" display="http://www2.queretaro.gob.mx/consan/" xr:uid="{16C6BB27-5160-4614-A57C-7D170501DD1D}"/>
    <hyperlink ref="AR2119" r:id="rId2113" display="http://www2.queretaro.gob.mx/consan/" xr:uid="{CF8A89B1-D65D-4E67-ABC7-AD82EEAD4407}"/>
    <hyperlink ref="AR2120" r:id="rId2114" display="http://www2.queretaro.gob.mx/consan/" xr:uid="{2502F34C-EFDA-406F-AE31-48A021C090D3}"/>
    <hyperlink ref="AR2121" r:id="rId2115" display="http://www2.queretaro.gob.mx/consan/" xr:uid="{B50EB86E-E890-4C44-9DD9-CCAC1F9378CF}"/>
    <hyperlink ref="AR2122" r:id="rId2116" display="http://www2.queretaro.gob.mx/consan/" xr:uid="{B9B35CBF-AAB4-4D59-BB70-07B62F1D686D}"/>
    <hyperlink ref="AR2123" r:id="rId2117" display="http://www2.queretaro.gob.mx/consan/" xr:uid="{0BBEA580-29A7-47C0-B5D4-EAC76211F5B1}"/>
    <hyperlink ref="AR2124" r:id="rId2118" display="http://www2.queretaro.gob.mx/consan/" xr:uid="{A25DEC2E-D95E-41FC-AF1B-601B605276F0}"/>
    <hyperlink ref="AR2125" r:id="rId2119" display="http://www2.queretaro.gob.mx/consan/" xr:uid="{7B826EAA-CB40-4C80-BE72-DB13A9CB3833}"/>
    <hyperlink ref="AR2126" r:id="rId2120" display="http://www2.queretaro.gob.mx/consan/" xr:uid="{053E5197-7E5A-4ABA-9C75-291075A84720}"/>
    <hyperlink ref="AR2127" r:id="rId2121" display="http://www2.queretaro.gob.mx/consan/" xr:uid="{B61B0E42-B2DC-4E46-9895-60F61794F1B3}"/>
    <hyperlink ref="AR2128" r:id="rId2122" xr:uid="{53454444-B8B2-436E-89F5-9C371B7C4BF2}"/>
    <hyperlink ref="AR2335" r:id="rId2123" xr:uid="{597BB4E6-2F5A-43DB-9684-6CE559423E7A}"/>
    <hyperlink ref="AR2130" r:id="rId2124" xr:uid="{5276DB79-C869-4B55-986A-198E631551B2}"/>
    <hyperlink ref="AR3361" r:id="rId2125" xr:uid="{C3498C1F-3236-43DA-8095-68BFBDE96221}"/>
    <hyperlink ref="AR3348" r:id="rId2126" xr:uid="{36B426C5-6BE5-4D20-9BE4-2F3000C00239}"/>
    <hyperlink ref="AR4343" r:id="rId2127" xr:uid="{D2C02310-1C4A-4500-AB0B-640BAC4975C2}"/>
    <hyperlink ref="AR2134" r:id="rId2128" xr:uid="{F82FA124-9C71-45AB-9D8C-13E1B62D1C86}"/>
    <hyperlink ref="AR2135" r:id="rId2129" xr:uid="{EF503F96-274F-4A9B-A5E0-331F47FE335F}"/>
    <hyperlink ref="AR1622" r:id="rId2130" xr:uid="{712DAFBD-A9D5-4BEF-8F56-CB162A236F9A}"/>
    <hyperlink ref="AR2137" r:id="rId2131" xr:uid="{DDA59B13-F0EC-4857-A85E-B031C74CE80B}"/>
    <hyperlink ref="AR2138" r:id="rId2132" xr:uid="{0C5F5422-3A24-4E58-82C6-5E476AFFA284}"/>
    <hyperlink ref="AR2139" r:id="rId2133" xr:uid="{2D6A6171-7424-4397-AC2D-0931F0733351}"/>
    <hyperlink ref="AR2140" r:id="rId2134" xr:uid="{CF21631A-2E99-49D2-A1C8-8DB9ED93EF64}"/>
    <hyperlink ref="AR2141" r:id="rId2135" xr:uid="{621DC515-2536-4534-91FD-AEC916B4C369}"/>
    <hyperlink ref="AR2142" r:id="rId2136" xr:uid="{FCB867C6-B06B-4322-BAF4-E03BA61EEA15}"/>
    <hyperlink ref="AR2143" r:id="rId2137" xr:uid="{8A90C8D5-5979-46F9-9D78-9B4EB30D68B8}"/>
    <hyperlink ref="AR1227" r:id="rId2138" xr:uid="{F17FFFE1-599B-4EEA-AFFE-B0E02AEFE141}"/>
    <hyperlink ref="AR3068" r:id="rId2139" xr:uid="{E7A79F9A-07AB-4693-9ADC-6A2EE52FE635}"/>
    <hyperlink ref="AR4500" r:id="rId2140" xr:uid="{FE7F4244-58DA-4BE3-8E7B-A924EEA2E919}"/>
    <hyperlink ref="AR402" r:id="rId2141" xr:uid="{0CC92E2E-AEFB-45D4-B61E-381F4DB8D30D}"/>
    <hyperlink ref="AR2148" r:id="rId2142" xr:uid="{79FC4CAA-E4B5-46F2-92EA-6897D9390EEB}"/>
    <hyperlink ref="AR4199" r:id="rId2143" xr:uid="{A6D8F768-AD67-476F-AC63-3C19F952A9BA}"/>
    <hyperlink ref="AR629" r:id="rId2144" xr:uid="{36FC2B88-B1ED-4904-9AD5-73BE8BA628D9}"/>
    <hyperlink ref="AR4055" r:id="rId2145" xr:uid="{C58DF3CA-5054-4F31-8E76-22BD6AC83C7D}"/>
    <hyperlink ref="AR2152" r:id="rId2146" xr:uid="{C15939B9-17DA-4F72-A763-CB407911A5EF}"/>
    <hyperlink ref="AR2075" r:id="rId2147" xr:uid="{3BB732B8-D5E6-4EAB-8DB9-9CA7BB387C76}"/>
    <hyperlink ref="AR2154" r:id="rId2148" xr:uid="{1C9EAD1A-922B-4892-BA0A-CC31682D7FE6}"/>
    <hyperlink ref="AR2155" r:id="rId2149" xr:uid="{5ECFB432-186F-4A7D-B4D0-0F096A52FEB8}"/>
    <hyperlink ref="AR2283" r:id="rId2150" xr:uid="{865C3A4E-5973-4FED-9889-22F02AE79094}"/>
    <hyperlink ref="AR2157" r:id="rId2151" xr:uid="{E3B0C18D-D195-4070-A644-4BCF50FF4103}"/>
    <hyperlink ref="AR2158" r:id="rId2152" xr:uid="{52F49990-B284-47FE-9AD1-DD2A48BC4ABE}"/>
    <hyperlink ref="AR2159" r:id="rId2153" xr:uid="{45D71912-6D92-4FA3-9129-A37C2ED02E84}"/>
    <hyperlink ref="AR2160" r:id="rId2154" xr:uid="{1998B54F-8625-4C56-84B4-0821AE306E33}"/>
    <hyperlink ref="AR2352" r:id="rId2155" xr:uid="{905FD63D-4154-4668-B804-F1D81E049401}"/>
    <hyperlink ref="AR405" r:id="rId2156" xr:uid="{9B40CF1D-3600-44A9-8C76-5EECCA6B27FA}"/>
    <hyperlink ref="AR2163" r:id="rId2157" xr:uid="{157ED7E8-AD6C-40AB-9F43-613BD2312996}"/>
    <hyperlink ref="AR2164" r:id="rId2158" xr:uid="{F767A267-0F9D-407F-882E-EFE209FB09E4}"/>
    <hyperlink ref="AR1348" r:id="rId2159" xr:uid="{EDA19D21-3463-465F-93A4-FA6B7F0B9A56}"/>
    <hyperlink ref="AR2166" r:id="rId2160" xr:uid="{00E8F946-903B-4603-84A4-F5FE08DCDE18}"/>
    <hyperlink ref="AR3377" r:id="rId2161" xr:uid="{E0ECB73C-1048-4D34-872F-CCBA4A28E2BD}"/>
    <hyperlink ref="AR2168" r:id="rId2162" xr:uid="{9FD9D411-4757-4B5C-9C86-07A4848721C9}"/>
    <hyperlink ref="AR2169" r:id="rId2163" xr:uid="{B5B67541-AFDB-4FA6-AFC0-0E595A7C71F2}"/>
    <hyperlink ref="AR1419" r:id="rId2164" xr:uid="{FDA2AF82-30BE-4A66-9993-D9D900B65B07}"/>
    <hyperlink ref="AR1257" r:id="rId2165" xr:uid="{440A9297-0C04-4744-866F-24790F83ADCD}"/>
    <hyperlink ref="AR2172" r:id="rId2166" xr:uid="{F766E928-EB1D-455F-B451-B69A43463BBB}"/>
    <hyperlink ref="AR4669" r:id="rId2167" xr:uid="{3353BB7F-B5DF-40DF-AD6B-11A71347865B}"/>
    <hyperlink ref="AR2174" r:id="rId2168" xr:uid="{76A3F67B-D407-46CF-A19A-62D24733A3F1}"/>
    <hyperlink ref="AR3479" r:id="rId2169" xr:uid="{51BF17DC-539E-4264-A390-339D3F8D3AB9}"/>
    <hyperlink ref="AR2176" r:id="rId2170" xr:uid="{5F84C387-1A84-4B5D-A5CD-3FDAAF20013E}"/>
    <hyperlink ref="AR909" r:id="rId2171" xr:uid="{1A81B479-C69B-4240-BA80-1A4F5E15D22C}"/>
    <hyperlink ref="AR2178" r:id="rId2172" xr:uid="{44590A87-F8F4-4F72-BE39-7B105E1B9993}"/>
    <hyperlink ref="AR2179" r:id="rId2173" xr:uid="{6AD45943-7CC7-4D35-85AD-C176D440D9BD}"/>
    <hyperlink ref="AR2180" r:id="rId2174" xr:uid="{FB0E8C1E-EC5C-4DB5-B555-ACB6B52AA0E8}"/>
    <hyperlink ref="AR2181" r:id="rId2175" xr:uid="{5C07D60E-2249-4BD5-A193-132A19AA7262}"/>
    <hyperlink ref="AR2182" r:id="rId2176" xr:uid="{C19D3154-C24E-4707-96C2-9DF959F9268E}"/>
    <hyperlink ref="AR2328" r:id="rId2177" xr:uid="{B04B8314-44A3-400C-914A-1F2CF35D1E9D}"/>
    <hyperlink ref="AR2184" r:id="rId2178" xr:uid="{B038D699-4957-4BAA-8FED-1F7D8C9C3592}"/>
    <hyperlink ref="AR2185" r:id="rId2179" xr:uid="{DBD3F957-C037-4CAF-B7AD-455D94CDDF8C}"/>
    <hyperlink ref="AR2186" r:id="rId2180" xr:uid="{733BF854-4EF2-44CB-8A97-173BDC53FA2F}"/>
    <hyperlink ref="AR4427" r:id="rId2181" xr:uid="{2F122614-72F5-4BCF-B383-53DCEA86A919}"/>
    <hyperlink ref="AR2188" r:id="rId2182" xr:uid="{B8F5C5B8-5006-4CA1-9BD8-8E951D3D6156}"/>
    <hyperlink ref="AR1624" r:id="rId2183" xr:uid="{7FADF82D-45C2-437C-9692-D876B39185E4}"/>
    <hyperlink ref="AR2190" r:id="rId2184" xr:uid="{33C18150-BCEF-4012-BDF6-3C498F80F7A6}"/>
    <hyperlink ref="AR1393" r:id="rId2185" xr:uid="{C4F86FC2-777D-4373-A7C5-3E72BB9020F6}"/>
    <hyperlink ref="AR2192" r:id="rId2186" xr:uid="{3DD071F8-52E2-4C87-8583-A5ED01D65F08}"/>
    <hyperlink ref="AR2193" r:id="rId2187" xr:uid="{42A316AC-EF0F-4F3F-BB5A-8478E61FEFC6}"/>
    <hyperlink ref="AR772" r:id="rId2188" xr:uid="{3513FF0C-4D47-498A-A320-22895484D3C0}"/>
    <hyperlink ref="AR3886" r:id="rId2189" xr:uid="{BE34508B-42DC-4E22-A7C7-C88254B6DC82}"/>
    <hyperlink ref="AR2447" r:id="rId2190" xr:uid="{EC4A5D68-CEE5-4C4A-91C5-F0D4AEE88E4D}"/>
    <hyperlink ref="AR2197" r:id="rId2191" xr:uid="{9C25129A-D2AD-4C3F-A847-18F408ED6B65}"/>
    <hyperlink ref="AR179" r:id="rId2192" xr:uid="{BDAD1CE3-63A8-43A4-85EE-274C722A62DD}"/>
    <hyperlink ref="AR1230" r:id="rId2193" xr:uid="{35F79BCE-69C8-4FB5-9AA7-378CBFCE9FF2}"/>
    <hyperlink ref="AR2200" r:id="rId2194" xr:uid="{4213719C-FBE0-4507-A3B2-1A6BBD79A2C2}"/>
    <hyperlink ref="AR2201" r:id="rId2195" xr:uid="{B659A9D7-3197-460D-B7E4-7D1661937ACA}"/>
    <hyperlink ref="AR1872" r:id="rId2196" xr:uid="{93B6C45B-5262-4E00-B9F0-36594E0B62BD}"/>
    <hyperlink ref="AR2203" r:id="rId2197" xr:uid="{85737C11-69C0-472F-93F0-F12690270FEF}"/>
    <hyperlink ref="AR2331" r:id="rId2198" xr:uid="{DD833A43-D61C-4D7B-A3FF-0B10F1318520}"/>
    <hyperlink ref="AR2205" r:id="rId2199" xr:uid="{A18463A0-F683-4888-BAB2-D8972E28A923}"/>
    <hyperlink ref="AR2149" r:id="rId2200" xr:uid="{3C9430E2-37CB-44DF-B66B-20BE1CEF8ED9}"/>
    <hyperlink ref="AR2207" r:id="rId2201" xr:uid="{8328741D-144D-4B00-B4AA-05575712891C}"/>
    <hyperlink ref="AR3579" r:id="rId2202" xr:uid="{A9ED6891-EE63-42A0-875C-79A1C9640577}"/>
    <hyperlink ref="AR2731" r:id="rId2203" xr:uid="{250A0E08-57A1-48DE-89B3-624A58F41737}"/>
    <hyperlink ref="AR1640" r:id="rId2204" xr:uid="{59B2FB72-9260-45D2-8190-5F466C1A3D54}"/>
    <hyperlink ref="AR1534" r:id="rId2205" xr:uid="{3E077EC6-EF17-49A9-A7CC-1286061F359A}"/>
    <hyperlink ref="AR4112" r:id="rId2206" xr:uid="{6F1CE18E-01C6-4377-92E8-C2BC0B18DC3A}"/>
    <hyperlink ref="AR2213" r:id="rId2207" xr:uid="{03DD73AC-5A33-4981-989C-64B1793AAF9D}"/>
    <hyperlink ref="AR13" r:id="rId2208" xr:uid="{C0E6314D-01E6-4137-9B2A-348B491397E7}"/>
    <hyperlink ref="AR2215" r:id="rId2209" xr:uid="{7CFFEE83-6B09-471B-A1C9-0D0E73232000}"/>
    <hyperlink ref="AR2216" r:id="rId2210" xr:uid="{929C494B-60EB-4644-A06D-88331DDDDA0B}"/>
    <hyperlink ref="AR2665" r:id="rId2211" xr:uid="{7B1C2163-9CA5-4A19-8091-51E71BCF04A8}"/>
    <hyperlink ref="AR941" r:id="rId2212" xr:uid="{68775941-380A-4C1C-B439-54F63E2FED6F}"/>
    <hyperlink ref="AR2219" r:id="rId2213" xr:uid="{3A0D555C-6236-4F36-AA68-D0D76E52DCE6}"/>
    <hyperlink ref="AR2220" r:id="rId2214" xr:uid="{6A0780E6-4ECB-4303-B819-A3C257484B02}"/>
    <hyperlink ref="AR2084" r:id="rId2215" display="http://www2.queretaro.gob.mx/consan/" xr:uid="{0B22B708-DB7E-4964-96B4-A6CFD8B908BA}"/>
    <hyperlink ref="AR2519" r:id="rId2216" display="http://www2.queretaro.gob.mx/consan/" xr:uid="{E9FDDEF6-FDDD-494F-B461-D8B895975414}"/>
    <hyperlink ref="AR2762" r:id="rId2217" display="http://www2.queretaro.gob.mx/consan/" xr:uid="{0F0D8C62-D9FA-4E44-9DE1-892F89EA7152}"/>
    <hyperlink ref="AR3721" r:id="rId2218" display="http://www2.queretaro.gob.mx/consan/" xr:uid="{337F6813-3BFA-4160-BD41-4EA76333C36E}"/>
    <hyperlink ref="AR2225" r:id="rId2219" display="http://www2.queretaro.gob.mx/consan/" xr:uid="{A26A98AE-4C0F-4DD1-A568-F0CCE3E60320}"/>
    <hyperlink ref="AR2226" r:id="rId2220" display="http://www2.queretaro.gob.mx/consan/" xr:uid="{5A28CA74-E26D-47D6-A528-EC1BDEA37549}"/>
    <hyperlink ref="AR2227" r:id="rId2221" display="http://www2.queretaro.gob.mx/consan/" xr:uid="{A1B43784-E3F2-4D99-A44A-2AE524DC2849}"/>
    <hyperlink ref="AR311" r:id="rId2222" display="http://www2.queretaro.gob.mx/consan/" xr:uid="{F805D750-673F-4758-8856-E12D232252F2}"/>
    <hyperlink ref="AR2229" r:id="rId2223" display="http://www2.queretaro.gob.mx/consan/" xr:uid="{BA53A2A5-E84A-4B7E-8581-218BE3AEC329}"/>
    <hyperlink ref="AR4137" r:id="rId2224" display="http://www2.queretaro.gob.mx/consan/" xr:uid="{932A3644-A6F5-4D70-9811-B4BFCCD98D15}"/>
    <hyperlink ref="AR2231" r:id="rId2225" display="http://www2.queretaro.gob.mx/consan/" xr:uid="{22AF89BC-290C-49C9-9118-A2A6DCEFABBF}"/>
    <hyperlink ref="AR3143" r:id="rId2226" display="http://www2.queretaro.gob.mx/consan/" xr:uid="{D378B3B7-832B-48FE-B5F6-C6E8D3EFED9D}"/>
    <hyperlink ref="AR2233" r:id="rId2227" display="http://www2.queretaro.gob.mx/consan/" xr:uid="{B579507D-6E8C-45E4-98E5-FFB2F30DB8EB}"/>
    <hyperlink ref="AR2234" r:id="rId2228" display="http://www2.queretaro.gob.mx/consan/" xr:uid="{60C2F5C6-76AF-48D8-92F3-9958F2BA7B1D}"/>
    <hyperlink ref="AR2235" r:id="rId2229" display="http://www2.queretaro.gob.mx/consan/" xr:uid="{E0165C12-89B7-4C22-9AA9-A3AB1684D493}"/>
    <hyperlink ref="AR2236" r:id="rId2230" display="http://www2.queretaro.gob.mx/consan/" xr:uid="{466AFFD4-A4A4-4DA6-85FD-C5BD50F2093F}"/>
    <hyperlink ref="AR2237" r:id="rId2231" display="http://www2.queretaro.gob.mx/consan/" xr:uid="{D197D57E-8C1D-4D4C-883C-CC84DA517656}"/>
    <hyperlink ref="AR2238" r:id="rId2232" display="http://www2.queretaro.gob.mx/consan/" xr:uid="{409105CF-BFA5-4337-986D-15E29D18CC71}"/>
    <hyperlink ref="AR771" r:id="rId2233" display="http://www2.queretaro.gob.mx/consan/" xr:uid="{BF2AF8A2-FDD0-456A-B98C-CBB009139AD3}"/>
    <hyperlink ref="AR2240" r:id="rId2234" display="http://www2.queretaro.gob.mx/consan/" xr:uid="{2291AB26-C3C9-4475-9FFB-60751D03447F}"/>
    <hyperlink ref="AR2241" r:id="rId2235" display="http://www2.queretaro.gob.mx/consan/" xr:uid="{F8ED6DE1-6221-4E8F-9C7E-CBC8B5EFBD42}"/>
    <hyperlink ref="AR2242" r:id="rId2236" display="http://www2.queretaro.gob.mx/consan/" xr:uid="{84519482-79D6-438C-A759-A31EC674FCA4}"/>
    <hyperlink ref="AR2243" r:id="rId2237" display="http://www2.queretaro.gob.mx/consan/" xr:uid="{0A24EAED-14D2-4EE5-9C2A-FD3C5142DF16}"/>
    <hyperlink ref="AR3008" r:id="rId2238" display="http://www2.queretaro.gob.mx/consan/" xr:uid="{8D89F3B0-679D-42A7-8469-A20160919116}"/>
    <hyperlink ref="AR2245" r:id="rId2239" display="http://www2.queretaro.gob.mx/consan/" xr:uid="{95D8174D-BDB0-4916-853D-FD9F85E4CA6B}"/>
    <hyperlink ref="AR2246" r:id="rId2240" display="http://www2.queretaro.gob.mx/consan/" xr:uid="{C410478C-C9B5-409E-9382-2E690A0F6547}"/>
    <hyperlink ref="AR2247" r:id="rId2241" display="http://www2.queretaro.gob.mx/consan/" xr:uid="{2634B835-6C47-44F7-A9E8-759CBF5EE4C4}"/>
    <hyperlink ref="AR2248" r:id="rId2242" display="http://www2.queretaro.gob.mx/consan/" xr:uid="{571FC13F-88F6-4509-A8F7-7A571CF70107}"/>
    <hyperlink ref="AR2249" r:id="rId2243" display="http://www2.queretaro.gob.mx/consan/" xr:uid="{C20DC9F7-B9A4-4FFB-A87A-A23BA24237F5}"/>
    <hyperlink ref="AR2250" r:id="rId2244" display="http://www2.queretaro.gob.mx/consan/" xr:uid="{24513A50-3F9D-4CD9-80D8-19961FEEF261}"/>
    <hyperlink ref="AR4396" r:id="rId2245" display="http://www2.queretaro.gob.mx/consan/" xr:uid="{33EC1471-24F1-4DC8-9A0A-FC38D79B18FF}"/>
    <hyperlink ref="AR64" r:id="rId2246" display="http://www2.queretaro.gob.mx/consan/" xr:uid="{E8A0DB3F-FF12-4588-A866-3F2545012460}"/>
    <hyperlink ref="AR2253" r:id="rId2247" display="http://www2.queretaro.gob.mx/consan/" xr:uid="{1C8DBA17-1777-4FF5-976D-EC6709BFA9D7}"/>
    <hyperlink ref="AR2254" r:id="rId2248" display="http://www2.queretaro.gob.mx/consan/" xr:uid="{314FEEC7-D203-421E-8A02-EF0084782677}"/>
    <hyperlink ref="AR2255" r:id="rId2249" display="http://www2.queretaro.gob.mx/consan/" xr:uid="{36D3CC03-1145-47E4-8642-B5ECF448DB89}"/>
    <hyperlink ref="AR1027" r:id="rId2250" display="http://www2.queretaro.gob.mx/consan/" xr:uid="{1F87C775-6C73-44DA-93D6-DBD18869DB67}"/>
    <hyperlink ref="AR1260" r:id="rId2251" display="http://www2.queretaro.gob.mx/consan/" xr:uid="{1051C008-AF8D-4470-974B-CA38BA80EF24}"/>
    <hyperlink ref="AR2258" r:id="rId2252" display="http://www2.queretaro.gob.mx/consan/" xr:uid="{E1262813-049B-447C-9824-F3906BD9AD79}"/>
    <hyperlink ref="AR2259" r:id="rId2253" display="http://www2.queretaro.gob.mx/consan/" xr:uid="{483FD56E-8FC7-4DC8-A279-AF146446A34E}"/>
    <hyperlink ref="AR2260" r:id="rId2254" display="http://www2.queretaro.gob.mx/consan/" xr:uid="{E169AD9F-99ED-4C26-8A8B-FD3AE4C2E327}"/>
    <hyperlink ref="AR2261" r:id="rId2255" display="http://www2.queretaro.gob.mx/consan/" xr:uid="{7F53FA57-0F71-4ADD-8865-42F96692D003}"/>
    <hyperlink ref="AR2262" r:id="rId2256" display="http://www2.queretaro.gob.mx/consan/" xr:uid="{1BFDC8C7-6431-493D-B8DD-7BCFB4CAE1E4}"/>
    <hyperlink ref="AR2263" r:id="rId2257" display="http://www2.queretaro.gob.mx/consan/" xr:uid="{D680C1DD-D95A-4A54-AA42-E28C11ED4519}"/>
    <hyperlink ref="AR2264" r:id="rId2258" display="http://www2.queretaro.gob.mx/consan/" xr:uid="{FE6B15E3-416E-4B20-B5B9-135DC42E3743}"/>
    <hyperlink ref="AR2265" r:id="rId2259" display="http://www2.queretaro.gob.mx/consan/" xr:uid="{8D860D7B-FC53-44A4-92CC-B4EFEC20D410}"/>
    <hyperlink ref="AR2266" r:id="rId2260" display="http://www2.queretaro.gob.mx/consan/" xr:uid="{CC68D89A-33BA-4022-AFF8-064FEF930233}"/>
    <hyperlink ref="AR2267" r:id="rId2261" display="http://www2.queretaro.gob.mx/consan/" xr:uid="{153B9C1D-55A5-42C0-AB46-220198226F02}"/>
    <hyperlink ref="AR3447" r:id="rId2262" display="http://www2.queretaro.gob.mx/consan/" xr:uid="{6E57743C-CD08-47F3-8FC2-142F3F146412}"/>
    <hyperlink ref="AR2269" r:id="rId2263" display="http://www2.queretaro.gob.mx/consan/" xr:uid="{F52D9DED-B447-4A88-BD67-2C94653B71B4}"/>
    <hyperlink ref="AR2270" r:id="rId2264" display="http://www2.queretaro.gob.mx/consan/" xr:uid="{0F8CF139-572D-4AC6-8CB2-6B9103B32ECA}"/>
    <hyperlink ref="AR2271" r:id="rId2265" display="http://www2.queretaro.gob.mx/consan/" xr:uid="{F4D24EC6-05F5-4404-826F-9DE1FEA9612F}"/>
    <hyperlink ref="AR2324" r:id="rId2266" display="http://www2.queretaro.gob.mx/consan/" xr:uid="{0D382528-620A-4683-8F71-8C1F273FA46B}"/>
    <hyperlink ref="AR2728" r:id="rId2267" display="http://www2.queretaro.gob.mx/consan/" xr:uid="{B4576B5C-2BBB-4372-B4B5-6FC4AA35FCB5}"/>
    <hyperlink ref="AR2274" r:id="rId2268" display="http://www2.queretaro.gob.mx/consan/" xr:uid="{92FDC43B-9391-4DC6-9818-6F48A4473692}"/>
    <hyperlink ref="AR3456" r:id="rId2269" display="http://www2.queretaro.gob.mx/consan/" xr:uid="{6AB56D6E-AA25-471E-B482-09F99E003509}"/>
    <hyperlink ref="AR2276" r:id="rId2270" display="http://www2.queretaro.gob.mx/consan/" xr:uid="{22ED5D34-44D5-4642-A7A5-2588EC006FDC}"/>
    <hyperlink ref="AR2277" r:id="rId2271" display="http://www2.queretaro.gob.mx/consan/" xr:uid="{E5BD575B-62AF-486B-9097-0F1E2A9B907C}"/>
    <hyperlink ref="AR2278" r:id="rId2272" display="http://www2.queretaro.gob.mx/consan/" xr:uid="{4AC09516-77E7-4F69-9548-4D0D4ED8A28D}"/>
    <hyperlink ref="AR2279" r:id="rId2273" display="http://www2.queretaro.gob.mx/consan/" xr:uid="{6DA5B8CF-9FD9-4377-B303-600A9BD76523}"/>
    <hyperlink ref="AR2280" r:id="rId2274" display="http://www2.queretaro.gob.mx/consan/" xr:uid="{7D2B8A01-8629-4475-A59C-30AFCDD10C1C}"/>
    <hyperlink ref="AR1567" r:id="rId2275" display="http://www2.queretaro.gob.mx/consan/" xr:uid="{1DEB32DF-E59A-4A9F-A005-CB7C9DD16EEC}"/>
    <hyperlink ref="AR3057" r:id="rId2276" display="http://www2.queretaro.gob.mx/consan/" xr:uid="{5A56492F-A5A0-4606-A844-6CB933B3FDA2}"/>
    <hyperlink ref="AR3483" r:id="rId2277" display="http://www2.queretaro.gob.mx/consan/" xr:uid="{F4C58E4D-B941-48F9-A665-5C08F61DF147}"/>
    <hyperlink ref="AR509" r:id="rId2278" display="http://www2.queretaro.gob.mx/consan/" xr:uid="{9494034B-9F7F-492B-9DED-D7BE1EE8E4DC}"/>
    <hyperlink ref="AR2285" r:id="rId2279" display="http://www2.queretaro.gob.mx/consan/" xr:uid="{BDADE59B-BF83-4893-A4E8-0788DEB72879}"/>
    <hyperlink ref="AR691" r:id="rId2280" display="http://www2.queretaro.gob.mx/consan/" xr:uid="{1146D2D1-EAE6-4401-A6F7-2712D5ED6E02}"/>
    <hyperlink ref="AR3263" r:id="rId2281" display="http://www2.queretaro.gob.mx/consan/" xr:uid="{38D934C8-34D7-49C9-A51F-6CB6822717E5}"/>
    <hyperlink ref="AR2288" r:id="rId2282" display="http://www2.queretaro.gob.mx/consan/" xr:uid="{2E4AA5AC-8B48-46FD-8787-A5E58E49FC51}"/>
    <hyperlink ref="AR846" r:id="rId2283" display="http://www2.queretaro.gob.mx/consan/" xr:uid="{0536E90A-5F90-48B6-A80F-C81F48D439D5}"/>
    <hyperlink ref="AR2290" r:id="rId2284" display="http://www2.queretaro.gob.mx/consan/" xr:uid="{047707D6-CE51-4AA1-830D-B9F385E3E802}"/>
    <hyperlink ref="AR2291" r:id="rId2285" display="http://www2.queretaro.gob.mx/consan/" xr:uid="{ADE9E971-4A5F-4978-9361-AC52ADD2B245}"/>
    <hyperlink ref="AR2292" r:id="rId2286" display="http://www2.queretaro.gob.mx/consan/" xr:uid="{85319FCE-0D4E-4E71-A27C-AE49944CF4D8}"/>
    <hyperlink ref="AR2293" r:id="rId2287" display="http://www2.queretaro.gob.mx/consan/" xr:uid="{6A9EF743-1BF6-4BE9-85AB-48881AFDA3F4}"/>
    <hyperlink ref="AR2294" r:id="rId2288" display="http://www2.queretaro.gob.mx/consan/" xr:uid="{076E93F5-0EEC-46C8-B6D7-27C978DCA3FB}"/>
    <hyperlink ref="AR2295" r:id="rId2289" display="http://www2.queretaro.gob.mx/consan/" xr:uid="{37AD0D02-EB07-4FD6-B59B-9033D99F75F7}"/>
    <hyperlink ref="AR2296" r:id="rId2290" display="http://www2.queretaro.gob.mx/consan/" xr:uid="{09B0F1EB-01E0-437A-94E2-1DEF2DFA6737}"/>
    <hyperlink ref="AR2297" r:id="rId2291" display="http://www2.queretaro.gob.mx/consan/" xr:uid="{CF42953D-2DBF-4653-AD52-E4CC46DCCF4F}"/>
    <hyperlink ref="AR2602" r:id="rId2292" display="http://www2.queretaro.gob.mx/consan/" xr:uid="{E82F5F45-4E21-41CD-8C5A-AFB2190601DE}"/>
    <hyperlink ref="AR65" r:id="rId2293" display="http://www2.queretaro.gob.mx/consan/" xr:uid="{5260532F-3CF7-48A3-B7F9-9D1191687B5F}"/>
    <hyperlink ref="AR2300" r:id="rId2294" display="http://www2.queretaro.gob.mx/consan/" xr:uid="{01FC2B70-6AB7-4AE7-B54D-4395AD51E719}"/>
    <hyperlink ref="AR2511" r:id="rId2295" display="http://www2.queretaro.gob.mx/consan/" xr:uid="{7CBDA41F-8A12-4BF5-B921-463E63D866ED}"/>
    <hyperlink ref="AR2302" r:id="rId2296" display="http://www2.queretaro.gob.mx/consan/" xr:uid="{F589A20B-CC18-4B3F-A646-DA16052487CA}"/>
    <hyperlink ref="AR3813" r:id="rId2297" display="http://www2.queretaro.gob.mx/consan/" xr:uid="{B82E6280-F80B-4F0E-8FD3-67633DC96258}"/>
    <hyperlink ref="AR4311" r:id="rId2298" display="http://www2.queretaro.gob.mx/consan/" xr:uid="{2E4066C0-4326-4445-A05D-C38F85249EB6}"/>
    <hyperlink ref="AR1323" r:id="rId2299" display="http://www2.queretaro.gob.mx/consan/" xr:uid="{3E01C483-8C61-421A-8912-43ACB09A95FB}"/>
    <hyperlink ref="AR1281" r:id="rId2300" display="http://www2.queretaro.gob.mx/consan/" xr:uid="{3A006538-0306-4FD9-8779-B38E51005EC4}"/>
    <hyperlink ref="AR3764" r:id="rId2301" display="http://www2.queretaro.gob.mx/consan/" xr:uid="{795EA03B-56EB-45FC-88DC-13F553091705}"/>
    <hyperlink ref="AR2308" r:id="rId2302" display="http://www2.queretaro.gob.mx/consan/" xr:uid="{EBF5E8CB-8616-4356-BDC7-5916F8D5464D}"/>
    <hyperlink ref="AR2309" r:id="rId2303" display="http://www2.queretaro.gob.mx/consan/" xr:uid="{7B91FDBE-2A60-4262-A142-DBA3FF38F8D7}"/>
    <hyperlink ref="AR3075" r:id="rId2304" display="http://www2.queretaro.gob.mx/consan/" xr:uid="{2D024484-131E-4340-95C1-46064D8E1BF1}"/>
    <hyperlink ref="AR2311" r:id="rId2305" display="http://www2.queretaro.gob.mx/consan/" xr:uid="{E9006949-D064-4CAB-BBD8-AEC9C4F0A9A9}"/>
    <hyperlink ref="AR2312" r:id="rId2306" display="http://www2.queretaro.gob.mx/consan/" xr:uid="{F7CA2722-081E-4641-904B-D78F9E209A71}"/>
    <hyperlink ref="AR109" r:id="rId2307" display="http://www2.queretaro.gob.mx/consan/" xr:uid="{22097D3A-49BC-447C-AB4F-479F93708B22}"/>
    <hyperlink ref="AR2314" r:id="rId2308" display="http://www2.queretaro.gob.mx/consan/" xr:uid="{47E07851-A2F5-4822-B9F1-4E90E1716A08}"/>
    <hyperlink ref="AR2315" r:id="rId2309" display="http://www2.queretaro.gob.mx/consan/" xr:uid="{BB2A5948-4C53-43B0-B95C-B1BB1A0F6382}"/>
    <hyperlink ref="AR1988" r:id="rId2310" display="http://www2.queretaro.gob.mx/consan/" xr:uid="{5EDBCCA3-E783-4570-8B2C-3DA7FDC45AFF}"/>
    <hyperlink ref="AR4467" r:id="rId2311" display="http://www2.queretaro.gob.mx/consan/" xr:uid="{6ECD81EC-CDEF-4B60-AF6D-25D9400B4DF4}"/>
    <hyperlink ref="AR183" r:id="rId2312" display="http://www2.queretaro.gob.mx/consan/" xr:uid="{161C612A-4337-49ED-AE7C-86DD7C47C9FC}"/>
    <hyperlink ref="AR2319" r:id="rId2313" display="http://www2.queretaro.gob.mx/consan/" xr:uid="{79CC4CD9-C59F-4A9A-9F89-10687AD4D8A0}"/>
    <hyperlink ref="AR2320" r:id="rId2314" display="http://www2.queretaro.gob.mx/consan/" xr:uid="{DF06406F-01F9-43A7-9C53-039CA3F4F03F}"/>
    <hyperlink ref="AR2321" r:id="rId2315" display="http://www2.queretaro.gob.mx/consan/" xr:uid="{6A47C01A-A57E-4666-8820-F62A1DF350E9}"/>
    <hyperlink ref="AR2322" r:id="rId2316" display="http://www2.queretaro.gob.mx/consan/" xr:uid="{7F9E86EC-91BF-48CD-B92A-083BC566B9D0}"/>
    <hyperlink ref="AR2323" r:id="rId2317" display="http://www2.queretaro.gob.mx/consan/" xr:uid="{30E3F16F-AA9F-4162-951C-1A38A267B84C}"/>
    <hyperlink ref="AR709" r:id="rId2318" display="http://www2.queretaro.gob.mx/consan/" xr:uid="{33C671B1-5E90-4112-A5D1-9F2F4EF75FC1}"/>
    <hyperlink ref="AR2621" r:id="rId2319" display="http://www2.queretaro.gob.mx/consan/" xr:uid="{134D6ACE-C1BD-423E-B67C-FFB2794C9096}"/>
    <hyperlink ref="AR2326" r:id="rId2320" display="http://www2.queretaro.gob.mx/consan/" xr:uid="{38C6843B-D607-4D0B-8CAE-19E912CB8D8F}"/>
    <hyperlink ref="AR2327" r:id="rId2321" display="http://www2.queretaro.gob.mx/consan/" xr:uid="{A1791615-A8DD-4400-8D68-BE30DE6846D2}"/>
    <hyperlink ref="AR711" r:id="rId2322" display="http://www2.queretaro.gob.mx/consan/" xr:uid="{CAE89D57-AD6F-4CA2-99CE-CE80874E1CFC}"/>
    <hyperlink ref="AR2329" r:id="rId2323" display="http://www2.queretaro.gob.mx/consan/" xr:uid="{2D90984D-BA1F-406D-8A51-3F432CDBA805}"/>
    <hyperlink ref="AR4322" r:id="rId2324" display="http://www2.queretaro.gob.mx/consan/" xr:uid="{72FABFC0-664D-4C56-BC9D-CFBCC11B1301}"/>
    <hyperlink ref="AR3979" r:id="rId2325" display="http://www2.queretaro.gob.mx/consan/" xr:uid="{AF23B2DD-1F7B-45BC-9B01-79282CD5B1C4}"/>
    <hyperlink ref="AR580" r:id="rId2326" display="http://www2.queretaro.gob.mx/consan/" xr:uid="{41749EE3-2F73-4ADF-A49F-A1F5ABA444E2}"/>
    <hyperlink ref="AR1375" r:id="rId2327" display="http://www2.queretaro.gob.mx/consan/" xr:uid="{9A2A77E0-AC5A-4F8B-9BBB-5DD0836FF01F}"/>
    <hyperlink ref="AR708" r:id="rId2328" display="http://www2.queretaro.gob.mx/consan/" xr:uid="{5367A574-C543-4AE5-B747-B433CE998A44}"/>
    <hyperlink ref="AR1370" r:id="rId2329" display="http://www2.queretaro.gob.mx/consan/" xr:uid="{FDB45C9E-A264-4CCE-8FBF-19949CEEEEC5}"/>
    <hyperlink ref="AR3153" r:id="rId2330" display="http://www2.queretaro.gob.mx/consan/" xr:uid="{0A4C053C-F315-4BD5-89D4-ACC9B9DEA5D6}"/>
    <hyperlink ref="AR2337" r:id="rId2331" display="http://www2.queretaro.gob.mx/consan/" xr:uid="{B51B91EB-98F4-430F-B2F4-6BB72FB80EDC}"/>
    <hyperlink ref="AR2338" r:id="rId2332" display="http://www2.queretaro.gob.mx/consan/" xr:uid="{EAD0FB7C-F82B-41F6-9E3B-052B3A5F8AA0}"/>
    <hyperlink ref="AR2284" r:id="rId2333" display="http://www2.queretaro.gob.mx/consan/" xr:uid="{1FCBFED9-2000-4038-92AB-94613F94E56A}"/>
    <hyperlink ref="AR2210" r:id="rId2334" display="http://www2.queretaro.gob.mx/consan/" xr:uid="{E6E80AF1-9821-45BE-9F23-57058F2430C2}"/>
    <hyperlink ref="AR2341" r:id="rId2335" display="http://www2.queretaro.gob.mx/consan/" xr:uid="{92770FBA-88FE-4303-9E33-B02B07B6273F}"/>
    <hyperlink ref="AR2342" r:id="rId2336" display="http://www2.queretaro.gob.mx/consan/" xr:uid="{14A7C2C7-CBFD-4609-BCA8-7E6E573A1736}"/>
    <hyperlink ref="AR2343" r:id="rId2337" display="http://www2.queretaro.gob.mx/consan/" xr:uid="{07AB7C0F-06E6-4D1D-A549-89CC2574BCA9}"/>
    <hyperlink ref="AR2344" r:id="rId2338" display="http://www2.queretaro.gob.mx/consan/" xr:uid="{294E188A-A128-4CF7-9B9D-368ED3260B9D}"/>
    <hyperlink ref="AR2345" r:id="rId2339" display="http://www2.queretaro.gob.mx/consan/" xr:uid="{0D91D7BF-F788-48FE-A5FD-80A6049F51E5}"/>
    <hyperlink ref="AR2346" r:id="rId2340" display="http://www2.queretaro.gob.mx/consan/" xr:uid="{FB4B224B-AAAE-417F-B582-238CFB97018A}"/>
    <hyperlink ref="AR2347" r:id="rId2341" display="http://www2.queretaro.gob.mx/consan/" xr:uid="{15E3C9AF-329A-48AB-87E7-C04AB10985AD}"/>
    <hyperlink ref="AR4603" r:id="rId2342" display="http://www2.queretaro.gob.mx/consan/" xr:uid="{A911070B-1542-4D34-98C4-BA1FF2F423C9}"/>
    <hyperlink ref="AR2501" r:id="rId2343" display="http://www2.queretaro.gob.mx/consan/" xr:uid="{1D4D61BE-44E6-4404-9BC8-1472DC727115}"/>
    <hyperlink ref="AR2350" r:id="rId2344" display="http://www2.queretaro.gob.mx/consan/" xr:uid="{BE2D830D-1A94-4C55-B1A4-94267C99FC96}"/>
    <hyperlink ref="AR1452" r:id="rId2345" display="http://www2.queretaro.gob.mx/consan/" xr:uid="{1BB94416-3629-42E1-A8E0-F95DCE7DD158}"/>
    <hyperlink ref="AR2133" r:id="rId2346" display="http://www2.queretaro.gob.mx/consan/" xr:uid="{0D5341C9-27E0-4E0A-9DED-AF886B625DC1}"/>
    <hyperlink ref="AR2353" r:id="rId2347" display="http://www2.queretaro.gob.mx/consan/" xr:uid="{19F0287B-3237-477A-A00B-5CF177C590D6}"/>
    <hyperlink ref="AR2354" r:id="rId2348" display="http://www2.queretaro.gob.mx/consan/" xr:uid="{FCBE17B6-E216-438A-A5D2-BA0D58A112DE}"/>
    <hyperlink ref="AR4266" r:id="rId2349" display="http://www2.queretaro.gob.mx/consan/" xr:uid="{D3E5FEA3-E021-4AA6-B979-32BF5E6DC992}"/>
    <hyperlink ref="AR2828" r:id="rId2350" display="http://www2.queretaro.gob.mx/consan/" xr:uid="{515572B8-9192-4498-9088-CA5F391113F9}"/>
    <hyperlink ref="AR2357" r:id="rId2351" display="http://www2.queretaro.gob.mx/consan/" xr:uid="{E1A1DDE3-70B9-4CE4-AB68-FCF45E7A45EB}"/>
    <hyperlink ref="AR2358" r:id="rId2352" display="http://www2.queretaro.gob.mx/consan/" xr:uid="{D0C9FECC-1C6B-46E3-A895-BB8FA1BAA39C}"/>
    <hyperlink ref="AR2359" r:id="rId2353" display="http://www2.queretaro.gob.mx/consan/" xr:uid="{4A49FB6B-A4E1-4F5B-B365-09653E89717E}"/>
    <hyperlink ref="AR4752" r:id="rId2354" display="http://www2.queretaro.gob.mx/consan/" xr:uid="{D119EBD4-818D-4320-8921-53CA3920A8FA}"/>
    <hyperlink ref="AR2361" r:id="rId2355" display="http://www2.queretaro.gob.mx/consan/" xr:uid="{9E4FAA5D-F1CC-4E7E-8FBA-872D989E25D2}"/>
    <hyperlink ref="AR2362" r:id="rId2356" display="http://www2.queretaro.gob.mx/consan/" xr:uid="{47BCC260-4576-495E-AEBD-27A1C5F4C390}"/>
    <hyperlink ref="AR2363" r:id="rId2357" display="http://www2.queretaro.gob.mx/consan/" xr:uid="{6C6C18E5-FEFE-4E41-904F-9CFD4AEDC20B}"/>
    <hyperlink ref="AR2364" r:id="rId2358" display="http://www2.queretaro.gob.mx/consan/" xr:uid="{9CB58444-A505-4401-A060-C7D9ECBCD851}"/>
    <hyperlink ref="AR2365" r:id="rId2359" display="http://www2.queretaro.gob.mx/consan/" xr:uid="{48C0D8BA-7F7B-4E7F-BD14-CDDA5ABA183A}"/>
    <hyperlink ref="AR2366" r:id="rId2360" display="http://www2.queretaro.gob.mx/consan/" xr:uid="{C85A7A3B-6236-46B6-8D87-0118B71D09DB}"/>
    <hyperlink ref="AR762" r:id="rId2361" display="http://www2.queretaro.gob.mx/consan/" xr:uid="{5EB7929B-FE6D-4FD2-83DF-49A17879C14D}"/>
    <hyperlink ref="AR2368" r:id="rId2362" display="http://www2.queretaro.gob.mx/consan/" xr:uid="{F3135C5A-1A52-4C7F-AE7C-A2E6CF02249B}"/>
    <hyperlink ref="AR2369" r:id="rId2363" display="http://www2.queretaro.gob.mx/consan/" xr:uid="{8F6A3689-2E4F-4372-841A-30F88D173A48}"/>
    <hyperlink ref="AR2370" r:id="rId2364" display="http://www2.queretaro.gob.mx/consan/" xr:uid="{A5628E28-2720-4F29-82FE-6E970EC1E321}"/>
    <hyperlink ref="AR2371" r:id="rId2365" display="http://www2.queretaro.gob.mx/consan/" xr:uid="{9E68A8DD-0573-4227-881A-3A40B3E15230}"/>
    <hyperlink ref="AR2372" r:id="rId2366" display="http://www2.queretaro.gob.mx/consan/" xr:uid="{C9F24B09-F41B-40E1-95E6-68D067BCFA44}"/>
    <hyperlink ref="AR1895" r:id="rId2367" display="http://www2.queretaro.gob.mx/consan/" xr:uid="{BA4B4896-885D-4722-8426-AB325C8DA33B}"/>
    <hyperlink ref="AR2374" r:id="rId2368" display="http://www2.queretaro.gob.mx/consan/" xr:uid="{AA70F203-2FB6-4601-A358-1948DB729D6C}"/>
    <hyperlink ref="AR4698" r:id="rId2369" display="http://www2.queretaro.gob.mx/consan/" xr:uid="{39BA9279-5549-436E-AF59-92D9C6E05A74}"/>
    <hyperlink ref="AR2376" r:id="rId2370" display="http://www2.queretaro.gob.mx/consan/" xr:uid="{02DC445A-B7E8-4EB8-A777-748EDDFCD054}"/>
    <hyperlink ref="AR1407" r:id="rId2371" display="http://www2.queretaro.gob.mx/consan/" xr:uid="{49E92C99-DD84-4D97-85AC-5BE1D0E86254}"/>
    <hyperlink ref="AR2333" r:id="rId2372" display="http://www2.queretaro.gob.mx/consan/" xr:uid="{0CECFB2D-1FE1-49FF-A0E6-2D480963639D}"/>
    <hyperlink ref="AR3076" r:id="rId2373" display="http://www2.queretaro.gob.mx/consan/" xr:uid="{1B761532-E6FB-4ECA-A624-516272BA7A94}"/>
    <hyperlink ref="AR184" r:id="rId2374" display="http://www2.queretaro.gob.mx/consan/" xr:uid="{7C92C251-E7CD-4BF6-9C59-405A7D58B510}"/>
    <hyperlink ref="AR2381" r:id="rId2375" display="http://www2.queretaro.gob.mx/consan/" xr:uid="{A2246A13-62D7-4A70-846A-F5356DC5E0E4}"/>
    <hyperlink ref="AR2382" r:id="rId2376" display="http://www2.queretaro.gob.mx/consan/" xr:uid="{AE2C205C-B481-4463-A439-C01882DC8F12}"/>
    <hyperlink ref="AR2849" r:id="rId2377" display="http://www2.queretaro.gob.mx/consan/" xr:uid="{89F986F1-4EBD-4FA3-B8A1-BAEBCA51A135}"/>
    <hyperlink ref="AR259" r:id="rId2378" display="http://www2.queretaro.gob.mx/consan/" xr:uid="{995696F4-27DC-4496-AB19-C0F961B95FC8}"/>
    <hyperlink ref="AR2385" r:id="rId2379" display="http://www2.queretaro.gob.mx/consan/" xr:uid="{8341366B-8986-43CB-B5A7-F1A7516891E0}"/>
    <hyperlink ref="AR2386" r:id="rId2380" display="http://www2.queretaro.gob.mx/consan/" xr:uid="{22C3110A-0AC9-43EA-9F11-1B4DB0E1E599}"/>
    <hyperlink ref="AR2587" r:id="rId2381" display="http://www2.queretaro.gob.mx/consan/" xr:uid="{BB21C331-0E9F-4CCA-B23F-3D704F4B4D2C}"/>
    <hyperlink ref="AR2388" r:id="rId2382" display="http://www2.queretaro.gob.mx/consan/" xr:uid="{5E788BB6-893B-4E72-81E8-0AD11AB4980B}"/>
    <hyperlink ref="AR695" r:id="rId2383" display="http://www2.queretaro.gob.mx/consan/" xr:uid="{9C0E9230-EC4E-4519-9FBC-79DB914038EE}"/>
    <hyperlink ref="AR2390" r:id="rId2384" display="http://www2.queretaro.gob.mx/consan/" xr:uid="{D45758BB-D95A-47A1-B782-1B84C2EBAA94}"/>
    <hyperlink ref="AR2391" r:id="rId2385" display="http://www2.queretaro.gob.mx/consan/" xr:uid="{0387AC66-E343-471B-ABF5-F3FF30A4B9EA}"/>
    <hyperlink ref="AR2392" r:id="rId2386" display="http://www2.queretaro.gob.mx/consan/" xr:uid="{6D7E9731-885D-4E18-9909-1A2573A64716}"/>
    <hyperlink ref="AR4394" r:id="rId2387" display="http://www2.queretaro.gob.mx/consan/" xr:uid="{CC15BBE5-3A8F-4D10-811C-7C25B1936A80}"/>
    <hyperlink ref="AR2394" r:id="rId2388" display="http://www2.queretaro.gob.mx/consan/" xr:uid="{8D892F8B-BBE6-46CC-BD98-861E2ADE427A}"/>
    <hyperlink ref="AR2395" r:id="rId2389" display="http://www2.queretaro.gob.mx/consan/" xr:uid="{7C50E4C5-48DD-446D-BE79-CAA10BFE1840}"/>
    <hyperlink ref="AR2396" r:id="rId2390" display="http://www2.queretaro.gob.mx/consan/" xr:uid="{7D82F6E7-9788-401A-B38B-68E79BB689C6}"/>
    <hyperlink ref="AR2397" r:id="rId2391" display="http://www2.queretaro.gob.mx/consan/" xr:uid="{23AD86ED-3EAC-4352-8FC1-6BFF54898DFA}"/>
    <hyperlink ref="AR3633" r:id="rId2392" display="http://www2.queretaro.gob.mx/consan/" xr:uid="{510A7EDF-6294-45F2-B8BE-A5A048A68E60}"/>
    <hyperlink ref="AR2848" r:id="rId2393" display="http://www2.queretaro.gob.mx/consan/" xr:uid="{8B54F96D-E1AF-4463-8207-92220D2F50A2}"/>
    <hyperlink ref="AR1409" r:id="rId2394" display="http://www2.queretaro.gob.mx/consan/" xr:uid="{716E0D32-C828-4FD3-B491-0AEA3282C28F}"/>
    <hyperlink ref="AR2401" r:id="rId2395" display="http://www2.queretaro.gob.mx/consan/" xr:uid="{3250EDD5-5690-4B2B-B6AF-9C866564AB72}"/>
    <hyperlink ref="AR700" r:id="rId2396" display="http://www2.queretaro.gob.mx/consan/" xr:uid="{58ACB2D8-5734-47E3-AF49-A33DF07A466F}"/>
    <hyperlink ref="AR3819" r:id="rId2397" display="http://www2.queretaro.gob.mx/consan/" xr:uid="{E4ED3025-DE13-4C91-BACF-EB9F0EC3679E}"/>
    <hyperlink ref="AR2404" r:id="rId2398" display="http://www2.queretaro.gob.mx/consan/" xr:uid="{54DC7F92-E3B2-4364-AF43-3A13A5FA570E}"/>
    <hyperlink ref="AR2405" r:id="rId2399" display="http://www2.queretaro.gob.mx/consan/" xr:uid="{06249E7A-89FE-4ABC-B6BA-54C8B1F43C08}"/>
    <hyperlink ref="AR2406" r:id="rId2400" display="http://www2.queretaro.gob.mx/consan/" xr:uid="{883C3754-9179-4F99-B60B-A9009EA2D068}"/>
    <hyperlink ref="AR2407" r:id="rId2401" display="http://www2.queretaro.gob.mx/consan/" xr:uid="{803FF5AB-BAF9-4B9D-B469-EEC0A651ABA8}"/>
    <hyperlink ref="AR4667" r:id="rId2402" display="http://www2.queretaro.gob.mx/consan/" xr:uid="{3B4D9C1E-F105-4F9A-A962-ED01FBE4B20A}"/>
    <hyperlink ref="AR2409" r:id="rId2403" display="http://www2.queretaro.gob.mx/consan/" xr:uid="{B71E7EAE-E585-4F21-ADCE-FCD82A91EB13}"/>
    <hyperlink ref="AR2410" r:id="rId2404" display="http://www2.queretaro.gob.mx/consan/" xr:uid="{BEFD5633-EA99-48F2-9555-3C650B517369}"/>
    <hyperlink ref="AR4489" r:id="rId2405" display="http://www2.queretaro.gob.mx/consan/" xr:uid="{E10A34BC-7167-45AD-BF54-C1DB3AE41E21}"/>
    <hyperlink ref="AR122" r:id="rId2406" display="http://www2.queretaro.gob.mx/consan/" xr:uid="{1578F1BC-7718-43DB-85B0-5BCFAD7752C4}"/>
    <hyperlink ref="AR2413" r:id="rId2407" display="http://www2.queretaro.gob.mx/consan/" xr:uid="{82B80FB8-7D25-4FEE-B671-500E16EE3154}"/>
    <hyperlink ref="AR2414" r:id="rId2408" display="http://www2.queretaro.gob.mx/consan/" xr:uid="{21D5E85F-36CA-44E9-8385-50C5B0C4D59B}"/>
    <hyperlink ref="AR2415" r:id="rId2409" display="http://www2.queretaro.gob.mx/consan/" xr:uid="{3B4C0058-6F1D-47C6-B6BD-94FE070723E5}"/>
    <hyperlink ref="AR2416" r:id="rId2410" display="http://www2.queretaro.gob.mx/consan/" xr:uid="{7DCF0631-F823-4432-AB7D-FBBFC2EB4FB4}"/>
    <hyperlink ref="AR4543" r:id="rId2411" display="http://www2.queretaro.gob.mx/consan/" xr:uid="{D6A4EC2F-8E5C-4FCB-A309-4E8A8C307647}"/>
    <hyperlink ref="AR2418" r:id="rId2412" display="http://www2.queretaro.gob.mx/consan/" xr:uid="{414A9292-9C39-4515-893D-9D829E753EB6}"/>
    <hyperlink ref="AR2419" r:id="rId2413" display="http://www2.queretaro.gob.mx/consan/" xr:uid="{0EF944CB-B8D9-416E-A8C8-072FFEAE87D3}"/>
    <hyperlink ref="AR2420" r:id="rId2414" display="http://www2.queretaro.gob.mx/consan/" xr:uid="{AC03D1F7-912A-4528-968A-9BD5065C9787}"/>
    <hyperlink ref="AR2421" r:id="rId2415" display="http://www2.queretaro.gob.mx/consan/" xr:uid="{818E947D-7D26-42DD-B413-45B1F77DBB8A}"/>
    <hyperlink ref="AR2422" r:id="rId2416" display="http://www2.queretaro.gob.mx/consan/" xr:uid="{86EBFFA1-9A8F-42D4-A94A-41174CA34C91}"/>
    <hyperlink ref="AR2423" r:id="rId2417" display="http://www2.queretaro.gob.mx/consan/" xr:uid="{296BB527-2370-44C7-A433-627ECA23F0E9}"/>
    <hyperlink ref="AR2424" r:id="rId2418" display="http://www2.queretaro.gob.mx/consan/" xr:uid="{CBA69276-50E8-48CD-8490-CBEFF5625C43}"/>
    <hyperlink ref="AR2425" r:id="rId2419" display="http://www2.queretaro.gob.mx/consan/" xr:uid="{50149F84-1FEA-43AF-BEC4-2E1B590CCC92}"/>
    <hyperlink ref="AR2426" r:id="rId2420" display="http://www2.queretaro.gob.mx/consan/" xr:uid="{9E9F8012-7A5F-4EF8-B9D6-50D563B98112}"/>
    <hyperlink ref="AR2427" r:id="rId2421" display="http://www2.queretaro.gob.mx/consan/" xr:uid="{DCF3E3CF-3B67-4E3D-99CE-AAD54CB0648D}"/>
    <hyperlink ref="AR2428" r:id="rId2422" display="http://www2.queretaro.gob.mx/consan/" xr:uid="{3C5E6ED6-CC36-4390-9BA2-DC9BC71332A8}"/>
    <hyperlink ref="AR2429" r:id="rId2423" display="http://www2.queretaro.gob.mx/consan/" xr:uid="{F0CC672B-A746-4A87-95E2-9E42254CC7AA}"/>
    <hyperlink ref="AR2430" r:id="rId2424" display="http://www2.queretaro.gob.mx/consan/" xr:uid="{E9E4D597-228E-4415-9F76-20C03CB38C4D}"/>
    <hyperlink ref="AR2431" r:id="rId2425" display="http://www2.queretaro.gob.mx/consan/" xr:uid="{5FDC82F2-A5F4-4244-8132-B7CC08DC6382}"/>
    <hyperlink ref="AR1726" r:id="rId2426" display="http://www2.queretaro.gob.mx/consan/" xr:uid="{80F96B27-E6E2-4807-B0FB-FF287C51F873}"/>
    <hyperlink ref="AR718" r:id="rId2427" display="http://www2.queretaro.gob.mx/consan/" xr:uid="{17FC2F43-1EC8-4766-93DC-AC53D04CBE38}"/>
    <hyperlink ref="AR2916" r:id="rId2428" display="http://www2.queretaro.gob.mx/consan/" xr:uid="{4CC1C82B-0CDF-4263-924A-77EB4E8857B5}"/>
    <hyperlink ref="AR2435" r:id="rId2429" display="http://www2.queretaro.gob.mx/consan/" xr:uid="{B54057C9-8EE3-4204-A64A-F73609FF2E9E}"/>
    <hyperlink ref="AR2436" r:id="rId2430" display="http://www2.queretaro.gob.mx/consan/" xr:uid="{0D029D6E-D5EB-4E96-A522-3A63EF5CDDE9}"/>
    <hyperlink ref="AR3304" r:id="rId2431" display="http://www2.queretaro.gob.mx/consan/" xr:uid="{7592B387-7410-4123-8FFD-E7520019E3CF}"/>
    <hyperlink ref="AR2438" r:id="rId2432" display="http://www2.queretaro.gob.mx/consan/" xr:uid="{0C65DBE2-58E2-42C0-BB00-E874ABC83A19}"/>
    <hyperlink ref="AR3267" r:id="rId2433" display="http://www2.queretaro.gob.mx/consan/" xr:uid="{65BBFE45-1352-41CC-812B-D32D5C6AE0C7}"/>
    <hyperlink ref="AR2440" r:id="rId2434" display="http://www2.queretaro.gob.mx/consan/" xr:uid="{10DC0A7B-83B8-407B-B61F-C40E276E5B55}"/>
    <hyperlink ref="AR3382" r:id="rId2435" display="http://www2.queretaro.gob.mx/consan/" xr:uid="{F7CE4260-8968-4B1F-9C35-A106D9865AC3}"/>
    <hyperlink ref="AR2442" r:id="rId2436" display="http://www2.queretaro.gob.mx/consan/" xr:uid="{708AC048-D221-4B8E-A69A-899E91597A67}"/>
    <hyperlink ref="AR1200" r:id="rId2437" display="http://www2.queretaro.gob.mx/consan/" xr:uid="{43506FAA-CC9B-44FF-94A3-652001860A7C}"/>
    <hyperlink ref="AR2444" r:id="rId2438" display="http://www2.queretaro.gob.mx/consan/" xr:uid="{06FECF53-ACE1-413F-9695-A6EC0BBC0965}"/>
    <hyperlink ref="AR2445" r:id="rId2439" display="http://www2.queretaro.gob.mx/consan/" xr:uid="{F459D803-41E0-489C-AA5E-D0AE4DEDE3B8}"/>
    <hyperlink ref="AR2171" r:id="rId2440" display="http://www2.queretaro.gob.mx/consan/" xr:uid="{A4C280CA-B300-4B8F-B8A7-A6D86CD43805}"/>
    <hyperlink ref="AR3283" r:id="rId2441" display="http://www2.queretaro.gob.mx/consan/" xr:uid="{62A589B6-B975-436D-86F6-B3AF99E1FEE0}"/>
    <hyperlink ref="AR2448" r:id="rId2442" display="http://www2.queretaro.gob.mx/consan/" xr:uid="{0C763C2A-4734-4EF9-B47D-28329C987DF6}"/>
    <hyperlink ref="AR2449" r:id="rId2443" display="http://www2.queretaro.gob.mx/consan/" xr:uid="{0DCB7844-894A-44B1-BDE0-3D99B4840F61}"/>
    <hyperlink ref="AR2450" r:id="rId2444" display="http://www2.queretaro.gob.mx/consan/" xr:uid="{8A75B3EF-63BC-4C69-8CA5-7EBF6F608498}"/>
    <hyperlink ref="AR2451" r:id="rId2445" display="http://www2.queretaro.gob.mx/consan/" xr:uid="{5A0F30BA-FB31-48BE-9347-BEAF9C33C35D}"/>
    <hyperlink ref="AR2452" r:id="rId2446" display="http://www2.queretaro.gob.mx/consan/" xr:uid="{B26AFEAC-EA10-40DC-89BE-46C3DD290DC3}"/>
    <hyperlink ref="AR3088" r:id="rId2447" display="http://www2.queretaro.gob.mx/consan/" xr:uid="{AD6D1F1B-B336-4155-B5A6-A84FD7A989DD}"/>
    <hyperlink ref="AR2454" r:id="rId2448" display="http://www2.queretaro.gob.mx/consan/" xr:uid="{3056BE5C-F5B7-4C4D-A8CC-B59D8B35424D}"/>
    <hyperlink ref="AR971" r:id="rId2449" display="http://www2.queretaro.gob.mx/consan/" xr:uid="{AB93D8F6-EDCA-47F6-8C25-20D1E2612FD1}"/>
    <hyperlink ref="AR2456" r:id="rId2450" display="http://www2.queretaro.gob.mx/consan/" xr:uid="{D207E834-E74A-4746-BE3A-00975E29EC29}"/>
    <hyperlink ref="AR2457" r:id="rId2451" display="http://www2.queretaro.gob.mx/consan/" xr:uid="{F62DD89B-78B1-408F-A046-13BE0D5B5B86}"/>
    <hyperlink ref="AR2458" r:id="rId2452" display="http://www2.queretaro.gob.mx/consan/" xr:uid="{41A9415D-85C7-4300-8E60-A3AB6B2AB508}"/>
    <hyperlink ref="AR2459" r:id="rId2453" display="http://www2.queretaro.gob.mx/consan/" xr:uid="{87FDAE39-6FE3-4B11-BD78-66AFC77E1ED0}"/>
    <hyperlink ref="AR2460" r:id="rId2454" display="http://www2.queretaro.gob.mx/consan/" xr:uid="{C2D26420-1187-4ED7-B1DC-EB2F4E50E85D}"/>
    <hyperlink ref="AR2461" r:id="rId2455" display="http://www2.queretaro.gob.mx/consan/" xr:uid="{BC1308A3-1566-4CE5-AE57-C53D9B3EA5A7}"/>
    <hyperlink ref="AR2462" r:id="rId2456" display="http://www2.queretaro.gob.mx/consan/" xr:uid="{2A301D6E-6369-4D47-A106-C49D56F33B23}"/>
    <hyperlink ref="AR2463" r:id="rId2457" display="http://www2.queretaro.gob.mx/consan/" xr:uid="{581C7045-949B-413E-9243-2600B93F483D}"/>
    <hyperlink ref="AR2464" r:id="rId2458" display="http://www2.queretaro.gob.mx/consan/" xr:uid="{A47B0445-C33A-4B56-87F0-B5BFBA889BD0}"/>
    <hyperlink ref="AR2846" r:id="rId2459" display="http://www2.queretaro.gob.mx/consan/" xr:uid="{F59E058B-00B2-4AB8-81E6-3DBD4A1528D3}"/>
    <hyperlink ref="AR3201" r:id="rId2460" display="http://www2.queretaro.gob.mx/consan/" xr:uid="{84596F92-CD3C-4150-A963-B96D4AF65414}"/>
    <hyperlink ref="AR3631" r:id="rId2461" display="http://www2.queretaro.gob.mx/consan/" xr:uid="{9B50190C-262F-44E4-BB06-E73CE0E8B716}"/>
    <hyperlink ref="AR3996" r:id="rId2462" display="http://www2.queretaro.gob.mx/consan/" xr:uid="{CE19E70F-B151-475C-B2E8-6274483910AE}"/>
    <hyperlink ref="AR2469" r:id="rId2463" display="http://www2.queretaro.gob.mx/consan/" xr:uid="{2BC65567-92EA-4BED-9683-5D8DE9F9E656}"/>
    <hyperlink ref="AR2470" r:id="rId2464" display="http://www2.queretaro.gob.mx/consan/" xr:uid="{E2727474-C160-4980-9BCE-D1BC207AA5B5}"/>
    <hyperlink ref="AR4117" r:id="rId2465" display="http://www2.queretaro.gob.mx/consan/" xr:uid="{C38501E8-A16D-4B27-8EB7-4CE31B61051B}"/>
    <hyperlink ref="AR3266" r:id="rId2466" display="http://www2.queretaro.gob.mx/consan/" xr:uid="{B618002C-5384-4748-B970-C847F1FCF0B0}"/>
    <hyperlink ref="AR4374" r:id="rId2467" display="http://www2.queretaro.gob.mx/consan/" xr:uid="{989B3BB5-835A-459B-B7C2-A229A780024E}"/>
    <hyperlink ref="AR2474" r:id="rId2468" display="http://www2.queretaro.gob.mx/consan/" xr:uid="{1819E669-590D-48CA-A6F9-13612FC231AC}"/>
    <hyperlink ref="AR2475" r:id="rId2469" display="http://www2.queretaro.gob.mx/consan/" xr:uid="{B9C6C7FC-5D79-4F0D-8D93-F65FDB68D4AD}"/>
    <hyperlink ref="AR2476" r:id="rId2470" display="http://www2.queretaro.gob.mx/consan/" xr:uid="{451A0956-5619-4849-B09E-0F0AA00CB004}"/>
    <hyperlink ref="AR2477" r:id="rId2471" display="http://www2.queretaro.gob.mx/consan/" xr:uid="{CECEA87A-C7DC-4FDD-B5B2-6A8E94EA89AA}"/>
    <hyperlink ref="AR2478" r:id="rId2472" display="http://www2.queretaro.gob.mx/consan/" xr:uid="{59B28134-C04B-44F2-AE1A-2103F2D20197}"/>
    <hyperlink ref="AR2479" r:id="rId2473" display="http://www2.queretaro.gob.mx/consan/" xr:uid="{896143B4-2A6B-4D23-A1E0-5E6C671102B3}"/>
    <hyperlink ref="AR2480" r:id="rId2474" display="http://www2.queretaro.gob.mx/consan/" xr:uid="{1869B49D-C0E6-4D4E-A25D-F8C3BB96A5E9}"/>
    <hyperlink ref="AR2481" r:id="rId2475" display="http://www2.queretaro.gob.mx/consan/" xr:uid="{B204EA26-FA6E-4497-8089-566F62F04918}"/>
    <hyperlink ref="AR2006" r:id="rId2476" display="http://www2.queretaro.gob.mx/consan/" xr:uid="{E353B750-9560-4F01-9000-032547A60D0A}"/>
    <hyperlink ref="AR2483" r:id="rId2477" display="http://www2.queretaro.gob.mx/consan/" xr:uid="{4150D645-DC30-493A-9E76-329DDEF086C5}"/>
    <hyperlink ref="AR2484" r:id="rId2478" display="http://www2.queretaro.gob.mx/consan/" xr:uid="{37A047A9-79FC-4D79-A583-B69732472C09}"/>
    <hyperlink ref="AR2485" r:id="rId2479" display="http://www2.queretaro.gob.mx/consan/" xr:uid="{040799DD-A415-409B-BB2A-89FFF6F33A73}"/>
    <hyperlink ref="AR2486" r:id="rId2480" display="http://www2.queretaro.gob.mx/consan/" xr:uid="{0E7AC5B3-C9C5-40CD-82B2-B19C91223B2B}"/>
    <hyperlink ref="AR2487" r:id="rId2481" display="http://www2.queretaro.gob.mx/consan/" xr:uid="{7F50FE9A-AE4B-48BC-B59C-223A80B668E6}"/>
    <hyperlink ref="AR2488" r:id="rId2482" display="http://www2.queretaro.gob.mx/consan/" xr:uid="{8BF27188-5179-4C9E-8BEF-699EDF8964C4}"/>
    <hyperlink ref="AR2489" r:id="rId2483" display="http://www2.queretaro.gob.mx/consan/" xr:uid="{0285F807-654D-4329-A7C1-438399E3154D}"/>
    <hyperlink ref="AR2490" r:id="rId2484" display="http://www2.queretaro.gob.mx/consan/" xr:uid="{A35B8F57-898F-494E-85FE-1F91D8AA96AC}"/>
    <hyperlink ref="AR2491" r:id="rId2485" display="http://www2.queretaro.gob.mx/consan/" xr:uid="{171D76DA-BF6E-45B0-9830-2BEFCE5F561B}"/>
    <hyperlink ref="AR2492" r:id="rId2486" display="http://www2.queretaro.gob.mx/consan/" xr:uid="{A6E26252-2A06-4A25-B734-93D01967414A}"/>
    <hyperlink ref="AR2493" r:id="rId2487" display="http://www2.queretaro.gob.mx/consan/" xr:uid="{1ACA9706-A129-4FEC-8CED-D45730C1F749}"/>
    <hyperlink ref="AR2494" r:id="rId2488" display="http://www2.queretaro.gob.mx/consan/" xr:uid="{65549685-AFE4-4860-83CF-E89D6B0A8AAA}"/>
    <hyperlink ref="AR2495" r:id="rId2489" display="http://www2.queretaro.gob.mx/consan/" xr:uid="{FC11DD5B-F508-4EEA-91B5-BEBA5A2A98C2}"/>
    <hyperlink ref="AR2496" r:id="rId2490" display="http://www2.queretaro.gob.mx/consan/" xr:uid="{752EB2CE-0EE1-4F08-9895-7E7112A07951}"/>
    <hyperlink ref="AR2497" r:id="rId2491" display="http://www2.queretaro.gob.mx/consan/" xr:uid="{4C4C2945-2F72-43D0-A5A3-18DFE5F9C3ED}"/>
    <hyperlink ref="AR2498" r:id="rId2492" display="http://www2.queretaro.gob.mx/consan/" xr:uid="{9667D714-F49A-4A72-AA9C-C0527B567B5E}"/>
    <hyperlink ref="AR2499" r:id="rId2493" display="http://www2.queretaro.gob.mx/consan/" xr:uid="{6CE1078B-3631-422F-893F-9EEAFE37F013}"/>
    <hyperlink ref="AR2465" r:id="rId2494" display="http://www2.queretaro.gob.mx/consan/" xr:uid="{93FC2E3A-9270-46C7-81AD-D420457D1126}"/>
    <hyperlink ref="AR4736" r:id="rId2495" display="http://www2.queretaro.gob.mx/consan/" xr:uid="{2B25EB19-C4A6-4570-8236-E0AAA639C0CC}"/>
    <hyperlink ref="AR2502" r:id="rId2496" display="http://www2.queretaro.gob.mx/consan/" xr:uid="{BB01E306-1425-4C27-8A78-78BB72E4DA62}"/>
    <hyperlink ref="AR2503" r:id="rId2497" display="http://www2.queretaro.gob.mx/consan/" xr:uid="{23EB2C59-4114-4C76-8D27-5F89D9788E76}"/>
    <hyperlink ref="AR2504" r:id="rId2498" display="http://www2.queretaro.gob.mx/consan/" xr:uid="{12882B7D-76E5-4508-BBAC-74E28BA8B296}"/>
    <hyperlink ref="AR2505" r:id="rId2499" display="http://www2.queretaro.gob.mx/consan/" xr:uid="{8CF99A90-A083-47D9-BD55-9F59753B5C88}"/>
    <hyperlink ref="AR4405" r:id="rId2500" display="http://www2.queretaro.gob.mx/consan/" xr:uid="{8C2E230E-0101-43C2-A90E-7542BFE81299}"/>
    <hyperlink ref="AR3869" r:id="rId2501" display="http://www2.queretaro.gob.mx/consan/" xr:uid="{04C9FF5C-5AE6-4C21-BDE3-B315A96DB0EA}"/>
    <hyperlink ref="AR4151" r:id="rId2502" display="http://www2.queretaro.gob.mx/consan/" xr:uid="{BAC63716-7042-4C55-9206-F0A3A05A203F}"/>
    <hyperlink ref="AR751" r:id="rId2503" display="http://www2.queretaro.gob.mx/consan/" xr:uid="{2C431940-36F4-4908-9EC6-7F38DAAE281E}"/>
    <hyperlink ref="AR2510" r:id="rId2504" display="http://www2.queretaro.gob.mx/consan/" xr:uid="{769D2007-D286-4B06-A23A-F0C7279A68D5}"/>
    <hyperlink ref="AR1122" r:id="rId2505" display="http://www2.queretaro.gob.mx/consan/" xr:uid="{3D4EA636-3F3D-42F9-8F0C-52EAD303E5A3}"/>
    <hyperlink ref="AR3470" r:id="rId2506" display="http://www2.queretaro.gob.mx/consan/" xr:uid="{E11EA1EB-255D-4CC3-8B19-80B054EF8F7D}"/>
    <hyperlink ref="AR1696" r:id="rId2507" display="http://www2.queretaro.gob.mx/consan/" xr:uid="{5E0F5F56-2A9C-452D-9888-E1B29C5DAB97}"/>
    <hyperlink ref="AR2514" r:id="rId2508" display="http://www2.queretaro.gob.mx/consan/" xr:uid="{75EE9A8A-1625-4DCA-8179-C98C24886657}"/>
    <hyperlink ref="AR3490" r:id="rId2509" display="http://www2.queretaro.gob.mx/consan/" xr:uid="{C75FCED2-49BD-4B7D-9154-2F70EA8A9842}"/>
    <hyperlink ref="AR2516" r:id="rId2510" display="http://www2.queretaro.gob.mx/consan/" xr:uid="{053ACE38-00B3-4ABD-8E56-C23BFCAD74EA}"/>
    <hyperlink ref="AR2517" r:id="rId2511" display="http://www2.queretaro.gob.mx/consan/" xr:uid="{78E108F8-8FAE-4257-BB87-D03E8FBBE0FB}"/>
    <hyperlink ref="AR2518" r:id="rId2512" display="http://www2.queretaro.gob.mx/consan/" xr:uid="{28E90AEF-F199-4658-825B-CC53DECE77FE}"/>
    <hyperlink ref="AR3378" r:id="rId2513" display="http://www2.queretaro.gob.mx/consan/" xr:uid="{1297D090-1EF1-4D9A-A67C-3D7D3E1E25CD}"/>
    <hyperlink ref="AR2520" r:id="rId2514" display="http://www2.queretaro.gob.mx/consan/" xr:uid="{8831F329-BAB5-4B3A-92BB-D204AC682A3F}"/>
    <hyperlink ref="AR2933" r:id="rId2515" display="http://www2.queretaro.gob.mx/consan/" xr:uid="{6F3FB946-A0EF-4224-88FA-4F84AEACB5A5}"/>
    <hyperlink ref="AR2522" r:id="rId2516" display="http://www2.queretaro.gob.mx/consan/" xr:uid="{11E8770F-CE48-4B85-9AD1-43536E5B5DCB}"/>
    <hyperlink ref="AR2523" r:id="rId2517" display="http://www2.queretaro.gob.mx/consan/" xr:uid="{1BF81DC4-F055-41C6-A222-BE96EB37B468}"/>
    <hyperlink ref="AR3128" r:id="rId2518" display="http://www2.queretaro.gob.mx/consan/" xr:uid="{BC9AB0FE-531E-49D8-968C-679B2FB7E9D5}"/>
    <hyperlink ref="AR2525" r:id="rId2519" display="http://www2.queretaro.gob.mx/consan/" xr:uid="{78BC469E-DF49-47BB-908E-D13962E9E375}"/>
    <hyperlink ref="AR3776" r:id="rId2520" display="http://www2.queretaro.gob.mx/consan/" xr:uid="{F26554DF-F863-4129-B005-03C19EF82C2C}"/>
    <hyperlink ref="AR1425" r:id="rId2521" display="http://www2.queretaro.gob.mx/consan/" xr:uid="{E249DDC9-3BBC-46C5-A8AE-E180C9C57764}"/>
    <hyperlink ref="AR2988" r:id="rId2522" display="http://www2.queretaro.gob.mx/consan/" xr:uid="{E6D3A3DC-D439-443C-BE78-5F4DAF318F5F}"/>
    <hyperlink ref="AR2529" r:id="rId2523" display="http://www2.queretaro.gob.mx/consan/" xr:uid="{268CD4DB-A8F3-4D6F-8ED4-55C285FB13B6}"/>
    <hyperlink ref="AR2530" r:id="rId2524" display="http://www2.queretaro.gob.mx/consan/" xr:uid="{EBB77DE8-07AC-47B9-AF0A-D17DC3BE5921}"/>
    <hyperlink ref="AR3066" r:id="rId2525" display="http://www2.queretaro.gob.mx/consan/" xr:uid="{BC38C49C-0B8C-4CD7-8827-CDDE071378F7}"/>
    <hyperlink ref="AR2532" r:id="rId2526" display="http://www2.queretaro.gob.mx/consan/" xr:uid="{9E058CC9-6956-4A24-A901-71875F02192D}"/>
    <hyperlink ref="AR2533" r:id="rId2527" display="http://www2.queretaro.gob.mx/consan/" xr:uid="{8131ACA7-87BC-45BD-BEA3-760A0CA3C9B6}"/>
    <hyperlink ref="AR2534" r:id="rId2528" display="http://www2.queretaro.gob.mx/consan/" xr:uid="{C0C161CA-0F6A-4C34-A44A-228E09946EF4}"/>
    <hyperlink ref="AR2535" r:id="rId2529" display="http://www2.queretaro.gob.mx/consan/" xr:uid="{70B38070-93D9-418F-890B-3F5D0FF4C8D4}"/>
    <hyperlink ref="AR3151" r:id="rId2530" display="http://www2.queretaro.gob.mx/consan/" xr:uid="{9A527767-3160-430C-9CC1-17CCAB9C2951}"/>
    <hyperlink ref="AR2537" r:id="rId2531" display="http://www2.queretaro.gob.mx/consan/" xr:uid="{87DE238E-F382-42CD-B544-F340DF04572D}"/>
    <hyperlink ref="AR2538" r:id="rId2532" display="http://www2.queretaro.gob.mx/consan/" xr:uid="{EA747F7B-4D8D-4777-9B09-C71B5D08E628}"/>
    <hyperlink ref="AR2539" r:id="rId2533" display="http://www2.queretaro.gob.mx/consan/" xr:uid="{483C83CE-6467-4EB8-84D2-3E34171A563F}"/>
    <hyperlink ref="AR2540" r:id="rId2534" display="http://www2.queretaro.gob.mx/consan/" xr:uid="{B48F3A96-EA55-4EC4-BF63-72AB403C69C4}"/>
    <hyperlink ref="AR2541" r:id="rId2535" display="http://www2.queretaro.gob.mx/consan/" xr:uid="{3432D891-1775-4CE6-8E39-23E929CE8A20}"/>
    <hyperlink ref="AR2542" r:id="rId2536" display="http://www2.queretaro.gob.mx/consan/" xr:uid="{E653B30C-FD71-4214-BF5E-471FCECB62F4}"/>
    <hyperlink ref="AR2543" r:id="rId2537" display="http://www2.queretaro.gob.mx/consan/" xr:uid="{80E6DC54-8837-42B0-85BA-4B5CF8F5485C}"/>
    <hyperlink ref="AR2387" r:id="rId2538" display="http://www2.queretaro.gob.mx/consan/" xr:uid="{5B1AF27E-AC69-4C8E-80E8-6F0B3EBB322E}"/>
    <hyperlink ref="AR2545" r:id="rId2539" display="http://www2.queretaro.gob.mx/consan/" xr:uid="{9962F807-D2AC-4F7B-AC96-77569D430275}"/>
    <hyperlink ref="AR2546" r:id="rId2540" display="http://www2.queretaro.gob.mx/consan/" xr:uid="{9805D38C-7837-432C-98F0-DE6212C7AD19}"/>
    <hyperlink ref="AR2547" r:id="rId2541" display="http://www2.queretaro.gob.mx/consan/" xr:uid="{7695E9AD-61B4-4680-97DD-2B5883F5C080}"/>
    <hyperlink ref="AR2548" r:id="rId2542" display="http://www2.queretaro.gob.mx/consan/" xr:uid="{9472EF43-7FE3-4E66-B638-02B766D0506C}"/>
    <hyperlink ref="AR2549" r:id="rId2543" display="http://www2.queretaro.gob.mx/consan/" xr:uid="{1412F641-5DAB-4C64-91CE-F71CA50241D1}"/>
    <hyperlink ref="AR4063" r:id="rId2544" display="http://www2.queretaro.gob.mx/consan/" xr:uid="{A34DA488-28DB-4B29-8FC8-5791B3D082A7}"/>
    <hyperlink ref="AR2959" r:id="rId2545" display="http://www2.queretaro.gob.mx/consan/" xr:uid="{5DE22809-C9BE-4444-89E7-17EB8E897DD8}"/>
    <hyperlink ref="AR1356" r:id="rId2546" display="http://www2.queretaro.gob.mx/consan/" xr:uid="{37B538B6-BD63-4D5B-B263-50AA1857BDB9}"/>
    <hyperlink ref="AR2553" r:id="rId2547" display="http://www2.queretaro.gob.mx/consan/" xr:uid="{97C0222E-1196-4ED2-9BD9-6175E16A67F9}"/>
    <hyperlink ref="AR3183" r:id="rId2548" display="http://www2.queretaro.gob.mx/consan/" xr:uid="{CE460201-E5C3-4340-803C-A9C483B90282}"/>
    <hyperlink ref="AR886" r:id="rId2549" display="http://www2.queretaro.gob.mx/consan/" xr:uid="{588B84E4-226D-41BF-BD53-54D427451F74}"/>
    <hyperlink ref="AR2556" r:id="rId2550" display="http://www2.queretaro.gob.mx/consan/" xr:uid="{CC43448E-613C-4368-A0DC-DC8D7FAFB81A}"/>
    <hyperlink ref="AR3329" r:id="rId2551" display="http://www2.queretaro.gob.mx/consan/" xr:uid="{13089563-D5B4-42E3-B816-DCBD0A391D0D}"/>
    <hyperlink ref="AR351" r:id="rId2552" display="http://www2.queretaro.gob.mx/consan/" xr:uid="{D79E0312-2450-4AED-9F7F-1DB054B8C07D}"/>
    <hyperlink ref="AR2559" r:id="rId2553" display="http://www2.queretaro.gob.mx/consan/" xr:uid="{ADB462A4-3F66-48BB-95DB-B3FC03E037DF}"/>
    <hyperlink ref="AR2560" r:id="rId2554" display="http://www2.queretaro.gob.mx/consan/" xr:uid="{D130EC7F-8A00-488B-9C6E-2336D2028FCB}"/>
    <hyperlink ref="AR2561" r:id="rId2555" display="http://www2.queretaro.gob.mx/consan/" xr:uid="{3C5663B8-CB36-4C7F-B2FB-4378FAF63316}"/>
    <hyperlink ref="AR2562" r:id="rId2556" display="http://www2.queretaro.gob.mx/consan/" xr:uid="{F6DA53E2-B8C5-477B-A363-1E3C54AAE0C8}"/>
    <hyperlink ref="AR2563" r:id="rId2557" display="http://www2.queretaro.gob.mx/consan/" xr:uid="{BAABEED9-4BEA-44DC-A405-275AE66F1123}"/>
    <hyperlink ref="AR1354" r:id="rId2558" display="http://www2.queretaro.gob.mx/consan/" xr:uid="{A94B0D10-4923-4D1D-9E8B-C5E4E397A159}"/>
    <hyperlink ref="AR2565" r:id="rId2559" display="http://www2.queretaro.gob.mx/consan/" xr:uid="{E026E38F-4337-4D05-95EA-894ACBBDB216}"/>
    <hyperlink ref="AR2566" r:id="rId2560" display="http://www2.queretaro.gob.mx/consan/" xr:uid="{72311150-140B-4085-956C-412786464496}"/>
    <hyperlink ref="AR266" r:id="rId2561" display="http://www2.queretaro.gob.mx/consan/" xr:uid="{27C145DC-CB42-4D17-9F42-57F3F3A31502}"/>
    <hyperlink ref="AR2568" r:id="rId2562" display="http://www2.queretaro.gob.mx/consan/" xr:uid="{BECBF77F-6CC2-4A23-84CD-5E579184BC42}"/>
    <hyperlink ref="AR3226" r:id="rId2563" display="http://www2.queretaro.gob.mx/consan/" xr:uid="{39378618-9870-4BAB-8514-E925C9C82BED}"/>
    <hyperlink ref="AR2627" r:id="rId2564" display="http://www2.queretaro.gob.mx/consan/" xr:uid="{7D869CB7-2627-415F-8153-43B0C80D80AB}"/>
    <hyperlink ref="AR2571" r:id="rId2565" display="http://www2.queretaro.gob.mx/consan/" xr:uid="{9B33704D-9978-4161-A808-BE778C036A60}"/>
    <hyperlink ref="AR3868" r:id="rId2566" display="http://www2.queretaro.gob.mx/consan/" xr:uid="{AFF36879-E28D-4980-A163-EBC6E2C008F0}"/>
    <hyperlink ref="AR3516" r:id="rId2567" display="http://www2.queretaro.gob.mx/consan/" xr:uid="{23561B36-42B6-40BE-837B-69E3A3EA65DE}"/>
    <hyperlink ref="AR2574" r:id="rId2568" display="http://www2.queretaro.gob.mx/consan/" xr:uid="{D6126589-0CA0-470D-A052-03E55ECD022F}"/>
    <hyperlink ref="AR2575" r:id="rId2569" display="http://www2.queretaro.gob.mx/consan/" xr:uid="{0D40200F-5118-4A7C-8998-85AB30458B85}"/>
    <hyperlink ref="AR2576" r:id="rId2570" display="http://www2.queretaro.gob.mx/consan/" xr:uid="{F1EC965D-0964-40FE-AAF0-1450D922961E}"/>
    <hyperlink ref="AR2085" r:id="rId2571" display="http://www2.queretaro.gob.mx/consan/" xr:uid="{9F66589A-6FBD-40FA-8FD1-5F63EE25E4FD}"/>
    <hyperlink ref="AR2578" r:id="rId2572" display="http://www2.queretaro.gob.mx/consan/" xr:uid="{4143E8A0-D1C0-4F1B-871E-9AA5341EAE5D}"/>
    <hyperlink ref="AR2579" r:id="rId2573" display="http://www2.queretaro.gob.mx/consan/" xr:uid="{4189596D-94E3-4A37-BBAD-B281FC718F72}"/>
    <hyperlink ref="AR3282" r:id="rId2574" display="http://www2.queretaro.gob.mx/consan/" xr:uid="{1585A2EB-0BDB-4981-B041-73C27F1681EF}"/>
    <hyperlink ref="AR1626" r:id="rId2575" display="http://www2.queretaro.gob.mx/consan/" xr:uid="{CD06FD82-DCD7-428B-A421-03B017A715A1}"/>
    <hyperlink ref="AR3021" r:id="rId2576" display="http://www2.queretaro.gob.mx/consan/" xr:uid="{E8723325-B25C-4F89-BD58-17CCDC21712E}"/>
    <hyperlink ref="AR2887" r:id="rId2577" display="http://www2.queretaro.gob.mx/consan/" xr:uid="{9BBBA1BE-23AD-460D-86A9-9A55852BB59B}"/>
    <hyperlink ref="AR1455" r:id="rId2578" display="http://www2.queretaro.gob.mx/consan/" xr:uid="{D2DB4AEC-5984-48BB-9B97-0AF58123BC0D}"/>
    <hyperlink ref="AR4705" r:id="rId2579" display="http://www2.queretaro.gob.mx/consan/" xr:uid="{EEFF468D-0A50-4BEF-B3E7-4EFCE864F3CC}"/>
    <hyperlink ref="AR38" r:id="rId2580" display="http://www2.queretaro.gob.mx/consan/" xr:uid="{D5C58B1A-7C56-4600-9CB1-A0869FFD76CE}"/>
    <hyperlink ref="AR3346" r:id="rId2581" display="http://www2.queretaro.gob.mx/consan/" xr:uid="{28F9805B-25AB-44FA-9F41-8529B7CA1086}"/>
    <hyperlink ref="AR2588" r:id="rId2582" display="http://www2.queretaro.gob.mx/consan/" xr:uid="{930F6F2F-7179-4C31-ACE7-3316EF7E8FDC}"/>
    <hyperlink ref="AR2589" r:id="rId2583" display="http://www2.queretaro.gob.mx/consan/" xr:uid="{D03AFFA1-BD81-4A3A-9E22-94574634DD19}"/>
    <hyperlink ref="AR2590" r:id="rId2584" display="http://www2.queretaro.gob.mx/consan/" xr:uid="{80D1542D-B19B-4640-B49C-996B9D49D52D}"/>
    <hyperlink ref="AR2591" r:id="rId2585" display="http://www2.queretaro.gob.mx/consan/" xr:uid="{0776EE28-3525-45B5-9E98-E26A62D6E615}"/>
    <hyperlink ref="AR3070" r:id="rId2586" display="http://www2.queretaro.gob.mx/consan/" xr:uid="{9F7C3881-748E-4027-B2B4-CF9BEE577A68}"/>
    <hyperlink ref="AR2593" r:id="rId2587" display="http://www2.queretaro.gob.mx/consan/" xr:uid="{83A30EAD-9004-469B-B29D-66B704615385}"/>
    <hyperlink ref="AR185" r:id="rId2588" display="http://www2.queretaro.gob.mx/consan/" xr:uid="{3E9B3F65-6D7F-47AD-8B62-5FB378C574B6}"/>
    <hyperlink ref="AR875" r:id="rId2589" display="http://www2.queretaro.gob.mx/consan/" xr:uid="{57FCEA75-615A-42ED-9C4D-A67C723E7C91}"/>
    <hyperlink ref="AR2596" r:id="rId2590" display="http://www2.queretaro.gob.mx/consan/" xr:uid="{5C1BD051-E255-4ACA-BE29-0B00119791FC}"/>
    <hyperlink ref="AR2597" r:id="rId2591" display="http://www2.queretaro.gob.mx/consan/" xr:uid="{9AC74DBB-EF4C-4648-B024-D182C7741DDF}"/>
    <hyperlink ref="AR2598" r:id="rId2592" display="http://www2.queretaro.gob.mx/consan/" xr:uid="{E71CB194-E939-445D-BC2F-FA736706440D}"/>
    <hyperlink ref="AR2599" r:id="rId2593" display="http://www2.queretaro.gob.mx/consan/" xr:uid="{ADAF8B79-5824-4184-B215-58899E56B650}"/>
    <hyperlink ref="AR3870" r:id="rId2594" display="http://www2.queretaro.gob.mx/consan/" xr:uid="{6D70E699-7B91-4EF8-BBD6-44A39287ADD8}"/>
    <hyperlink ref="AR4213" r:id="rId2595" display="http://www2.queretaro.gob.mx/consan/" xr:uid="{3F726A8C-F786-4EE9-AB01-774D05D1C192}"/>
    <hyperlink ref="AR1843" r:id="rId2596" display="http://www2.queretaro.gob.mx/consan/" xr:uid="{1A719B81-F13A-465B-A324-04DD41358769}"/>
    <hyperlink ref="AR4440" r:id="rId2597" display="http://www2.queretaro.gob.mx/consan/" xr:uid="{BDA6D688-AA80-4D3C-94B5-DE3B89F4F8DA}"/>
    <hyperlink ref="AR2604" r:id="rId2598" display="http://www2.queretaro.gob.mx/consan/" xr:uid="{6E8A8B8F-C04F-4E3F-A1B8-DDD94A2FD9F9}"/>
    <hyperlink ref="AR2605" r:id="rId2599" display="http://www2.queretaro.gob.mx/consan/" xr:uid="{44A5650B-66D4-424E-BD7E-9364D91F6566}"/>
    <hyperlink ref="AR4423" r:id="rId2600" display="http://www2.queretaro.gob.mx/consan/" xr:uid="{990FC219-5032-49AD-9314-C1F49CC39A27}"/>
    <hyperlink ref="AR3825" r:id="rId2601" display="http://www2.queretaro.gob.mx/consan/" xr:uid="{1CD91924-45DF-4631-BDDB-760096F97AC0}"/>
    <hyperlink ref="AR1579" r:id="rId2602" display="http://www2.queretaro.gob.mx/consan/" xr:uid="{94EBAE46-773B-43E0-923B-D73CC558EC39}"/>
    <hyperlink ref="AR2609" r:id="rId2603" display="http://www2.queretaro.gob.mx/consan/" xr:uid="{F97AE3DE-ACAF-414A-87A6-C522A4F90290}"/>
    <hyperlink ref="AR2610" r:id="rId2604" display="http://www2.queretaro.gob.mx/consan/" xr:uid="{7F0FF717-8196-47ED-A3D3-718CCDBBEE36}"/>
    <hyperlink ref="AR1372" r:id="rId2605" display="http://www2.queretaro.gob.mx/consan/" xr:uid="{44A27B7C-8A85-42C9-A8B2-1A70EA290A46}"/>
    <hyperlink ref="AR551" r:id="rId2606" display="http://www2.queretaro.gob.mx/consan/" xr:uid="{A37DCAF5-36FA-4771-9DA5-E7A17A5A74E5}"/>
    <hyperlink ref="AR2613" r:id="rId2607" display="http://www2.queretaro.gob.mx/consan/" xr:uid="{8134B9A7-5F82-471B-ABFC-97A64846B33B}"/>
    <hyperlink ref="AR2614" r:id="rId2608" display="http://www2.queretaro.gob.mx/consan/" xr:uid="{FBC5DEBB-0CEB-452C-8366-3844930C6590}"/>
    <hyperlink ref="AR2615" r:id="rId2609" display="http://www2.queretaro.gob.mx/consan/" xr:uid="{5E3897C6-9BA7-4168-8B9D-4D8473F7DE28}"/>
    <hyperlink ref="AR4276" r:id="rId2610" display="http://www2.queretaro.gob.mx/consan/" xr:uid="{E06F2121-25B9-4835-938B-38024DCA3944}"/>
    <hyperlink ref="AR2617" r:id="rId2611" display="http://www2.queretaro.gob.mx/consan/" xr:uid="{F10C0EDD-8A07-49C7-B53B-577C47CC161A}"/>
    <hyperlink ref="AR2618" r:id="rId2612" display="http://www2.queretaro.gob.mx/consan/" xr:uid="{99000BDB-5BF4-4ABD-9246-2B32DE0E978D}"/>
    <hyperlink ref="AR1861" r:id="rId2613" display="http://www2.queretaro.gob.mx/consan/" xr:uid="{F238AED2-14CF-46C3-A31E-28BFDBD5BB45}"/>
    <hyperlink ref="AR2628" r:id="rId2614" display="http://www2.queretaro.gob.mx/consan/" xr:uid="{98D7215A-0708-4853-B512-12C8B3E7F2D6}"/>
    <hyperlink ref="AR1123" r:id="rId2615" display="http://www2.queretaro.gob.mx/consan/" xr:uid="{F8278EC0-0036-4279-AD8E-B8904006FF26}"/>
    <hyperlink ref="AR4637" r:id="rId2616" display="http://www2.queretaro.gob.mx/consan/" xr:uid="{180BAAB0-0789-42E7-A690-A918E3DD9ADB}"/>
    <hyperlink ref="AR3616" r:id="rId2617" display="http://www2.queretaro.gob.mx/consan/" xr:uid="{E7633EE6-0916-417B-BB3E-2DE604E6F3BD}"/>
    <hyperlink ref="AR1127" r:id="rId2618" display="http://www2.queretaro.gob.mx/consan/" xr:uid="{05BC0A53-BC02-4DF7-BFED-B437797900F2}"/>
    <hyperlink ref="AR2014" r:id="rId2619" display="http://www2.queretaro.gob.mx/consan/" xr:uid="{6026BAF1-8EF9-40F7-BF78-AAD6D70A8C4E}"/>
    <hyperlink ref="AR2626" r:id="rId2620" display="http://www2.queretaro.gob.mx/consan/" xr:uid="{492B728B-0DFC-435E-8FA3-EA5F3D02310F}"/>
    <hyperlink ref="AR4737" r:id="rId2621" display="http://www2.queretaro.gob.mx/consan/" xr:uid="{FE544176-F47F-4818-B47C-8053CBF7475F}"/>
    <hyperlink ref="AR1545" r:id="rId2622" display="http://www2.queretaro.gob.mx/consan/" xr:uid="{68C4CF11-6665-4677-834D-0AF9D67FF84F}"/>
    <hyperlink ref="AR2629" r:id="rId2623" display="http://www2.queretaro.gob.mx/consan/" xr:uid="{E01CB6B0-2765-4F78-A690-6C15FB1E77D2}"/>
    <hyperlink ref="AR1128" r:id="rId2624" display="http://www2.queretaro.gob.mx/consan/" xr:uid="{84B7EE12-E148-426B-93EE-C2A33F25F4DE}"/>
    <hyperlink ref="AR2631" r:id="rId2625" display="http://www2.queretaro.gob.mx/consan/" xr:uid="{DF6E0603-DA68-4E58-A3FE-2D4A8C4DB513}"/>
    <hyperlink ref="AR2632" r:id="rId2626" display="http://www2.queretaro.gob.mx/consan/" xr:uid="{4663643F-23F3-4D6F-9793-BBADB0A4271F}"/>
    <hyperlink ref="AR2633" r:id="rId2627" display="http://www2.queretaro.gob.mx/consan/" xr:uid="{39ACF029-B1B1-4EF4-87CE-F9964F8E3C06}"/>
    <hyperlink ref="AR2634" r:id="rId2628" display="http://www2.queretaro.gob.mx/consan/" xr:uid="{EA2DEA3B-A173-4A6D-A971-0B8D0BF7907B}"/>
    <hyperlink ref="AR2635" r:id="rId2629" display="http://www2.queretaro.gob.mx/consan/" xr:uid="{332BB3AB-34FA-4EF6-AF7F-3B7AE3F3CAC4}"/>
    <hyperlink ref="AR600" r:id="rId2630" display="http://www2.queretaro.gob.mx/consan/" xr:uid="{EC5C9BDC-3BA4-45B2-B002-988EBFF51F7A}"/>
    <hyperlink ref="AR2637" r:id="rId2631" display="http://www2.queretaro.gob.mx/consan/" xr:uid="{A4AF8025-8C74-4377-8CB1-3BE7379B8812}"/>
    <hyperlink ref="AR2638" r:id="rId2632" display="http://www2.queretaro.gob.mx/consan/" xr:uid="{B267AD9F-EE59-4148-9A92-95A357827EEC}"/>
    <hyperlink ref="AR3312" r:id="rId2633" display="http://www2.queretaro.gob.mx/consan/" xr:uid="{53EEFF6A-3271-4E0B-A514-3863EDC892D0}"/>
    <hyperlink ref="AR1720" r:id="rId2634" display="http://www2.queretaro.gob.mx/consan/" xr:uid="{A730E82E-06F3-4371-B31B-1FCCE90D2123}"/>
    <hyperlink ref="AR2093" r:id="rId2635" display="http://www2.queretaro.gob.mx/consan/" xr:uid="{2B9DC2BF-BD94-4076-A833-E3CA76CBE077}"/>
    <hyperlink ref="AR2642" r:id="rId2636" display="http://www2.queretaro.gob.mx/consan/" xr:uid="{F9E5B4A5-9E6A-4AB8-ADD9-0F7FAE564950}"/>
    <hyperlink ref="AR2643" r:id="rId2637" display="http://www2.queretaro.gob.mx/consan/" xr:uid="{7AC1D194-462C-476C-A922-28CD090458A0}"/>
    <hyperlink ref="AR2644" r:id="rId2638" display="http://www2.queretaro.gob.mx/consan/" xr:uid="{C102D45D-B61F-48F0-960B-B3EA18895216}"/>
    <hyperlink ref="AR2645" r:id="rId2639" display="http://www2.queretaro.gob.mx/consan/" xr:uid="{4B3F8FD4-382F-4377-86C2-255498830B8D}"/>
    <hyperlink ref="AR2646" r:id="rId2640" display="http://www2.queretaro.gob.mx/consan/" xr:uid="{6FAA6E97-7172-4BDA-824E-4656BB4E8AA5}"/>
    <hyperlink ref="AR2647" r:id="rId2641" display="http://www2.queretaro.gob.mx/consan/" xr:uid="{0894CB40-2CBE-473F-B3E7-7E29E8421AC7}"/>
    <hyperlink ref="AR2648" r:id="rId2642" display="http://www2.queretaro.gob.mx/consan/" xr:uid="{DE6FDC83-5FF1-41E8-9469-C66920F0FAC9}"/>
    <hyperlink ref="AR2649" r:id="rId2643" display="http://www2.queretaro.gob.mx/consan/" xr:uid="{5089B279-F43F-493F-B05C-0404FF394920}"/>
    <hyperlink ref="AR2650" r:id="rId2644" display="http://www2.queretaro.gob.mx/consan/" xr:uid="{E4ED012B-DA6F-4294-89E5-49382CC28817}"/>
    <hyperlink ref="AR2651" r:id="rId2645" display="http://www2.queretaro.gob.mx/consan/" xr:uid="{04AA978D-7C4B-498E-B899-7D03F68B08E3}"/>
    <hyperlink ref="AR2652" r:id="rId2646" display="http://www2.queretaro.gob.mx/consan/" xr:uid="{10BEBF92-0A58-4A7B-8A29-81F27E22E3AC}"/>
    <hyperlink ref="AR2653" r:id="rId2647" display="http://www2.queretaro.gob.mx/consan/" xr:uid="{7C533FDE-0234-4415-AFDB-C13A3D3813DF}"/>
    <hyperlink ref="AR2654" r:id="rId2648" display="http://www2.queretaro.gob.mx/consan/" xr:uid="{D6C7B2A4-EF47-49BC-A9CC-F003602BC64B}"/>
    <hyperlink ref="AR2655" r:id="rId2649" display="http://www2.queretaro.gob.mx/consan/" xr:uid="{1E0E2388-3BF9-46C7-9648-D93AF3DBC2AC}"/>
    <hyperlink ref="AR2656" r:id="rId2650" display="http://www2.queretaro.gob.mx/consan/" xr:uid="{0D97205F-9870-4700-8A02-DE3158857B1E}"/>
    <hyperlink ref="AR2657" r:id="rId2651" display="http://www2.queretaro.gob.mx/consan/" xr:uid="{18D3D4FC-2F51-4CD6-92A8-877B9F940336}"/>
    <hyperlink ref="AR2658" r:id="rId2652" display="http://www2.queretaro.gob.mx/consan/" xr:uid="{7DB2DDD2-E4A0-4DB9-B53A-9A21B2D8F314}"/>
    <hyperlink ref="AR2659" r:id="rId2653" display="http://www2.queretaro.gob.mx/consan/" xr:uid="{0069CC7A-B1A0-4587-B734-6D51B8FC1F8A}"/>
    <hyperlink ref="AR2660" r:id="rId2654" display="http://www2.queretaro.gob.mx/consan/" xr:uid="{638C43D6-3060-42D3-B858-E0FDA7049F84}"/>
    <hyperlink ref="AR2661" r:id="rId2655" display="http://www2.queretaro.gob.mx/consan/" xr:uid="{487B4562-342A-47B1-9B7D-EAAB42C37C06}"/>
    <hyperlink ref="AR2662" r:id="rId2656" display="http://www2.queretaro.gob.mx/consan/" xr:uid="{F7C8EDC3-6F1E-4D14-BF36-5CF0D1143915}"/>
    <hyperlink ref="AR2663" r:id="rId2657" display="http://www2.queretaro.gob.mx/consan/" xr:uid="{F350F624-B8E2-4687-BAB0-0223209F0E54}"/>
    <hyperlink ref="AR2664" r:id="rId2658" display="http://www2.queretaro.gob.mx/consan/" xr:uid="{C2016EED-203C-46DA-A10A-58D4218BA255}"/>
    <hyperlink ref="AR3016" r:id="rId2659" display="http://www2.queretaro.gob.mx/consan/" xr:uid="{0087D728-7B46-4F20-B31F-AA225D82170E}"/>
    <hyperlink ref="AR2666" r:id="rId2660" display="http://www2.queretaro.gob.mx/consan/" xr:uid="{DB31DCB7-6240-406E-96A3-9FD7BBB1B12E}"/>
    <hyperlink ref="AR2667" r:id="rId2661" display="http://www2.queretaro.gob.mx/consan/" xr:uid="{AD33265D-8D83-4FCE-A90D-2C4F2038EEAF}"/>
    <hyperlink ref="AR2668" r:id="rId2662" display="http://www2.queretaro.gob.mx/consan/" xr:uid="{FAE7EA9D-108F-4025-8943-24D8533FCF68}"/>
    <hyperlink ref="AR2669" r:id="rId2663" display="http://www2.queretaro.gob.mx/consan/" xr:uid="{55BBD537-656F-467F-9677-C61E0470A2AD}"/>
    <hyperlink ref="AR2670" r:id="rId2664" display="http://www2.queretaro.gob.mx/consan/" xr:uid="{BBA1E14C-F6A8-419C-ABED-DA1F92B6C397}"/>
    <hyperlink ref="AR2671" r:id="rId2665" display="http://www2.queretaro.gob.mx/consan/" xr:uid="{73D4FE17-66BB-492B-9605-329BC8B97CE0}"/>
    <hyperlink ref="AR2672" r:id="rId2666" display="http://www2.queretaro.gob.mx/consan/" xr:uid="{2422A106-27E5-4192-BC60-2CD88C6303F3}"/>
    <hyperlink ref="AR2673" r:id="rId2667" display="http://www2.queretaro.gob.mx/consan/" xr:uid="{455C311D-D38E-4298-B1DF-AF50200E6498}"/>
    <hyperlink ref="AR2674" r:id="rId2668" display="http://www2.queretaro.gob.mx/consan/" xr:uid="{E34C5A03-0472-49BA-A832-744045E8C83D}"/>
    <hyperlink ref="AR2675" r:id="rId2669" display="http://www2.queretaro.gob.mx/consan/" xr:uid="{93B96D9D-0E91-4C97-99C1-37D438FE3E93}"/>
    <hyperlink ref="AR2676" r:id="rId2670" xr:uid="{6CFDFE04-9BF3-4CB6-B2CF-9437F1E07A22}"/>
    <hyperlink ref="AR2402" r:id="rId2671" xr:uid="{1242D0CA-F6FD-4BAC-BEDE-BBDAFEF096FF}"/>
    <hyperlink ref="AR2047" r:id="rId2672" xr:uid="{E2141780-3ECC-4E73-B947-B847DB79564A}"/>
    <hyperlink ref="AR2679" r:id="rId2673" xr:uid="{E3C14401-B647-456B-A3D2-30D150B0A066}"/>
    <hyperlink ref="AR2680" r:id="rId2674" xr:uid="{AD91AFDA-DD08-44DC-9F77-A24450A30803}"/>
    <hyperlink ref="AR2681" r:id="rId2675" xr:uid="{FC259C1D-437F-4DE9-872A-D004AC05BDA7}"/>
    <hyperlink ref="AR2682" r:id="rId2676" xr:uid="{261F678E-B6C2-400B-975B-38F3DC970EA8}"/>
    <hyperlink ref="AR186" r:id="rId2677" xr:uid="{242842D0-3F3C-45F3-AC61-02C9197693BD}"/>
    <hyperlink ref="AR2336" r:id="rId2678" xr:uid="{DA8026B6-F124-4135-87B8-1C5D1005CD55}"/>
    <hyperlink ref="AR2685" r:id="rId2679" xr:uid="{CD7B7DBB-D54A-465A-B6B2-89DB944C16A7}"/>
    <hyperlink ref="AR2686" r:id="rId2680" xr:uid="{835BFECD-0C20-47D8-99FA-2CEA3CC9FA91}"/>
    <hyperlink ref="AR2687" r:id="rId2681" xr:uid="{0448612E-7F91-4998-86BF-2BD793B533D1}"/>
    <hyperlink ref="AR2677" r:id="rId2682" xr:uid="{8F9AAC3F-A5C7-4AF4-9F45-7524D932AA0E}"/>
    <hyperlink ref="AR4651" r:id="rId2683" xr:uid="{EF3B5BDC-F867-4F31-AFEE-DA8E5A65C844}"/>
    <hyperlink ref="AR2690" r:id="rId2684" xr:uid="{06E0966B-A34A-4FDE-89AF-CC904D57B2A9}"/>
    <hyperlink ref="AR4644" r:id="rId2685" xr:uid="{47AEAEFF-E556-4BFA-8402-72F818991668}"/>
    <hyperlink ref="AR2692" r:id="rId2686" xr:uid="{221859B7-F296-48DD-AC34-54C7B181C99B}"/>
    <hyperlink ref="AR2693" r:id="rId2687" xr:uid="{1227D0CA-D001-404D-A8B0-6E7B39711246}"/>
    <hyperlink ref="AR4487" r:id="rId2688" xr:uid="{6C39266E-EA74-4F95-92FE-F27C107F9375}"/>
    <hyperlink ref="AR2453" r:id="rId2689" xr:uid="{3BE27517-C3A7-4C2D-8E25-D584B244FEFD}"/>
    <hyperlink ref="AR4239" r:id="rId2690" xr:uid="{E470A51D-A92E-4F70-B7E0-954D9ADEE224}"/>
    <hyperlink ref="AR3032" r:id="rId2691" xr:uid="{03C9CDCD-48EF-475C-B014-12532198AAE8}"/>
    <hyperlink ref="AR2698" r:id="rId2692" xr:uid="{6CFDC8FE-E595-48EE-9C2F-31CD64F1B448}"/>
    <hyperlink ref="AR2699" r:id="rId2693" xr:uid="{57A02A18-2178-45B2-B819-6EECE45852C5}"/>
    <hyperlink ref="AR4283" r:id="rId2694" xr:uid="{53D93BDB-37F5-4CFB-88F5-60987759F254}"/>
    <hyperlink ref="AR4285" r:id="rId2695" xr:uid="{146F4C14-6985-4533-AED8-C5D2081F36CC}"/>
    <hyperlink ref="AR3424" r:id="rId2696" xr:uid="{A36155E3-5128-4FF1-9383-882719905097}"/>
    <hyperlink ref="AR2703" r:id="rId2697" xr:uid="{2F0F17D2-6829-46E9-916A-D771999A7E12}"/>
    <hyperlink ref="AR141" r:id="rId2698" xr:uid="{646B5B97-DDBD-4005-BBF5-991F0F7ACAF5}"/>
    <hyperlink ref="AR2705" r:id="rId2699" xr:uid="{53AAFB36-2AA5-4ADA-8F7C-FC96D2C2BE72}"/>
    <hyperlink ref="AR2706" r:id="rId2700" xr:uid="{6DA1B676-EB8C-4A42-8C95-7AA9FD6EDAFB}"/>
    <hyperlink ref="AR2707" r:id="rId2701" xr:uid="{3D0509AD-7369-49D4-8DF4-C75A4258CE9F}"/>
    <hyperlink ref="AR3780" r:id="rId2702" xr:uid="{BAAF0862-3B52-4F2C-8162-E5206A833CC5}"/>
    <hyperlink ref="AR2709" r:id="rId2703" xr:uid="{78C0CD27-1A7B-41C1-B5B5-6CB01DD2B47A}"/>
    <hyperlink ref="AR1535" r:id="rId2704" xr:uid="{144EA376-C4F0-4967-9C22-D10A6B212B44}"/>
    <hyperlink ref="AR2711" r:id="rId2705" xr:uid="{FD9D6B39-BEEA-4143-9CE7-97B896C482C1}"/>
    <hyperlink ref="AR2712" r:id="rId2706" xr:uid="{D3B53EB5-4A65-4B64-9262-38742E591558}"/>
    <hyperlink ref="AR2713" r:id="rId2707" xr:uid="{DEF9A325-C1B7-4554-9E01-DF4425AEE733}"/>
    <hyperlink ref="AR2714" r:id="rId2708" xr:uid="{9660596F-5175-4C1A-A68A-B377323AA120}"/>
    <hyperlink ref="AR3350" r:id="rId2709" xr:uid="{A0A0F87A-EEFC-4AA3-9792-D9E3ECFB90DD}"/>
    <hyperlink ref="AR1310" r:id="rId2710" xr:uid="{22574685-261B-4445-823D-5289DA89C2A8}"/>
    <hyperlink ref="AR2717" r:id="rId2711" xr:uid="{FF0D21AF-C4CE-4C12-BE5E-27D2F8E84F64}"/>
    <hyperlink ref="AR2718" r:id="rId2712" xr:uid="{7799A529-C799-4ECF-9B5E-52EBC95D27C7}"/>
    <hyperlink ref="AR879" r:id="rId2713" xr:uid="{D8862174-FED2-428C-874E-36B7CEE00D03}"/>
    <hyperlink ref="AR2527" r:id="rId2714" xr:uid="{A39616A5-B308-45D2-9B7F-70E3BE92EE44}"/>
    <hyperlink ref="AR2721" r:id="rId2715" xr:uid="{53889F79-FD2F-4937-B812-5F63EB82E3EA}"/>
    <hyperlink ref="AR2722" r:id="rId2716" xr:uid="{9CE24C8F-9151-4D6D-AF0A-554B68E29730}"/>
    <hyperlink ref="AR2723" r:id="rId2717" xr:uid="{2C37747C-3E2A-4132-9FDC-4E4C3F0B0E5D}"/>
    <hyperlink ref="AR2724" r:id="rId2718" xr:uid="{FBA03313-788A-4805-8D54-49A92F80439E}"/>
    <hyperlink ref="AR2725" r:id="rId2719" xr:uid="{FB0B5EE0-1A26-4004-B855-4891DBC2D000}"/>
    <hyperlink ref="AR2889" r:id="rId2720" xr:uid="{417281CD-6FEE-4F01-955F-77972812C44E}"/>
    <hyperlink ref="AR2727" r:id="rId2721" xr:uid="{1B871068-02AF-41E0-9062-9D5BADD23D80}"/>
    <hyperlink ref="AR3678" r:id="rId2722" xr:uid="{22DA3FE8-C37F-4C48-B344-CF2CE5AA9E54}"/>
    <hyperlink ref="AR4606" r:id="rId2723" xr:uid="{97D90C11-771E-47BF-928A-0435208039D9}"/>
    <hyperlink ref="AR130" r:id="rId2724" xr:uid="{4E4D4EEA-C8BB-4FD7-AE8A-4FBFDCC83838}"/>
    <hyperlink ref="AR720" r:id="rId2725" xr:uid="{6A4E7969-0D2B-4791-ADA8-7F802BD5B5D4}"/>
    <hyperlink ref="AR911" r:id="rId2726" xr:uid="{775915E5-0D62-43D8-8073-3FADE572A647}"/>
    <hyperlink ref="AR2733" r:id="rId2727" xr:uid="{894D8150-454B-44D3-A523-3127897C168E}"/>
    <hyperlink ref="AR2153" r:id="rId2728" xr:uid="{F621CAA3-3A91-4A4A-8C48-D47263166153}"/>
    <hyperlink ref="AR2735" r:id="rId2729" xr:uid="{241ACD2E-077F-4064-BA73-BE150DBB78BF}"/>
    <hyperlink ref="AR2736" r:id="rId2730" xr:uid="{CACEF493-2439-4B1B-853B-DCDE0D2BC93E}"/>
    <hyperlink ref="AR773" r:id="rId2731" xr:uid="{CFEF465C-ED26-4FA0-A543-235778509A65}"/>
    <hyperlink ref="AR2772" r:id="rId2732" xr:uid="{974286B5-F28B-4ADA-9F64-F8146C7659BC}"/>
    <hyperlink ref="AR2739" r:id="rId2733" xr:uid="{E4656CE1-2479-4233-9900-872978C5224A}"/>
    <hyperlink ref="AR3732" r:id="rId2734" xr:uid="{EC40AC4C-79E5-48DA-9741-9CB5F330B093}"/>
    <hyperlink ref="AR2741" r:id="rId2735" xr:uid="{668BBF8A-5FA3-4549-BB84-1E2C2489F6F3}"/>
    <hyperlink ref="AR278" r:id="rId2736" xr:uid="{38803EAA-E501-4BD5-8CB7-309CFC56DCA0}"/>
    <hyperlink ref="AR2743" r:id="rId2737" xr:uid="{2D271671-9511-4A8E-8492-FAE276B28A5F}"/>
    <hyperlink ref="AR2375" r:id="rId2738" xr:uid="{2CD59270-6C89-4A78-A35E-26457F170874}"/>
    <hyperlink ref="AR2745" r:id="rId2739" xr:uid="{368E3A37-FF05-41A2-86CE-C341B3722F5B}"/>
    <hyperlink ref="AR3898" r:id="rId2740" xr:uid="{16AF66AE-026A-4AD5-81E7-887EF30E7F6A}"/>
    <hyperlink ref="AR4365" r:id="rId2741" xr:uid="{50A49F9F-0EE4-4321-8E6A-C8E095426C31}"/>
    <hyperlink ref="AR1101" r:id="rId2742" xr:uid="{EFF72763-C45A-47CA-AB28-BA0F84D22A8F}"/>
    <hyperlink ref="AR2977" r:id="rId2743" xr:uid="{2CB61B7F-DEFE-4C75-AADD-5FB3604BB97C}"/>
    <hyperlink ref="AR2750" r:id="rId2744" xr:uid="{85822B9D-C6FE-44B0-8EAC-52143391B9D4}"/>
    <hyperlink ref="AR4573" r:id="rId2745" xr:uid="{CE7D2289-42CB-4655-936A-16AA380CA2B8}"/>
    <hyperlink ref="AR2752" r:id="rId2746" xr:uid="{DFA53BAB-B916-4CF9-91FA-A5A2698FCE0B}"/>
    <hyperlink ref="AR2753" r:id="rId2747" xr:uid="{769E37D7-5267-41B6-AF19-D990FC619C95}"/>
    <hyperlink ref="AR1148" r:id="rId2748" xr:uid="{6A225627-0A76-4F0B-AFF7-2E92C90C75D7}"/>
    <hyperlink ref="AR1857" r:id="rId2749" xr:uid="{F26D4746-818E-49AF-866D-5EDA09B7AF1D}"/>
    <hyperlink ref="AR2756" r:id="rId2750" xr:uid="{D561480A-889B-4916-B00F-0678F60E13E5}"/>
    <hyperlink ref="AR584" r:id="rId2751" xr:uid="{A4166EB6-4450-4F59-A023-56EC4384F39F}"/>
    <hyperlink ref="AR2758" r:id="rId2752" xr:uid="{A1098E82-421A-48A0-B442-65B40A29458B}"/>
    <hyperlink ref="AR1788" r:id="rId2753" xr:uid="{F5E19E97-8D25-4549-9303-A12089E21414}"/>
    <hyperlink ref="AR2403" r:id="rId2754" xr:uid="{481B71E8-4F41-45EF-AD87-6B0A4A2265DE}"/>
    <hyperlink ref="AR2761" r:id="rId2755" xr:uid="{425B040E-D895-43BC-ADC7-A69F5DBECBAE}"/>
    <hyperlink ref="AR4501" r:id="rId2756" xr:uid="{1AB5BA53-84C0-451F-B174-A44279132F15}"/>
    <hyperlink ref="AR2763" r:id="rId2757" xr:uid="{EA57127D-3F35-4952-8118-23A74EAA9105}"/>
    <hyperlink ref="AR2764" r:id="rId2758" xr:uid="{F4F894D8-F763-4D2F-BD19-4BDAEBF11F16}"/>
    <hyperlink ref="AR2765" r:id="rId2759" xr:uid="{3EFE50F0-7552-450D-9ED0-F8C818C08CFB}"/>
    <hyperlink ref="AR2766" r:id="rId2760" xr:uid="{E3E4DBAA-100F-4CA6-9E69-D08C21B01150}"/>
    <hyperlink ref="AR2580" r:id="rId2761" xr:uid="{840AEDC0-E6F5-4188-8BAF-C332D86628C6}"/>
    <hyperlink ref="AR2768" r:id="rId2762" xr:uid="{5B748884-1B8B-416A-AF67-7B3E41086887}"/>
    <hyperlink ref="AR2992" r:id="rId2763" xr:uid="{7C849CCA-20A9-4F0F-AB05-D919E57BFD4B}"/>
    <hyperlink ref="AR1400" r:id="rId2764" display="http://www2.queretaro.gob.mx/consan/" xr:uid="{26AA4862-A894-46B4-AC28-F21991D777FA}"/>
    <hyperlink ref="AR2771" r:id="rId2765" display="http://www2.queretaro.gob.mx/consan/" xr:uid="{4EBF520A-DD53-4F0A-9D1A-1805B6B19975}"/>
    <hyperlink ref="AR4307" r:id="rId2766" display="http://www2.queretaro.gob.mx/consan/" xr:uid="{5038076F-DC88-4125-95F5-47683F57F0CF}"/>
    <hyperlink ref="AR1761" r:id="rId2767" display="http://www2.queretaro.gob.mx/consan/" xr:uid="{B2B9FE9A-C6F6-4D95-9B8C-096161E5959C}"/>
    <hyperlink ref="AR2774" r:id="rId2768" display="http://www2.queretaro.gob.mx/consan/" xr:uid="{22A030FC-A5A4-42E6-894F-5BDAB4D2644A}"/>
    <hyperlink ref="AR2775" r:id="rId2769" display="http://www2.queretaro.gob.mx/consan/" xr:uid="{61A95F0D-AE90-4657-B21E-A6FF577B98F3}"/>
    <hyperlink ref="AR2776" r:id="rId2770" display="http://www2.queretaro.gob.mx/consan/" xr:uid="{36D4E297-1227-48EB-A5E7-8AE8E0204B9B}"/>
    <hyperlink ref="AR2777" r:id="rId2771" display="http://www2.queretaro.gob.mx/consan/" xr:uid="{B3DF6A6B-4AB5-4331-ABA5-B00B3B29D6CF}"/>
    <hyperlink ref="AR2778" r:id="rId2772" display="http://www2.queretaro.gob.mx/consan/" xr:uid="{81365B88-4D71-43FF-B917-53244CD2F875}"/>
    <hyperlink ref="AR4413" r:id="rId2773" display="http://www2.queretaro.gob.mx/consan/" xr:uid="{0A4D49E0-FF57-44D1-9940-4BE194DA59BB}"/>
    <hyperlink ref="AR2780" r:id="rId2774" display="http://www2.queretaro.gob.mx/consan/" xr:uid="{FD3BEFEA-7215-4E37-ACB8-A3277EE26E3D}"/>
    <hyperlink ref="AR2781" r:id="rId2775" display="http://www2.queretaro.gob.mx/consan/" xr:uid="{5D3518D6-31C5-4EAF-8714-5A8639380DDF}"/>
    <hyperlink ref="AR2782" r:id="rId2776" display="http://www2.queretaro.gob.mx/consan/" xr:uid="{01300BA7-E1C2-45E2-852A-09E90B402379}"/>
    <hyperlink ref="AR2783" r:id="rId2777" display="http://www2.queretaro.gob.mx/consan/" xr:uid="{A81710A8-C448-4D34-A1FD-38CBC392410C}"/>
    <hyperlink ref="AR2784" r:id="rId2778" display="http://www2.queretaro.gob.mx/consan/" xr:uid="{D4E44F52-5B37-4093-A83C-ED79543495F0}"/>
    <hyperlink ref="AR2785" r:id="rId2779" display="http://www2.queretaro.gob.mx/consan/" xr:uid="{3A797046-7A68-4F0C-BFD9-B5E461DE4043}"/>
    <hyperlink ref="AR2786" r:id="rId2780" display="http://www2.queretaro.gob.mx/consan/" xr:uid="{072D2802-BAA9-42FD-8942-2976DA14CD81}"/>
    <hyperlink ref="AR2787" r:id="rId2781" display="http://www2.queretaro.gob.mx/consan/" xr:uid="{627D2EBE-A5A8-49AC-84D3-643A0E8B0FDE}"/>
    <hyperlink ref="AR2788" r:id="rId2782" display="http://www2.queretaro.gob.mx/consan/" xr:uid="{2D4AE381-E593-4BE7-BBB7-21F65A6BDF31}"/>
    <hyperlink ref="AR2789" r:id="rId2783" display="http://www2.queretaro.gob.mx/consan/" xr:uid="{98495C5C-48AA-407A-B105-D1AD8F204F4A}"/>
    <hyperlink ref="AR2790" r:id="rId2784" display="http://www2.queretaro.gob.mx/consan/" xr:uid="{B2C668C3-2EEE-49E0-950A-893F36E99BF2}"/>
    <hyperlink ref="AR2791" r:id="rId2785" display="http://www2.queretaro.gob.mx/consan/" xr:uid="{66344B92-39A1-42D6-8136-5BC9CC08EC62}"/>
    <hyperlink ref="AR2792" r:id="rId2786" display="http://www2.queretaro.gob.mx/consan/" xr:uid="{560C5E1F-0198-4AC8-9949-2E5B0303A188}"/>
    <hyperlink ref="AR2793" r:id="rId2787" display="http://www2.queretaro.gob.mx/consan/" xr:uid="{A2CB1F1D-0A79-4057-A010-E7AF648E25B2}"/>
    <hyperlink ref="AR2794" r:id="rId2788" display="http://www2.queretaro.gob.mx/consan/" xr:uid="{686CF12C-0482-4DE0-BB3A-14A5F0222641}"/>
    <hyperlink ref="AR2795" r:id="rId2789" display="http://www2.queretaro.gob.mx/consan/" xr:uid="{255A6390-3116-4F5A-BD1F-EF97DCD69B35}"/>
    <hyperlink ref="AR2796" r:id="rId2790" display="http://www2.queretaro.gob.mx/consan/" xr:uid="{E56120A8-AD75-4696-ACD1-BDA0E8335FAC}"/>
    <hyperlink ref="AR2443" r:id="rId2791" display="http://www2.queretaro.gob.mx/consan/" xr:uid="{C58D9FDF-DE6C-4EC3-919E-7DE65E210747}"/>
    <hyperlink ref="AR366" r:id="rId2792" display="http://www2.queretaro.gob.mx/consan/" xr:uid="{EDE3767C-B64F-4B1F-9CF5-55E88EC2A99D}"/>
    <hyperlink ref="AR2799" r:id="rId2793" display="http://www2.queretaro.gob.mx/consan/" xr:uid="{2F0E4208-1EBC-4D31-A453-6606AC93CC90}"/>
    <hyperlink ref="AR2800" r:id="rId2794" display="http://www2.queretaro.gob.mx/consan/" xr:uid="{0D950529-736F-4B61-95C9-3B06FA0AB6D7}"/>
    <hyperlink ref="AR2801" r:id="rId2795" display="http://www2.queretaro.gob.mx/consan/" xr:uid="{57F7F476-4A6A-441A-BABE-96A6BFD024DB}"/>
    <hyperlink ref="AR2802" r:id="rId2796" display="http://www2.queretaro.gob.mx/consan/" xr:uid="{106E7DCE-1E05-48F4-B094-6C465EB7D631}"/>
    <hyperlink ref="AR2803" r:id="rId2797" display="http://www2.queretaro.gob.mx/consan/" xr:uid="{33BE77E4-7B85-4E37-A78D-382046AE137B}"/>
    <hyperlink ref="AR2804" r:id="rId2798" display="http://www2.queretaro.gob.mx/consan/" xr:uid="{A84EE724-F156-4705-9FBB-2653EDF69FB1}"/>
    <hyperlink ref="AR2805" r:id="rId2799" display="http://www2.queretaro.gob.mx/consan/" xr:uid="{D1D5591D-B3BB-4E3A-A27C-3790D634BD84}"/>
    <hyperlink ref="AR2806" r:id="rId2800" display="http://www2.queretaro.gob.mx/consan/" xr:uid="{B0914087-F171-45EF-AD98-61A80FF09584}"/>
    <hyperlink ref="AR2807" r:id="rId2801" display="http://www2.queretaro.gob.mx/consan/" xr:uid="{A01817AF-003D-464D-832A-A78474FD9862}"/>
    <hyperlink ref="AR2808" r:id="rId2802" display="http://www2.queretaro.gob.mx/consan/" xr:uid="{246F03F7-1707-4D7A-8DD2-B4C701BFD8CD}"/>
    <hyperlink ref="AR2809" r:id="rId2803" display="http://www2.queretaro.gob.mx/consan/" xr:uid="{B475CC3F-CEBC-43B0-A0C1-CD996BB67969}"/>
    <hyperlink ref="AR2810" r:id="rId2804" display="http://www2.queretaro.gob.mx/consan/" xr:uid="{61594FA3-427A-4770-9753-D477EC97DE98}"/>
    <hyperlink ref="AR2811" r:id="rId2805" display="http://www2.queretaro.gob.mx/consan/" xr:uid="{E7AACA73-7B33-4D5F-B36F-26FE452906DA}"/>
    <hyperlink ref="AR2812" r:id="rId2806" display="http://www2.queretaro.gob.mx/consan/" xr:uid="{DEA60F71-11EA-4C80-B0BA-0E2EA55FD877}"/>
    <hyperlink ref="AR2813" r:id="rId2807" display="http://www2.queretaro.gob.mx/consan/" xr:uid="{FCE0C68E-631A-42C4-9115-7FDC9CCA1033}"/>
    <hyperlink ref="AR2814" r:id="rId2808" display="http://www2.queretaro.gob.mx/consan/" xr:uid="{48FCCD81-62AC-4997-81C6-3CB288A75117}"/>
    <hyperlink ref="AR2815" r:id="rId2809" display="http://www2.queretaro.gob.mx/consan/" xr:uid="{659E223F-7783-4836-8ECF-EB0245DA0D75}"/>
    <hyperlink ref="AR2816" r:id="rId2810" display="http://www2.queretaro.gob.mx/consan/" xr:uid="{ADEB0F4F-9E3F-455D-8F67-48CAE46E57BF}"/>
    <hyperlink ref="AR2817" r:id="rId2811" display="http://www2.queretaro.gob.mx/consan/" xr:uid="{42DC9E34-B9CD-4880-ACD9-E3770A9E3F95}"/>
    <hyperlink ref="AR2818" r:id="rId2812" display="http://www2.queretaro.gob.mx/consan/" xr:uid="{C0334EA2-5559-4A8E-AB04-63CBA0F8F83C}"/>
    <hyperlink ref="AR2819" r:id="rId2813" display="http://www2.queretaro.gob.mx/consan/" xr:uid="{EFA22226-A71E-49FE-BCDA-D44267232CD8}"/>
    <hyperlink ref="AR2820" r:id="rId2814" display="http://www2.queretaro.gob.mx/consan/" xr:uid="{8A5EAE91-6BF1-4C4E-A82D-27C4CF68B6C8}"/>
    <hyperlink ref="AR2821" r:id="rId2815" display="http://www2.queretaro.gob.mx/consan/" xr:uid="{A8C1341D-31BA-41FF-9661-588EC354E4DD}"/>
    <hyperlink ref="AR2822" r:id="rId2816" display="http://www2.queretaro.gob.mx/consan/" xr:uid="{C59603BF-57AE-4438-957C-DA4D8DC96A74}"/>
    <hyperlink ref="AR2823" r:id="rId2817" display="http://www2.queretaro.gob.mx/consan/" xr:uid="{CAEDDA6C-0FB5-442D-BB46-0A184DF13436}"/>
    <hyperlink ref="AR4205" r:id="rId2818" display="http://www2.queretaro.gob.mx/consan/" xr:uid="{A489D631-A1BC-4C20-A426-D3CC9DB18408}"/>
    <hyperlink ref="AR2825" r:id="rId2819" display="http://www2.queretaro.gob.mx/consan/" xr:uid="{9BE708B5-02DF-4565-80F0-2890125EAF8B}"/>
    <hyperlink ref="AR553" r:id="rId2820" display="http://www2.queretaro.gob.mx/consan/" xr:uid="{8A78F49C-4B4E-49A3-97D8-C23A2B96A675}"/>
    <hyperlink ref="AR2827" r:id="rId2821" display="http://www2.queretaro.gob.mx/consan/" xr:uid="{CE10F91C-9F03-4051-80D1-3BCE41827682}"/>
    <hyperlink ref="AR554" r:id="rId2822" display="http://www2.queretaro.gob.mx/consan/" xr:uid="{2EF9272D-5CBD-4166-9DCE-EE6349E81BDA}"/>
    <hyperlink ref="AR4221" r:id="rId2823" display="http://www2.queretaro.gob.mx/consan/" xr:uid="{CE777E9A-2383-4D0B-8F77-4608E9FF912B}"/>
    <hyperlink ref="AR2830" r:id="rId2824" display="http://www2.queretaro.gob.mx/consan/" xr:uid="{51560D5E-F5BF-4191-BA10-E4C15EE858F0}"/>
    <hyperlink ref="AR2831" r:id="rId2825" display="http://www2.queretaro.gob.mx/consan/" xr:uid="{3E01912D-5C74-4699-9CA2-C3BCEA649DF0}"/>
    <hyperlink ref="AR2832" r:id="rId2826" display="http://www2.queretaro.gob.mx/consan/" xr:uid="{E6973AB5-CF73-4EFD-AA3E-9A72123B92EA}"/>
    <hyperlink ref="AR1510" r:id="rId2827" display="http://www2.queretaro.gob.mx/consan/" xr:uid="{2762BC55-BAFE-489D-9BCF-C77FA083FAE8}"/>
    <hyperlink ref="AR589" r:id="rId2828" display="http://www2.queretaro.gob.mx/consan/" xr:uid="{77CA9488-7541-47EE-BDFF-39BF4FC08334}"/>
    <hyperlink ref="AR878" r:id="rId2829" display="http://www2.queretaro.gob.mx/consan/" xr:uid="{2387871D-25DA-472F-8F37-21A030D3545A}"/>
    <hyperlink ref="AR572" r:id="rId2830" display="http://www2.queretaro.gob.mx/consan/" xr:uid="{2CB8B157-A103-41F9-AB25-320FCCC7345B}"/>
    <hyperlink ref="AR2837" r:id="rId2831" display="http://www2.queretaro.gob.mx/consan/" xr:uid="{EE9E56A7-E0A4-45E6-AA96-D6DC8CB02C05}"/>
    <hyperlink ref="AR2838" r:id="rId2832" display="http://www2.queretaro.gob.mx/consan/" xr:uid="{59A2528E-2C15-4B2F-AA26-BB610A47A52B}"/>
    <hyperlink ref="AR4717" r:id="rId2833" display="http://www2.queretaro.gob.mx/consan/" xr:uid="{04D4FF32-1805-4AB7-900A-44E7F818C961}"/>
    <hyperlink ref="AR2840" r:id="rId2834" display="http://www2.queretaro.gob.mx/consan/" xr:uid="{735215FF-5A62-415A-80FB-5E3E966DFD85}"/>
    <hyperlink ref="AR2841" r:id="rId2835" display="http://www2.queretaro.gob.mx/consan/" xr:uid="{44EDBE8A-F18B-45DA-AA6D-EBCAD64F8235}"/>
    <hyperlink ref="AR2842" r:id="rId2836" display="http://www2.queretaro.gob.mx/consan/" xr:uid="{995A0E8E-6B10-4F50-8A72-7BDA7B3F4693}"/>
    <hyperlink ref="AR2843" r:id="rId2837" display="http://www2.queretaro.gob.mx/consan/" xr:uid="{8F9D876B-0FFD-4FC8-A974-04B3620969E5}"/>
    <hyperlink ref="AR2844" r:id="rId2838" display="http://www2.queretaro.gob.mx/consan/" xr:uid="{A3EB2DC0-576F-4729-9A32-01178050F568}"/>
    <hyperlink ref="AR2847" r:id="rId2839" display="http://www2.queretaro.gob.mx/consan/" xr:uid="{4E9E31BE-7640-423D-A7F9-31FD214F0D70}"/>
    <hyperlink ref="AR1202" r:id="rId2840" display="http://www2.queretaro.gob.mx/consan/" xr:uid="{DBF52988-C25C-4CC3-A27B-4EF44CB22112}"/>
    <hyperlink ref="AR4456" r:id="rId2841" display="http://www2.queretaro.gob.mx/consan/" xr:uid="{B33CC93B-79FB-4D53-88F3-49D6AB47396F}"/>
    <hyperlink ref="AR2212" r:id="rId2842" display="http://www2.queretaro.gob.mx/consan/" xr:uid="{28694FE1-D502-42BD-85E6-A84EF1381A79}"/>
    <hyperlink ref="AR1025" r:id="rId2843" display="http://www2.queretaro.gob.mx/consan/" xr:uid="{BC5C1E90-A432-4A8B-9F6F-56D6C17F01EA}"/>
    <hyperlink ref="AR187" r:id="rId2844" display="http://www2.queretaro.gob.mx/consan/" xr:uid="{F9DCC493-F6CA-4E88-9B2D-91001637BD2D}"/>
    <hyperlink ref="AR2851" r:id="rId2845" display="http://www2.queretaro.gob.mx/consan/" xr:uid="{A7993119-20C0-4661-ACF2-C35CFFEF463C}"/>
    <hyperlink ref="AR2852" r:id="rId2846" display="http://www2.queretaro.gob.mx/consan/" xr:uid="{02E0BB0B-614A-4722-80B0-B18C0C3D03E2}"/>
    <hyperlink ref="AR2853" r:id="rId2847" display="http://www2.queretaro.gob.mx/consan/" xr:uid="{B6BF56DC-1FF1-4745-AF3C-C8919ECD7C05}"/>
    <hyperlink ref="AR2854" r:id="rId2848" display="http://www2.queretaro.gob.mx/consan/" xr:uid="{0A11F60D-15A5-46A8-AF54-8CD3F074EDE4}"/>
    <hyperlink ref="AR2855" r:id="rId2849" display="http://www2.queretaro.gob.mx/consan/" xr:uid="{B20CD7DE-F546-4493-9563-B3A8191818B6}"/>
    <hyperlink ref="AR2856" r:id="rId2850" display="http://www2.queretaro.gob.mx/consan/" xr:uid="{EFEC9455-3244-41CB-81DD-0EC6172E8698}"/>
    <hyperlink ref="AR4312" r:id="rId2851" display="http://www2.queretaro.gob.mx/consan/" xr:uid="{4BC5366F-D31B-4044-887C-C404C357B06A}"/>
    <hyperlink ref="AR2858" r:id="rId2852" display="http://www2.queretaro.gob.mx/consan/" xr:uid="{BA0DF585-A4F6-4CD2-A775-3283931873F6}"/>
    <hyperlink ref="AR4600" r:id="rId2853" display="http://www2.queretaro.gob.mx/consan/" xr:uid="{16BA2510-A944-469A-819E-EFCFDE981C17}"/>
    <hyperlink ref="AR2860" r:id="rId2854" display="http://www2.queretaro.gob.mx/consan/" xr:uid="{CC1B6ADF-1EE9-471C-AEBA-19F51C5FB0AB}"/>
    <hyperlink ref="AR2861" r:id="rId2855" display="http://www2.queretaro.gob.mx/consan/" xr:uid="{759BF900-BE93-44FD-A2F2-5D7F4FC35E00}"/>
    <hyperlink ref="AR4201" r:id="rId2856" display="http://www2.queretaro.gob.mx/consan/" xr:uid="{08D0C976-CC3D-4DDB-B24C-C49CF2783CAC}"/>
    <hyperlink ref="AR4425" r:id="rId2857" display="http://www2.queretaro.gob.mx/consan/" xr:uid="{4FA00C91-E4AB-49D5-ACAB-B7FB85ED28E9}"/>
    <hyperlink ref="AR29" r:id="rId2858" display="http://www2.queretaro.gob.mx/consan/" xr:uid="{77FBF6CD-1CD7-4B1A-A79C-C8D916866453}"/>
    <hyperlink ref="AR2865" r:id="rId2859" display="http://www2.queretaro.gob.mx/consan/" xr:uid="{98AEA6DC-4205-4A49-BC86-9211F986A9C4}"/>
    <hyperlink ref="AR2866" r:id="rId2860" display="http://www2.queretaro.gob.mx/consan/" xr:uid="{73CF70AB-F752-419B-8367-3A001CAD6448}"/>
    <hyperlink ref="AR2867" r:id="rId2861" display="http://www2.queretaro.gob.mx/consan/" xr:uid="{7C6CCEFC-DB03-4FAB-A446-03D6A29A71F0}"/>
    <hyperlink ref="AR2868" r:id="rId2862" display="http://www2.queretaro.gob.mx/consan/" xr:uid="{E00FC522-3BF4-45B7-B127-624787054F36}"/>
    <hyperlink ref="AR2869" r:id="rId2863" display="http://www2.queretaro.gob.mx/consan/" xr:uid="{DD02B735-053F-4233-8D11-25B6B31E7A02}"/>
    <hyperlink ref="AR4313" r:id="rId2864" display="http://www2.queretaro.gob.mx/consan/" xr:uid="{6D3EEF49-EB37-4BEA-B837-927476BF1D7F}"/>
    <hyperlink ref="AR2871" r:id="rId2865" display="http://www2.queretaro.gob.mx/consan/" xr:uid="{AC8B2B81-C8E4-46CA-BDC0-62DB55C5CA8F}"/>
    <hyperlink ref="AR3109" r:id="rId2866" display="http://www2.queretaro.gob.mx/consan/" xr:uid="{8C856E57-DBA6-45F4-948C-875E15FCA8EF}"/>
    <hyperlink ref="AR2873" r:id="rId2867" display="http://www2.queretaro.gob.mx/consan/" xr:uid="{1A50D52E-70E2-4941-B514-398985688160}"/>
    <hyperlink ref="AR2874" r:id="rId2868" display="http://www2.queretaro.gob.mx/consan/" xr:uid="{07DC396B-E865-4C4A-8344-537F0D94CB6C}"/>
    <hyperlink ref="AR4212" r:id="rId2869" display="http://www2.queretaro.gob.mx/consan/" xr:uid="{8CC26404-527F-40D3-88AC-D1DA69C26EB8}"/>
    <hyperlink ref="AR2876" r:id="rId2870" display="http://www2.queretaro.gob.mx/consan/" xr:uid="{30D1C733-A4C5-4665-9E69-1A5E2432F0D3}"/>
    <hyperlink ref="AR2877" r:id="rId2871" display="http://www2.queretaro.gob.mx/consan/" xr:uid="{7B08D7B2-00A5-4150-8E35-8E4132C722BC}"/>
    <hyperlink ref="AR2878" r:id="rId2872" display="http://www2.queretaro.gob.mx/consan/" xr:uid="{EFB63BE8-EE92-41CE-962B-795C5A14A3F2}"/>
    <hyperlink ref="AR2879" r:id="rId2873" display="http://www2.queretaro.gob.mx/consan/" xr:uid="{69FA9CFB-B3D2-4D6F-AB8B-B6564843D017}"/>
    <hyperlink ref="AR2880" r:id="rId2874" display="http://www2.queretaro.gob.mx/consan/" xr:uid="{3412134F-B6BA-401C-B908-E7F6307A833C}"/>
    <hyperlink ref="AR2881" r:id="rId2875" display="http://www2.queretaro.gob.mx/consan/" xr:uid="{10A2B949-B59B-4EB0-8D22-20E6FD39F0B4}"/>
    <hyperlink ref="AR2882" r:id="rId2876" display="http://www2.queretaro.gob.mx/consan/" xr:uid="{7E84F1A3-0FF3-4E2E-8A83-EA888E6015CC}"/>
    <hyperlink ref="AR2883" r:id="rId2877" display="http://www2.queretaro.gob.mx/consan/" xr:uid="{E898192B-5E38-4A89-82DF-61476A9A3738}"/>
    <hyperlink ref="AR2884" r:id="rId2878" display="http://www2.queretaro.gob.mx/consan/" xr:uid="{CB9B6265-7BFE-4F0B-83A3-BB14A34BFE23}"/>
    <hyperlink ref="AR2885" r:id="rId2879" display="http://www2.queretaro.gob.mx/consan/" xr:uid="{67257D94-C294-47A3-AA9D-B0FFE10BC0C5}"/>
    <hyperlink ref="AR2886" r:id="rId2880" display="http://www2.queretaro.gob.mx/consan/" xr:uid="{C77FD6AE-40CB-4E51-8225-13C45D3ACB6D}"/>
    <hyperlink ref="AR1390" r:id="rId2881" display="http://www2.queretaro.gob.mx/consan/" xr:uid="{F01B67E3-9186-42C2-B434-B86544CEC7BE}"/>
    <hyperlink ref="AR2888" r:id="rId2882" display="http://www2.queretaro.gob.mx/consan/" xr:uid="{E18448DD-7B92-4598-9789-BB623D7F26E4}"/>
    <hyperlink ref="AR2389" r:id="rId2883" display="http://www2.queretaro.gob.mx/consan/" xr:uid="{A2992556-5C9F-4E3B-B992-C7218CB402E0}"/>
    <hyperlink ref="AR4366" r:id="rId2884" display="http://www2.queretaro.gob.mx/consan/" xr:uid="{F63FCF06-DEAE-45B5-B621-26BF59CA481D}"/>
    <hyperlink ref="AR2891" r:id="rId2885" display="http://www2.queretaro.gob.mx/consan/" xr:uid="{5F83BF9C-C7CE-4E15-BED2-76A6DF7ACBC3}"/>
    <hyperlink ref="AR2892" r:id="rId2886" display="http://www2.queretaro.gob.mx/consan/" xr:uid="{CD1BEA6D-9634-48DF-A201-13FE9686D14A}"/>
    <hyperlink ref="AR797" r:id="rId2887" display="http://www2.queretaro.gob.mx/consan/" xr:uid="{9B99EA02-63CD-4453-A183-D13710A3E3EF}"/>
    <hyperlink ref="AR4116" r:id="rId2888" display="http://www2.queretaro.gob.mx/consan/" xr:uid="{6804B8A3-B217-45FE-8907-78E3283641C8}"/>
    <hyperlink ref="AR2895" r:id="rId2889" display="http://www2.queretaro.gob.mx/consan/" xr:uid="{4352A882-6548-4FF8-B222-FC522E4F0D64}"/>
    <hyperlink ref="AR2896" r:id="rId2890" display="http://www2.queretaro.gob.mx/consan/" xr:uid="{BBE803B2-FDCE-4EA7-BA13-C56D4CC63BCF}"/>
    <hyperlink ref="AR2729" r:id="rId2891" display="http://www2.queretaro.gob.mx/consan/" xr:uid="{82F7F6DD-7BC3-4EA0-B665-8B75D445301C}"/>
    <hyperlink ref="AR2898" r:id="rId2892" display="http://www2.queretaro.gob.mx/consan/" xr:uid="{15143AC9-3EA6-4AA2-9300-D1A8331496C6}"/>
    <hyperlink ref="AR2899" r:id="rId2893" display="http://www2.queretaro.gob.mx/consan/" xr:uid="{DB691D8D-6424-45BD-A9C5-B0ECA66CFA0C}"/>
    <hyperlink ref="AR2900" r:id="rId2894" display="http://www2.queretaro.gob.mx/consan/" xr:uid="{CC8788F0-7D25-4A6E-87F4-0781A16A84AA}"/>
    <hyperlink ref="AR2901" r:id="rId2895" display="http://www2.queretaro.gob.mx/consan/" xr:uid="{76687874-56D1-4568-8876-8973D05B35DB}"/>
    <hyperlink ref="AR2902" r:id="rId2896" display="http://www2.queretaro.gob.mx/consan/" xr:uid="{3C4D7069-E412-432A-8C9B-2A559656345E}"/>
    <hyperlink ref="AR3040" r:id="rId2897" display="http://www2.queretaro.gob.mx/consan/" xr:uid="{6F1E5D71-54D8-49FF-9409-FA93B6163B56}"/>
    <hyperlink ref="AR2904" r:id="rId2898" display="http://www2.queretaro.gob.mx/consan/" xr:uid="{D899E339-C114-49DF-B790-19114C28921B}"/>
    <hyperlink ref="AR4329" r:id="rId2899" display="http://www2.queretaro.gob.mx/consan/" xr:uid="{F69A5011-7B47-4FAF-A5DC-766FC0B58DD4}"/>
    <hyperlink ref="AR2906" r:id="rId2900" display="http://www2.queretaro.gob.mx/consan/" xr:uid="{D3A73994-863F-467F-B7FA-4EB5CA0C7D5F}"/>
    <hyperlink ref="AR2907" r:id="rId2901" display="http://www2.queretaro.gob.mx/consan/" xr:uid="{E795AFCD-24DD-43D4-8749-BA5D9BE5176C}"/>
    <hyperlink ref="AR2908" r:id="rId2902" display="http://www2.queretaro.gob.mx/consan/" xr:uid="{5D29D3BC-E442-422E-80D6-68E457BE0E5E}"/>
    <hyperlink ref="AR2909" r:id="rId2903" display="http://www2.queretaro.gob.mx/consan/" xr:uid="{399525A5-E38D-474C-A861-806068969CF7}"/>
    <hyperlink ref="AR2910" r:id="rId2904" display="http://www2.queretaro.gob.mx/consan/" xr:uid="{936DB4CE-0701-4BDB-9064-2654705142FF}"/>
    <hyperlink ref="AR701" r:id="rId2905" display="http://www2.queretaro.gob.mx/consan/" xr:uid="{F5C46608-E4E1-4254-AA2A-8D1BB82D35B2}"/>
    <hyperlink ref="AR3717" r:id="rId2906" display="http://www2.queretaro.gob.mx/consan/" xr:uid="{9C723DA5-4E38-4787-AF95-5C06CB6EBFB8}"/>
    <hyperlink ref="AR2913" r:id="rId2907" display="http://www2.queretaro.gob.mx/consan/" xr:uid="{725FC886-3DD6-4EDB-9276-BEE91FDCF04D}"/>
    <hyperlink ref="AR3360" r:id="rId2908" display="http://www2.queretaro.gob.mx/consan/" xr:uid="{FD9422F9-5B0E-48EC-BB3C-7BE9DC891D6A}"/>
    <hyperlink ref="AR2697" r:id="rId2909" display="http://www2.queretaro.gob.mx/consan/" xr:uid="{C3CDF596-9685-4E9F-9B71-58BB0C6A8184}"/>
    <hyperlink ref="AR3829" r:id="rId2910" display="http://www2.queretaro.gob.mx/consan/" xr:uid="{FD3A8B5A-DEE2-40DA-97D0-E6BFB666EF25}"/>
    <hyperlink ref="AR2917" r:id="rId2911" display="http://www2.queretaro.gob.mx/consan/" xr:uid="{3783A285-F5C6-4EBC-97D3-361E34660852}"/>
    <hyperlink ref="AR2918" r:id="rId2912" display="http://www2.queretaro.gob.mx/consan/" xr:uid="{D6FDBADD-C5CB-4DFA-8CE8-D951D11CFF1A}"/>
    <hyperlink ref="AR2919" r:id="rId2913" display="http://www2.queretaro.gob.mx/consan/" xr:uid="{1FBBA012-4F3E-4429-B91D-F602A38AFB2C}"/>
    <hyperlink ref="AR2920" r:id="rId2914" display="http://www2.queretaro.gob.mx/consan/" xr:uid="{85E19479-087A-45D9-818D-C4205761F477}"/>
    <hyperlink ref="AR2921" r:id="rId2915" display="http://www2.queretaro.gob.mx/consan/" xr:uid="{75A45610-F2BD-434C-BAE2-93F5B10DA2BA}"/>
    <hyperlink ref="AR3429" r:id="rId2916" display="http://www2.queretaro.gob.mx/consan/" xr:uid="{6A8C2311-733C-4579-BD8D-739D20E8AB75}"/>
    <hyperlink ref="AR92" r:id="rId2917" display="http://www2.queretaro.gob.mx/consan/" xr:uid="{F74B3503-B678-4DE2-BE01-F2BB94B5C87B}"/>
    <hyperlink ref="AR2924" r:id="rId2918" display="http://www2.queretaro.gob.mx/consan/" xr:uid="{CD8C12A8-CCF5-4181-9282-A773CE767DA3}"/>
    <hyperlink ref="AR2925" r:id="rId2919" display="http://www2.queretaro.gob.mx/consan/" xr:uid="{323CB1EB-FE39-4C04-B17D-14C96E666A12}"/>
    <hyperlink ref="AR3117" r:id="rId2920" display="http://www2.queretaro.gob.mx/consan/" xr:uid="{54CB5679-18F5-4A63-9626-E76261E8032D}"/>
    <hyperlink ref="AR871" r:id="rId2921" display="http://www2.queretaro.gob.mx/consan/" xr:uid="{0198244F-8A72-4B6D-9FFC-3D0E9F0FF4BE}"/>
    <hyperlink ref="AR2928" r:id="rId2922" display="http://www2.queretaro.gob.mx/consan/" xr:uid="{A236647C-3195-4207-BE40-68C020E3AC39}"/>
    <hyperlink ref="AR2929" r:id="rId2923" display="http://www2.queretaro.gob.mx/consan/" xr:uid="{FBAD700B-73DE-4C3F-9C46-2785360C0B0C}"/>
    <hyperlink ref="AR2930" r:id="rId2924" display="http://www2.queretaro.gob.mx/consan/" xr:uid="{0761F0F8-C7AE-41A9-89FA-BD79CD314823}"/>
    <hyperlink ref="AR367" r:id="rId2925" display="http://www2.queretaro.gob.mx/consan/" xr:uid="{CB8D59CF-AF91-4B5E-81B8-98772A622A6F}"/>
    <hyperlink ref="AR2439" r:id="rId2926" display="http://www2.queretaro.gob.mx/consan/" xr:uid="{7BE2A794-5E8E-4E0E-AE92-C997A1E37AED}"/>
    <hyperlink ref="AR1512" r:id="rId2927" display="http://www2.queretaro.gob.mx/consan/" xr:uid="{64E48F79-C727-495A-B3D2-82D3D797369E}"/>
    <hyperlink ref="AR2934" r:id="rId2928" display="http://www2.queretaro.gob.mx/consan/" xr:uid="{042C934D-40C9-4466-9CED-75E9646CF54C}"/>
    <hyperlink ref="AR2935" r:id="rId2929" display="http://www2.queretaro.gob.mx/consan/" xr:uid="{C04188F7-4A13-4626-82B3-5EC45B451BAB}"/>
    <hyperlink ref="AR2936" r:id="rId2930" display="http://www2.queretaro.gob.mx/consan/" xr:uid="{C4C6A3A5-C456-4DDD-A9C6-DDE762A274E1}"/>
    <hyperlink ref="AR4262" r:id="rId2931" display="http://www2.queretaro.gob.mx/consan/" xr:uid="{078CDACA-DFBC-4E34-BCE3-74B063A693E5}"/>
    <hyperlink ref="AR4563" r:id="rId2932" display="http://www2.queretaro.gob.mx/consan/" xr:uid="{1DCBF3DA-DCA6-4359-BBB5-613B97E73D1C}"/>
    <hyperlink ref="AR2939" r:id="rId2933" display="http://www2.queretaro.gob.mx/consan/" xr:uid="{787658D6-ACCA-4159-B099-B7C3D033B676}"/>
    <hyperlink ref="AR2940" r:id="rId2934" display="http://www2.queretaro.gob.mx/consan/" xr:uid="{5857A8CF-999B-47A4-846E-36F8C71A2B7D}"/>
    <hyperlink ref="AR4032" r:id="rId2935" display="http://www2.queretaro.gob.mx/consan/" xr:uid="{B49EC96E-9B7C-4D35-8489-D9F0EF1493D3}"/>
    <hyperlink ref="AR4645" r:id="rId2936" display="http://www2.queretaro.gob.mx/consan/" xr:uid="{397F2B4A-A6D3-4F71-AE09-85627F869D36}"/>
    <hyperlink ref="AR2943" r:id="rId2937" display="http://www2.queretaro.gob.mx/consan/" xr:uid="{DD3404FE-E61A-437C-B4D6-35D67DBAC491}"/>
    <hyperlink ref="AR2944" r:id="rId2938" display="http://www2.queretaro.gob.mx/consan/" xr:uid="{62D3050D-0DB3-4B7D-B68F-C28528155A0B}"/>
    <hyperlink ref="AR2945" r:id="rId2939" display="http://www2.queretaro.gob.mx/consan/" xr:uid="{20399F47-AE5D-47F2-9C98-655AE531D78E}"/>
    <hyperlink ref="AR2946" r:id="rId2940" display="http://www2.queretaro.gob.mx/consan/" xr:uid="{B71A12AE-935A-463E-A7DF-2BC6A916BAD9}"/>
    <hyperlink ref="AR2947" r:id="rId2941" display="http://www2.queretaro.gob.mx/consan/" xr:uid="{E78176A5-3643-4390-BD63-1683D738619E}"/>
    <hyperlink ref="AR2948" r:id="rId2942" display="http://www2.queretaro.gob.mx/consan/" xr:uid="{8BF6D094-0D99-46B2-9961-9770A45256D5}"/>
    <hyperlink ref="AR2949" r:id="rId2943" display="http://www2.queretaro.gob.mx/consan/" xr:uid="{7FC66A1E-E6A8-4DD5-B924-B9E76CAF6E62}"/>
    <hyperlink ref="AR2950" r:id="rId2944" display="http://www2.queretaro.gob.mx/consan/" xr:uid="{44BA4121-BB6D-4496-848D-F0BF6AD2AAD3}"/>
    <hyperlink ref="AR2034" r:id="rId2945" display="http://www2.queretaro.gob.mx/consan/" xr:uid="{FEBE8754-36D3-41DB-A617-E0C695DC3701}"/>
    <hyperlink ref="AR2952" r:id="rId2946" display="http://www2.queretaro.gob.mx/consan/" xr:uid="{366C5C8A-F5EC-4D44-AAD2-66400B9F4D97}"/>
    <hyperlink ref="AR2953" r:id="rId2947" display="http://www2.queretaro.gob.mx/consan/" xr:uid="{3DBAD48B-56A8-4C53-A93C-FEE6D26FDCDD}"/>
    <hyperlink ref="AR2954" r:id="rId2948" display="http://www2.queretaro.gob.mx/consan/" xr:uid="{1EEC92E9-0431-42A1-8AD1-9EE0A2F4A507}"/>
    <hyperlink ref="AR2955" r:id="rId2949" display="http://www2.queretaro.gob.mx/consan/" xr:uid="{E0F10157-C489-4453-BD82-4B44F6AF0FF9}"/>
    <hyperlink ref="AR2956" r:id="rId2950" display="http://www2.queretaro.gob.mx/consan/" xr:uid="{79FB15BE-686E-450D-BDBF-2E2D24A9CBD5}"/>
    <hyperlink ref="AR2957" r:id="rId2951" display="http://www2.queretaro.gob.mx/consan/" xr:uid="{B12E23C3-B0E2-4F8D-A597-3DC0647291D2}"/>
    <hyperlink ref="AR2958" r:id="rId2952" display="http://www2.queretaro.gob.mx/consan/" xr:uid="{3234234D-6679-4D45-A7AE-9956C14F8DB1}"/>
    <hyperlink ref="AR2393" r:id="rId2953" display="http://www2.queretaro.gob.mx/consan/" xr:uid="{0FC6E615-DB62-4982-8E32-2C26AC52A9D0}"/>
    <hyperlink ref="AR2960" r:id="rId2954" display="http://www2.queretaro.gob.mx/consan/" xr:uid="{075078A5-70EE-4771-8AF0-B09660D7A1F6}"/>
    <hyperlink ref="AR3890" r:id="rId2955" display="http://www2.queretaro.gob.mx/consan/" xr:uid="{8B50B0AC-AF90-4D25-947E-35336FE602AC}"/>
    <hyperlink ref="AR2962" r:id="rId2956" display="http://www2.queretaro.gob.mx/consan/" xr:uid="{B8FCD026-0E07-4864-90DE-A38CD57B9B46}"/>
    <hyperlink ref="AR4527" r:id="rId2957" display="http://www2.queretaro.gob.mx/consan/" xr:uid="{089901A1-1FFF-4DF7-BB79-352E6B4CA29E}"/>
    <hyperlink ref="AR2964" r:id="rId2958" display="http://www2.queretaro.gob.mx/consan/" xr:uid="{F48583D7-0EB4-469F-B8DF-876A28FAF8ED}"/>
    <hyperlink ref="AR2965" r:id="rId2959" display="http://www2.queretaro.gob.mx/consan/" xr:uid="{DB9C35A8-EE66-435C-89BE-4C6E2280EDF7}"/>
    <hyperlink ref="AR2966" r:id="rId2960" display="http://www2.queretaro.gob.mx/consan/" xr:uid="{70800266-224B-4D26-BEAA-27C140AC0DCB}"/>
    <hyperlink ref="AR131" r:id="rId2961" display="http://www2.queretaro.gob.mx/consan/" xr:uid="{50D30076-7582-454F-9E3A-C1D90E54D9CC}"/>
    <hyperlink ref="AR2968" r:id="rId2962" display="http://www2.queretaro.gob.mx/consan/" xr:uid="{B5EBF52F-C4D9-4E54-BB37-E927B9EF87F2}"/>
    <hyperlink ref="AR2969" r:id="rId2963" display="http://www2.queretaro.gob.mx/consan/" xr:uid="{D2B2A0B9-2B16-452E-9A52-0250D973B00C}"/>
    <hyperlink ref="AR1960" r:id="rId2964" display="http://www2.queretaro.gob.mx/consan/" xr:uid="{098ACAE5-B9CD-439A-BD69-D1504A618C68}"/>
    <hyperlink ref="AR2049" r:id="rId2965" display="http://www2.queretaro.gob.mx/consan/" xr:uid="{48BA7C71-211C-4933-B1F1-617CFF96D5F7}"/>
    <hyperlink ref="AR2972" r:id="rId2966" display="http://www2.queretaro.gob.mx/consan/" xr:uid="{168C542A-BABF-4810-98D2-EB8B9483E326}"/>
    <hyperlink ref="AR2973" r:id="rId2967" display="http://www2.queretaro.gob.mx/consan/" xr:uid="{35160497-EF85-4241-91C3-328A86E5910D}"/>
    <hyperlink ref="AR4403" r:id="rId2968" display="http://www2.queretaro.gob.mx/consan/" xr:uid="{55FF5069-E651-4276-8AA2-29B6F79A7F66}"/>
    <hyperlink ref="AR2975" r:id="rId2969" display="http://www2.queretaro.gob.mx/consan/" xr:uid="{C2C6D44E-0F6C-45F2-AE18-75274EF646ED}"/>
    <hyperlink ref="AR2976" r:id="rId2970" display="http://www2.queretaro.gob.mx/consan/" xr:uid="{8328FBEC-9C60-4B85-AB5C-9DDEC0BAEA96}"/>
    <hyperlink ref="AR2961" r:id="rId2971" display="http://www2.queretaro.gob.mx/consan/" xr:uid="{9C1040C7-4769-4682-933F-9A3C10DEAA4A}"/>
    <hyperlink ref="AR2978" r:id="rId2972" display="http://www2.queretaro.gob.mx/consan/" xr:uid="{35A27880-A4EF-47EC-92A0-E7924B4C3D2B}"/>
    <hyperlink ref="AR2979" r:id="rId2973" display="http://www2.queretaro.gob.mx/consan/" xr:uid="{2052CD8E-403C-46E0-B7F1-E26973315341}"/>
    <hyperlink ref="AR619" r:id="rId2974" display="http://www2.queretaro.gob.mx/consan/" xr:uid="{4A4CA22B-CD84-48D7-85C4-C21F6DC45A30}"/>
    <hyperlink ref="AR2981" r:id="rId2975" display="http://www2.queretaro.gob.mx/consan/" xr:uid="{5BC9B9BB-5E7E-451B-A07C-F473F2E149DC}"/>
    <hyperlink ref="AR2982" r:id="rId2976" display="http://www2.queretaro.gob.mx/consan/" xr:uid="{83F82F25-CE95-43E9-984B-9D7561F6695E}"/>
    <hyperlink ref="AR2983" r:id="rId2977" display="http://www2.queretaro.gob.mx/consan/" xr:uid="{CC75704B-D34C-47CB-9600-64DD20348479}"/>
    <hyperlink ref="AR2984" r:id="rId2978" display="http://www2.queretaro.gob.mx/consan/" xr:uid="{7AD8538E-0292-4DE4-A7AB-68E3549C47B2}"/>
    <hyperlink ref="AR2985" r:id="rId2979" display="http://www2.queretaro.gob.mx/consan/" xr:uid="{0D4E13E1-991F-474B-9CE6-98807C59A3F3}"/>
    <hyperlink ref="AR2986" r:id="rId2980" display="http://www2.queretaro.gob.mx/consan/" xr:uid="{7911FD4F-142A-451F-9794-316D80144C8B}"/>
    <hyperlink ref="AR2987" r:id="rId2981" display="http://www2.queretaro.gob.mx/consan/" xr:uid="{C4799318-2968-4C55-9876-4BEFE28D2BA5}"/>
    <hyperlink ref="AR2398" r:id="rId2982" display="http://www2.queretaro.gob.mx/consan/" xr:uid="{F555B877-A8A1-47F1-8BCF-A2E002EC8A5B}"/>
    <hyperlink ref="AR2989" r:id="rId2983" display="http://www2.queretaro.gob.mx/consan/" xr:uid="{4E5CD7AC-3E28-4DF7-BF6A-4D72948E8864}"/>
    <hyperlink ref="AR2990" r:id="rId2984" display="http://www2.queretaro.gob.mx/consan/" xr:uid="{528B3C63-F1D5-49F1-9E98-67540AC93F8B}"/>
    <hyperlink ref="AR2991" r:id="rId2985" display="http://www2.queretaro.gob.mx/consan/" xr:uid="{9BABB19A-D8F6-4F9A-9ACA-42F1A2CDEA1D}"/>
    <hyperlink ref="AR1845" r:id="rId2986" display="http://www2.queretaro.gob.mx/consan/" xr:uid="{DEC1DC44-2400-47CF-BCB5-C11A68970541}"/>
    <hyperlink ref="AR194" r:id="rId2987" display="http://www2.queretaro.gob.mx/consan/" xr:uid="{F7C55FF1-3C6F-4EB5-A36E-B1BC0C870751}"/>
    <hyperlink ref="AR2994" r:id="rId2988" display="http://www2.queretaro.gob.mx/consan/" xr:uid="{67AFFD9D-8F21-4F1F-9E30-2812ADD3E1DD}"/>
    <hyperlink ref="AR2995" r:id="rId2989" display="http://www2.queretaro.gob.mx/consan/" xr:uid="{A3D98F61-D6E1-4FC0-8D79-1DDDDB23FC00}"/>
    <hyperlink ref="AR2996" r:id="rId2990" display="http://www2.queretaro.gob.mx/consan/" xr:uid="{9268FC4D-10DB-4A28-B38D-3F1D906B9378}"/>
    <hyperlink ref="AR3934" r:id="rId2991" display="http://www2.queretaro.gob.mx/consan/" xr:uid="{32B30479-FD62-4BA0-8D90-94E868BCFEB0}"/>
    <hyperlink ref="AR2998" r:id="rId2992" display="http://www2.queretaro.gob.mx/consan/" xr:uid="{A2AC8898-4A78-4338-9AAC-50B2BD0290AD}"/>
    <hyperlink ref="AR2937" r:id="rId2993" display="http://www2.queretaro.gob.mx/consan/" xr:uid="{DE0F999B-459B-4627-B139-C39F0E887634}"/>
    <hyperlink ref="AR4114" r:id="rId2994" display="http://www2.queretaro.gob.mx/consan/" xr:uid="{A8C647C0-3FB5-42D9-844E-7CABF9E8B521}"/>
    <hyperlink ref="AR3001" r:id="rId2995" display="http://www2.queretaro.gob.mx/consan/" xr:uid="{4E26EA1F-1D23-46BA-871D-E6B7E3AA08DB}"/>
    <hyperlink ref="AR67" r:id="rId2996" display="http://www2.queretaro.gob.mx/consan/" xr:uid="{56E0727C-19E0-49A0-96B2-6F08AD468A85}"/>
    <hyperlink ref="AR3003" r:id="rId2997" display="http://www2.queretaro.gob.mx/consan/" xr:uid="{0CB87CAA-4457-49CE-9A32-DBD68F709EE1}"/>
    <hyperlink ref="AR3004" r:id="rId2998" display="http://www2.queretaro.gob.mx/consan/" xr:uid="{E85F2014-F47A-4A49-B5A9-75574385B141}"/>
    <hyperlink ref="AR3005" r:id="rId2999" display="http://www2.queretaro.gob.mx/consan/" xr:uid="{39F6F6EC-C962-4442-A2F8-0153768741DB}"/>
    <hyperlink ref="AR3006" r:id="rId3000" display="http://www2.queretaro.gob.mx/consan/" xr:uid="{3A194F15-F00A-49EB-A061-075A8FCBB96F}"/>
    <hyperlink ref="AR3007" r:id="rId3001" display="http://www2.queretaro.gob.mx/consan/" xr:uid="{4B98FA86-7E2F-49D5-B6D1-9B4DFC6D4422}"/>
    <hyperlink ref="AR2749" r:id="rId3002" display="http://www2.queretaro.gob.mx/consan/" xr:uid="{88C1F66F-BDD3-4252-9830-F4402D9AFF3D}"/>
    <hyperlink ref="AR3009" r:id="rId3003" display="http://www2.queretaro.gob.mx/consan/" xr:uid="{94E15848-A28E-4ACC-A849-55BCFB308DAA}"/>
    <hyperlink ref="AR279" r:id="rId3004" display="http://www2.queretaro.gob.mx/consan/" xr:uid="{5F338877-5ADB-4062-AFEE-3356D74B21D4}"/>
    <hyperlink ref="AR3011" r:id="rId3005" display="http://www2.queretaro.gob.mx/consan/" xr:uid="{D4C764D7-154A-4906-AB12-256643A6C643}"/>
    <hyperlink ref="AR3012" r:id="rId3006" display="http://www2.queretaro.gob.mx/consan/" xr:uid="{63ACD271-57C5-4F80-9954-BCC937908344}"/>
    <hyperlink ref="AR3013" r:id="rId3007" display="http://www2.queretaro.gob.mx/consan/" xr:uid="{984E5D10-68F7-4D7A-880A-D02763D14FC3}"/>
    <hyperlink ref="AR1147" r:id="rId3008" display="http://www2.queretaro.gob.mx/consan/" xr:uid="{DA2684E9-9CDC-4B6A-932F-C1487630121E}"/>
    <hyperlink ref="AR3015" r:id="rId3009" display="http://www2.queretaro.gob.mx/consan/" xr:uid="{6D43A34B-E039-4EF9-81FD-B4124568C072}"/>
    <hyperlink ref="AR2339" r:id="rId3010" display="http://www2.queretaro.gob.mx/consan/" xr:uid="{DF67E995-3423-4C54-87E0-FAE2FD3350AC}"/>
    <hyperlink ref="AR3017" r:id="rId3011" display="http://www2.queretaro.gob.mx/consan/" xr:uid="{6CC0F173-D513-4BED-B817-40138EB48371}"/>
    <hyperlink ref="AR3018" r:id="rId3012" display="http://www2.queretaro.gob.mx/consan/" xr:uid="{DADD4E13-7CCD-4A82-B370-579E22D124C2}"/>
    <hyperlink ref="AR3019" r:id="rId3013" display="http://www2.queretaro.gob.mx/consan/" xr:uid="{BDA8BA29-DA58-42A6-B53E-B3EA04AC3EA5}"/>
    <hyperlink ref="AR3335" r:id="rId3014" display="http://www2.queretaro.gob.mx/consan/" xr:uid="{7C60A970-0B64-4955-AFB5-93F2FECFA766}"/>
    <hyperlink ref="AR2191" r:id="rId3015" display="http://www2.queretaro.gob.mx/consan/" xr:uid="{19A36FAD-1093-4583-AF32-AEADB751BFC0}"/>
    <hyperlink ref="AR3022" r:id="rId3016" display="http://www2.queretaro.gob.mx/consan/" xr:uid="{B8A6BAA3-9111-4558-A651-D91B860FEB7D}"/>
    <hyperlink ref="AR4692" r:id="rId3017" display="http://www2.queretaro.gob.mx/consan/" xr:uid="{F5358574-931D-4551-893D-FDA637626654}"/>
    <hyperlink ref="AR3024" r:id="rId3018" display="http://www2.queretaro.gob.mx/consan/" xr:uid="{10C3884F-4960-495F-AEA6-BA5AE1AB6AF7}"/>
    <hyperlink ref="AR3025" r:id="rId3019" display="http://www2.queretaro.gob.mx/consan/" xr:uid="{C6B49126-7BD9-4D44-BD1A-09EDA4860FB1}"/>
    <hyperlink ref="AR3026" r:id="rId3020" display="http://www2.queretaro.gob.mx/consan/" xr:uid="{28F11430-F6C3-4F7A-8200-CE608B98239D}"/>
    <hyperlink ref="AR3027" r:id="rId3021" display="http://www2.queretaro.gob.mx/consan/" xr:uid="{761DB2FE-604E-4059-9892-2C212D3251EC}"/>
    <hyperlink ref="AR3028" r:id="rId3022" display="http://www2.queretaro.gob.mx/consan/" xr:uid="{30D0ACAD-6EDF-4261-A7DC-CAD99D4CBDD0}"/>
    <hyperlink ref="AR3029" r:id="rId3023" display="http://www2.queretaro.gob.mx/consan/" xr:uid="{C51F15A5-E794-4FB9-AD87-32658F3E28F7}"/>
    <hyperlink ref="AR3030" r:id="rId3024" display="http://www2.queretaro.gob.mx/consan/" xr:uid="{397E6E03-29A3-467F-93B7-410EA654C2DB}"/>
    <hyperlink ref="AR31" r:id="rId3025" display="http://www2.queretaro.gob.mx/consan/" xr:uid="{97A18093-D9E1-43C8-B5FA-6503B4A677BB}"/>
    <hyperlink ref="AR4033" r:id="rId3026" display="http://www2.queretaro.gob.mx/consan/" xr:uid="{72E00A6A-D1ED-42BC-B7DC-E77A456434C8}"/>
    <hyperlink ref="AR3033" r:id="rId3027" display="http://www2.queretaro.gob.mx/consan/" xr:uid="{8E44405A-88B2-402C-A11C-DA54AA7E2695}"/>
    <hyperlink ref="AR309" r:id="rId3028" display="http://www2.queretaro.gob.mx/consan/" xr:uid="{35559524-D634-4ED6-8114-F804BA6EFBCD}"/>
    <hyperlink ref="AR3035" r:id="rId3029" display="http://www2.queretaro.gob.mx/consan/" xr:uid="{C7D1CCDE-9AD9-409B-A083-258779AE6892}"/>
    <hyperlink ref="AR3036" r:id="rId3030" display="http://www2.queretaro.gob.mx/consan/" xr:uid="{47194D7C-F047-47AC-B387-A9A9351B2B96}"/>
    <hyperlink ref="AR3037" r:id="rId3031" display="http://www2.queretaro.gob.mx/consan/" xr:uid="{A05EE6A0-E3FA-41C3-99BD-F45ACC8ECBF2}"/>
    <hyperlink ref="AR3038" r:id="rId3032" display="http://www2.queretaro.gob.mx/consan/" xr:uid="{ECD778DD-5EEA-491E-BCA6-688E3B9C5A8D}"/>
    <hyperlink ref="AR3039" r:id="rId3033" display="http://www2.queretaro.gob.mx/consan/" xr:uid="{875A782F-4F47-4833-B3F2-4FE886397EE2}"/>
    <hyperlink ref="AR4620" r:id="rId3034" display="http://www2.queretaro.gob.mx/consan/" xr:uid="{5D1D38F0-829D-4471-A7C0-E288FFB20322}"/>
    <hyperlink ref="AR3041" r:id="rId3035" display="http://www2.queretaro.gob.mx/consan/" xr:uid="{008AB460-6D0D-484B-A38E-C6F5FE3A11CD}"/>
    <hyperlink ref="AR3042" r:id="rId3036" display="http://www2.queretaro.gob.mx/consan/" xr:uid="{E0490841-C674-4ED9-A255-A9CDD397444E}"/>
    <hyperlink ref="AR3043" r:id="rId3037" display="http://www2.queretaro.gob.mx/consan/" xr:uid="{D9040D81-AD19-498E-AF18-47E101630EE5}"/>
    <hyperlink ref="AR3044" r:id="rId3038" display="http://www2.queretaro.gob.mx/consan/" xr:uid="{3870DB99-B319-4EC4-9B41-AFEBF5FB284B}"/>
    <hyperlink ref="AR3045" r:id="rId3039" display="http://www2.queretaro.gob.mx/consan/" xr:uid="{0EEC77B7-E34C-4145-B416-172E411C0A19}"/>
    <hyperlink ref="AR2586" r:id="rId3040" display="http://www2.queretaro.gob.mx/consan/" xr:uid="{CB514F81-7CC8-40F3-8375-418A76814A5B}"/>
    <hyperlink ref="AR2963" r:id="rId3041" display="http://www2.queretaro.gob.mx/consan/" xr:uid="{FF18BC34-C594-412A-9C1E-39AA07E88CAB}"/>
    <hyperlink ref="AR3048" r:id="rId3042" display="http://www2.queretaro.gob.mx/consan/" xr:uid="{41F79AA6-6BF3-4EEE-BCAA-AED2AB43CD9A}"/>
    <hyperlink ref="AR3049" r:id="rId3043" display="http://www2.queretaro.gob.mx/consan/" xr:uid="{F49101A3-3C47-49AE-B227-03B390E6938E}"/>
    <hyperlink ref="AR3050" r:id="rId3044" display="http://www2.queretaro.gob.mx/consan/" xr:uid="{82304283-42C3-4CEF-A30E-568D3A2119E9}"/>
    <hyperlink ref="AR3051" r:id="rId3045" display="http://www2.queretaro.gob.mx/consan/" xr:uid="{CD29175A-F658-44BA-A4E7-049683C627E3}"/>
    <hyperlink ref="AR3052" r:id="rId3046" display="http://www2.queretaro.gob.mx/consan/" xr:uid="{8C5738AF-A9B2-4B6A-8698-2E6E008FAED2}"/>
    <hyperlink ref="AR3053" r:id="rId3047" display="http://www2.queretaro.gob.mx/consan/" xr:uid="{61A62046-246C-440E-8B0E-EE87CC3E5D30}"/>
    <hyperlink ref="AR3054" r:id="rId3048" display="http://www2.queretaro.gob.mx/consan/" xr:uid="{3050DB25-FDEE-44A3-ADFC-2163B5DE5865}"/>
    <hyperlink ref="AR3055" r:id="rId3049" display="http://www2.queretaro.gob.mx/consan/" xr:uid="{B87750F7-8ED1-482D-8349-1D99A72D6626}"/>
    <hyperlink ref="AR4647" r:id="rId3050" display="http://www2.queretaro.gob.mx/consan/" xr:uid="{E9379F68-0DC0-4B12-93A1-7AA98E3012A9}"/>
    <hyperlink ref="AR1978" r:id="rId3051" display="http://www2.queretaro.gob.mx/consan/" xr:uid="{70479310-24B5-4C37-80D0-A34579B2BEB6}"/>
    <hyperlink ref="AR3058" r:id="rId3052" display="http://www2.queretaro.gob.mx/consan/" xr:uid="{6A140F03-C4EB-4E17-B3A1-6EBFFC8A0A5E}"/>
    <hyperlink ref="AR195" r:id="rId3053" display="http://www2.queretaro.gob.mx/consan/" xr:uid="{4028E237-F839-4985-B68E-C0887D2AD114}"/>
    <hyperlink ref="AR973" r:id="rId3054" display="http://www2.queretaro.gob.mx/consan/" xr:uid="{BF36BAA6-E979-4C1C-A60B-DDE7DA6837D6}"/>
    <hyperlink ref="AR3061" r:id="rId3055" display="http://www2.queretaro.gob.mx/consan/" xr:uid="{48B3046E-4890-428F-BCBA-A5D552B08F9F}"/>
    <hyperlink ref="AR4242" r:id="rId3056" display="http://www2.queretaro.gob.mx/consan/" xr:uid="{51C3B127-7B15-4B80-AA4B-0B4B96A491DB}"/>
    <hyperlink ref="AR575" r:id="rId3057" display="http://www2.queretaro.gob.mx/consan/" xr:uid="{29327B2A-6447-42E0-96A1-E99C3FAE03C5}"/>
    <hyperlink ref="AR3216" r:id="rId3058" display="http://www2.queretaro.gob.mx/consan/" xr:uid="{60E02535-BF4D-4E71-B66E-BA364B318A80}"/>
    <hyperlink ref="AR3343" r:id="rId3059" display="http://www2.queretaro.gob.mx/consan/" xr:uid="{A32A19E6-0A8E-49B5-B4CD-6F7C43496C53}"/>
    <hyperlink ref="AR1937" r:id="rId3060" display="http://www2.queretaro.gob.mx/consan/" xr:uid="{FFB0E4D4-87F3-4C0D-9D91-C1E6E054161C}"/>
    <hyperlink ref="AR2286" r:id="rId3061" display="http://www2.queretaro.gob.mx/consan/" xr:uid="{5632BE1E-546C-43AC-9ED3-4E6238724A9D}"/>
    <hyperlink ref="AR2616" r:id="rId3062" display="http://www2.queretaro.gob.mx/consan/" xr:uid="{204D14D3-F048-4855-974F-DC504643134C}"/>
    <hyperlink ref="AR3069" r:id="rId3063" display="http://www2.queretaro.gob.mx/consan/" xr:uid="{1F1908F4-9C31-48B3-A3DE-A6AB895AE7F9}"/>
    <hyperlink ref="AR3359" r:id="rId3064" display="http://www2.queretaro.gob.mx/consan/" xr:uid="{1C923ADD-F877-4010-8296-8F1D7B4A2D7C}"/>
    <hyperlink ref="AR1679" r:id="rId3065" display="http://www2.queretaro.gob.mx/consan/" xr:uid="{7B69C2F4-92A2-44E3-9CEA-AB4487B81F2E}"/>
    <hyperlink ref="AR4665" r:id="rId3066" display="http://www2.queretaro.gob.mx/consan/" xr:uid="{DAACA5DC-22A8-40B1-B6D7-D81134498806}"/>
    <hyperlink ref="AR3073" r:id="rId3067" display="http://www2.queretaro.gob.mx/consan/" xr:uid="{18926638-79D2-442E-AD72-14E5A17D6F99}"/>
    <hyperlink ref="AR1627" r:id="rId3068" display="http://www2.queretaro.gob.mx/consan/" xr:uid="{14BE56AD-8118-4E3D-BE61-5FA7D62DA9B2}"/>
    <hyperlink ref="AR4458" r:id="rId3069" display="http://www2.queretaro.gob.mx/consan/" xr:uid="{5C7FDDFB-301C-49E5-B54C-47F7CC0D12A1}"/>
    <hyperlink ref="AR3279" r:id="rId3070" display="http://www2.queretaro.gob.mx/consan/" xr:uid="{6C4CDEB4-89DD-42A0-B58F-33A1B6C4EB08}"/>
    <hyperlink ref="AR1457" r:id="rId3071" display="http://www2.queretaro.gob.mx/consan/" xr:uid="{76B6F73E-8AFB-4A04-86FE-6238FED678AD}"/>
    <hyperlink ref="AR3078" r:id="rId3072" display="http://www2.queretaro.gob.mx/consan/" xr:uid="{562FDB8E-0DFD-486B-9603-216386CF074A}"/>
    <hyperlink ref="AR3079" r:id="rId3073" display="http://www2.queretaro.gob.mx/consan/" xr:uid="{7E2F478C-22AF-4C3A-9D4F-36B94657392B}"/>
    <hyperlink ref="AR3080" r:id="rId3074" display="http://www2.queretaro.gob.mx/consan/" xr:uid="{EA8C0A73-82F0-456E-9BA8-24B9128C2CE8}"/>
    <hyperlink ref="AR3081" r:id="rId3075" display="http://www2.queretaro.gob.mx/consan/" xr:uid="{A5388379-1392-48DD-BAF2-6F1EA6F94781}"/>
    <hyperlink ref="AR3895" r:id="rId3076" display="http://www2.queretaro.gob.mx/consan/" xr:uid="{D71C7B94-FDA9-414B-B4E4-395DBF3596F8}"/>
    <hyperlink ref="AR3083" r:id="rId3077" display="http://www2.queretaro.gob.mx/consan/" xr:uid="{5E5332E8-CBD3-4D77-AE9E-CCC1035FA48F}"/>
    <hyperlink ref="AR3084" r:id="rId3078" display="http://www2.queretaro.gob.mx/consan/" xr:uid="{61F2E330-4969-4E96-B67C-5C343455D892}"/>
    <hyperlink ref="AR4460" r:id="rId3079" display="http://www2.queretaro.gob.mx/consan/" xr:uid="{30F635DF-6DB5-4789-8B88-85073946BB99}"/>
    <hyperlink ref="AR3086" r:id="rId3080" display="http://www2.queretaro.gob.mx/consan/" xr:uid="{90445272-F6C3-44F4-AC87-1A1E1598DFA3}"/>
    <hyperlink ref="AR3087" r:id="rId3081" display="http://www2.queretaro.gob.mx/consan/" xr:uid="{3708A709-5137-4820-8906-ED3A7470E3BE}"/>
    <hyperlink ref="AR1244" r:id="rId3082" display="http://www2.queretaro.gob.mx/consan/" xr:uid="{9257BE12-19F9-4C4C-AAC9-FC85C5189545}"/>
    <hyperlink ref="AR3089" r:id="rId3083" display="http://www2.queretaro.gob.mx/consan/" xr:uid="{B2E9FFA2-374A-4B89-AECE-DA79580CBE28}"/>
    <hyperlink ref="AR3090" r:id="rId3084" display="http://www2.queretaro.gob.mx/consan/" xr:uid="{FAD42524-DA08-499B-9F3E-B479695A17B7}"/>
    <hyperlink ref="AR3091" r:id="rId3085" display="http://www2.queretaro.gob.mx/consan/" xr:uid="{5BF66580-EE42-4259-829D-2BDC4335BDAD}"/>
    <hyperlink ref="AR3092" r:id="rId3086" display="http://www2.queretaro.gob.mx/consan/" xr:uid="{0E8ECC36-3DC3-431E-90CF-9ABC8C012306}"/>
    <hyperlink ref="AR3093" r:id="rId3087" display="http://www2.queretaro.gob.mx/consan/" xr:uid="{201D26C3-D8DB-4296-B40B-F54642F7A313}"/>
    <hyperlink ref="AR3094" r:id="rId3088" display="http://www2.queretaro.gob.mx/consan/" xr:uid="{989408BB-C5B4-4636-9E10-6C38461F011A}"/>
    <hyperlink ref="AR3095" r:id="rId3089" display="http://www2.queretaro.gob.mx/consan/" xr:uid="{812F1FF4-0A3C-4A58-BDEB-0E363D78C1FF}"/>
    <hyperlink ref="AR3096" r:id="rId3090" display="http://www2.queretaro.gob.mx/consan/" xr:uid="{1C357D14-70A7-469C-8A19-219430C56E1B}"/>
    <hyperlink ref="AR3097" r:id="rId3091" display="http://www2.queretaro.gob.mx/consan/" xr:uid="{99205DDB-99FB-4529-A0D4-D82032CDF754}"/>
    <hyperlink ref="AR3098" r:id="rId3092" display="http://www2.queretaro.gob.mx/consan/" xr:uid="{D1EF3CC2-7CBE-4824-A5C7-46595FA83EF2}"/>
    <hyperlink ref="AR3099" r:id="rId3093" display="http://www2.queretaro.gob.mx/consan/" xr:uid="{FF6143DC-9532-435F-BC54-81CF72ED1654}"/>
    <hyperlink ref="AR3100" r:id="rId3094" display="http://www2.queretaro.gob.mx/consan/" xr:uid="{E40E08A2-8C6E-45BB-B97A-A1806B6C1797}"/>
    <hyperlink ref="AR3101" r:id="rId3095" display="http://www2.queretaro.gob.mx/consan/" xr:uid="{35DC2CDC-3F88-4DB1-832D-B7BEC0A3638D}"/>
    <hyperlink ref="AR3102" r:id="rId3096" display="http://www2.queretaro.gob.mx/consan/" xr:uid="{B61B339C-5493-4E54-BDDC-5BCBCF0EBDF4}"/>
    <hyperlink ref="AR3103" r:id="rId3097" display="http://www2.queretaro.gob.mx/consan/" xr:uid="{8EE24D33-0A4E-44DF-BE05-6571747ABA41}"/>
    <hyperlink ref="AR3129" r:id="rId3098" display="http://www2.queretaro.gob.mx/consan/" xr:uid="{638D7DFF-EBFE-44A1-A695-435897862175}"/>
    <hyperlink ref="AR3105" r:id="rId3099" display="http://www2.queretaro.gob.mx/consan/" xr:uid="{CAC52A4A-68B2-42C1-B7B5-7D22AFFFA079}"/>
    <hyperlink ref="AR2187" r:id="rId3100" display="http://www2.queretaro.gob.mx/consan/" xr:uid="{A6F9044F-40F2-47DA-B4D8-7122145DF97E}"/>
    <hyperlink ref="AR3107" r:id="rId3101" display="http://www2.queretaro.gob.mx/consan/" xr:uid="{D52A8B79-E7E3-48A3-9CA2-53B7C567344D}"/>
    <hyperlink ref="AR3108" r:id="rId3102" display="http://www2.queretaro.gob.mx/consan/" xr:uid="{0177E83A-F69E-4CB4-8014-E710E825317A}"/>
    <hyperlink ref="AR3566" r:id="rId3103" display="http://www2.queretaro.gob.mx/consan/" xr:uid="{6D9D8CCE-EE70-4313-A333-9DF46A6612E5}"/>
    <hyperlink ref="AR3110" r:id="rId3104" display="http://www2.queretaro.gob.mx/consan/" xr:uid="{5EBD9081-4B06-4AE3-B210-EA4DDD3F9721}"/>
    <hyperlink ref="AR3111" r:id="rId3105" display="http://www2.queretaro.gob.mx/consan/" xr:uid="{7786EDE3-BAD6-4E82-AE8E-7BF729D7ADA5}"/>
    <hyperlink ref="AR3112" r:id="rId3106" display="http://www2.queretaro.gob.mx/consan/" xr:uid="{EFAF5BCB-E730-4A16-9408-8D8F55264CDD}"/>
    <hyperlink ref="AR3642" r:id="rId3107" display="http://www2.queretaro.gob.mx/consan/" xr:uid="{FB7A0B8C-FEE6-4C82-90D7-A922389754F1}"/>
    <hyperlink ref="AR4355" r:id="rId3108" display="http://www2.queretaro.gob.mx/consan/" xr:uid="{11963FAB-22F3-4650-B60A-AFE50838A06B}"/>
    <hyperlink ref="AR3115" r:id="rId3109" display="http://www2.queretaro.gob.mx/consan/" xr:uid="{9CF134FF-F34B-41D3-96D6-F005F82FABD3}"/>
    <hyperlink ref="AR3116" r:id="rId3110" display="http://www2.queretaro.gob.mx/consan/" xr:uid="{0959EEE9-61E3-4D92-97A6-3CEB8B9C5A3C}"/>
    <hyperlink ref="AR1015" r:id="rId3111" display="http://www2.queretaro.gob.mx/consan/" xr:uid="{F0A2F99A-0B8C-45A6-80AF-1B3A992E12CA}"/>
    <hyperlink ref="AR3118" r:id="rId3112" display="http://www2.queretaro.gob.mx/consan/" xr:uid="{FA926923-32DD-495C-84D7-3798A64A8613}"/>
    <hyperlink ref="AR3119" r:id="rId3113" display="http://www2.queretaro.gob.mx/consan/" xr:uid="{B87AE861-5082-4904-AB6A-58BCB431E5C2}"/>
    <hyperlink ref="AR1933" r:id="rId3114" display="http://www2.queretaro.gob.mx/consan/" xr:uid="{949912DE-6480-4C24-B8E7-58B0D519475C}"/>
    <hyperlink ref="AR3121" r:id="rId3115" display="http://www2.queretaro.gob.mx/consan/" xr:uid="{0205BB58-DB6A-499E-BB51-5C001E72198B}"/>
    <hyperlink ref="AR3122" r:id="rId3116" display="http://www2.queretaro.gob.mx/consan/" xr:uid="{BEA68072-9FB1-4C42-A259-C031A6969B76}"/>
    <hyperlink ref="AR3123" r:id="rId3117" display="http://www2.queretaro.gob.mx/consan/" xr:uid="{2E2B4836-A346-4CB6-8F04-D176531340FD}"/>
    <hyperlink ref="AR280" r:id="rId3118" display="http://www2.queretaro.gob.mx/consan/" xr:uid="{060B4A64-6656-4FC7-B7B4-69B2ED3EF974}"/>
    <hyperlink ref="AR3125" r:id="rId3119" display="http://www2.queretaro.gob.mx/consan/" xr:uid="{A34208D4-26A8-4FB8-BA49-6B437B91A474}"/>
    <hyperlink ref="AR1004" r:id="rId3120" display="http://www2.queretaro.gob.mx/consan/" xr:uid="{2BBCB2E7-E487-43A3-8D8D-EB2E8A932D35}"/>
    <hyperlink ref="AR3127" r:id="rId3121" display="http://www2.queretaro.gob.mx/consan/" xr:uid="{A1193022-255A-4180-92DA-EAB17A422F10}"/>
    <hyperlink ref="AR4640" r:id="rId3122" display="http://www2.queretaro.gob.mx/consan/" xr:uid="{B0EC82F4-431F-432B-87A3-45D1129AD2EF}"/>
    <hyperlink ref="AR4469" r:id="rId3123" display="http://www2.queretaro.gob.mx/consan/" xr:uid="{29A98A2B-1955-4F92-875C-46E68B782735}"/>
    <hyperlink ref="AR3130" r:id="rId3124" display="http://www2.queretaro.gob.mx/consan/" xr:uid="{63B88E22-02A1-4CED-A294-327DC2B5A163}"/>
    <hyperlink ref="AR1129" r:id="rId3125" display="http://www2.queretaro.gob.mx/consan/" xr:uid="{C1B7F186-9306-4920-A8AB-1B32FFADB1E5}"/>
    <hyperlink ref="AR2748" r:id="rId3126" display="http://www2.queretaro.gob.mx/consan/" xr:uid="{9ADE520C-8E89-4AE5-8E87-E8E4E529281B}"/>
    <hyperlink ref="AR2890" r:id="rId3127" display="http://www2.queretaro.gob.mx/consan/" xr:uid="{CCCCF83C-BF70-4D72-B76A-0A460FEA7E19}"/>
    <hyperlink ref="AR3134" r:id="rId3128" display="http://www2.queretaro.gob.mx/consan/" xr:uid="{4EF03FB8-BA54-4B18-862E-1BCFDF465D8E}"/>
    <hyperlink ref="AR3135" r:id="rId3129" display="http://www2.queretaro.gob.mx/consan/" xr:uid="{6D60CD1B-31AC-4423-A917-AEFB0D5B6924}"/>
    <hyperlink ref="AR779" r:id="rId3130" display="http://www2.queretaro.gob.mx/consan/" xr:uid="{0A0D23DE-2D45-4228-9B2C-7A48489679D8}"/>
    <hyperlink ref="AR2287" r:id="rId3131" display="http://www2.queretaro.gob.mx/consan/" xr:uid="{71AC1D46-7FA4-4A7E-8E79-817B7234CE8D}"/>
    <hyperlink ref="AR3138" r:id="rId3132" display="http://www2.queretaro.gob.mx/consan/" xr:uid="{A6889B1C-F0CB-46F6-AA6F-2A90624A3D3E}"/>
    <hyperlink ref="AR3708" r:id="rId3133" display="http://www2.queretaro.gob.mx/consan/" xr:uid="{B9371C3C-EF8A-41C6-BEB4-D660B0C34D90}"/>
    <hyperlink ref="AR3140" r:id="rId3134" display="http://www2.queretaro.gob.mx/consan/" xr:uid="{245E9B2C-BF3E-47BC-BAB9-526FAEF654AC}"/>
    <hyperlink ref="AR3396" r:id="rId3135" display="http://www2.queretaro.gob.mx/consan/" xr:uid="{FC252991-6E76-4E82-A47B-DF21EE92EEE2}"/>
    <hyperlink ref="AR3142" r:id="rId3136" display="http://www2.queretaro.gob.mx/consan/" xr:uid="{B240C6FF-CE29-4FD4-92C4-52180ED87D2B}"/>
    <hyperlink ref="AR386" r:id="rId3137" display="http://www2.queretaro.gob.mx/consan/" xr:uid="{FB10F26D-21AD-42EF-9D44-156D07B0414F}"/>
    <hyperlink ref="AR3519" r:id="rId3138" display="http://www2.queretaro.gob.mx/consan/" xr:uid="{16AEEE2B-7E76-4EEE-8106-8313A2109FF5}"/>
    <hyperlink ref="AR3145" r:id="rId3139" display="http://www2.queretaro.gob.mx/consan/" xr:uid="{FD085F15-1A90-4444-8D42-A46FA0A4A4AD}"/>
    <hyperlink ref="AR3581" r:id="rId3140" display="http://www2.queretaro.gob.mx/consan/" xr:uid="{976648BA-EAF2-4B89-BEBD-8460B6004722}"/>
    <hyperlink ref="AR1537" r:id="rId3141" display="http://www2.queretaro.gob.mx/consan/" xr:uid="{75F28D2F-D80D-407D-AF10-3272F3B69E85}"/>
    <hyperlink ref="AR848" r:id="rId3142" display="http://www2.queretaro.gob.mx/consan/" xr:uid="{9D5859D9-457A-4820-9329-D04EC1C65CFC}"/>
    <hyperlink ref="AR3149" r:id="rId3143" display="http://www2.queretaro.gob.mx/consan/" xr:uid="{1767A32D-6F15-4548-9002-805D2DA22F81}"/>
    <hyperlink ref="AR4386" r:id="rId3144" display="http://www2.queretaro.gob.mx/consan/" xr:uid="{E25B45EE-64E5-43E3-8A52-DFFE379DF72A}"/>
    <hyperlink ref="AR1208" r:id="rId3145" display="http://www2.queretaro.gob.mx/consan/" xr:uid="{9EFD8814-6742-4B24-8F78-805571E84909}"/>
    <hyperlink ref="AR2251" r:id="rId3146" display="http://www2.queretaro.gob.mx/consan/" xr:uid="{34C6880D-6AEB-4D76-B0B9-901705E4589E}"/>
    <hyperlink ref="AR3771" r:id="rId3147" display="http://www2.queretaro.gob.mx/consan/" xr:uid="{3C9C9817-293B-48A1-A304-3D1CC5F2DCE0}"/>
    <hyperlink ref="AR3154" r:id="rId3148" display="http://www2.queretaro.gob.mx/consan/" xr:uid="{4BAF4CB2-55C3-46FD-9754-C48EF248D9C6}"/>
    <hyperlink ref="AR3155" r:id="rId3149" display="http://www2.queretaro.gob.mx/consan/" xr:uid="{A814ADE3-4FC9-4744-9ADD-5BE29154A845}"/>
    <hyperlink ref="AR3156" r:id="rId3150" display="http://www2.queretaro.gob.mx/consan/" xr:uid="{1DEF2C67-4CBC-46DE-9E40-61A49A9E3571}"/>
    <hyperlink ref="AR3157" r:id="rId3151" display="http://www2.queretaro.gob.mx/consan/" xr:uid="{7DA221DA-6D73-4114-8350-E3F926A729A5}"/>
    <hyperlink ref="AR3158" r:id="rId3152" display="http://www2.queretaro.gob.mx/consan/" xr:uid="{C70F8EA6-99E7-4B8C-AFAB-F08CFAF4857F}"/>
    <hyperlink ref="AR3159" r:id="rId3153" display="http://www2.queretaro.gob.mx/consan/" xr:uid="{E2E6CE71-855E-48EF-A090-24B0416C0018}"/>
    <hyperlink ref="AR3160" r:id="rId3154" display="http://www2.queretaro.gob.mx/consan/" xr:uid="{EA014092-A289-4810-9ACE-72C64BD690A8}"/>
    <hyperlink ref="AR624" r:id="rId3155" display="http://www2.queretaro.gob.mx/consan/" xr:uid="{AD98EFE5-5A26-42E8-A71D-0D241BDFDB1B}"/>
    <hyperlink ref="AR3162" r:id="rId3156" display="http://www2.queretaro.gob.mx/consan/" xr:uid="{1C4B0118-5D13-4868-BFC1-200DCD0D5526}"/>
    <hyperlink ref="AR3163" r:id="rId3157" display="http://www2.queretaro.gob.mx/consan/" xr:uid="{AF944B90-8407-479E-945D-716600351E26}"/>
    <hyperlink ref="AR3164" r:id="rId3158" display="http://www2.queretaro.gob.mx/consan/" xr:uid="{9AB2436D-0960-4C22-8ABA-939B97051C72}"/>
    <hyperlink ref="AR3165" r:id="rId3159" display="http://www2.queretaro.gob.mx/consan/" xr:uid="{B27DF743-760C-47C7-9BD5-FA8422C37A5D}"/>
    <hyperlink ref="AR3268" r:id="rId3160" display="http://www2.queretaro.gob.mx/consan/" xr:uid="{F94BDC10-BF4A-464B-A784-FCAD063D29B1}"/>
    <hyperlink ref="AR3244" r:id="rId3161" display="http://www2.queretaro.gob.mx/consan/" xr:uid="{BC26DB28-7DC4-40F9-85CF-DD388256E511}"/>
    <hyperlink ref="AR4546" r:id="rId3162" display="http://www2.queretaro.gob.mx/consan/" xr:uid="{239AB79E-6B8A-473C-B96C-D25119923A7F}"/>
    <hyperlink ref="AR3169" r:id="rId3163" display="http://www2.queretaro.gob.mx/consan/" xr:uid="{31A52F12-9B7D-4E0D-A1D1-050F824E2906}"/>
    <hyperlink ref="AR3630" r:id="rId3164" display="http://www2.queretaro.gob.mx/consan/" xr:uid="{8C81590E-7E76-4040-9215-C05161C6EA15}"/>
    <hyperlink ref="AR3171" r:id="rId3165" display="http://www2.queretaro.gob.mx/consan/" xr:uid="{029D8C03-D363-4D0A-9D91-07D94251477F}"/>
    <hyperlink ref="AR3172" r:id="rId3166" display="http://www2.queretaro.gob.mx/consan/" xr:uid="{150C3B73-07A9-40DE-9057-793A6DED885D}"/>
    <hyperlink ref="AR2129" r:id="rId3167" display="http://www2.queretaro.gob.mx/consan/" xr:uid="{6179BB0E-4275-463C-A53E-3FF82873C594}"/>
    <hyperlink ref="AR3174" r:id="rId3168" display="http://www2.queretaro.gob.mx/consan/" xr:uid="{7CDF901C-D76C-46C9-A725-CD6B171025A9}"/>
    <hyperlink ref="AR3175" r:id="rId3169" display="http://www2.queretaro.gob.mx/consan/" xr:uid="{64E1C802-AD26-45A0-BFD2-5363C0869129}"/>
    <hyperlink ref="AR3176" r:id="rId3170" display="http://www2.queretaro.gob.mx/consan/" xr:uid="{1BC54DF3-4E25-4CBC-8F85-7B5A0EEAA824}"/>
    <hyperlink ref="AR3177" r:id="rId3171" display="http://www2.queretaro.gob.mx/consan/" xr:uid="{41852FC8-6466-4E97-A98A-2287F7FE69A3}"/>
    <hyperlink ref="AR277" r:id="rId3172" display="http://www2.queretaro.gob.mx/consan/" xr:uid="{B8FF4ED8-0537-4594-BD1E-3C555B70B011}"/>
    <hyperlink ref="AR3179" r:id="rId3173" display="http://www2.queretaro.gob.mx/consan/" xr:uid="{FB734EDE-36B0-4FAD-B2A8-6F6C92F6334F}"/>
    <hyperlink ref="AR3180" r:id="rId3174" display="http://www2.queretaro.gob.mx/consan/" xr:uid="{B2DA76DE-7D75-41C0-A468-1AF31C953C71}"/>
    <hyperlink ref="AR3181" r:id="rId3175" display="http://www2.queretaro.gob.mx/consan/" xr:uid="{6244C8A0-11DA-4D00-9D19-B301E7659721}"/>
    <hyperlink ref="AR3182" r:id="rId3176" display="http://www2.queretaro.gob.mx/consan/" xr:uid="{F9ACAB80-1C71-4E80-AA7C-BE8D0B36E1B8}"/>
    <hyperlink ref="AR3699" r:id="rId3177" display="http://www2.queretaro.gob.mx/consan/" xr:uid="{3C3A786D-8380-4836-B08E-7176224DE45D}"/>
    <hyperlink ref="AR3184" r:id="rId3178" display="http://www2.queretaro.gob.mx/consan/" xr:uid="{973A0BB7-A18C-400D-B740-22A90B339449}"/>
    <hyperlink ref="AR3185" r:id="rId3179" display="http://www2.queretaro.gob.mx/consan/" xr:uid="{731C3013-DCC5-4E42-A4F4-0E01C61218DC}"/>
    <hyperlink ref="AR3186" r:id="rId3180" display="http://www2.queretaro.gob.mx/consan/" xr:uid="{2407EDF9-0E9B-46E7-837A-B526E4DED923}"/>
    <hyperlink ref="AR3187" r:id="rId3181" display="http://www2.queretaro.gob.mx/consan/" xr:uid="{0898EF7C-B703-4167-81F3-440AE7C4401C}"/>
    <hyperlink ref="AR3188" r:id="rId3182" display="http://www2.queretaro.gob.mx/consan/" xr:uid="{45704A3F-95F8-4183-AFAC-84303E741528}"/>
    <hyperlink ref="AR3189" r:id="rId3183" display="http://www2.queretaro.gob.mx/consan/" xr:uid="{2A07885F-B85E-4673-95BC-CC76A9AB65BA}"/>
    <hyperlink ref="AR3190" r:id="rId3184" display="http://www2.queretaro.gob.mx/consan/" xr:uid="{58D626E9-3C74-4BFC-B483-CA800C97BB85}"/>
    <hyperlink ref="AR702" r:id="rId3185" display="http://www2.queretaro.gob.mx/consan/" xr:uid="{F0723411-B13E-4819-AA68-E2AA4B02BBEA}"/>
    <hyperlink ref="AR3192" r:id="rId3186" display="http://www2.queretaro.gob.mx/consan/" xr:uid="{823AF568-F182-4788-912C-77433B56AC72}"/>
    <hyperlink ref="AR3193" r:id="rId3187" display="http://www2.queretaro.gob.mx/consan/" xr:uid="{D3DCC69A-57D0-4025-93AD-7A4E77BF1E85}"/>
    <hyperlink ref="AR3194" r:id="rId3188" display="http://www2.queretaro.gob.mx/consan/" xr:uid="{0D3BDAB1-F106-43C1-93D9-57DC870C484D}"/>
    <hyperlink ref="AR3195" r:id="rId3189" display="http://www2.queretaro.gob.mx/consan/" xr:uid="{2D0A4A1E-80F2-4162-86AF-7E7D4F72880C}"/>
    <hyperlink ref="AR3196" r:id="rId3190" display="http://www2.queretaro.gob.mx/consan/" xr:uid="{9FC33D4B-F335-493A-B096-19726AD309C6}"/>
    <hyperlink ref="AR3197" r:id="rId3191" display="http://www2.queretaro.gob.mx/consan/" xr:uid="{72442C96-A57F-4C57-8D2E-BAC2AA8114FE}"/>
    <hyperlink ref="AR3198" r:id="rId3192" display="http://www2.queretaro.gob.mx/consan/" xr:uid="{7F4BF75C-BE58-4AE0-9289-6FCFB45F7B39}"/>
    <hyperlink ref="AR3199" r:id="rId3193" display="http://www2.queretaro.gob.mx/consan/" xr:uid="{4DCA4933-7857-4826-BBB7-A6D72A5CB1E6}"/>
    <hyperlink ref="AR3200" r:id="rId3194" xr:uid="{7669EC2C-FBAD-4B25-8FCC-71E16013D10D}"/>
    <hyperlink ref="AR4021" r:id="rId3195" xr:uid="{242D98EF-562B-48A0-AAA5-AF46F409145A}"/>
    <hyperlink ref="AR3202" r:id="rId3196" xr:uid="{40DA9BF7-2540-454B-A1F0-6EA3CD66E323}"/>
    <hyperlink ref="AR3203" r:id="rId3197" xr:uid="{DF69A3F1-A130-4A9C-A136-8E9C1B700AF5}"/>
    <hyperlink ref="AR3204" r:id="rId3198" xr:uid="{C486F349-3B60-4FDB-8CBE-58F23210A4D8}"/>
    <hyperlink ref="AR3205" r:id="rId3199" xr:uid="{C63898ED-F7AF-4812-AF53-86BAD790675C}"/>
    <hyperlink ref="AR3206" r:id="rId3200" xr:uid="{2D299D6C-8C43-45AD-B73C-23A0F00A064F}"/>
    <hyperlink ref="AR3167" r:id="rId3201" xr:uid="{3D6F1826-751B-46F5-B583-C52278E05D12}"/>
    <hyperlink ref="AR3208" r:id="rId3202" xr:uid="{393AE780-B149-4C72-9928-4D5992F809B5}"/>
    <hyperlink ref="AR1938" r:id="rId3203" xr:uid="{7DB55B1D-F528-4194-885A-82914BD18EDD}"/>
    <hyperlink ref="AR3210" r:id="rId3204" xr:uid="{F17E2CA0-207F-486E-802B-05E0F91EC8A6}"/>
    <hyperlink ref="AR3211" r:id="rId3205" xr:uid="{66EBF815-4E03-4930-9129-59D20870B022}"/>
    <hyperlink ref="AR3212" r:id="rId3206" xr:uid="{07A47E93-407A-4E85-A509-8438D2882C5A}"/>
    <hyperlink ref="AR2550" r:id="rId3207" xr:uid="{96FDE695-ADD1-43ED-88AF-0B2CF0757F0F}"/>
    <hyperlink ref="AR3214" r:id="rId3208" xr:uid="{A9ECCEBE-FE7A-4164-9EE1-05E33957CED5}"/>
    <hyperlink ref="AR3215" r:id="rId3209" xr:uid="{A15C47C9-97AB-41FE-A194-22CEF41B0CBF}"/>
    <hyperlink ref="AR1559" r:id="rId3210" xr:uid="{8FF75F4C-8634-45E4-8D68-B425B86E2D38}"/>
    <hyperlink ref="AR3217" r:id="rId3211" xr:uid="{C423DDDE-3230-4803-96A6-8E2514E998FF}"/>
    <hyperlink ref="AR3369" r:id="rId3212" xr:uid="{48FF9100-08EE-4D54-9F6C-38FB8898C554}"/>
    <hyperlink ref="AR920" r:id="rId3213" xr:uid="{803AAEAD-B45A-4273-B4C3-09714B16BECF}"/>
    <hyperlink ref="AR579" r:id="rId3214" xr:uid="{BCC8EEBC-E12F-4304-9723-E01F4A141E70}"/>
    <hyperlink ref="AR3221" r:id="rId3215" xr:uid="{50376066-92D4-47E5-8245-3ACC8C40AA46}"/>
    <hyperlink ref="AR3365" r:id="rId3216" xr:uid="{9A999A7B-9C9D-4C71-B341-D916058264C0}"/>
    <hyperlink ref="AR3400" r:id="rId3217" xr:uid="{8BACB906-061F-46AA-887C-DE2279879D9E}"/>
    <hyperlink ref="AR3224" r:id="rId3218" xr:uid="{A1084398-0A69-4938-BCE5-4D39DC9904D2}"/>
    <hyperlink ref="AR3225" r:id="rId3219" xr:uid="{9DF589F1-896C-4056-A023-C400AF5983A3}"/>
    <hyperlink ref="AR444" r:id="rId3220" xr:uid="{55040607-CF49-4DF2-BF28-80AF9F3276CA}"/>
    <hyperlink ref="AR3980" r:id="rId3221" xr:uid="{920E5646-68E2-40A4-91C5-FC1CA1799916}"/>
    <hyperlink ref="AR3228" r:id="rId3222" xr:uid="{81EBD9C4-5C1E-471B-A5F2-6B9F994F60FE}"/>
    <hyperlink ref="AR4557" r:id="rId3223" xr:uid="{125178BF-6CC2-4CC3-8142-E4006E474DD1}"/>
    <hyperlink ref="AR2893" r:id="rId3224" xr:uid="{CA74EBCB-A68D-4950-9B2A-63B0BCCC21FF}"/>
    <hyperlink ref="AR3231" r:id="rId3225" xr:uid="{FB409F48-F192-4B7C-BE9A-A43467CF247C}"/>
    <hyperlink ref="AR3232" r:id="rId3226" xr:uid="{7CCBB4AF-E416-4D1C-8624-A1FC31A011C8}"/>
    <hyperlink ref="AR4622" r:id="rId3227" xr:uid="{2A3D70DC-1B35-4A01-9700-ED82EF398D3E}"/>
    <hyperlink ref="AR3234" r:id="rId3228" xr:uid="{CC6E0AD4-F933-43EF-A8D3-6EC78E1A53E9}"/>
    <hyperlink ref="AR3235" r:id="rId3229" xr:uid="{34D10AB0-FF2D-438D-9A8E-CAB68D3068AE}"/>
    <hyperlink ref="AR1898" r:id="rId3230" xr:uid="{F533AFDA-3B53-44B1-9B75-08B25B37FFAD}"/>
    <hyperlink ref="AR1673" r:id="rId3231" xr:uid="{06565825-837C-461A-BDA4-54676540153E}"/>
    <hyperlink ref="AR3238" r:id="rId3232" xr:uid="{DFA9F238-95DF-4DD8-A4FD-28C8A6DC1382}"/>
    <hyperlink ref="AR3239" r:id="rId3233" xr:uid="{B7E2DCF1-9F3C-48F9-9F48-BEF835F882A1}"/>
    <hyperlink ref="AR3240" r:id="rId3234" xr:uid="{21990A68-04E7-4390-B6C8-63F01CD978C4}"/>
    <hyperlink ref="AR3241" r:id="rId3235" xr:uid="{A621FC47-0343-4650-AD9A-13BA4FAEDD92}"/>
    <hyperlink ref="AR378" r:id="rId3236" xr:uid="{866F84D5-3F37-491A-85C6-4F0F88D639F8}"/>
    <hyperlink ref="AR3243" r:id="rId3237" xr:uid="{234FDC49-FAF8-4566-8A14-956EBC219122}"/>
    <hyperlink ref="AR4204" r:id="rId3238" xr:uid="{FD6F0ABD-A093-492A-9417-4E9A4D8D42A8}"/>
    <hyperlink ref="AR3245" r:id="rId3239" xr:uid="{D105F1C5-4E3D-4DBC-963A-2D0AA1507A4F}"/>
    <hyperlink ref="AR3246" r:id="rId3240" xr:uid="{D88F72E1-2613-42C1-86D9-0DF9007E822F}"/>
    <hyperlink ref="AR3046" r:id="rId3241" xr:uid="{0FB2E794-EB50-4AC5-AED2-D54EAF181690}"/>
    <hyperlink ref="AR3248" r:id="rId3242" xr:uid="{E632B81E-2A26-4CBF-ADAB-3C8C18FF6E79}"/>
    <hyperlink ref="AR3249" r:id="rId3243" xr:uid="{042F4EEC-4CCE-481D-A3D3-3482635FEC4D}"/>
    <hyperlink ref="AR656" r:id="rId3244" xr:uid="{9DFDDF72-69E2-4F15-AA46-B32B7AC84466}"/>
    <hyperlink ref="AR2595" r:id="rId3245" xr:uid="{2681E3B9-A351-40E6-83D5-AE244A492A58}"/>
    <hyperlink ref="AR563" r:id="rId3246" xr:uid="{C5FB02CE-CE98-4572-821D-9D71565B3778}"/>
    <hyperlink ref="AR3253" r:id="rId3247" xr:uid="{DF01536B-321C-4C21-8191-37FEA2AE35BE}"/>
    <hyperlink ref="AR3254" r:id="rId3248" xr:uid="{30FFA681-7A33-4245-A1EE-0C00FB18478B}"/>
    <hyperlink ref="AR3255" r:id="rId3249" xr:uid="{DED37AB9-E499-4B4B-8ADF-86426321E827}"/>
    <hyperlink ref="AR3256" r:id="rId3250" xr:uid="{39CD01F6-0DB8-4FBD-BCDB-7B821D773CBA}"/>
    <hyperlink ref="AR389" r:id="rId3251" xr:uid="{F48E98F6-EEF2-43FF-94D5-5A806F85D00D}"/>
    <hyperlink ref="AR4243" r:id="rId3252" xr:uid="{014BE4A6-795B-40BA-849B-816DC23FDAD3}"/>
    <hyperlink ref="AR3259" r:id="rId3253" xr:uid="{5ACACF76-CC9A-492A-9B3E-41B25BB8C50D}"/>
    <hyperlink ref="AR2678" r:id="rId3254" xr:uid="{11528889-DFD4-46DB-8C17-8BF6A8BB7A5A}"/>
    <hyperlink ref="AR3261" r:id="rId3255" xr:uid="{4CD7BBA7-14EE-414E-8FB9-E1E0508F2751}"/>
    <hyperlink ref="AR2850" r:id="rId3256" xr:uid="{6AB45149-0602-4D2D-A331-274C21C3D49D}"/>
    <hyperlink ref="AR1732" r:id="rId3257" xr:uid="{23FDA0A7-1BF6-4440-931E-570058BD9791}"/>
    <hyperlink ref="AR3264" r:id="rId3258" xr:uid="{79B126F4-96E3-446C-A9C8-777B29557484}"/>
    <hyperlink ref="AR3265" r:id="rId3259" xr:uid="{31E4A04A-E176-46B1-B924-AB2BA30E4B22}"/>
    <hyperlink ref="AR1381" r:id="rId3260" xr:uid="{039C2FBF-2A46-469B-945B-B555A8BB87BC}"/>
    <hyperlink ref="AR3147" r:id="rId3261" xr:uid="{1A34A726-D912-468E-8FCD-D16DFDA3EE63}"/>
    <hyperlink ref="AR461" r:id="rId3262" xr:uid="{204127D6-2A81-484E-B22C-81A587C59F95}"/>
    <hyperlink ref="AR2289" r:id="rId3263" xr:uid="{0431EC78-3B69-44B0-9E20-C45CB911BDD3}"/>
    <hyperlink ref="AR3270" r:id="rId3264" xr:uid="{458AEF27-2653-47AE-ABA4-7B1FBE6A677C}"/>
    <hyperlink ref="AR3271" r:id="rId3265" xr:uid="{F5E8DE0B-5A69-41D6-B432-5543288CAFC8}"/>
    <hyperlink ref="AR3272" r:id="rId3266" xr:uid="{C9F1923E-B6F9-4687-A596-10FACDDC7D61}"/>
    <hyperlink ref="AR2434" r:id="rId3267" xr:uid="{3AA3353D-31F5-4969-A069-FD83A4D5F7ED}"/>
    <hyperlink ref="AR3274" r:id="rId3268" xr:uid="{D403B8E0-93F9-47CD-862B-2695C95883AB}"/>
    <hyperlink ref="AR3275" r:id="rId3269" xr:uid="{6BD1D6CD-9968-457E-9198-892FBECF7445}"/>
    <hyperlink ref="AR4214" r:id="rId3270" xr:uid="{2596EBFD-FEC2-4BB6-9FF9-600BFBF79427}"/>
    <hyperlink ref="AR1876" r:id="rId3271" xr:uid="{3E36676E-7E80-44DF-ACFC-9C8E43E375C7}"/>
    <hyperlink ref="AR3278" r:id="rId3272" xr:uid="{896EEC24-C705-4769-BA56-885469567AA3}"/>
    <hyperlink ref="AR4094" r:id="rId3273" xr:uid="{FD300593-E599-47AC-BB37-E333C9CD11E6}"/>
    <hyperlink ref="AR4272" r:id="rId3274" xr:uid="{F4DB4873-708A-41D1-81D2-B8895C29A752}"/>
    <hyperlink ref="AR1846" r:id="rId3275" xr:uid="{BE586E59-3B65-454E-8338-5E3CA418619D}"/>
    <hyperlink ref="AR3568" r:id="rId3276" xr:uid="{960574EF-41D3-4254-A95C-557C1117F0F3}"/>
    <hyperlink ref="AR2228" r:id="rId3277" xr:uid="{274D129C-3F76-4CD9-B94A-10E65CD7273D}"/>
    <hyperlink ref="AR3475" r:id="rId3278" display="http://www2.queretaro.gob.mx/consan/" xr:uid="{F38C2F48-E4B3-4284-9D86-A931EECE7527}"/>
    <hyperlink ref="AR3285" r:id="rId3279" display="http://www2.queretaro.gob.mx/consan/" xr:uid="{E402FC21-7DF2-4D7C-B11D-C2F63A6B58CF}"/>
    <hyperlink ref="AR3286" r:id="rId3280" display="http://www2.queretaro.gob.mx/consan/" xr:uid="{1595B1BE-1074-4ED3-AE64-A2E6814B7DBB}"/>
    <hyperlink ref="AR3287" r:id="rId3281" display="http://www2.queretaro.gob.mx/consan/" xr:uid="{A2F1AEC0-7A6C-4934-8C10-93FED3F05E51}"/>
    <hyperlink ref="AR3288" r:id="rId3282" display="http://www2.queretaro.gob.mx/consan/" xr:uid="{51D7A5BA-E94B-48F4-B30C-65827BCE6137}"/>
    <hyperlink ref="AR3289" r:id="rId3283" display="http://www2.queretaro.gob.mx/consan/" xr:uid="{C65B46D8-FF74-4897-BD3A-E973409FAEA7}"/>
    <hyperlink ref="AR657" r:id="rId3284" display="http://www2.queretaro.gob.mx/consan/" xr:uid="{67FF3833-E2FD-4A76-9426-38B042332CDB}"/>
    <hyperlink ref="AR3291" r:id="rId3285" display="http://www2.queretaro.gob.mx/consan/" xr:uid="{375031A7-AA2C-4147-99D0-F48A11892243}"/>
    <hyperlink ref="AR3292" r:id="rId3286" display="http://www2.queretaro.gob.mx/consan/" xr:uid="{109D29A5-59D9-4E3E-A102-A3E9FD27E0B5}"/>
    <hyperlink ref="AR3293" r:id="rId3287" display="http://www2.queretaro.gob.mx/consan/" xr:uid="{7586383B-C079-4258-B70F-2A5725912A85}"/>
    <hyperlink ref="AR3294" r:id="rId3288" display="http://www2.queretaro.gob.mx/consan/" xr:uid="{77F363F7-C7D6-466A-AFD9-521EFC149924}"/>
    <hyperlink ref="AR3295" r:id="rId3289" display="http://www2.queretaro.gob.mx/consan/" xr:uid="{73A98B04-56AF-4307-A042-E22C4C46E962}"/>
    <hyperlink ref="AR3296" r:id="rId3290" display="http://www2.queretaro.gob.mx/consan/" xr:uid="{69AD2452-CE7D-4627-93DF-2CA0A6258616}"/>
    <hyperlink ref="AR3297" r:id="rId3291" display="http://www2.queretaro.gob.mx/consan/" xr:uid="{0ECBD18B-1E40-406B-B560-DCFD6FE77737}"/>
    <hyperlink ref="AR3298" r:id="rId3292" display="http://www2.queretaro.gob.mx/consan/" xr:uid="{9082503E-664B-440E-B37B-61834222138E}"/>
    <hyperlink ref="AR3299" r:id="rId3293" display="http://www2.queretaro.gob.mx/consan/" xr:uid="{218D4956-2FFF-47A4-943C-2D418C079205}"/>
    <hyperlink ref="AR3300" r:id="rId3294" display="http://www2.queretaro.gob.mx/consan/" xr:uid="{552E64F7-1904-44F0-A0C2-BE453E9F41F0}"/>
    <hyperlink ref="AR3301" r:id="rId3295" display="http://www2.queretaro.gob.mx/consan/" xr:uid="{B4682647-92FA-4819-A828-5594331C5A6E}"/>
    <hyperlink ref="AR3302" r:id="rId3296" display="http://www2.queretaro.gob.mx/consan/" xr:uid="{3C812F88-E07B-4321-AC87-04F64F1D89C2}"/>
    <hyperlink ref="AR3303" r:id="rId3297" display="http://www2.queretaro.gob.mx/consan/" xr:uid="{B89FE67C-FAAD-472D-B37A-8D9D32D1C631}"/>
    <hyperlink ref="AR3621" r:id="rId3298" display="http://www2.queretaro.gob.mx/consan/" xr:uid="{718B309F-3197-45CF-952B-B32CBBA6F660}"/>
    <hyperlink ref="AR1296" r:id="rId3299" display="http://www2.queretaro.gob.mx/consan/" xr:uid="{37E95789-4253-4A09-9914-EE66A01D3E21}"/>
    <hyperlink ref="AR3306" r:id="rId3300" display="http://www2.queretaro.gob.mx/consan/" xr:uid="{798B3F7E-F834-4501-AE30-5DB8B9CCA724}"/>
    <hyperlink ref="AR3307" r:id="rId3301" display="http://www2.queretaro.gob.mx/consan/" xr:uid="{F6AD955E-0987-4BDA-A638-93820F6858CC}"/>
    <hyperlink ref="AR3308" r:id="rId3302" display="http://www2.queretaro.gob.mx/consan/" xr:uid="{D2D7347B-77F6-443E-8A41-1900B30889AD}"/>
    <hyperlink ref="AR3309" r:id="rId3303" display="http://www2.queretaro.gob.mx/consan/" xr:uid="{0047C797-AF40-431E-8826-2960EFB32221}"/>
    <hyperlink ref="AR3310" r:id="rId3304" display="http://www2.queretaro.gob.mx/consan/" xr:uid="{8B2FCE73-EAAC-47CE-840E-5AAC5F91776C}"/>
    <hyperlink ref="AR1342" r:id="rId3305" display="http://www2.queretaro.gob.mx/consan/" xr:uid="{5639B7FE-3CC6-4B5F-9FA7-192994E1C09A}"/>
    <hyperlink ref="AR3345" r:id="rId3306" display="http://www2.queretaro.gob.mx/consan/" xr:uid="{8E3971D3-17DD-44DA-93A7-5C8C6434EF34}"/>
    <hyperlink ref="AR3313" r:id="rId3307" display="http://www2.queretaro.gob.mx/consan/" xr:uid="{24435A11-F9A3-42BB-9721-580E812BC1AF}"/>
    <hyperlink ref="AR3314" r:id="rId3308" display="http://www2.queretaro.gob.mx/consan/" xr:uid="{6E2759A3-E43E-44C3-8F5D-81A9EDBC0E0E}"/>
    <hyperlink ref="AR3315" r:id="rId3309" display="http://www2.queretaro.gob.mx/consan/" xr:uid="{DEF29C35-915E-4157-BF25-D982932AF677}"/>
    <hyperlink ref="AR3316" r:id="rId3310" display="http://www2.queretaro.gob.mx/consan/" xr:uid="{29F86465-116E-4C9D-BF6D-2E13F8573061}"/>
    <hyperlink ref="AR3317" r:id="rId3311" display="http://www2.queretaro.gob.mx/consan/" xr:uid="{CC6820A0-FDD2-46AC-85F4-13E7E3957935}"/>
    <hyperlink ref="AR3318" r:id="rId3312" display="http://www2.queretaro.gob.mx/consan/" xr:uid="{D5BB2C52-DB85-422A-908F-525FF83C4046}"/>
    <hyperlink ref="AR3319" r:id="rId3313" display="http://www2.queretaro.gob.mx/consan/" xr:uid="{B755A943-FACD-40F8-B3DA-6685F4606970}"/>
    <hyperlink ref="AR3320" r:id="rId3314" display="http://www2.queretaro.gob.mx/consan/" xr:uid="{9B963924-BB59-401B-B190-09D475A8E218}"/>
    <hyperlink ref="AR3321" r:id="rId3315" display="http://www2.queretaro.gob.mx/consan/" xr:uid="{FA24F878-FB66-47C0-8E58-DE2A862EFC8E}"/>
    <hyperlink ref="AR3322" r:id="rId3316" display="http://www2.queretaro.gob.mx/consan/" xr:uid="{580176E7-DA07-4696-99D2-F658A205B036}"/>
    <hyperlink ref="AR3625" r:id="rId3317" display="http://www2.queretaro.gob.mx/consan/" xr:uid="{21AA7FD7-124A-4566-BFB7-E2CDB00AF893}"/>
    <hyperlink ref="AR3324" r:id="rId3318" display="http://www2.queretaro.gob.mx/consan/" xr:uid="{B50C9A84-82CC-42A8-B09F-A121C00E81E6}"/>
    <hyperlink ref="AR3325" r:id="rId3319" display="http://www2.queretaro.gob.mx/consan/" xr:uid="{A04E6894-962B-4044-B2E8-23D558673786}"/>
    <hyperlink ref="AR3326" r:id="rId3320" display="http://www2.queretaro.gob.mx/consan/" xr:uid="{7A647DAB-0772-4A9F-857D-22FBB6A7A099}"/>
    <hyperlink ref="AR3327" r:id="rId3321" display="http://www2.queretaro.gob.mx/consan/" xr:uid="{20FFB978-BCA8-46DC-ADA5-59674E1C7F14}"/>
    <hyperlink ref="AR2340" r:id="rId3322" display="http://www2.queretaro.gob.mx/consan/" xr:uid="{212F4172-2FB1-4871-8FAA-C55706546F2D}"/>
    <hyperlink ref="AR3659" r:id="rId3323" display="http://www2.queretaro.gob.mx/consan/" xr:uid="{CF9B5AEC-BD3F-4355-8707-D4E766CB04A1}"/>
    <hyperlink ref="AR3330" r:id="rId3324" display="http://www2.queretaro.gob.mx/consan/" xr:uid="{458388A5-8CAD-4F56-B08B-C4FB899B1D81}"/>
    <hyperlink ref="AR3331" r:id="rId3325" display="http://www2.queretaro.gob.mx/consan/" xr:uid="{F1329119-67DA-4319-8DB0-49DC7554F56E}"/>
    <hyperlink ref="AR3332" r:id="rId3326" display="http://www2.queretaro.gob.mx/consan/" xr:uid="{27E50073-EB7A-4149-9007-A25C740D41B9}"/>
    <hyperlink ref="AR3333" r:id="rId3327" display="http://www2.queretaro.gob.mx/consan/" xr:uid="{0E6A429D-04E8-43FE-983B-4639DE1B8747}"/>
    <hyperlink ref="AR3334" r:id="rId3328" display="http://www2.queretaro.gob.mx/consan/" xr:uid="{1EE1E91B-A069-42FE-8C88-159CDF7A9C5E}"/>
    <hyperlink ref="AR4336" r:id="rId3329" display="http://www2.queretaro.gob.mx/consan/" xr:uid="{C89B16B3-9CD1-4AB8-8120-0209E73946FC}"/>
    <hyperlink ref="AR520" r:id="rId3330" display="http://www2.queretaro.gob.mx/consan/" xr:uid="{13279D4B-786B-4590-BD4B-41E007935467}"/>
    <hyperlink ref="AR3337" r:id="rId3331" display="http://www2.queretaro.gob.mx/consan/" xr:uid="{4AC21150-8543-4E07-BF90-C9E7C80ED66A}"/>
    <hyperlink ref="AR4663" r:id="rId3332" display="http://www2.queretaro.gob.mx/consan/" xr:uid="{6EE90136-B05C-4695-B6E2-1962DE0E4ED7}"/>
    <hyperlink ref="AR3339" r:id="rId3333" display="http://www2.queretaro.gob.mx/consan/" xr:uid="{FBDD5F76-600E-43B3-BFA2-3F2F10393AA2}"/>
    <hyperlink ref="AR3340" r:id="rId3334" display="http://www2.queretaro.gob.mx/consan/" xr:uid="{0142D57B-424C-4F6F-8FFE-A8862854C103}"/>
    <hyperlink ref="AR3341" r:id="rId3335" display="http://www2.queretaro.gob.mx/consan/" xr:uid="{90D8AEFA-2926-4E6A-9770-A77C3E0408F2}"/>
    <hyperlink ref="AR3342" r:id="rId3336" display="http://www2.queretaro.gob.mx/consan/" xr:uid="{64E4A7E8-774A-436B-AC76-A166AB1712D2}"/>
    <hyperlink ref="AR2162" r:id="rId3337" display="http://www2.queretaro.gob.mx/consan/" xr:uid="{566434D5-54A1-417C-BD1E-46EE65E803B0}"/>
    <hyperlink ref="AR3344" r:id="rId3338" display="http://www2.queretaro.gob.mx/consan/" xr:uid="{796EA894-0EA0-437F-BD74-2EE40AE34C0B}"/>
    <hyperlink ref="AR881" r:id="rId3339" display="http://www2.queretaro.gob.mx/consan/" xr:uid="{EF025675-F0B1-45C1-BA95-B2368FA6B828}"/>
    <hyperlink ref="AR2558" r:id="rId3340" display="http://www2.queretaro.gob.mx/consan/" xr:uid="{2D921587-747B-46FF-9959-77CDBE1F54C3}"/>
    <hyperlink ref="AR3347" r:id="rId3341" display="http://www2.queretaro.gob.mx/consan/" xr:uid="{BE266717-6518-4E73-A877-8F0B65A501D0}"/>
    <hyperlink ref="AR3508" r:id="rId3342" display="http://www2.queretaro.gob.mx/consan/" xr:uid="{E676415B-7BBA-4AE8-A119-A9E53DDC5CDB}"/>
    <hyperlink ref="AR3230" r:id="rId3343" display="http://www2.queretaro.gob.mx/consan/" xr:uid="{4CC50E4D-EDA9-4E79-B8FC-B38EF6F4BC22}"/>
    <hyperlink ref="AR2967" r:id="rId3344" display="http://www2.queretaro.gob.mx/consan/" xr:uid="{8760DEF1-86D8-4A77-9C93-F3D5FC15BAC6}"/>
    <hyperlink ref="AR3351" r:id="rId3345" display="http://www2.queretaro.gob.mx/consan/" xr:uid="{976A8541-D257-42D2-AE9B-4CCC9F2B143C}"/>
    <hyperlink ref="AR4390" r:id="rId3346" display="http://www2.queretaro.gob.mx/consan/" xr:uid="{9E4CEC39-66AC-455F-A8FB-BD45C2F46B19}"/>
    <hyperlink ref="AR1973" r:id="rId3347" display="http://www2.queretaro.gob.mx/consan/" xr:uid="{DB36E4F6-2DE3-4618-83D9-E010406C66CC}"/>
    <hyperlink ref="AR3354" r:id="rId3348" display="http://www2.queretaro.gob.mx/consan/" xr:uid="{DB303CFD-5D59-418E-93B1-A25534AEF468}"/>
    <hyperlink ref="AR3355" r:id="rId3349" display="http://www2.queretaro.gob.mx/consan/" xr:uid="{181744D6-325D-451D-84D5-A125AF5A6C02}"/>
    <hyperlink ref="AR3356" r:id="rId3350" display="http://www2.queretaro.gob.mx/consan/" xr:uid="{69641268-F03C-44BE-A7CA-9E9844511046}"/>
    <hyperlink ref="AR3357" r:id="rId3351" display="http://www2.queretaro.gob.mx/consan/" xr:uid="{F1EFD6E6-CAF0-4458-9132-45E903E94C90}"/>
    <hyperlink ref="AR3358" r:id="rId3352" display="http://www2.queretaro.gob.mx/consan/" xr:uid="{034297F7-EBA3-4E12-A12E-A491FD69FAFA}"/>
    <hyperlink ref="AR2700" r:id="rId3353" display="http://www2.queretaro.gob.mx/consan/" xr:uid="{955DF291-F352-4516-AACA-D16BC86A7250}"/>
    <hyperlink ref="AR3457" r:id="rId3354" display="http://www2.queretaro.gob.mx/consan/" xr:uid="{56744EA6-CE08-4A4C-B4A7-B04E0153C304}"/>
    <hyperlink ref="AR2592" r:id="rId3355" display="http://www2.queretaro.gob.mx/consan/" xr:uid="{7E78F89D-1CEC-4C27-8AED-EFB77EA08471}"/>
    <hyperlink ref="AR1914" r:id="rId3356" display="http://www2.queretaro.gob.mx/consan/" xr:uid="{3F44CA72-3946-4F6F-8D84-001CD9BDA9A8}"/>
    <hyperlink ref="AR3363" r:id="rId3357" display="http://www2.queretaro.gob.mx/consan/" xr:uid="{AC87C879-2A2A-41DD-B28D-A3E63122DD03}"/>
    <hyperlink ref="AR2018" r:id="rId3358" display="http://www2.queretaro.gob.mx/consan/" xr:uid="{4DBBD768-8205-489E-9E7D-591ECAD6F446}"/>
    <hyperlink ref="AR4364" r:id="rId3359" display="http://www2.queretaro.gob.mx/consan/" xr:uid="{172843B8-01C7-4AE9-A951-6CE6420B087B}"/>
    <hyperlink ref="AR3493" r:id="rId3360" display="http://www2.queretaro.gob.mx/consan/" xr:uid="{28E588D6-858B-4748-8803-AA6E6EF7852D}"/>
    <hyperlink ref="AR3367" r:id="rId3361" display="http://www2.queretaro.gob.mx/consan/" xr:uid="{85C9DD4A-F67D-4CA9-8F3D-E22880B092A3}"/>
    <hyperlink ref="AR4566" r:id="rId3362" display="http://www2.queretaro.gob.mx/consan/" xr:uid="{CA95F40E-0714-453E-A934-D1166D308EB1}"/>
    <hyperlink ref="AR260" r:id="rId3363" display="http://www2.queretaro.gob.mx/consan/" xr:uid="{4E657B8F-795B-488B-8009-29CED864F212}"/>
    <hyperlink ref="AR157" r:id="rId3364" display="http://www2.queretaro.gob.mx/consan/" xr:uid="{BAB8B352-94BB-406B-AF57-F32BDDA603D9}"/>
    <hyperlink ref="AR4410" r:id="rId3365" display="http://www2.queretaro.gob.mx/consan/" xr:uid="{4663FFC1-851D-41A3-9F45-7E6A8BCE833A}"/>
    <hyperlink ref="AR3372" r:id="rId3366" display="http://www2.queretaro.gob.mx/consan/" xr:uid="{DB46039C-008C-4559-81C0-C75C28241018}"/>
    <hyperlink ref="AR3373" r:id="rId3367" display="http://www2.queretaro.gob.mx/consan/" xr:uid="{2BD2A585-B4EB-4511-A4C2-5527FE731B47}"/>
    <hyperlink ref="AR3374" r:id="rId3368" display="http://www2.queretaro.gob.mx/consan/" xr:uid="{5CC31117-9D7F-4C29-A563-382487E954C4}"/>
    <hyperlink ref="AR3247" r:id="rId3369" display="http://www2.queretaro.gob.mx/consan/" xr:uid="{CAC33F06-F2B4-4FFA-B529-163AE720D388}"/>
    <hyperlink ref="AR3233" r:id="rId3370" display="http://www2.queretaro.gob.mx/consan/" xr:uid="{E9FD816F-3B4B-4E3E-AD49-BB6CAAF1FFAD}"/>
    <hyperlink ref="AR1048" r:id="rId3371" display="http://www2.queretaro.gob.mx/consan/" xr:uid="{7EFD4496-7BF0-4AA6-8C1A-2A3C7A0E3124}"/>
    <hyperlink ref="AR1546" r:id="rId3372" display="http://www2.queretaro.gob.mx/consan/" xr:uid="{B622DB4C-5723-45E4-B240-3A72468CC4B2}"/>
    <hyperlink ref="AR106" r:id="rId3373" display="http://www2.queretaro.gob.mx/consan/" xr:uid="{CBBDC8C7-CB74-41C6-BF42-7ABA773F62B3}"/>
    <hyperlink ref="AR803" r:id="rId3374" display="http://www2.queretaro.gob.mx/consan/" xr:uid="{2FAFD9A7-0EFC-4EDC-A972-082C3C30AD3A}"/>
    <hyperlink ref="AR608" r:id="rId3375" display="http://www2.queretaro.gob.mx/consan/" xr:uid="{9DD22D93-7CB9-4012-B73D-150B2AE8BAA6}"/>
    <hyperlink ref="AR2360" r:id="rId3376" display="http://www2.queretaro.gob.mx/consan/" xr:uid="{B120E36D-9CBE-4052-9C36-6C1F3FBA8D0B}"/>
    <hyperlink ref="AR3383" r:id="rId3377" display="http://www2.queretaro.gob.mx/consan/" xr:uid="{664E2A5B-B57B-4BEE-AC4C-BA9B2881962A}"/>
    <hyperlink ref="AR3384" r:id="rId3378" display="http://www2.queretaro.gob.mx/consan/" xr:uid="{531E6A33-8D01-47DD-A76B-C09F2BA0CEDC}"/>
    <hyperlink ref="AR3754" r:id="rId3379" display="http://www2.queretaro.gob.mx/consan/" xr:uid="{A51EF0E5-F15E-4595-A7D3-8ACA5B77B19F}"/>
    <hyperlink ref="AR3386" r:id="rId3380" display="http://www2.queretaro.gob.mx/consan/" xr:uid="{7876E32A-048A-4B73-A0FD-89EB9046668F}"/>
    <hyperlink ref="AR3387" r:id="rId3381" display="http://www2.queretaro.gob.mx/consan/" xr:uid="{7F796E3F-24CB-4973-A23B-88FB50139CA7}"/>
    <hyperlink ref="AR3388" r:id="rId3382" display="http://www2.queretaro.gob.mx/consan/" xr:uid="{D53E5D00-EABB-42D3-9510-10B823CD7748}"/>
    <hyperlink ref="AR3389" r:id="rId3383" display="http://www2.queretaro.gob.mx/consan/" xr:uid="{165A690B-D47B-4631-B585-13AF25352A45}"/>
    <hyperlink ref="AR3390" r:id="rId3384" display="http://www2.queretaro.gob.mx/consan/" xr:uid="{45AE332A-4DB5-485A-A7A4-74A030C71AE0}"/>
    <hyperlink ref="AR3391" r:id="rId3385" display="http://www2.queretaro.gob.mx/consan/" xr:uid="{A1621405-7242-497F-BE5F-C468FA651A95}"/>
    <hyperlink ref="AR564" r:id="rId3386" display="http://www2.queretaro.gob.mx/consan/" xr:uid="{3F824FF2-0F5B-41FB-92EE-F55C1F980349}"/>
    <hyperlink ref="AR3393" r:id="rId3387" display="http://www2.queretaro.gob.mx/consan/" xr:uid="{BC8E768A-3DBB-49A1-85AD-2AFDDF151E95}"/>
    <hyperlink ref="AR4337" r:id="rId3388" display="http://www2.queretaro.gob.mx/consan/" xr:uid="{CFF19B10-EF9C-4C6D-B17D-59340164C052}"/>
    <hyperlink ref="AR3395" r:id="rId3389" display="http://www2.queretaro.gob.mx/consan/" xr:uid="{8DEC5674-9728-42C5-8C71-458AA6A26164}"/>
    <hyperlink ref="AR1185" r:id="rId3390" display="http://www2.queretaro.gob.mx/consan/" xr:uid="{696EA4AB-7667-499C-B7B2-9318CE1CB971}"/>
    <hyperlink ref="AR203" r:id="rId3391" display="http://www2.queretaro.gob.mx/consan/" xr:uid="{6E509DE5-4C7A-4303-82FA-C3B72C6C1C1B}"/>
    <hyperlink ref="AR1131" r:id="rId3392" display="http://www2.queretaro.gob.mx/consan/" xr:uid="{3D4DDF5F-218F-4A94-A8A6-BC73EDBA28E1}"/>
    <hyperlink ref="AR3399" r:id="rId3393" display="http://www2.queretaro.gob.mx/consan/" xr:uid="{54D28A02-EBE1-493E-8404-1EE9111C8409}"/>
    <hyperlink ref="AR3401" r:id="rId3394" display="http://www2.queretaro.gob.mx/consan/" xr:uid="{5F22F401-96D4-4F06-91BA-3C12477C3C63}"/>
    <hyperlink ref="AR4244" r:id="rId3395" display="http://www2.queretaro.gob.mx/consan/" xr:uid="{B029D1F1-445F-4E48-967E-EC2FB4973F13}"/>
    <hyperlink ref="AR3607" r:id="rId3396" display="http://www2.queretaro.gob.mx/consan/" xr:uid="{261B92D8-5BE8-487F-8E34-96FDFF7884EF}"/>
    <hyperlink ref="AR2298" r:id="rId3397" display="http://www2.queretaro.gob.mx/consan/" xr:uid="{29C9DE5E-1C00-4E25-BF24-76C361C7F47D}"/>
    <hyperlink ref="AR1955" r:id="rId3398" display="http://www2.queretaro.gob.mx/consan/" xr:uid="{686FDC76-5D88-4FF5-A353-8A4F7F1793A5}"/>
    <hyperlink ref="AR4248" r:id="rId3399" display="http://www2.queretaro.gob.mx/consan/" xr:uid="{D99ED6C5-E968-4B85-A843-F88C9B8007FC}"/>
    <hyperlink ref="AR2068" r:id="rId3400" display="http://www2.queretaro.gob.mx/consan/" xr:uid="{E89F103B-AB5B-4B75-95C8-4DB1742B0A1D}"/>
    <hyperlink ref="AR3407" r:id="rId3401" display="http://www2.queretaro.gob.mx/consan/" xr:uid="{CFCAE3D7-E490-4289-B3AD-AD6F626047C0}"/>
    <hyperlink ref="AR3408" r:id="rId3402" display="http://www2.queretaro.gob.mx/consan/" xr:uid="{E834854E-7B5C-46D7-A00F-E6B1F57A4BC4}"/>
    <hyperlink ref="AR4193" r:id="rId3403" display="http://www2.queretaro.gob.mx/consan/" xr:uid="{D1836143-3DDE-4EC5-95A9-5E2FC8841A65}"/>
    <hyperlink ref="AR3410" r:id="rId3404" display="http://www2.queretaro.gob.mx/consan/" xr:uid="{A071F15D-2863-470B-A983-5C01CC551818}"/>
    <hyperlink ref="AR3411" r:id="rId3405" display="http://www2.queretaro.gob.mx/consan/" xr:uid="{3A4E8F33-D7FA-4E8A-864B-F80342A67E5F}"/>
    <hyperlink ref="AR3412" r:id="rId3406" display="http://www2.queretaro.gob.mx/consan/" xr:uid="{8E087D35-592E-420D-8EF3-348FDE875919}"/>
    <hyperlink ref="AR3522" r:id="rId3407" display="http://www2.queretaro.gob.mx/consan/" xr:uid="{A5BBDAB5-9CD2-4B48-A3FA-759565BC2290}"/>
    <hyperlink ref="AR3414" r:id="rId3408" display="http://www2.queretaro.gob.mx/consan/" xr:uid="{EBA5AB76-9F0D-4B1D-BE82-43EC21669BB4}"/>
    <hyperlink ref="AR3415" r:id="rId3409" display="http://www2.queretaro.gob.mx/consan/" xr:uid="{0292BF42-C7F8-4643-9FE2-F33446C29180}"/>
    <hyperlink ref="AR3416" r:id="rId3410" display="http://www2.queretaro.gob.mx/consan/" xr:uid="{04C8A66B-BC70-4D8F-97F9-7C9521C29052}"/>
    <hyperlink ref="AR3417" r:id="rId3411" display="http://www2.queretaro.gob.mx/consan/" xr:uid="{7766FE9F-F3AE-486B-9B12-0670C721B8FA}"/>
    <hyperlink ref="AR2573" r:id="rId3412" display="http://www2.queretaro.gob.mx/consan/" xr:uid="{CB82E75E-4D35-484E-9B9C-12FCC41C3A32}"/>
    <hyperlink ref="AR3419" r:id="rId3413" display="http://www2.queretaro.gob.mx/consan/" xr:uid="{9AB0A239-A221-4598-9E79-BBB9F913A521}"/>
    <hyperlink ref="AR2630" r:id="rId3414" display="http://www2.queretaro.gob.mx/consan/" xr:uid="{AC19F4B4-F249-4412-9E2E-D310ADE1D845}"/>
    <hyperlink ref="AR3421" r:id="rId3415" display="http://www2.queretaro.gob.mx/consan/" xr:uid="{5C76C01E-EE6E-4A08-8955-E21F7861CCF6}"/>
    <hyperlink ref="AR3422" r:id="rId3416" display="http://www2.queretaro.gob.mx/consan/" xr:uid="{E9F9E8B2-5FEA-4D02-9599-B48FA548C350}"/>
    <hyperlink ref="AR807" r:id="rId3417" display="http://www2.queretaro.gob.mx/consan/" xr:uid="{BE4E743F-0842-4B4E-9C36-88340A1785A7}"/>
    <hyperlink ref="AR3507" r:id="rId3418" display="http://www2.queretaro.gob.mx/consan/" xr:uid="{1D1AD2AE-881D-4574-B0EC-C3752D26A9C1}"/>
    <hyperlink ref="AR3425" r:id="rId3419" display="http://www2.queretaro.gob.mx/consan/" xr:uid="{D61BDDED-D78B-4D64-B1CD-574E50C464BE}"/>
    <hyperlink ref="AR4727" r:id="rId3420" display="http://www2.queretaro.gob.mx/consan/" xr:uid="{4A8B26BF-F1E6-4F0E-953E-27E5365ECF2B}"/>
    <hyperlink ref="AR3427" r:id="rId3421" display="http://www2.queretaro.gob.mx/consan/" xr:uid="{31B02CF8-780E-44EE-95D0-E1A2F50C652E}"/>
    <hyperlink ref="AR3428" r:id="rId3422" display="http://www2.queretaro.gob.mx/consan/" xr:uid="{97D7FD7C-E92A-441C-9B7D-F14021B562D5}"/>
    <hyperlink ref="AR1467" r:id="rId3423" display="http://www2.queretaro.gob.mx/consan/" xr:uid="{1632D5E9-BAB9-4322-AEEF-FBAAF05965A6}"/>
    <hyperlink ref="AR2701" r:id="rId3424" display="http://www2.queretaro.gob.mx/consan/" xr:uid="{225EBFA1-0A0A-4F36-A9F2-A8756C0D47E1}"/>
    <hyperlink ref="AR1740" r:id="rId3425" display="http://www2.queretaro.gob.mx/consan/" xr:uid="{12F89F70-6469-43C1-A0EE-C26E92C02CDA}"/>
    <hyperlink ref="AR3010" r:id="rId3426" display="http://www2.queretaro.gob.mx/consan/" xr:uid="{82E581B5-E941-43CF-A7A4-83EF959AA447}"/>
    <hyperlink ref="AR3433" r:id="rId3427" display="http://www2.queretaro.gob.mx/consan/" xr:uid="{89857E8E-3750-4D97-947A-C9FBADBB04A1}"/>
    <hyperlink ref="AR3434" r:id="rId3428" display="http://www2.queretaro.gob.mx/consan/" xr:uid="{C3CD9AD9-F444-4C03-B4FC-49FFB63402EA}"/>
    <hyperlink ref="AR3435" r:id="rId3429" display="http://www2.queretaro.gob.mx/consan/" xr:uid="{011F948D-9EC0-4A64-BF38-6CD67E76A7D3}"/>
    <hyperlink ref="AR3436" r:id="rId3430" display="http://www2.queretaro.gob.mx/consan/" xr:uid="{9EC7068A-556D-41EA-8534-DCB90E9C2276}"/>
    <hyperlink ref="AR3437" r:id="rId3431" display="http://www2.queretaro.gob.mx/consan/" xr:uid="{EA678264-4C55-499F-B8C3-89DDEB50FD1F}"/>
    <hyperlink ref="AR3438" r:id="rId3432" display="http://www2.queretaro.gob.mx/consan/" xr:uid="{F562DD63-D317-447F-8BEB-AAC73FE6B84B}"/>
    <hyperlink ref="AR3439" r:id="rId3433" display="http://www2.queretaro.gob.mx/consan/" xr:uid="{F4AA0339-C724-490E-B638-2B02B4DF6622}"/>
    <hyperlink ref="AR74" r:id="rId3434" display="http://www2.queretaro.gob.mx/consan/" xr:uid="{DB44A357-9541-4D0E-98BA-9FB36A68A0B9}"/>
    <hyperlink ref="AR3441" r:id="rId3435" display="http://www2.queretaro.gob.mx/consan/" xr:uid="{432A7840-49C3-48D5-A8EB-D2C83A26AD2A}"/>
    <hyperlink ref="AR3442" r:id="rId3436" display="http://www2.queretaro.gob.mx/consan/" xr:uid="{52131113-A409-4D25-9334-7580C908650E}"/>
    <hyperlink ref="AR3443" r:id="rId3437" display="http://www2.queretaro.gob.mx/consan/" xr:uid="{CEA75D10-EE1F-4F15-B428-11090D18F88E}"/>
    <hyperlink ref="AR3444" r:id="rId3438" display="http://www2.queretaro.gob.mx/consan/" xr:uid="{0AEC4CA4-0DD3-4F0C-A83B-917FEBF99D77}"/>
    <hyperlink ref="AR3495" r:id="rId3439" display="http://www2.queretaro.gob.mx/consan/" xr:uid="{773181EC-63B8-4628-8C54-F643A954C6C6}"/>
    <hyperlink ref="AR3446" r:id="rId3440" display="http://www2.queretaro.gob.mx/consan/" xr:uid="{3BB40068-D1AF-4AA6-AC61-6BDE765F7B6B}"/>
    <hyperlink ref="AR707" r:id="rId3441" display="http://www2.queretaro.gob.mx/consan/" xr:uid="{BA9EAB60-4613-4CCE-9ACD-2E57C3FF0B93}"/>
    <hyperlink ref="AR3448" r:id="rId3442" display="http://www2.queretaro.gob.mx/consan/" xr:uid="{67962AA1-F669-41BF-8CB5-299F8DC46088}"/>
    <hyperlink ref="AR3449" r:id="rId3443" display="http://www2.queretaro.gob.mx/consan/" xr:uid="{0DBBE492-F8E9-4D6B-82C5-A71AF434B9D9}"/>
    <hyperlink ref="AR3450" r:id="rId3444" display="http://www2.queretaro.gob.mx/consan/" xr:uid="{68ADFD88-97F0-40B5-B377-A6D648945F1E}"/>
    <hyperlink ref="AR4497" r:id="rId3445" display="http://www2.queretaro.gob.mx/consan/" xr:uid="{D34B3D7F-6F9E-430A-9442-3916342C054B}"/>
    <hyperlink ref="AR3452" r:id="rId3446" display="http://www2.queretaro.gob.mx/consan/" xr:uid="{1E57FCA1-3011-4F24-959F-A32AFEC60A9E}"/>
    <hyperlink ref="AR3120" r:id="rId3447" display="http://www2.queretaro.gob.mx/consan/" xr:uid="{09660B8B-1465-4B24-BF1F-D83FF5D84487}"/>
    <hyperlink ref="AR3454" r:id="rId3448" display="http://www2.queretaro.gob.mx/consan/" xr:uid="{2F2D2C87-4F36-4DCE-AE08-2931422F2DFE}"/>
    <hyperlink ref="AR1498" r:id="rId3449" display="http://www2.queretaro.gob.mx/consan/" xr:uid="{1EB52BC7-0D23-4D01-A41C-0745B223FADB}"/>
    <hyperlink ref="AR3770" r:id="rId3450" display="http://www2.queretaro.gob.mx/consan/" xr:uid="{D36988D4-0589-4492-9D65-CFC9C49F6246}"/>
    <hyperlink ref="AR204" r:id="rId3451" display="http://www2.queretaro.gob.mx/consan/" xr:uid="{4DFDA3A1-11F9-44BF-806E-4330C79E42FD}"/>
    <hyperlink ref="AR1132" r:id="rId3452" display="http://www2.queretaro.gob.mx/consan/" xr:uid="{03D567C9-9647-46EA-908E-624F9D17DEB2}"/>
    <hyperlink ref="AR3459" r:id="rId3453" display="http://www2.queretaro.gob.mx/consan/" xr:uid="{C1CC0212-AFEA-41E7-9E21-B993B7E8A059}"/>
    <hyperlink ref="AR3460" r:id="rId3454" display="http://www2.queretaro.gob.mx/consan/" xr:uid="{A901CE5F-85FC-4367-BB6F-41319815E841}"/>
    <hyperlink ref="AR3461" r:id="rId3455" display="http://www2.queretaro.gob.mx/consan/" xr:uid="{B8643DF8-66E1-4F2F-9A58-82D6E3810D5A}"/>
    <hyperlink ref="AR3462" r:id="rId3456" display="http://www2.queretaro.gob.mx/consan/" xr:uid="{AC96D805-E385-414B-883B-FA6605A843BA}"/>
    <hyperlink ref="AR3463" r:id="rId3457" display="http://www2.queretaro.gob.mx/consan/" xr:uid="{4D6556AB-250C-4F12-86C4-70E4A17FA4F6}"/>
    <hyperlink ref="AR3464" r:id="rId3458" display="http://www2.queretaro.gob.mx/consan/" xr:uid="{26B6FAC6-973B-4409-98A3-778A7F8C67BE}"/>
    <hyperlink ref="AR3465" r:id="rId3459" display="http://www2.queretaro.gob.mx/consan/" xr:uid="{3D81C873-E453-47E6-AED6-4FE9C582B157}"/>
    <hyperlink ref="AR3466" r:id="rId3460" display="http://www2.queretaro.gob.mx/consan/" xr:uid="{A15B5223-E306-4101-BBD0-005BFC63C9B6}"/>
    <hyperlink ref="AR4138" r:id="rId3461" display="http://www2.queretaro.gob.mx/consan/" xr:uid="{D8FF2377-29EA-4006-8B1F-1DFF8B487225}"/>
    <hyperlink ref="AR3573" r:id="rId3462" display="http://www2.queretaro.gob.mx/consan/" xr:uid="{C76931A7-15D0-4F5E-A545-C4D45DAFAE09}"/>
    <hyperlink ref="AR3469" r:id="rId3463" display="http://www2.queretaro.gob.mx/consan/" xr:uid="{D0A93537-8056-4678-BB5E-772CD564630D}"/>
    <hyperlink ref="AR3072" r:id="rId3464" display="http://www2.queretaro.gob.mx/consan/" xr:uid="{3897FB18-740E-46B9-AA2D-1BDEE34D4757}"/>
    <hyperlink ref="AR3471" r:id="rId3465" display="http://www2.queretaro.gob.mx/consan/" xr:uid="{0359A334-F0B2-4688-9849-23E1EA9D477A}"/>
    <hyperlink ref="AR3472" r:id="rId3466" display="http://www2.queretaro.gob.mx/consan/" xr:uid="{0873C487-D962-4780-9980-0AA223CCF5F5}"/>
    <hyperlink ref="AR3473" r:id="rId3467" display="http://www2.queretaro.gob.mx/consan/" xr:uid="{62F40434-58F2-448D-BDF8-EA5C8EE14D5F}"/>
    <hyperlink ref="AR4119" r:id="rId3468" display="http://www2.queretaro.gob.mx/consan/" xr:uid="{50DEA01A-D303-4120-90E7-8709662309E8}"/>
    <hyperlink ref="AR285" r:id="rId3469" display="http://www2.queretaro.gob.mx/consan/" xr:uid="{88E9C824-AC78-4F2D-8198-4AEAF4507941}"/>
    <hyperlink ref="AR4756" r:id="rId3470" display="http://www2.queretaro.gob.mx/consan/" xr:uid="{01BCE908-50F5-4823-8CBF-9F4C9D8A6175}"/>
    <hyperlink ref="AR3477" r:id="rId3471" display="http://www2.queretaro.gob.mx/consan/" xr:uid="{58B48274-E315-41B9-A4F5-E262D8EB8CF6}"/>
    <hyperlink ref="AR3478" r:id="rId3472" display="http://www2.queretaro.gob.mx/consan/" xr:uid="{215E42E5-4CB5-4458-9F0D-67400D121298}"/>
    <hyperlink ref="AR287" r:id="rId3473" display="http://www2.queretaro.gob.mx/consan/" xr:uid="{93A3BFEF-B359-4022-AE11-5F1F9A5F4A36}"/>
    <hyperlink ref="AR3480" r:id="rId3474" display="http://www2.queretaro.gob.mx/consan/" xr:uid="{C2321470-FE72-407D-96BC-E21530B8FE0F}"/>
    <hyperlink ref="AR4714" r:id="rId3475" display="http://www2.queretaro.gob.mx/consan/" xr:uid="{A0221271-0FCF-4D8C-A2E4-C82EE52A4B9F}"/>
    <hyperlink ref="AR2019" r:id="rId3476" display="http://www2.queretaro.gob.mx/consan/" xr:uid="{44DA3A5E-85F8-47D9-AAC6-CEB658BBD9DA}"/>
    <hyperlink ref="AR2512" r:id="rId3477" display="http://www2.queretaro.gob.mx/consan/" xr:uid="{380282FB-E36A-475E-832B-72B29EAF36C9}"/>
    <hyperlink ref="AR3484" r:id="rId3478" display="http://www2.queretaro.gob.mx/consan/" xr:uid="{CA02C311-1FF2-445B-982D-4A62770185AA}"/>
    <hyperlink ref="AR3485" r:id="rId3479" display="http://www2.queretaro.gob.mx/consan/" xr:uid="{86CB028F-1C3F-47DE-B4FA-5D4EF3347055}"/>
    <hyperlink ref="AR1682" r:id="rId3480" display="http://www2.queretaro.gob.mx/consan/" xr:uid="{E33E5C92-5CDC-4966-87E8-4BE5EAB8E66F}"/>
    <hyperlink ref="AR1251" r:id="rId3481" display="http://www2.queretaro.gob.mx/consan/" xr:uid="{FBB5BAA3-F6FE-4451-B9B1-80391AE71C43}"/>
    <hyperlink ref="AR3488" r:id="rId3482" display="http://www2.queretaro.gob.mx/consan/" xr:uid="{F0A92129-E2C3-4126-8951-93E1681BC6E8}"/>
    <hyperlink ref="AR3489" r:id="rId3483" display="http://www2.queretaro.gob.mx/consan/" xr:uid="{CED97488-C815-4ABB-B1AF-22CEA5ED6172}"/>
    <hyperlink ref="AR1900" r:id="rId3484" display="http://www2.queretaro.gob.mx/consan/" xr:uid="{5639DA88-5BEC-4165-86C5-1D1309102230}"/>
    <hyperlink ref="AR3491" r:id="rId3485" display="http://www2.queretaro.gob.mx/consan/" xr:uid="{566A9541-EA95-46F8-9E9A-8C9DFBE09522}"/>
    <hyperlink ref="AR3492" r:id="rId3486" display="http://www2.queretaro.gob.mx/consan/" xr:uid="{FDE600C8-234A-42C6-B9E6-233DEA80FBC5}"/>
    <hyperlink ref="AR1482" r:id="rId3487" display="http://www2.queretaro.gob.mx/consan/" xr:uid="{94465095-26C3-486C-BA65-89EBF731ED3B}"/>
    <hyperlink ref="AR3494" r:id="rId3488" display="http://www2.queretaro.gob.mx/consan/" xr:uid="{F043E2EF-5975-4987-B102-ECC08D18B4CB}"/>
    <hyperlink ref="AR4220" r:id="rId3489" display="http://www2.queretaro.gob.mx/consan/" xr:uid="{37B5B4FF-683C-44F9-80FD-B1B447150203}"/>
    <hyperlink ref="AR3496" r:id="rId3490" display="http://www2.queretaro.gob.mx/consan/" xr:uid="{89A2666C-A0EC-478F-BFC8-D27E6CD1788B}"/>
    <hyperlink ref="AR3497" r:id="rId3491" display="http://www2.queretaro.gob.mx/consan/" xr:uid="{48C25AC6-3A9B-4702-B8EE-103656F0E376}"/>
    <hyperlink ref="AR3498" r:id="rId3492" display="http://www2.queretaro.gob.mx/consan/" xr:uid="{DFA5D8D5-1F26-471F-8099-BF3C120B5A6E}"/>
    <hyperlink ref="AR3499" r:id="rId3493" display="http://www2.queretaro.gob.mx/consan/" xr:uid="{36FD00EE-540B-4F84-8263-931165C36174}"/>
    <hyperlink ref="AR3500" r:id="rId3494" display="http://www2.queretaro.gob.mx/consan/" xr:uid="{F008D154-7CE0-4A12-9382-38C9B5E4380D}"/>
    <hyperlink ref="AR3501" r:id="rId3495" display="http://www2.queretaro.gob.mx/consan/" xr:uid="{3F464235-455D-436C-B63C-06A962BA5091}"/>
    <hyperlink ref="AR3502" r:id="rId3496" display="http://www2.queretaro.gob.mx/consan/" xr:uid="{B7A4ADB6-876D-4005-A836-DF31FB1AA57F}"/>
    <hyperlink ref="AR3503" r:id="rId3497" display="http://www2.queretaro.gob.mx/consan/" xr:uid="{AFCDDA72-4819-4240-ABC6-710F0AFFB734}"/>
    <hyperlink ref="AR3504" r:id="rId3498" display="http://www2.queretaro.gob.mx/consan/" xr:uid="{A8090325-3B49-4C1D-8368-78BD8A0E93D2}"/>
    <hyperlink ref="AR3505" r:id="rId3499" display="http://www2.queretaro.gob.mx/consan/" xr:uid="{3698EAD1-05A9-43A1-8C56-66E685589E90}"/>
    <hyperlink ref="AR3587" r:id="rId3500" display="http://www2.queretaro.gob.mx/consan/" xr:uid="{0D2F0B93-AAA1-490B-9BA9-B5E6530D5402}"/>
    <hyperlink ref="AR4291" r:id="rId3501" display="http://www2.queretaro.gob.mx/consan/" xr:uid="{5F44487F-24A3-4C57-BDAD-B06682C3157A}"/>
    <hyperlink ref="AR850" r:id="rId3502" display="http://www2.queretaro.gob.mx/consan/" xr:uid="{E2CE3E14-7E9B-4C43-B964-6B1F9A54B487}"/>
    <hyperlink ref="AR3509" r:id="rId3503" display="http://www2.queretaro.gob.mx/consan/" xr:uid="{F57EC044-4C55-4B4A-9B87-C4D0B4737AE2}"/>
    <hyperlink ref="AR3510" r:id="rId3504" display="http://www2.queretaro.gob.mx/consan/" xr:uid="{22609E2F-083C-4B4C-9634-3DB18B39EA47}"/>
    <hyperlink ref="AR3511" r:id="rId3505" display="http://www2.queretaro.gob.mx/consan/" xr:uid="{0A16E1D7-6CDF-485D-AE87-703BCF1DF360}"/>
    <hyperlink ref="AR1373" r:id="rId3506" display="http://www2.queretaro.gob.mx/consan/" xr:uid="{F962E341-357E-4B7D-88D8-8AF805560F22}"/>
    <hyperlink ref="AR3513" r:id="rId3507" display="http://www2.queretaro.gob.mx/consan/" xr:uid="{DD0B6DDE-6223-48FF-96A8-9AF36B763964}"/>
    <hyperlink ref="AR207" r:id="rId3508" display="http://www2.queretaro.gob.mx/consan/" xr:uid="{DE07D2E6-B09C-4B1B-9791-80977EB3AAAB}"/>
    <hyperlink ref="AR3515" r:id="rId3509" display="http://www2.queretaro.gob.mx/consan/" xr:uid="{D09C8252-DC65-4B3E-9C89-194A53D3C231}"/>
    <hyperlink ref="AR4363" r:id="rId3510" display="http://www2.queretaro.gob.mx/consan/" xr:uid="{0EEEDDD5-3E38-487E-8473-66617FD085BD}"/>
    <hyperlink ref="AR3517" r:id="rId3511" display="http://www2.queretaro.gob.mx/consan/" xr:uid="{D8514902-E6DE-4854-A7C3-FD8B3F175588}"/>
    <hyperlink ref="AR3518" r:id="rId3512" display="http://www2.queretaro.gob.mx/consan/" xr:uid="{95E61A97-A53C-4634-88A6-4DC52E6B2026}"/>
    <hyperlink ref="AR1330" r:id="rId3513" display="http://www2.queretaro.gob.mx/consan/" xr:uid="{4EBFB6B0-FE1A-4D5D-B449-C71916B04264}"/>
    <hyperlink ref="AR3520" r:id="rId3514" display="http://www2.queretaro.gob.mx/consan/" xr:uid="{0E9BF35C-80E7-4665-8346-2473578C506E}"/>
    <hyperlink ref="AR3521" r:id="rId3515" display="http://www2.queretaro.gob.mx/consan/" xr:uid="{D7F3FA25-B54F-4E09-8A77-8EFC14AEA693}"/>
    <hyperlink ref="AR4648" r:id="rId3516" display="http://www2.queretaro.gob.mx/consan/" xr:uid="{18F15677-BB52-459D-9ECC-775810CE3EDA}"/>
    <hyperlink ref="AR3523" r:id="rId3517" display="http://www2.queretaro.gob.mx/consan/" xr:uid="{A5FE6919-5C27-4E2A-8383-F6CD63764845}"/>
    <hyperlink ref="AR3506" r:id="rId3518" display="http://www2.queretaro.gob.mx/consan/" xr:uid="{0475A709-4E3A-413C-8AC3-0FD7E1B808E9}"/>
    <hyperlink ref="AR3525" r:id="rId3519" display="http://www2.queretaro.gob.mx/consan/" xr:uid="{D68336F7-25F0-4924-9012-BB572952F2C2}"/>
    <hyperlink ref="AR3166" r:id="rId3520" display="http://www2.queretaro.gob.mx/consan/" xr:uid="{AB044498-3CD1-4DAD-A497-F62F2A40560C}"/>
    <hyperlink ref="AR3527" r:id="rId3521" display="http://www2.queretaro.gob.mx/consan/" xr:uid="{B04EA077-6A32-43D3-BAFF-F28CEB53DE9A}"/>
    <hyperlink ref="AR3528" r:id="rId3522" display="http://www2.queretaro.gob.mx/consan/" xr:uid="{D8A249F6-114B-462E-9BAF-5A262B1116E2}"/>
    <hyperlink ref="AR3529" r:id="rId3523" display="http://www2.queretaro.gob.mx/consan/" xr:uid="{1F2556D4-106B-4E4C-B07D-505F62553CEB}"/>
    <hyperlink ref="AR3530" r:id="rId3524" display="http://www2.queretaro.gob.mx/consan/" xr:uid="{B6D13277-A2E8-4A5E-91BC-BD975631BDCF}"/>
    <hyperlink ref="AR2043" r:id="rId3525" display="http://www2.queretaro.gob.mx/consan/" xr:uid="{91A881BE-0B0E-44DC-A7AD-75569DB230CF}"/>
    <hyperlink ref="AR3532" r:id="rId3526" display="http://www2.queretaro.gob.mx/consan/" xr:uid="{9D24A50C-2144-498B-92A3-7786BB7149A7}"/>
    <hyperlink ref="AR3533" r:id="rId3527" display="http://www2.queretaro.gob.mx/consan/" xr:uid="{3D6FAE47-0580-4BF5-850E-5DF5D2F0B6FC}"/>
    <hyperlink ref="AR3534" r:id="rId3528" display="http://www2.queretaro.gob.mx/consan/" xr:uid="{E3CBD6C1-DE1C-40E4-B11F-A34681C2F4F8}"/>
    <hyperlink ref="AR3535" r:id="rId3529" display="http://www2.queretaro.gob.mx/consan/" xr:uid="{1CE70E4F-9DA7-41E5-A9A9-03EC0248C26D}"/>
    <hyperlink ref="AR3536" r:id="rId3530" display="http://www2.queretaro.gob.mx/consan/" xr:uid="{54F73CBE-C22B-4155-87AB-EDEE3D931E22}"/>
    <hyperlink ref="AR3133" r:id="rId3531" display="http://www2.queretaro.gob.mx/consan/" xr:uid="{02CA6DD9-2123-498A-BBEB-64B80E17FC04}"/>
    <hyperlink ref="AR3538" r:id="rId3532" display="http://www2.queretaro.gob.mx/consan/" xr:uid="{4FC4B9E8-3471-4CB4-BBDB-94AA13333B16}"/>
    <hyperlink ref="AR3539" r:id="rId3533" display="http://www2.queretaro.gob.mx/consan/" xr:uid="{23D7B619-1E3D-4371-97D8-6BD9C1E5CF7A}"/>
    <hyperlink ref="AR3540" r:id="rId3534" display="http://www2.queretaro.gob.mx/consan/" xr:uid="{8978EC99-A4B7-4AAB-8A0F-90081F3D594D}"/>
    <hyperlink ref="AR3541" r:id="rId3535" display="http://www2.queretaro.gob.mx/consan/" xr:uid="{D4B68544-31C7-45EF-843E-9AA66A0F3650}"/>
    <hyperlink ref="AR3542" r:id="rId3536" display="http://www2.queretaro.gob.mx/consan/" xr:uid="{7C296DCD-144D-47DE-8558-CBF987CECABA}"/>
    <hyperlink ref="AR3543" r:id="rId3537" display="http://www2.queretaro.gob.mx/consan/" xr:uid="{243D365F-EABF-481A-B7F7-515E3A0E335B}"/>
    <hyperlink ref="AR3544" r:id="rId3538" display="http://www2.queretaro.gob.mx/consan/" xr:uid="{FAD8EDCF-0AD5-417F-AA51-02DE18DD7EC4}"/>
    <hyperlink ref="AR3545" r:id="rId3539" display="http://www2.queretaro.gob.mx/consan/" xr:uid="{AD50C763-D49D-4905-8F0B-45D7AA32F866}"/>
    <hyperlink ref="AR3546" r:id="rId3540" display="http://www2.queretaro.gob.mx/consan/" xr:uid="{D464329D-0EF9-47EC-B053-44283BCB0DA3}"/>
    <hyperlink ref="AR3547" r:id="rId3541" display="http://www2.queretaro.gob.mx/consan/" xr:uid="{B4F93335-E577-445C-8D27-10A64554BB12}"/>
    <hyperlink ref="AR3236" r:id="rId3542" display="http://www2.queretaro.gob.mx/consan/" xr:uid="{A8087AA6-2F72-43BB-884F-EF471D4BBA68}"/>
    <hyperlink ref="AR3549" r:id="rId3543" display="http://www2.queretaro.gob.mx/consan/" xr:uid="{CA2CD718-CA9C-4B12-B808-33A1868650DC}"/>
    <hyperlink ref="AR3550" r:id="rId3544" display="http://www2.queretaro.gob.mx/consan/" xr:uid="{8A3820B1-51A7-48F4-B910-CB473FFE831B}"/>
    <hyperlink ref="AR3551" r:id="rId3545" display="http://www2.queretaro.gob.mx/consan/" xr:uid="{DE555399-45F5-40DC-9EF3-D7F0735DDF82}"/>
    <hyperlink ref="AR2564" r:id="rId3546" display="http://www2.queretaro.gob.mx/consan/" xr:uid="{38938AD8-1987-4443-8BA9-B7097C1678A5}"/>
    <hyperlink ref="AR3553" r:id="rId3547" display="http://www2.queretaro.gob.mx/consan/" xr:uid="{6448BAB6-BE72-4890-818F-09DFD2BA3235}"/>
    <hyperlink ref="AR3554" r:id="rId3548" display="http://www2.queretaro.gob.mx/consan/" xr:uid="{03935693-5002-4535-94C7-D864CCC95F29}"/>
    <hyperlink ref="AR3548" r:id="rId3549" display="http://www2.queretaro.gob.mx/consan/" xr:uid="{610CC9DE-ED6E-425A-8F89-1E967256FC18}"/>
    <hyperlink ref="AR3556" r:id="rId3550" display="http://www2.queretaro.gob.mx/consan/" xr:uid="{A531AFBB-0799-4FAC-AECC-87F212445E57}"/>
    <hyperlink ref="AR3557" r:id="rId3551" display="http://www2.queretaro.gob.mx/consan/" xr:uid="{7FEA7F4D-7F7D-426D-88AA-D1014B41DD2E}"/>
    <hyperlink ref="AR3558" r:id="rId3552" display="http://www2.queretaro.gob.mx/consan/" xr:uid="{1543727B-4B7E-4495-93EA-3BC1A8E4FDA3}"/>
    <hyperlink ref="AR3559" r:id="rId3553" display="http://www2.queretaro.gob.mx/consan/" xr:uid="{8881B392-D664-45B3-B106-051144584316}"/>
    <hyperlink ref="AR1887" r:id="rId3554" display="http://www2.queretaro.gob.mx/consan/" xr:uid="{1FD0F0D9-0C25-4D93-A921-5B1325B4C0BE}"/>
    <hyperlink ref="AR3561" r:id="rId3555" display="http://www2.queretaro.gob.mx/consan/" xr:uid="{12AC73BA-DA75-49E4-9AE0-81B11B04CB78}"/>
    <hyperlink ref="AR3562" r:id="rId3556" display="http://www2.queretaro.gob.mx/consan/" xr:uid="{2BBE2EBA-4D37-4BEC-BDD7-B59C4C84518F}"/>
    <hyperlink ref="AR2417" r:id="rId3557" display="http://www2.queretaro.gob.mx/consan/" xr:uid="{30EB2AC5-1B20-4335-8AA6-AB532320EC20}"/>
    <hyperlink ref="AR3564" r:id="rId3558" display="http://www2.queretaro.gob.mx/consan/" xr:uid="{7937C439-2B9C-4238-A60A-D52758D909CF}"/>
    <hyperlink ref="AR3565" r:id="rId3559" display="http://www2.queretaro.gob.mx/consan/" xr:uid="{E30B9FDB-5E05-4D55-9AD0-805188060107}"/>
    <hyperlink ref="AR1859" r:id="rId3560" display="http://www2.queretaro.gob.mx/consan/" xr:uid="{6DD43C29-6899-4D69-BFA9-00DCED3602DD}"/>
    <hyperlink ref="AR3707" r:id="rId3561" display="http://www2.queretaro.gob.mx/consan/" xr:uid="{1DBCA612-97AF-4851-BE05-FACCAAAECE40}"/>
    <hyperlink ref="AR1133" r:id="rId3562" display="http://www2.queretaro.gob.mx/consan/" xr:uid="{4061389E-2C4E-4E0E-9973-EDEF8C991AF7}"/>
    <hyperlink ref="AR2506" r:id="rId3563" display="http://www2.queretaro.gob.mx/consan/" xr:uid="{E8FCBB04-645C-4AEF-8EF1-E765F46FFD9B}"/>
    <hyperlink ref="AR3570" r:id="rId3564" display="http://www2.queretaro.gob.mx/consan/" xr:uid="{1E797C1A-7802-4C3A-9A34-C9860745F6AF}"/>
    <hyperlink ref="AR3152" r:id="rId3565" display="http://www2.queretaro.gob.mx/consan/" xr:uid="{8E51DC24-CE65-46D4-8008-08EFC8956F4D}"/>
    <hyperlink ref="AR4292" r:id="rId3566" display="http://www2.queretaro.gob.mx/consan/" xr:uid="{9B9BDD39-DEBE-49FD-8F53-E3E8AAF04E79}"/>
    <hyperlink ref="AR3486" r:id="rId3567" display="http://www2.queretaro.gob.mx/consan/" xr:uid="{2274F350-3913-4CD2-B266-BC030924AA0E}"/>
    <hyperlink ref="AR3574" r:id="rId3568" display="http://www2.queretaro.gob.mx/consan/" xr:uid="{C4954B02-2A07-467E-9F5E-59645C4EC6A5}"/>
    <hyperlink ref="AR3575" r:id="rId3569" display="http://www2.queretaro.gob.mx/consan/" xr:uid="{7119BE3C-647E-4770-9F38-8D6816ED2C70}"/>
    <hyperlink ref="AR3576" r:id="rId3570" display="http://www2.queretaro.gob.mx/consan/" xr:uid="{D29D2D4B-C271-4D05-8C50-9969C22AD845}"/>
    <hyperlink ref="AR3577" r:id="rId3571" display="http://www2.queretaro.gob.mx/consan/" xr:uid="{B869C2F6-53A4-417F-982F-1A3528D72756}"/>
    <hyperlink ref="AR3578" r:id="rId3572" display="http://www2.queretaro.gob.mx/consan/" xr:uid="{32BAFCB0-3085-47D5-9868-4FD7AC455E34}"/>
    <hyperlink ref="AR2399" r:id="rId3573" display="http://www2.queretaro.gob.mx/consan/" xr:uid="{A496683A-F5DD-4B00-AD04-1DBF0FA0FD40}"/>
    <hyperlink ref="AR3580" r:id="rId3574" display="http://www2.queretaro.gob.mx/consan/" xr:uid="{2FDEB12D-9E06-4DD9-A7F3-413A99A05753}"/>
    <hyperlink ref="AR4074" r:id="rId3575" display="http://www2.queretaro.gob.mx/consan/" xr:uid="{9508E967-AD4B-4575-8049-E958A8FB474C}"/>
    <hyperlink ref="AR2202" r:id="rId3576" display="http://www2.queretaro.gob.mx/consan/" xr:uid="{78389B2C-E201-4616-8CA6-27F45D3A1285}"/>
    <hyperlink ref="AR3583" r:id="rId3577" display="http://www2.queretaro.gob.mx/consan/" xr:uid="{BFD3C441-30EE-479C-9696-50E4C20BDB5B}"/>
    <hyperlink ref="AR3584" r:id="rId3578" display="http://www2.queretaro.gob.mx/consan/" xr:uid="{B3AD8B80-D78D-43C7-89DD-63FE995D1E13}"/>
    <hyperlink ref="AR3585" r:id="rId3579" display="http://www2.queretaro.gob.mx/consan/" xr:uid="{4CB79D8A-3D6D-4DAF-8576-2B478D89F417}"/>
    <hyperlink ref="AR3586" r:id="rId3580" display="http://www2.queretaro.gob.mx/consan/" xr:uid="{A08F10B0-EC23-4952-95C5-4606B247850C}"/>
    <hyperlink ref="AR2299" r:id="rId3581" display="http://www2.queretaro.gob.mx/consan/" xr:uid="{9EB16A1E-9962-4B0D-B486-6C3BCB13B22F}"/>
    <hyperlink ref="AR3588" r:id="rId3582" display="http://www2.queretaro.gob.mx/consan/" xr:uid="{850C166B-1502-4134-84A2-409FADE87A56}"/>
    <hyperlink ref="AR1326" r:id="rId3583" display="http://www2.queretaro.gob.mx/consan/" xr:uid="{D10DDA71-710D-48F9-91B5-B78B83308D10}"/>
    <hyperlink ref="AR3629" r:id="rId3584" display="http://www2.queretaro.gob.mx/consan/" xr:uid="{4B911FDB-742D-456B-82B5-095A47FE95F4}"/>
    <hyperlink ref="AR3591" r:id="rId3585" display="http://www2.queretaro.gob.mx/consan/" xr:uid="{18CCE1DE-52C0-4528-89D6-B2D0A797BF53}"/>
    <hyperlink ref="AR3592" r:id="rId3586" display="http://www2.queretaro.gob.mx/consan/" xr:uid="{62EE25D1-1E43-40DE-AAE3-1C84E1158E87}"/>
    <hyperlink ref="AR3593" r:id="rId3587" display="http://www2.queretaro.gob.mx/consan/" xr:uid="{FBBA513D-05E2-4799-95C0-DEDFB9EC1825}"/>
    <hyperlink ref="AR3594" r:id="rId3588" display="http://www2.queretaro.gob.mx/consan/" xr:uid="{05E52ED1-E26E-44FE-A2A7-F037E7881064}"/>
    <hyperlink ref="AR3595" r:id="rId3589" display="http://www2.queretaro.gob.mx/consan/" xr:uid="{9DCC435F-E7EA-4188-B63D-3C6D86F6FEBA}"/>
    <hyperlink ref="AR3596" r:id="rId3590" display="http://www2.queretaro.gob.mx/consan/" xr:uid="{92231AB1-67C3-4BC2-AAF3-37B3C4979CBC}"/>
    <hyperlink ref="AR3597" r:id="rId3591" display="http://www2.queretaro.gob.mx/consan/" xr:uid="{6E5B5F50-B84A-4E57-B4BC-02110DA3271F}"/>
    <hyperlink ref="AR3598" r:id="rId3592" display="http://www2.queretaro.gob.mx/consan/" xr:uid="{0D42B0EF-7E67-403C-977B-5F845539F406}"/>
    <hyperlink ref="AR3599" r:id="rId3593" display="http://www2.queretaro.gob.mx/consan/" xr:uid="{222E2728-85D0-4E55-A556-978295AF151B}"/>
    <hyperlink ref="AR3600" r:id="rId3594" display="http://www2.queretaro.gob.mx/consan/" xr:uid="{189E8F19-B516-4D1B-8B84-1A06329A9901}"/>
    <hyperlink ref="AR3601" r:id="rId3595" display="http://www2.queretaro.gob.mx/consan/" xr:uid="{05827950-2000-4D57-8B12-61AEBB5E4709}"/>
    <hyperlink ref="AR974" r:id="rId3596" display="http://www2.queretaro.gob.mx/consan/" xr:uid="{AE97FC58-FF25-40EA-BFEB-7B8A07D5671D}"/>
    <hyperlink ref="AR3603" r:id="rId3597" display="http://www2.queretaro.gob.mx/consan/" xr:uid="{DF943F43-0654-470D-AA1A-613A553CF2B1}"/>
    <hyperlink ref="AR3604" r:id="rId3598" display="http://www2.queretaro.gob.mx/consan/" xr:uid="{A9EF93D3-ABFA-4290-BAA0-B93D75741008}"/>
    <hyperlink ref="AR3605" r:id="rId3599" display="http://www2.queretaro.gob.mx/consan/" xr:uid="{55B579F8-D70F-4020-B2CD-6946E903F7F7}"/>
    <hyperlink ref="AR3606" r:id="rId3600" display="http://www2.queretaro.gob.mx/consan/" xr:uid="{22B7CF6B-0F88-466F-8F75-61ACE80D496D}"/>
    <hyperlink ref="AR1134" r:id="rId3601" display="http://www2.queretaro.gob.mx/consan/" xr:uid="{FB03141E-272A-4EB1-AD03-CE24C60F19C8}"/>
    <hyperlink ref="AR3608" r:id="rId3602" display="http://www2.queretaro.gob.mx/consan/" xr:uid="{6B39825C-6483-45DC-B43A-0CFBF598DEA4}"/>
    <hyperlink ref="AR4387" r:id="rId3603" display="http://www2.queretaro.gob.mx/consan/" xr:uid="{93261CB2-A699-4891-8241-A7A04100CDEE}"/>
    <hyperlink ref="AR3060" r:id="rId3604" display="http://www2.queretaro.gob.mx/consan/" xr:uid="{6586640B-5AB5-459D-AC2A-872CBF6A9D17}"/>
    <hyperlink ref="AR3611" r:id="rId3605" display="http://www2.queretaro.gob.mx/consan/" xr:uid="{126F0432-F659-43F5-8B80-8DE3C8D2FB3A}"/>
    <hyperlink ref="AR3555" r:id="rId3606" display="http://www2.queretaro.gob.mx/consan/" xr:uid="{B860C111-2B1A-4EFD-8F1A-EA654D6A1BE8}"/>
    <hyperlink ref="AR3613" r:id="rId3607" display="http://www2.queretaro.gob.mx/consan/" xr:uid="{BBF82530-ECD2-4171-BB1A-0ECE55E6BA6E}"/>
    <hyperlink ref="AR3614" r:id="rId3608" display="http://www2.queretaro.gob.mx/consan/" xr:uid="{D7420708-0F64-44D1-B8E7-3448C3103480}"/>
    <hyperlink ref="AR3615" r:id="rId3609" display="http://www2.queretaro.gob.mx/consan/" xr:uid="{1D09CC52-9AB6-4564-8D5B-7BAB7DD85342}"/>
    <hyperlink ref="AR2441" r:id="rId3610" display="http://www2.queretaro.gob.mx/consan/" xr:uid="{238BC02B-FC61-4F47-9F00-201D1D5814E3}"/>
    <hyperlink ref="AR3617" r:id="rId3611" display="http://www2.queretaro.gob.mx/consan/" xr:uid="{5253D663-6AA3-40A0-92A9-766D0B2CEC84}"/>
    <hyperlink ref="AR3618" r:id="rId3612" display="http://www2.queretaro.gob.mx/consan/" xr:uid="{986AD042-CA57-4ECE-BDE5-234DE61A280F}"/>
    <hyperlink ref="AR3783" r:id="rId3613" display="http://www2.queretaro.gob.mx/consan/" xr:uid="{5ECF94DB-4063-4E7D-91DF-A6109570A2AE}"/>
    <hyperlink ref="AR3620" r:id="rId3614" display="http://www2.queretaro.gob.mx/consan/" xr:uid="{1DF6F262-1344-454A-AC8C-6032BD04A359}"/>
    <hyperlink ref="AR2244" r:id="rId3615" display="http://www2.queretaro.gob.mx/consan/" xr:uid="{5AB59D07-8E7A-4905-AE7F-0F398854CEF3}"/>
    <hyperlink ref="AR4349" r:id="rId3616" display="http://www2.queretaro.gob.mx/consan/" xr:uid="{E8E60F67-89B4-4BFA-8EF8-D8F73E6B375B}"/>
    <hyperlink ref="AR728" r:id="rId3617" display="http://www2.queretaro.gob.mx/consan/" xr:uid="{3B37FED9-0C93-4359-8EF7-E9B589C9E6B1}"/>
    <hyperlink ref="AR3624" r:id="rId3618" display="http://www2.queretaro.gob.mx/consan/" xr:uid="{0DD3526E-4842-4A36-AFD2-CFD49174417A}"/>
    <hyperlink ref="AR1763" r:id="rId3619" display="http://www2.queretaro.gob.mx/consan/" xr:uid="{B8799942-E4FA-4C07-9D07-D4CBAA48AD3B}"/>
    <hyperlink ref="AR3626" r:id="rId3620" display="http://www2.queretaro.gob.mx/consan/" xr:uid="{DF7A00FF-EFC3-4479-BC9E-6FCAA0E9EDA6}"/>
    <hyperlink ref="AR3627" r:id="rId3621" display="http://www2.queretaro.gob.mx/consan/" xr:uid="{61EDFE73-3549-4B58-9E99-C8B482169D88}"/>
    <hyperlink ref="AR3755" r:id="rId3622" display="http://www2.queretaro.gob.mx/consan/" xr:uid="{2E7AB32C-3865-4B70-85CA-235E683B5C75}"/>
    <hyperlink ref="AR3726" r:id="rId3623" display="http://www2.queretaro.gob.mx/consan/" xr:uid="{777D875B-373D-48CA-B2CE-0F23B8E9806A}"/>
    <hyperlink ref="AR746" r:id="rId3624" display="http://www2.queretaro.gob.mx/consan/" xr:uid="{0FF32562-E8F0-44F0-BB32-5B2B45E91858}"/>
    <hyperlink ref="AR4188" r:id="rId3625" display="http://www2.queretaro.gob.mx/consan/" xr:uid="{42550059-4A71-4F5C-8D94-44E9063BD7F4}"/>
    <hyperlink ref="AR3722" r:id="rId3626" display="http://www2.queretaro.gob.mx/consan/" xr:uid="{DA6C131B-E638-4F20-A19E-231BC3DC5EBC}"/>
    <hyperlink ref="AR2691" r:id="rId3627" display="http://www2.queretaro.gob.mx/consan/" xr:uid="{5895A4EF-AA4F-49C5-A071-8A872A89BCC0}"/>
    <hyperlink ref="AR3634" r:id="rId3628" display="http://www2.queretaro.gob.mx/consan/" xr:uid="{B8A3C5F2-4EFD-4FF0-B111-3877276346D5}"/>
    <hyperlink ref="AR3635" r:id="rId3629" display="http://www2.queretaro.gob.mx/consan/" xr:uid="{3822E8E2-ADF6-43A3-99E4-8D3A8C4D2A10}"/>
    <hyperlink ref="AR3636" r:id="rId3630" display="http://www2.queretaro.gob.mx/consan/" xr:uid="{3E2D369D-D941-478F-8F2F-91C052E2ECBC}"/>
    <hyperlink ref="AR4702" r:id="rId3631" display="http://www2.queretaro.gob.mx/consan/" xr:uid="{3707B375-8B7E-4317-AA0E-48FF72726AFB}"/>
    <hyperlink ref="AR3622" r:id="rId3632" display="http://www2.queretaro.gob.mx/consan/" xr:uid="{EBD42FF2-8870-4A08-A1FD-9C8DB84A7E3C}"/>
    <hyperlink ref="AR1312" r:id="rId3633" display="http://www2.queretaro.gob.mx/consan/" xr:uid="{FA0C9726-F4AA-4DEA-9C2B-84B0D1A475BC}"/>
    <hyperlink ref="AR3640" r:id="rId3634" display="http://www2.queretaro.gob.mx/consan/" xr:uid="{1DEE186A-E6C1-47AD-A724-61811AFC023D}"/>
    <hyperlink ref="AR456" r:id="rId3635" display="http://www2.queretaro.gob.mx/consan/" xr:uid="{621160C8-0A90-4719-BA09-ABCBA958F1C7}"/>
    <hyperlink ref="AR2131" r:id="rId3636" display="http://www2.queretaro.gob.mx/consan/" xr:uid="{67B60F08-58EE-4F27-9D63-99CF24DB285E}"/>
    <hyperlink ref="AR3643" r:id="rId3637" display="http://www2.queretaro.gob.mx/consan/" xr:uid="{6F6D8FB5-5589-4702-B63D-1F66FB658C1A}"/>
    <hyperlink ref="AR3644" r:id="rId3638" display="http://www2.queretaro.gob.mx/consan/" xr:uid="{724E3E51-7C57-4AE8-A1AD-CF5CD4F4C821}"/>
    <hyperlink ref="AR3645" r:id="rId3639" display="http://www2.queretaro.gob.mx/consan/" xr:uid="{4B854270-F7F9-4B48-B670-317B70545A38}"/>
    <hyperlink ref="AR3646" r:id="rId3640" display="http://www2.queretaro.gob.mx/consan/" xr:uid="{460F28BB-F91F-4E21-AA31-B2609A46AEEA}"/>
    <hyperlink ref="AR3647" r:id="rId3641" display="http://www2.queretaro.gob.mx/consan/" xr:uid="{4C9A9F8F-4184-4646-A323-F3A2FCC78411}"/>
    <hyperlink ref="AR3926" r:id="rId3642" display="http://www2.queretaro.gob.mx/consan/" xr:uid="{301428DD-2B19-4679-9C97-1114BC8C8A5A}"/>
    <hyperlink ref="AR3649" r:id="rId3643" display="http://www2.queretaro.gob.mx/consan/" xr:uid="{F3E86DE0-7259-4C07-AFC5-86045F978747}"/>
    <hyperlink ref="AR3650" r:id="rId3644" display="http://www2.queretaro.gob.mx/consan/" xr:uid="{CFB5E5CF-7043-4370-91B6-199A0E1594AB}"/>
    <hyperlink ref="AR3651" r:id="rId3645" display="http://www2.queretaro.gob.mx/consan/" xr:uid="{ED8BC4CC-B6C5-4598-8D63-659DA540A34C}"/>
    <hyperlink ref="AR3652" r:id="rId3646" display="http://www2.queretaro.gob.mx/consan/" xr:uid="{309522D1-7B23-4C5E-8413-378AA5B2AC62}"/>
    <hyperlink ref="AR3653" r:id="rId3647" display="http://www2.queretaro.gob.mx/consan/" xr:uid="{8E6F465E-6B7E-4FF9-9C3C-F61A0262EE6C}"/>
    <hyperlink ref="AR3654" r:id="rId3648" display="http://www2.queretaro.gob.mx/consan/" xr:uid="{9D0278F4-B763-44D1-8407-E9640F4EAC4E}"/>
    <hyperlink ref="AR1929" r:id="rId3649" display="http://www2.queretaro.gob.mx/consan/" xr:uid="{4B7D660D-3955-4834-B9A7-FB6102C646E3}"/>
    <hyperlink ref="AR3656" r:id="rId3650" display="http://www2.queretaro.gob.mx/consan/" xr:uid="{318B1787-D3A6-4522-86DD-2DD1F4981229}"/>
    <hyperlink ref="AR3657" r:id="rId3651" display="http://www2.queretaro.gob.mx/consan/" xr:uid="{A8611EAC-AF3C-4BA4-8948-4C4532760E9A}"/>
    <hyperlink ref="AR3658" r:id="rId3652" display="http://www2.queretaro.gob.mx/consan/" xr:uid="{168DDBC5-6AAF-4C4B-BE78-7C90FFCDA01F}"/>
    <hyperlink ref="AR3756" r:id="rId3653" display="http://www2.queretaro.gob.mx/consan/" xr:uid="{7F5EC39B-BAE3-41B1-BB0A-B02F7B574441}"/>
    <hyperlink ref="AR2173" r:id="rId3654" display="http://www2.queretaro.gob.mx/consan/" xr:uid="{B6498025-B00A-4063-94CA-365A08317162}"/>
    <hyperlink ref="AR3661" r:id="rId3655" display="http://www2.queretaro.gob.mx/consan/" xr:uid="{50633074-59F6-444D-A104-0FB180F7B3BA}"/>
    <hyperlink ref="AR3662" r:id="rId3656" display="http://www2.queretaro.gob.mx/consan/" xr:uid="{DB392D82-312F-4A04-BD29-E07CFD3540E7}"/>
    <hyperlink ref="AR3663" r:id="rId3657" display="http://www2.queretaro.gob.mx/consan/" xr:uid="{5163827E-56D7-47EB-BCF3-104FB5C0CB20}"/>
    <hyperlink ref="AR3664" r:id="rId3658" display="http://www2.queretaro.gob.mx/consan/" xr:uid="{B6BF0A3B-6A10-4641-AF1D-03082286DBC5}"/>
    <hyperlink ref="AR3665" r:id="rId3659" display="http://www2.queretaro.gob.mx/consan/" xr:uid="{A0289204-6412-49B4-8D9F-8B857B26D541}"/>
    <hyperlink ref="AR4215" r:id="rId3660" display="http://www2.queretaro.gob.mx/consan/" xr:uid="{B6426A28-8201-4689-B401-A0BE15D8888D}"/>
    <hyperlink ref="AR3667" r:id="rId3661" display="http://www2.queretaro.gob.mx/consan/" xr:uid="{BB906B08-1AEA-425F-B516-D0D38E547F4B}"/>
    <hyperlink ref="AR3668" r:id="rId3662" display="http://www2.queretaro.gob.mx/consan/" xr:uid="{F16F5342-F7F2-453B-875C-1B0495672339}"/>
    <hyperlink ref="AR3669" r:id="rId3663" display="http://www2.queretaro.gob.mx/consan/" xr:uid="{F3FC34E2-4308-4730-B3EE-AA7D1C9C14EB}"/>
    <hyperlink ref="AR3670" r:id="rId3664" display="http://www2.queretaro.gob.mx/consan/" xr:uid="{4607CD56-9837-4781-898A-222CA1B3E5F0}"/>
    <hyperlink ref="AR742" r:id="rId3665" display="http://www2.queretaro.gob.mx/consan/" xr:uid="{6901A9D4-55BF-47AC-A54B-1B648F22202E}"/>
    <hyperlink ref="AR3672" r:id="rId3666" display="http://www2.queretaro.gob.mx/consan/" xr:uid="{C614495E-E24E-4F22-8C71-A46A6626854D}"/>
    <hyperlink ref="AR150" r:id="rId3667" display="http://www2.queretaro.gob.mx/consan/" xr:uid="{45A6BEB8-E7A9-4689-8059-D6072D10C18E}"/>
    <hyperlink ref="AR3674" r:id="rId3668" display="http://www2.queretaro.gob.mx/consan/" xr:uid="{EF60B2CC-8CEF-4CB5-B3F2-1C3BEF4010CC}"/>
    <hyperlink ref="AR1866" r:id="rId3669" display="http://www2.queretaro.gob.mx/consan/" xr:uid="{AB493C06-6CBA-4ECD-A630-8C139D294CEC}"/>
    <hyperlink ref="AR3676" r:id="rId3670" display="http://www2.queretaro.gob.mx/consan/" xr:uid="{5CB641A4-5B4F-4F3A-8DCD-BAF926018364}"/>
    <hyperlink ref="AR3677" r:id="rId3671" display="http://www2.queretaro.gob.mx/consan/" xr:uid="{9E43A397-53A9-4391-9F0D-D2157F16F4AE}"/>
    <hyperlink ref="AR4030" r:id="rId3672" display="http://www2.queretaro.gob.mx/consan/" xr:uid="{40B590DB-F6B9-4C1A-A5AF-3A4F5F055956}"/>
    <hyperlink ref="AR3679" r:id="rId3673" display="http://www2.queretaro.gob.mx/consan/" xr:uid="{746B0D0A-51A9-4680-ABF3-7C97A54E6A64}"/>
    <hyperlink ref="AR3680" r:id="rId3674" display="http://www2.queretaro.gob.mx/consan/" xr:uid="{34E60245-8657-4667-A7BF-4E387BF96D0A}"/>
    <hyperlink ref="AR3681" r:id="rId3675" display="http://www2.queretaro.gob.mx/consan/" xr:uid="{742366C0-AB0E-4DB4-B4A6-E9EEAA7288B3}"/>
    <hyperlink ref="AR3682" r:id="rId3676" display="http://www2.queretaro.gob.mx/consan/" xr:uid="{4F4B95CD-1642-41CA-9758-9FA5D7A9C1A9}"/>
    <hyperlink ref="AR3683" r:id="rId3677" display="http://www2.queretaro.gob.mx/consan/" xr:uid="{49A34C50-F894-46E3-9358-955D14790AE7}"/>
    <hyperlink ref="AR3684" r:id="rId3678" display="http://www2.queretaro.gob.mx/consan/" xr:uid="{12D570DC-1AC9-4B49-9E0C-AAC13A53121C}"/>
    <hyperlink ref="AR3685" r:id="rId3679" display="http://www2.queretaro.gob.mx/consan/" xr:uid="{AB3CF2A6-D1A2-4777-8285-30F457F5A0B0}"/>
    <hyperlink ref="AR3686" r:id="rId3680" display="http://www2.queretaro.gob.mx/consan/" xr:uid="{2279AD9D-0A2E-4FFE-BC0C-0B6923B47BEF}"/>
    <hyperlink ref="AR3687" r:id="rId3681" display="http://www2.queretaro.gob.mx/consan/" xr:uid="{BDDACB99-0F7B-4C1C-BE80-38AF92642D9C}"/>
    <hyperlink ref="AR3688" r:id="rId3682" display="http://www2.queretaro.gob.mx/consan/" xr:uid="{7F32DF6B-1E74-4EAC-8C7D-7448BA119480}"/>
    <hyperlink ref="AR3689" r:id="rId3683" display="http://www2.queretaro.gob.mx/consan/" xr:uid="{4CE01E7E-697B-4D7A-8F44-54D6FB6CDBFF}"/>
    <hyperlink ref="AR4528" r:id="rId3684" xr:uid="{48468A0A-A115-411F-A0BD-B8DE9894833C}"/>
    <hyperlink ref="AR3691" r:id="rId3685" xr:uid="{9DC59AD6-D71F-4879-B745-A14ABD53003D}"/>
    <hyperlink ref="AR3273" r:id="rId3686" xr:uid="{F1D45C09-3CCC-4D02-8868-579632790F77}"/>
    <hyperlink ref="AR3693" r:id="rId3687" xr:uid="{C7D602E6-BEC4-44A8-92A2-114841FF1914}"/>
    <hyperlink ref="AR3694" r:id="rId3688" xr:uid="{7851083D-E16F-45C6-8648-4F18DCCA1845}"/>
    <hyperlink ref="AR3695" r:id="rId3689" xr:uid="{4DFAE64D-0C53-4B4B-B67F-2A151EDF8419}"/>
    <hyperlink ref="AR2214" r:id="rId3690" xr:uid="{41A4A8D2-C8AA-425B-8E14-59806D5A364B}"/>
    <hyperlink ref="AR3697" r:id="rId3691" xr:uid="{D356E616-E582-471B-994B-4FC7521ED158}"/>
    <hyperlink ref="AR1192" r:id="rId3692" xr:uid="{DEF4DE72-5DD1-4071-9155-42F483C66D74}"/>
    <hyperlink ref="AR2754" r:id="rId3693" xr:uid="{D9E590BD-EF44-4274-9C23-5756459B8FB1}"/>
    <hyperlink ref="AR250" r:id="rId3694" xr:uid="{9103FCCA-424D-4719-A045-5447FD8B8935}"/>
    <hyperlink ref="AR2606" r:id="rId3695" xr:uid="{6EB8AB5B-BB79-4463-A310-BFC42DE4219F}"/>
    <hyperlink ref="AR3702" r:id="rId3696" xr:uid="{AFAEDB14-19DA-453A-B1A2-D4C93972D454}"/>
    <hyperlink ref="AR3703" r:id="rId3697" xr:uid="{E33FE1D3-3390-4E40-8617-8EF1ACDEA868}"/>
    <hyperlink ref="AR3704" r:id="rId3698" xr:uid="{C8F2C730-7A06-414A-85D7-B3732CB53625}"/>
    <hyperlink ref="AR3705" r:id="rId3699" xr:uid="{7FFFF361-7C3A-4CC1-8703-D582CE9B8279}"/>
    <hyperlink ref="AR3706" r:id="rId3700" xr:uid="{8CD27B70-A02B-449B-84F6-7CB0489FD6D0}"/>
    <hyperlink ref="AR2528" r:id="rId3701" xr:uid="{263786DF-BB31-4354-8D74-F1494B89C612}"/>
    <hyperlink ref="AR2757" r:id="rId3702" xr:uid="{34891A87-921F-4F8D-B0E1-D237693BBF5C}"/>
    <hyperlink ref="AR1974" r:id="rId3703" xr:uid="{9113BDD3-0357-4BD0-875A-440233B1FC94}"/>
    <hyperlink ref="AR1820" r:id="rId3704" xr:uid="{765EEDB2-69DE-47B2-AC2F-D05BD75E0BCE}"/>
    <hyperlink ref="AR3711" r:id="rId3705" xr:uid="{8D3CD303-6FA4-4ABE-9127-A1F3A30A0109}"/>
    <hyperlink ref="AR3712" r:id="rId3706" xr:uid="{BF71B93A-18BA-4FD7-B77B-A10A4D26A4C4}"/>
    <hyperlink ref="AR3713" r:id="rId3707" xr:uid="{16FE3DB7-13C7-4C11-8E6F-31CDCF38A927}"/>
    <hyperlink ref="AR3714" r:id="rId3708" xr:uid="{AD0C5850-6ABA-48A3-800C-C32FF7B5CF7F}"/>
    <hyperlink ref="AR3715" r:id="rId3709" xr:uid="{751DDA37-267A-4D04-B84A-F8AD56761886}"/>
    <hyperlink ref="AR1934" r:id="rId3710" xr:uid="{4235D2E3-9ACE-4CB8-876A-675B2DD14A9C}"/>
    <hyperlink ref="AR2109" r:id="rId3711" xr:uid="{6A2402CA-AA31-463A-A3FE-177D1FBD531A}"/>
    <hyperlink ref="AR3718" r:id="rId3712" xr:uid="{B6CDFBB8-434D-4D41-BDEB-92C734E2605F}"/>
    <hyperlink ref="AR3719" r:id="rId3713" xr:uid="{ABABBEBC-1762-45CF-8D43-26CBA047A5AE}"/>
    <hyperlink ref="AR3720" r:id="rId3714" xr:uid="{7E65FD2F-150E-4933-9BA5-28C24E700435}"/>
    <hyperlink ref="AR2048" r:id="rId3715" xr:uid="{67FF993A-C795-4FCE-B6C0-3C46EAF968DB}"/>
    <hyperlink ref="AR3660" r:id="rId3716" xr:uid="{F953927F-4B00-43B8-BD20-13517C8A8839}"/>
    <hyperlink ref="AR2028" r:id="rId3717" xr:uid="{CD4E8DEA-F37D-4748-9BE4-125CF4842D22}"/>
    <hyperlink ref="AR1775" r:id="rId3718" xr:uid="{C243D958-7CE4-4829-950D-AF43A7A7DF63}"/>
    <hyperlink ref="AR3725" r:id="rId3719" xr:uid="{D3EBB5DB-95DE-4980-BB5E-4A000D77B832}"/>
    <hyperlink ref="AR1538" r:id="rId3720" xr:uid="{C0DB3757-3CA3-440F-A17C-A62405239DC2}"/>
    <hyperlink ref="AR3727" r:id="rId3721" xr:uid="{E662C0EE-5BC4-4BA2-A2EE-A594A46F9BE6}"/>
    <hyperlink ref="AR3728" r:id="rId3722" xr:uid="{D6B94D1D-489C-4BF0-9681-1651C5A785F7}"/>
    <hyperlink ref="AR3729" r:id="rId3723" xr:uid="{2272532D-3B48-434F-913A-A103E0F3E7D5}"/>
    <hyperlink ref="AR3730" r:id="rId3724" xr:uid="{584BAC09-0E93-4338-B250-B1DD153F909C}"/>
    <hyperlink ref="AR4505" r:id="rId3725" xr:uid="{9BB5227B-530F-4A2A-AA59-9E2FDA8C2CC5}"/>
    <hyperlink ref="AR60" r:id="rId3726" xr:uid="{BD06F808-50C8-485B-A60F-0E1DC8471535}"/>
    <hyperlink ref="AR2716" r:id="rId3727" xr:uid="{F7DE3EED-2859-442B-8B10-4EFD3A78C0AA}"/>
    <hyperlink ref="AR212" r:id="rId3728" xr:uid="{9ECF1EB0-82F9-46BC-8B4E-D63F2005E55E}"/>
    <hyperlink ref="AR3735" r:id="rId3729" xr:uid="{AA2D3B46-96E5-44E1-9E52-C81BED475AAC}"/>
    <hyperlink ref="AR3736" r:id="rId3730" xr:uid="{5B70DF1F-5754-4C7D-90D7-6A2FD9608ACA}"/>
    <hyperlink ref="AR595" r:id="rId3731" xr:uid="{9CEB20BF-D023-4616-AF36-FB6E85C993A4}"/>
    <hyperlink ref="AR3738" r:id="rId3732" xr:uid="{1CC4BD65-14E6-47FA-AE90-0441C132B152}"/>
    <hyperlink ref="AR3739" r:id="rId3733" xr:uid="{8951CFC9-5279-4C5F-9C5E-FEA17BA59CDF}"/>
    <hyperlink ref="AR2997" r:id="rId3734" xr:uid="{02F7AA26-22E7-4EC9-8DBC-921060F8A4EE}"/>
    <hyperlink ref="AR3741" r:id="rId3735" xr:uid="{72C8280A-DB76-4B69-99DA-238DB07EB628}"/>
    <hyperlink ref="AR3742" r:id="rId3736" xr:uid="{ADDC6C4C-7D10-4CB9-8AAC-2F36F0BC8485}"/>
    <hyperlink ref="AR3743" r:id="rId3737" xr:uid="{1A319184-B6D4-4E7E-8997-8FC08863E5E2}"/>
    <hyperlink ref="AR3744" r:id="rId3738" xr:uid="{6475CB69-5FA9-48B9-B3A7-14553EF3B11C}"/>
    <hyperlink ref="AR3745" r:id="rId3739" xr:uid="{8FAAC401-4A54-4E1A-B126-EAA0CA733660}"/>
    <hyperlink ref="AR3746" r:id="rId3740" xr:uid="{B15CB30F-D45F-4F05-A69C-CE9629BA4576}"/>
    <hyperlink ref="AR1922" r:id="rId3741" xr:uid="{D0C263CD-446C-410B-99DB-EF407D807D62}"/>
    <hyperlink ref="AR3748" r:id="rId3742" xr:uid="{A7971E5D-1D51-4AB3-A8DD-CFC9ACE227B2}"/>
    <hyperlink ref="AR3749" r:id="rId3743" xr:uid="{3AF78B5D-F093-4D40-9E75-B88E19C18518}"/>
    <hyperlink ref="AR3750" r:id="rId3744" xr:uid="{F642BDDA-7BF1-4C9F-B9D1-5D58DB9B113C}"/>
    <hyperlink ref="AR3751" r:id="rId3745" xr:uid="{38197DEA-304D-4761-AE02-371705BB948D}"/>
    <hyperlink ref="AR3752" r:id="rId3746" xr:uid="{A28D1BEB-BE81-4BF1-941B-C78DFFD81218}"/>
    <hyperlink ref="AR1237" r:id="rId3747" xr:uid="{95DC69B4-00D3-46C3-88A6-E166AB166DBF}"/>
    <hyperlink ref="AR1756" r:id="rId3748" xr:uid="{00187554-DCAE-4AF6-9D2F-DAA6193F6A34}"/>
    <hyperlink ref="AR521" r:id="rId3749" xr:uid="{0223ECED-B327-461F-8FC8-E0430355F24B}"/>
    <hyperlink ref="AR1527" r:id="rId3750" xr:uid="{3F89B431-52DD-4B27-822D-FDAFD9B75693}"/>
    <hyperlink ref="AR1821" r:id="rId3751" xr:uid="{CFC9CA25-E7D6-406E-AC9F-297664EDDB32}"/>
    <hyperlink ref="AR3758" r:id="rId3752" xr:uid="{B64DD4F1-40A4-4B10-BC49-B65E9820A762}"/>
    <hyperlink ref="AR1187" r:id="rId3753" xr:uid="{B8BA755A-90AB-480F-B106-B19BBE30A888}"/>
    <hyperlink ref="AR3760" r:id="rId3754" xr:uid="{ED018950-4E1F-4AF0-838E-81CCA8711376}"/>
    <hyperlink ref="AR3761" r:id="rId3755" xr:uid="{07427642-2C7A-434B-A88C-7694EF556D15}"/>
    <hyperlink ref="AR3762" r:id="rId3756" xr:uid="{235118B5-04BA-40E6-9383-4B7FA1B2AD19}"/>
    <hyperlink ref="AR153" r:id="rId3757" xr:uid="{55517699-9707-4C6F-8E83-F48D95DD08A7}"/>
    <hyperlink ref="AR85" r:id="rId3758" display="http://www2.queretaro.gob.mx/consan/" xr:uid="{6223E6B2-2C7A-404A-99E4-1156F0918D79}"/>
    <hyperlink ref="AR2150" r:id="rId3759" display="http://www2.queretaro.gob.mx/consan/" xr:uid="{B0BF6C83-BC10-4CDA-A243-A5CC0B434D71}"/>
    <hyperlink ref="AR2318" r:id="rId3760" display="http://www2.queretaro.gob.mx/consan/" xr:uid="{B768F0EF-CA5D-49F2-A94B-14480F8DBC3A}"/>
    <hyperlink ref="AR3767" r:id="rId3761" display="http://www2.queretaro.gob.mx/consan/" xr:uid="{9923C911-6585-4BAA-890E-7FE1BF24DC5B}"/>
    <hyperlink ref="AR3768" r:id="rId3762" display="http://www2.queretaro.gob.mx/consan/" xr:uid="{7F17FF90-16D5-4CC7-B9F1-0D7A66B6A36A}"/>
    <hyperlink ref="AR3769" r:id="rId3763" display="http://www2.queretaro.gob.mx/consan/" xr:uid="{30E0A9BA-2FE6-4570-A412-C3337AC0D3FB}"/>
    <hyperlink ref="AR400" r:id="rId3764" display="http://www2.queretaro.gob.mx/consan/" xr:uid="{B8AA4E3B-DA1A-4A16-89F0-2F73E255F1BA}"/>
    <hyperlink ref="AR369" r:id="rId3765" display="http://www2.queretaro.gob.mx/consan/" xr:uid="{974891D3-BCCC-4375-9D89-9FD23531B9EF}"/>
    <hyperlink ref="AR3772" r:id="rId3766" display="http://www2.queretaro.gob.mx/consan/" xr:uid="{84EFBD55-26CB-4B20-BF07-D3DAD59F2672}"/>
    <hyperlink ref="AR3773" r:id="rId3767" display="http://www2.queretaro.gob.mx/consan/" xr:uid="{9A6322D8-EF44-4CEC-9A9C-332120CEB007}"/>
    <hyperlink ref="AR3774" r:id="rId3768" display="http://www2.queretaro.gob.mx/consan/" xr:uid="{C3E38067-41C6-4448-A931-A28DD6B42ABB}"/>
    <hyperlink ref="AR3784" r:id="rId3769" display="http://www2.queretaro.gob.mx/consan/" xr:uid="{5991CC21-F9ED-45D5-A6FD-7574CAF9A8F2}"/>
    <hyperlink ref="AR3830" r:id="rId3770" display="http://www2.queretaro.gob.mx/consan/" xr:uid="{9BE21E08-A75B-45EB-9051-E216B1999803}"/>
    <hyperlink ref="AR3777" r:id="rId3771" display="http://www2.queretaro.gob.mx/consan/" xr:uid="{0231BD70-A04B-4DBC-BA43-454F9B016265}"/>
    <hyperlink ref="AR3778" r:id="rId3772" display="http://www2.queretaro.gob.mx/consan/" xr:uid="{FD7D0304-E559-4DAF-A6DE-AF39BE2DBB96}"/>
    <hyperlink ref="AR4463" r:id="rId3773" display="http://www2.queretaro.gob.mx/consan/" xr:uid="{1C9B9B23-5320-4EDD-9BD2-0E41CAB5D8FA}"/>
    <hyperlink ref="AR2689" r:id="rId3774" display="http://www2.queretaro.gob.mx/consan/" xr:uid="{D88CF238-F1DF-467F-9C77-B0048E502CE5}"/>
    <hyperlink ref="AR3781" r:id="rId3775" display="http://www2.queretaro.gob.mx/consan/" xr:uid="{7761CCF2-44AE-4A58-B0A8-F16C5C0766AE}"/>
    <hyperlink ref="AR3782" r:id="rId3776" display="http://www2.queretaro.gob.mx/consan/" xr:uid="{C8E32EC0-599B-469B-B735-D044FCF8DB32}"/>
    <hyperlink ref="AR2622" r:id="rId3777" display="http://www2.queretaro.gob.mx/consan/" xr:uid="{71ADA1BB-85F3-4AB6-BA02-5DE5DD0E2F44}"/>
    <hyperlink ref="AR4093" r:id="rId3778" display="http://www2.queretaro.gob.mx/consan/" xr:uid="{A171EB55-C014-4602-9EC8-66C5EECD3532}"/>
    <hyperlink ref="AR3785" r:id="rId3779" display="http://www2.queretaro.gob.mx/consan/" xr:uid="{719A0B52-756B-4BA3-B413-4C2097336F48}"/>
    <hyperlink ref="AR3786" r:id="rId3780" display="http://www2.queretaro.gob.mx/consan/" xr:uid="{3C6AA7DD-0C6A-456C-AB95-85F30267207E}"/>
    <hyperlink ref="AR3787" r:id="rId3781" display="http://www2.queretaro.gob.mx/consan/" xr:uid="{F57698F4-9CC4-4B15-8B49-CE49BE677966}"/>
    <hyperlink ref="AR3788" r:id="rId3782" display="http://www2.queretaro.gob.mx/consan/" xr:uid="{B91BD64B-AD39-469C-B955-ABBD52790775}"/>
    <hyperlink ref="AR3789" r:id="rId3783" display="http://www2.queretaro.gob.mx/consan/" xr:uid="{E10EA867-6C99-4AE4-BBF2-57DAAB166801}"/>
    <hyperlink ref="AR4187" r:id="rId3784" display="http://www2.queretaro.gob.mx/consan/" xr:uid="{22B05E49-CE62-4887-B89B-C2A947349940}"/>
    <hyperlink ref="AR3791" r:id="rId3785" display="http://www2.queretaro.gob.mx/consan/" xr:uid="{8B597F0A-8F2F-4DC1-A9B5-143B62989EC1}"/>
    <hyperlink ref="AR3792" r:id="rId3786" display="http://www2.queretaro.gob.mx/consan/" xr:uid="{D387A0A9-3FEC-4607-8F2C-0255BD0F0639}"/>
    <hyperlink ref="AR3793" r:id="rId3787" display="http://www2.queretaro.gob.mx/consan/" xr:uid="{00F753D5-C6D6-47D3-BCA4-4D2F7AF6D06B}"/>
    <hyperlink ref="AR3628" r:id="rId3788" display="http://www2.queretaro.gob.mx/consan/" xr:uid="{E4162627-7919-46B2-A20B-02BBB3649DE2}"/>
    <hyperlink ref="AR3795" r:id="rId3789" display="http://www2.queretaro.gob.mx/consan/" xr:uid="{4A6D3DAB-9DDA-4E70-8B3B-974DAD70FE1D}"/>
    <hyperlink ref="AR985" r:id="rId3790" display="http://www2.queretaro.gob.mx/consan/" xr:uid="{67ACED00-31DF-49D4-8383-3B83F13FDC4E}"/>
    <hyperlink ref="AR3797" r:id="rId3791" display="http://www2.queretaro.gob.mx/consan/" xr:uid="{331882DA-6DFD-4001-87F5-E4ACAD714399}"/>
    <hyperlink ref="AR3798" r:id="rId3792" display="http://www2.queretaro.gob.mx/consan/" xr:uid="{3F77F3A5-7614-48DE-BF23-47FE4AF455BB}"/>
    <hyperlink ref="AR3799" r:id="rId3793" display="http://www2.queretaro.gob.mx/consan/" xr:uid="{AA63CCE0-A3F7-494F-B29E-1F20A7BFF406}"/>
    <hyperlink ref="AR3800" r:id="rId3794" display="http://www2.queretaro.gob.mx/consan/" xr:uid="{4AF0D3EE-A5CD-40C9-862F-759AED62635B}"/>
    <hyperlink ref="AR3801" r:id="rId3795" display="http://www2.queretaro.gob.mx/consan/" xr:uid="{082F361F-1939-4706-945E-5FF5C8E39817}"/>
    <hyperlink ref="AR3802" r:id="rId3796" display="http://www2.queretaro.gob.mx/consan/" xr:uid="{E21151EB-017E-480B-8188-1559FE0E7343}"/>
    <hyperlink ref="AR3803" r:id="rId3797" display="http://www2.queretaro.gob.mx/consan/" xr:uid="{9CE109F2-A512-492C-9301-F0F068C39147}"/>
    <hyperlink ref="AR3804" r:id="rId3798" display="http://www2.queretaro.gob.mx/consan/" xr:uid="{C69D7738-A548-4F7E-8112-45E54DDCFB2B}"/>
    <hyperlink ref="AR3805" r:id="rId3799" display="http://www2.queretaro.gob.mx/consan/" xr:uid="{D64C8CCE-8EF0-4773-AF40-9FC3C78088CF}"/>
    <hyperlink ref="AR3806" r:id="rId3800" display="http://www2.queretaro.gob.mx/consan/" xr:uid="{183CD0E4-B397-496C-90A5-5577FA47CFB2}"/>
    <hyperlink ref="AR3807" r:id="rId3801" display="http://www2.queretaro.gob.mx/consan/" xr:uid="{F08B586E-74A2-4129-9802-5EEF671996DF}"/>
    <hyperlink ref="AR3808" r:id="rId3802" display="http://www2.queretaro.gob.mx/consan/" xr:uid="{956A0F50-AA3E-483C-AC74-3A13E169758E}"/>
    <hyperlink ref="AR3809" r:id="rId3803" display="http://www2.queretaro.gob.mx/consan/" xr:uid="{C8F10349-B849-4431-84FB-B7785E47F84E}"/>
    <hyperlink ref="AR3810" r:id="rId3804" display="http://www2.queretaro.gob.mx/consan/" xr:uid="{7840FF78-C7F5-4F3B-8448-2BFFFE69F383}"/>
    <hyperlink ref="AR3811" r:id="rId3805" display="http://www2.queretaro.gob.mx/consan/" xr:uid="{C2A29119-83DB-4F03-B826-09977338D0FE}"/>
    <hyperlink ref="AR3257" r:id="rId3806" display="http://www2.queretaro.gob.mx/consan/" xr:uid="{95DC1668-7F84-4F6A-895D-0F3A871A01DF}"/>
    <hyperlink ref="AR87" r:id="rId3807" display="http://www2.queretaro.gob.mx/consan/" xr:uid="{9616A1DE-6408-4342-AA6B-3E895D5CA238}"/>
    <hyperlink ref="AR3814" r:id="rId3808" display="http://www2.queretaro.gob.mx/consan/" xr:uid="{0BE917CF-C3E9-4D0D-AAFB-5831745EDBEB}"/>
    <hyperlink ref="AR3815" r:id="rId3809" display="http://www2.queretaro.gob.mx/consan/" xr:uid="{3F9DB775-9717-4E3E-976E-3709633DE0BB}"/>
    <hyperlink ref="AR3816" r:id="rId3810" display="http://www2.queretaro.gob.mx/consan/" xr:uid="{4EAF85D5-2229-481E-9289-B0B9837BAB9C}"/>
    <hyperlink ref="AR3817" r:id="rId3811" display="http://www2.queretaro.gob.mx/consan/" xr:uid="{F2F7567F-308C-477F-9AB8-45C9F0791584}"/>
    <hyperlink ref="AR3818" r:id="rId3812" display="http://www2.queretaro.gob.mx/consan/" xr:uid="{E2732691-DB16-4716-8AC5-8A1E2BDF010C}"/>
    <hyperlink ref="AR4464" r:id="rId3813" display="http://www2.queretaro.gob.mx/consan/" xr:uid="{3BDFA496-8650-4E94-8010-18A4301A2C4C}"/>
    <hyperlink ref="AR3820" r:id="rId3814" display="http://www2.queretaro.gob.mx/consan/" xr:uid="{E73F7E0F-89A3-43DA-8AE8-B5D3C526CC07}"/>
    <hyperlink ref="AR3821" r:id="rId3815" display="http://www2.queretaro.gob.mx/consan/" xr:uid="{6EEA87FE-BF8F-4CC9-B5D6-8CFF5CB6F37D}"/>
    <hyperlink ref="AR3822" r:id="rId3816" display="http://www2.queretaro.gob.mx/consan/" xr:uid="{006181E2-42F0-492D-864B-D97B0A865C31}"/>
    <hyperlink ref="AR3823" r:id="rId3817" display="http://www2.queretaro.gob.mx/consan/" xr:uid="{5DFDA446-E96D-4AC0-A016-2A5BC8C62F1A}"/>
    <hyperlink ref="AR3824" r:id="rId3818" display="http://www2.queretaro.gob.mx/consan/" xr:uid="{A7D4A813-A595-4003-8A63-E0632AF77348}"/>
    <hyperlink ref="AR4577" r:id="rId3819" display="http://www2.queretaro.gob.mx/consan/" xr:uid="{FC0E0C42-7BC7-4830-836E-840AE529EC7F}"/>
    <hyperlink ref="AR3826" r:id="rId3820" display="http://www2.queretaro.gob.mx/consan/" xr:uid="{3AE69FF7-AEF9-42DD-8812-191A9688710B}"/>
    <hyperlink ref="AR3827" r:id="rId3821" display="http://www2.queretaro.gob.mx/consan/" xr:uid="{9FBC1E36-E9ED-4B25-A91D-8BECE1C3D02C}"/>
    <hyperlink ref="AR3828" r:id="rId3822" display="http://www2.queretaro.gob.mx/consan/" xr:uid="{D7D3A315-A7F4-405C-BA50-35C83C01D5FB}"/>
    <hyperlink ref="AR451" r:id="rId3823" display="http://www2.queretaro.gob.mx/consan/" xr:uid="{30FD323D-0BDD-451C-83C3-4FAFB3DB3F75}"/>
    <hyperlink ref="AR4316" r:id="rId3824" display="http://www2.queretaro.gob.mx/consan/" xr:uid="{B34C7D62-087D-4E69-B4E9-B9767E6AD685}"/>
    <hyperlink ref="AR155" r:id="rId3825" display="http://www2.queretaro.gob.mx/consan/" xr:uid="{81F2C488-B556-4345-BE41-151ED0B1EF20}"/>
    <hyperlink ref="AR3832" r:id="rId3826" display="http://www2.queretaro.gob.mx/consan/" xr:uid="{6B969101-E879-41E8-A24B-53EEC4A86D4F}"/>
    <hyperlink ref="AR1418" r:id="rId3827" display="http://www2.queretaro.gob.mx/consan/" xr:uid="{93B1CF71-0157-480C-AF1D-AA6498257421}"/>
    <hyperlink ref="AR3834" r:id="rId3828" display="http://www2.queretaro.gob.mx/consan/" xr:uid="{B71258F9-2348-4592-8DB2-CAC13E048DD2}"/>
    <hyperlink ref="AR3835" r:id="rId3829" display="http://www2.queretaro.gob.mx/consan/" xr:uid="{83F83270-94FA-4479-BFD0-7A3CAED1D3DC}"/>
    <hyperlink ref="AR3836" r:id="rId3830" display="http://www2.queretaro.gob.mx/consan/" xr:uid="{6DA93DE2-190F-49DA-B841-3E5E1FB387D1}"/>
    <hyperlink ref="AR3837" r:id="rId3831" display="http://www2.queretaro.gob.mx/consan/" xr:uid="{691D9810-454B-48E4-9DFA-9E591A36033B}"/>
    <hyperlink ref="AR3838" r:id="rId3832" display="http://www2.queretaro.gob.mx/consan/" xr:uid="{4DC34C10-CCC4-478A-8F23-3650A17A5A2D}"/>
    <hyperlink ref="AR3839" r:id="rId3833" display="http://www2.queretaro.gob.mx/consan/" xr:uid="{6B7A0F41-D3BE-46D4-B011-50E83FCC0B27}"/>
    <hyperlink ref="AR3731" r:id="rId3834" display="http://www2.queretaro.gob.mx/consan/" xr:uid="{03B9F3FD-AFA7-4D0F-9EBB-D8B7046F7D27}"/>
    <hyperlink ref="AR3841" r:id="rId3835" display="http://www2.queretaro.gob.mx/consan/" xr:uid="{EAE11628-F6FC-4982-BAC6-EE092DFE0389}"/>
    <hyperlink ref="AR3842" r:id="rId3836" display="http://www2.queretaro.gob.mx/consan/" xr:uid="{B8820307-BBED-4C20-9ADE-5D831B175951}"/>
    <hyperlink ref="AR3843" r:id="rId3837" display="http://www2.queretaro.gob.mx/consan/" xr:uid="{7BA92A47-CCA9-4F1D-94FE-FA263A9EDE47}"/>
    <hyperlink ref="AR3844" r:id="rId3838" display="http://www2.queretaro.gob.mx/consan/" xr:uid="{C2D23FB5-09DD-49C4-B45F-4B60F3DC1B94}"/>
    <hyperlink ref="AR1721" r:id="rId3839" display="http://www2.queretaro.gob.mx/consan/" xr:uid="{729FFE26-25E5-42B0-A308-DC0E590A4CE5}"/>
    <hyperlink ref="AR2770" r:id="rId3840" display="http://www2.queretaro.gob.mx/consan/" xr:uid="{0FD9410E-DCC2-4C5C-BA04-52E7F8D6DF16}"/>
    <hyperlink ref="AR3921" r:id="rId3841" display="http://www2.queretaro.gob.mx/consan/" xr:uid="{5DF4A46C-6725-4F73-8CF5-C975A2114A2E}"/>
    <hyperlink ref="AR2751" r:id="rId3842" display="http://www2.queretaro.gob.mx/consan/" xr:uid="{D4E6CC12-FA30-4119-8E9C-6B16FD78F716}"/>
    <hyperlink ref="AR4556" r:id="rId3843" display="http://www2.queretaro.gob.mx/consan/" xr:uid="{869A68AF-0E01-4574-837A-767CC5A514B8}"/>
    <hyperlink ref="AR4341" r:id="rId3844" display="http://www2.queretaro.gob.mx/consan/" xr:uid="{EB9C2113-A364-434C-BE69-C6CB55C96785}"/>
    <hyperlink ref="AR3851" r:id="rId3845" display="http://www2.queretaro.gob.mx/consan/" xr:uid="{C6A4E422-67DC-43A1-A400-9D97589C8DEA}"/>
    <hyperlink ref="AR3852" r:id="rId3846" display="http://www2.queretaro.gob.mx/consan/" xr:uid="{CD319D3F-575B-44E6-8A98-911E714AECC7}"/>
    <hyperlink ref="AR3853" r:id="rId3847" display="http://www2.queretaro.gob.mx/consan/" xr:uid="{624C43B7-8556-4593-86AC-51583FF13D7F}"/>
    <hyperlink ref="AR3854" r:id="rId3848" display="http://www2.queretaro.gob.mx/consan/" xr:uid="{85BE33F8-BC83-4301-9FFA-38D69BA502BF}"/>
    <hyperlink ref="AR3855" r:id="rId3849" display="http://www2.queretaro.gob.mx/consan/" xr:uid="{D2B82325-FFFF-4947-84A6-2C7DEB15A556}"/>
    <hyperlink ref="AR3856" r:id="rId3850" display="http://www2.queretaro.gob.mx/consan/" xr:uid="{65D1CD43-E841-4B14-9578-45F7C72183FF}"/>
    <hyperlink ref="AR3857" r:id="rId3851" display="http://www2.queretaro.gob.mx/consan/" xr:uid="{6CBC389E-4ACB-4E9A-A845-82D00FAD0E05}"/>
    <hyperlink ref="AR3858" r:id="rId3852" display="http://www2.queretaro.gob.mx/consan/" xr:uid="{AB95E004-C64B-4832-B0A4-B686BD188D8D}"/>
    <hyperlink ref="AR3426" r:id="rId3853" display="http://www2.queretaro.gob.mx/consan/" xr:uid="{A223033D-10C0-4FC5-BCA5-255476A81DDE}"/>
    <hyperlink ref="AR3860" r:id="rId3854" display="http://www2.queretaro.gob.mx/consan/" xr:uid="{CD311F50-9DB5-4FC6-A40E-D30E60FCEE12}"/>
    <hyperlink ref="AR3861" r:id="rId3855" display="http://www2.queretaro.gob.mx/consan/" xr:uid="{3B18DDB6-934A-43CF-87D9-1B2882C479AA}"/>
    <hyperlink ref="AR3862" r:id="rId3856" display="http://www2.queretaro.gob.mx/consan/" xr:uid="{58304B56-27A5-4A7A-963D-8B488FA35ABD}"/>
    <hyperlink ref="AR3863" r:id="rId3857" display="http://www2.queretaro.gob.mx/consan/" xr:uid="{FE991666-2807-4BE3-8D1C-5C54555A525F}"/>
    <hyperlink ref="AR3864" r:id="rId3858" display="http://www2.queretaro.gob.mx/consan/" xr:uid="{D59A9E75-509D-4335-9A83-2E52D59E2587}"/>
    <hyperlink ref="AR3865" r:id="rId3859" display="http://www2.queretaro.gob.mx/consan/" xr:uid="{5CEC73D1-238E-4E01-BE29-0A30792DDD33}"/>
    <hyperlink ref="AR3866" r:id="rId3860" display="http://www2.queretaro.gob.mx/consan/" xr:uid="{E01736E3-8D65-4939-B6F2-E36F0D638929}"/>
    <hyperlink ref="AR1547" r:id="rId3861" display="http://www2.queretaro.gob.mx/consan/" xr:uid="{1E2E8E1E-3251-478E-B359-B4FA33648277}"/>
    <hyperlink ref="AR3413" r:id="rId3862" display="http://www2.queretaro.gob.mx/consan/" xr:uid="{B664EFCD-169A-46A9-91D1-B48C11750C02}"/>
    <hyperlink ref="AR611" r:id="rId3863" display="http://www2.queretaro.gob.mx/consan/" xr:uid="{E4141A5D-5D14-412A-A725-4EA9433E64EF}"/>
    <hyperlink ref="AR317" r:id="rId3864" display="http://www2.queretaro.gob.mx/consan/" xr:uid="{653754B3-B2C1-45AF-9F94-00F11D139D1E}"/>
    <hyperlink ref="AR3871" r:id="rId3865" display="http://www2.queretaro.gob.mx/consan/" xr:uid="{FA4B6378-6391-4000-AFB0-8A48244CC1D0}"/>
    <hyperlink ref="AR3872" r:id="rId3866" display="http://www2.queretaro.gob.mx/consan/" xr:uid="{594BEFB8-33E7-408F-BB50-432C72D7E66B}"/>
    <hyperlink ref="AR3873" r:id="rId3867" display="http://www2.queretaro.gob.mx/consan/" xr:uid="{3DF4FF08-8F68-4377-9E86-468493F64DA6}"/>
    <hyperlink ref="AR1328" r:id="rId3868" display="http://www2.queretaro.gob.mx/consan/" xr:uid="{7B03CC22-10BB-484B-99D4-7615203600C2}"/>
    <hyperlink ref="AR3875" r:id="rId3869" display="http://www2.queretaro.gob.mx/consan/" xr:uid="{3A9F62CD-714B-437B-908E-7842DAE74D30}"/>
    <hyperlink ref="AR3876" r:id="rId3870" display="http://www2.queretaro.gob.mx/consan/" xr:uid="{C5EC33FB-B7F5-4C59-8903-EA8084A23CB1}"/>
    <hyperlink ref="AR3877" r:id="rId3871" display="http://www2.queretaro.gob.mx/consan/" xr:uid="{D6A8556B-B609-4E43-AD26-0C1068512B71}"/>
    <hyperlink ref="AR3878" r:id="rId3872" display="http://www2.queretaro.gob.mx/consan/" xr:uid="{F3E00D9C-0A50-49E5-86AE-03890E54404D}"/>
    <hyperlink ref="AR3879" r:id="rId3873" display="http://www2.queretaro.gob.mx/consan/" xr:uid="{6AC80C5C-196B-4161-8E81-F7A60B3BEDE9}"/>
    <hyperlink ref="AR3880" r:id="rId3874" display="http://www2.queretaro.gob.mx/consan/" xr:uid="{6F09C696-BBFA-43F7-B24B-36DC8E917CC5}"/>
    <hyperlink ref="AR3881" r:id="rId3875" display="http://www2.queretaro.gob.mx/consan/" xr:uid="{AF2AF6D6-9461-4FCB-8911-AD99531DF301}"/>
    <hyperlink ref="AR3882" r:id="rId3876" display="http://www2.queretaro.gob.mx/consan/" xr:uid="{E36C6F22-A6C3-4364-9787-012695F1555E}"/>
    <hyperlink ref="AR1480" r:id="rId3877" display="http://www2.queretaro.gob.mx/consan/" xr:uid="{B73F61D1-04AB-4DFE-B701-8C97A449D7D9}"/>
    <hyperlink ref="AR4551" r:id="rId3878" display="http://www2.queretaro.gob.mx/consan/" xr:uid="{C16DF8BD-FD89-4373-9EDE-329AB408F279}"/>
    <hyperlink ref="AR3885" r:id="rId3879" display="http://www2.queretaro.gob.mx/consan/" xr:uid="{B427E482-2E36-408A-8109-8B1EB8A14177}"/>
    <hyperlink ref="AR990" r:id="rId3880" display="http://www2.queretaro.gob.mx/consan/" xr:uid="{48B45AFB-4032-4760-8033-379D98D50FC8}"/>
    <hyperlink ref="AR1924" r:id="rId3881" display="http://www2.queretaro.gob.mx/consan/" xr:uid="{EE1661CF-A935-4C98-9642-2E88D223E982}"/>
    <hyperlink ref="AR3888" r:id="rId3882" display="http://www2.queretaro.gob.mx/consan/" xr:uid="{A76F4C9D-BAEC-4897-BB79-93C831DA4E87}"/>
    <hyperlink ref="AR2738" r:id="rId3883" display="http://www2.queretaro.gob.mx/consan/" xr:uid="{424AADA8-C7B1-4882-867A-3786E7D1E923}"/>
    <hyperlink ref="AR1401" r:id="rId3884" display="http://www2.queretaro.gob.mx/consan/" xr:uid="{A2C4D75A-B898-4BEE-BAE5-B28D90FDADDB}"/>
    <hyperlink ref="AR3891" r:id="rId3885" display="http://www2.queretaro.gob.mx/consan/" xr:uid="{75CFC3A8-0C5D-4BE8-826F-7DFDA8865A95}"/>
    <hyperlink ref="AR3892" r:id="rId3886" display="http://www2.queretaro.gob.mx/consan/" xr:uid="{A488C1C2-F649-460B-8EAE-CD264EE55C90}"/>
    <hyperlink ref="AR3893" r:id="rId3887" display="http://www2.queretaro.gob.mx/consan/" xr:uid="{459A970A-6EB7-4D58-BA12-4373506DDA4F}"/>
    <hyperlink ref="AR3894" r:id="rId3888" display="http://www2.queretaro.gob.mx/consan/" xr:uid="{F9E161F1-1D5B-4CAA-B3E6-FF60803C9D47}"/>
    <hyperlink ref="AR1571" r:id="rId3889" display="http://www2.queretaro.gob.mx/consan/" xr:uid="{B094F540-4100-4A77-B8D1-702DC87F00E6}"/>
    <hyperlink ref="AR252" r:id="rId3890" display="http://www2.queretaro.gob.mx/consan/" xr:uid="{C2702AA5-55B6-417C-B000-82E5F468CEE3}"/>
    <hyperlink ref="AR3897" r:id="rId3891" display="http://www2.queretaro.gob.mx/consan/" xr:uid="{90B8528A-8F74-4268-9770-4019C7D37ECE}"/>
    <hyperlink ref="AR3831" r:id="rId3892" display="http://www2.queretaro.gob.mx/consan/" xr:uid="{C576F0F7-A26F-46B9-9ACB-BA9EEA961159}"/>
    <hyperlink ref="AR3251" r:id="rId3893" display="http://www2.queretaro.gob.mx/consan/" xr:uid="{99D2B379-AB5D-477A-8EAD-9FB2E39F59D6}"/>
    <hyperlink ref="AR3900" r:id="rId3894" display="http://www2.queretaro.gob.mx/consan/" xr:uid="{0AF1E37B-19AC-436E-92C5-AD17F0B00F7A}"/>
    <hyperlink ref="AR3901" r:id="rId3895" display="http://www2.queretaro.gob.mx/consan/" xr:uid="{A74B83D8-C792-4527-9D93-2D4112521E98}"/>
    <hyperlink ref="AR3902" r:id="rId3896" display="http://www2.queretaro.gob.mx/consan/" xr:uid="{DEDCF816-2852-4DA3-80F2-355FF2088B46}"/>
    <hyperlink ref="AR796" r:id="rId3897" display="http://www2.queretaro.gob.mx/consan/" xr:uid="{1646A59C-E109-444C-9F68-ED56BAAF7D08}"/>
    <hyperlink ref="AR3131" r:id="rId3898" display="http://www2.queretaro.gob.mx/consan/" xr:uid="{6002A031-A018-4A17-A28A-600750741690}"/>
    <hyperlink ref="AR3905" r:id="rId3899" display="http://www2.queretaro.gob.mx/consan/" xr:uid="{B70A9FED-8FC6-4904-BBF1-997D8973DD65}"/>
    <hyperlink ref="AR3906" r:id="rId3900" display="http://www2.queretaro.gob.mx/consan/" xr:uid="{865F4382-BFC0-4BEB-A686-908516C94AC4}"/>
    <hyperlink ref="AR962" r:id="rId3901" display="http://www2.queretaro.gob.mx/consan/" xr:uid="{55E12330-CC50-4402-9EC3-909292236F82}"/>
    <hyperlink ref="AR2702" r:id="rId3902" display="http://www2.queretaro.gob.mx/consan/" xr:uid="{2D601B80-8C15-4416-8953-AAE51DA20B9F}"/>
    <hyperlink ref="AR3909" r:id="rId3903" display="http://www2.queretaro.gob.mx/consan/" xr:uid="{3FAFB186-EE02-44C6-B2DD-D55F916E5740}"/>
    <hyperlink ref="AR3910" r:id="rId3904" display="http://www2.queretaro.gob.mx/consan/" xr:uid="{306E9252-7DE0-4F29-A38C-B222EB6E4DC2}"/>
    <hyperlink ref="AR3911" r:id="rId3905" display="http://www2.queretaro.gob.mx/consan/" xr:uid="{404A8014-AC70-42A8-A2DE-926FB3BE93A5}"/>
    <hyperlink ref="AR3912" r:id="rId3906" display="http://www2.queretaro.gob.mx/consan/" xr:uid="{CA0934D9-DFAB-4E92-9124-D0453328413D}"/>
    <hyperlink ref="AR3913" r:id="rId3907" display="http://www2.queretaro.gob.mx/consan/" xr:uid="{AD02196D-9A1A-49E6-AA4B-3CF938E73053}"/>
    <hyperlink ref="AR1011" r:id="rId3908" display="http://www2.queretaro.gob.mx/consan/" xr:uid="{21CB4527-44B7-4EF6-94AF-21DEAB3238AA}"/>
    <hyperlink ref="AR3590" r:id="rId3909" display="http://www2.queretaro.gob.mx/consan/" xr:uid="{9AF6408E-D95F-4CB8-880C-2E2047E8E4DF}"/>
    <hyperlink ref="AR3229" r:id="rId3910" display="http://www2.queretaro.gob.mx/consan/" xr:uid="{D82BACF8-6A35-446F-80B6-4DC802D8E18E}"/>
    <hyperlink ref="AR3917" r:id="rId3911" display="http://www2.queretaro.gob.mx/consan/" xr:uid="{EB009AC5-B107-49ED-8745-4B3CED21BFB3}"/>
    <hyperlink ref="AR1195" r:id="rId3912" display="http://www2.queretaro.gob.mx/consan/" xr:uid="{33BCFF47-D90C-4A24-93E8-1605D498FFF1}"/>
    <hyperlink ref="AR1203" r:id="rId3913" display="http://www2.queretaro.gob.mx/consan/" xr:uid="{DADD2ED0-8A66-4CED-BF1F-F2B93288F40F}"/>
    <hyperlink ref="AR3920" r:id="rId3914" display="http://www2.queretaro.gob.mx/consan/" xr:uid="{6D6C815A-A040-47C2-BF39-5C47CB9F674A}"/>
    <hyperlink ref="AR4278" r:id="rId3915" display="http://www2.queretaro.gob.mx/consan/" xr:uid="{FA5386EE-3869-401A-9A54-AB1A6EC1F427}"/>
    <hyperlink ref="AR3922" r:id="rId3916" display="http://www2.queretaro.gob.mx/consan/" xr:uid="{842DBCC8-7731-4181-B374-B285604A69FD}"/>
    <hyperlink ref="AR3923" r:id="rId3917" display="http://www2.queretaro.gob.mx/consan/" xr:uid="{E0802392-13AB-4839-99DE-47A9F748A5C6}"/>
    <hyperlink ref="AR3924" r:id="rId3918" display="http://www2.queretaro.gob.mx/consan/" xr:uid="{776F74BC-F890-43B0-9C32-682C10CC0250}"/>
    <hyperlink ref="AR1135" r:id="rId3919" display="http://www2.queretaro.gob.mx/consan/" xr:uid="{285BD5AB-D071-4F11-BC5E-2762AC798080}"/>
    <hyperlink ref="AR4531" r:id="rId3920" display="http://www2.queretaro.gob.mx/consan/" xr:uid="{346F22BD-771E-49B4-94DC-34F61DA3DBAC}"/>
    <hyperlink ref="AR2636" r:id="rId3921" display="http://www2.queretaro.gob.mx/consan/" xr:uid="{A4A85C4D-A081-4D0E-A323-C3553FF1C96D}"/>
    <hyperlink ref="AR3928" r:id="rId3922" display="http://www2.queretaro.gob.mx/consan/" xr:uid="{E381C0DF-0D03-496B-B414-04BB71B90FF8}"/>
    <hyperlink ref="AR3929" r:id="rId3923" display="http://www2.queretaro.gob.mx/consan/" xr:uid="{90B0BC4E-4E8A-4972-9D74-7871275B0CC5}"/>
    <hyperlink ref="AR3930" r:id="rId3924" display="http://www2.queretaro.gob.mx/consan/" xr:uid="{D516F647-9C29-47A0-B996-25A88CB85505}"/>
    <hyperlink ref="AR3931" r:id="rId3925" display="http://www2.queretaro.gob.mx/consan/" xr:uid="{8823654B-5C07-4B7D-9A09-8B48D3404196}"/>
    <hyperlink ref="AR3932" r:id="rId3926" display="http://www2.queretaro.gob.mx/consan/" xr:uid="{51B493CC-8ABA-4299-BC32-7EA31A07C429}"/>
    <hyperlink ref="AR3000" r:id="rId3927" display="http://www2.queretaro.gob.mx/consan/" xr:uid="{B2EF5EEF-975C-43D6-B069-8648B60C87F4}"/>
    <hyperlink ref="AR2915" r:id="rId3928" display="http://www2.queretaro.gob.mx/consan/" xr:uid="{16D7A5C8-7362-40EB-B94D-ED325A14D37B}"/>
    <hyperlink ref="AR3935" r:id="rId3929" display="http://www2.queretaro.gob.mx/consan/" xr:uid="{AD087BAF-C8DE-46E1-95A5-4ECA6AA1483B}"/>
    <hyperlink ref="AR3936" r:id="rId3930" display="http://www2.queretaro.gob.mx/consan/" xr:uid="{3771CC8A-AE5D-4872-94E2-5F0E2FD5DB63}"/>
    <hyperlink ref="AR4250" r:id="rId3931" display="http://www2.queretaro.gob.mx/consan/" xr:uid="{8758A4CE-D174-4E89-BA16-28859797BEBD}"/>
    <hyperlink ref="AR3938" r:id="rId3932" display="http://www2.queretaro.gob.mx/consan/" xr:uid="{FE2CF25E-3880-481A-806B-6BAAFA195C97}"/>
    <hyperlink ref="AR3939" r:id="rId3933" display="http://www2.queretaro.gob.mx/consan/" xr:uid="{FE674021-1F49-4D75-A6C6-F0269C7B5011}"/>
    <hyperlink ref="AR3940" r:id="rId3934" display="http://www2.queretaro.gob.mx/consan/" xr:uid="{3F4FFCCB-F90D-45F5-819B-69E0BD83B316}"/>
    <hyperlink ref="AR3941" r:id="rId3935" display="http://www2.queretaro.gob.mx/consan/" xr:uid="{5B56EF59-6422-434C-A115-8A2A115D7A0D}"/>
    <hyperlink ref="AR3942" r:id="rId3936" display="http://www2.queretaro.gob.mx/consan/" xr:uid="{7C39A85C-7742-4B2F-ACF9-98FF3B5D12BF}"/>
    <hyperlink ref="AR3943" r:id="rId3937" display="http://www2.queretaro.gob.mx/consan/" xr:uid="{F6F8B077-A14D-4AE4-8E8C-ACED60770861}"/>
    <hyperlink ref="AR3944" r:id="rId3938" display="http://www2.queretaro.gob.mx/consan/" xr:uid="{FD59B3B2-BBD7-4A0E-8247-4BCDB5742C6C}"/>
    <hyperlink ref="AR291" r:id="rId3939" display="http://www2.queretaro.gob.mx/consan/" xr:uid="{DAFECC03-2C6C-4339-AFFD-C306D82CA9AE}"/>
    <hyperlink ref="AR3946" r:id="rId3940" display="http://www2.queretaro.gob.mx/consan/" xr:uid="{8A587479-41FF-4448-8D44-AD60801B2D85}"/>
    <hyperlink ref="AR3947" r:id="rId3941" display="http://www2.queretaro.gob.mx/consan/" xr:uid="{A3B87DA5-21E6-45B4-969A-F24D3711B5DE}"/>
    <hyperlink ref="AR3948" r:id="rId3942" display="http://www2.queretaro.gob.mx/consan/" xr:uid="{B47C1414-778C-474A-815D-2367EC237ADD}"/>
    <hyperlink ref="AR4203" r:id="rId3943" display="http://www2.queretaro.gob.mx/consan/" xr:uid="{9EF28730-8F0E-4F25-9500-10F15947F6EC}"/>
    <hyperlink ref="AR658" r:id="rId3944" display="http://www2.queretaro.gob.mx/consan/" xr:uid="{D01869AE-A73E-4622-BBEE-AAE295490B01}"/>
    <hyperlink ref="AR3951" r:id="rId3945" display="http://www2.queretaro.gob.mx/consan/" xr:uid="{50FD2CF2-83D5-423E-A6F7-70EC6198AA0A}"/>
    <hyperlink ref="AR468" r:id="rId3946" display="http://www2.queretaro.gob.mx/consan/" xr:uid="{EAA38CC4-A767-44CB-80B3-2D5EB5C6B133}"/>
    <hyperlink ref="AR1181" r:id="rId3947" display="http://www2.queretaro.gob.mx/consan/" xr:uid="{D07BEF43-E618-40B5-B878-81E827EA3923}"/>
    <hyperlink ref="AR3954" r:id="rId3948" display="http://www2.queretaro.gob.mx/consan/" xr:uid="{C680DB71-31A9-4637-A829-7F7930AAB06D}"/>
    <hyperlink ref="AR3368" r:id="rId3949" display="http://www2.queretaro.gob.mx/consan/" xr:uid="{FC7FB70A-D873-4927-BB90-20336A2DA34B}"/>
    <hyperlink ref="AR3956" r:id="rId3950" display="http://www2.queretaro.gob.mx/consan/" xr:uid="{827B7D49-A781-4AA7-8F19-A22F97782E04}"/>
    <hyperlink ref="AR3957" r:id="rId3951" display="http://www2.queretaro.gob.mx/consan/" xr:uid="{75B3C82D-8D8D-4B83-A942-EC9DAC51394A}"/>
    <hyperlink ref="AR3958" r:id="rId3952" display="http://www2.queretaro.gob.mx/consan/" xr:uid="{5589C100-75E8-4BBD-9DC2-E2655F1970DC}"/>
    <hyperlink ref="AR3959" r:id="rId3953" display="http://www2.queretaro.gob.mx/consan/" xr:uid="{E847D17C-E7EB-46AA-8F34-03AED32F7A8C}"/>
    <hyperlink ref="AR3960" r:id="rId3954" display="http://www2.queretaro.gob.mx/consan/" xr:uid="{4648643F-A685-4147-8CD3-F5A6A9A5DB1C}"/>
    <hyperlink ref="AR3961" r:id="rId3955" display="http://www2.queretaro.gob.mx/consan/" xr:uid="{6B3FE4F5-4E63-4DE2-8E4E-BA5EE6017909}"/>
    <hyperlink ref="AR3962" r:id="rId3956" display="http://www2.queretaro.gob.mx/consan/" xr:uid="{44269619-65B7-472E-92F4-A8E1DEC3251E}"/>
    <hyperlink ref="AR1801" r:id="rId3957" display="http://www2.queretaro.gob.mx/consan/" xr:uid="{162B0A6E-1DFD-4A46-9674-001DAA2E3E53}"/>
    <hyperlink ref="AR2507" r:id="rId3958" display="http://www2.queretaro.gob.mx/consan/" xr:uid="{984870BD-97FD-4E1D-8E33-B38AB979BFE8}"/>
    <hyperlink ref="AR3965" r:id="rId3959" display="http://www2.queretaro.gob.mx/consan/" xr:uid="{031EDFD4-5643-430F-A328-04EFD30A36C4}"/>
    <hyperlink ref="AR2301" r:id="rId3960" display="http://www2.queretaro.gob.mx/consan/" xr:uid="{63A6A4DA-94A4-49BA-B9EB-FC470A6AD66A}"/>
    <hyperlink ref="AR721" r:id="rId3961" display="http://www2.queretaro.gob.mx/consan/" xr:uid="{246744BF-1EC1-4019-A8D5-FE013EB6D1C5}"/>
    <hyperlink ref="AR986" r:id="rId3962" display="http://www2.queretaro.gob.mx/consan/" xr:uid="{169D96D9-02FA-4E8F-84F5-2249DD0A823D}"/>
    <hyperlink ref="AR666" r:id="rId3963" display="http://www2.queretaro.gob.mx/consan/" xr:uid="{074ACB83-E488-40C5-ADF2-B17C83DA79AE}"/>
    <hyperlink ref="AR3970" r:id="rId3964" display="http://www2.queretaro.gob.mx/consan/" xr:uid="{322F1371-05F9-43B0-BF14-3F8288AB5CF6}"/>
    <hyperlink ref="AR2894" r:id="rId3965" display="http://www2.queretaro.gob.mx/consan/" xr:uid="{72F83511-0B23-4D84-8B3D-6403745B0662}"/>
    <hyperlink ref="AR3972" r:id="rId3966" display="http://www2.queretaro.gob.mx/consan/" xr:uid="{2709D222-0308-456B-B420-3994DB48712E}"/>
    <hyperlink ref="AR3973" r:id="rId3967" display="http://www2.queretaro.gob.mx/consan/" xr:uid="{FEB5A8CD-3A24-4580-9ACE-B4AB398A4361}"/>
    <hyperlink ref="AR3974" r:id="rId3968" display="http://www2.queretaro.gob.mx/consan/" xr:uid="{BD3E26B2-A61A-4968-9ECC-5BCE51D3634B}"/>
    <hyperlink ref="AR3896" r:id="rId3969" display="http://www2.queretaro.gob.mx/consan/" xr:uid="{835D7BDB-353D-4FF8-ACF1-54607B5D05AB}"/>
    <hyperlink ref="AR3976" r:id="rId3970" display="http://www2.queretaro.gob.mx/consan/" xr:uid="{706C946A-D416-417C-B748-B67BABD21155}"/>
    <hyperlink ref="AR3977" r:id="rId3971" display="http://www2.queretaro.gob.mx/consan/" xr:uid="{DD50638B-B015-4DCA-9156-98E7C8DD8845}"/>
    <hyperlink ref="AR3978" r:id="rId3972" display="http://www2.queretaro.gob.mx/consan/" xr:uid="{ADE0871C-FB50-423E-B2DA-02DDCC58F93E}"/>
    <hyperlink ref="AR614" r:id="rId3973" display="http://www2.queretaro.gob.mx/consan/" xr:uid="{4DA1C993-042E-42A9-96E2-C6C41D8D5895}"/>
    <hyperlink ref="AR2526" r:id="rId3974" display="http://www2.queretaro.gob.mx/consan/" xr:uid="{F29DE836-8939-4943-B280-A115E9D326E3}"/>
    <hyperlink ref="AR3981" r:id="rId3975" display="http://www2.queretaro.gob.mx/consan/" xr:uid="{F477719A-332F-45B5-8E5E-CB28D7CC320B}"/>
    <hyperlink ref="AR3982" r:id="rId3976" display="http://www2.queretaro.gob.mx/consan/" xr:uid="{C69D7AB3-04B9-4592-9B6C-69B7B392C723}"/>
    <hyperlink ref="AR3983" r:id="rId3977" display="http://www2.queretaro.gob.mx/consan/" xr:uid="{6BCBABC9-9F12-4E70-BDF6-09B3E152CAC0}"/>
    <hyperlink ref="AR3984" r:id="rId3978" display="http://www2.queretaro.gob.mx/consan/" xr:uid="{4CC8C169-B31A-4E0B-BF55-434A2DB3F8B6}"/>
    <hyperlink ref="AR3985" r:id="rId3979" display="http://www2.queretaro.gob.mx/consan/" xr:uid="{48978995-73F2-486D-9D77-6A409B88AB02}"/>
    <hyperlink ref="AR3986" r:id="rId3980" display="http://www2.queretaro.gob.mx/consan/" xr:uid="{AF8E8E46-377C-4BB7-AE36-A07312FA3F1F}"/>
    <hyperlink ref="AR3987" r:id="rId3981" display="http://www2.queretaro.gob.mx/consan/" xr:uid="{21B06F40-8A73-43A5-99BD-BD49F00F30F1}"/>
    <hyperlink ref="AR2746" r:id="rId3982" display="http://www2.queretaro.gob.mx/consan/" xr:uid="{A5A6E511-F236-46EE-BFC7-F5C555DB56BA}"/>
    <hyperlink ref="AR3989" r:id="rId3983" display="http://www2.queretaro.gob.mx/consan/" xr:uid="{1C138A16-28F7-47AE-9486-B87F01A6F536}"/>
    <hyperlink ref="AR2715" r:id="rId3984" display="http://www2.queretaro.gob.mx/consan/" xr:uid="{DC02A588-50B7-44FB-9B29-2FCC0C403751}"/>
    <hyperlink ref="AR3991" r:id="rId3985" display="http://www2.queretaro.gob.mx/consan/" xr:uid="{09400215-3935-4141-9B1E-73CB0E21BB45}"/>
    <hyperlink ref="AR3992" r:id="rId3986" display="http://www2.queretaro.gob.mx/consan/" xr:uid="{D36DD057-732A-49AB-9B4E-B1EEA142479D}"/>
    <hyperlink ref="AR3993" r:id="rId3987" display="http://www2.queretaro.gob.mx/consan/" xr:uid="{18C33620-13DA-4DDF-861D-E57CF0696251}"/>
    <hyperlink ref="AR3994" r:id="rId3988" display="http://www2.queretaro.gob.mx/consan/" xr:uid="{BDB17172-945A-4D96-9057-AD41BE0B67E8}"/>
    <hyperlink ref="AR1140" r:id="rId3989" display="http://www2.queretaro.gob.mx/consan/" xr:uid="{09484E52-2037-46FB-B2E2-B00255C5FCA4}"/>
    <hyperlink ref="AR2303" r:id="rId3990" display="http://www2.queretaro.gob.mx/consan/" xr:uid="{FE575ABC-9D84-4EC4-8530-9BB1113A2446}"/>
    <hyperlink ref="AR3997" r:id="rId3991" display="http://www2.queretaro.gob.mx/consan/" xr:uid="{FC923F51-750C-490F-8B72-76AB7EB0E99A}"/>
    <hyperlink ref="AR3700" r:id="rId3992" display="http://www2.queretaro.gob.mx/consan/" xr:uid="{BB487A02-AEF5-4D97-9640-C0EE4320465E}"/>
    <hyperlink ref="AR3999" r:id="rId3993" display="http://www2.queretaro.gob.mx/consan/" xr:uid="{25C11116-8832-4260-9BD0-574BE46D3A23}"/>
    <hyperlink ref="AR4000" r:id="rId3994" display="http://www2.queretaro.gob.mx/consan/" xr:uid="{A61D2E2B-A3F5-449D-9B23-247E55F19026}"/>
    <hyperlink ref="AR4001" r:id="rId3995" display="http://www2.queretaro.gob.mx/consan/" xr:uid="{A8409D34-FF8A-486D-9A53-09B61EB4FF49}"/>
    <hyperlink ref="AR4002" r:id="rId3996" display="http://www2.queretaro.gob.mx/consan/" xr:uid="{46E388E2-9E42-44EA-9741-756522146F38}"/>
    <hyperlink ref="AR4003" r:id="rId3997" display="http://www2.queretaro.gob.mx/consan/" xr:uid="{D245F45C-7C54-46F2-B069-58E64A9BD474}"/>
    <hyperlink ref="AR4004" r:id="rId3998" display="http://www2.queretaro.gob.mx/consan/" xr:uid="{0DC3B38C-5ADB-4881-AB36-AD0D121934EA}"/>
    <hyperlink ref="AR4005" r:id="rId3999" display="http://www2.queretaro.gob.mx/consan/" xr:uid="{DFDE145B-6B8C-4185-82A6-9592FE9366D5}"/>
    <hyperlink ref="AR4006" r:id="rId4000" display="http://www2.queretaro.gob.mx/consan/" xr:uid="{58EA46DC-EBFD-4BFB-B2C4-DA71AEF31CCB}"/>
    <hyperlink ref="AR4007" r:id="rId4001" display="http://www2.queretaro.gob.mx/consan/" xr:uid="{9B387C54-5A06-4562-B603-909EA987ACB0}"/>
    <hyperlink ref="AR4008" r:id="rId4002" display="http://www2.queretaro.gob.mx/consan/" xr:uid="{40FDA0CA-2E02-4C3D-9853-FF7D6BD84213}"/>
    <hyperlink ref="AR4009" r:id="rId4003" display="http://www2.queretaro.gob.mx/consan/" xr:uid="{0FB52E44-5B6E-4DA3-8216-DF4D31FC69C6}"/>
    <hyperlink ref="AR4010" r:id="rId4004" display="http://www2.queretaro.gob.mx/consan/" xr:uid="{5F15B5B0-D373-4FEA-BC66-A700CD88614B}"/>
    <hyperlink ref="AR4011" r:id="rId4005" display="http://www2.queretaro.gob.mx/consan/" xr:uid="{05A18FF3-147E-4A1C-8FCA-705D1523A95D}"/>
    <hyperlink ref="AR4012" r:id="rId4006" display="http://www2.queretaro.gob.mx/consan/" xr:uid="{40D40849-37ED-4F7B-A525-DC6FEC43B500}"/>
    <hyperlink ref="AR4013" r:id="rId4007" display="http://www2.queretaro.gob.mx/consan/" xr:uid="{23F8C061-E53E-4A72-A79B-F3A6B8EC9E15}"/>
    <hyperlink ref="AR4014" r:id="rId4008" display="http://www2.queretaro.gob.mx/consan/" xr:uid="{9B5B1422-00A4-4B7A-825F-4D50776BE380}"/>
    <hyperlink ref="AR4015" r:id="rId4009" display="http://www2.queretaro.gob.mx/consan/" xr:uid="{004C9063-7D3C-416D-9906-FC1584934837}"/>
    <hyperlink ref="AR4016" r:id="rId4010" display="http://www2.queretaro.gob.mx/consan/" xr:uid="{174A243C-13FD-45CA-9EFB-4A1FBDB6E0EB}"/>
    <hyperlink ref="AR4017" r:id="rId4011" display="http://www2.queretaro.gob.mx/consan/" xr:uid="{5EFA1FEC-177A-4618-98B0-05EE87D7342D}"/>
    <hyperlink ref="AR4018" r:id="rId4012" display="http://www2.queretaro.gob.mx/consan/" xr:uid="{A6FE1D64-7A15-4A01-A9EF-475C8084D340}"/>
    <hyperlink ref="AR4019" r:id="rId4013" display="http://www2.queretaro.gob.mx/consan/" xr:uid="{7DE1A418-9756-40A4-911F-5D98A9D8E3BE}"/>
    <hyperlink ref="AR4020" r:id="rId4014" display="http://www2.queretaro.gob.mx/consan/" xr:uid="{AA72E617-E6F1-4F4C-8CE3-24C92811088B}"/>
    <hyperlink ref="AR2198" r:id="rId4015" display="http://www2.queretaro.gob.mx/consan/" xr:uid="{267039D8-9B69-49B2-9711-83370ED6BC4A}"/>
    <hyperlink ref="AR4022" r:id="rId4016" display="http://www2.queretaro.gob.mx/consan/" xr:uid="{DAE02B6C-36AD-44A9-86E3-6729F7256FC6}"/>
    <hyperlink ref="AR4023" r:id="rId4017" display="http://www2.queretaro.gob.mx/consan/" xr:uid="{8009597D-9FBD-4504-9C85-C6983065F4AB}"/>
    <hyperlink ref="AR4024" r:id="rId4018" display="http://www2.queretaro.gob.mx/consan/" xr:uid="{53A21E2B-2190-44EF-8F33-204819B5ED3A}"/>
    <hyperlink ref="AR4025" r:id="rId4019" display="http://www2.queretaro.gob.mx/consan/" xr:uid="{0E6E4A53-64FE-416D-B22F-1C01EF742958}"/>
    <hyperlink ref="AR69" r:id="rId4020" display="http://www2.queretaro.gob.mx/consan/" xr:uid="{39E1DD1F-A3FD-401D-8DB3-A49CB8DE5A4C}"/>
    <hyperlink ref="AR4027" r:id="rId4021" display="http://www2.queretaro.gob.mx/consan/" xr:uid="{7DEA0482-DFCB-44CA-B3D1-660D3CAE3A9E}"/>
    <hyperlink ref="AR3716" r:id="rId4022" display="http://www2.queretaro.gob.mx/consan/" xr:uid="{367C46EB-12A7-406C-A530-CD28898F6B57}"/>
    <hyperlink ref="AR4693" r:id="rId4023" display="http://www2.queretaro.gob.mx/consan/" xr:uid="{2C65C39D-57A9-49D9-B026-662C4A47405A}"/>
    <hyperlink ref="AR586" r:id="rId4024" display="http://www2.queretaro.gob.mx/consan/" xr:uid="{5F305256-69FB-4D8A-B02E-DF032EB638DF}"/>
    <hyperlink ref="AR4323" r:id="rId4025" display="http://www2.queretaro.gob.mx/consan/" xr:uid="{40F38906-3927-48E1-8F65-105A00569A88}"/>
    <hyperlink ref="AR3023" r:id="rId4026" display="http://www2.queretaro.gob.mx/consan/" xr:uid="{E71D6DC7-A499-4781-909F-0D09DE0D69EE}"/>
    <hyperlink ref="AR694" r:id="rId4027" display="http://www2.queretaro.gob.mx/consan/" xr:uid="{ED128D7E-370D-442A-A9DA-1EB56D6081C7}"/>
    <hyperlink ref="AR1847" r:id="rId4028" display="http://www2.queretaro.gob.mx/consan/" xr:uid="{87B77A29-269A-41ED-A3B4-B4A7AA95558F}"/>
    <hyperlink ref="AR4035" r:id="rId4029" display="http://www2.queretaro.gob.mx/consan/" xr:uid="{6F5575A5-E912-44E0-914C-9E6669D8A65E}"/>
    <hyperlink ref="AR667" r:id="rId4030" display="http://www2.queretaro.gob.mx/consan/" xr:uid="{33CE0C9D-5F7D-48A6-943F-59D3B4FB7740}"/>
    <hyperlink ref="AR4037" r:id="rId4031" display="http://www2.queretaro.gob.mx/consan/" xr:uid="{446ED17C-C3BE-450C-B72D-FA52EBC7C081}"/>
    <hyperlink ref="AR4038" r:id="rId4032" display="http://www2.queretaro.gob.mx/consan/" xr:uid="{0122048A-6010-4141-A66B-5AD5817833FA}"/>
    <hyperlink ref="AR4039" r:id="rId4033" display="http://www2.queretaro.gob.mx/consan/" xr:uid="{88BED38E-BBDA-428D-9004-ABCEC62F0064}"/>
    <hyperlink ref="AR4040" r:id="rId4034" display="http://www2.queretaro.gob.mx/consan/" xr:uid="{1C6BCB53-98F3-4FD4-8C75-5D642146575A}"/>
    <hyperlink ref="AR2732" r:id="rId4035" display="http://www2.queretaro.gob.mx/consan/" xr:uid="{921F787F-F0C3-4E92-A1EB-57F860825530}"/>
    <hyperlink ref="AR4042" r:id="rId4036" display="http://www2.queretaro.gob.mx/consan/" xr:uid="{03701D40-8442-4A50-9A92-7BD8450361F6}"/>
    <hyperlink ref="AR4043" r:id="rId4037" display="http://www2.queretaro.gob.mx/consan/" xr:uid="{2D8E2E1C-5B1F-477D-B64F-BD037D0D48C5}"/>
    <hyperlink ref="AR556" r:id="rId4038" display="http://www2.queretaro.gob.mx/consan/" xr:uid="{175A7782-9323-4413-9CF3-2E638BFF3899}"/>
    <hyperlink ref="AR4045" r:id="rId4039" display="http://www2.queretaro.gob.mx/consan/" xr:uid="{5D2E4E44-A803-4745-B3BC-AEA41640967D}"/>
    <hyperlink ref="AR4046" r:id="rId4040" display="http://www2.queretaro.gob.mx/consan/" xr:uid="{DE0CA346-2888-4118-ADE5-6AE9CF2734B2}"/>
    <hyperlink ref="AR4047" r:id="rId4041" display="http://www2.queretaro.gob.mx/consan/" xr:uid="{F058BAC5-4763-426C-8354-9DBDF13310C3}"/>
    <hyperlink ref="AR4048" r:id="rId4042" display="http://www2.queretaro.gob.mx/consan/" xr:uid="{A883171E-7C60-4037-A15B-6ECD15EE390D}"/>
    <hyperlink ref="AR4049" r:id="rId4043" display="http://www2.queretaro.gob.mx/consan/" xr:uid="{DC1292A3-9217-4CCD-AAAD-5AD28197A101}"/>
    <hyperlink ref="AR4050" r:id="rId4044" display="http://www2.queretaro.gob.mx/consan/" xr:uid="{05CB75FF-BAE5-4025-947F-1BFD5D06FF09}"/>
    <hyperlink ref="AR4683" r:id="rId4045" display="http://www2.queretaro.gob.mx/consan/" xr:uid="{3870C221-F1BA-4F29-B456-64F7142D721C}"/>
    <hyperlink ref="AR3757" r:id="rId4046" display="http://www2.queretaro.gob.mx/consan/" xr:uid="{AA443688-5D4B-49C3-AAF5-336BD00BC7F1}"/>
    <hyperlink ref="AR4053" r:id="rId4047" display="http://www2.queretaro.gob.mx/consan/" xr:uid="{4DDB55BD-1185-4217-877D-19B9E3DDC4FA}"/>
    <hyperlink ref="AR3065" r:id="rId4048" display="http://www2.queretaro.gob.mx/consan/" xr:uid="{C3C010D7-F4A2-4E9C-845F-81635718570C}"/>
    <hyperlink ref="AR43" r:id="rId4049" display="http://www2.queretaro.gob.mx/consan/" xr:uid="{71F16924-229B-4AA4-AC6E-7A4CC0144773}"/>
    <hyperlink ref="AR4056" r:id="rId4050" display="http://www2.queretaro.gob.mx/consan/" xr:uid="{28744C67-64D8-4B44-8B9E-32B906BD2AA4}"/>
    <hyperlink ref="AR4057" r:id="rId4051" display="http://www2.queretaro.gob.mx/consan/" xr:uid="{40FF6E0A-6147-486F-A1D6-3DD641C3D672}"/>
    <hyperlink ref="AR4058" r:id="rId4052" display="http://www2.queretaro.gob.mx/consan/" xr:uid="{C7DE65A0-01D2-423D-8CF5-69D88FCA3B3E}"/>
    <hyperlink ref="AR4059" r:id="rId4053" display="http://www2.queretaro.gob.mx/consan/" xr:uid="{F7B9E2DE-A08A-41F1-87AC-C464E438A970}"/>
    <hyperlink ref="AR3418" r:id="rId4054" display="http://www2.queretaro.gob.mx/consan/" xr:uid="{FF66B6A6-5507-46CF-B6B9-8D2BBD3EDAAD}"/>
    <hyperlink ref="AR4061" r:id="rId4055" display="http://www2.queretaro.gob.mx/consan/" xr:uid="{24DC6770-69BB-447D-AE7F-230095288710}"/>
    <hyperlink ref="AR4649" r:id="rId4056" display="http://www2.queretaro.gob.mx/consan/" xr:uid="{9F70B5B0-1220-4F92-8A63-03106C9F7D09}"/>
    <hyperlink ref="AR4712" r:id="rId4057" display="http://www2.queretaro.gob.mx/consan/" xr:uid="{574C187A-DB1E-4A6A-81FF-9284815EC130}"/>
    <hyperlink ref="AR1770" r:id="rId4058" display="http://www2.queretaro.gob.mx/consan/" xr:uid="{2D71FA97-E0C0-4532-AB3A-3BD54ACAF0FF}"/>
    <hyperlink ref="AR1523" r:id="rId4059" display="http://www2.queretaro.gob.mx/consan/" xr:uid="{C2C0DDEA-3D8C-49B0-980D-EDE0B778EB5F}"/>
    <hyperlink ref="AR4066" r:id="rId4060" display="http://www2.queretaro.gob.mx/consan/" xr:uid="{89D29D7C-4134-41A2-AA3C-F54CFE96BB4F}"/>
    <hyperlink ref="AR4067" r:id="rId4061" display="http://www2.queretaro.gob.mx/consan/" xr:uid="{0DDB99AB-6CF9-4EC8-B028-55E4E32B1083}"/>
    <hyperlink ref="AR4068" r:id="rId4062" display="http://www2.queretaro.gob.mx/consan/" xr:uid="{32CE9D78-56A8-4154-A4B6-1F435AA668B6}"/>
    <hyperlink ref="AR4069" r:id="rId4063" display="http://www2.queretaro.gob.mx/consan/" xr:uid="{1189C71E-445F-45C4-BBA9-A06F77315DD4}"/>
    <hyperlink ref="AR4070" r:id="rId4064" display="http://www2.queretaro.gob.mx/consan/" xr:uid="{E26F50DF-F49D-498D-857F-EE449EA3497C}"/>
    <hyperlink ref="AR4071" r:id="rId4065" display="http://www2.queretaro.gob.mx/consan/" xr:uid="{625E8F8E-B642-4E89-99E7-AD1316A4DCF9}"/>
    <hyperlink ref="AR4072" r:id="rId4066" display="http://www2.queretaro.gob.mx/consan/" xr:uid="{C197353D-32F8-4F8C-8990-055FA7573153}"/>
    <hyperlink ref="AR4073" r:id="rId4067" display="http://www2.queretaro.gob.mx/consan/" xr:uid="{AB39BCC4-DD56-4825-B74A-11B5BAD11E0B}"/>
    <hyperlink ref="AR4086" r:id="rId4068" display="http://www2.queretaro.gob.mx/consan/" xr:uid="{F09C1816-83CE-47D7-8EE2-3F9E722214A5}"/>
    <hyperlink ref="AR4075" r:id="rId4069" display="http://www2.queretaro.gob.mx/consan/" xr:uid="{FD03FD90-A154-4278-B528-29A6F1CCCA62}"/>
    <hyperlink ref="AR4076" r:id="rId4070" display="http://www2.queretaro.gob.mx/consan/" xr:uid="{B0D97C78-950A-49C2-8E06-2BB6F033D2F4}"/>
    <hyperlink ref="AR4077" r:id="rId4071" display="http://www2.queretaro.gob.mx/consan/" xr:uid="{A1B7AF34-4D36-4CD4-9820-490EC1D98A74}"/>
    <hyperlink ref="AR4281" r:id="rId4072" display="http://www2.queretaro.gob.mx/consan/" xr:uid="{364B0BAA-DC9A-4EBA-8A65-868BEABE8A9F}"/>
    <hyperlink ref="AR4079" r:id="rId4073" display="http://www2.queretaro.gob.mx/consan/" xr:uid="{26F3B181-A142-4791-9C22-A26A18389C5B}"/>
    <hyperlink ref="AR4080" r:id="rId4074" display="http://www2.queretaro.gob.mx/consan/" xr:uid="{F7321645-A4E4-4F91-AF38-743BC312C7A6}"/>
    <hyperlink ref="AR4081" r:id="rId4075" display="http://www2.queretaro.gob.mx/consan/" xr:uid="{EADC7FE1-F734-4628-B9DA-999788EEA7B2}"/>
    <hyperlink ref="AR99" r:id="rId4076" display="http://www2.queretaro.gob.mx/consan/" xr:uid="{DD270189-5D9B-43CD-9BAA-F3A306C7070B}"/>
    <hyperlink ref="AR4083" r:id="rId4077" display="http://www2.queretaro.gob.mx/consan/" xr:uid="{0E083881-CEF8-4C3B-A32A-96492714E933}"/>
    <hyperlink ref="AR4084" r:id="rId4078" display="http://www2.queretaro.gob.mx/consan/" xr:uid="{281EED23-D103-434E-9D62-9D950510F408}"/>
    <hyperlink ref="AR4085" r:id="rId4079" display="http://www2.queretaro.gob.mx/consan/" xr:uid="{0BE5AC2E-0A2C-400B-B211-88CC7723C002}"/>
    <hyperlink ref="AR2183" r:id="rId4080" display="http://www2.queretaro.gob.mx/consan/" xr:uid="{E53AA9CC-AA29-4A7E-84BD-33186429DAD3}"/>
    <hyperlink ref="AR4087" r:id="rId4081" display="http://www2.queretaro.gob.mx/consan/" xr:uid="{87642013-E01F-444E-9118-D9ADE970B16E}"/>
    <hyperlink ref="AR4088" r:id="rId4082" display="http://www2.queretaro.gob.mx/consan/" xr:uid="{82861FA2-F027-4D35-9C14-30B8709A158F}"/>
    <hyperlink ref="AR4089" r:id="rId4083" display="http://www2.queretaro.gob.mx/consan/" xr:uid="{7B1A47C6-2A4C-44CE-8388-B9A03088F830}"/>
    <hyperlink ref="AR4090" r:id="rId4084" display="http://www2.queretaro.gob.mx/consan/" xr:uid="{9710EEBE-E561-4B7D-91D1-5F160D06F02A}"/>
    <hyperlink ref="AR4091" r:id="rId4085" display="http://www2.queretaro.gob.mx/consan/" xr:uid="{29BAE92C-47E6-43FB-9BE7-0CB84EEC52A2}"/>
    <hyperlink ref="AR4092" r:id="rId4086" display="http://www2.queretaro.gob.mx/consan/" xr:uid="{F6B5EA9D-715C-460F-A99E-172AC5B87C4D}"/>
    <hyperlink ref="AR4568" r:id="rId4087" display="http://www2.queretaro.gob.mx/consan/" xr:uid="{DAA12527-E682-4B8C-AB5E-5282B23B5979}"/>
    <hyperlink ref="AR4578" r:id="rId4088" display="http://www2.queretaro.gob.mx/consan/" xr:uid="{A5B474D7-3A6C-4530-B339-1CFEB54B649B}"/>
    <hyperlink ref="AR4095" r:id="rId4089" display="http://www2.queretaro.gob.mx/consan/" xr:uid="{B72F4A63-68E9-47AF-BE0C-0D0C83F11BD1}"/>
    <hyperlink ref="AR4096" r:id="rId4090" display="http://www2.queretaro.gob.mx/consan/" xr:uid="{4C67DCF9-8DE0-439F-A1AE-6B9B378E168A}"/>
    <hyperlink ref="AR1020" r:id="rId4091" display="http://www2.queretaro.gob.mx/consan/" xr:uid="{77F19445-280B-46A5-9175-91D51196E551}"/>
    <hyperlink ref="AR4098" r:id="rId4092" display="http://www2.queretaro.gob.mx/consan/" xr:uid="{3B690444-1B3D-4249-9348-7C5B6EB47744}"/>
    <hyperlink ref="AR4065" r:id="rId4093" display="http://www2.queretaro.gob.mx/consan/" xr:uid="{DD0AE942-F09D-41B9-A309-272B28B1CB8B}"/>
    <hyperlink ref="AR4100" r:id="rId4094" display="http://www2.queretaro.gob.mx/consan/" xr:uid="{03D9E115-007D-4C54-834F-F837549E4156}"/>
    <hyperlink ref="AR4101" r:id="rId4095" display="http://www2.queretaro.gob.mx/consan/" xr:uid="{DD9BFF77-5336-4AE5-AF13-D13E95B6192B}"/>
    <hyperlink ref="AR4102" r:id="rId4096" display="http://www2.queretaro.gob.mx/consan/" xr:uid="{7A667676-881B-4553-9CCB-7D2C15A1EE15}"/>
    <hyperlink ref="AR2021" r:id="rId4097" display="http://www2.queretaro.gob.mx/consan/" xr:uid="{5DA4E210-1424-4793-A00A-924392B4C3CC}"/>
    <hyperlink ref="AR4104" r:id="rId4098" display="http://www2.queretaro.gob.mx/consan/" xr:uid="{7306204C-800D-47D3-A3A0-1A93BAC2FEA2}"/>
    <hyperlink ref="AR4105" r:id="rId4099" display="http://www2.queretaro.gob.mx/consan/" xr:uid="{825AF4AA-07F1-41C6-83CB-B0F374062460}"/>
    <hyperlink ref="AR1638" r:id="rId4100" display="http://www2.queretaro.gob.mx/consan/" xr:uid="{A4EEFECB-C6AC-48F4-BCCD-C2D744C2BBF5}"/>
    <hyperlink ref="AR4107" r:id="rId4101" display="http://www2.queretaro.gob.mx/consan/" xr:uid="{86F8A4D2-7868-4D4E-B92B-22A13307913E}"/>
    <hyperlink ref="AR4108" r:id="rId4102" display="http://www2.queretaro.gob.mx/consan/" xr:uid="{46059B4B-F543-435D-907C-79364E47139A}"/>
    <hyperlink ref="AR4109" r:id="rId4103" display="http://www2.queretaro.gob.mx/consan/" xr:uid="{4A4BF5F9-5BF0-48D2-9264-5AAE89E10F24}"/>
    <hyperlink ref="AR4110" r:id="rId4104" display="http://www2.queretaro.gob.mx/consan/" xr:uid="{89532872-7351-4C41-BDC2-695FD97DF19A}"/>
    <hyperlink ref="AR3141" r:id="rId4105" display="http://www2.queretaro.gob.mx/consan/" xr:uid="{F688A648-FD4D-4877-BC99-7787095FFB58}"/>
    <hyperlink ref="AR2639" r:id="rId4106" display="http://www2.queretaro.gob.mx/consan/" xr:uid="{7D024C84-3ED6-4986-BC9A-743B6D750981}"/>
    <hyperlink ref="AR1850" r:id="rId4107" display="http://www2.queretaro.gob.mx/consan/" xr:uid="{2171830B-6029-49C5-961F-7205BED23410}"/>
    <hyperlink ref="AR3709" r:id="rId4108" display="http://www2.queretaro.gob.mx/consan/" xr:uid="{64B1F413-1576-4B7E-9583-6BF704778DDF}"/>
    <hyperlink ref="AR4115" r:id="rId4109" display="http://www2.queretaro.gob.mx/consan/" xr:uid="{962328B2-252E-44E0-8586-967980536F2D}"/>
    <hyperlink ref="AR1910" r:id="rId4110" display="http://www2.queretaro.gob.mx/consan/" xr:uid="{6784E51C-5760-4840-970C-FB772047E0A3}"/>
    <hyperlink ref="AR4308" r:id="rId4111" display="http://www2.queretaro.gob.mx/consan/" xr:uid="{8EE229E1-D472-4105-8572-E10B0FEEB1D4}"/>
    <hyperlink ref="AR4118" r:id="rId4112" display="http://www2.queretaro.gob.mx/consan/" xr:uid="{CA586EF1-1C44-405A-A3FD-E4F0A871AA5C}"/>
    <hyperlink ref="AR4253" r:id="rId4113" display="http://www2.queretaro.gob.mx/consan/" xr:uid="{C33414EA-F619-4346-BA79-18A6E0EAAAB4}"/>
    <hyperlink ref="AR4120" r:id="rId4114" display="http://www2.queretaro.gob.mx/consan/" xr:uid="{3EBDCF63-FB35-41C6-B707-50064D10C915}"/>
    <hyperlink ref="AR4121" r:id="rId4115" display="http://www2.queretaro.gob.mx/consan/" xr:uid="{F3ADA95E-190A-4FCD-9FD1-2FFA0D069CBD}"/>
    <hyperlink ref="AR4122" r:id="rId4116" display="http://www2.queretaro.gob.mx/consan/" xr:uid="{8D367B54-D3DC-4A44-97E0-9D37D0750554}"/>
    <hyperlink ref="AR4123" r:id="rId4117" display="http://www2.queretaro.gob.mx/consan/" xr:uid="{6F722594-7ACF-4914-B239-FE59A544D9BA}"/>
    <hyperlink ref="AR4124" r:id="rId4118" display="http://www2.queretaro.gob.mx/consan/" xr:uid="{153C69F4-DA92-4644-8CE8-8E22DE776A76}"/>
    <hyperlink ref="AR4125" r:id="rId4119" display="http://www2.queretaro.gob.mx/consan/" xr:uid="{4D07EBBD-1C9D-4A35-ADE5-CF9141D52323}"/>
    <hyperlink ref="AR4126" r:id="rId4120" display="http://www2.queretaro.gob.mx/consan/" xr:uid="{AD49E072-37B2-481B-ADC6-3FB660D5C28E}"/>
    <hyperlink ref="AR3113" r:id="rId4121" display="http://www2.queretaro.gob.mx/consan/" xr:uid="{831D8B2B-53AC-4A46-95DE-E02854EBD3E4}"/>
    <hyperlink ref="AR4128" r:id="rId4122" display="http://www2.queretaro.gob.mx/consan/" xr:uid="{94123D14-783A-41ED-95B7-EFEB0F1FB3D0}"/>
    <hyperlink ref="AR4129" r:id="rId4123" display="http://www2.queretaro.gob.mx/consan/" xr:uid="{38B504D4-FD81-4F1A-AEC0-C2372442DFED}"/>
    <hyperlink ref="AR4130" r:id="rId4124" display="http://www2.queretaro.gob.mx/consan/" xr:uid="{C8F3580F-6E80-4206-B13E-4D1005FD5E7B}"/>
    <hyperlink ref="AR4131" r:id="rId4125" display="http://www2.queretaro.gob.mx/consan/" xr:uid="{3749968A-B6B6-40E4-BDEB-3EB9337D651F}"/>
    <hyperlink ref="AR4132" r:id="rId4126" display="http://www2.queretaro.gob.mx/consan/" xr:uid="{7AB1DE10-EB26-4EF6-86D5-93A1B583A32A}"/>
    <hyperlink ref="AR1274" r:id="rId4127" display="http://www2.queretaro.gob.mx/consan/" xr:uid="{4CDFA656-F93F-45A9-B453-94000B5ADC50}"/>
    <hyperlink ref="AR2151" r:id="rId4128" display="http://www2.queretaro.gob.mx/consan/" xr:uid="{A6A2F203-24F5-4D44-B3AD-CE272E9CB6A7}"/>
    <hyperlink ref="AR4135" r:id="rId4129" display="http://www2.queretaro.gob.mx/consan/" xr:uid="{B0D1208E-D3B4-4FBC-9198-0D0650F5ADE9}"/>
    <hyperlink ref="AR4136" r:id="rId4130" display="http://www2.queretaro.gob.mx/consan/" xr:uid="{69AD4CB9-69B7-4405-BF3B-B60BBD37DA20}"/>
    <hyperlink ref="AR3779" r:id="rId4131" display="http://www2.queretaro.gob.mx/consan/" xr:uid="{C496AD1E-22F2-4A7C-AA4E-9323F9BEE0B4}"/>
    <hyperlink ref="AR4372" r:id="rId4132" display="http://www2.queretaro.gob.mx/consan/" xr:uid="{7DD6C4F0-FB4F-4CEE-B6B2-8585862591D5}"/>
    <hyperlink ref="AR3394" r:id="rId4133" display="http://www2.queretaro.gob.mx/consan/" xr:uid="{A901967C-21C9-4E19-A0BA-3E8AA59DB246}"/>
    <hyperlink ref="AR4140" r:id="rId4134" display="http://www2.queretaro.gob.mx/consan/" xr:uid="{52D2F500-68E8-49C2-926D-E549614D8F3A}"/>
    <hyperlink ref="AR4141" r:id="rId4135" display="http://www2.queretaro.gob.mx/consan/" xr:uid="{F9A004E2-0E86-4D8A-B777-E1DB659C2C0A}"/>
    <hyperlink ref="AR4142" r:id="rId4136" display="http://www2.queretaro.gob.mx/consan/" xr:uid="{1BDB7A41-4DDA-42C3-8E89-7707121B8F80}"/>
    <hyperlink ref="AR4143" r:id="rId4137" display="http://www2.queretaro.gob.mx/consan/" xr:uid="{B10368E6-2255-4A40-B04C-E0A56BD0DBF0}"/>
    <hyperlink ref="AR4144" r:id="rId4138" display="http://www2.queretaro.gob.mx/consan/" xr:uid="{05DCB965-6B58-4FFC-A740-B1F6D9EAF12B}"/>
    <hyperlink ref="AR4145" r:id="rId4139" display="http://www2.queretaro.gob.mx/consan/" xr:uid="{579BA61E-C75A-4B38-AA5A-65E0BD9E1FEA}"/>
    <hyperlink ref="AR4146" r:id="rId4140" display="http://www2.queretaro.gob.mx/consan/" xr:uid="{20F8216C-5F12-4120-A462-E32723F9D91E}"/>
    <hyperlink ref="AR4147" r:id="rId4141" display="http://www2.queretaro.gob.mx/consan/" xr:uid="{87E54DBD-4034-450B-B235-3FA46AF72853}"/>
    <hyperlink ref="AR4148" r:id="rId4142" display="http://www2.queretaro.gob.mx/consan/" xr:uid="{279FD3EE-8CC2-4597-82E9-0C64CA9B505D}"/>
    <hyperlink ref="AR4149" r:id="rId4143" display="http://www2.queretaro.gob.mx/consan/" xr:uid="{E27B763F-C4C2-43E5-950D-302E6F9D7881}"/>
    <hyperlink ref="AR4150" r:id="rId4144" display="http://www2.queretaro.gob.mx/consan/" xr:uid="{0E19BF17-0ABB-4092-9834-AE2F48B0C77E}"/>
    <hyperlink ref="AR223" r:id="rId4145" display="http://www2.queretaro.gob.mx/consan/" xr:uid="{3534FF70-E2FD-4D71-B293-21641506DA94}"/>
    <hyperlink ref="AR1249" r:id="rId4146" display="http://www2.queretaro.gob.mx/consan/" xr:uid="{494E997D-40D2-4B12-A969-6F0623DC7114}"/>
    <hyperlink ref="AR4153" r:id="rId4147" display="http://www2.queretaro.gob.mx/consan/" xr:uid="{74AC9E47-2575-41F2-8A45-D2E47F986B26}"/>
    <hyperlink ref="AR4154" r:id="rId4148" display="http://www2.queretaro.gob.mx/consan/" xr:uid="{FAC63C21-9DBA-4343-9A43-608B6C978402}"/>
    <hyperlink ref="AR4155" r:id="rId4149" display="http://www2.queretaro.gob.mx/consan/" xr:uid="{0A273F77-00BA-4F0B-854B-F741FC152F92}"/>
    <hyperlink ref="AR4156" r:id="rId4150" display="http://www2.queretaro.gob.mx/consan/" xr:uid="{4C0C530F-9DA4-4160-AA1A-55EFEAB50F74}"/>
    <hyperlink ref="AR4157" r:id="rId4151" display="http://www2.queretaro.gob.mx/consan/" xr:uid="{56B02E9F-163E-413B-B11F-3413B16E05A0}"/>
    <hyperlink ref="AR4158" r:id="rId4152" display="http://www2.queretaro.gob.mx/consan/" xr:uid="{D713604C-BD47-4358-B478-15C6081074BE}"/>
    <hyperlink ref="AR4159" r:id="rId4153" display="http://www2.queretaro.gob.mx/consan/" xr:uid="{1F304BDC-674A-4EC8-995E-69C6A2837078}"/>
    <hyperlink ref="AR4160" r:id="rId4154" display="http://www2.queretaro.gob.mx/consan/" xr:uid="{5759077B-4B73-4C2B-83E6-558AB03223B5}"/>
    <hyperlink ref="AR4161" r:id="rId4155" display="http://www2.queretaro.gob.mx/consan/" xr:uid="{32EB8058-76D2-4DDB-A086-5AB1450E08E5}"/>
    <hyperlink ref="AR4162" r:id="rId4156" display="http://www2.queretaro.gob.mx/consan/" xr:uid="{19CE428C-5D00-4158-BB2B-E83695D162C4}"/>
    <hyperlink ref="AR4163" r:id="rId4157" display="http://www2.queretaro.gob.mx/consan/" xr:uid="{0AB54F87-BF32-4751-A50C-980803981ACB}"/>
    <hyperlink ref="AR4164" r:id="rId4158" display="http://www2.queretaro.gob.mx/consan/" xr:uid="{1C4D2C7A-DFF8-4D7D-A3FF-162196160481}"/>
    <hyperlink ref="AR4165" r:id="rId4159" display="http://www2.queretaro.gob.mx/consan/" xr:uid="{93F36CF8-13FE-4CE6-BC0F-0D080916DABB}"/>
    <hyperlink ref="AR4166" r:id="rId4160" display="http://www2.queretaro.gob.mx/consan/" xr:uid="{C3E317A6-5F3F-4037-9BFF-CE9D615FA1DE}"/>
    <hyperlink ref="AR4167" r:id="rId4161" display="http://www2.queretaro.gob.mx/consan/" xr:uid="{33EC4267-0356-49BD-9A34-15A4E70C90EF}"/>
    <hyperlink ref="AR4168" r:id="rId4162" display="http://www2.queretaro.gob.mx/consan/" xr:uid="{4DADA57A-4E36-4A29-A53B-66F7FE39D074}"/>
    <hyperlink ref="AR2897" r:id="rId4163" display="http://www2.queretaro.gob.mx/consan/" xr:uid="{5FFC6B72-861E-4369-A7DE-95A5E296D760}"/>
    <hyperlink ref="AR4170" r:id="rId4164" display="http://www2.queretaro.gob.mx/consan/" xr:uid="{A9EFCEA5-D072-4F94-872C-6BDB685F49B2}"/>
    <hyperlink ref="AR4171" r:id="rId4165" display="http://www2.queretaro.gob.mx/consan/" xr:uid="{548436EA-9E9C-4164-8109-A55D57EC6BE3}"/>
    <hyperlink ref="AR4172" r:id="rId4166" display="http://www2.queretaro.gob.mx/consan/" xr:uid="{7325CF49-C8C7-4386-8FB5-C0B8A0D68578}"/>
    <hyperlink ref="AR4173" r:id="rId4167" display="http://www2.queretaro.gob.mx/consan/" xr:uid="{44E46172-C9A8-47A5-8536-F8EDEBA7E2F7}"/>
    <hyperlink ref="AR4174" r:id="rId4168" display="http://www2.queretaro.gob.mx/consan/" xr:uid="{808003CF-4265-4425-8D7C-74513BAE66EF}"/>
    <hyperlink ref="AR4175" r:id="rId4169" display="http://www2.queretaro.gob.mx/consan/" xr:uid="{F77788E4-A5CC-4375-9D92-7F81C976D8D5}"/>
    <hyperlink ref="AR4176" r:id="rId4170" display="http://www2.queretaro.gob.mx/consan/" xr:uid="{16F4A1ED-9786-4EA3-B8C7-FD9B3D552924}"/>
    <hyperlink ref="AR4177" r:id="rId4171" display="http://www2.queretaro.gob.mx/consan/" xr:uid="{F0478159-12F7-4D9D-B7E2-F9353D681B7C}"/>
    <hyperlink ref="AR4178" r:id="rId4172" display="http://www2.queretaro.gob.mx/consan/" xr:uid="{B7FEB7E6-297F-43C3-86BB-BF7DF90CA7BB}"/>
    <hyperlink ref="AR4179" r:id="rId4173" display="http://www2.queretaro.gob.mx/consan/" xr:uid="{F672E35E-A127-4B60-A88D-8097A212170F}"/>
    <hyperlink ref="AR4180" r:id="rId4174" display="http://www2.queretaro.gob.mx/consan/" xr:uid="{F388E262-B8E2-4971-BDC2-B59B5EF2C322}"/>
    <hyperlink ref="AR4181" r:id="rId4175" display="http://www2.queretaro.gob.mx/consan/" xr:uid="{BCE10331-1D77-44D8-AF2C-5F5220C1E89D}"/>
    <hyperlink ref="AR4182" r:id="rId4176" display="http://www2.queretaro.gob.mx/consan/" xr:uid="{CAD8FD04-9741-4352-A555-30B5832D0C75}"/>
    <hyperlink ref="AR4183" r:id="rId4177" display="http://www2.queretaro.gob.mx/consan/" xr:uid="{42BAD952-73DC-4293-8196-4787298796B1}"/>
    <hyperlink ref="AR4184" r:id="rId4178" display="http://www2.queretaro.gob.mx/consan/" xr:uid="{0A727DE9-DB4F-4CFE-8BAC-8DE193DE67E9}"/>
    <hyperlink ref="AR4185" r:id="rId4179" xr:uid="{8015C24E-C99B-4C9B-979B-ED22DFCDD4EB}"/>
    <hyperlink ref="AR4432" r:id="rId4180" xr:uid="{17422BAE-43DE-4C93-AC0C-982F556BBE72}"/>
    <hyperlink ref="AR3047" r:id="rId4181" xr:uid="{FB24CBC6-9E4F-420D-8C98-D6B4C9D682BA}"/>
    <hyperlink ref="AR387" r:id="rId4182" xr:uid="{D90E3370-FA41-4017-80E3-F5BD3208A956}"/>
    <hyperlink ref="AR2581" r:id="rId4183" xr:uid="{A86CF39A-0309-43AF-BD08-E67E9C34EA38}"/>
    <hyperlink ref="AR4190" r:id="rId4184" xr:uid="{175E150A-FEB3-45FD-90CB-5F1B2811C744}"/>
    <hyperlink ref="AR4191" r:id="rId4185" xr:uid="{FA939530-210E-44BE-BE12-0D3BF875718B}"/>
    <hyperlink ref="AR4192" r:id="rId4186" xr:uid="{14B6AAFC-2DAD-4E82-B1F6-E5B02035B164}"/>
    <hyperlink ref="AR3191" r:id="rId4187" xr:uid="{E0FE127C-FB51-4FF7-A354-30ADAE7344D1}"/>
    <hyperlink ref="AR4194" r:id="rId4188" xr:uid="{31702338-4A4B-4412-A49B-7EA9B5A836B6}"/>
    <hyperlink ref="AR4195" r:id="rId4189" xr:uid="{FF442891-33FB-4D50-9371-6B0C1FCF0968}"/>
    <hyperlink ref="AR2829" r:id="rId4190" xr:uid="{2DB2C241-BCED-40FF-A498-33E298F05079}"/>
    <hyperlink ref="AR4197" r:id="rId4191" xr:uid="{D1672A53-1576-492E-9BF1-8C21AABAB9A6}"/>
    <hyperlink ref="AR4198" r:id="rId4192" xr:uid="{EC945016-FE56-4BA7-AB50-7FC3B07731F5}"/>
    <hyperlink ref="AR3366" r:id="rId4193" xr:uid="{440F1189-9959-4A7D-A109-1B90A6D4ABC4}"/>
    <hyperlink ref="AR4200" r:id="rId4194" xr:uid="{475E0EA7-D855-4BA0-B0E5-7EF0AFEF9A95}"/>
    <hyperlink ref="AR2730" r:id="rId4195" xr:uid="{94FEA96A-AA42-492E-8663-1F2BFEBAFEF8}"/>
    <hyperlink ref="AR4202" r:id="rId4196" xr:uid="{9650F972-6ADD-4FD9-A04E-4E2B08920E76}"/>
    <hyperlink ref="AR1394" r:id="rId4197" xr:uid="{38A5DCB6-07BB-4181-A951-BAE20D3CFDFE}"/>
    <hyperlink ref="AR3431" r:id="rId4198" xr:uid="{B1DC97A4-EA18-402B-BCEE-8B22CF20D5B4}"/>
    <hyperlink ref="AR993" r:id="rId4199" xr:uid="{26611866-29F4-4CFE-9269-1EF4D3D73083}"/>
    <hyperlink ref="AR4206" r:id="rId4200" xr:uid="{84899593-4CDD-44E7-874B-1683E83CE656}"/>
    <hyperlink ref="AR4207" r:id="rId4201" xr:uid="{818E2F23-D451-4D6D-BB20-662F725D3BA9}"/>
    <hyperlink ref="AR4208" r:id="rId4202" xr:uid="{DA651D79-FD84-4916-A51A-368FBDC14A9D}"/>
    <hyperlink ref="AR4209" r:id="rId4203" xr:uid="{5B5618A6-296A-4E13-909A-89EF8CDB6DC9}"/>
    <hyperlink ref="AR4210" r:id="rId4204" xr:uid="{00C30959-9624-4B0C-91AB-8392249C066C}"/>
    <hyperlink ref="AR4211" r:id="rId4205" xr:uid="{561DCB56-24F5-4726-81E3-DC1F11A5D92C}"/>
    <hyperlink ref="AR4592" r:id="rId4206" xr:uid="{9057E718-C440-409E-8E22-E4AE9CFC976E}"/>
    <hyperlink ref="AR3237" r:id="rId4207" xr:uid="{FF9E0AA3-8D97-4B9F-B575-FED38D752975}"/>
    <hyperlink ref="AR2408" r:id="rId4208" xr:uid="{C393778A-5482-4729-911F-1ED44B62AC82}"/>
    <hyperlink ref="AR4747" r:id="rId4209" xr:uid="{19E8D4EF-8768-45F6-A806-FE1D46EE474A}"/>
    <hyperlink ref="AR4216" r:id="rId4210" xr:uid="{5B40C6FC-E982-4214-AD3F-57F924AC970C}"/>
    <hyperlink ref="AR922" r:id="rId4211" xr:uid="{E838EC6F-F0E3-4D8F-B070-0AA3BB44806A}"/>
    <hyperlink ref="AR1338" r:id="rId4212" xr:uid="{B3186168-88EB-4FD1-BC1B-DE33CC492233}"/>
    <hyperlink ref="AR4219" r:id="rId4213" xr:uid="{68BBA445-BBF5-4E2D-BD1F-411D148353E8}"/>
    <hyperlink ref="AR2098" r:id="rId4214" xr:uid="{A1DD0747-9A85-4149-859C-4BA987DD014D}"/>
    <hyperlink ref="AR1513" r:id="rId4215" xr:uid="{328FD15B-64D4-47DC-B10E-0DDE3AF2B21A}"/>
    <hyperlink ref="AR477" r:id="rId4216" xr:uid="{90CA2CA3-E77E-4691-B744-68B1F0007B22}"/>
    <hyperlink ref="AR4223" r:id="rId4217" xr:uid="{5CDDC13E-57C9-4687-837D-7CB93183818A}"/>
    <hyperlink ref="AR464" r:id="rId4218" xr:uid="{A232E89B-8A98-4F36-941E-F2F8A226F7D2}"/>
    <hyperlink ref="AR4225" r:id="rId4219" xr:uid="{FB5E571A-E2B2-49F2-9B51-543E8D6A7027}"/>
    <hyperlink ref="AR4226" r:id="rId4220" xr:uid="{842A95E3-B10D-4E13-883D-10E9F0D6C35B}"/>
    <hyperlink ref="AR4227" r:id="rId4221" xr:uid="{959D6AC4-77E4-42AF-930F-0D194A1E5155}"/>
    <hyperlink ref="AR4228" r:id="rId4222" xr:uid="{991C4B5A-A1AD-4F59-8C8A-3EEDE49A86AE}"/>
    <hyperlink ref="AR4229" r:id="rId4223" xr:uid="{84BF5877-93B6-48C3-9F87-C75231518EB9}"/>
    <hyperlink ref="AR4230" r:id="rId4224" xr:uid="{F3392653-C520-43E8-89B1-5E3593E435DB}"/>
    <hyperlink ref="AR4231" r:id="rId4225" xr:uid="{779E9471-23E2-4523-93E5-CD4ACA075D6C}"/>
    <hyperlink ref="AR4232" r:id="rId4226" xr:uid="{F209057E-1425-432F-959F-E577B21AA816}"/>
    <hyperlink ref="AR4233" r:id="rId4227" xr:uid="{200AED02-BC5C-4369-A3CD-043D869B783C}"/>
    <hyperlink ref="AR327" r:id="rId4228" xr:uid="{74FF7C04-CE06-4E0A-BC27-E68B19640E39}"/>
    <hyperlink ref="AR4235" r:id="rId4229" xr:uid="{9B27E338-D17B-46D7-9F2E-074A92164DF0}"/>
    <hyperlink ref="AR4236" r:id="rId4230" xr:uid="{E4BE997F-42E7-4876-95A1-F277DD22B632}"/>
    <hyperlink ref="AR4237" r:id="rId4231" xr:uid="{576FD1A9-7C3E-4E71-9DF6-90DAEDA003C4}"/>
    <hyperlink ref="AR4238" r:id="rId4232" xr:uid="{FC992EB9-B56A-4165-8652-6D1F92B91C1E}"/>
    <hyperlink ref="AR4408" r:id="rId4233" xr:uid="{13183120-8FAF-47DA-B7CA-71096F1DB9FA}"/>
    <hyperlink ref="AR4240" r:id="rId4234" xr:uid="{B181AB34-FED9-4F66-942D-B88AA1045820}"/>
    <hyperlink ref="AR4241" r:id="rId4235" xr:uid="{8A2500A4-7189-4576-890E-5CFC6DED7A51}"/>
    <hyperlink ref="AR2222" r:id="rId4236" xr:uid="{74181979-3550-43A3-8033-335B3D84594B}"/>
    <hyperlink ref="AR4608" r:id="rId4237" xr:uid="{E0F8FBD4-709E-47C2-B3BD-8DEDF78254AD}"/>
    <hyperlink ref="AR2195" r:id="rId4238" xr:uid="{072239DA-4830-4F40-8F00-591A2865F3BB}"/>
    <hyperlink ref="AR4245" r:id="rId4239" xr:uid="{977BDED1-123F-4743-A447-54B80A9613DF}"/>
    <hyperlink ref="AR4246" r:id="rId4240" xr:uid="{61311467-C25E-4249-89B0-FBE3290BE055}"/>
    <hyperlink ref="AR4247" r:id="rId4241" xr:uid="{ECA2E7F1-6B68-4B43-A4C9-AEEE5A68D069}"/>
    <hyperlink ref="AR1800" r:id="rId4242" xr:uid="{3A6074F6-43A9-43B2-B29C-6E3FBD745B13}"/>
    <hyperlink ref="AR4249" r:id="rId4243" xr:uid="{1AC622BA-E917-4795-A30B-4A669D6350CF}"/>
    <hyperlink ref="AR3148" r:id="rId4244" xr:uid="{ED8B3283-378F-4E52-BA5C-AF3E4EFAAFB9}"/>
    <hyperlink ref="AR4251" r:id="rId4245" xr:uid="{CD6FBFEF-CEAE-4A9B-98A0-B11BE78E7373}"/>
    <hyperlink ref="AR4252" r:id="rId4246" xr:uid="{3D3DB255-3011-49B0-B2FA-F512C4A52DE2}"/>
    <hyperlink ref="AR1628" r:id="rId4247" xr:uid="{9AD020B7-30D5-49E0-A0CD-D330DEB33BAE}"/>
    <hyperlink ref="AR34" r:id="rId4248" xr:uid="{7084EFF1-3EC5-432F-8D4A-C32BA9B1031C}"/>
    <hyperlink ref="AR4255" r:id="rId4249" xr:uid="{218C0754-2E46-4F54-98BF-FE0F12C8A55C}"/>
    <hyperlink ref="AR4256" r:id="rId4250" xr:uid="{5FF25A36-053D-4617-B62A-F6841E42AD70}"/>
    <hyperlink ref="AR4257" r:id="rId4251" xr:uid="{8E1B132E-E97B-4143-AA04-60671C34668A}"/>
    <hyperlink ref="AR4258" r:id="rId4252" xr:uid="{C8797F72-2CA5-4047-ACD4-26FC1AD991D7}"/>
    <hyperlink ref="AR2551" r:id="rId4253" xr:uid="{D44B6956-5584-4664-A0C5-4EF78E1689D0}"/>
    <hyperlink ref="AR4260" r:id="rId4254" xr:uid="{90A5645B-AE6D-42CC-90D5-6C9E9838B7BA}"/>
    <hyperlink ref="AR4261" r:id="rId4255" xr:uid="{3000AF53-4E24-4A58-8042-16E9C7489FA4}"/>
    <hyperlink ref="AR1907" r:id="rId4256" xr:uid="{7CD6D0F9-2F80-4596-A0FE-A44A681C26A7}"/>
    <hyperlink ref="AR4263" r:id="rId4257" xr:uid="{7455EEFB-9A54-472E-A406-3948C4A14E1D}"/>
    <hyperlink ref="AR4264" r:id="rId4258" xr:uid="{5CB98404-14DC-4D77-B105-CE6B0AF5BD05}"/>
    <hyperlink ref="AR4265" r:id="rId4259" xr:uid="{C4C4AA7F-631D-4667-9A54-77F6AFD9AC73}"/>
    <hyperlink ref="AR3362" r:id="rId4260" xr:uid="{FA348A5B-536F-4403-90F7-9A224FF877BB}"/>
    <hyperlink ref="AR1316" r:id="rId4261" xr:uid="{8C7365B3-C30D-4D83-92FF-A34E3C248F57}"/>
    <hyperlink ref="AR4268" r:id="rId4262" xr:uid="{94A31587-168C-4A41-B0E3-341059C516DB}"/>
    <hyperlink ref="AR4269" r:id="rId4263" xr:uid="{5944BFFB-7462-48F6-BE37-F16065845D7D}"/>
    <hyperlink ref="AR391" r:id="rId4264" xr:uid="{9FE8639A-B971-40B4-88D8-44845AD01570}"/>
    <hyperlink ref="AR4271" r:id="rId4265" xr:uid="{EBF400DE-E67F-4851-8837-C0F7E83C96BC}"/>
    <hyperlink ref="AR1698" r:id="rId4266" xr:uid="{B2557D06-28F7-41A6-A22A-DC3937FA104E}"/>
    <hyperlink ref="AR1935" r:id="rId4267" xr:uid="{6B37CDA2-FAEB-402B-9FF0-4EAAB9AF5872}"/>
    <hyperlink ref="AR4274" r:id="rId4268" xr:uid="{1A006329-A622-4A65-BD31-F3F24273F250}"/>
    <hyperlink ref="AR4275" r:id="rId4269" xr:uid="{32A26D3F-972D-4470-92EC-319EDC89CF64}"/>
    <hyperlink ref="AR738" r:id="rId4270" xr:uid="{8E57C24F-9E56-405F-AF36-851B5043BA03}"/>
    <hyperlink ref="AR1149" r:id="rId4271" xr:uid="{20761776-8324-4F21-AC13-47D6D5D8C1A7}"/>
    <hyperlink ref="AR3071" r:id="rId4272" xr:uid="{CB5640D1-F2CA-4240-B4D7-29FCDC17D16B}"/>
    <hyperlink ref="AR4279" r:id="rId4273" xr:uid="{2082BFF8-8851-4F2C-B329-A0A5ABFFE294}"/>
    <hyperlink ref="AR4280" r:id="rId4274" xr:uid="{72FCEB8B-CB8E-4CC4-AF8D-C6D73AF905BD}"/>
    <hyperlink ref="AR2833" r:id="rId4275" xr:uid="{E90EE680-CEDB-4DF0-B9B2-8535342E4353}"/>
    <hyperlink ref="AR942" r:id="rId4276" xr:uid="{3C5C1D91-0EA2-454D-ABA3-E50DC0A7CD13}"/>
    <hyperlink ref="AR1142" r:id="rId4277" xr:uid="{E51390A0-8E64-4D61-B3C1-08414A23F7A2}"/>
    <hyperlink ref="AR4284" r:id="rId4278" xr:uid="{5928E621-A713-4BE4-9296-D5A65D7084E1}"/>
    <hyperlink ref="AR2304" r:id="rId4279" xr:uid="{B9F6C014-98B6-482A-9E59-5A66647E04E9}"/>
    <hyperlink ref="AR4286" r:id="rId4280" xr:uid="{4ADF06DA-D478-40B9-BF33-3D76C844A41C}"/>
    <hyperlink ref="AR3481" r:id="rId4281" xr:uid="{52992EB4-32F0-41FE-AC62-986399A0A174}"/>
    <hyperlink ref="AR2903" r:id="rId4282" xr:uid="{31F421AF-0020-43F3-84A0-AFBBC267A88C}"/>
    <hyperlink ref="AR630" r:id="rId4283" xr:uid="{4F97F221-36FA-4808-ACC0-70779381C471}"/>
    <hyperlink ref="AR4290" r:id="rId4284" xr:uid="{991D5CAC-D7AA-47DD-AD93-81DFBE3E7115}"/>
    <hyperlink ref="AR4289" r:id="rId4285" xr:uid="{BDA210E0-E960-4A74-A814-AB135E5FD9C9}"/>
    <hyperlink ref="AR1989" r:id="rId4286" xr:uid="{09CD85D9-C944-4875-A1DE-AB6F40C8DFEF}"/>
    <hyperlink ref="AR3759" r:id="rId4287" xr:uid="{F6B41BFB-C11D-41FC-90E2-38864F07070D}"/>
    <hyperlink ref="AR4217" r:id="rId4288" xr:uid="{54ED0903-C259-4874-BE11-0684458466C4}"/>
    <hyperlink ref="AR4295" r:id="rId4289" xr:uid="{A8EF8969-786F-473B-8CC3-114EA21E111D}"/>
    <hyperlink ref="AR1343" r:id="rId4290" xr:uid="{A5FC7E73-604B-4F39-8E24-F571A1ABD08E}"/>
    <hyperlink ref="AR4297" r:id="rId4291" xr:uid="{1C172549-2550-4BCB-B14A-0EEEBCB8C63F}"/>
    <hyperlink ref="AR1264" r:id="rId4292" xr:uid="{50F16945-2DDF-4ED1-B284-9CDFBAC8D9DD}"/>
    <hyperlink ref="AR4299" r:id="rId4293" xr:uid="{53B9DA71-0171-4796-A4BD-1DD873F298B6}"/>
    <hyperlink ref="AR4300" r:id="rId4294" xr:uid="{6B3B861A-0C61-4018-ADC9-5934270D97E7}"/>
    <hyperlink ref="AR4301" r:id="rId4295" xr:uid="{A4A92557-60A5-4D15-B6DE-33FE1B61D0C1}"/>
    <hyperlink ref="AR4302" r:id="rId4296" xr:uid="{9767B040-BCD6-4684-9A3C-1AF73980B5FE}"/>
    <hyperlink ref="AR4303" r:id="rId4297" xr:uid="{D374EF27-EAAF-4AC1-B88B-B69F95802A31}"/>
    <hyperlink ref="AR1776" r:id="rId4298" xr:uid="{1F73AC63-7954-4B33-9884-6D2CE158C227}"/>
    <hyperlink ref="AR4305" r:id="rId4299" xr:uid="{C33D14C5-86E7-4FE7-B02B-9C4BD3292729}"/>
    <hyperlink ref="AR4306" r:id="rId4300" xr:uid="{3EBBA440-D9BA-4224-B978-FD89FBF25088}"/>
    <hyperlink ref="AR4561" r:id="rId4301" xr:uid="{E8654221-1030-49BF-AB3A-4C7BE4D2A931}"/>
    <hyperlink ref="AR2367" r:id="rId4302" xr:uid="{B8B7FFB8-540B-409C-9192-99F0806A2487}"/>
    <hyperlink ref="AR4676" r:id="rId4303" xr:uid="{73BE5F8F-3E03-4138-BC7A-6E97D1A88F79}"/>
    <hyperlink ref="AR4550" r:id="rId4304" xr:uid="{00A5680E-33AB-43D7-8B2E-325BEB28E973}"/>
    <hyperlink ref="AR2607" r:id="rId4305" xr:uid="{31FDE920-75AD-4D5A-930D-0B37830F31A4}"/>
    <hyperlink ref="AR2719" r:id="rId4306" xr:uid="{33195081-E62A-4582-BD0D-DE8B28C38872}"/>
    <hyperlink ref="AR3887" r:id="rId4307" xr:uid="{20FCA332-923A-48D4-8784-171BE50DF1FF}"/>
    <hyperlink ref="AR4314" r:id="rId4308" xr:uid="{2EEA92A3-A8B9-431A-8C9B-57F1E538EB9D}"/>
    <hyperlink ref="AR4315" r:id="rId4309" xr:uid="{2E04EF38-F354-4333-BACC-310235883465}"/>
    <hyperlink ref="AR1382" r:id="rId4310" xr:uid="{BF7AC035-233E-4248-9B9D-4B2F76906DDA}"/>
    <hyperlink ref="AR4317" r:id="rId4311" xr:uid="{560FE955-8095-4034-AA01-D3215252E9C7}"/>
    <hyperlink ref="AR4318" r:id="rId4312" xr:uid="{2A21E8C9-BCAA-4896-B3A4-B270E904476D}"/>
    <hyperlink ref="AR2230" r:id="rId4313" xr:uid="{30B653E5-8ACB-45C7-81DC-2F36E3A97521}"/>
    <hyperlink ref="AR4320" r:id="rId4314" xr:uid="{9A32B5DA-C178-40AB-A688-8ACA25414608}"/>
    <hyperlink ref="AR1909" r:id="rId4315" xr:uid="{8CAD9FFE-D2E9-4BF1-8F1B-674AD0D4F163}"/>
    <hyperlink ref="AR1016" r:id="rId4316" xr:uid="{0655F1CE-0B01-45CB-A9F4-B4325B51499F}"/>
    <hyperlink ref="AR4570" r:id="rId4317" xr:uid="{20BF8514-DE01-4831-A261-252CE628A681}"/>
    <hyperlink ref="AR4324" r:id="rId4318" xr:uid="{017B95C1-81AE-4EFC-BFAC-B4B40E88AB53}"/>
    <hyperlink ref="AR4113" r:id="rId4319" xr:uid="{CAAEAE1E-F10B-4BDF-9E2D-4CEB04E4295E}"/>
    <hyperlink ref="AR1609" r:id="rId4320" xr:uid="{BBDF2204-2D7B-4291-BE01-1F25FDB6FA5F}"/>
    <hyperlink ref="AR4327" r:id="rId4321" xr:uid="{CB26D21D-DE2B-4B5D-AA59-085DBDC7FAE9}"/>
    <hyperlink ref="AR4328" r:id="rId4322" xr:uid="{E8AF7499-3EC4-4994-9C1E-E8ADD294F7B4}"/>
    <hyperlink ref="AR4051" r:id="rId4323" xr:uid="{196C0C93-C87C-4B04-85AA-EF0872374A28}"/>
    <hyperlink ref="AR133" r:id="rId4324" xr:uid="{F481712F-1CAA-414A-A2E6-51CFF29B2621}"/>
    <hyperlink ref="AR4331" r:id="rId4325" xr:uid="{FCE43246-D5D3-4992-A6BB-2404FCF14638}"/>
    <hyperlink ref="AR3763" r:id="rId4326" xr:uid="{1F408E42-BC1F-4ACD-B6A1-2BE346A18403}"/>
    <hyperlink ref="AR1853" r:id="rId4327" xr:uid="{C9873C3D-B789-4B42-A6E1-331CEBBB46AC}"/>
    <hyperlink ref="AR4334" r:id="rId4328" xr:uid="{A4DBECBC-B32E-4266-8720-0FACB1F1DA14}"/>
    <hyperlink ref="AR4335" r:id="rId4329" xr:uid="{43AD6714-0C4F-4B39-886A-AD592ED64FD7}"/>
    <hyperlink ref="AR2600" r:id="rId4330" xr:uid="{BCC969B5-1C0F-4154-9BB8-463CB9DE9D60}"/>
    <hyperlink ref="AR4430" r:id="rId4331" xr:uid="{CD41E06A-9F39-4751-AAA9-7AEF3162E2AA}"/>
    <hyperlink ref="AR4338" r:id="rId4332" xr:uid="{9421FF93-98CD-463D-BFC2-F8E9F8E8255F}"/>
    <hyperlink ref="AR4339" r:id="rId4333" xr:uid="{4F46ADDD-13C9-4420-8828-F32FFF65DF50}"/>
    <hyperlink ref="AR4340" r:id="rId4334" xr:uid="{161E53AA-048F-4DA1-BA97-E4355CF65735}"/>
    <hyperlink ref="AR1468" r:id="rId4335" xr:uid="{E9A94117-0D1A-45EE-B394-17147E943DEA}"/>
    <hyperlink ref="AR4342" r:id="rId4336" xr:uid="{DAFC2DFA-6F18-4E8E-875B-FBF31C05F181}"/>
    <hyperlink ref="AR3379" r:id="rId4337" xr:uid="{1E50C431-6E53-42A7-9FE9-7FC7D9676536}"/>
    <hyperlink ref="AR4344" r:id="rId4338" xr:uid="{D5F176B0-1963-40AF-8771-C85852AB45F6}"/>
    <hyperlink ref="AR4345" r:id="rId4339" xr:uid="{5DD2DB1D-B28E-46F6-90C6-03C297D5FB7B}"/>
    <hyperlink ref="AR4346" r:id="rId4340" xr:uid="{3E8BD05D-5911-434F-AC67-4DBFD9CA722A}"/>
    <hyperlink ref="AR2569" r:id="rId4341" xr:uid="{051291A1-8DB4-4BAB-8A4F-E209CBC3F66D}"/>
    <hyperlink ref="AR4348" r:id="rId4342" xr:uid="{324B57E2-23C1-4587-9EFB-444F3798E7D5}"/>
    <hyperlink ref="AR4319" r:id="rId4343" xr:uid="{AC271032-9131-4BEC-A96F-E32347E6A821}"/>
    <hyperlink ref="AR4350" r:id="rId4344" xr:uid="{45D6A46C-8C0A-4D9B-868F-33EC66FD46F4}"/>
    <hyperlink ref="AR4351" r:id="rId4345" xr:uid="{6F7BFAA8-7D16-41F4-8247-CC1DF6E5D97B}"/>
    <hyperlink ref="AR4352" r:id="rId4346" xr:uid="{D5FE8647-9D44-47F8-8828-F5E7BB11B054}"/>
    <hyperlink ref="AR4353" r:id="rId4347" xr:uid="{41513205-3C76-4D55-AF72-0787AAD5793F}"/>
    <hyperlink ref="AR4354" r:id="rId4348" xr:uid="{FFC61182-BACC-4D6D-A3DA-B07776A0BF0F}"/>
    <hyperlink ref="AR2156" r:id="rId4349" xr:uid="{909E2C11-499C-48A9-BED5-AFA51DAE5BA8}"/>
    <hyperlink ref="AR4356" r:id="rId4350" xr:uid="{6E9EBE42-D02F-431F-9430-D9DA29FF5C83}"/>
    <hyperlink ref="AR4357" r:id="rId4351" xr:uid="{0E741011-4783-4EE4-8A23-1957788CE99D}"/>
    <hyperlink ref="AR4358" r:id="rId4352" xr:uid="{4D727BA2-B767-4AFA-88B3-5B7E7AEBFD52}"/>
    <hyperlink ref="AR1966" r:id="rId4353" xr:uid="{0AEB7BBD-EF82-4B9F-9E58-AD3B31510F29}"/>
    <hyperlink ref="AR1777" r:id="rId4354" xr:uid="{AA5041AF-B040-4AD9-87D6-DE46B96099B3}"/>
    <hyperlink ref="AR1736" r:id="rId4355" xr:uid="{EC916448-DD2A-483B-8F3D-A5CB94C0EB7E}"/>
    <hyperlink ref="AR299" r:id="rId4356" xr:uid="{3918F470-9E35-4E5F-A7CB-5510FD80C7E1}"/>
    <hyperlink ref="AR3218" r:id="rId4357" xr:uid="{E05626ED-9748-4715-95FE-3BB536544840}"/>
    <hyperlink ref="AR1629" r:id="rId4358" xr:uid="{46411CD7-9ACC-4AE6-B120-3EB1689344E3}"/>
    <hyperlink ref="AR1297" r:id="rId4359" xr:uid="{50BABD3A-15DB-439A-987A-E5DD1981B1E1}"/>
    <hyperlink ref="AR1241" r:id="rId4360" xr:uid="{B0A369AE-5E78-47FF-B4D2-8476953BCAE3}"/>
    <hyperlink ref="AR4367" r:id="rId4361" xr:uid="{23B12572-1909-415C-91C3-2B6FE0010A17}"/>
    <hyperlink ref="AR4368" r:id="rId4362" xr:uid="{5B3024A4-C4E1-4D06-BE52-2D3DC3341B67}"/>
    <hyperlink ref="AR4369" r:id="rId4363" xr:uid="{5B5F7145-8BE0-4A33-9236-226CD993A7EC}"/>
    <hyperlink ref="AR4370" r:id="rId4364" xr:uid="{5BAB66F2-B195-4AC9-9240-3400F670183C}"/>
    <hyperlink ref="AR4371" r:id="rId4365" xr:uid="{73CB6B43-E05D-4C6E-87C2-3EAB8F688EDA}"/>
    <hyperlink ref="AR2217" r:id="rId4366" xr:uid="{262D3E6A-7D1F-4F13-80F1-9D00D9C690C4}"/>
    <hyperlink ref="AR4373" r:id="rId4367" xr:uid="{3E96A397-D0E7-4DB4-80DC-EF646DB41F29}"/>
    <hyperlink ref="AR1975" r:id="rId4368" xr:uid="{A3E25C9E-56E6-4A53-B4B1-0971DF58608F}"/>
    <hyperlink ref="AR4375" r:id="rId4369" xr:uid="{E22B4B33-97F2-4142-B380-0CA738E46AB7}"/>
    <hyperlink ref="AR4376" r:id="rId4370" xr:uid="{DA1510A1-0834-42A2-BA38-4659EEFDC9F1}"/>
    <hyperlink ref="AR4377" r:id="rId4371" xr:uid="{539C536F-5C06-41CB-9D22-7702EB787728}"/>
    <hyperlink ref="AR4378" r:id="rId4372" xr:uid="{FCAF8F01-5FDD-4894-8745-FD83A5ECDA7A}"/>
    <hyperlink ref="AR1642" r:id="rId4373" xr:uid="{9CE4924B-0098-42C3-A18F-BFB843B1A8F2}"/>
    <hyperlink ref="AR1940" r:id="rId4374" xr:uid="{9110386E-5D1F-4A29-B9A8-44D0A8EA8536}"/>
    <hyperlink ref="AR4381" r:id="rId4375" xr:uid="{D5B0CBBA-D790-4BD7-93C9-E109616DFE0C}"/>
    <hyperlink ref="AR4382" r:id="rId4376" xr:uid="{C3A50766-A88D-4C57-9B17-D003B7D245B2}"/>
    <hyperlink ref="AR4383" r:id="rId4377" xr:uid="{25E11CE8-F00F-4EAA-9FA5-B5465562398E}"/>
    <hyperlink ref="AR4384" r:id="rId4378" xr:uid="{4E2A642B-CFD4-49BB-A41D-4160C695E3A2}"/>
    <hyperlink ref="AR4385" r:id="rId4379" xr:uid="{A197F257-5F55-464B-8B46-F75D054BC204}"/>
    <hyperlink ref="AR1814" r:id="rId4380" xr:uid="{6351CD16-81BB-4C37-8FDA-BE35B9D4E998}"/>
    <hyperlink ref="AR3648" r:id="rId4381" xr:uid="{7055B545-AE39-486C-856E-A41129FCD048}"/>
    <hyperlink ref="AR4388" r:id="rId4382" xr:uid="{D132AC0B-B171-40F2-8344-C6E1EC72B0DB}"/>
    <hyperlink ref="AR4389" r:id="rId4383" xr:uid="{95FA7263-FE62-4934-B98B-9F56F79D58A2}"/>
    <hyperlink ref="AR3988" r:id="rId4384" xr:uid="{BFA06BB5-ABE8-4962-8358-02936DD2E8B4}"/>
    <hyperlink ref="AR4533" r:id="rId4385" xr:uid="{896B671B-DEC7-4B74-9B3A-AAE5EA47C26A}"/>
    <hyperlink ref="AR1855" r:id="rId4386" xr:uid="{2C5738F1-EA0D-41FD-A27C-88F03547CB19}"/>
    <hyperlink ref="AR4393" r:id="rId4387" xr:uid="{11E87A66-F4D8-4AD5-94EC-2CA5C81419B7}"/>
    <hyperlink ref="AR4679" r:id="rId4388" xr:uid="{A778F604-61D0-4110-BE74-73D61FDB3DF3}"/>
    <hyperlink ref="AR2305" r:id="rId4389" xr:uid="{F40169D7-4BAD-4FA1-BDF2-9A7D76D64902}"/>
    <hyperlink ref="AR2306" r:id="rId4390" xr:uid="{9C3CDECD-E89D-4281-9B3D-3D2A20F07448}"/>
    <hyperlink ref="AR2332" r:id="rId4391" xr:uid="{ADC34C47-6020-4954-8867-1788C96591CD}"/>
    <hyperlink ref="AR4398" r:id="rId4392" xr:uid="{DAB7D645-1209-4444-8DED-48A5EA29EB7E}"/>
    <hyperlink ref="AR4399" r:id="rId4393" xr:uid="{89ADF79B-8FA7-4C20-B9FD-7ABF2525568C}"/>
    <hyperlink ref="AR4400" r:id="rId4394" xr:uid="{988CF411-0E00-4A74-BF6D-B9945EEE3666}"/>
    <hyperlink ref="AR4401" r:id="rId4395" xr:uid="{CE23B953-66D3-4C09-8BF7-EC95FF1FBCFE}"/>
    <hyperlink ref="AR3848" r:id="rId4396" xr:uid="{72A80983-1C79-4549-BDA3-658BD5C7AE5F}"/>
    <hyperlink ref="AR2759" r:id="rId4397" xr:uid="{B9265D92-DB6F-4DD9-856A-8C53F380F861}"/>
    <hyperlink ref="AR4404" r:id="rId4398" xr:uid="{21F76635-E72E-4F4F-8A88-9DC819CBD7AC}"/>
    <hyperlink ref="AR3219" r:id="rId4399" xr:uid="{EFFCB52F-7F46-4CFC-8E01-0F1AAFC63501}"/>
    <hyperlink ref="AR3849" r:id="rId4400" xr:uid="{E4B3018C-D733-4293-98BB-71F726931BBD}"/>
    <hyperlink ref="AR4407" r:id="rId4401" xr:uid="{862E0655-CEE6-4BC5-AED6-0667683D084D}"/>
    <hyperlink ref="AR599" r:id="rId4402" xr:uid="{FF1785C2-3FAD-4D77-953A-EF92C3CCB847}"/>
    <hyperlink ref="AR4409" r:id="rId4403" xr:uid="{FD678B3D-7FD8-4716-852D-D94A1613CEF3}"/>
    <hyperlink ref="AR2683" r:id="rId4404" xr:uid="{72DDE1F4-2827-4989-B9A3-C002F9E52F49}"/>
    <hyperlink ref="AR4411" r:id="rId4405" xr:uid="{7DDD39FB-5456-422F-9405-85C39DEE641E}"/>
    <hyperlink ref="AR4412" r:id="rId4406" xr:uid="{933A0D50-5BAE-4E3C-817F-2840C30FF911}"/>
    <hyperlink ref="AR4732" r:id="rId4407" xr:uid="{257B4255-DE8E-4140-A53D-8E37BF37E09D}"/>
    <hyperlink ref="AR4414" r:id="rId4408" xr:uid="{0365736E-3D2C-430E-8642-605E9626A9AB}"/>
    <hyperlink ref="AR3370" r:id="rId4409" xr:uid="{665544BB-D305-49E2-8394-5857B4207E6E}"/>
    <hyperlink ref="AR4416" r:id="rId4410" xr:uid="{E7A35D06-345A-42DB-87D3-12C0FCF15808}"/>
    <hyperlink ref="AR4417" r:id="rId4411" xr:uid="{50365A18-7D9B-46DC-91B2-A6B29800EC19}"/>
    <hyperlink ref="AR2531" r:id="rId4412" xr:uid="{2569D58A-4C3A-42DA-BCF7-2986EBBAC8AA}"/>
    <hyperlink ref="AR156" r:id="rId4413" xr:uid="{90E53B15-B509-410C-B8E2-384850982BD6}"/>
    <hyperlink ref="AR4420" r:id="rId4414" xr:uid="{D3438DF0-121E-4A1D-95FB-C6BB0C1A4FC0}"/>
    <hyperlink ref="AR4421" r:id="rId4415" xr:uid="{C065E30C-7483-4613-A97D-C43C131207AA}"/>
    <hyperlink ref="AR3950" r:id="rId4416" xr:uid="{221CCB56-67E6-46B5-82A6-D2AD82C45216}"/>
    <hyperlink ref="AR3146" r:id="rId4417" xr:uid="{34037D1C-968F-4B97-AE4B-0F16893E3185}"/>
    <hyperlink ref="AR4424" r:id="rId4418" xr:uid="{FEF11175-1C78-4CFC-B8AA-8BECA86660AD}"/>
    <hyperlink ref="AR3569" r:id="rId4419" xr:uid="{26A35777-BBE9-4145-8CD6-B58747C7797D}"/>
    <hyperlink ref="AR2348" r:id="rId4420" xr:uid="{B970F005-C867-44A5-89B5-FB393F9E270E}"/>
    <hyperlink ref="AR2411" r:id="rId4421" xr:uid="{E2D0FDC9-F25B-424C-8577-0C3E45AECBE0}"/>
    <hyperlink ref="AR4428" r:id="rId4422" xr:uid="{8CBA2C5D-D335-4FBC-AF3C-556E430FE18C}"/>
    <hyperlink ref="AR4429" r:id="rId4423" xr:uid="{74D4DFC9-5F99-4F43-9BAC-4866883F3AE6}"/>
    <hyperlink ref="AR408" r:id="rId4424" xr:uid="{B8220DF8-B98A-45B9-A935-3B62C7A79429}"/>
    <hyperlink ref="AR4431" r:id="rId4425" xr:uid="{4AFA65C3-4C8C-40C5-B59D-BDC6B19DECE0}"/>
    <hyperlink ref="AR1822" r:id="rId4426" xr:uid="{5840EBAA-BEF2-4FCE-B642-7E93110B1BBD}"/>
    <hyperlink ref="AR4433" r:id="rId4427" xr:uid="{5748644A-77CC-4548-B9DE-CB46E770BDFB}"/>
    <hyperlink ref="AR4434" r:id="rId4428" xr:uid="{9B66F289-D6D7-4C74-B51A-5B5D1719AADE}"/>
    <hyperlink ref="AR4435" r:id="rId4429" xr:uid="{572FFD15-9C10-4783-B594-B9904671DD4D}"/>
    <hyperlink ref="AR1878" r:id="rId4430" xr:uid="{DCE20E92-CAB2-4989-92FC-4592296BEEC7}"/>
    <hyperlink ref="AR4437" r:id="rId4431" xr:uid="{1013C028-6F3A-4B0E-B5D0-B5B10496EFA6}"/>
    <hyperlink ref="AR4438" r:id="rId4432" xr:uid="{2B23296C-7129-46F8-9F1F-8F7867A6273A}"/>
    <hyperlink ref="AR4439" r:id="rId4433" xr:uid="{7D534FCE-0D9A-4806-BE5F-AC8B77F782E7}"/>
    <hyperlink ref="AR2349" r:id="rId4434" xr:uid="{78184F72-1D49-4D0E-BA52-51CCC9B0A1F8}"/>
    <hyperlink ref="AR1050" r:id="rId4435" xr:uid="{3253D79E-B3E0-48D5-AFFA-25AFC8899B03}"/>
    <hyperlink ref="AR1790" r:id="rId4436" xr:uid="{752C658A-E54B-4C7A-B18E-225F8974AF6E}"/>
    <hyperlink ref="AR4443" r:id="rId4437" xr:uid="{EE11E1D4-6F21-4EBE-8300-E07E95690395}"/>
    <hyperlink ref="AR561" r:id="rId4438" xr:uid="{C1CF10AE-BF45-45D7-801E-0B64D4ADFF67}"/>
    <hyperlink ref="AR4445" r:id="rId4439" xr:uid="{A309F04F-AB17-4E13-9BF8-6A5F9B3F2DC6}"/>
    <hyperlink ref="AR4623" r:id="rId4440" xr:uid="{F39A458A-F007-4D56-A14A-BCFAA896EA66}"/>
    <hyperlink ref="AR4447" r:id="rId4441" xr:uid="{E17917A3-C8A9-4472-B24C-1BA4302C89CD}"/>
    <hyperlink ref="AR2704" r:id="rId4442" xr:uid="{21A8F4D2-731F-42D0-9C71-21D47152C336}"/>
    <hyperlink ref="AR4449" r:id="rId4443" xr:uid="{0E86EA33-440C-4A19-8252-EF5011AB8C8D}"/>
    <hyperlink ref="AR4450" r:id="rId4444" xr:uid="{836A0FF3-147B-431D-8D19-325F7502A182}"/>
    <hyperlink ref="AR925" r:id="rId4445" xr:uid="{718D12CA-1DDC-4F75-A262-B45A19E0B713}"/>
    <hyperlink ref="AR4452" r:id="rId4446" xr:uid="{EF866934-7CEC-47C8-8A2F-C2489BD310B6}"/>
    <hyperlink ref="AR4453" r:id="rId4447" xr:uid="{8F9457A1-43FF-4851-A02F-6CEA47874CB0}"/>
    <hyperlink ref="AR4454" r:id="rId4448" xr:uid="{4DDCDB9A-4FF6-4698-B689-790456B60BF2}"/>
    <hyperlink ref="AR4455" r:id="rId4449" xr:uid="{550081EE-2934-4745-B080-24828250F6A7}"/>
    <hyperlink ref="AR1699" r:id="rId4450" xr:uid="{037AA5C9-381E-4392-BF96-0BB51F37A0F4}"/>
    <hyperlink ref="AR4457" r:id="rId4451" xr:uid="{F9EFDBEE-2FF8-4601-A272-8E09F230D83D}"/>
    <hyperlink ref="AR4362" r:id="rId4452" xr:uid="{95FDE3E2-7201-4CB4-9BC8-0C8F9AFF3DA0}"/>
    <hyperlink ref="AR4459" r:id="rId4453" xr:uid="{7B6A0575-B638-4EB4-8D10-062AB112F520}"/>
    <hyperlink ref="AR2552" r:id="rId4454" xr:uid="{0A931DEE-8C4A-45F7-88AD-187406A4821F}"/>
    <hyperlink ref="AR4461" r:id="rId4455" xr:uid="{6A1A3C23-4D19-4160-AB26-9DC2731FDE29}"/>
    <hyperlink ref="AR4462" r:id="rId4456" xr:uid="{AA18B3AF-F784-4521-ACD0-A6924F05FDC3}"/>
    <hyperlink ref="AR403" r:id="rId4457" xr:uid="{0484B227-54CF-44BB-9979-C311C4E463F0}"/>
    <hyperlink ref="AR1918" r:id="rId4458" xr:uid="{2828FEF0-20C9-49BC-8A3A-1D4867CFEFCD}"/>
    <hyperlink ref="AR3737" r:id="rId4459" xr:uid="{40C1302E-24F6-437B-B365-00FBB77D85B6}"/>
    <hyperlink ref="AR4466" r:id="rId4460" xr:uid="{D409ECBF-75BD-42D1-8DE0-DD0E23F6272B}"/>
    <hyperlink ref="AR1561" r:id="rId4461" xr:uid="{16AFF250-8D42-49B6-9EF6-18267A3F944C}"/>
    <hyperlink ref="AR4468" r:id="rId4462" xr:uid="{F1E81705-0929-459E-98A5-C57CD6B6CE39}"/>
    <hyperlink ref="AR558" r:id="rId4463" xr:uid="{8CB3C055-3741-4307-8EDD-B6E045F73D7C}"/>
    <hyperlink ref="AR4470" r:id="rId4464" xr:uid="{6698F959-1EDD-4C78-85FA-8E7402D67D3F}"/>
    <hyperlink ref="AR4471" r:id="rId4465" xr:uid="{5BDA53DD-4A6A-49DE-8999-B99F3FDF28CA}"/>
    <hyperlink ref="AR1008" r:id="rId4466" xr:uid="{A81A3C8D-A8E9-436C-83D8-7DFA9F658B11}"/>
    <hyperlink ref="AR4473" r:id="rId4467" xr:uid="{56F8245C-9DB4-44E7-918A-FE3B0327BC78}"/>
    <hyperlink ref="AR3953" r:id="rId4468" xr:uid="{B9D32611-6EEA-4BA7-A59A-E851FF1A3B64}"/>
    <hyperlink ref="AR4475" r:id="rId4469" xr:uid="{D2A36EF9-AA45-4998-A0B6-70E0E13B4333}"/>
    <hyperlink ref="AR4476" r:id="rId4470" xr:uid="{5FD4D1DD-2A18-408C-9DDE-00B64E73566F}"/>
    <hyperlink ref="AR4477" r:id="rId4471" xr:uid="{26DAED8F-F751-4768-A9D3-AB2B1734AE8F}"/>
    <hyperlink ref="AR4478" r:id="rId4472" xr:uid="{0FA02093-66E2-4F5C-8685-8F6E614ABF19}"/>
    <hyperlink ref="AR4479" r:id="rId4473" xr:uid="{C3A1D616-89D2-462B-B951-6FDFF10004EA}"/>
    <hyperlink ref="AR4480" r:id="rId4474" xr:uid="{818EFCBE-FE3F-4189-A4CB-A2291196C9FD}"/>
    <hyperlink ref="AR4481" r:id="rId4475" xr:uid="{58F98DB1-0303-446A-A38C-5B4501B12AAD}"/>
    <hyperlink ref="AR2064" r:id="rId4476" xr:uid="{33DF4650-BB47-4B3D-ABBF-9EECD33DDC23}"/>
    <hyperlink ref="AR4483" r:id="rId4477" xr:uid="{8B60AB8F-7DA4-4A00-A2CB-08FD1AC68C09}"/>
    <hyperlink ref="AR4484" r:id="rId4478" xr:uid="{BF710E0F-126F-4257-9F20-6637FD4CEC26}"/>
    <hyperlink ref="AR4485" r:id="rId4479" xr:uid="{785F2AB4-334B-42ED-A6A8-769A4FDCAF34}"/>
    <hyperlink ref="AR4486" r:id="rId4480" xr:uid="{4B354690-9EDF-45ED-A316-78DF21F630E0}"/>
    <hyperlink ref="AR3733" r:id="rId4481" xr:uid="{B054FD7C-13D9-4250-9AA8-6BF6ED2A2D7C}"/>
    <hyperlink ref="AR1242" r:id="rId4482" xr:uid="{4B4D7DD7-74FB-4B43-81E8-42AB0D47F1A3}"/>
    <hyperlink ref="AR1541" r:id="rId4483" xr:uid="{DA15689F-F015-4D9C-90A0-E0B5BB1F9929}"/>
    <hyperlink ref="AR4490" r:id="rId4484" xr:uid="{CE084809-71FE-4337-A035-9E4CA6C561D5}"/>
    <hyperlink ref="AR4491" r:id="rId4485" xr:uid="{C7392AF3-1E00-4547-9DE3-659FD6943DB7}"/>
    <hyperlink ref="AR3402" r:id="rId4486" xr:uid="{767DC6A0-AA94-4858-89CA-F468C67D4833}"/>
    <hyperlink ref="AR4493" r:id="rId4487" xr:uid="{5B5C5A92-DDFB-4A74-B927-ADA1FB1E8056}"/>
    <hyperlink ref="AR4494" r:id="rId4488" xr:uid="{AFD2C8DD-D13D-46FF-8711-7FC41C2AD741}"/>
    <hyperlink ref="AR3445" r:id="rId4489" xr:uid="{C20FD5E5-C23A-4C4C-ABA4-BDBE48CF4067}"/>
    <hyperlink ref="AR4496" r:id="rId4490" xr:uid="{D9226438-2FC9-4EE4-A38C-AF2DE61C4362}"/>
    <hyperlink ref="AR1630" r:id="rId4491" xr:uid="{B71B93B1-0376-46C1-9DB4-0841FBEAEACA}"/>
    <hyperlink ref="AR4498" r:id="rId4492" xr:uid="{55A41835-8531-45F5-9205-5590E5B6AEBB}"/>
    <hyperlink ref="AR4499" r:id="rId4493" xr:uid="{6713FCED-7A51-41F8-BDDF-D2F90D16D251}"/>
    <hyperlink ref="AR2923" r:id="rId4494" xr:uid="{E40B8BA8-A886-4CDA-AF7E-C4261BB62AEB}"/>
    <hyperlink ref="AR951" r:id="rId4495" xr:uid="{09E6A0E2-94FE-46C3-A6E3-439C1F0A370F}"/>
    <hyperlink ref="AR4502" r:id="rId4496" xr:uid="{CB772403-CB3E-40E7-9EDB-3C8EB7C76AF0}"/>
    <hyperlink ref="AR4503" r:id="rId4497" xr:uid="{BBA4E1E4-98C0-4624-9A95-74E953E25ED5}"/>
    <hyperlink ref="AR4504" r:id="rId4498" xr:uid="{4B9E8F45-0B63-40CB-B6A8-C97EA9547AB6}"/>
    <hyperlink ref="AR2582" r:id="rId4499" xr:uid="{15A3F9F5-8070-4AF6-95CA-27C4DAA5E329}"/>
    <hyperlink ref="AR300" r:id="rId4500" xr:uid="{797F24CD-190D-42A0-8BE2-33D9F6A2EDF2}"/>
    <hyperlink ref="AR4507" r:id="rId4501" xr:uid="{99DF0BB6-9EC5-4C5B-8C94-651B7285A49D}"/>
    <hyperlink ref="AR4508" r:id="rId4502" xr:uid="{B61FF3AD-DC62-4BFA-A21E-E0F0B061D0FB}"/>
    <hyperlink ref="AR4509" r:id="rId4503" xr:uid="{32397FB4-B379-47DA-B9CD-521A067454BA}"/>
    <hyperlink ref="AR3990" r:id="rId4504" xr:uid="{1A4D61A2-E2BE-4AD8-9147-2910D98214FB}"/>
    <hyperlink ref="AR4511" r:id="rId4505" xr:uid="{ACC4048F-1C1D-4801-8B34-8C5BE8981F0F}"/>
    <hyperlink ref="AR4512" r:id="rId4506" xr:uid="{13CF52A3-35FC-46B5-A8E3-562603738847}"/>
    <hyperlink ref="AR4513" r:id="rId4507" xr:uid="{9D6CFA10-053E-4BC0-BA4D-4B817B5DB5DC}"/>
    <hyperlink ref="AR4514" r:id="rId4508" xr:uid="{36C74821-DE35-472D-B27A-276B29BA7BD9}"/>
    <hyperlink ref="AR4515" r:id="rId4509" xr:uid="{20CD7D6F-59A4-44D1-B220-DBA549734337}"/>
    <hyperlink ref="AR3220" r:id="rId4510" xr:uid="{5E935A8C-B077-4C43-A329-1C6869DDB013}"/>
    <hyperlink ref="AR929" r:id="rId4511" xr:uid="{888C414D-3ED1-4D34-8628-5E34E0CE5C7D}"/>
    <hyperlink ref="AR4082" r:id="rId4512" xr:uid="{CE5758A0-B0F1-4903-83FA-581E859546C3}"/>
    <hyperlink ref="AR2999" r:id="rId4513" xr:uid="{7FCF22BE-F60E-4ED1-8710-7AFE50179AF0}"/>
    <hyperlink ref="AR4520" r:id="rId4514" xr:uid="{F290AF89-43DE-4464-83CF-56B6AA883603}"/>
    <hyperlink ref="AR4521" r:id="rId4515" xr:uid="{B9ECFF0A-6284-4F3A-B840-243D7A4E8B0F}"/>
    <hyperlink ref="AR2760" r:id="rId4516" xr:uid="{CAE7E7A9-A7DC-4F8A-99D1-A28672E65176}"/>
    <hyperlink ref="AR4523" r:id="rId4517" xr:uid="{55493FC2-5538-487A-A6FD-E0071B07A685}"/>
    <hyperlink ref="AR4524" r:id="rId4518" xr:uid="{B17444EA-B806-424E-A1F9-206C4DE16452}"/>
    <hyperlink ref="AR4525" r:id="rId4519" xr:uid="{1B347857-93A6-4916-8CF7-07309F5AF486}"/>
    <hyperlink ref="AR4526" r:id="rId4520" xr:uid="{D5F223D2-C870-4EB8-B10D-E656190B376E}"/>
    <hyperlink ref="AR4347" r:id="rId4521" xr:uid="{00C9A023-1569-411B-94C9-1137E2F99C0B}"/>
    <hyperlink ref="AR1350" r:id="rId4522" xr:uid="{E83613A2-68D8-4E33-9909-D1AEEC4FBBEC}"/>
    <hyperlink ref="AR4529" r:id="rId4523" xr:uid="{05E22021-3E71-4198-845E-F2413CDDBAE1}"/>
    <hyperlink ref="AR4530" r:id="rId4524" xr:uid="{07CD89FF-8560-446E-B570-2E90CB25816C}"/>
    <hyperlink ref="AR1421" r:id="rId4525" xr:uid="{D73228CD-38FB-4D32-AE92-93275952E18C}"/>
    <hyperlink ref="AR4532" r:id="rId4526" xr:uid="{52217DBC-E282-4A14-991F-C85F51454B41}"/>
    <hyperlink ref="AR2905" r:id="rId4527" xr:uid="{7AA4C4B4-6BD2-41DE-A46E-FFE4160CE86A}"/>
    <hyperlink ref="AR4534" r:id="rId4528" xr:uid="{FB2CAB2D-0978-48AD-A600-22DADB5E325B}"/>
    <hyperlink ref="AR4535" r:id="rId4529" xr:uid="{B78D0447-0A8C-4C7F-B714-B8234D8F6423}"/>
    <hyperlink ref="AR4536" r:id="rId4530" xr:uid="{EC647008-5C4D-412A-824B-1DA6381E0E59}"/>
    <hyperlink ref="AR4537" r:id="rId4531" xr:uid="{B501E99C-339A-43B3-8812-22C95DFFC7A0}"/>
    <hyperlink ref="AR4538" r:id="rId4532" xr:uid="{4677BA36-2932-4E41-B6B5-4983D372136D}"/>
    <hyperlink ref="AR4287" r:id="rId4533" xr:uid="{58734E43-0E95-4404-8570-BAA13A7F6C5F}"/>
    <hyperlink ref="AR1514" r:id="rId4534" xr:uid="{A946D63A-5C42-4850-BF5A-3254D217934C}"/>
    <hyperlink ref="AR4541" r:id="rId4535" xr:uid="{8073DA1E-92B6-4C88-B6C0-AABFA5ED5B53}"/>
    <hyperlink ref="AR1778" r:id="rId4536" xr:uid="{53739DD0-3150-42F1-91A9-BFC74A30017A}"/>
    <hyperlink ref="AR1823" r:id="rId4537" xr:uid="{7A18035D-7383-475F-90FC-98F5E3661959}"/>
    <hyperlink ref="AR4544" r:id="rId4538" xr:uid="{E5E99630-0864-4979-BFA0-8C1559B21DC2}"/>
    <hyperlink ref="AR388" r:id="rId4539" xr:uid="{EBA96C1D-8748-49EA-94B8-AB7B53187ECF}"/>
    <hyperlink ref="AR3850" r:id="rId4540" xr:uid="{EDA10EF0-90F0-4707-9C80-AA824FC80BD9}"/>
    <hyperlink ref="AR4539" r:id="rId4541" xr:uid="{A8DE3391-5396-4973-A213-726E4EFCEBE1}"/>
    <hyperlink ref="AR4548" r:id="rId4542" xr:uid="{F8F9DDA9-8EEB-4832-BF24-3C4999AAB86C}"/>
    <hyperlink ref="AR4549" r:id="rId4543" xr:uid="{13CF22C4-0581-485E-81CD-DA3BC1E33A44}"/>
    <hyperlink ref="AR1747" r:id="rId4544" xr:uid="{2E85E89A-8272-4D23-9D12-A3029B129A95}"/>
    <hyperlink ref="AR3034" r:id="rId4545" xr:uid="{190E126A-C158-4B53-80D8-028EBEAFB3A9}"/>
    <hyperlink ref="AR3085" r:id="rId4546" xr:uid="{2F8E25F1-2B6D-4B11-91E1-A8558215B37F}"/>
    <hyperlink ref="AR4553" r:id="rId4547" xr:uid="{DB956B82-729E-440C-9706-AEB49174CCB9}"/>
    <hyperlink ref="AR3420" r:id="rId4548" xr:uid="{25745BB1-593D-44EF-845D-BF6800CCB024}"/>
    <hyperlink ref="AR2307" r:id="rId4549" xr:uid="{C18120A3-0E0A-4349-AD4B-A1C9BF9FF3E7}"/>
    <hyperlink ref="AR2206" r:id="rId4550" xr:uid="{B9B65BD5-E52C-4F4F-9F01-A662C4977043}"/>
    <hyperlink ref="AR3655" r:id="rId4551" xr:uid="{73BB8F39-A892-41BB-9768-4690BB1CCA6D}"/>
    <hyperlink ref="AR4558" r:id="rId4552" xr:uid="{380A2BB8-07F2-4293-BF64-6A0354B434DC}"/>
    <hyperlink ref="AR4559" r:id="rId4553" xr:uid="{C78F82CE-0805-43F0-991B-2248610577FA}"/>
    <hyperlink ref="AR4560" r:id="rId4554" xr:uid="{5C2CFB6A-43DA-4F0F-B8B7-A38F44B43449}"/>
    <hyperlink ref="AR1860" r:id="rId4555" xr:uid="{5F23B3B9-1EC7-4873-A929-EF2819AC64E3}"/>
    <hyperlink ref="AR4562" r:id="rId4556" xr:uid="{D0602399-CD2E-4381-A977-6557B7532AB1}"/>
    <hyperlink ref="AR1515" r:id="rId4557" xr:uid="{D61CDD4B-3254-4847-B850-2DC873FF1EBA}"/>
    <hyperlink ref="AR4564" r:id="rId4558" xr:uid="{1256D8E6-36A9-4D52-A585-0FF838F2D97E}"/>
    <hyperlink ref="AR4565" r:id="rId4559" xr:uid="{277646D8-22D8-4DA6-B5C5-F1F4510041FE}"/>
    <hyperlink ref="AR61" r:id="rId4560" xr:uid="{069457DC-982B-4983-A936-81ED7418692E}"/>
    <hyperlink ref="AR4567" r:id="rId4561" xr:uid="{05B3C0E7-525F-45F3-8564-FFDD62C640DB}"/>
    <hyperlink ref="AR2101" r:id="rId4562" xr:uid="{61DB51A1-E6C3-4520-9FB5-17C8E27517CC}"/>
    <hyperlink ref="AR4569" r:id="rId4563" xr:uid="{5D805BCB-12C7-4F1D-AE65-00AFCCD33DA1}"/>
    <hyperlink ref="AR2377" r:id="rId4564" xr:uid="{7916FBF6-99BF-4948-8990-8B90415E8040}"/>
    <hyperlink ref="AR4571" r:id="rId4565" xr:uid="{DD9CCB28-3BF6-4363-B69D-ABC5FC41950A}"/>
    <hyperlink ref="AR4572" r:id="rId4566" xr:uid="{6B5C481B-3F8C-4EAA-8444-3966C0C462B9}"/>
    <hyperlink ref="AR1299" r:id="rId4567" xr:uid="{1B11C580-2770-4DA8-AEE4-83B71FC7FC7E}"/>
    <hyperlink ref="AR4574" r:id="rId4568" xr:uid="{31DAFE96-2FB2-4019-AAED-8CB6F0C6FC96}"/>
    <hyperlink ref="AR4575" r:id="rId4569" xr:uid="{91C4E955-C991-4248-BC4F-87941825890F}"/>
    <hyperlink ref="AR4576" r:id="rId4570" xr:uid="{D3CEC2F1-ABC1-4632-BD71-13BD47E9B26E}"/>
    <hyperlink ref="AR1052" r:id="rId4571" xr:uid="{95D3F071-5A00-48B0-9C00-2808CCACC16A}"/>
    <hyperlink ref="AR775" r:id="rId4572" xr:uid="{A3857D2C-4B98-4586-8F12-60BEF8CACF48}"/>
    <hyperlink ref="AR4579" r:id="rId4573" xr:uid="{9FC586A9-974A-4931-AF88-930A7E0E44E7}"/>
    <hyperlink ref="AR4052" r:id="rId4574" xr:uid="{65B9B0D0-1E6A-42C3-851F-05F0959CDFD3}"/>
    <hyperlink ref="AR4581" r:id="rId4575" xr:uid="{378DF025-18D8-4BC5-9E0B-968D03D9BCCB}"/>
    <hyperlink ref="AR4582" r:id="rId4576" xr:uid="{1229870F-F6FA-474D-B741-4F2E0662525D}"/>
    <hyperlink ref="AR930" r:id="rId4577" xr:uid="{6782166E-E56F-4B58-86B3-7A66927F707C}"/>
    <hyperlink ref="AR2054" r:id="rId4578" xr:uid="{306DCA1F-539E-40AF-8359-D669058768FF}"/>
    <hyperlink ref="AR4585" r:id="rId4579" xr:uid="{A28E52A1-EC2E-4324-9B68-1487D7B76FDD}"/>
    <hyperlink ref="AR4586" r:id="rId4580" xr:uid="{D13D130D-CAE9-485E-8932-341B10B230FD}"/>
    <hyperlink ref="AR4587" r:id="rId4581" xr:uid="{F1A7291E-3FD0-438F-B168-EBB0580A5EA1}"/>
    <hyperlink ref="AR4588" r:id="rId4582" xr:uid="{65BF7464-ACB5-4F26-8A89-5BEFE56120E9}"/>
    <hyperlink ref="AR4106" r:id="rId4583" xr:uid="{E67DC730-1EEB-4D20-B92F-E56FBDC34439}"/>
    <hyperlink ref="AR4590" r:id="rId4584" xr:uid="{D1D0B8C1-A10E-4C76-B8EE-C0DBFBA1CBED}"/>
    <hyperlink ref="AR3380" r:id="rId4585" xr:uid="{E1BB7514-E4B7-4C44-AEC7-1AFC17B4EE06}"/>
    <hyperlink ref="AR3526" r:id="rId4586" xr:uid="{7271285B-403F-4F21-9D3F-36C77250D5E9}"/>
    <hyperlink ref="AR1675" r:id="rId4587" xr:uid="{4E7FA00F-34A4-4AC0-9C14-627B36FF318E}"/>
    <hyperlink ref="AR4594" r:id="rId4588" xr:uid="{B102AF64-5D33-43F1-A412-A1F6663EECF6}"/>
    <hyperlink ref="AR4595" r:id="rId4589" xr:uid="{845B790B-69A3-4A60-8757-A947868DB019}"/>
    <hyperlink ref="AR631" r:id="rId4590" xr:uid="{9805B3D9-8ABD-4E87-9FD0-36F2E5F0073C}"/>
    <hyperlink ref="AR4597" r:id="rId4591" xr:uid="{4F2F61BA-5984-4414-AD7D-52E9D47E672E}"/>
    <hyperlink ref="AR384" r:id="rId4592" xr:uid="{77858A40-7431-462B-AA6D-28371E48443C}"/>
    <hyperlink ref="AR4599" r:id="rId4593" xr:uid="{599C44AE-0DC1-4075-A5C1-0D92898C023E}"/>
    <hyperlink ref="AR1760" r:id="rId4594" xr:uid="{3039CEE3-EF55-4C2F-9529-52B75AF17ED1}"/>
    <hyperlink ref="AR4601" r:id="rId4595" xr:uid="{AFD27D82-18CF-4D8B-B2FA-06C1DDD780D9}"/>
    <hyperlink ref="AR4602" r:id="rId4596" xr:uid="{ACE244DB-4165-4899-8173-15B32A97A753}"/>
    <hyperlink ref="AR308" r:id="rId4597" xr:uid="{E909DBEC-FDF6-4471-91DB-A0848034F1FC}"/>
    <hyperlink ref="AR4604" r:id="rId4598" xr:uid="{157F5301-3987-460E-9436-738FF6475526}"/>
    <hyperlink ref="AR4605" r:id="rId4599" xr:uid="{05B1FE88-8EC2-4949-8632-4B135E729775}"/>
    <hyperlink ref="AR2941" r:id="rId4600" xr:uid="{B592D8F5-AEA7-443C-8513-B11B17D6ED3B}"/>
    <hyperlink ref="AR4607" r:id="rId4601" xr:uid="{4AE9DDC8-388B-40D4-B1E7-0434CF14ED69}"/>
    <hyperlink ref="AR2223" r:id="rId4602" xr:uid="{1B83386E-7099-425C-BD1E-771ABE0324B5}"/>
    <hyperlink ref="AR668" r:id="rId4603" xr:uid="{6404346F-F1E4-4ECD-9958-20C2FF81EC61}"/>
    <hyperlink ref="AR792" r:id="rId4604" xr:uid="{D5676D99-D44E-4742-9DAB-7A0073AF1980}"/>
    <hyperlink ref="AR4611" r:id="rId4605" xr:uid="{DA435ED8-CB2E-4407-94E6-94140F2007B1}"/>
    <hyperlink ref="AR4612" r:id="rId4606" xr:uid="{75C87C5B-1D0E-4DEC-BA9F-9F7357430B58}"/>
    <hyperlink ref="AR4254" r:id="rId4607" xr:uid="{073581F8-B2B4-4840-91CE-875B2C457E8A}"/>
    <hyperlink ref="AR4614" r:id="rId4608" xr:uid="{000D3C6F-32E5-4CB5-B10D-C05940A190B1}"/>
    <hyperlink ref="AR4615" r:id="rId4609" xr:uid="{977ADB16-F18C-4F56-A109-8FEC53D71BC9}"/>
    <hyperlink ref="AR4616" r:id="rId4610" xr:uid="{22012ECF-9DCC-46AB-8F53-1F46AF42A0B3}"/>
    <hyperlink ref="AR4617" r:id="rId4611" xr:uid="{1AA630F4-CB18-4BF8-82A4-0CFA10F51E5F}"/>
    <hyperlink ref="AR1972" r:id="rId4612" xr:uid="{5E3C7C35-7B64-4357-B9D6-883C4B6A4C8F}"/>
    <hyperlink ref="AR4619" r:id="rId4613" xr:uid="{C0FFAA4E-C214-4EA2-BEEE-0C545B7EDDDE}"/>
    <hyperlink ref="AR3775" r:id="rId4614" xr:uid="{7C409F7B-1DAB-4F28-9196-C39CCFD5EF98}"/>
    <hyperlink ref="AR4621" r:id="rId4615" xr:uid="{46F828A3-BBF7-4EE8-ACEB-F92D9040B82D}"/>
    <hyperlink ref="AR213" r:id="rId4616" xr:uid="{06E123EE-FD70-44A1-A9B4-997D44794ABB}"/>
    <hyperlink ref="AR2684" r:id="rId4617" xr:uid="{2381C551-3851-423F-9563-48179253E632}"/>
    <hyperlink ref="AR2911" r:id="rId4618" xr:uid="{6FB1E014-60EB-47A4-93E4-B0EE4969937A}"/>
    <hyperlink ref="AR4625" r:id="rId4619" xr:uid="{F6739852-C6E4-4946-86E7-47546A8B79F3}"/>
    <hyperlink ref="AR4626" r:id="rId4620" xr:uid="{31400317-A3DF-4C8B-B417-FE9DDE4952AE}"/>
    <hyperlink ref="AR4627" r:id="rId4621" xr:uid="{6E64E250-B937-4EBF-9024-2574DEB95C52}"/>
    <hyperlink ref="AR4624" r:id="rId4622" xr:uid="{4E2F57FD-0649-4A0D-A543-11A0701AD096}"/>
    <hyperlink ref="AR4629" r:id="rId4623" xr:uid="{272EDDFA-0CD9-496D-9425-B5AA06ED19DA}"/>
    <hyperlink ref="AR4630" r:id="rId4624" xr:uid="{C6EC336E-374E-4F24-9D1A-2B9BCF2A2094}"/>
    <hyperlink ref="AR4488" r:id="rId4625" xr:uid="{8C9AA19A-674B-4162-AD7B-74604694B370}"/>
    <hyperlink ref="AR4632" r:id="rId4626" xr:uid="{B91C3032-FF86-4CC9-9912-3FFDEA585E4F}"/>
    <hyperlink ref="AR4633" r:id="rId4627" xr:uid="{94E66125-47B3-4C2D-BE55-5BF0FEDB1EE2}"/>
    <hyperlink ref="AR1672" r:id="rId4628" xr:uid="{168BD4F5-8601-4615-943B-F32232ECC10A}"/>
    <hyperlink ref="AR4635" r:id="rId4629" xr:uid="{E2501C26-A4D7-45FB-8702-63E40F3EACA7}"/>
    <hyperlink ref="AR4636" r:id="rId4630" xr:uid="{EDF20D10-1E00-401D-80F8-FD6026A7C88F}"/>
    <hyperlink ref="AR4259" r:id="rId4631" xr:uid="{7F95208E-FE45-4697-9A4E-B49DD592D578}"/>
    <hyperlink ref="AR4638" r:id="rId4632" xr:uid="{B58D9B23-CF16-4536-813A-E133C77A895B}"/>
    <hyperlink ref="AR4639" r:id="rId4633" xr:uid="{70EE4730-521D-4D45-A408-A24A8CB1DCE7}"/>
    <hyperlink ref="AR776" r:id="rId4634" xr:uid="{678C75F2-BBA6-4449-9B8D-B8E1890A58E3}"/>
    <hyperlink ref="AR4628" r:id="rId4635" xr:uid="{E7A85056-595B-4E94-955F-28EB27FCBDC1}"/>
    <hyperlink ref="AR4642" r:id="rId4636" xr:uid="{C384CE64-C998-4385-A321-E2E9A8B944DA}"/>
    <hyperlink ref="AR2310" r:id="rId4637" xr:uid="{47B7B6F3-3B78-41BF-AD9D-1AF78D33D06F}"/>
    <hyperlink ref="AR4097" r:id="rId4638" xr:uid="{8B9C2A0E-A5BB-457C-B85B-879A535761ED}"/>
    <hyperlink ref="AR1273" r:id="rId4639" xr:uid="{42B8155F-9D33-46E0-8A93-C406E93A0AF0}"/>
    <hyperlink ref="AR4646" r:id="rId4640" xr:uid="{60E2E19E-15CD-4FF0-89F5-9BA11E11A42F}"/>
    <hyperlink ref="AR943" r:id="rId4641" xr:uid="{B2233CB9-9B6E-4F38-A0BD-07B24435F4AF}"/>
    <hyperlink ref="AR1646" r:id="rId4642" xr:uid="{B3F6A28B-2C2D-4E7B-9DAE-E1674ADBC072}"/>
    <hyperlink ref="AR214" r:id="rId4643" xr:uid="{801CC215-2D44-4E43-85B4-882BE4941236}"/>
    <hyperlink ref="AR4650" r:id="rId4644" xr:uid="{EC5A8CF3-AF5F-4D8C-9A3B-5418E2C763ED}"/>
    <hyperlink ref="AR2836" r:id="rId4645" xr:uid="{7BB866B4-65BF-4FC9-8E4F-C798D8911A39}"/>
    <hyperlink ref="AR4652" r:id="rId4646" xr:uid="{86B8C026-0157-49B3-849B-C0A245989705}"/>
    <hyperlink ref="AR1518" r:id="rId4647" xr:uid="{AFED3B72-355A-45E7-BF73-8755F82BDFB2}"/>
    <hyperlink ref="AR4654" r:id="rId4648" xr:uid="{0BECCCB6-AE01-444B-9A56-718B1FE620DA}"/>
    <hyperlink ref="AR4655" r:id="rId4649" xr:uid="{F168EAC7-5DF0-4577-8ADA-2365860A16F5}"/>
    <hyperlink ref="AR4656" r:id="rId4650" xr:uid="{75FAD8CB-9E7D-420E-A05B-870B1A35C256}"/>
    <hyperlink ref="AR4657" r:id="rId4651" xr:uid="{7B4BDF5C-BF85-4C8D-83C7-6ACA9C4B0B5C}"/>
    <hyperlink ref="AR4658" r:id="rId4652" xr:uid="{6D20B70F-36EF-40AD-BBAD-3C3A00B854A5}"/>
    <hyperlink ref="AR4659" r:id="rId4653" xr:uid="{ABA450A7-E9E4-43A8-BEC5-12A9CFFC06C9}"/>
    <hyperlink ref="AR4660" r:id="rId4654" xr:uid="{C5BA7F98-F96D-485B-8947-2C25C18EE7D4}"/>
    <hyperlink ref="AR4661" r:id="rId4655" xr:uid="{30F7FAB3-0593-40FA-BE7B-F0045E2D9E75}"/>
    <hyperlink ref="AR4662" r:id="rId4656" xr:uid="{D8039A74-4427-45D8-B4E3-D23FF4FB1A56}"/>
    <hyperlink ref="AR2912" r:id="rId4657" xr:uid="{22FDE5CE-B9F2-45DF-9B7B-7A714217DCF0}"/>
    <hyperlink ref="AR4664" r:id="rId4658" xr:uid="{0ACE5875-7181-4F19-B48D-BBE854F7EDB1}"/>
    <hyperlink ref="AR2834" r:id="rId4659" xr:uid="{5B79801A-55AD-41CA-BCDA-CA39BFB7C513}"/>
    <hyperlink ref="AR4666" r:id="rId4660" xr:uid="{E086CBE6-1E9D-46E3-B45F-54CD6F38E860}"/>
    <hyperlink ref="AR3666" r:id="rId4661" xr:uid="{39B8CBE4-87DC-4F1B-82DB-5391F18A13EC}"/>
    <hyperlink ref="AR4668" r:id="rId4662" xr:uid="{692D86A4-D3D8-421B-B406-C6176D1F3FEB}"/>
    <hyperlink ref="AR2688" r:id="rId4663" xr:uid="{0A844F9A-BF5E-4DED-9BB5-257601B7843D}"/>
    <hyperlink ref="AR4670" r:id="rId4664" xr:uid="{2662F1B5-E5D9-4238-AF60-9FACDF444494}"/>
    <hyperlink ref="AR4671" r:id="rId4665" xr:uid="{5D20D1E6-A747-4D03-806C-DF22A860581B}"/>
    <hyperlink ref="AR4672" r:id="rId4666" xr:uid="{42634B99-035E-4C78-8966-ED79B6B87C35}"/>
    <hyperlink ref="AR4673" r:id="rId4667" xr:uid="{8C7E8878-0331-4665-BABD-5BD6C86B90EE}"/>
    <hyperlink ref="AR4674" r:id="rId4668" xr:uid="{86678517-929F-4BF3-BF8E-DB50617D0642}"/>
    <hyperlink ref="AR4675" r:id="rId4669" xr:uid="{47D35989-8FD7-4E9C-9A90-8DE0A29C70AA}"/>
    <hyperlink ref="AR35" r:id="rId4670" xr:uid="{67230F23-1A22-412E-A629-CCA9CDA459FD}"/>
    <hyperlink ref="AR4677" r:id="rId4671" xr:uid="{2FDDAE96-AFA5-4B34-96E2-1C9F394251CE}"/>
    <hyperlink ref="AR4678" r:id="rId4672" xr:uid="{D6B1A3A6-9FB6-4310-80B4-9D0BEC9790EC}"/>
    <hyperlink ref="AR2062" r:id="rId4673" xr:uid="{F39A0801-27D0-4443-BD87-5B3D3B11E3CD}"/>
    <hyperlink ref="AR4680" r:id="rId4674" xr:uid="{56104929-AB94-403C-9EC8-9072B6FD2222}"/>
    <hyperlink ref="AR4681" r:id="rId4675" xr:uid="{2CDA2B59-FD54-4472-B79E-355C42D11317}"/>
    <hyperlink ref="AR4682" r:id="rId4676" xr:uid="{E601E9A3-49CE-4C5A-B20F-249499F7342E}"/>
    <hyperlink ref="AR218" r:id="rId4677" xr:uid="{47443C22-DD8E-4A5B-BF9F-38F596708322}"/>
    <hyperlink ref="AR4684" r:id="rId4678" xr:uid="{9F3127C2-8564-4213-988D-BC8C92365BDC}"/>
    <hyperlink ref="AR4685" r:id="rId4679" xr:uid="{78982B0A-CF84-4483-B9D6-F27721E3C897}"/>
    <hyperlink ref="AR4589" r:id="rId4680" xr:uid="{104FC6E2-7203-4814-8A77-D0398E58731F}"/>
    <hyperlink ref="AR4687" r:id="rId4681" xr:uid="{9A252D8D-ECB1-4538-89DF-FDF01ACE2605}"/>
    <hyperlink ref="AR4688" r:id="rId4682" xr:uid="{7B633D21-9B75-4362-B4BF-1E30251C5550}"/>
    <hyperlink ref="AR4689" r:id="rId4683" xr:uid="{715821E9-050D-4D23-82C0-795C36BB3633}"/>
    <hyperlink ref="AR4690" r:id="rId4684" xr:uid="{D423D380-F135-4C8A-8CFA-6D149746B93E}"/>
    <hyperlink ref="AR4691" r:id="rId4685" xr:uid="{AE7E103D-298A-4A2D-B3C9-F631013F5A3E}"/>
    <hyperlink ref="AR3537" r:id="rId4686" xr:uid="{071A5A59-B190-4560-9ED8-97213E7963AE}"/>
    <hyperlink ref="AR2536" r:id="rId4687" xr:uid="{0BE7ED35-5FD4-46E0-BF9C-2747E28395D4}"/>
    <hyperlink ref="AR4694" r:id="rId4688" xr:uid="{55248156-28D2-4991-ACBD-BCA5073480DD}"/>
    <hyperlink ref="AR825" r:id="rId4689" xr:uid="{BF54F0F6-9082-4164-A0DA-1C0F6E721E4B}"/>
    <hyperlink ref="AR4696" r:id="rId4690" xr:uid="{5DC7218C-5756-4BA2-A94C-28331D5BEFA0}"/>
    <hyperlink ref="AR136" r:id="rId4691" xr:uid="{24F75225-D9F0-43E3-ACCE-1E82383EBDF4}"/>
    <hyperlink ref="AR2509" r:id="rId4692" xr:uid="{9C8945CE-2BBD-4ECD-BFF6-C60A564140D7}"/>
    <hyperlink ref="AR4699" r:id="rId4693" xr:uid="{9E597DAC-09FE-45D8-A80D-E85DB9C0F655}"/>
    <hyperlink ref="AR4700" r:id="rId4694" xr:uid="{2208AD63-9D6D-4620-A0BB-30136719D266}"/>
    <hyperlink ref="AR4701" r:id="rId4695" xr:uid="{B0FDAB81-6100-4E06-BB1E-D6C663043B37}"/>
    <hyperlink ref="AR1423" r:id="rId4696" xr:uid="{87485AFE-E8DE-4913-9BBE-586FF137FA18}"/>
    <hyperlink ref="AR4703" r:id="rId4697" xr:uid="{511E23C9-84E9-4071-BA0C-DCF4E6577CDC}"/>
    <hyperlink ref="AR4704" r:id="rId4698" xr:uid="{763A965E-6CF5-40E1-9567-C7D74D6C9C0D}"/>
    <hyperlink ref="AR1886" r:id="rId4699" xr:uid="{FD889A6E-6308-4EBA-A2DD-1CBCFEF16B3A}"/>
    <hyperlink ref="AR2583" r:id="rId4700" xr:uid="{1727E675-75BC-4199-8DC2-108040C9FA31}"/>
    <hyperlink ref="AR4707" r:id="rId4701" xr:uid="{6B1C005A-0151-494A-B33F-8C63711F692D}"/>
    <hyperlink ref="AR4708" r:id="rId4702" xr:uid="{61E15D10-5B37-498B-8E76-7E9919B99ACA}"/>
    <hyperlink ref="AR4709" r:id="rId4703" xr:uid="{D246D9EB-A06E-4106-A0B5-8CB51840C5B4}"/>
    <hyperlink ref="AR4710" r:id="rId4704" xr:uid="{1D076F1C-1B7E-4DE4-8EE0-D042FA8A980F}"/>
    <hyperlink ref="AR4711" r:id="rId4705" xr:uid="{F6FDD127-06AF-481B-BFD4-83C87BCA1964}"/>
    <hyperlink ref="AR4060" r:id="rId4706" xr:uid="{1A4852E8-E37F-45B6-BBA0-7094685E062B}"/>
    <hyperlink ref="AR3889" r:id="rId4707" xr:uid="{E71B4030-9E2F-43AE-B587-CD232389C284}"/>
    <hyperlink ref="AR3859" r:id="rId4708" xr:uid="{20706920-5F1F-49BB-A710-21AEC3E5436E}"/>
    <hyperlink ref="AR4715" r:id="rId4709" xr:uid="{A96C0410-ED69-4862-8EDB-EAD9F1EFAE99}"/>
    <hyperlink ref="AR2914" r:id="rId4710" xr:uid="{E484D78B-CD51-473E-AC6D-FD7580EEEB7E}"/>
    <hyperlink ref="AR3364" r:id="rId4711" xr:uid="{A24F7E0B-0067-4720-B609-0DA2215D7A89}"/>
    <hyperlink ref="AR1631" r:id="rId4712" xr:uid="{214D7EC3-B22D-4050-A5C9-197D10E6150A}"/>
    <hyperlink ref="AR4719" r:id="rId4713" xr:uid="{ED069811-F4E5-4D28-AFC3-5AD7B830DC09}"/>
    <hyperlink ref="AR1633" r:id="rId4714" xr:uid="{3074918C-609A-4BB5-B7F7-C85F603127B6}"/>
    <hyperlink ref="AR4721" r:id="rId4715" xr:uid="{A30918BD-A640-4211-9857-F80CC450AA99}"/>
    <hyperlink ref="AR2755" r:id="rId4716" xr:uid="{6BC4ADD9-F038-468E-B629-8C173A656FE7}"/>
    <hyperlink ref="AR4723" r:id="rId4717" xr:uid="{687BCBF1-90EA-462A-B7AF-E0A28B5ACFCB}"/>
    <hyperlink ref="AR4724" r:id="rId4718" xr:uid="{5E7CF2C5-E422-4804-B0DA-BA577BC52E1B}"/>
    <hyperlink ref="AR2970" r:id="rId4719" xr:uid="{B6FE1BA4-5572-4C7F-BB49-719AF59E1ADF}"/>
    <hyperlink ref="AR4726" r:id="rId4720" xr:uid="{98382C3E-00CB-4141-9C2E-BCE83C1314BB}"/>
    <hyperlink ref="AR2980" r:id="rId4721" xr:uid="{9CE3D3FB-D1E6-42D4-920B-3D75D844F34D}"/>
    <hyperlink ref="AR3276" r:id="rId4722" xr:uid="{0479F7F8-F503-45AE-9C42-9CFB28EC2139}"/>
    <hyperlink ref="AR4729" r:id="rId4723" xr:uid="{126A8CB1-AA74-4FE5-B22D-403DF663636D}"/>
    <hyperlink ref="AR1980" r:id="rId4724" xr:uid="{48C3A05E-528C-499A-9FCE-96DBF2D77E20}"/>
    <hyperlink ref="AR4731" r:id="rId4725" xr:uid="{5D8BE62A-D874-4FD8-AA42-BF2E6772E346}"/>
    <hyperlink ref="AR2232" r:id="rId4726" xr:uid="{2CC27F5D-2ACD-4AED-A759-FEB22E3541EA}"/>
    <hyperlink ref="AR4733" r:id="rId4727" xr:uid="{E221F809-370C-42E6-BC0D-C2AE2D511205}"/>
    <hyperlink ref="AR2857" r:id="rId4728" xr:uid="{010EAB68-EA9F-4E68-9AF4-2AA7BF7F611E}"/>
    <hyperlink ref="AR4735" r:id="rId4729" xr:uid="{7526E956-15AF-42E6-9ADE-F58F4CD96B53}"/>
    <hyperlink ref="AR3252" r:id="rId4730" xr:uid="{87AEDB8F-3F39-4DDF-9B1C-FF82D25B0156}"/>
    <hyperlink ref="AR137" r:id="rId4731" xr:uid="{BD7C07DC-4547-4AD5-9F26-221883253541}"/>
    <hyperlink ref="AR4738" r:id="rId4732" xr:uid="{F59437B6-C078-4323-AE8B-9646BEEE1489}"/>
    <hyperlink ref="AR3349" r:id="rId4733" xr:uid="{385C7A32-8DD8-4B9F-A9CA-5DDDA171712B}"/>
    <hyperlink ref="AR4740" r:id="rId4734" xr:uid="{92481B23-88C3-4C86-B2DC-30D86CF26DEF}"/>
    <hyperlink ref="AR4741" r:id="rId4735" xr:uid="{16836372-D3C7-4F15-AA58-2FB1652E4E4C}"/>
    <hyperlink ref="AR2351" r:id="rId4736" xr:uid="{DC49983F-6068-409B-BBB3-52E4A768E895}"/>
    <hyperlink ref="AR4743" r:id="rId4737" xr:uid="{E607BEB5-ABDE-4A07-B89C-47B764FE84CA}"/>
    <hyperlink ref="AR453" r:id="rId4738" xr:uid="{FC94EA4C-C664-4890-AD6F-6B27D0EF6484}"/>
    <hyperlink ref="AR4745" r:id="rId4739" xr:uid="{F72CEB21-BF3B-4F13-BF49-08AF49A15B4C}"/>
    <hyperlink ref="AR2742" r:id="rId4740" xr:uid="{12932407-0DCA-4683-A8DA-2A354EBCA6A1}"/>
    <hyperlink ref="AR1191" r:id="rId4741" xr:uid="{13EE83A5-0BE1-4E17-99C7-5F413FC5281C}"/>
    <hyperlink ref="AR4748" r:id="rId4742" xr:uid="{A765F0A9-BD6B-4AAD-87C3-9CD831300A49}"/>
    <hyperlink ref="AR4749" r:id="rId4743" xr:uid="{FCAE823F-1CB8-4807-B2F3-8EC7E58FB4B4}"/>
    <hyperlink ref="AR4750" r:id="rId4744" xr:uid="{3161AD3D-9133-4116-8068-15C92BA8EB9C}"/>
    <hyperlink ref="AR4751" r:id="rId4745" xr:uid="{1BD24FE2-FC49-460D-8B7D-0A3A99A7DC48}"/>
    <hyperlink ref="AR2584" r:id="rId4746" xr:uid="{BAD929F3-71E1-4C0C-BE2F-5533F87AEFBC}"/>
    <hyperlink ref="AR4753" r:id="rId4747" xr:uid="{3C89EE31-B763-4877-83D0-F5158277685E}"/>
    <hyperlink ref="AR4754" r:id="rId4748" xr:uid="{DA884AAB-86B5-476A-997E-9D0733A0906B}"/>
    <hyperlink ref="AR4755" r:id="rId4749" xr:uid="{872BF1C2-6129-455C-ACA2-E4B937EE7747}"/>
    <hyperlink ref="AR1144" r:id="rId4750" xr:uid="{C804321F-01B6-4A67-8BC2-59296C769F6D}"/>
    <hyperlink ref="AR4757" r:id="rId4751" xr:uid="{D2CD33D3-6BB2-4C3F-AA87-920A98833ACD}"/>
    <hyperlink ref="AR4758" r:id="rId4752" xr:uid="{5B03B2B2-329A-442E-97F1-4D678F97FD20}"/>
    <hyperlink ref="AQ9" r:id="rId4753" xr:uid="{CA387C19-A6EA-44A7-BD55-5E371A5081D3}"/>
    <hyperlink ref="AQ10" r:id="rId4754" display="https://portal.queretaro.gob.mx/ShowAs.aspx?Nombre=48794570_3281.pdf&amp;Ruta=Uploads/Formato_Art66FXXXI/48794570_3281.pdf" xr:uid="{2416DC4F-E136-4F64-83BE-BFBD2C6F847B}"/>
    <hyperlink ref="AQ11" r:id="rId4755" display="https://portal.queretaro.gob.mx/ShowAs.aspx?Nombre=48794570_3281.pdf&amp;Ruta=Uploads/Formato_Art66FXXXI/48794570_3281.pdf" xr:uid="{3F9EBD88-B721-43E6-BED6-454353153F78}"/>
    <hyperlink ref="AQ12" r:id="rId4756" display="https://portal.queretaro.gob.mx/ShowAs.aspx?Nombre=48794570_3281.pdf&amp;Ruta=Uploads/Formato_Art66FXXXI/48794570_3281.pdf" xr:uid="{D620421B-131A-4A2C-99BC-576E1827B969}"/>
    <hyperlink ref="AQ764" r:id="rId4757" display="https://portal.queretaro.gob.mx/ShowAs.aspx?Nombre=48794570_3281.pdf&amp;Ruta=Uploads/Formato_Art66FXXXI/48794570_3281.pdf" xr:uid="{025CBB8E-997B-44E0-BCC0-5A368828CF34}"/>
    <hyperlink ref="AQ14" r:id="rId4758" display="https://portal.queretaro.gob.mx/ShowAs.aspx?Nombre=48794570_3281.pdf&amp;Ruta=Uploads/Formato_Art66FXXXI/48794570_3281.pdf" xr:uid="{11310CB2-4CD5-4E34-B970-3FEC2EB74178}"/>
    <hyperlink ref="AQ15" r:id="rId4759" display="https://portal.queretaro.gob.mx/ShowAs.aspx?Nombre=48794570_3281.pdf&amp;Ruta=Uploads/Formato_Art66FXXXI/48794570_3281.pdf" xr:uid="{79F342F1-C0E6-41B4-82D6-DE3F72FCF670}"/>
    <hyperlink ref="AQ16" r:id="rId4760" display="https://portal.queretaro.gob.mx/ShowAs.aspx?Nombre=48794570_3281.pdf&amp;Ruta=Uploads/Formato_Art66FXXXI/48794570_3281.pdf" xr:uid="{D649DC77-E8AA-4C95-BD98-64F1B7FB41DE}"/>
    <hyperlink ref="AQ17" r:id="rId4761" display="https://portal.queretaro.gob.mx/ShowAs.aspx?Nombre=48794570_3281.pdf&amp;Ruta=Uploads/Formato_Art66FXXXI/48794570_3281.pdf" xr:uid="{774D4F95-4F01-43AC-887B-3A49D77FF32E}"/>
    <hyperlink ref="AQ114" r:id="rId4762" display="https://portal.queretaro.gob.mx/ShowAs.aspx?Nombre=48794570_3281.pdf&amp;Ruta=Uploads/Formato_Art66FXXXI/48794570_3281.pdf" xr:uid="{1ED43481-323D-4C43-9ADB-020F27BC6D89}"/>
    <hyperlink ref="AQ19" r:id="rId4763" display="https://portal.queretaro.gob.mx/ShowAs.aspx?Nombre=48794570_3281.pdf&amp;Ruta=Uploads/Formato_Art66FXXXI/48794570_3281.pdf" xr:uid="{547438A9-1795-4358-9275-4E643069FE3E}"/>
    <hyperlink ref="AQ20" r:id="rId4764" display="https://portal.queretaro.gob.mx/ShowAs.aspx?Nombre=48794570_3281.pdf&amp;Ruta=Uploads/Formato_Art66FXXXI/48794570_3281.pdf" xr:uid="{52EA2758-4070-41BC-9E5F-E8E345978CA3}"/>
    <hyperlink ref="AQ1300" r:id="rId4765" display="https://portal.queretaro.gob.mx/ShowAs.aspx?Nombre=48794570_3281.pdf&amp;Ruta=Uploads/Formato_Art66FXXXI/48794570_3281.pdf" xr:uid="{D263BC04-A0D5-44AE-A98C-7FB4E1293096}"/>
    <hyperlink ref="AQ22" r:id="rId4766" display="https://portal.queretaro.gob.mx/ShowAs.aspx?Nombre=48794570_3281.pdf&amp;Ruta=Uploads/Formato_Art66FXXXI/48794570_3281.pdf" xr:uid="{136E3147-4CE2-425B-B5F9-238B908B2E92}"/>
    <hyperlink ref="AQ4103" r:id="rId4767" display="https://portal.queretaro.gob.mx/ShowAs.aspx?Nombre=48794570_3281.pdf&amp;Ruta=Uploads/Formato_Art66FXXXI/48794570_3281.pdf" xr:uid="{00CE7FFA-0A9B-43E3-BA29-E469F5B3A528}"/>
    <hyperlink ref="AQ24" r:id="rId4768" display="https://portal.queretaro.gob.mx/ShowAs.aspx?Nombre=48794570_3281.pdf&amp;Ruta=Uploads/Formato_Art66FXXXI/48794570_3281.pdf" xr:uid="{6580CEF3-EC57-4D6B-92BC-BBFF4E382E32}"/>
    <hyperlink ref="AQ25" r:id="rId4769" display="https://portal.queretaro.gob.mx/ShowAs.aspx?Nombre=48794570_3281.pdf&amp;Ruta=Uploads/Formato_Art66FXXXI/48794570_3281.pdf" xr:uid="{D4B801D3-395D-40D1-9808-2D718FA1FAA0}"/>
    <hyperlink ref="AQ26" r:id="rId4770" display="https://portal.queretaro.gob.mx/ShowAs.aspx?Nombre=48794570_3281.pdf&amp;Ruta=Uploads/Formato_Art66FXXXI/48794570_3281.pdf" xr:uid="{BE14753F-4B84-4417-8DE4-35AEF08A4FD8}"/>
    <hyperlink ref="AQ27" r:id="rId4771" display="https://portal.queretaro.gob.mx/ShowAs.aspx?Nombre=48794570_3281.pdf&amp;Ruta=Uploads/Formato_Art66FXXXI/48794570_3281.pdf" xr:uid="{7929A24D-9734-477F-922E-2A7D0DF681C1}"/>
    <hyperlink ref="AQ28" r:id="rId4772" display="https://portal.queretaro.gob.mx/ShowAs.aspx?Nombre=48794570_3281.pdf&amp;Ruta=Uploads/Formato_Art66FXXXI/48794570_3281.pdf" xr:uid="{428E40F2-C9CF-4AA9-96DD-4A3E1E76C4FA}"/>
    <hyperlink ref="AQ4361" r:id="rId4773" display="https://portal.queretaro.gob.mx/ShowAs.aspx?Nombre=48794570_3281.pdf&amp;Ruta=Uploads/Formato_Art66FXXXI/48794570_3281.pdf" xr:uid="{665B19AD-FD2A-4C57-94A3-858D32110C8B}"/>
    <hyperlink ref="AQ30" r:id="rId4774" display="https://portal.queretaro.gob.mx/ShowAs.aspx?Nombre=48794570_3281.pdf&amp;Ruta=Uploads/Formato_Art66FXXXI/48794570_3281.pdf" xr:uid="{7FD232E6-2219-4826-86A1-F7DCA5B9C6ED}"/>
    <hyperlink ref="AQ3833" r:id="rId4775" display="https://portal.queretaro.gob.mx/ShowAs.aspx?Nombre=48794570_3281.pdf&amp;Ruta=Uploads/Formato_Art66FXXXI/48794570_3281.pdf" xr:uid="{C6332238-D510-4439-A92F-539D97065657}"/>
    <hyperlink ref="AQ32" r:id="rId4776" display="https://portal.queretaro.gob.mx/ShowAs.aspx?Nombre=48794570_3281.pdf&amp;Ruta=Uploads/Formato_Art66FXXXI/48794570_3281.pdf" xr:uid="{0823DD11-AFEF-421E-8C60-660E0798F28E}"/>
    <hyperlink ref="AQ33" r:id="rId4777" display="https://portal.queretaro.gob.mx/ShowAs.aspx?Nombre=48794570_3281.pdf&amp;Ruta=Uploads/Formato_Art66FXXXI/48794570_3281.pdf" xr:uid="{6D96AD78-A2D9-4C74-95BE-68B40C9A1D89}"/>
    <hyperlink ref="AQ1639" r:id="rId4778" display="https://portal.queretaro.gob.mx/ShowAs.aspx?Nombre=48794570_3281.pdf&amp;Ruta=Uploads/Formato_Art66FXXXI/48794570_3281.pdf" xr:uid="{D7D1782A-7A0A-4158-A787-3AE9F11950CE}"/>
    <hyperlink ref="AQ3747" r:id="rId4779" display="https://portal.queretaro.gob.mx/ShowAs.aspx?Nombre=48794570_3281.pdf&amp;Ruta=Uploads/Formato_Art66FXXXI/48794570_3281.pdf" xr:uid="{DFC9C07D-651A-4C4A-BB91-5C8C9A6F6645}"/>
    <hyperlink ref="AQ36" r:id="rId4780" display="https://portal.queretaro.gob.mx/ShowAs.aspx?Nombre=48794570_3281.pdf&amp;Ruta=Uploads/Formato_Art66FXXXI/48794570_3281.pdf" xr:uid="{6937EEB7-673F-469E-8510-B41844064D80}"/>
    <hyperlink ref="AQ1293" r:id="rId4781" display="https://portal.queretaro.gob.mx/ShowAs.aspx?Nombre=48794570_3281.pdf&amp;Ruta=Uploads/Formato_Art66FXXXI/48794570_3281.pdf" xr:uid="{6D7B0174-116B-41B5-B5A7-1DC0010082EB}"/>
    <hyperlink ref="AQ3840" r:id="rId4782" display="https://portal.queretaro.gob.mx/ShowAs.aspx?Nombre=48794570_3281.pdf&amp;Ruta=Uploads/Formato_Art66FXXXI/48794570_3281.pdf" xr:uid="{41A333F7-FEC8-4423-B731-CD95CDA88B2C}"/>
    <hyperlink ref="AQ39" r:id="rId4783" display="https://portal.queretaro.gob.mx/ShowAs.aspx?Nombre=48794570_3281.pdf&amp;Ruta=Uploads/Formato_Art66FXXXI/48794570_3281.pdf" xr:uid="{D549F3D4-503D-4992-A925-068B1F8BACEC}"/>
    <hyperlink ref="AQ40" r:id="rId4784" display="https://portal.queretaro.gob.mx/ShowAs.aspx?Nombre=48794570_3281.pdf&amp;Ruta=Uploads/Formato_Art66FXXXI/48794570_3281.pdf" xr:uid="{2A5DDD74-2C4F-4E7D-971F-8A5460FD9DBA}"/>
    <hyperlink ref="AQ41" r:id="rId4785" display="https://portal.queretaro.gob.mx/ShowAs.aspx?Nombre=48794570_3281.pdf&amp;Ruta=Uploads/Formato_Art66FXXXI/48794570_3281.pdf" xr:uid="{C718BA62-125B-43DE-89CF-5CCF0CCF4F06}"/>
    <hyperlink ref="AQ42" r:id="rId4786" display="https://portal.queretaro.gob.mx/ShowAs.aspx?Nombre=48794570_3281.pdf&amp;Ruta=Uploads/Formato_Art66FXXXI/48794570_3281.pdf" xr:uid="{724E052B-1240-46C5-B277-99E6DA98548F}"/>
    <hyperlink ref="AQ2773" r:id="rId4787" display="https://portal.queretaro.gob.mx/ShowAs.aspx?Nombre=48794570_3281.pdf&amp;Ruta=Uploads/Formato_Art66FXXXI/48794570_3281.pdf" xr:uid="{4637771B-28F1-404F-A2AD-E03842D0C0AC}"/>
    <hyperlink ref="AQ44" r:id="rId4788" display="https://portal.queretaro.gob.mx/ShowAs.aspx?Nombre=48794570_3281.pdf&amp;Ruta=Uploads/Formato_Art66FXXXI/48794570_3281.pdf" xr:uid="{AD9C1144-90B7-4441-9664-D8737B4DFA01}"/>
    <hyperlink ref="AQ45" r:id="rId4789" display="https://portal.queretaro.gob.mx/ShowAs.aspx?Nombre=48794570_3281.pdf&amp;Ruta=Uploads/Formato_Art66FXXXI/48794570_3281.pdf" xr:uid="{5DC4667D-725A-4EB6-B183-29E5823BE5E4}"/>
    <hyperlink ref="AQ46" r:id="rId4790" display="https://portal.queretaro.gob.mx/ShowAs.aspx?Nombre=48794570_3281.pdf&amp;Ruta=Uploads/Formato_Art66FXXXI/48794570_3281.pdf" xr:uid="{E015F3EC-BB9C-49B9-95ED-131176F3E37B}"/>
    <hyperlink ref="AQ4406" r:id="rId4791" display="https://portal.queretaro.gob.mx/ShowAs.aspx?Nombre=48794570_3281.pdf&amp;Ruta=Uploads/Formato_Art66FXXXI/48794570_3281.pdf" xr:uid="{BF17AA9D-962E-4071-8585-33000F03E55A}"/>
    <hyperlink ref="AQ48" r:id="rId4792" display="https://portal.queretaro.gob.mx/ShowAs.aspx?Nombre=48794570_3281.pdf&amp;Ruta=Uploads/Formato_Art66FXXXI/48794570_3281.pdf" xr:uid="{6CE6C03B-C03F-4605-8D2D-43C8A5D70DED}"/>
    <hyperlink ref="AQ49" r:id="rId4793" display="https://portal.queretaro.gob.mx/ShowAs.aspx?Nombre=48794570_3281.pdf&amp;Ruta=Uploads/Formato_Art66FXXXI/48794570_3281.pdf" xr:uid="{9C0A08CB-AFAA-4E1E-847F-97D8C1D721CB}"/>
    <hyperlink ref="AQ50" r:id="rId4794" display="https://portal.queretaro.gob.mx/ShowAs.aspx?Nombre=48794570_3281.pdf&amp;Ruta=Uploads/Formato_Art66FXXXI/48794570_3281.pdf" xr:uid="{3EA63E2D-91CB-40BD-A989-EC7BFD836A0A}"/>
    <hyperlink ref="AQ51" r:id="rId4795" display="https://portal.queretaro.gob.mx/ShowAs.aspx?Nombre=48794570_3281.pdf&amp;Ruta=Uploads/Formato_Art66FXXXI/48794570_3281.pdf" xr:uid="{3D1F16B1-C651-4476-A64A-F87D44340273}"/>
    <hyperlink ref="AQ52" r:id="rId4796" display="https://portal.queretaro.gob.mx/ShowAs.aspx?Nombre=48794570_3281.pdf&amp;Ruta=Uploads/Formato_Art66FXXXI/48794570_3281.pdf" xr:uid="{B4EB8B35-35F6-4DB4-ABBB-EB8B18CDE5C0}"/>
    <hyperlink ref="AQ53" r:id="rId4797" display="https://portal.queretaro.gob.mx/ShowAs.aspx?Nombre=48794570_3281.pdf&amp;Ruta=Uploads/Formato_Art66FXXXI/48794570_3281.pdf" xr:uid="{0B8E353F-C5F8-408A-9788-25ADF5C3E2B4}"/>
    <hyperlink ref="AQ54" r:id="rId4798" display="https://portal.queretaro.gob.mx/ShowAs.aspx?Nombre=48794570_3281.pdf&amp;Ruta=Uploads/Formato_Art66FXXXI/48794570_3281.pdf" xr:uid="{069116C3-BF78-4C85-8765-E36F8ED6003D}"/>
    <hyperlink ref="AQ1509" r:id="rId4799" display="https://portal.queretaro.gob.mx/ShowAs.aspx?Nombre=48794570_3281.pdf&amp;Ruta=Uploads/Formato_Art66FXXXI/48794570_3281.pdf" xr:uid="{597A5D0C-A423-4113-986C-74014017A538}"/>
    <hyperlink ref="AQ56" r:id="rId4800" display="https://portal.queretaro.gob.mx/ShowAs.aspx?Nombre=48794570_3281.pdf&amp;Ruta=Uploads/Formato_Art66FXXXI/48794570_3281.pdf" xr:uid="{7F57D14E-2A1B-4E56-866F-2BDE4846E57A}"/>
    <hyperlink ref="AQ57" r:id="rId4801" display="https://portal.queretaro.gob.mx/ShowAs.aspx?Nombre=48794570_3281.pdf&amp;Ruta=Uploads/Formato_Art66FXXXI/48794570_3281.pdf" xr:uid="{C52A622D-13DC-44A8-B8AA-28991E014A61}"/>
    <hyperlink ref="AQ58" r:id="rId4802" display="https://portal.queretaro.gob.mx/ShowAs.aspx?Nombre=48794570_3281.pdf&amp;Ruta=Uploads/Formato_Art66FXXXI/48794570_3281.pdf" xr:uid="{98A10A72-6F5F-4E07-BCB9-7C3E46212FE1}"/>
    <hyperlink ref="AQ534" r:id="rId4803" display="https://portal.queretaro.gob.mx/ShowAs.aspx?Nombre=48794570_3281.pdf&amp;Ruta=Uploads/Formato_Art66FXXXI/48794570_3281.pdf" xr:uid="{19BF3691-8690-417C-AA4A-FC572DCBD0D9}"/>
    <hyperlink ref="AQ1842" r:id="rId4804" display="https://portal.queretaro.gob.mx/ShowAs.aspx?Nombre=48794570_3281.pdf&amp;Ruta=Uploads/Formato_Art66FXXXI/48794570_3281.pdf" xr:uid="{52809EB7-88CE-4FB4-9DD1-7623DC41EFD2}"/>
    <hyperlink ref="AQ2577" r:id="rId4805" display="https://portal.queretaro.gob.mx/ShowAs.aspx?Nombre=48794570_3281.pdf&amp;Ruta=Uploads/Formato_Art66FXXXI/48794570_3281.pdf" xr:uid="{8D117D27-2E8F-4F4D-A8C5-145BBFE64C40}"/>
    <hyperlink ref="AQ18" r:id="rId4806" display="https://portal.queretaro.gob.mx/ShowAs.aspx?Nombre=48794570_3281.pdf&amp;Ruta=Uploads/Formato_Art66FXXXI/48794570_3281.pdf" xr:uid="{9D0D5AB2-25D8-45C7-BDF0-BDDA51772E30}"/>
    <hyperlink ref="AQ63" r:id="rId4807" display="https://portal.queretaro.gob.mx/ShowAs.aspx?Nombre=48794570_3281.pdf&amp;Ruta=Uploads/Formato_Art66FXXXI/48794570_3281.pdf" xr:uid="{11D55E07-C8E0-4F3B-88DC-3180EBB0AC37}"/>
    <hyperlink ref="AQ3845" r:id="rId4808" display="https://portal.queretaro.gob.mx/ShowAs.aspx?Nombre=48794570_3281.pdf&amp;Ruta=Uploads/Formato_Art66FXXXI/48794570_3281.pdf" xr:uid="{6FB7D368-B17A-4490-B8B6-4E5B79561824}"/>
    <hyperlink ref="AQ1816" r:id="rId4809" display="https://portal.queretaro.gob.mx/ShowAs.aspx?Nombre=48794570_3281.pdf&amp;Ruta=Uploads/Formato_Art66FXXXI/48794570_3281.pdf" xr:uid="{426091DD-3D10-4939-BF1D-C41A8CBE4697}"/>
    <hyperlink ref="AQ66" r:id="rId4810" display="https://portal.queretaro.gob.mx/ShowAs.aspx?Nombre=48794570_3281.pdf&amp;Ruta=Uploads/Formato_Art66FXXXI/48794570_3281.pdf" xr:uid="{38AC2EBB-57C9-4716-951E-C624DF647D42}"/>
    <hyperlink ref="AQ2640" r:id="rId4811" display="https://portal.queretaro.gob.mx/ShowAs.aspx?Nombre=48794570_3281.pdf&amp;Ruta=Uploads/Formato_Art66FXXXI/48794570_3281.pdf" xr:uid="{F5FC81E2-DE6E-430F-8F63-E19B3B0366AD}"/>
    <hyperlink ref="AQ68" r:id="rId4812" display="https://portal.queretaro.gob.mx/ShowAs.aspx?Nombre=48794570_3281.pdf&amp;Ruta=Uploads/Formato_Art66FXXXI/48794570_3281.pdf" xr:uid="{3089AC8C-FD5B-49E1-AA65-1F99C6823E60}"/>
    <hyperlink ref="AQ2194" r:id="rId4813" display="https://portal.queretaro.gob.mx/ShowAs.aspx?Nombre=48794570_3281.pdf&amp;Ruta=Uploads/Formato_Art66FXXXI/48794570_3281.pdf" xr:uid="{7BF193B5-8A96-4723-8A0F-13D27584724C}"/>
    <hyperlink ref="AQ2239" r:id="rId4814" display="https://portal.queretaro.gob.mx/ShowAs.aspx?Nombre=48794570_3281.pdf&amp;Ruta=Uploads/Formato_Art66FXXXI/48794570_3281.pdf" xr:uid="{ED4F3EEF-C881-4AEC-945D-68D23ABA6E6B}"/>
    <hyperlink ref="AQ71" r:id="rId4815" display="https://portal.queretaro.gob.mx/ShowAs.aspx?Nombre=48794570_3281.pdf&amp;Ruta=Uploads/Formato_Art66FXXXI/48794570_3281.pdf" xr:uid="{4921F25D-8B3C-4634-AA78-C35174CD7DFC}"/>
    <hyperlink ref="AQ72" r:id="rId4816" display="https://portal.queretaro.gob.mx/ShowAs.aspx?Nombre=48794570_3281.pdf&amp;Ruta=Uploads/Formato_Art66FXXXI/48794570_3281.pdf" xr:uid="{1420A8D0-427D-492B-BAA9-9F7BA292E70B}"/>
    <hyperlink ref="AQ1112" r:id="rId4817" display="https://portal.queretaro.gob.mx/ShowAs.aspx?Nombre=48794570_3281.pdf&amp;Ruta=Uploads/Formato_Art66FXXXI/48794570_3281.pdf" xr:uid="{23612B8D-8E29-4834-86CA-E762204B9550}"/>
    <hyperlink ref="AQ2033" r:id="rId4818" display="https://portal.queretaro.gob.mx/ShowAs.aspx?Nombre=48794570_3281.pdf&amp;Ruta=Uploads/Formato_Art66FXXXI/48794570_3281.pdf" xr:uid="{CA4F121C-4DF2-44C9-9658-583DD4C0C72B}"/>
    <hyperlink ref="AQ75" r:id="rId4819" display="https://portal.queretaro.gob.mx/ShowAs.aspx?Nombre=48794570_3281.pdf&amp;Ruta=Uploads/Formato_Art66FXXXI/48794570_3281.pdf" xr:uid="{C24B5207-D045-420E-823A-4735D2C1513C}"/>
    <hyperlink ref="AQ1936" r:id="rId4820" display="https://portal.queretaro.gob.mx/ShowAs.aspx?Nombre=48794570_3281.pdf&amp;Ruta=Uploads/Formato_Art66FXXXI/48794570_3281.pdf" xr:uid="{43962FB8-4978-49B9-9F1F-246EB8F99810}"/>
    <hyperlink ref="AQ77" r:id="rId4821" display="https://portal.queretaro.gob.mx/ShowAs.aspx?Nombre=48794570_3281.pdf&amp;Ruta=Uploads/Formato_Art66FXXXI/48794570_3281.pdf" xr:uid="{1B2E8121-6E61-4875-B44F-D8F6C91E2888}"/>
    <hyperlink ref="AQ304" r:id="rId4822" display="https://portal.queretaro.gob.mx/ShowAs.aspx?Nombre=48794570_3281.pdf&amp;Ruta=Uploads/Formato_Art66FXXXI/48794570_3281.pdf" xr:uid="{6A104E10-80B2-485E-8714-FAC854BB6D72}"/>
    <hyperlink ref="AQ79" r:id="rId4823" display="https://portal.queretaro.gob.mx/ShowAs.aspx?Nombre=48794570_3281.pdf&amp;Ruta=Uploads/Formato_Art66FXXXI/48794570_3281.pdf" xr:uid="{0821C18D-72B4-4CCB-BA3B-76629483CF60}"/>
    <hyperlink ref="AQ80" r:id="rId4824" display="https://portal.queretaro.gob.mx/ShowAs.aspx?Nombre=48794570_3281.pdf&amp;Ruta=Uploads/Formato_Art66FXXXI/48794570_3281.pdf" xr:uid="{AA9F3D80-3109-45F8-A428-941AC8AEC342}"/>
    <hyperlink ref="AQ81" r:id="rId4825" display="https://portal.queretaro.gob.mx/ShowAs.aspx?Nombre=48794570_3281.pdf&amp;Ruta=Uploads/Formato_Art66FXXXI/48794570_3281.pdf" xr:uid="{C6342523-41D0-4E28-A077-83E4553FF718}"/>
    <hyperlink ref="AQ82" r:id="rId4826" display="https://portal.queretaro.gob.mx/ShowAs.aspx?Nombre=48794570_3281.pdf&amp;Ruta=Uploads/Formato_Art66FXXXI/48794570_3281.pdf" xr:uid="{AFD542A3-50BB-44B6-B551-5F0AEB0956BF}"/>
    <hyperlink ref="AQ83" r:id="rId4827" display="https://portal.queretaro.gob.mx/ShowAs.aspx?Nombre=48794570_3281.pdf&amp;Ruta=Uploads/Formato_Art66FXXXI/48794570_3281.pdf" xr:uid="{9F4906ED-91FF-4433-9221-91B26B164896}"/>
    <hyperlink ref="AQ84" r:id="rId4828" display="https://portal.queretaro.gob.mx/ShowAs.aspx?Nombre=48794570_3281.pdf&amp;Ruta=Uploads/Formato_Art66FXXXI/48794570_3281.pdf" xr:uid="{B12B4E45-5803-4191-80DF-A2B03AEAA9C4}"/>
    <hyperlink ref="AQ1677" r:id="rId4829" display="https://portal.queretaro.gob.mx/ShowAs.aspx?Nombre=48794570_3281.pdf&amp;Ruta=Uploads/Formato_Art66FXXXI/48794570_3281.pdf" xr:uid="{F56F738D-63DC-4A9B-8DAC-05766439D039}"/>
    <hyperlink ref="AQ86" r:id="rId4830" display="https://portal.queretaro.gob.mx/ShowAs.aspx?Nombre=48794570_3281.pdf&amp;Ruta=Uploads/Formato_Art66FXXXI/48794570_3281.pdf" xr:uid="{36B101E8-2D5D-402A-9AB1-226F9341B34F}"/>
    <hyperlink ref="AQ1495" r:id="rId4831" display="https://portal.queretaro.gob.mx/ShowAs.aspx?Nombre=48794570_3281.pdf&amp;Ruta=Uploads/Formato_Art66FXXXI/48794570_3281.pdf" xr:uid="{CFADE845-70C3-4454-A866-6379C25FEF1D}"/>
    <hyperlink ref="AQ88" r:id="rId4832" display="https://portal.queretaro.gob.mx/ShowAs.aspx?Nombre=48794570_3281.pdf&amp;Ruta=Uploads/Formato_Art66FXXXI/48794570_3281.pdf" xr:uid="{5213940F-8A86-4555-AC6B-297A7F401712}"/>
    <hyperlink ref="AQ89" r:id="rId4833" display="https://portal.queretaro.gob.mx/ShowAs.aspx?Nombre=48794570_3281.pdf&amp;Ruta=Uploads/Formato_Art66FXXXI/48794570_3281.pdf" xr:uid="{B0584C73-04A3-4B52-B9CF-13B44F6AD1DF}"/>
    <hyperlink ref="AQ90" r:id="rId4834" display="https://portal.queretaro.gob.mx/ShowAs.aspx?Nombre=48794570_3281.pdf&amp;Ruta=Uploads/Formato_Art66FXXXI/48794570_3281.pdf" xr:uid="{66127008-6F67-4B7D-BFBA-15452CA54606}"/>
    <hyperlink ref="AQ91" r:id="rId4835" display="https://portal.queretaro.gob.mx/ShowAs.aspx?Nombre=48794570_3281.pdf&amp;Ruta=Uploads/Formato_Art66FXXXI/48794570_3281.pdf" xr:uid="{19FDA3ED-1B7B-4B89-B005-E8B16A7E3ECD}"/>
    <hyperlink ref="AQ3403" r:id="rId4836" display="https://portal.queretaro.gob.mx/ShowAs.aspx?Nombre=48794570_3281.pdf&amp;Ruta=Uploads/Formato_Art66FXXXI/48794570_3281.pdf" xr:uid="{F39558FE-E6FC-4662-A3AB-24B443251B9A}"/>
    <hyperlink ref="AQ93" r:id="rId4837" display="https://portal.queretaro.gob.mx/ShowAs.aspx?Nombre=48794570_3281.pdf&amp;Ruta=Uploads/Formato_Art66FXXXI/48794570_3281.pdf" xr:uid="{62DB5071-89AA-4C65-9F7B-AAFF72CD6FDE}"/>
    <hyperlink ref="AQ94" r:id="rId4838" display="https://portal.queretaro.gob.mx/ShowAs.aspx?Nombre=48794570_3281.pdf&amp;Ruta=Uploads/Formato_Art66FXXXI/48794570_3281.pdf" xr:uid="{1EA53D13-D913-477A-B81D-59A494433D1D}"/>
    <hyperlink ref="AQ95" r:id="rId4839" display="https://portal.queretaro.gob.mx/ShowAs.aspx?Nombre=48794570_3281.pdf&amp;Ruta=Uploads/Formato_Art66FXXXI/48794570_3281.pdf" xr:uid="{5ADB11B5-5544-498D-A360-9C5E21D86299}"/>
    <hyperlink ref="AQ96" r:id="rId4840" display="https://portal.queretaro.gob.mx/ShowAs.aspx?Nombre=48794570_3281.pdf&amp;Ruta=Uploads/Formato_Art66FXXXI/48794570_3281.pdf" xr:uid="{00722281-A082-473E-917B-FF2CE5CEB57A}"/>
    <hyperlink ref="AQ97" r:id="rId4841" display="https://portal.queretaro.gob.mx/ShowAs.aspx?Nombre=48794570_3281.pdf&amp;Ruta=Uploads/Formato_Art66FXXXI/48794570_3281.pdf" xr:uid="{8B0B54E7-8726-49F2-91E9-4B10DDC901A0}"/>
    <hyperlink ref="AQ98" r:id="rId4842" display="https://portal.queretaro.gob.mx/ShowAs.aspx?Nombre=48794570_3281.pdf&amp;Ruta=Uploads/Formato_Art66FXXXI/48794570_3281.pdf" xr:uid="{1E5F259A-DC29-41AA-A813-49DCAB48E56B}"/>
    <hyperlink ref="AQ964" r:id="rId4843" display="https://portal.queretaro.gob.mx/ShowAs.aspx?Nombre=48794570_3281.pdf&amp;Ruta=Uploads/Formato_Art66FXXXI/48794570_3281.pdf" xr:uid="{B8E26608-DD2D-4176-BF8C-CDB52005343C}"/>
    <hyperlink ref="AQ100" r:id="rId4844" display="https://portal.queretaro.gob.mx/ShowAs.aspx?Nombre=48794570_3281.pdf&amp;Ruta=Uploads/Formato_Art66FXXXI/48794570_3281.pdf" xr:uid="{A1B8398B-CBB4-4341-80AD-F24AAB2EC451}"/>
    <hyperlink ref="AQ101" r:id="rId4845" display="https://portal.queretaro.gob.mx/ShowAs.aspx?Nombre=48794570_3281.pdf&amp;Ruta=Uploads/Formato_Art66FXXXI/48794570_3281.pdf" xr:uid="{80BBB575-5827-4120-A380-69DB079A138B}"/>
    <hyperlink ref="AQ102" r:id="rId4846" display="https://portal.queretaro.gob.mx/ShowAs.aspx?Nombre=48794570_3281.pdf&amp;Ruta=Uploads/Formato_Art66FXXXI/48794570_3281.pdf" xr:uid="{CF33D838-714D-4FB5-8946-B4AD4C9A0C47}"/>
    <hyperlink ref="AQ103" r:id="rId4847" display="https://portal.queretaro.gob.mx/ShowAs.aspx?Nombre=48794570_3281.pdf&amp;Ruta=Uploads/Formato_Art66FXXXI/48794570_3281.pdf" xr:uid="{AA2619B4-D412-4CAE-A4ED-3492BB803B91}"/>
    <hyperlink ref="AQ104" r:id="rId4848" display="https://portal.queretaro.gob.mx/ShowAs.aspx?Nombre=48794570_3281.pdf&amp;Ruta=Uploads/Formato_Art66FXXXI/48794570_3281.pdf" xr:uid="{FBAC99B8-46DE-41D0-9659-45D64DFE2E84}"/>
    <hyperlink ref="AQ105" r:id="rId4849" display="https://portal.queretaro.gob.mx/ShowAs.aspx?Nombre=48794570_3281.pdf&amp;Ruta=Uploads/Formato_Art66FXXXI/48794570_3281.pdf" xr:uid="{C97DC0DE-D601-4736-9C9F-07C1B92F7C69}"/>
    <hyperlink ref="AQ2316" r:id="rId4850" display="https://portal.queretaro.gob.mx/ShowAs.aspx?Nombre=48794570_3281.pdf&amp;Ruta=Uploads/Formato_Art66FXXXI/48794570_3281.pdf" xr:uid="{4A5123F2-9499-4EEE-8FBB-9B8A5C78071F}"/>
    <hyperlink ref="AQ107" r:id="rId4851" display="https://portal.queretaro.gob.mx/ShowAs.aspx?Nombre=48794570_3281.pdf&amp;Ruta=Uploads/Formato_Art66FXXXI/48794570_3281.pdf" xr:uid="{A6D63545-45B4-4D57-88AF-15F87EC0EA99}"/>
    <hyperlink ref="AQ108" r:id="rId4852" display="https://portal.queretaro.gob.mx/ShowAs.aspx?Nombre=48794570_3281.pdf&amp;Ruta=Uploads/Formato_Art66FXXXI/48794570_3281.pdf" xr:uid="{614849E2-4EE3-4A14-80DB-8AD554DA5939}"/>
    <hyperlink ref="AQ3311" r:id="rId4853" display="https://portal.queretaro.gob.mx/ShowAs.aspx?Nombre=48794570_3281.pdf&amp;Ruta=Uploads/Formato_Art66FXXXI/48794570_3281.pdf" xr:uid="{A06C40DB-4C7F-45C8-8AB3-9F9E2006968B}"/>
    <hyperlink ref="AQ110" r:id="rId4854" display="https://portal.queretaro.gob.mx/ShowAs.aspx?Nombre=48794570_3281.pdf&amp;Ruta=Uploads/Formato_Art66FXXXI/48794570_3281.pdf" xr:uid="{5AD237CA-123C-4155-9201-FF8AF413711C}"/>
    <hyperlink ref="AQ111" r:id="rId4855" display="https://portal.queretaro.gob.mx/ShowAs.aspx?Nombre=48794570_3281.pdf&amp;Ruta=Uploads/Formato_Art66FXXXI/48794570_3281.pdf" xr:uid="{27300457-2A5A-44BD-A87A-66DDF43CA2D3}"/>
    <hyperlink ref="AQ112" r:id="rId4856" display="https://portal.queretaro.gob.mx/ShowAs.aspx?Nombre=48794570_3281.pdf&amp;Ruta=Uploads/Formato_Art66FXXXI/48794570_3281.pdf" xr:uid="{7AACF153-FE8B-40F6-8D7E-0493E047070A}"/>
    <hyperlink ref="AQ113" r:id="rId4857" display="https://portal.queretaro.gob.mx/ShowAs.aspx?Nombre=48794570_3281.pdf&amp;Ruta=Uploads/Formato_Art66FXXXI/48794570_3281.pdf" xr:uid="{28DF1032-2230-4D98-BB4A-DDC8AD990FC6}"/>
    <hyperlink ref="AQ1748" r:id="rId4858" display="https://portal.queretaro.gob.mx/ShowAs.aspx?Nombre=48794570_3281.pdf&amp;Ruta=Uploads/Formato_Art66FXXXI/48794570_3281.pdf" xr:uid="{EDFC2F57-F435-4C5F-B282-A778AC1CDC5E}"/>
    <hyperlink ref="AQ115" r:id="rId4859" display="https://portal.queretaro.gob.mx/ShowAs.aspx?Nombre=48794570_3281.pdf&amp;Ruta=Uploads/Formato_Art66FXXXI/48794570_3281.pdf" xr:uid="{6E9B6523-6233-40CB-BE48-3D07BE0919EB}"/>
    <hyperlink ref="AQ457" r:id="rId4860" display="https://portal.queretaro.gob.mx/ShowAs.aspx?Nombre=48794570_3281.pdf&amp;Ruta=Uploads/Formato_Art66FXXXI/48794570_3281.pdf" xr:uid="{8EBF9620-2137-48B1-BD4E-FCCABC5A05D8}"/>
    <hyperlink ref="AQ117" r:id="rId4861" display="https://portal.queretaro.gob.mx/ShowAs.aspx?Nombre=48794570_3281.pdf&amp;Ruta=Uploads/Formato_Art66FXXXI/48794570_3281.pdf" xr:uid="{CD99EC7B-7160-40C9-A03A-712A6482BE09}"/>
    <hyperlink ref="AQ3968" r:id="rId4862" display="https://portal.queretaro.gob.mx/ShowAs.aspx?Nombre=48794570_3281.pdf&amp;Ruta=Uploads/Formato_Art66FXXXI/48794570_3281.pdf" xr:uid="{27BFAB18-DE51-4B87-9100-9A6165AB5284}"/>
    <hyperlink ref="AQ119" r:id="rId4863" display="https://portal.queretaro.gob.mx/ShowAs.aspx?Nombre=48794570_3281.pdf&amp;Ruta=Uploads/Formato_Art66FXXXI/48794570_3281.pdf" xr:uid="{A3D26066-0EE6-4C2A-8B17-967F7998F6AF}"/>
    <hyperlink ref="AQ120" r:id="rId4864" display="https://portal.queretaro.gob.mx/ShowAs.aspx?Nombre=48794570_3281.pdf&amp;Ruta=Uploads/Formato_Art66FXXXI/48794570_3281.pdf" xr:uid="{3C258D9F-4D74-4175-8F05-1B4160FA42CB}"/>
    <hyperlink ref="AQ121" r:id="rId4865" display="https://portal.queretaro.gob.mx/ShowAs.aspx?Nombre=48794570_3281.pdf&amp;Ruta=Uploads/Formato_Art66FXXXI/48794570_3281.pdf" xr:uid="{7F29EA8D-349F-43E6-BB43-EEAF912FBF44}"/>
    <hyperlink ref="AQ414" r:id="rId4866" display="https://portal.queretaro.gob.mx/ShowAs.aspx?Nombre=48794570_3281.pdf&amp;Ruta=Uploads/Formato_Art66FXXXI/48794570_3281.pdf" xr:uid="{707E2312-21C1-4938-BB44-0BB484062A27}"/>
    <hyperlink ref="AQ123" r:id="rId4867" display="https://portal.queretaro.gob.mx/ShowAs.aspx?Nombre=48794570_3281.pdf&amp;Ruta=Uploads/Formato_Art66FXXXI/48794570_3281.pdf" xr:uid="{866C7B9C-1885-435C-9CBD-7F69AC559BD0}"/>
    <hyperlink ref="AQ124" r:id="rId4868" display="https://portal.queretaro.gob.mx/ShowAs.aspx?Nombre=48794570_3281.pdf&amp;Ruta=Uploads/Formato_Art66FXXXI/48794570_3281.pdf" xr:uid="{B12DA1B6-16A0-4E01-BA85-63532AC42FCE}"/>
    <hyperlink ref="AQ125" r:id="rId4869" display="https://portal.queretaro.gob.mx/ShowAs.aspx?Nombre=48794570_3281.pdf&amp;Ruta=Uploads/Formato_Art66FXXXI/48794570_3281.pdf" xr:uid="{C907C1AA-69AF-42FE-8CCA-5C27AF148C83}"/>
    <hyperlink ref="AQ126" r:id="rId4870" display="https://portal.queretaro.gob.mx/ShowAs.aspx?Nombre=48794570_3281.pdf&amp;Ruta=Uploads/Formato_Art66FXXXI/48794570_3281.pdf" xr:uid="{449363A1-79E9-4E41-B82E-041C745D078B}"/>
    <hyperlink ref="AQ127" r:id="rId4871" display="https://portal.queretaro.gob.mx/ShowAs.aspx?Nombre=48794570_3281.pdf&amp;Ruta=Uploads/Formato_Art66FXXXI/48794570_3281.pdf" xr:uid="{5ED1B515-370B-4328-9FAD-E07F154B087D}"/>
    <hyperlink ref="AQ128" r:id="rId4872" display="https://portal.queretaro.gob.mx/ShowAs.aspx?Nombre=48794570_3281.pdf&amp;Ruta=Uploads/Formato_Art66FXXXI/48794570_3281.pdf" xr:uid="{28DA86FB-350A-46F7-AC48-824C3389E0A2}"/>
    <hyperlink ref="AQ129" r:id="rId4873" display="https://portal.queretaro.gob.mx/ShowAs.aspx?Nombre=48794570_3281.pdf&amp;Ruta=Uploads/Formato_Art66FXXXI/48794570_3281.pdf" xr:uid="{778F5593-95D9-427A-8110-823D7E589BA7}"/>
    <hyperlink ref="AQ2257" r:id="rId4874" display="https://portal.queretaro.gob.mx/ShowAs.aspx?Nombre=48794570_3281.pdf&amp;Ruta=Uploads/Formato_Art66FXXXI/48794570_3281.pdf" xr:uid="{0A399679-0A0F-4DD5-BF1C-D3E6E2255B21}"/>
    <hyperlink ref="AQ3432" r:id="rId4875" display="https://portal.queretaro.gob.mx/ShowAs.aspx?Nombre=48794570_3281.pdf&amp;Ruta=Uploads/Formato_Art66FXXXI/48794570_3281.pdf" xr:uid="{A6A3517F-B50D-4799-929B-DF16B1569147}"/>
    <hyperlink ref="AQ132" r:id="rId4876" display="https://portal.queretaro.gob.mx/ShowAs.aspx?Nombre=48794570_3281.pdf&amp;Ruta=Uploads/Formato_Art66FXXXI/48794570_3281.pdf" xr:uid="{BE8A804B-7541-4A94-9F96-A94F73D9C614}"/>
    <hyperlink ref="AQ606" r:id="rId4877" display="https://portal.queretaro.gob.mx/ShowAs.aspx?Nombre=48794570_3281.pdf&amp;Ruta=Uploads/Formato_Art66FXXXI/48794570_3281.pdf" xr:uid="{57FA40C9-7A7A-4A84-93A3-AD361F1B28E8}"/>
    <hyperlink ref="AQ134" r:id="rId4878" display="https://portal.queretaro.gob.mx/ShowAs.aspx?Nombre=48794570_3281.pdf&amp;Ruta=Uploads/Formato_Art66FXXXI/48794570_3281.pdf" xr:uid="{A4FA7411-BB91-40D4-85AA-399C2117DDC0}"/>
    <hyperlink ref="AQ135" r:id="rId4879" display="https://portal.queretaro.gob.mx/ShowAs.aspx?Nombre=48794570_3281.pdf&amp;Ruta=Uploads/Formato_Art66FXXXI/48794570_3281.pdf" xr:uid="{5D56AE5D-4207-45ED-8CE8-0B9390E7C638}"/>
    <hyperlink ref="AQ1824" r:id="rId4880" display="https://portal.queretaro.gob.mx/ShowAs.aspx?Nombre=48794570_3281.pdf&amp;Ruta=Uploads/Formato_Art66FXXXI/48794570_3281.pdf" xr:uid="{4755E7BE-BB9C-4B30-9B26-D45130A0F060}"/>
    <hyperlink ref="AQ273" r:id="rId4881" display="https://portal.queretaro.gob.mx/ShowAs.aspx?Nombre=48794570_3281.pdf&amp;Ruta=Uploads/Formato_Art66FXXXI/48794570_3281.pdf" xr:uid="{1A18E84F-33B9-4D18-90F8-4BE209FA7462}"/>
    <hyperlink ref="AQ138" r:id="rId4882" display="https://portal.queretaro.gob.mx/ShowAs.aspx?Nombre=48794570_3281.pdf&amp;Ruta=Uploads/Formato_Art66FXXXI/48794570_3281.pdf" xr:uid="{00DE4DA7-25BA-474B-96BF-F44C7271604F}"/>
    <hyperlink ref="AQ139" r:id="rId4883" display="https://portal.queretaro.gob.mx/ShowAs.aspx?Nombre=48794570_3281.pdf&amp;Ruta=Uploads/Formato_Art66FXXXI/48794570_3281.pdf" xr:uid="{E5716E19-0093-41C2-B1EF-BC6C6B9E4584}"/>
    <hyperlink ref="AQ669" r:id="rId4884" display="https://portal.queretaro.gob.mx/ShowAs.aspx?Nombre=48794570_3281.pdf&amp;Ruta=Uploads/Formato_Art66FXXXI/48794570_3281.pdf" xr:uid="{82DEB702-5862-4FA1-A4EF-6551DA427E71}"/>
    <hyperlink ref="AQ1196" r:id="rId4885" display="https://portal.queretaro.gob.mx/ShowAs.aspx?Nombre=48794570_3281.pdf&amp;Ruta=Uploads/Formato_Art66FXXXI/48794570_3281.pdf" xr:uid="{F21D80DF-FC98-479F-93E0-7F77763291E0}"/>
    <hyperlink ref="AQ142" r:id="rId4886" display="https://portal.queretaro.gob.mx/ShowAs.aspx?Nombre=48794570_3281.pdf&amp;Ruta=Uploads/Formato_Art66FXXXI/48794570_3281.pdf" xr:uid="{EFD54462-085F-492B-AE1F-0AD085CF637B}"/>
    <hyperlink ref="AQ143" r:id="rId4887" display="https://portal.queretaro.gob.mx/ShowAs.aspx?Nombre=48794570_3281.pdf&amp;Ruta=Uploads/Formato_Art66FXXXI/48794570_3281.pdf" xr:uid="{F71049DB-55B0-4E37-8760-917EA73496ED}"/>
    <hyperlink ref="AQ144" r:id="rId4888" display="https://portal.queretaro.gob.mx/ShowAs.aspx?Nombre=48794570_3281.pdf&amp;Ruta=Uploads/Formato_Art66FXXXI/48794570_3281.pdf" xr:uid="{F0B98564-1ED9-45C6-A8F8-5C2824565E2C}"/>
    <hyperlink ref="AQ145" r:id="rId4889" display="https://portal.queretaro.gob.mx/ShowAs.aspx?Nombre=48794570_3281.pdf&amp;Ruta=Uploads/Formato_Art66FXXXI/48794570_3281.pdf" xr:uid="{2E7F5BFA-4F9B-42E7-8081-A4480114D4B3}"/>
    <hyperlink ref="AQ1031" r:id="rId4890" display="https://portal.queretaro.gob.mx/ShowAs.aspx?Nombre=48794570_3281.pdf&amp;Ruta=Uploads/Formato_Art66FXXXI/48794570_3281.pdf" xr:uid="{822C9D75-CA9F-42E9-9E2B-99323C92A1B9}"/>
    <hyperlink ref="AQ147" r:id="rId4891" display="https://portal.queretaro.gob.mx/ShowAs.aspx?Nombre=48794570_3281.pdf&amp;Ruta=Uploads/Formato_Art66FXXXI/48794570_3281.pdf" xr:uid="{F591BAB5-B6AF-4DE8-9F9D-7786B92A962C}"/>
    <hyperlink ref="AQ4598" r:id="rId4892" display="https://portal.queretaro.gob.mx/ShowAs.aspx?Nombre=48794570_3281.pdf&amp;Ruta=Uploads/Formato_Art66FXXXI/48794570_3281.pdf" xr:uid="{EA339514-F880-47A4-B2C7-036E952D0519}"/>
    <hyperlink ref="AQ3563" r:id="rId4893" display="https://portal.queretaro.gob.mx/ShowAs.aspx?Nombre=48794570_3281.pdf&amp;Ruta=Uploads/Formato_Art66FXXXI/48794570_3281.pdf" xr:uid="{634A0F5B-9EF8-459B-B4D5-87101DF2072D}"/>
    <hyperlink ref="AQ1611" r:id="rId4894" display="https://portal.queretaro.gob.mx/ShowAs.aspx?Nombre=48794570_3281.pdf&amp;Ruta=Uploads/Formato_Art66FXXXI/48794570_3281.pdf" xr:uid="{8CC674CC-172D-4DE8-B3C5-3AECFC1708CD}"/>
    <hyperlink ref="AQ151" r:id="rId4895" display="https://portal.queretaro.gob.mx/ShowAs.aspx?Nombre=48794570_3281.pdf&amp;Ruta=Uploads/Formato_Art66FXXXI/48794570_3281.pdf" xr:uid="{B3605E74-B861-49E0-AE03-060E5815019E}"/>
    <hyperlink ref="AQ152" r:id="rId4896" display="https://portal.queretaro.gob.mx/ShowAs.aspx?Nombre=48794570_3281.pdf&amp;Ruta=Uploads/Formato_Art66FXXXI/48794570_3281.pdf" xr:uid="{7F554495-D3CB-41ED-85BC-BB49A1278E3A}"/>
    <hyperlink ref="AQ1550" r:id="rId4897" display="https://portal.queretaro.gob.mx/ShowAs.aspx?Nombre=48794570_3281.pdf&amp;Ruta=Uploads/Formato_Art66FXXXI/48794570_3281.pdf" xr:uid="{E1BDC220-246D-4997-B011-635469A1F6C0}"/>
    <hyperlink ref="AQ154" r:id="rId4898" display="https://portal.queretaro.gob.mx/ShowAs.aspx?Nombre=48794570_3281.pdf&amp;Ruta=Uploads/Formato_Art66FXXXI/48794570_3281.pdf" xr:uid="{2AB5C1FE-80D9-4C8C-A48F-25F323F605DF}"/>
    <hyperlink ref="AQ3487" r:id="rId4899" display="https://portal.queretaro.gob.mx/ShowAs.aspx?Nombre=48794570_3281.pdf&amp;Ruta=Uploads/Formato_Art66FXXXI/48794570_3281.pdf" xr:uid="{F783FD57-628E-4F38-B19B-61402B376B60}"/>
    <hyperlink ref="AQ3404" r:id="rId4900" display="https://portal.queretaro.gob.mx/ShowAs.aspx?Nombre=48794570_3281.pdf&amp;Ruta=Uploads/Formato_Art66FXXXI/48794570_3281.pdf" xr:uid="{A58F6734-C4DD-44AE-B6BD-8190F6F74242}"/>
    <hyperlink ref="AQ4031" r:id="rId4901" display="https://portal.queretaro.gob.mx/ShowAs.aspx?Nombre=48794570_3281.pdf&amp;Ruta=Uploads/Formato_Art66FXXXI/48794570_3281.pdf" xr:uid="{C5517794-B8C4-4E36-8A75-DFCA76960636}"/>
    <hyperlink ref="AQ158" r:id="rId4902" display="https://portal.queretaro.gob.mx/ShowAs.aspx?Nombre=48794570_3281.pdf&amp;Ruta=Uploads/Formato_Art66FXXXI/48794570_3281.pdf" xr:uid="{9C5B7D29-04AC-449A-9D26-F214706BB615}"/>
    <hyperlink ref="AQ4418" r:id="rId4903" display="https://portal.queretaro.gob.mx/ShowAs.aspx?Nombre=48794570_3281.pdf&amp;Ruta=Uploads/Formato_Art66FXXXI/48794570_3281.pdf" xr:uid="{9AB056EA-0670-478D-9BE2-949BC37ECFEB}"/>
    <hyperlink ref="AQ160" r:id="rId4904" display="https://portal.queretaro.gob.mx/ShowAs.aspx?Nombre=48794570_3281.pdf&amp;Ruta=Uploads/Formato_Art66FXXXI/48794570_3281.pdf" xr:uid="{690FC1F1-D9DD-4B06-BB7E-9FCFDC799699}"/>
    <hyperlink ref="AQ161" r:id="rId4905" display="https://portal.queretaro.gob.mx/ShowAs.aspx?Nombre=48794570_3281.pdf&amp;Ruta=Uploads/Formato_Art66FXXXI/48794570_3281.pdf" xr:uid="{EF9FC015-89F8-4EFE-AC79-1ABC18FF58D6}"/>
    <hyperlink ref="AQ162" r:id="rId4906" display="https://portal.queretaro.gob.mx/ShowAs.aspx?Nombre=48794570_3281.pdf&amp;Ruta=Uploads/Formato_Art66FXXXI/48794570_3281.pdf" xr:uid="{932D2B9B-2E8F-4501-94AD-349BA412A41B}"/>
    <hyperlink ref="AQ1921" r:id="rId4907" display="https://portal.queretaro.gob.mx/ShowAs.aspx?Nombre=48794570_3281.pdf&amp;Ruta=Uploads/Formato_Art66FXXXI/48794570_3281.pdf" xr:uid="{44E6C497-1C58-49D0-AF44-63287D124DF5}"/>
    <hyperlink ref="AQ3918" r:id="rId4908" display="https://portal.queretaro.gob.mx/ShowAs.aspx?Nombre=48794570_3281.pdf&amp;Ruta=Uploads/Formato_Art66FXXXI/48794570_3281.pdf" xr:uid="{E06393B6-4150-467B-A934-BBC7BBE504DF}"/>
    <hyperlink ref="AQ2218" r:id="rId4909" display="https://portal.queretaro.gob.mx/ShowAs.aspx?Nombre=48794570_3281.pdf&amp;Ruta=Uploads/Formato_Art66FXXXI/48794570_3281.pdf" xr:uid="{1DBCC39A-4185-40B2-9C48-1FAD500342D9}"/>
    <hyperlink ref="AQ2032" r:id="rId4910" display="https://portal.queretaro.gob.mx/ShowAs.aspx?Nombre=48794570_3281.pdf&amp;Ruta=Uploads/Formato_Art66FXXXI/48794570_3281.pdf" xr:uid="{F1777CD3-713E-42C5-B242-7BEF714504EB}"/>
    <hyperlink ref="AQ239" r:id="rId4911" display="https://portal.queretaro.gob.mx/ShowAs.aspx?Nombre=48794570_3281.pdf&amp;Ruta=Uploads/Formato_Art66FXXXI/48794570_3281.pdf" xr:uid="{99FEEB42-8F04-4F15-B134-CDC7BE1413E7}"/>
    <hyperlink ref="AQ168" r:id="rId4912" display="https://portal.queretaro.gob.mx/ShowAs.aspx?Nombre=48794570_3281.pdf&amp;Ruta=Uploads/Formato_Art66FXXXI/48794570_3281.pdf" xr:uid="{EEA3DED6-67E2-46DC-96D0-A9B25432CD2E}"/>
    <hyperlink ref="AQ169" r:id="rId4913" display="https://portal.queretaro.gob.mx/ShowAs.aspx?Nombre=48794570_3281.pdf&amp;Ruta=Uploads/Formato_Art66FXXXI/48794570_3281.pdf" xr:uid="{E0603B1C-C72F-48E6-844A-73F4331A6098}"/>
    <hyperlink ref="AQ170" r:id="rId4914" display="https://portal.queretaro.gob.mx/ShowAs.aspx?Nombre=48794570_3281.pdf&amp;Ruta=Uploads/Formato_Art66FXXXI/48794570_3281.pdf" xr:uid="{799B1EF0-2ACC-4D1C-AB6A-3B1A71CBD44C}"/>
    <hyperlink ref="AQ241" r:id="rId4915" display="https://portal.queretaro.gob.mx/ShowAs.aspx?Nombre=48794570_3281.pdf&amp;Ruta=Uploads/Formato_Art66FXXXI/48794570_3281.pdf" xr:uid="{93E859F5-BC17-4D10-8846-5B1807BB2DCE}"/>
    <hyperlink ref="AQ172" r:id="rId4916" display="https://portal.queretaro.gob.mx/ShowAs.aspx?Nombre=48794570_3281.pdf&amp;Ruta=Uploads/Formato_Art66FXXXI/48794570_3281.pdf" xr:uid="{EAC3C870-8E2C-4B3B-AD52-19749D9B6F00}"/>
    <hyperlink ref="AQ1346" r:id="rId4917" display="https://portal.queretaro.gob.mx/ShowAs.aspx?Nombre=48794570_3281.pdf&amp;Ruta=Uploads/Formato_Art66FXXXI/48794570_3281.pdf" xr:uid="{593AC5AB-58C6-4FFF-8967-299A1B8E0973}"/>
    <hyperlink ref="AQ174" r:id="rId4918" display="https://portal.queretaro.gob.mx/ShowAs.aspx?Nombre=48794570_3281.pdf&amp;Ruta=Uploads/Formato_Art66FXXXI/48794570_3281.pdf" xr:uid="{D3994BCA-3C3D-4D5B-B3C9-791FAE5EF258}"/>
    <hyperlink ref="AQ175" r:id="rId4919" display="https://portal.queretaro.gob.mx/ShowAs.aspx?Nombre=48794570_3281.pdf&amp;Ruta=Uploads/Formato_Art66FXXXI/48794570_3281.pdf" xr:uid="{29632FF3-8311-43C6-9617-75AD77E44A02}"/>
    <hyperlink ref="AQ176" r:id="rId4920" display="https://portal.queretaro.gob.mx/ShowAs.aspx?Nombre=48794570_3281.pdf&amp;Ruta=Uploads/Formato_Art66FXXXI/48794570_3281.pdf" xr:uid="{22D3CDBE-34BD-4F5B-90D0-EDEE03AD950C}"/>
    <hyperlink ref="AQ177" r:id="rId4921" display="https://portal.queretaro.gob.mx/ShowAs.aspx?Nombre=48794570_3281.pdf&amp;Ruta=Uploads/Formato_Art66FXXXI/48794570_3281.pdf" xr:uid="{88AF50E3-54BA-4F13-B5D3-6881CC1B2D3F}"/>
    <hyperlink ref="AQ178" r:id="rId4922" display="https://portal.queretaro.gob.mx/ShowAs.aspx?Nombre=48794570_3281.pdf&amp;Ruta=Uploads/Formato_Art66FXXXI/48794570_3281.pdf" xr:uid="{02AF6511-4857-4BBB-8EE0-4568D0504933}"/>
    <hyperlink ref="AQ47" r:id="rId4923" display="https://portal.queretaro.gob.mx/ShowAs.aspx?Nombre=48794570_3281.pdf&amp;Ruta=Uploads/Formato_Art66FXXXI/48794570_3281.pdf" xr:uid="{54F48CA1-A2B8-4AD4-BEE2-2F548623B433}"/>
    <hyperlink ref="AQ180" r:id="rId4924" display="https://portal.queretaro.gob.mx/ShowAs.aspx?Nombre=48794570_3281.pdf&amp;Ruta=Uploads/Formato_Art66FXXXI/48794570_3281.pdf" xr:uid="{AB45D49E-5E05-41A8-846F-66A16BD2C543}"/>
    <hyperlink ref="AQ181" r:id="rId4925" display="https://portal.queretaro.gob.mx/ShowAs.aspx?Nombre=48794570_3281.pdf&amp;Ruta=Uploads/Formato_Art66FXXXI/48794570_3281.pdf" xr:uid="{6173E71C-528C-4523-898E-CEEA63EEF960}"/>
    <hyperlink ref="AQ182" r:id="rId4926" display="https://portal.queretaro.gob.mx/ShowAs.aspx?Nombre=48794570_3281.pdf&amp;Ruta=Uploads/Formato_Art66FXXXI/48794570_3281.pdf" xr:uid="{E8BE8298-1BDC-43BE-9B72-FC4FDAAFCE4F}"/>
    <hyperlink ref="AQ620" r:id="rId4927" display="https://portal.queretaro.gob.mx/ShowAs.aspx?Nombre=48794570_3281.pdf&amp;Ruta=Uploads/Formato_Art66FXXXI/48794570_3281.pdf" xr:uid="{81EF2ADF-829F-45EA-ABE0-159999D424BA}"/>
    <hyperlink ref="AQ3524" r:id="rId4928" display="https://portal.queretaro.gob.mx/ShowAs.aspx?Nombre=48794570_3281.pdf&amp;Ruta=Uploads/Formato_Art66FXXXI/48794570_3281.pdf" xr:uid="{40719B4C-0C87-4FA0-8FF3-21979A471DDD}"/>
    <hyperlink ref="AQ1647" r:id="rId4929" display="https://portal.queretaro.gob.mx/ShowAs.aspx?Nombre=48794570_3281.pdf&amp;Ruta=Uploads/Formato_Art66FXXXI/48794570_3281.pdf" xr:uid="{101797B6-B9CB-4075-9625-509B107904CA}"/>
    <hyperlink ref="AQ4139" r:id="rId4930" display="https://portal.queretaro.gob.mx/ShowAs.aspx?Nombre=48794570_3281.pdf&amp;Ruta=Uploads/Formato_Art66FXXXI/48794570_3281.pdf" xr:uid="{9D7C1D55-5FE8-452B-9D5C-E5E0BB418B1E}"/>
    <hyperlink ref="AQ1000" r:id="rId4931" display="https://portal.queretaro.gob.mx/ShowAs.aspx?Nombre=48794570_3281.pdf&amp;Ruta=Uploads/Formato_Art66FXXXI/48794570_3281.pdf" xr:uid="{6C3B1B54-1B06-4E07-8A8D-FDDDB0622B00}"/>
    <hyperlink ref="AQ188" r:id="rId4932" display="https://portal.queretaro.gob.mx/ShowAs.aspx?Nombre=48794570_3281.pdf&amp;Ruta=Uploads/Formato_Art66FXXXI/48794570_3281.pdf" xr:uid="{311E9AA1-D1C9-47C3-B47F-0498F64CF281}"/>
    <hyperlink ref="AQ189" r:id="rId4933" display="https://portal.queretaro.gob.mx/ShowAs.aspx?Nombre=48794570_3281.pdf&amp;Ruta=Uploads/Formato_Art66FXXXI/48794570_3281.pdf" xr:uid="{3E06290A-9C9A-4332-87BE-341AB3487A32}"/>
    <hyperlink ref="AQ190" r:id="rId4934" display="https://portal.queretaro.gob.mx/ShowAs.aspx?Nombre=48794570_3281.pdf&amp;Ruta=Uploads/Formato_Art66FXXXI/48794570_3281.pdf" xr:uid="{AA049DFA-551E-475D-BF07-FD33701F8A99}"/>
    <hyperlink ref="AQ191" r:id="rId4935" display="https://portal.queretaro.gob.mx/ShowAs.aspx?Nombre=48794570_3281.pdf&amp;Ruta=Uploads/Formato_Art66FXXXI/48794570_3281.pdf" xr:uid="{FB21F6BB-8BF8-42B5-B487-73E57931CE1B}"/>
    <hyperlink ref="AQ192" r:id="rId4936" display="https://portal.queretaro.gob.mx/ShowAs.aspx?Nombre=48794570_3281.pdf&amp;Ruta=Uploads/Formato_Art66FXXXI/48794570_3281.pdf" xr:uid="{6CB4D5D0-4B93-4467-AFDD-B7BA5CA5918D}"/>
    <hyperlink ref="AQ193" r:id="rId4937" display="https://portal.queretaro.gob.mx/ShowAs.aspx?Nombre=48794570_3281.pdf&amp;Ruta=Uploads/Formato_Art66FXXXI/48794570_3281.pdf" xr:uid="{B2F944BC-80EA-4438-9B74-4D33A88D3987}"/>
    <hyperlink ref="AQ1690" r:id="rId4938" display="https://portal.queretaro.gob.mx/ShowAs.aspx?Nombre=48794570_3281.pdf&amp;Ruta=Uploads/Formato_Art66FXXXI/48794570_3281.pdf" xr:uid="{234BBB00-D103-4C48-A5C3-8BE8FB33D030}"/>
    <hyperlink ref="AQ1116" r:id="rId4939" display="https://portal.queretaro.gob.mx/ShowAs.aspx?Nombre=48794570_3281.pdf&amp;Ruta=Uploads/Formato_Art66FXXXI/48794570_3281.pdf" xr:uid="{F7ECC9B3-7A9D-497B-ADA6-3B8280D16713}"/>
    <hyperlink ref="AQ196" r:id="rId4940" display="https://portal.queretaro.gob.mx/ShowAs.aspx?Nombre=48794570_3281.pdf&amp;Ruta=Uploads/Formato_Art66FXXXI/48794570_3281.pdf" xr:uid="{C786EF85-6259-4DA3-A12A-74A425B6B823}"/>
    <hyperlink ref="AQ197" r:id="rId4941" display="https://portal.queretaro.gob.mx/ShowAs.aspx?Nombre=48794570_3281.pdf&amp;Ruta=Uploads/Formato_Art66FXXXI/48794570_3281.pdf" xr:uid="{9AE04B84-8E7D-41EF-A2ED-274232B87EC3}"/>
    <hyperlink ref="AQ198" r:id="rId4942" display="https://portal.queretaro.gob.mx/ShowAs.aspx?Nombre=48794570_3281.pdf&amp;Ruta=Uploads/Formato_Art66FXXXI/48794570_3281.pdf" xr:uid="{38E66591-F724-43ED-BDAE-654B66CD0344}"/>
    <hyperlink ref="AQ199" r:id="rId4943" display="https://portal.queretaro.gob.mx/ShowAs.aspx?Nombre=48794570_3281.pdf&amp;Ruta=Uploads/Formato_Art66FXXXI/48794570_3281.pdf" xr:uid="{A71183E5-6655-43E7-941F-2AAA7B8F23B7}"/>
    <hyperlink ref="AQ200" r:id="rId4944" display="https://portal.queretaro.gob.mx/ShowAs.aspx?Nombre=48794570_3281.pdf&amp;Ruta=Uploads/Formato_Art66FXXXI/48794570_3281.pdf" xr:uid="{D80AF9D5-B7AA-4B8D-9EA7-1894EF44EBD3}"/>
    <hyperlink ref="AQ201" r:id="rId4945" display="https://portal.queretaro.gob.mx/ShowAs.aspx?Nombre=48794570_3281.pdf&amp;Ruta=Uploads/Formato_Art66FXXXI/48794570_3281.pdf" xr:uid="{DE9ED98F-DDDF-4373-B28E-EA37680753FC}"/>
    <hyperlink ref="AQ202" r:id="rId4946" display="https://portal.queretaro.gob.mx/ShowAs.aspx?Nombre=48794570_3281.pdf&amp;Ruta=Uploads/Formato_Art66FXXXI/48794570_3281.pdf" xr:uid="{6C08BA06-D8B2-4319-B51D-2E6A2E4C634E}"/>
    <hyperlink ref="AQ3571" r:id="rId4947" display="https://portal.queretaro.gob.mx/ShowAs.aspx?Nombre=48794570_3281.pdf&amp;Ruta=Uploads/Formato_Art66FXXXI/48794570_3281.pdf" xr:uid="{1D7630E2-8A8D-43EF-9AF3-9EA1B4FD45E8}"/>
    <hyperlink ref="AQ4309" r:id="rId4948" display="https://portal.queretaro.gob.mx/ShowAs.aspx?Nombre=48794570_3281.pdf&amp;Ruta=Uploads/Formato_Art66FXXXI/48794570_3281.pdf" xr:uid="{42D16029-4348-4A91-B581-3656A2D9EE7B}"/>
    <hyperlink ref="AQ205" r:id="rId4949" display="https://portal.queretaro.gob.mx/ShowAs.aspx?Nombre=48794570_3281.pdf&amp;Ruta=Uploads/Formato_Art66FXXXI/48794570_3281.pdf" xr:uid="{6BC55D51-319D-4E29-8735-4F78C7015887}"/>
    <hyperlink ref="AQ206" r:id="rId4950" display="https://portal.queretaro.gob.mx/ShowAs.aspx?Nombre=48794570_3281.pdf&amp;Ruta=Uploads/Formato_Art66FXXXI/48794570_3281.pdf" xr:uid="{E291E654-21C8-4D85-89E5-55E54E2061F9}"/>
    <hyperlink ref="AQ1779" r:id="rId4951" display="https://portal.queretaro.gob.mx/ShowAs.aspx?Nombre=48794570_3281.pdf&amp;Ruta=Uploads/Formato_Art66FXXXI/48794570_3281.pdf" xr:uid="{2912CD39-0629-4203-9B46-8482BD834BF2}"/>
    <hyperlink ref="AQ208" r:id="rId4952" display="https://portal.queretaro.gob.mx/ShowAs.aspx?Nombre=48794570_3281.pdf&amp;Ruta=Uploads/Formato_Art66FXXXI/48794570_3281.pdf" xr:uid="{4F7762AD-FC08-4C43-97EC-E9F385254883}"/>
    <hyperlink ref="AQ209" r:id="rId4953" display="https://portal.queretaro.gob.mx/ShowAs.aspx?Nombre=48794570_3281.pdf&amp;Ruta=Uploads/Formato_Art66FXXXI/48794570_3281.pdf" xr:uid="{0AF60F2F-85C4-4D20-8898-EA334BBD4C7C}"/>
    <hyperlink ref="AQ210" r:id="rId4954" display="https://portal.queretaro.gob.mx/ShowAs.aspx?Nombre=48794570_3281.pdf&amp;Ruta=Uploads/Formato_Art66FXXXI/48794570_3281.pdf" xr:uid="{E94AA22A-FD06-43B1-8828-FDC40978E1C6}"/>
    <hyperlink ref="AQ211" r:id="rId4955" display="https://portal.queretaro.gob.mx/ShowAs.aspx?Nombre=48794570_3281.pdf&amp;Ruta=Uploads/Formato_Art66FXXXI/48794570_3281.pdf" xr:uid="{034D32D5-D93D-4CAB-A739-238D05EF5B48}"/>
    <hyperlink ref="AQ394" r:id="rId4956" display="https://portal.queretaro.gob.mx/ShowAs.aspx?Nombre=48794570_3281.pdf&amp;Ruta=Uploads/Formato_Art66FXXXI/48794570_3281.pdf" xr:uid="{51E6FC05-0000-4D30-A967-84715CB6F527}"/>
    <hyperlink ref="AQ3168" r:id="rId4957" display="https://portal.queretaro.gob.mx/ShowAs.aspx?Nombre=48794570_3281.pdf&amp;Ruta=Uploads/Formato_Art66FXXXI/48794570_3281.pdf" xr:uid="{7B5FC75A-39AA-4336-9404-332743D0F932}"/>
    <hyperlink ref="AQ4631" r:id="rId4958" display="https://portal.queretaro.gob.mx/ShowAs.aspx?Nombre=48794570_3281.pdf&amp;Ruta=Uploads/Formato_Art66FXXXI/48794570_3281.pdf" xr:uid="{AA2CA947-5724-49EE-8C30-1A1828B13436}"/>
    <hyperlink ref="AQ215" r:id="rId4959" display="https://portal.queretaro.gob.mx/ShowAs.aspx?Nombre=48794570_3281.pdf&amp;Ruta=Uploads/Formato_Art66FXXXI/48794570_3281.pdf" xr:uid="{96764747-85D8-41AD-AAF6-B2AE06077EED}"/>
    <hyperlink ref="AQ216" r:id="rId4960" display="https://portal.queretaro.gob.mx/ShowAs.aspx?Nombre=48794570_3281.pdf&amp;Ruta=Uploads/Formato_Art66FXXXI/48794570_3281.pdf" xr:uid="{1D150A09-31EC-4B14-AF52-E4D4CA841314}"/>
    <hyperlink ref="AQ217" r:id="rId4961" display="https://portal.queretaro.gob.mx/ShowAs.aspx?Nombre=48794570_3281.pdf&amp;Ruta=Uploads/Formato_Art66FXXXI/48794570_3281.pdf" xr:uid="{F8EAC78D-72D1-43B9-A55F-F9DB2879D119}"/>
    <hyperlink ref="AQ748" r:id="rId4962" display="https://portal.queretaro.gob.mx/ShowAs.aspx?Nombre=48794570_3281.pdf&amp;Ruta=Uploads/Formato_Art66FXXXI/48794570_3281.pdf" xr:uid="{BF70F2C8-AFE0-4A11-94E3-B2E7650C3B14}"/>
    <hyperlink ref="AQ4326" r:id="rId4963" display="https://portal.queretaro.gob.mx/ShowAs.aspx?Nombre=48794570_3281.pdf&amp;Ruta=Uploads/Formato_Art66FXXXI/48794570_3281.pdf" xr:uid="{9FC6DF1E-A23C-4994-BD80-3516EC8DE33E}"/>
    <hyperlink ref="AQ220" r:id="rId4964" display="https://portal.queretaro.gob.mx/ShowAs.aspx?Nombre=48794570_3281.pdf&amp;Ruta=Uploads/Formato_Art66FXXXI/48794570_3281.pdf" xr:uid="{BA75F113-E5E7-4ABD-982B-97D3D2BADAE6}"/>
    <hyperlink ref="AQ221" r:id="rId4965" display="https://portal.queretaro.gob.mx/ShowAs.aspx?Nombre=48794570_3281.pdf&amp;Ruta=Uploads/Formato_Art66FXXXI/48794570_3281.pdf" xr:uid="{46D34E39-0EC2-4396-B4A3-E911E2AF9101}"/>
    <hyperlink ref="AQ222" r:id="rId4966" display="https://portal.queretaro.gob.mx/ShowAs.aspx?Nombre=48794570_3281.pdf&amp;Ruta=Uploads/Formato_Art66FXXXI/48794570_3281.pdf" xr:uid="{DC07B4ED-56C1-49AF-A1EB-557A8F3F4B3D}"/>
    <hyperlink ref="AQ243" r:id="rId4967" display="https://portal.queretaro.gob.mx/ShowAs.aspx?Nombre=48794570_3281.pdf&amp;Ruta=Uploads/Formato_Art66FXXXI/48794570_3281.pdf" xr:uid="{7BB5A69F-3AF1-4AC0-8D8C-92F14D26D555}"/>
    <hyperlink ref="AQ224" r:id="rId4968" display="https://portal.queretaro.gob.mx/ShowAs.aspx?Nombre=48794570_3281.pdf&amp;Ruta=Uploads/Formato_Art66FXXXI/48794570_3281.pdf" xr:uid="{0D286FB6-3CAC-4F83-BC89-D0159949AC15}"/>
    <hyperlink ref="AQ225" r:id="rId4969" display="https://portal.queretaro.gob.mx/ShowAs.aspx?Nombre=48794570_3281.pdf&amp;Ruta=Uploads/Formato_Art66FXXXI/48794570_3281.pdf" xr:uid="{37294E5E-99A4-44A5-8E17-41AA52704572}"/>
    <hyperlink ref="AQ226" r:id="rId4970" display="https://portal.queretaro.gob.mx/ShowAs.aspx?Nombre=48794570_3281.pdf&amp;Ruta=Uploads/Formato_Art66FXXXI/48794570_3281.pdf" xr:uid="{F9A5B02F-73B8-4DB8-BCAE-7F058099ED25}"/>
    <hyperlink ref="AQ227" r:id="rId4971" display="https://portal.queretaro.gob.mx/ShowAs.aspx?Nombre=48794570_3281.pdf&amp;Ruta=Uploads/Formato_Art66FXXXI/48794570_3281.pdf" xr:uid="{64CCC603-636F-409D-A44B-CA5A6E72CB62}"/>
    <hyperlink ref="AQ228" r:id="rId4972" display="https://portal.queretaro.gob.mx/ShowAs.aspx?Nombre=48794570_3281.pdf&amp;Ruta=Uploads/Formato_Art66FXXXI/48794570_3281.pdf" xr:uid="{98908F15-A93D-4EF4-A54C-A3CCD9FD1FCF}"/>
    <hyperlink ref="AQ229" r:id="rId4973" display="https://portal.queretaro.gob.mx/ShowAs.aspx?Nombre=48794570_3281.pdf&amp;Ruta=Uploads/Formato_Art66FXXXI/48794570_3281.pdf" xr:uid="{46AB5C95-296A-4E2F-99F0-246B551F9506}"/>
    <hyperlink ref="AQ230" r:id="rId4974" display="https://portal.queretaro.gob.mx/ShowAs.aspx?Nombre=48794570_3281.pdf&amp;Ruta=Uploads/Formato_Art66FXXXI/48794570_3281.pdf" xr:uid="{C63845D7-0926-43D0-8969-E54429369AEA}"/>
    <hyperlink ref="AQ231" r:id="rId4975" display="https://portal.queretaro.gob.mx/ShowAs.aspx?Nombre=48794570_3281.pdf&amp;Ruta=Uploads/Formato_Art66FXXXI/48794570_3281.pdf" xr:uid="{94D0581A-FBE2-4BFF-9818-BC2ED5B8F264}"/>
    <hyperlink ref="AQ232" r:id="rId4976" display="https://portal.queretaro.gob.mx/ShowAs.aspx?Nombre=48794570_3281.pdf&amp;Ruta=Uploads/Formato_Art66FXXXI/48794570_3281.pdf" xr:uid="{252BBCD1-71A3-4F28-A409-851AAF46AD5F}"/>
    <hyperlink ref="AQ233" r:id="rId4977" display="https://portal.queretaro.gob.mx/ShowAs.aspx?Nombre=48794570_3281.pdf&amp;Ruta=Uploads/Formato_Art66FXXXI/48794570_3281.pdf" xr:uid="{0C7B0C2B-19E7-4149-8077-566352B72479}"/>
    <hyperlink ref="AQ234" r:id="rId4978" display="https://portal.queretaro.gob.mx/ShowAs.aspx?Nombre=48794570_3281.pdf&amp;Ruta=Uploads/Formato_Art66FXXXI/48794570_3281.pdf" xr:uid="{831D8934-BB23-482D-A756-BE00C8DD21F7}"/>
    <hyperlink ref="AQ235" r:id="rId4979" display="https://portal.queretaro.gob.mx/ShowAs.aspx?Nombre=48794570_3281.pdf&amp;Ruta=Uploads/Formato_Art66FXXXI/48794570_3281.pdf" xr:uid="{801E96B7-2180-4CD0-890A-FB9173374A96}"/>
    <hyperlink ref="AQ2170" r:id="rId4980" display="https://portal.queretaro.gob.mx/ShowAs.aspx?Nombre=48794570_3281.pdf&amp;Ruta=Uploads/Formato_Art66FXXXI/48794570_3281.pdf" xr:uid="{8A02E8F4-D776-43E3-8956-A1537FFFDE98}"/>
    <hyperlink ref="AQ237" r:id="rId4981" display="https://portal.queretaro.gob.mx/ShowAs.aspx?Nombre=48794570_3281.pdf&amp;Ruta=Uploads/Formato_Art66FXXXI/48794570_3281.pdf" xr:uid="{9F8102BD-B48D-4AE9-AFA6-5569BB8D7BF6}"/>
    <hyperlink ref="AQ454" r:id="rId4982" display="https://portal.queretaro.gob.mx/ShowAs.aspx?Nombre=48794570_3281.pdf&amp;Ruta=Uploads/Formato_Art66FXXXI/48794570_3281.pdf" xr:uid="{B188F148-95C3-4CC6-AEA2-8FE45B8BB6D4}"/>
    <hyperlink ref="AQ2466" r:id="rId4983" display="https://portal.queretaro.gob.mx/ShowAs.aspx?Nombre=48794570_3281.pdf&amp;Ruta=Uploads/Formato_Art66FXXXI/48794570_3281.pdf" xr:uid="{29D04471-5B89-4608-BF4C-6A7CB191DF9F}"/>
    <hyperlink ref="AQ240" r:id="rId4984" display="https://portal.queretaro.gob.mx/ShowAs.aspx?Nombre=48794570_3281.pdf&amp;Ruta=Uploads/Formato_Art66FXXXI/48794570_3281.pdf" xr:uid="{C7102496-E284-4B94-AC87-CBDBEF896B6B}"/>
    <hyperlink ref="AQ1024" r:id="rId4985" display="https://portal.queretaro.gob.mx/ShowAs.aspx?Nombre=48794570_3281.pdf&amp;Ruta=Uploads/Formato_Art66FXXXI/48794570_3281.pdf" xr:uid="{E5754FE2-7778-41FE-82D9-418189EAAA80}"/>
    <hyperlink ref="AQ2165" r:id="rId4986" display="https://portal.queretaro.gob.mx/ShowAs.aspx?Nombre=48794570_3281.pdf&amp;Ruta=Uploads/Formato_Art66FXXXI/48794570_3281.pdf" xr:uid="{6F5EF329-DDE3-4845-9615-FD8FC0658D45}"/>
    <hyperlink ref="AQ4442" r:id="rId4987" display="https://portal.queretaro.gob.mx/ShowAs.aspx?Nombre=48794570_3281.pdf&amp;Ruta=Uploads/Formato_Art66FXXXI/48794570_3281.pdf" xr:uid="{11226EC8-9FF4-49D7-8A8B-A0622FB772CA}"/>
    <hyperlink ref="AQ756" r:id="rId4988" display="https://portal.queretaro.gob.mx/ShowAs.aspx?Nombre=48794570_3281.pdf&amp;Ruta=Uploads/Formato_Art66FXXXI/48794570_3281.pdf" xr:uid="{3B0E3B51-A6E2-446B-8F44-9CE58EB2242D}"/>
    <hyperlink ref="AQ1430" r:id="rId4989" display="https://portal.queretaro.gob.mx/ShowAs.aspx?Nombre=48794570_3281.pdf&amp;Ruta=Uploads/Formato_Art66FXXXI/48794570_3281.pdf" xr:uid="{CE4F12EE-91CD-4B0F-8196-08FDE739724D}"/>
    <hyperlink ref="AQ858" r:id="rId4990" display="https://portal.queretaro.gob.mx/ShowAs.aspx?Nombre=48794570_3281.pdf&amp;Ruta=Uploads/Formato_Art66FXXXI/48794570_3281.pdf" xr:uid="{C3D509E9-02B0-40A2-8479-D3A05065AA42}"/>
    <hyperlink ref="AQ247" r:id="rId4991" display="https://portal.queretaro.gob.mx/ShowAs.aspx?Nombre=48794570_3281.pdf&amp;Ruta=Uploads/Formato_Art66FXXXI/48794570_3281.pdf" xr:uid="{4A9F4695-3FB2-4073-BACD-42FE36252DC9}"/>
    <hyperlink ref="AQ248" r:id="rId4992" display="https://portal.queretaro.gob.mx/ShowAs.aspx?Nombre=48794570_3281.pdf&amp;Ruta=Uploads/Formato_Art66FXXXI/48794570_3281.pdf" xr:uid="{2ED944E6-B437-494D-9CCD-4AD6AA3C06CB}"/>
    <hyperlink ref="AQ249" r:id="rId4993" display="https://portal.queretaro.gob.mx/ShowAs.aspx?Nombre=48794570_3281.pdf&amp;Ruta=Uploads/Formato_Art66FXXXI/48794570_3281.pdf" xr:uid="{C0513BE8-71F6-437A-A8A1-043E07DC68E1}"/>
    <hyperlink ref="AQ3104" r:id="rId4994" display="https://portal.queretaro.gob.mx/ShowAs.aspx?Nombre=48794570_3281.pdf&amp;Ruta=Uploads/Formato_Art66FXXXI/48794570_3281.pdf" xr:uid="{D09B2DC2-F609-41CB-B52D-E926F07CE1EF}"/>
    <hyperlink ref="AQ3915" r:id="rId4995" display="https://portal.queretaro.gob.mx/ShowAs.aspx?Nombre=48794570_3281.pdf&amp;Ruta=Uploads/Formato_Art66FXXXI/48794570_3281.pdf" xr:uid="{1A4B1D24-C0ED-4684-A23B-6DE64292DBF3}"/>
    <hyperlink ref="AQ991" r:id="rId4996" display="https://portal.queretaro.gob.mx/ShowAs.aspx?Nombre=48794570_3281.pdf&amp;Ruta=Uploads/Formato_Art66FXXXI/48794570_3281.pdf" xr:uid="{60E7F94A-06A6-4B44-B68A-98E89A283532}"/>
    <hyperlink ref="AQ253" r:id="rId4997" display="https://portal.queretaro.gob.mx/ShowAs.aspx?Nombre=48794570_3281.pdf&amp;Ruta=Uploads/Formato_Art66FXXXI/48794570_3281.pdf" xr:uid="{62E44AC6-49D2-413D-AAAF-53C9D42C2824}"/>
    <hyperlink ref="AQ254" r:id="rId4998" display="https://portal.queretaro.gob.mx/ShowAs.aspx?Nombre=48794570_3281.pdf&amp;Ruta=Uploads/Formato_Art66FXXXI/48794570_3281.pdf" xr:uid="{0186C15C-F4DA-4B32-9C14-878F57EDAFB7}"/>
    <hyperlink ref="AQ255" r:id="rId4999" display="https://portal.queretaro.gob.mx/ShowAs.aspx?Nombre=48794570_3281.pdf&amp;Ruta=Uploads/Formato_Art66FXXXI/48794570_3281.pdf" xr:uid="{4648509F-BED9-40D7-B543-A5AFF25D225F}"/>
    <hyperlink ref="AQ256" r:id="rId5000" display="https://portal.queretaro.gob.mx/ShowAs.aspx?Nombre=48794570_3281.pdf&amp;Ruta=Uploads/Formato_Art66FXXXI/48794570_3281.pdf" xr:uid="{76671DF6-285D-4FFE-9DA1-AF2384175A99}"/>
    <hyperlink ref="AQ257" r:id="rId5001" display="https://portal.queretaro.gob.mx/ShowAs.aspx?Nombre=48794570_3281.pdf&amp;Ruta=Uploads/Formato_Art66FXXXI/48794570_3281.pdf" xr:uid="{2E2E0F81-7053-4864-A1D3-E211D9289021}"/>
    <hyperlink ref="AQ1436" r:id="rId5002" display="https://portal.queretaro.gob.mx/ShowAs.aspx?Nombre=48794570_3281.pdf&amp;Ruta=Uploads/Formato_Art66FXXXI/48794570_3281.pdf" xr:uid="{E00579B5-5B19-496D-913F-4F79A05D88C8}"/>
    <hyperlink ref="AQ341" r:id="rId5003" display="https://portal.queretaro.gob.mx/ShowAs.aspx?Nombre=48794570_3281.pdf&amp;Ruta=Uploads/Formato_Art66FXXXI/48794570_3281.pdf" xr:uid="{6E3A8D96-E0FD-45C9-A2E4-4D1838B015F3}"/>
    <hyperlink ref="AQ3353" r:id="rId5004" display="https://portal.queretaro.gob.mx/ShowAs.aspx?Nombre=48794570_3281.pdf&amp;Ruta=Uploads/Formato_Art66FXXXI/48794570_3281.pdf" xr:uid="{4F359F84-4C9E-4AFE-8592-C3A3EB8E9321}"/>
    <hyperlink ref="AQ261" r:id="rId5005" display="https://portal.queretaro.gob.mx/ShowAs.aspx?Nombre=48794570_3281.pdf&amp;Ruta=Uploads/Formato_Art66FXXXI/48794570_3281.pdf" xr:uid="{EBFD4F26-D1AA-434F-AF81-F0B56C4C1A18}"/>
    <hyperlink ref="AQ262" r:id="rId5006" display="https://portal.queretaro.gob.mx/ShowAs.aspx?Nombre=48794570_3281.pdf&amp;Ruta=Uploads/Formato_Art66FXXXI/48794570_3281.pdf" xr:uid="{804BD1C9-E84F-48E4-9770-184D527ADE29}"/>
    <hyperlink ref="AQ263" r:id="rId5007" display="https://portal.queretaro.gob.mx/ShowAs.aspx?Nombre=48794570_3281.pdf&amp;Ruta=Uploads/Formato_Art66FXXXI/48794570_3281.pdf" xr:uid="{C7156569-7F14-43D9-BB18-D2E5A2F3BBB4}"/>
    <hyperlink ref="AQ264" r:id="rId5008" display="https://portal.queretaro.gob.mx/ShowAs.aspx?Nombre=48794570_3281.pdf&amp;Ruta=Uploads/Formato_Art66FXXXI/48794570_3281.pdf" xr:uid="{F9C07053-E2AB-4154-809B-1CCFD7A220D8}"/>
    <hyperlink ref="AQ3724" r:id="rId5009" display="https://portal.queretaro.gob.mx/ShowAs.aspx?Nombre=48794570_3281.pdf&amp;Ruta=Uploads/Formato_Art66FXXXI/48794570_3281.pdf" xr:uid="{A7EA75FC-5ED0-472C-A41A-130A55C37736}"/>
    <hyperlink ref="AQ4643" r:id="rId5010" display="https://portal.queretaro.gob.mx/ShowAs.aspx?Nombre=48794570_3281.pdf&amp;Ruta=Uploads/Formato_Art66FXXXI/48794570_3281.pdf" xr:uid="{B385F4F7-F30B-4238-8DF1-65ED22EBEA0C}"/>
    <hyperlink ref="AQ267" r:id="rId5011" display="https://portal.queretaro.gob.mx/ShowAs.aspx?Nombre=48794570_3281.pdf&amp;Ruta=Uploads/Formato_Art66FXXXI/48794570_3281.pdf" xr:uid="{16F3E735-3DBD-48D4-9348-DD1C699CAFD2}"/>
    <hyperlink ref="AQ268" r:id="rId5012" display="https://portal.queretaro.gob.mx/ShowAs.aspx?Nombre=48794570_3281.pdf&amp;Ruta=Uploads/Formato_Art66FXXXI/48794570_3281.pdf" xr:uid="{FDD6D048-F0DB-41F8-B5C1-8ADA1AFB7F1C}"/>
    <hyperlink ref="AQ269" r:id="rId5013" display="https://portal.queretaro.gob.mx/ShowAs.aspx?Nombre=48794570_3281.pdf&amp;Ruta=Uploads/Formato_Art66FXXXI/48794570_3281.pdf" xr:uid="{D971E248-59EF-4736-AB2B-76D3628E1A45}"/>
    <hyperlink ref="AQ270" r:id="rId5014" display="https://portal.queretaro.gob.mx/ShowAs.aspx?Nombre=48794570_3281.pdf&amp;Ruta=Uploads/Formato_Art66FXXXI/48794570_3281.pdf" xr:uid="{9392553C-84DD-4EB5-812A-A35C46364CD2}"/>
    <hyperlink ref="AQ271" r:id="rId5015" display="https://portal.queretaro.gob.mx/ShowAs.aspx?Nombre=48794570_3281.pdf&amp;Ruta=Uploads/Formato_Art66FXXXI/48794570_3281.pdf" xr:uid="{2567A578-2B55-4663-B65E-E382BA760808}"/>
    <hyperlink ref="AQ272" r:id="rId5016" display="https://portal.queretaro.gob.mx/ShowAs.aspx?Nombre=48794570_3281.pdf&amp;Ruta=Uploads/Formato_Art66FXXXI/48794570_3281.pdf" xr:uid="{BBB617A0-1BAD-4EC7-BD81-69044BFB7714}"/>
    <hyperlink ref="AQ1442" r:id="rId5017" display="https://portal.queretaro.gob.mx/ShowAs.aspx?Nombre=48794570_3281.pdf&amp;Ruta=Uploads/Formato_Art66FXXXI/48794570_3281.pdf" xr:uid="{94BA718B-D57E-471D-85B6-67E7B3498C2B}"/>
    <hyperlink ref="AQ274" r:id="rId5018" display="https://portal.queretaro.gob.mx/ShowAs.aspx?Nombre=48794570_3281.pdf&amp;Ruta=Uploads/Formato_Art66FXXXI/48794570_3281.pdf" xr:uid="{D04E7C2F-46B9-4B4B-993A-31E9BDA99772}"/>
    <hyperlink ref="AQ275" r:id="rId5019" display="https://portal.queretaro.gob.mx/ShowAs.aspx?Nombre=48794570_3281.pdf&amp;Ruta=Uploads/Formato_Art66FXXXI/48794570_3281.pdf" xr:uid="{BEEDB7E5-7DDD-4DBB-A838-1E0CA8D5C191}"/>
    <hyperlink ref="AQ276" r:id="rId5020" display="https://portal.queretaro.gob.mx/ShowAs.aspx?Nombre=48794570_3281.pdf&amp;Ruta=Uploads/Formato_Art66FXXXI/48794570_3281.pdf" xr:uid="{E263A726-1C85-4061-8C7F-B47BC85E5CF3}"/>
    <hyperlink ref="AQ1548" r:id="rId5021" display="https://portal.queretaro.gob.mx/ShowAs.aspx?Nombre=48794570_3281.pdf&amp;Ruta=Uploads/Formato_Art66FXXXI/48794570_3281.pdf" xr:uid="{BC290C13-0807-418C-A65C-36FE7C3F497B}"/>
    <hyperlink ref="AQ2694" r:id="rId5022" display="https://portal.queretaro.gob.mx/ShowAs.aspx?Nombre=48794570_3281.pdf&amp;Ruta=Uploads/Formato_Art66FXXXI/48794570_3281.pdf" xr:uid="{7CBFE3F4-EA92-47B5-901D-1123130A4B84}"/>
    <hyperlink ref="AQ4492" r:id="rId5023" display="https://portal.queretaro.gob.mx/ShowAs.aspx?Nombre=48794570_3281.pdf&amp;Ruta=Uploads/Formato_Art66FXXXI/48794570_3281.pdf" xr:uid="{BB7C0DE1-2913-4DCB-B763-0CC92FFFE315}"/>
    <hyperlink ref="AQ3560" r:id="rId5024" display="https://portal.queretaro.gob.mx/ShowAs.aspx?Nombre=48794570_3281.pdf&amp;Ruta=Uploads/Formato_Art66FXXXI/48794570_3281.pdf" xr:uid="{3CE39293-B0D2-40E4-9C91-6BC2ED9E71B3}"/>
    <hyperlink ref="AQ281" r:id="rId5025" display="https://portal.queretaro.gob.mx/ShowAs.aspx?Nombre=48794570_3281.pdf&amp;Ruta=Uploads/Formato_Art66FXXXI/48794570_3281.pdf" xr:uid="{CD243B24-89F3-41DE-8933-DDC67F8C3297}"/>
    <hyperlink ref="AQ282" r:id="rId5026" display="https://portal.queretaro.gob.mx/ShowAs.aspx?Nombre=48794570_3281.pdf&amp;Ruta=Uploads/Formato_Art66FXXXI/48794570_3281.pdf" xr:uid="{F32683F9-BAF0-4621-80F3-8D97B4615856}"/>
    <hyperlink ref="AQ283" r:id="rId5027" display="https://portal.queretaro.gob.mx/ShowAs.aspx?Nombre=48794570_3281.pdf&amp;Ruta=Uploads/Formato_Art66FXXXI/48794570_3281.pdf" xr:uid="{30729F7E-8446-4B42-87D2-A30AC2A50FEE}"/>
    <hyperlink ref="AQ284" r:id="rId5028" display="https://portal.queretaro.gob.mx/ShowAs.aspx?Nombre=48794570_3281.pdf&amp;Ruta=Uploads/Formato_Art66FXXXI/48794570_3281.pdf" xr:uid="{0F483684-F9ED-4194-8768-17C3586E364B}"/>
    <hyperlink ref="AQ3031" r:id="rId5029" display="https://portal.queretaro.gob.mx/ShowAs.aspx?Nombre=48794570_3281.pdf&amp;Ruta=Uploads/Formato_Art66FXXXI/48794570_3281.pdf" xr:uid="{79BFEF89-B10F-40F6-AC57-87031ECCF9D9}"/>
    <hyperlink ref="AQ286" r:id="rId5030" display="https://portal.queretaro.gob.mx/ShowAs.aspx?Nombre=48794570_3281.pdf&amp;Ruta=Uploads/Formato_Art66FXXXI/48794570_3281.pdf" xr:uid="{DC55C4F9-BA21-4582-BBE6-B48D4592F302}"/>
    <hyperlink ref="AQ116" r:id="rId5031" display="https://portal.queretaro.gob.mx/ShowAs.aspx?Nombre=48794570_3281.pdf&amp;Ruta=Uploads/Formato_Art66FXXXI/48794570_3281.pdf" xr:uid="{38AA05A1-DC96-4CD7-A77A-E37BB08ECF95}"/>
    <hyperlink ref="AQ3474" r:id="rId5032" display="https://portal.queretaro.gob.mx/ShowAs.aspx?Nombre=48794570_3281.pdf&amp;Ruta=Uploads/Formato_Art66FXXXI/48794570_3281.pdf" xr:uid="{C4653239-0F44-4841-A3DB-FD4419E8B979}"/>
    <hyperlink ref="AQ289" r:id="rId5033" display="https://portal.queretaro.gob.mx/ShowAs.aspx?Nombre=48794570_3281.pdf&amp;Ruta=Uploads/Formato_Art66FXXXI/48794570_3281.pdf" xr:uid="{31C2AC4C-B959-4CBF-9F48-D4FE95FFFCC5}"/>
    <hyperlink ref="AQ290" r:id="rId5034" display="https://portal.queretaro.gob.mx/ShowAs.aspx?Nombre=48794570_3281.pdf&amp;Ruta=Uploads/Formato_Art66FXXXI/48794570_3281.pdf" xr:uid="{79B5D759-04C4-44BB-BD75-92AB30018F25}"/>
    <hyperlink ref="AQ159" r:id="rId5035" display="https://portal.queretaro.gob.mx/ShowAs.aspx?Nombre=48794570_3281.pdf&amp;Ruta=Uploads/Formato_Art66FXXXI/48794570_3281.pdf" xr:uid="{B54FEA80-E77F-4C0A-9411-7AF506687CF0}"/>
    <hyperlink ref="AQ292" r:id="rId5036" display="https://portal.queretaro.gob.mx/ShowAs.aspx?Nombre=48794570_3281.pdf&amp;Ruta=Uploads/Formato_Art66FXXXI/48794570_3281.pdf" xr:uid="{1AA07B5B-1725-4C0B-8B86-9C8D9112AD10}"/>
    <hyperlink ref="AQ293" r:id="rId5037" display="https://portal.queretaro.gob.mx/ShowAs.aspx?Nombre=48794570_3281.pdf&amp;Ruta=Uploads/Formato_Art66FXXXI/48794570_3281.pdf" xr:uid="{325579B4-249F-4227-98DF-E14A972D37CE}"/>
    <hyperlink ref="AQ294" r:id="rId5038" display="https://portal.queretaro.gob.mx/ShowAs.aspx?Nombre=48794570_3281.pdf&amp;Ruta=Uploads/Formato_Art66FXXXI/48794570_3281.pdf" xr:uid="{499D8429-67E4-45F6-9566-283C534E3E3D}"/>
    <hyperlink ref="AQ295" r:id="rId5039" display="https://portal.queretaro.gob.mx/ShowAs.aspx?Nombre=48794570_3281.pdf&amp;Ruta=Uploads/Formato_Art66FXXXI/48794570_3281.pdf" xr:uid="{CD37E2BB-B53F-431A-95F4-3FB683B3EE5F}"/>
    <hyperlink ref="AQ296" r:id="rId5040" display="https://portal.queretaro.gob.mx/ShowAs.aspx?Nombre=48794570_3281.pdf&amp;Ruta=Uploads/Formato_Art66FXXXI/48794570_3281.pdf" xr:uid="{43EB7B46-F77A-4382-830A-B142E429EF74}"/>
    <hyperlink ref="AQ3790" r:id="rId5041" display="https://portal.queretaro.gob.mx/ShowAs.aspx?Nombre=48794570_3281.pdf&amp;Ruta=Uploads/Formato_Art66FXXXI/48794570_3281.pdf" xr:uid="{F64E667C-C8BD-49D7-9ADB-9E7A74338A3F}"/>
    <hyperlink ref="AQ298" r:id="rId5042" display="https://portal.queretaro.gob.mx/ShowAs.aspx?Nombre=48794570_3281.pdf&amp;Ruta=Uploads/Formato_Art66FXXXI/48794570_3281.pdf" xr:uid="{CAF999CB-1EF8-4BAF-871E-D458D03F5B44}"/>
    <hyperlink ref="AQ4034" r:id="rId5043" display="https://portal.queretaro.gob.mx/ShowAs.aspx?Nombre=48794570_3281.pdf&amp;Ruta=Uploads/Formato_Art66FXXXI/48794570_3281.pdf" xr:uid="{AD2677EA-3293-4727-B05F-996D8517A7CE}"/>
    <hyperlink ref="AQ4036" r:id="rId5044" display="https://portal.queretaro.gob.mx/ShowAs.aspx?Nombre=48794570_3281.pdf&amp;Ruta=Uploads/Formato_Art66FXXXI/48794570_3281.pdf" xr:uid="{D80C39E2-CFD2-4DA0-86EA-E8A718946E3C}"/>
    <hyperlink ref="AQ301" r:id="rId5045" display="https://portal.queretaro.gob.mx/ShowAs.aspx?Nombre=48794570_3281.pdf&amp;Ruta=Uploads/Formato_Art66FXXXI/48794570_3281.pdf" xr:uid="{193B72FE-3BC2-4440-8802-EC24F4D2E8AD}"/>
    <hyperlink ref="AQ302" r:id="rId5046" display="https://portal.queretaro.gob.mx/ShowAs.aspx?Nombre=48794570_3281.pdf&amp;Ruta=Uploads/Formato_Art66FXXXI/48794570_3281.pdf" xr:uid="{04AD90A7-1C1A-43D2-9A39-AF78CB0C32CB}"/>
    <hyperlink ref="AQ3609" r:id="rId5047" display="https://portal.queretaro.gob.mx/ShowAs.aspx?Nombre=48794570_3281.pdf&amp;Ruta=Uploads/Formato_Art66FXXXI/48794570_3281.pdf" xr:uid="{A6FB5F7A-9BE1-4663-89DF-AFC11502CA47}"/>
    <hyperlink ref="AQ1998" r:id="rId5048" display="https://portal.queretaro.gob.mx/ShowAs.aspx?Nombre=48794570_3281.pdf&amp;Ruta=Uploads/Formato_Art66FXXXI/48794570_3281.pdf" xr:uid="{92063CEA-51C2-4F4B-9E01-BB65D758A730}"/>
    <hyperlink ref="AQ1098" r:id="rId5049" display="https://portal.queretaro.gob.mx/ShowAs.aspx?Nombre=48794570_3281.pdf&amp;Ruta=Uploads/Formato_Art66FXXXI/48794570_3281.pdf" xr:uid="{F6D2CE09-6E28-423E-B190-0D4F42E391BD}"/>
    <hyperlink ref="AQ306" r:id="rId5050" display="https://portal.queretaro.gob.mx/ShowAs.aspx?Nombre=48794570_3281.pdf&amp;Ruta=Uploads/Formato_Art66FXXXI/48794570_3281.pdf" xr:uid="{78EB3A8C-EAB3-4105-832F-37431E32A876}"/>
    <hyperlink ref="AQ4725" r:id="rId5051" display="https://portal.queretaro.gob.mx/ShowAs.aspx?Nombre=48794570_3281.pdf&amp;Ruta=Uploads/Formato_Art66FXXXI/48794570_3281.pdf" xr:uid="{E0D751D4-C7A3-460E-9917-CD19E7F96C21}"/>
    <hyperlink ref="AQ937" r:id="rId5052" display="https://portal.queretaro.gob.mx/ShowAs.aspx?Nombre=48794570_3281.pdf&amp;Ruta=Uploads/Formato_Art66FXXXI/48794570_3281.pdf" xr:uid="{5544BE8E-0033-40F5-91A3-2F5070183748}"/>
    <hyperlink ref="AQ3971" r:id="rId5053" display="https://portal.queretaro.gob.mx/ShowAs.aspx?Nombre=48794570_3281.pdf&amp;Ruta=Uploads/Formato_Art66FXXXI/48794570_3281.pdf" xr:uid="{028E4ED3-F0D5-4A3E-BC88-E7239890A6A0}"/>
    <hyperlink ref="AQ1355" r:id="rId5054" display="https://portal.queretaro.gob.mx/ShowAs.aspx?Nombre=48794570_3281.pdf&amp;Ruta=Uploads/Formato_Art66FXXXI/48794570_3281.pdf" xr:uid="{D7CD0653-C538-40A6-BA8F-03FE4FD9519F}"/>
    <hyperlink ref="AQ2196" r:id="rId5055" display="https://portal.queretaro.gob.mx/ShowAs.aspx?Nombre=48794570_3281.pdf&amp;Ruta=Uploads/Formato_Art66FXXXI/48794570_3281.pdf" xr:uid="{3E99711D-8A5D-42B4-88B4-185DCDFA5D3C}"/>
    <hyperlink ref="AQ312" r:id="rId5056" display="https://portal.queretaro.gob.mx/ShowAs.aspx?Nombre=48794570_3281.pdf&amp;Ruta=Uploads/Formato_Art66FXXXI/48794570_3281.pdf" xr:uid="{C7F0F636-39D2-407A-B8C0-63521F9D0A15}"/>
    <hyperlink ref="AQ313" r:id="rId5057" display="https://portal.queretaro.gob.mx/ShowAs.aspx?Nombre=48794570_3281.pdf&amp;Ruta=Uploads/Formato_Art66FXXXI/48794570_3281.pdf" xr:uid="{0D1B8092-C3C5-48D4-991B-E37506F98557}"/>
    <hyperlink ref="AQ314" r:id="rId5058" display="https://portal.queretaro.gob.mx/ShowAs.aspx?Nombre=48794570_3281.pdf&amp;Ruta=Uploads/Formato_Art66FXXXI/48794570_3281.pdf" xr:uid="{6B1D1124-BA89-4C90-9F0A-7A4607E189CD}"/>
    <hyperlink ref="AQ315" r:id="rId5059" display="https://portal.queretaro.gob.mx/ShowAs.aspx?Nombre=48794570_3281.pdf&amp;Ruta=Uploads/Formato_Art66FXXXI/48794570_3281.pdf" xr:uid="{17FD22E3-5CFB-44E5-8E18-77CFD06E92EC}"/>
    <hyperlink ref="AQ3124" r:id="rId5060" display="https://portal.queretaro.gob.mx/ShowAs.aspx?Nombre=48794570_3281.pdf&amp;Ruta=Uploads/Formato_Art66FXXXI/48794570_3281.pdf" xr:uid="{15AF328C-B078-42B6-87F7-4C44C48C0DD4}"/>
    <hyperlink ref="AQ1528" r:id="rId5061" display="https://portal.queretaro.gob.mx/ShowAs.aspx?Nombre=48794570_3281.pdf&amp;Ruta=Uploads/Formato_Art66FXXXI/48794570_3281.pdf" xr:uid="{3D7BB564-A03E-454A-956E-F683D00C165F}"/>
    <hyperlink ref="AQ318" r:id="rId5062" display="https://portal.queretaro.gob.mx/ShowAs.aspx?Nombre=48794570_3281.pdf&amp;Ruta=Uploads/Formato_Art66FXXXI/48794570_3281.pdf" xr:uid="{8683E45F-50BF-45CF-902D-B73C2A27748A}"/>
    <hyperlink ref="AQ2211" r:id="rId5063" display="https://portal.queretaro.gob.mx/ShowAs.aspx?Nombre=48794570_3281.pdf&amp;Ruta=Uploads/Formato_Art66FXXXI/48794570_3281.pdf" xr:uid="{C97ABF7A-10DE-416C-BB8D-BA517F145C0F}"/>
    <hyperlink ref="AQ3766" r:id="rId5064" display="https://portal.queretaro.gob.mx/ShowAs.aspx?Nombre=48794570_3281.pdf&amp;Ruta=Uploads/Formato_Art66FXXXI/48794570_3281.pdf" xr:uid="{AAED2385-4B4D-44CD-B1C2-DEB741EE3287}"/>
    <hyperlink ref="AQ321" r:id="rId5065" display="https://portal.queretaro.gob.mx/ShowAs.aspx?Nombre=48794570_3281.pdf&amp;Ruta=Uploads/Formato_Art66FXXXI/48794570_3281.pdf" xr:uid="{FA727270-3459-4BE8-BC21-B9D3BCC9EC6C}"/>
    <hyperlink ref="AQ322" r:id="rId5066" display="https://portal.queretaro.gob.mx/ShowAs.aspx?Nombre=48794570_3281.pdf&amp;Ruta=Uploads/Formato_Art66FXXXI/48794570_3281.pdf" xr:uid="{BF507644-F3FD-4A7F-AE82-CB90EF296354}"/>
    <hyperlink ref="AQ323" r:id="rId5067" display="https://portal.queretaro.gob.mx/ShowAs.aspx?Nombre=48794570_3281.pdf&amp;Ruta=Uploads/Formato_Art66FXXXI/48794570_3281.pdf" xr:uid="{100FF2C6-8FA6-40EC-8659-3FC58B297A2C}"/>
    <hyperlink ref="AQ324" r:id="rId5068" display="https://portal.queretaro.gob.mx/ShowAs.aspx?Nombre=48794570_3281.pdf&amp;Ruta=Uploads/Formato_Art66FXXXI/48794570_3281.pdf" xr:uid="{85DBADF9-3ACB-406C-9BD6-5E0B9E4CBD20}"/>
    <hyperlink ref="AQ325" r:id="rId5069" display="https://portal.queretaro.gob.mx/ShowAs.aspx?Nombre=48794570_3281.pdf&amp;Ruta=Uploads/Formato_Art66FXXXI/48794570_3281.pdf" xr:uid="{81B2DB12-FD11-4D32-98D2-B87E85883319}"/>
    <hyperlink ref="AQ326" r:id="rId5070" display="https://portal.queretaro.gob.mx/ShowAs.aspx?Nombre=48794570_3281.pdf&amp;Ruta=Uploads/Formato_Art66FXXXI/48794570_3281.pdf" xr:uid="{89209E5F-7521-40B2-A532-D256BB180EA5}"/>
    <hyperlink ref="AQ4267" r:id="rId5071" display="https://portal.queretaro.gob.mx/ShowAs.aspx?Nombre=48794570_3281.pdf&amp;Ruta=Uploads/Formato_Art66FXXXI/48794570_3281.pdf" xr:uid="{1FE96655-79A7-4B2C-8909-80C5B924A553}"/>
    <hyperlink ref="AQ328" r:id="rId5072" display="https://portal.queretaro.gob.mx/ShowAs.aspx?Nombre=48794570_3281.pdf&amp;Ruta=Uploads/Formato_Art66FXXXI/48794570_3281.pdf" xr:uid="{2B8FDE2A-B247-4BC1-B93B-D6A90F7F21C5}"/>
    <hyperlink ref="AQ329" r:id="rId5073" display="https://portal.queretaro.gob.mx/ShowAs.aspx?Nombre=48794570_3281.pdf&amp;Ruta=Uploads/Formato_Art66FXXXI/48794570_3281.pdf" xr:uid="{4766C12D-24B1-45D3-95BD-D0F0ABD21D30}"/>
    <hyperlink ref="AQ330" r:id="rId5074" display="https://portal.queretaro.gob.mx/ShowAs.aspx?Nombre=48794570_3281.pdf&amp;Ruta=Uploads/Formato_Art66FXXXI/48794570_3281.pdf" xr:uid="{6732EA94-7D81-489A-876F-456C909FF643}"/>
    <hyperlink ref="AQ331" r:id="rId5075" display="https://portal.queretaro.gob.mx/ShowAs.aspx?Nombre=48794570_3281.pdf&amp;Ruta=Uploads/Formato_Art66FXXXI/48794570_3281.pdf" xr:uid="{252C3BF0-BECA-44E4-BF8A-964326C45AF1}"/>
    <hyperlink ref="AQ1923" r:id="rId5076" display="https://portal.queretaro.gob.mx/ShowAs.aspx?Nombre=48794570_3281.pdf&amp;Ruta=Uploads/Formato_Art66FXXXI/48794570_3281.pdf" xr:uid="{F7ED56A6-E2B6-4EDC-8180-6F0FAD5B3C3E}"/>
    <hyperlink ref="AQ333" r:id="rId5077" display="https://portal.queretaro.gob.mx/ShowAs.aspx?Nombre=48794570_3281.pdf&amp;Ruta=Uploads/Formato_Art66FXXXI/48794570_3281.pdf" xr:uid="{9DA3A1A3-BCF7-494D-96A6-378F4D5CF207}"/>
    <hyperlink ref="AQ3945" r:id="rId5078" display="https://portal.queretaro.gob.mx/ShowAs.aspx?Nombre=48794570_3281.pdf&amp;Ruta=Uploads/Formato_Art66FXXXI/48794570_3281.pdf" xr:uid="{13B7E557-2C7D-4305-8355-CA8D8E1E2F82}"/>
    <hyperlink ref="AQ335" r:id="rId5079" display="https://portal.queretaro.gob.mx/ShowAs.aspx?Nombre=48794570_3281.pdf&amp;Ruta=Uploads/Formato_Art66FXXXI/48794570_3281.pdf" xr:uid="{3EB3C3ED-C6FA-4E8B-9EC1-983FDD1BF8E3}"/>
    <hyperlink ref="AQ336" r:id="rId5080" display="https://portal.queretaro.gob.mx/ShowAs.aspx?Nombre=48794570_3281.pdf&amp;Ruta=Uploads/Formato_Art66FXXXI/48794570_3281.pdf" xr:uid="{20F817CA-147F-45B1-B7B2-4AE545AD25A6}"/>
    <hyperlink ref="AQ2695" r:id="rId5081" display="https://portal.queretaro.gob.mx/ShowAs.aspx?Nombre=48794570_3281.pdf&amp;Ruta=Uploads/Formato_Art66FXXXI/48794570_3281.pdf" xr:uid="{480E4219-97BD-4B56-B8ED-910E86DFCA86}"/>
    <hyperlink ref="AQ338" r:id="rId5082" display="https://portal.queretaro.gob.mx/ShowAs.aspx?Nombre=48794570_3281.pdf&amp;Ruta=Uploads/Formato_Art66FXXXI/48794570_3281.pdf" xr:uid="{9237A782-4974-40BB-8AB7-28E3C7E35899}"/>
    <hyperlink ref="AQ339" r:id="rId5083" display="https://portal.queretaro.gob.mx/ShowAs.aspx?Nombre=48794570_3281.pdf&amp;Ruta=Uploads/Formato_Art66FXXXI/48794570_3281.pdf" xr:uid="{34937F30-6C2F-4315-B7CB-251C5D56F0DB}"/>
    <hyperlink ref="AQ340" r:id="rId5084" display="https://portal.queretaro.gob.mx/ShowAs.aspx?Nombre=48794570_3281.pdf&amp;Ruta=Uploads/Formato_Art66FXXXI/48794570_3281.pdf" xr:uid="{802D7955-C43C-4E2B-B056-0C25AB099974}"/>
    <hyperlink ref="AQ2859" r:id="rId5085" display="https://portal.queretaro.gob.mx/ShowAs.aspx?Nombre=48794570_3281.pdf&amp;Ruta=Uploads/Formato_Art66FXXXI/48794570_3281.pdf" xr:uid="{C413B1F5-F87E-442A-924E-2273C7059F29}"/>
    <hyperlink ref="AQ342" r:id="rId5086" display="https://portal.queretaro.gob.mx/ShowAs.aspx?Nombre=48794570_3281.pdf&amp;Ruta=Uploads/Formato_Art66FXXXI/48794570_3281.pdf" xr:uid="{2D868853-075C-428B-9F34-DB71B69648AC}"/>
    <hyperlink ref="AQ968" r:id="rId5087" display="https://portal.queretaro.gob.mx/ShowAs.aspx?Nombre=48794570_3281.pdf&amp;Ruta=Uploads/Formato_Art66FXXXI/48794570_3281.pdf" xr:uid="{05D1F557-239E-434D-AF40-812267D299D7}"/>
    <hyperlink ref="AQ344" r:id="rId5088" display="https://portal.queretaro.gob.mx/ShowAs.aspx?Nombre=48794570_3281.pdf&amp;Ruta=Uploads/Formato_Art66FXXXI/48794570_3281.pdf" xr:uid="{669A66CF-A13E-4843-AFDC-4767CB06D1D5}"/>
    <hyperlink ref="AQ345" r:id="rId5089" display="https://portal.queretaro.gob.mx/ShowAs.aspx?Nombre=48794570_3281.pdf&amp;Ruta=Uploads/Formato_Art66FXXXI/48794570_3281.pdf" xr:uid="{BCA0920B-93C8-4715-9E5B-381F199CDCBD}"/>
    <hyperlink ref="AQ4510" r:id="rId5090" display="https://portal.queretaro.gob.mx/ShowAs.aspx?Nombre=48794570_3281.pdf&amp;Ruta=Uploads/Formato_Art66FXXXI/48794570_3281.pdf" xr:uid="{90F15D67-F3D7-452C-925A-FFF1FE27ABE1}"/>
    <hyperlink ref="AQ347" r:id="rId5091" display="https://portal.queretaro.gob.mx/ShowAs.aspx?Nombre=48794570_3281.pdf&amp;Ruta=Uploads/Formato_Art66FXXXI/48794570_3281.pdf" xr:uid="{F9284CE1-D9BD-4219-8689-845D5C4CF24D}"/>
    <hyperlink ref="AQ348" r:id="rId5092" display="https://portal.queretaro.gob.mx/ShowAs.aspx?Nombre=48794570_3281.pdf&amp;Ruta=Uploads/Formato_Art66FXXXI/48794570_3281.pdf" xr:uid="{8E506E90-6829-43E4-8E12-A57DE82EC479}"/>
    <hyperlink ref="AQ349" r:id="rId5093" display="https://portal.queretaro.gob.mx/ShowAs.aspx?Nombre=48794570_3281.pdf&amp;Ruta=Uploads/Formato_Art66FXXXI/48794570_3281.pdf" xr:uid="{147F6605-BC01-4B83-9352-5D019175EBF5}"/>
    <hyperlink ref="AQ350" r:id="rId5094" display="https://portal.queretaro.gob.mx/ShowAs.aspx?Nombre=48794570_3281.pdf&amp;Ruta=Uploads/Formato_Art66FXXXI/48794570_3281.pdf" xr:uid="{F4FFCDC3-CA82-4CFC-8E87-5C4F9E7821ED}"/>
    <hyperlink ref="AQ1371" r:id="rId5095" display="https://portal.queretaro.gob.mx/ShowAs.aspx?Nombre=48794570_3281.pdf&amp;Ruta=Uploads/Formato_Art66FXXXI/48794570_3281.pdf" xr:uid="{47947FE0-AF57-4F98-9C28-B301552F6A88}"/>
    <hyperlink ref="AQ288" r:id="rId5096" display="https://portal.queretaro.gob.mx/ShowAs.aspx?Nombre=48794570_3281.pdf&amp;Ruta=Uploads/Formato_Art66FXXXI/48794570_3281.pdf" xr:uid="{2BDCDE07-5FC9-44D8-8694-ECE85A09EE5D}"/>
    <hyperlink ref="AQ353" r:id="rId5097" display="https://portal.queretaro.gob.mx/ShowAs.aspx?Nombre=48794570_3281.pdf&amp;Ruta=Uploads/Formato_Art66FXXXI/48794570_3281.pdf" xr:uid="{A0BD75DB-E47E-4401-B6CC-42DE2AF57DE3}"/>
    <hyperlink ref="AQ3690" r:id="rId5098" display="https://portal.queretaro.gob.mx/ShowAs.aspx?Nombre=48794570_3281.pdf&amp;Ruta=Uploads/Formato_Art66FXXXI/48794570_3281.pdf" xr:uid="{D36686E2-FC1F-4AB0-9234-FA876234EF53}"/>
    <hyperlink ref="AQ4516" r:id="rId5099" display="https://portal.queretaro.gob.mx/ShowAs.aspx?Nombre=48794570_3281.pdf&amp;Ruta=Uploads/Formato_Art66FXXXI/48794570_3281.pdf" xr:uid="{EA8E8B16-9269-4320-81DA-81F7FCC0B238}"/>
    <hyperlink ref="AQ356" r:id="rId5100" display="https://portal.queretaro.gob.mx/ShowAs.aspx?Nombre=48794570_3281.pdf&amp;Ruta=Uploads/Formato_Art66FXXXI/48794570_3281.pdf" xr:uid="{EC70438E-FD33-40DF-8CDD-17533872D774}"/>
    <hyperlink ref="AQ357" r:id="rId5101" display="https://portal.queretaro.gob.mx/ShowAs.aspx?Nombre=48794570_3281.pdf&amp;Ruta=Uploads/Formato_Art66FXXXI/48794570_3281.pdf" xr:uid="{5EA89EE8-9F4F-4BF5-9BB1-0B8C45351374}"/>
    <hyperlink ref="AQ358" r:id="rId5102" display="https://portal.queretaro.gob.mx/ShowAs.aspx?Nombre=48794570_3281.pdf&amp;Ruta=Uploads/Formato_Art66FXXXI/48794570_3281.pdf" xr:uid="{7A00C6B2-4F10-41C8-8E0B-499A486F0C69}"/>
    <hyperlink ref="AQ671" r:id="rId5103" display="https://portal.queretaro.gob.mx/ShowAs.aspx?Nombre=48794570_3281.pdf&amp;Ruta=Uploads/Formato_Art66FXXXI/48794570_3281.pdf" xr:uid="{5C7B3D9B-2BE0-4AD0-80FB-4916C840D8A4}"/>
    <hyperlink ref="AQ360" r:id="rId5104" display="https://portal.queretaro.gob.mx/ShowAs.aspx?Nombre=48794570_3281.pdf&amp;Ruta=Uploads/Formato_Art66FXXXI/48794570_3281.pdf" xr:uid="{9ADAFBFF-694F-4AFE-A5E6-B5DD00664B32}"/>
    <hyperlink ref="AQ361" r:id="rId5105" display="https://portal.queretaro.gob.mx/ShowAs.aspx?Nombre=48794570_3281.pdf&amp;Ruta=Uploads/Formato_Art66FXXXI/48794570_3281.pdf" xr:uid="{56F7C2FA-4979-45CC-8881-82027C9579E2}"/>
    <hyperlink ref="AQ362" r:id="rId5106" display="https://portal.queretaro.gob.mx/ShowAs.aspx?Nombre=48794570_3281.pdf&amp;Ruta=Uploads/Formato_Art66FXXXI/48794570_3281.pdf" xr:uid="{F40AE655-0BA0-4F30-B8CA-B86036C2770F}"/>
    <hyperlink ref="AQ363" r:id="rId5107" display="https://portal.queretaro.gob.mx/ShowAs.aspx?Nombre=48794570_3281.pdf&amp;Ruta=Uploads/Formato_Art66FXXXI/48794570_3281.pdf" xr:uid="{CE55CC33-192E-4A8D-B1A5-19265C5AB324}"/>
    <hyperlink ref="AQ364" r:id="rId5108" display="https://portal.queretaro.gob.mx/ShowAs.aspx?Nombre=48794570_3281.pdf&amp;Ruta=Uploads/Formato_Art66FXXXI/48794570_3281.pdf" xr:uid="{447A250D-163D-4339-9D8B-DC83B9177549}"/>
    <hyperlink ref="AQ365" r:id="rId5109" display="https://portal.queretaro.gob.mx/ShowAs.aspx?Nombre=48794570_3281.pdf&amp;Ruta=Uploads/Formato_Art66FXXXI/48794570_3281.pdf" xr:uid="{6B285E05-9B29-4BA8-8FA6-4F2707E5B92F}"/>
    <hyperlink ref="AQ1364" r:id="rId5110" display="https://portal.queretaro.gob.mx/ShowAs.aspx?Nombre=48794570_3281.pdf&amp;Ruta=Uploads/Formato_Art66FXXXI/48794570_3281.pdf" xr:uid="{86138F2C-6DED-4F54-B806-E0B0C35B3E9C}"/>
    <hyperlink ref="AQ3904" r:id="rId5111" display="https://portal.queretaro.gob.mx/ShowAs.aspx?Nombre=48794570_3281.pdf&amp;Ruta=Uploads/Formato_Art66FXXXI/48794570_3281.pdf" xr:uid="{35910D00-BF0A-4E86-A49E-A356073CDC4C}"/>
    <hyperlink ref="AQ368" r:id="rId5112" display="https://portal.queretaro.gob.mx/ShowAs.aspx?Nombre=48794570_3281.pdf&amp;Ruta=Uploads/Formato_Art66FXXXI/48794570_3281.pdf" xr:uid="{69F71BA7-1F33-45AD-A0D0-304CBA161F53}"/>
    <hyperlink ref="AQ1121" r:id="rId5113" display="https://portal.queretaro.gob.mx/ShowAs.aspx?Nombre=48794570_3281.pdf&amp;Ruta=Uploads/Formato_Art66FXXXI/48794570_3281.pdf" xr:uid="{C3B3B05B-1CB8-41FD-995E-287E1D741F0D}"/>
    <hyperlink ref="AQ3794" r:id="rId5114" display="https://portal.queretaro.gob.mx/ShowAs.aspx?Nombre=48794570_3281.pdf&amp;Ruta=Uploads/Formato_Art66FXXXI/48794570_3281.pdf" xr:uid="{3B3D1309-A05A-4D31-9CC3-F01550A2034C}"/>
    <hyperlink ref="AQ371" r:id="rId5115" display="https://portal.queretaro.gob.mx/ShowAs.aspx?Nombre=48794570_3281.pdf&amp;Ruta=Uploads/Formato_Art66FXXXI/48794570_3281.pdf" xr:uid="{0C7F1783-1866-4451-A525-E62F50A998E8}"/>
    <hyperlink ref="AQ372" r:id="rId5116" display="https://portal.queretaro.gob.mx/ShowAs.aspx?Nombre=48794570_3281.pdf&amp;Ruta=Uploads/Formato_Art66FXXXI/48794570_3281.pdf" xr:uid="{C417F6F6-95A0-4266-9CF5-3A3251623825}"/>
    <hyperlink ref="AQ373" r:id="rId5117" display="https://portal.queretaro.gob.mx/ShowAs.aspx?Nombre=48794570_3281.pdf&amp;Ruta=Uploads/Formato_Art66FXXXI/48794570_3281.pdf" xr:uid="{E1E7A5CE-0547-406A-AC18-9741A83B7CF8}"/>
    <hyperlink ref="AQ374" r:id="rId5118" display="https://portal.queretaro.gob.mx/ShowAs.aspx?Nombre=48794570_3281.pdf&amp;Ruta=Uploads/Formato_Art66FXXXI/48794570_3281.pdf" xr:uid="{8CD10FF2-1309-4DBA-9730-6BA28A295997}"/>
    <hyperlink ref="AQ375" r:id="rId5119" display="https://portal.queretaro.gob.mx/ShowAs.aspx?Nombre=48794570_3281.pdf&amp;Ruta=Uploads/Formato_Art66FXXXI/48794570_3281.pdf" xr:uid="{E76143F1-F8D9-4391-881E-F5BBA4220966}"/>
    <hyperlink ref="AQ376" r:id="rId5120" display="https://portal.queretaro.gob.mx/ShowAs.aspx?Nombre=48794570_3281.pdf&amp;Ruta=Uploads/Formato_Art66FXXXI/48794570_3281.pdf" xr:uid="{40CAE67A-50A1-4D9D-BB9E-25A6037CFBB5}"/>
    <hyperlink ref="AQ377" r:id="rId5121" display="https://portal.queretaro.gob.mx/ShowAs.aspx?Nombre=48794570_3281.pdf&amp;Ruta=Uploads/Formato_Art66FXXXI/48794570_3281.pdf" xr:uid="{6D1D23EE-958A-4342-8BD5-1C59A1BDD59A}"/>
    <hyperlink ref="AQ2779" r:id="rId5122" display="https://portal.queretaro.gob.mx/ShowAs.aspx?Nombre=48794570_3281.pdf&amp;Ruta=Uploads/Formato_Art66FXXXI/48794570_3281.pdf" xr:uid="{4A144B71-D330-4FD8-B5AD-D1EBF4D45EDF}"/>
    <hyperlink ref="AQ379" r:id="rId5123" display="https://portal.queretaro.gob.mx/ShowAs.aspx?Nombre=48794570_3281.pdf&amp;Ruta=Uploads/Formato_Art66FXXXI/48794570_3281.pdf" xr:uid="{10ED8B55-E8BF-497F-82B9-E605455AFAD7}"/>
    <hyperlink ref="AQ380" r:id="rId5124" display="https://portal.queretaro.gob.mx/ShowAs.aspx?Nombre=48794570_3281.pdf&amp;Ruta=Uploads/Formato_Art66FXXXI/48794570_3281.pdf" xr:uid="{91FDF52F-D5FE-40CA-9045-03B236FD94CF}"/>
    <hyperlink ref="AQ381" r:id="rId5125" display="https://portal.queretaro.gob.mx/ShowAs.aspx?Nombre=48794570_3281.pdf&amp;Ruta=Uploads/Formato_Art66FXXXI/48794570_3281.pdf" xr:uid="{1CCD8B47-9687-45A5-A966-CE7603D0956B}"/>
    <hyperlink ref="AQ382" r:id="rId5126" display="https://portal.queretaro.gob.mx/ShowAs.aspx?Nombre=48794570_3281.pdf&amp;Ruta=Uploads/Formato_Art66FXXXI/48794570_3281.pdf" xr:uid="{40D17B36-5C32-4B5F-8691-E0945493344D}"/>
    <hyperlink ref="AQ383" r:id="rId5127" display="https://portal.queretaro.gob.mx/ShowAs.aspx?Nombre=48794570_3281.pdf&amp;Ruta=Uploads/Formato_Art66FXXXI/48794570_3281.pdf" xr:uid="{D4106673-9ED6-439A-9FA3-16D4E22FD822}"/>
    <hyperlink ref="AQ3482" r:id="rId5128" display="https://portal.queretaro.gob.mx/ShowAs.aspx?Nombre=48794570_3281.pdf&amp;Ruta=Uploads/Formato_Art66FXXXI/48794570_3281.pdf" xr:uid="{FB46FBFC-053E-4AAB-AF3B-E7C92F2ADAD5}"/>
    <hyperlink ref="AQ3975" r:id="rId5129" display="https://portal.queretaro.gob.mx/ShowAs.aspx?Nombre=48794570_3281.pdf&amp;Ruta=Uploads/Formato_Art66FXXXI/48794570_3281.pdf" xr:uid="{2EA4E207-ECD7-458B-9FA2-F39B4627C5FF}"/>
    <hyperlink ref="AQ4397" r:id="rId5130" display="https://portal.queretaro.gob.mx/ShowAs.aspx?Nombre=48794570_3281.pdf&amp;Ruta=Uploads/Formato_Art66FXXXI/48794570_3281.pdf" xr:uid="{62036B4A-C067-4283-A015-DDF6E8AC9262}"/>
    <hyperlink ref="AQ4277" r:id="rId5131" display="https://portal.queretaro.gob.mx/ShowAs.aspx?Nombre=48794570_3281.pdf&amp;Ruta=Uploads/Formato_Art66FXXXI/48794570_3281.pdf" xr:uid="{5E8A37D6-C53D-4D14-B073-75390F09F9C0}"/>
    <hyperlink ref="AQ1793" r:id="rId5132" display="https://portal.queretaro.gob.mx/ShowAs.aspx?Nombre=48794570_3281.pdf&amp;Ruta=Uploads/Formato_Art66FXXXI/48794570_3281.pdf" xr:uid="{9250A83F-0036-4B6D-ACF2-1D71A12103AC}"/>
    <hyperlink ref="AQ1678" r:id="rId5133" display="https://portal.queretaro.gob.mx/ShowAs.aspx?Nombre=48794570_3281.pdf&amp;Ruta=Uploads/Formato_Art66FXXXI/48794570_3281.pdf" xr:uid="{7FFB83F4-FC9B-42B3-BCAD-078097885F34}"/>
    <hyperlink ref="AQ390" r:id="rId5134" display="https://portal.queretaro.gob.mx/ShowAs.aspx?Nombre=48794570_3281.pdf&amp;Ruta=Uploads/Formato_Art66FXXXI/48794570_3281.pdf" xr:uid="{95280511-44C0-46BE-9A80-741053895520}"/>
    <hyperlink ref="AQ697" r:id="rId5135" display="https://portal.queretaro.gob.mx/ShowAs.aspx?Nombre=48794570_3281.pdf&amp;Ruta=Uploads/Formato_Art66FXXXI/48794570_3281.pdf" xr:uid="{001B00F2-7BAA-4F29-B0D6-9D3C24CA0EBF}"/>
    <hyperlink ref="AQ392" r:id="rId5136" display="https://portal.queretaro.gob.mx/ShowAs.aspx?Nombre=48794570_3281.pdf&amp;Ruta=Uploads/Formato_Art66FXXXI/48794570_3281.pdf" xr:uid="{182A0F18-6D3F-4E8B-9B9A-06EF2D4527E3}"/>
    <hyperlink ref="AQ393" r:id="rId5137" display="https://portal.queretaro.gob.mx/ShowAs.aspx?Nombre=48794570_3281.pdf&amp;Ruta=Uploads/Formato_Art66FXXXI/48794570_3281.pdf" xr:uid="{454C39B9-B654-4891-A72A-BC8708B37691}"/>
    <hyperlink ref="AQ3883" r:id="rId5138" display="https://portal.queretaro.gob.mx/ShowAs.aspx?Nombre=48794570_3281.pdf&amp;Ruta=Uploads/Formato_Art66FXXXI/48794570_3281.pdf" xr:uid="{CD9D26AD-8E0F-4CEA-A5F0-78D30BA93C23}"/>
    <hyperlink ref="AQ395" r:id="rId5139" display="https://portal.queretaro.gob.mx/ShowAs.aspx?Nombre=48794570_3281.pdf&amp;Ruta=Uploads/Formato_Art66FXXXI/48794570_3281.pdf" xr:uid="{CA68EAF3-EA17-4FF4-9B16-97D8F8BE2EE7}"/>
    <hyperlink ref="AQ396" r:id="rId5140" display="https://portal.queretaro.gob.mx/ShowAs.aspx?Nombre=48794570_3281.pdf&amp;Ruta=Uploads/Formato_Art66FXXXI/48794570_3281.pdf" xr:uid="{A9F05CF9-0B89-4F04-A428-B9EEE543DF93}"/>
    <hyperlink ref="AQ397" r:id="rId5141" display="https://portal.queretaro.gob.mx/ShowAs.aspx?Nombre=48794570_3281.pdf&amp;Ruta=Uploads/Formato_Art66FXXXI/48794570_3281.pdf" xr:uid="{CE510556-EB53-4122-8C0A-CC6B3772DA23}"/>
    <hyperlink ref="AQ398" r:id="rId5142" display="https://portal.queretaro.gob.mx/ShowAs.aspx?Nombre=48794570_3281.pdf&amp;Ruta=Uploads/Formato_Art66FXXXI/48794570_3281.pdf" xr:uid="{E9754E25-DCA1-4750-871D-BD54F89A3F18}"/>
    <hyperlink ref="AQ4041" r:id="rId5143" display="https://portal.queretaro.gob.mx/ShowAs.aspx?Nombre=48794570_3281.pdf&amp;Ruta=Uploads/Formato_Art66FXXXI/48794570_3281.pdf" xr:uid="{C38F5B2B-892B-478F-9DFC-B72FE30D0902}"/>
    <hyperlink ref="AQ2175" r:id="rId5144" display="https://portal.queretaro.gob.mx/ShowAs.aspx?Nombre=48794570_3281.pdf&amp;Ruta=Uploads/Formato_Art66FXXXI/48794570_3281.pdf" xr:uid="{971D4E92-75A3-49A6-95F8-FB37AC897F98}"/>
    <hyperlink ref="AQ401" r:id="rId5145" display="https://portal.queretaro.gob.mx/ShowAs.aspx?Nombre=48794570_3281.pdf&amp;Ruta=Uploads/Formato_Art66FXXXI/48794570_3281.pdf" xr:uid="{1E2D7674-02C4-458A-8402-5EADBFE7A419}"/>
    <hyperlink ref="AQ3867" r:id="rId5146" display="https://portal.queretaro.gob.mx/ShowAs.aspx?Nombre=48794570_3281.pdf&amp;Ruta=Uploads/Formato_Art66FXXXI/48794570_3281.pdf" xr:uid="{A144AD02-0405-4AB4-B31B-5C9CE4BBDD40}"/>
    <hyperlink ref="AQ3161" r:id="rId5147" display="https://portal.queretaro.gob.mx/ShowAs.aspx?Nombre=48794570_3281.pdf&amp;Ruta=Uploads/Formato_Art66FXXXI/48794570_3281.pdf" xr:uid="{12C5669E-671A-4ADB-A5F3-779C6A1CA372}"/>
    <hyperlink ref="AQ4444" r:id="rId5148" display="https://portal.queretaro.gob.mx/ShowAs.aspx?Nombre=48794570_3281.pdf&amp;Ruta=Uploads/Formato_Art66FXXXI/48794570_3281.pdf" xr:uid="{3C52DE97-2FC9-4CB4-979C-E96DC2B4DAFA}"/>
    <hyperlink ref="AQ3963" r:id="rId5149" display="https://portal.queretaro.gob.mx/ShowAs.aspx?Nombre=48794570_3281.pdf&amp;Ruta=Uploads/Formato_Art66FXXXI/48794570_3281.pdf" xr:uid="{B1CB0EEF-9326-4B45-A549-20440EF4083B}"/>
    <hyperlink ref="AQ406" r:id="rId5150" display="https://portal.queretaro.gob.mx/ShowAs.aspx?Nombre=48794570_3281.pdf&amp;Ruta=Uploads/Formato_Art66FXXXI/48794570_3281.pdf" xr:uid="{3ACE75E6-4662-43E0-BEEA-19DEFB0FCBDD}"/>
    <hyperlink ref="AQ407" r:id="rId5151" display="https://portal.queretaro.gob.mx/ShowAs.aspx?Nombre=48794570_3281.pdf&amp;Ruta=Uploads/Formato_Art66FXXXI/48794570_3281.pdf" xr:uid="{C81B2227-499D-43AA-850E-0327B8C77C44}"/>
    <hyperlink ref="AQ3064" r:id="rId5152" display="https://portal.queretaro.gob.mx/ShowAs.aspx?Nombre=48794570_3281.pdf&amp;Ruta=Uploads/Formato_Art66FXXXI/48794570_3281.pdf" xr:uid="{3874EEE6-7F80-4946-B678-E1CA2BD5CC8D}"/>
    <hyperlink ref="AQ409" r:id="rId5153" display="https://portal.queretaro.gob.mx/ShowAs.aspx?Nombre=48794570_3281.pdf&amp;Ruta=Uploads/Formato_Art66FXXXI/48794570_3281.pdf" xr:uid="{B17DCC4E-7BEE-494B-8A07-4B26C7872EF2}"/>
    <hyperlink ref="AQ410" r:id="rId5154" display="https://portal.queretaro.gob.mx/ShowAs.aspx?Nombre=48794570_3281.pdf&amp;Ruta=Uploads/Formato_Art66FXXXI/48794570_3281.pdf" xr:uid="{4D75FE49-0565-49DA-A244-C2D8026F2D62}"/>
    <hyperlink ref="AQ411" r:id="rId5155" display="https://portal.queretaro.gob.mx/ShowAs.aspx?Nombre=48794570_3281.pdf&amp;Ruta=Uploads/Formato_Art66FXXXI/48794570_3281.pdf" xr:uid="{024772F1-6888-443A-94D3-560E425CC299}"/>
    <hyperlink ref="AQ412" r:id="rId5156" display="https://portal.queretaro.gob.mx/ShowAs.aspx?Nombre=48794570_3281.pdf&amp;Ruta=Uploads/Formato_Art66FXXXI/48794570_3281.pdf" xr:uid="{A6C19FD5-AAF3-4762-8462-55F7E27126E0}"/>
    <hyperlink ref="AQ413" r:id="rId5157" display="https://portal.queretaro.gob.mx/ShowAs.aspx?Nombre=48794570_3281.pdf&amp;Ruta=Uploads/Formato_Art66FXXXI/48794570_3281.pdf" xr:uid="{AECD35CE-624D-496D-B1D0-B422CBE63CC1}"/>
    <hyperlink ref="AQ1399" r:id="rId5158" display="https://portal.queretaro.gob.mx/ShowAs.aspx?Nombre=48794570_3281.pdf&amp;Ruta=Uploads/Formato_Art66FXXXI/48794570_3281.pdf" xr:uid="{F657EDE6-A8C7-4331-A79B-F16EEEE60B0F}"/>
    <hyperlink ref="AQ415" r:id="rId5159" display="https://portal.queretaro.gob.mx/ShowAs.aspx?Nombre=48794570_3281.pdf&amp;Ruta=Uploads/Formato_Art66FXXXI/48794570_3281.pdf" xr:uid="{E80DD47C-6B60-42CE-9EC7-0CEBED2A4BD3}"/>
    <hyperlink ref="AQ416" r:id="rId5160" display="https://portal.queretaro.gob.mx/ShowAs.aspx?Nombre=48794570_3281.pdf&amp;Ruta=Uploads/Formato_Art66FXXXI/48794570_3281.pdf" xr:uid="{28A0B536-A6EE-47AB-A6FF-3CE6256B0D6C}"/>
    <hyperlink ref="AQ417" r:id="rId5161" display="https://portal.queretaro.gob.mx/ShowAs.aspx?Nombre=48794570_3281.pdf&amp;Ruta=Uploads/Formato_Art66FXXXI/48794570_3281.pdf" xr:uid="{0D138D58-E731-41D1-A1FB-D91F927AAF1D}"/>
    <hyperlink ref="AQ4270" r:id="rId5162" display="https://portal.queretaro.gob.mx/ShowAs.aspx?Nombre=48794570_3281.pdf&amp;Ruta=Uploads/Formato_Art66FXXXI/48794570_3281.pdf" xr:uid="{49788ED0-100D-403C-8C30-99CDE61ACBD0}"/>
    <hyperlink ref="AQ419" r:id="rId5163" display="https://portal.queretaro.gob.mx/ShowAs.aspx?Nombre=48794570_3281.pdf&amp;Ruta=Uploads/Formato_Art66FXXXI/48794570_3281.pdf" xr:uid="{BDCE039E-5AC7-4F8B-A3AD-8DF67E6FEB1C}"/>
    <hyperlink ref="AQ420" r:id="rId5164" display="https://portal.queretaro.gob.mx/ShowAs.aspx?Nombre=48794570_3281.pdf&amp;Ruta=Uploads/Formato_Art66FXXXI/48794570_3281.pdf" xr:uid="{337DA91E-7784-4997-8C15-5140248483FF}"/>
    <hyperlink ref="AQ319" r:id="rId5165" display="https://portal.queretaro.gob.mx/ShowAs.aspx?Nombre=48794570_3281.pdf&amp;Ruta=Uploads/Formato_Art66FXXXI/48794570_3281.pdf" xr:uid="{7DE60A54-28A2-481B-9E1D-9E03E7A5C9A0}"/>
    <hyperlink ref="AQ422" r:id="rId5166" display="https://portal.queretaro.gob.mx/ShowAs.aspx?Nombre=48794570_3281.pdf&amp;Ruta=Uploads/Formato_Art66FXXXI/48794570_3281.pdf" xr:uid="{0DF3BF8C-EDC3-4773-B849-DECD2E365203}"/>
    <hyperlink ref="AQ423" r:id="rId5167" display="https://portal.queretaro.gob.mx/ShowAs.aspx?Nombre=48794570_3281.pdf&amp;Ruta=Uploads/Formato_Art66FXXXI/48794570_3281.pdf" xr:uid="{9254ED7D-49FF-4BE4-88B2-EBF56431B739}"/>
    <hyperlink ref="AQ424" r:id="rId5168" display="https://portal.queretaro.gob.mx/ShowAs.aspx?Nombre=48794570_3281.pdf&amp;Ruta=Uploads/Formato_Art66FXXXI/48794570_3281.pdf" xr:uid="{3CCBBDA0-48CE-4394-8188-6211271BD8D3}"/>
    <hyperlink ref="AQ425" r:id="rId5169" display="https://portal.queretaro.gob.mx/ShowAs.aspx?Nombre=48794570_3281.pdf&amp;Ruta=Uploads/Formato_Art66FXXXI/48794570_3281.pdf" xr:uid="{4663D2ED-2D5F-4451-927C-892EF14328D4}"/>
    <hyperlink ref="AQ426" r:id="rId5170" display="https://portal.queretaro.gob.mx/ShowAs.aspx?Nombre=48794570_3281.pdf&amp;Ruta=Uploads/Formato_Art66FXXXI/48794570_3281.pdf" xr:uid="{6F2878DE-406F-4D83-9E65-B09140246F56}"/>
    <hyperlink ref="AQ427" r:id="rId5171" display="https://portal.queretaro.gob.mx/ShowAs.aspx?Nombre=48794570_3281.pdf&amp;Ruta=Uploads/Formato_Art66FXXXI/48794570_3281.pdf" xr:uid="{984B90DB-9352-415A-AEF4-9DE85FAA176D}"/>
    <hyperlink ref="AQ428" r:id="rId5172" display="https://portal.queretaro.gob.mx/ShowAs.aspx?Nombre=48794570_3281.pdf&amp;Ruta=Uploads/Formato_Art66FXXXI/48794570_3281.pdf" xr:uid="{EF92DCEE-D212-4F65-B53B-40F835AA4C1E}"/>
    <hyperlink ref="AQ429" r:id="rId5173" display="https://portal.queretaro.gob.mx/ShowAs.aspx?Nombre=48794570_3281.pdf&amp;Ruta=Uploads/Formato_Art66FXXXI/48794570_3281.pdf" xr:uid="{58A3CC52-F594-4DBB-99A1-0C940CEADF69}"/>
    <hyperlink ref="AQ430" r:id="rId5174" display="https://portal.queretaro.gob.mx/ShowAs.aspx?Nombre=48794570_3281.pdf&amp;Ruta=Uploads/Formato_Art66FXXXI/48794570_3281.pdf" xr:uid="{C00C8EA2-C3DC-4777-B2E3-1B6A63C60886}"/>
    <hyperlink ref="AQ3323" r:id="rId5175" display="https://portal.queretaro.gob.mx/ShowAs.aspx?Nombre=48794570_3281.pdf&amp;Ruta=Uploads/Formato_Art66FXXXI/48794570_3281.pdf" xr:uid="{072E3E45-75D4-4389-9041-14FC7AA58A91}"/>
    <hyperlink ref="AQ1654" r:id="rId5176" display="https://portal.queretaro.gob.mx/ShowAs.aspx?Nombre=48794570_3281.pdf&amp;Ruta=Uploads/Formato_Art66FXXXI/48794570_3281.pdf" xr:uid="{5DE2FF0B-DFDC-49A7-BE3D-1D13E5551965}"/>
    <hyperlink ref="AQ433" r:id="rId5177" display="https://portal.queretaro.gob.mx/ShowAs.aspx?Nombre=48794570_3281.pdf&amp;Ruta=Uploads/Formato_Art66FXXXI/48794570_3281.pdf" xr:uid="{8AB194F2-4581-464F-B949-ABE715141D53}"/>
    <hyperlink ref="AQ434" r:id="rId5178" display="https://portal.queretaro.gob.mx/ShowAs.aspx?Nombre=48794570_3281.pdf&amp;Ruta=Uploads/Formato_Art66FXXXI/48794570_3281.pdf" xr:uid="{5ECC56E7-529F-40CA-BB67-3516182D61BB}"/>
    <hyperlink ref="AQ435" r:id="rId5179" display="https://portal.queretaro.gob.mx/ShowAs.aspx?Nombre=48794570_3281.pdf&amp;Ruta=Uploads/Formato_Art66FXXXI/48794570_3281.pdf" xr:uid="{A3CB54CE-749C-410D-AE9B-6BE57E1120F6}"/>
    <hyperlink ref="AQ436" r:id="rId5180" display="https://portal.queretaro.gob.mx/ShowAs.aspx?Nombre=48794570_3281.pdf&amp;Ruta=Uploads/Formato_Art66FXXXI/48794570_3281.pdf" xr:uid="{3E6989C4-577A-4ECD-9615-59554CE1CEA7}"/>
    <hyperlink ref="AQ437" r:id="rId5181" display="https://portal.queretaro.gob.mx/ShowAs.aspx?Nombre=48794570_3281.pdf&amp;Ruta=Uploads/Formato_Art66FXXXI/48794570_3281.pdf" xr:uid="{4A7872C2-6653-4BC8-A4A0-7C79ED94BA6D}"/>
    <hyperlink ref="AQ438" r:id="rId5182" display="https://portal.queretaro.gob.mx/ShowAs.aspx?Nombre=48794570_3281.pdf&amp;Ruta=Uploads/Formato_Art66FXXXI/48794570_3281.pdf" xr:uid="{588FF71F-BBF2-4234-A5CF-7E5C675C2298}"/>
    <hyperlink ref="AQ439" r:id="rId5183" display="https://portal.queretaro.gob.mx/ShowAs.aspx?Nombre=48794570_3281.pdf&amp;Ruta=Uploads/Formato_Art66FXXXI/48794570_3281.pdf" xr:uid="{6AF589B5-7A6A-41E0-A34B-93765AF3F784}"/>
    <hyperlink ref="AQ440" r:id="rId5184" display="https://portal.queretaro.gob.mx/ShowAs.aspx?Nombre=48794570_3281.pdf&amp;Ruta=Uploads/Formato_Art66FXXXI/48794570_3281.pdf" xr:uid="{044B8EE9-5A68-489E-B779-7E27BC9526E1}"/>
    <hyperlink ref="AQ3328" r:id="rId5185" display="https://portal.queretaro.gob.mx/ShowAs.aspx?Nombre=48794570_3281.pdf&amp;Ruta=Uploads/Formato_Art66FXXXI/48794570_3281.pdf" xr:uid="{EC307BB0-5038-4209-9C6F-E1CAAC900138}"/>
    <hyperlink ref="AQ442" r:id="rId5186" display="https://portal.queretaro.gob.mx/ShowAs.aspx?Nombre=48794570_3281.pdf&amp;Ruta=Uploads/Formato_Art66FXXXI/48794570_3281.pdf" xr:uid="{8349B11E-19CE-48F4-A3C5-BE8E777C842D}"/>
    <hyperlink ref="AQ443" r:id="rId5187" display="https://portal.queretaro.gob.mx/ShowAs.aspx?Nombre=48794570_3281.pdf&amp;Ruta=Uploads/Formato_Art66FXXXI/48794570_3281.pdf" xr:uid="{B7D07EEC-CA99-4686-B09A-545A00E92EE1}"/>
    <hyperlink ref="AQ1766" r:id="rId5188" display="https://portal.queretaro.gob.mx/ShowAs.aspx?Nombre=48794570_3281.pdf&amp;Ruta=Uploads/Formato_Art66FXXXI/48794570_3281.pdf" xr:uid="{95CA5E3B-3320-4414-91E0-72FEA91C6B34}"/>
    <hyperlink ref="AQ445" r:id="rId5189" display="https://portal.queretaro.gob.mx/ShowAs.aspx?Nombre=48794570_3281.pdf&amp;Ruta=Uploads/Formato_Art66FXXXI/48794570_3281.pdf" xr:uid="{4E0ABE5A-2BCE-489D-9050-3C42D002B271}"/>
    <hyperlink ref="AQ446" r:id="rId5190" display="https://portal.queretaro.gob.mx/ShowAs.aspx?Nombre=48794570_3281.pdf&amp;Ruta=Uploads/Formato_Art66FXXXI/48794570_3281.pdf" xr:uid="{3E199FD6-CDAB-443B-A9D4-A3F596AC37C1}"/>
    <hyperlink ref="AQ447" r:id="rId5191" display="https://portal.queretaro.gob.mx/ShowAs.aspx?Nombre=48794570_3281.pdf&amp;Ruta=Uploads/Formato_Art66FXXXI/48794570_3281.pdf" xr:uid="{196D1442-63CA-4CEE-B93E-B0A66AFD0826}"/>
    <hyperlink ref="AQ448" r:id="rId5192" display="https://portal.queretaro.gob.mx/ShowAs.aspx?Nombre=48794570_3281.pdf&amp;Ruta=Uploads/Formato_Art66FXXXI/48794570_3281.pdf" xr:uid="{6648699B-8446-4279-875F-F94036C782B2}"/>
    <hyperlink ref="AQ449" r:id="rId5193" display="https://portal.queretaro.gob.mx/ShowAs.aspx?Nombre=48794570_3281.pdf&amp;Ruta=Uploads/Formato_Art66FXXXI/48794570_3281.pdf" xr:uid="{568A08AB-09F7-4CEB-B00C-3306764A10D5}"/>
    <hyperlink ref="AQ450" r:id="rId5194" display="https://portal.queretaro.gob.mx/ShowAs.aspx?Nombre=48794570_3281.pdf&amp;Ruta=Uploads/Formato_Art66FXXXI/48794570_3281.pdf" xr:uid="{02E53455-A61F-46FB-BCCF-6730248808E2}"/>
    <hyperlink ref="AQ21" r:id="rId5195" display="https://portal.queretaro.gob.mx/ShowAs.aspx?Nombre=48794570_3281.pdf&amp;Ruta=Uploads/Formato_Art66FXXXI/48794570_3281.pdf" xr:uid="{47E900D1-1A5E-4232-9209-E3C8E40F89D9}"/>
    <hyperlink ref="AQ452" r:id="rId5196" display="https://portal.queretaro.gob.mx/ShowAs.aspx?Nombre=48794570_3281.pdf&amp;Ruta=Uploads/Formato_Art66FXXXI/48794570_3281.pdf" xr:uid="{61302F2D-DAA0-4DD4-A68A-8B748A3B72A1}"/>
    <hyperlink ref="AQ146" r:id="rId5197" display="https://portal.queretaro.gob.mx/ShowAs.aspx?Nombre=48794570_3281.pdf&amp;Ruta=Uploads/Formato_Art66FXXXI/48794570_3281.pdf" xr:uid="{D788A3C0-7643-4823-AB94-ED1BF5A19249}"/>
    <hyperlink ref="AQ3572" r:id="rId5198" display="https://portal.queretaro.gob.mx/ShowAs.aspx?Nombre=48794570_3281.pdf&amp;Ruta=Uploads/Formato_Art66FXXXI/48794570_3281.pdf" xr:uid="{5CF0EEA6-5BF7-4F53-9D9D-8F85B945E4F0}"/>
    <hyperlink ref="AQ455" r:id="rId5199" display="https://portal.queretaro.gob.mx/ShowAs.aspx?Nombre=48794570_3281.pdf&amp;Ruta=Uploads/Formato_Art66FXXXI/48794570_3281.pdf" xr:uid="{CF6C9768-3ECF-4A4E-AF3C-7747C363D3BE}"/>
    <hyperlink ref="AQ23" r:id="rId5200" display="https://portal.queretaro.gob.mx/ShowAs.aspx?Nombre=48794570_3281.pdf&amp;Ruta=Uploads/Formato_Art66FXXXI/48794570_3281.pdf" xr:uid="{056E212B-20EC-45B8-B5D5-8EA4FA4663D9}"/>
    <hyperlink ref="AQ1145" r:id="rId5201" display="https://portal.queretaro.gob.mx/ShowAs.aspx?Nombre=48794570_3281.pdf&amp;Ruta=Uploads/Formato_Art66FXXXI/48794570_3281.pdf" xr:uid="{9E6F9830-CC98-4CA4-A972-5B7222FEBE9A}"/>
    <hyperlink ref="AQ458" r:id="rId5202" display="https://portal.queretaro.gob.mx/ShowAs.aspx?Nombre=48794570_3281.pdf&amp;Ruta=Uploads/Formato_Art66FXXXI/48794570_3281.pdf" xr:uid="{F09372DE-237A-458F-B454-47F7200B2F77}"/>
    <hyperlink ref="AQ459" r:id="rId5203" display="https://portal.queretaro.gob.mx/ShowAs.aspx?Nombre=48794570_3281.pdf&amp;Ruta=Uploads/Formato_Art66FXXXI/48794570_3281.pdf" xr:uid="{121DA7B9-58E1-4F6F-9793-FE31A12B929B}"/>
    <hyperlink ref="AQ244" r:id="rId5204" display="https://portal.queretaro.gob.mx/ShowAs.aspx?Nombre=48794570_3281.pdf&amp;Ruta=Uploads/Formato_Art66FXXXI/48794570_3281.pdf" xr:uid="{53EB5774-22F8-4174-924A-5622937A7E56}"/>
    <hyperlink ref="AQ3692" r:id="rId5205" display="https://portal.queretaro.gob.mx/ShowAs.aspx?Nombre=48794570_3281.pdf&amp;Ruta=Uploads/Formato_Art66FXXXI/48794570_3281.pdf" xr:uid="{B9CF5860-C51F-42AE-BC38-2E21DA5021DE}"/>
    <hyperlink ref="AQ462" r:id="rId5206" display="https://portal.queretaro.gob.mx/ShowAs.aspx?Nombre=48794570_3281.pdf&amp;Ruta=Uploads/Formato_Art66FXXXI/48794570_3281.pdf" xr:uid="{FA0FA991-1109-462C-BAFB-37620C2A14CB}"/>
    <hyperlink ref="AQ463" r:id="rId5207" display="https://portal.queretaro.gob.mx/ShowAs.aspx?Nombre=48794570_3281.pdf&amp;Ruta=Uploads/Formato_Art66FXXXI/48794570_3281.pdf" xr:uid="{4EF2DB6D-0A94-48E6-9B35-D1661B85D02F}"/>
    <hyperlink ref="AQ2619" r:id="rId5208" display="https://portal.queretaro.gob.mx/ShowAs.aspx?Nombre=48794570_3281.pdf&amp;Ruta=Uploads/Formato_Art66FXXXI/48794570_3281.pdf" xr:uid="{31C99665-7AAE-4E84-9B54-F86A91639235}"/>
    <hyperlink ref="AQ465" r:id="rId5209" display="https://portal.queretaro.gob.mx/ShowAs.aspx?Nombre=48794570_3281.pdf&amp;Ruta=Uploads/Formato_Art66FXXXI/48794570_3281.pdf" xr:uid="{0CC86FFA-DAC6-4A84-A5F2-B9A56EA0419C}"/>
    <hyperlink ref="AQ466" r:id="rId5210" display="https://portal.queretaro.gob.mx/ShowAs.aspx?Nombre=48794570_3281.pdf&amp;Ruta=Uploads/Formato_Art66FXXXI/48794570_3281.pdf" xr:uid="{A3A12A7A-AE8B-4CBB-B081-C7F239469F18}"/>
    <hyperlink ref="AQ4111" r:id="rId5211" display="https://portal.queretaro.gob.mx/ShowAs.aspx?Nombre=48794570_3281.pdf&amp;Ruta=Uploads/Formato_Art66FXXXI/48794570_3281.pdf" xr:uid="{F9CCADE9-49CB-4BEF-AD4A-D7129E9A9F54}"/>
    <hyperlink ref="AQ37" r:id="rId5212" display="https://portal.queretaro.gob.mx/ShowAs.aspx?Nombre=48794570_3281.pdf&amp;Ruta=Uploads/Formato_Art66FXXXI/48794570_3281.pdf" xr:uid="{74871A97-48CF-49E4-868E-64C928A095B8}"/>
    <hyperlink ref="AQ469" r:id="rId5213" display="https://portal.queretaro.gob.mx/ShowAs.aspx?Nombre=48794570_3281.pdf&amp;Ruta=Uploads/Formato_Art66FXXXI/48794570_3281.pdf" xr:uid="{6A9BF346-F4FC-4C00-A634-E6D06C30906F}"/>
    <hyperlink ref="AQ470" r:id="rId5214" display="https://portal.queretaro.gob.mx/ShowAs.aspx?Nombre=48794570_3281.pdf&amp;Ruta=Uploads/Formato_Art66FXXXI/48794570_3281.pdf" xr:uid="{2ED85F93-622D-477D-9504-A4A20937D4BD}"/>
    <hyperlink ref="AQ3338" r:id="rId5215" display="https://portal.queretaro.gob.mx/ShowAs.aspx?Nombre=48794570_3281.pdf&amp;Ruta=Uploads/Formato_Art66FXXXI/48794570_3281.pdf" xr:uid="{6610AEFD-9E1D-419E-8865-F45F4A40F1AE}"/>
    <hyperlink ref="AQ4028" r:id="rId5216" display="https://portal.queretaro.gob.mx/ShowAs.aspx?Nombre=48794570_3281.pdf&amp;Ruta=Uploads/Formato_Art66FXXXI/48794570_3281.pdf" xr:uid="{2A8AFAF4-4CEA-4652-A53E-BC531E0D3CC0}"/>
    <hyperlink ref="AQ473" r:id="rId5217" display="https://portal.queretaro.gob.mx/ShowAs.aspx?Nombre=48794570_3281.pdf&amp;Ruta=Uploads/Formato_Art66FXXXI/48794570_3281.pdf" xr:uid="{7811C0F9-3D1A-42D5-BA65-0C99BD0837D4}"/>
    <hyperlink ref="AQ474" r:id="rId5218" display="https://portal.queretaro.gob.mx/ShowAs.aspx?Nombre=48794570_3281.pdf&amp;Ruta=Uploads/Formato_Art66FXXXI/48794570_3281.pdf" xr:uid="{C0257803-3F83-4B95-AA73-B5E923574EDA}"/>
    <hyperlink ref="AQ475" r:id="rId5219" display="https://portal.queretaro.gob.mx/ShowAs.aspx?Nombre=48794570_3281.pdf&amp;Ruta=Uploads/Formato_Art66FXXXI/48794570_3281.pdf" xr:uid="{7C508247-E7C2-40E3-87ED-CAA366C1BECF}"/>
    <hyperlink ref="AQ476" r:id="rId5220" display="https://portal.queretaro.gob.mx/ShowAs.aspx?Nombre=48794570_3281.pdf&amp;Ruta=Uploads/Formato_Art66FXXXI/48794570_3281.pdf" xr:uid="{F010F847-7D66-4E9E-A6AD-474718BD9533}"/>
    <hyperlink ref="AQ2167" r:id="rId5221" display="https://portal.queretaro.gob.mx/ShowAs.aspx?Nombre=48794570_3281.pdf&amp;Ruta=Uploads/Formato_Art66FXXXI/48794570_3281.pdf" xr:uid="{8EFAF70D-56B3-46C4-B5C0-40925AD8E684}"/>
    <hyperlink ref="AQ478" r:id="rId5222" display="https://portal.queretaro.gob.mx/ShowAs.aspx?Nombre=48794570_3281.pdf&amp;Ruta=Uploads/Formato_Art66FXXXI/48794570_3281.pdf" xr:uid="{2F5DDEA4-AF00-42ED-83B5-01697862DE64}"/>
    <hyperlink ref="AQ3455" r:id="rId5223" display="https://portal.queretaro.gob.mx/ShowAs.aspx?Nombre=48794570_3281.pdf&amp;Ruta=Uploads/Formato_Art66FXXXI/48794570_3281.pdf" xr:uid="{563892FD-49AA-4380-9F87-40CB93E7A6F1}"/>
    <hyperlink ref="AQ4706" r:id="rId5224" display="https://portal.queretaro.gob.mx/ShowAs.aspx?Nombre=48794570_3281.pdf&amp;Ruta=Uploads/Formato_Art66FXXXI/48794570_3281.pdf" xr:uid="{730936E8-E30F-4121-916B-54498EFD20F0}"/>
    <hyperlink ref="AQ481" r:id="rId5225" display="https://portal.queretaro.gob.mx/ShowAs.aspx?Nombre=48794570_3281.pdf&amp;Ruta=Uploads/Formato_Art66FXXXI/48794570_3281.pdf" xr:uid="{9FBEE438-8434-4C37-89A0-7BB045415C3C}"/>
    <hyperlink ref="AQ482" r:id="rId5226" display="https://portal.queretaro.gob.mx/ShowAs.aspx?Nombre=48794570_3281.pdf&amp;Ruta=Uploads/Formato_Art66FXXXI/48794570_3281.pdf" xr:uid="{87B9017C-1615-4D6A-AA7C-E0B3613FE667}"/>
    <hyperlink ref="AQ483" r:id="rId5227" display="https://portal.queretaro.gob.mx/ShowAs.aspx?Nombre=48794570_3281.pdf&amp;Ruta=Uploads/Formato_Art66FXXXI/48794570_3281.pdf" xr:uid="{CCF960FF-AEAD-42C1-9859-EFFE0A87A06A}"/>
    <hyperlink ref="AQ484" r:id="rId5228" display="https://portal.queretaro.gob.mx/ShowAs.aspx?Nombre=48794570_3281.pdf&amp;Ruta=Uploads/Formato_Art66FXXXI/48794570_3281.pdf" xr:uid="{10E8464B-D1DE-4EA2-81D9-69564AE6A518}"/>
    <hyperlink ref="AQ1999" r:id="rId5229" display="https://portal.queretaro.gob.mx/ShowAs.aspx?Nombre=48794570_3281.pdf&amp;Ruta=Uploads/Formato_Art66FXXXI/48794570_3281.pdf" xr:uid="{4B636D41-43C1-4CEA-A71F-DC30FBABCCEE}"/>
    <hyperlink ref="AQ486" r:id="rId5230" display="https://portal.queretaro.gob.mx/ShowAs.aspx?Nombre=48794570_3281.pdf&amp;Ruta=Uploads/Formato_Art66FXXXI/48794570_3281.pdf" xr:uid="{044AAF58-1C6D-4F64-8ED1-808D52BDBBD0}"/>
    <hyperlink ref="AQ487" r:id="rId5231" display="https://portal.queretaro.gob.mx/ShowAs.aspx?Nombre=48794570_3281.pdf&amp;Ruta=Uploads/Formato_Art66FXXXI/48794570_3281.pdf" xr:uid="{101E698A-10E3-4EE8-91B9-1854718C6158}"/>
    <hyperlink ref="AQ488" r:id="rId5232" display="https://portal.queretaro.gob.mx/ShowAs.aspx?Nombre=48794570_3281.pdf&amp;Ruta=Uploads/Formato_Art66FXXXI/48794570_3281.pdf" xr:uid="{45A3A1C7-1C91-48D9-A820-C1BDA25FC7D3}"/>
    <hyperlink ref="AQ489" r:id="rId5233" display="https://portal.queretaro.gob.mx/ShowAs.aspx?Nombre=48794570_3281.pdf&amp;Ruta=Uploads/Formato_Art66FXXXI/48794570_3281.pdf" xr:uid="{D8AB2327-FF2D-4401-8F0C-97F753A9946F}"/>
    <hyperlink ref="AQ490" r:id="rId5234" display="https://portal.queretaro.gob.mx/ShowAs.aspx?Nombre=48794570_3281.pdf&amp;Ruta=Uploads/Formato_Art66FXXXI/48794570_3281.pdf" xr:uid="{91893414-ECF9-463A-9416-36F270368AE1}"/>
    <hyperlink ref="AQ491" r:id="rId5235" display="https://portal.queretaro.gob.mx/ShowAs.aspx?Nombre=48794570_3281.pdf&amp;Ruta=Uploads/Formato_Art66FXXXI/48794570_3281.pdf" xr:uid="{1D841BA2-F94A-4AB9-8577-9F6478A9466F}"/>
    <hyperlink ref="AQ4222" r:id="rId5236" display="https://portal.queretaro.gob.mx/ShowAs.aspx?Nombre=48794570_3281.pdf&amp;Ruta=Uploads/Formato_Art66FXXXI/48794570_3281.pdf" xr:uid="{53539026-D95B-45D4-9ADF-015B61415073}"/>
    <hyperlink ref="AQ493" r:id="rId5237" display="https://portal.queretaro.gob.mx/ShowAs.aspx?Nombre=48794570_3281.pdf&amp;Ruta=Uploads/Formato_Art66FXXXI/48794570_3281.pdf" xr:uid="{15CE2505-F253-4EC7-A000-F335BE985B87}"/>
    <hyperlink ref="AQ494" r:id="rId5238" display="https://portal.queretaro.gob.mx/ShowAs.aspx?Nombre=48794570_3281.pdf&amp;Ruta=Uploads/Formato_Art66FXXXI/48794570_3281.pdf" xr:uid="{F44AB398-F036-40AE-BB7E-52BCE8356855}"/>
    <hyperlink ref="AQ495" r:id="rId5239" display="https://portal.queretaro.gob.mx/ShowAs.aspx?Nombre=48794570_3281.pdf&amp;Ruta=Uploads/Formato_Art66FXXXI/48794570_3281.pdf" xr:uid="{6A3E54DB-5EEA-42D7-A7FB-16FF9DA43DAE}"/>
    <hyperlink ref="AQ496" r:id="rId5240" display="https://portal.queretaro.gob.mx/ShowAs.aspx?Nombre=48794570_3281.pdf&amp;Ruta=Uploads/Formato_Art66FXXXI/48794570_3281.pdf" xr:uid="{56759007-8671-4AE7-A368-3424586D7288}"/>
    <hyperlink ref="AQ497" r:id="rId5241" display="https://portal.queretaro.gob.mx/ShowAs.aspx?Nombre=48794570_3281.pdf&amp;Ruta=Uploads/Formato_Art66FXXXI/48794570_3281.pdf" xr:uid="{C3A1412E-1C2C-4006-B177-53A547F4E1C3}"/>
    <hyperlink ref="AQ498" r:id="rId5242" display="https://portal.queretaro.gob.mx/ShowAs.aspx?Nombre=48794570_3281.pdf&amp;Ruta=Uploads/Formato_Art66FXXXI/48794570_3281.pdf" xr:uid="{F1C08A48-13E0-40F1-8F12-1E8CD6C57401}"/>
    <hyperlink ref="AQ499" r:id="rId5243" display="https://portal.queretaro.gob.mx/ShowAs.aspx?Nombre=48794570_3281.pdf&amp;Ruta=Uploads/Formato_Art66FXXXI/48794570_3281.pdf" xr:uid="{35BEB635-3E6E-4BBE-85C5-6C47D4B90B0C}"/>
    <hyperlink ref="AQ500" r:id="rId5244" display="https://portal.queretaro.gob.mx/ShowAs.aspx?Nombre=48794570_3281.pdf&amp;Ruta=Uploads/Formato_Art66FXXXI/48794570_3281.pdf" xr:uid="{7DEF6CEC-6357-4B36-9ED8-87D3FF397CA9}"/>
    <hyperlink ref="AQ501" r:id="rId5245" display="https://portal.queretaro.gob.mx/ShowAs.aspx?Nombre=48794570_3281.pdf&amp;Ruta=Uploads/Formato_Art66FXXXI/48794570_3281.pdf" xr:uid="{8722EF91-7640-4B50-8445-0CBE69DCC928}"/>
    <hyperlink ref="AQ502" r:id="rId5246" display="https://portal.queretaro.gob.mx/ShowAs.aspx?Nombre=48794570_3281.pdf&amp;Ruta=Uploads/Formato_Art66FXXXI/48794570_3281.pdf" xr:uid="{2007909D-E2F1-448F-B03E-A6E2C1E963E8}"/>
    <hyperlink ref="AQ503" r:id="rId5247" display="https://portal.queretaro.gob.mx/ShowAs.aspx?Nombre=48794570_3281.pdf&amp;Ruta=Uploads/Formato_Art66FXXXI/48794570_3281.pdf" xr:uid="{56312234-A579-4E37-948D-32C42983D0DA}"/>
    <hyperlink ref="AQ504" r:id="rId5248" display="https://portal.queretaro.gob.mx/ShowAs.aspx?Nombre=48794570_3281.pdf&amp;Ruta=Uploads/Formato_Art66FXXXI/48794570_3281.pdf" xr:uid="{4DAEBAF3-6477-4AB1-BCE7-800AF69C4CA4}"/>
    <hyperlink ref="AQ505" r:id="rId5249" display="https://portal.queretaro.gob.mx/ShowAs.aspx?Nombre=48794570_3281.pdf&amp;Ruta=Uploads/Formato_Art66FXXXI/48794570_3281.pdf" xr:uid="{527B8630-6011-4A93-BC67-B13CD2C88CC0}"/>
    <hyperlink ref="AQ506" r:id="rId5250" display="https://portal.queretaro.gob.mx/ShowAs.aspx?Nombre=48794570_3281.pdf&amp;Ruta=Uploads/Formato_Art66FXXXI/48794570_3281.pdf" xr:uid="{CB0CEE5F-21FE-4431-B726-6A950DD2125E}"/>
    <hyperlink ref="AQ507" r:id="rId5251" display="https://portal.queretaro.gob.mx/ShowAs.aspx?Nombre=48794570_3281.pdf&amp;Ruta=Uploads/Formato_Art66FXXXI/48794570_3281.pdf" xr:uid="{891699A4-F12C-45D6-A764-EC80E26ACFF6}"/>
    <hyperlink ref="AQ508" r:id="rId5252" display="https://portal.queretaro.gob.mx/ShowAs.aspx?Nombre=48794570_3281.pdf&amp;Ruta=Uploads/Formato_Art66FXXXI/48794570_3281.pdf" xr:uid="{94CE9B2C-E23A-4BF1-95E5-66F16783E53B}"/>
    <hyperlink ref="AQ2373" r:id="rId5253" display="https://portal.queretaro.gob.mx/ShowAs.aspx?Nombre=48794570_3281.pdf&amp;Ruta=Uploads/Formato_Art66FXXXI/48794570_3281.pdf" xr:uid="{3EC7FD9F-48F1-4531-8802-503BCC4EF0CA}"/>
    <hyperlink ref="AQ510" r:id="rId5254" display="https://portal.queretaro.gob.mx/ShowAs.aspx?Nombre=48794570_3281.pdf&amp;Ruta=Uploads/Formato_Art66FXXXI/48794570_3281.pdf" xr:uid="{360F2767-AFB2-461C-B5EE-EA2B4D2AA340}"/>
    <hyperlink ref="AQ511" r:id="rId5255" display="https://portal.queretaro.gob.mx/ShowAs.aspx?Nombre=48794570_3281.pdf&amp;Ruta=Uploads/Formato_Art66FXXXI/48794570_3281.pdf" xr:uid="{D1948E97-30B9-4A8E-9A3D-8A5A1A5E9548}"/>
    <hyperlink ref="AQ512" r:id="rId5256" display="https://portal.queretaro.gob.mx/ShowAs.aspx?Nombre=48794570_3281.pdf&amp;Ruta=Uploads/Formato_Art66FXXXI/48794570_3281.pdf" xr:uid="{57BCFD63-69D1-4CD1-AC67-F07C427A6B0B}"/>
    <hyperlink ref="AQ513" r:id="rId5257" display="https://portal.queretaro.gob.mx/ShowAs.aspx?Nombre=48794570_3281.pdf&amp;Ruta=Uploads/Formato_Art66FXXXI/48794570_3281.pdf" xr:uid="{68517AA6-DC01-4588-B7C4-0D293432292B}"/>
    <hyperlink ref="AQ514" r:id="rId5258" display="https://portal.queretaro.gob.mx/ShowAs.aspx?Nombre=48794570_3281.pdf&amp;Ruta=Uploads/Formato_Art66FXXXI/48794570_3281.pdf" xr:uid="{ACDCBC99-FF53-4CD3-AF32-C57C54012F2E}"/>
    <hyperlink ref="AQ515" r:id="rId5259" display="https://portal.queretaro.gob.mx/ShowAs.aspx?Nombre=48794570_3281.pdf&amp;Ruta=Uploads/Formato_Art66FXXXI/48794570_3281.pdf" xr:uid="{C791F2C1-250A-4EE0-B56F-52F3B999984C}"/>
    <hyperlink ref="AQ516" r:id="rId5260" display="https://portal.queretaro.gob.mx/ShowAs.aspx?Nombre=48794570_3281.pdf&amp;Ruta=Uploads/Formato_Art66FXXXI/48794570_3281.pdf" xr:uid="{15B54499-9269-43A7-83E2-572D80387C53}"/>
    <hyperlink ref="AQ517" r:id="rId5261" display="https://portal.queretaro.gob.mx/ShowAs.aspx?Nombre=48794570_3281.pdf&amp;Ruta=Uploads/Formato_Art66FXXXI/48794570_3281.pdf" xr:uid="{BA778404-D059-46C0-87C6-F42A23D6DCA5}"/>
    <hyperlink ref="AQ518" r:id="rId5262" display="https://portal.queretaro.gob.mx/ShowAs.aspx?Nombre=48794570_3281.pdf&amp;Ruta=Uploads/Formato_Art66FXXXI/48794570_3281.pdf" xr:uid="{DD80DE04-E04F-46E8-8139-FF4317AD7A9C}"/>
    <hyperlink ref="AQ519" r:id="rId5263" display="https://portal.queretaro.gob.mx/ShowAs.aspx?Nombre=48794570_3281.pdf&amp;Ruta=Uploads/Formato_Art66FXXXI/48794570_3281.pdf" xr:uid="{BFB20C86-C3AE-4AE3-B073-63C522A7362B}"/>
    <hyperlink ref="AQ1706" r:id="rId5264" display="https://portal.queretaro.gob.mx/ShowAs.aspx?Nombre=48794570_3281.pdf&amp;Ruta=Uploads/Formato_Art66FXXXI/48794570_3281.pdf" xr:uid="{4483AC51-937F-4D3D-BEB6-DE28E37D46C3}"/>
    <hyperlink ref="AQ877" r:id="rId5265" display="https://portal.queretaro.gob.mx/ShowAs.aspx?Nombre=48794570_3281.pdf&amp;Ruta=Uploads/Formato_Art66FXXXI/48794570_3281.pdf" xr:uid="{4902AFEA-AC56-485F-8E29-40A226A6163B}"/>
    <hyperlink ref="AQ522" r:id="rId5266" display="https://portal.queretaro.gob.mx/ShowAs.aspx?Nombre=48794570_3281.pdf&amp;Ruta=Uploads/Formato_Art66FXXXI/48794570_3281.pdf" xr:uid="{C44D354A-2D27-4393-9E1F-FF5D6C09F144}"/>
    <hyperlink ref="AQ523" r:id="rId5267" display="https://portal.queretaro.gob.mx/ShowAs.aspx?Nombre=48794570_3281.pdf&amp;Ruta=Uploads/Formato_Art66FXXXI/48794570_3281.pdf" xr:uid="{9EC3F14E-546C-4BA9-A91F-2C534A037BD5}"/>
    <hyperlink ref="AQ524" r:id="rId5268" display="https://portal.queretaro.gob.mx/ShowAs.aspx?Nombre=48794570_3281.pdf&amp;Ruta=Uploads/Formato_Art66FXXXI/48794570_3281.pdf" xr:uid="{DCB82138-8789-4091-8097-D50536FDE047}"/>
    <hyperlink ref="AQ525" r:id="rId5269" display="https://portal.queretaro.gob.mx/ShowAs.aspx?Nombre=48794570_3281.pdf&amp;Ruta=Uploads/Formato_Art66FXXXI/48794570_3281.pdf" xr:uid="{51DC2843-178F-4634-85D0-1FB339A20EE8}"/>
    <hyperlink ref="AQ526" r:id="rId5270" display="https://portal.queretaro.gob.mx/ShowAs.aspx?Nombre=48794570_3281.pdf&amp;Ruta=Uploads/Formato_Art66FXXXI/48794570_3281.pdf" xr:uid="{EEAB76C7-3A3F-4121-9F1E-334025EB9686}"/>
    <hyperlink ref="AQ527" r:id="rId5271" display="https://portal.queretaro.gob.mx/ShowAs.aspx?Nombre=48794570_3281.pdf&amp;Ruta=Uploads/Formato_Art66FXXXI/48794570_3281.pdf" xr:uid="{335E8AC1-7BAD-4B02-84F8-9403A8D604F9}"/>
    <hyperlink ref="AQ528" r:id="rId5272" display="https://portal.queretaro.gob.mx/ShowAs.aspx?Nombre=48794570_3281.pdf&amp;Ruta=Uploads/Formato_Art66FXXXI/48794570_3281.pdf" xr:uid="{B76E3887-B52A-42B4-AD29-FEEBD46744D5}"/>
    <hyperlink ref="AQ529" r:id="rId5273" display="https://portal.queretaro.gob.mx/ShowAs.aspx?Nombre=48794570_3281.pdf&amp;Ruta=Uploads/Formato_Art66FXXXI/48794570_3281.pdf" xr:uid="{AC8D23C5-2297-415E-8920-4D7B0D83ADC9}"/>
    <hyperlink ref="AQ530" r:id="rId5274" display="https://portal.queretaro.gob.mx/ShowAs.aspx?Nombre=48794570_3281.pdf&amp;Ruta=Uploads/Formato_Art66FXXXI/48794570_3281.pdf" xr:uid="{E40767E6-17EA-4520-8481-97B7D92F04B5}"/>
    <hyperlink ref="AQ531" r:id="rId5275" display="https://portal.queretaro.gob.mx/ShowAs.aspx?Nombre=48794570_3281.pdf&amp;Ruta=Uploads/Formato_Art66FXXXI/48794570_3281.pdf" xr:uid="{F0FF2502-EA5B-4DF4-919B-B0983469277D}"/>
    <hyperlink ref="AQ3874" r:id="rId5276" display="https://portal.queretaro.gob.mx/ShowAs.aspx?Nombre=48794570_3281.pdf&amp;Ruta=Uploads/Formato_Art66FXXXI/48794570_3281.pdf" xr:uid="{4C81A963-37E7-4C96-8AD2-4779D39877B3}"/>
    <hyperlink ref="AQ533" r:id="rId5277" display="https://portal.queretaro.gob.mx/ShowAs.aspx?Nombre=48794570_3281.pdf&amp;Ruta=Uploads/Formato_Art66FXXXI/48794570_3281.pdf" xr:uid="{6F5A2104-49D3-45DD-BCEE-EB82704C13CF}"/>
    <hyperlink ref="AQ4517" r:id="rId5278" display="https://portal.queretaro.gob.mx/ShowAs.aspx?Nombre=48794570_3281.pdf&amp;Ruta=Uploads/Formato_Art66FXXXI/48794570_3281.pdf" xr:uid="{3E05239D-BEE4-433D-9F6B-944F7164E174}"/>
    <hyperlink ref="AQ777" r:id="rId5279" display="https://portal.queretaro.gob.mx/ShowAs.aspx?Nombre=48794570_3281.pdf&amp;Ruta=Uploads/Formato_Art66FXXXI/48794570_3281.pdf" xr:uid="{82907172-7409-4EF0-961F-4D5DB87D00CE}"/>
    <hyperlink ref="AQ536" r:id="rId5280" display="https://portal.queretaro.gob.mx/ShowAs.aspx?Nombre=48794570_3281.pdf&amp;Ruta=Uploads/Formato_Art66FXXXI/48794570_3281.pdf" xr:uid="{9459251D-5134-4150-B61B-DD196B883583}"/>
    <hyperlink ref="AQ537" r:id="rId5281" display="https://portal.queretaro.gob.mx/ShowAs.aspx?Nombre=48794570_3281.pdf&amp;Ruta=Uploads/Formato_Art66FXXXI/48794570_3281.pdf" xr:uid="{19A21DB6-C28C-4FDD-B5E7-44FA6401C6C8}"/>
    <hyperlink ref="AQ538" r:id="rId5282" display="https://portal.queretaro.gob.mx/ShowAs.aspx?Nombre=48794570_3281.pdf&amp;Ruta=Uploads/Formato_Art66FXXXI/48794570_3281.pdf" xr:uid="{63493A4B-59B2-477A-9EB4-85CF43A8EF0C}"/>
    <hyperlink ref="AQ539" r:id="rId5283" display="https://portal.queretaro.gob.mx/ShowAs.aspx?Nombre=48794570_3281.pdf&amp;Ruta=Uploads/Formato_Art66FXXXI/48794570_3281.pdf" xr:uid="{313486DE-BFD2-43FA-A99A-87A887B8910D}"/>
    <hyperlink ref="AQ540" r:id="rId5284" display="https://portal.queretaro.gob.mx/ShowAs.aspx?Nombre=48794570_3281.pdf&amp;Ruta=Uploads/Formato_Art66FXXXI/48794570_3281.pdf" xr:uid="{4698EDEC-4077-435E-B789-702968175D9F}"/>
    <hyperlink ref="AQ541" r:id="rId5285" display="https://portal.queretaro.gob.mx/ShowAs.aspx?Nombre=48794570_3281.pdf&amp;Ruta=Uploads/Formato_Art66FXXXI/48794570_3281.pdf" xr:uid="{F9576A4A-23D8-4E5E-ACAD-01D4F7F696E1}"/>
    <hyperlink ref="AQ542" r:id="rId5286" display="https://portal.queretaro.gob.mx/ShowAs.aspx?Nombre=48794570_3281.pdf&amp;Ruta=Uploads/Formato_Art66FXXXI/48794570_3281.pdf" xr:uid="{537614FD-76A2-42FE-8C9A-263FB377AB19}"/>
    <hyperlink ref="AQ543" r:id="rId5287" display="https://portal.queretaro.gob.mx/ShowAs.aspx?Nombre=48794570_3281.pdf&amp;Ruta=Uploads/Formato_Art66FXXXI/48794570_3281.pdf" xr:uid="{1D9BD453-F2F7-4361-A719-247C396304B6}"/>
    <hyperlink ref="AQ544" r:id="rId5288" display="https://portal.queretaro.gob.mx/ShowAs.aspx?Nombre=48794570_3281.pdf&amp;Ruta=Uploads/Formato_Art66FXXXI/48794570_3281.pdf" xr:uid="{9FC8A7CB-0290-4C47-96CC-CE0952D3EA5D}"/>
    <hyperlink ref="AQ545" r:id="rId5289" display="https://portal.queretaro.gob.mx/ShowAs.aspx?Nombre=48794570_3281.pdf&amp;Ruta=Uploads/Formato_Art66FXXXI/48794570_3281.pdf" xr:uid="{5BBBA387-744C-4DA2-AEB8-B5EEF2D553DE}"/>
    <hyperlink ref="AQ2268" r:id="rId5290" display="https://portal.queretaro.gob.mx/ShowAs.aspx?Nombre=48794570_3281.pdf&amp;Ruta=Uploads/Formato_Art66FXXXI/48794570_3281.pdf" xr:uid="{537D870C-7644-405D-9396-20D9E08449B1}"/>
    <hyperlink ref="AQ238" r:id="rId5291" display="https://portal.queretaro.gob.mx/ShowAs.aspx?Nombre=48794570_3281.pdf&amp;Ruta=Uploads/Formato_Art66FXXXI/48794570_3281.pdf" xr:uid="{145A006E-B838-48F7-B99D-DFE0A835C97D}"/>
    <hyperlink ref="AQ548" r:id="rId5292" display="https://portal.queretaro.gob.mx/ShowAs.aspx?Nombre=48794570_3281.pdf&amp;Ruta=Uploads/Formato_Art66FXXXI/48794570_3281.pdf" xr:uid="{1C650E97-C307-4861-8CA3-578AB464B534}"/>
    <hyperlink ref="AQ549" r:id="rId5293" display="https://portal.queretaro.gob.mx/ShowAs.aspx?Nombre=48794570_3281.pdf&amp;Ruta=Uploads/Formato_Art66FXXXI/48794570_3281.pdf" xr:uid="{DEA5642C-92BC-4D21-BEC9-50F74D4767B0}"/>
    <hyperlink ref="AQ550" r:id="rId5294" display="https://portal.queretaro.gob.mx/ShowAs.aspx?Nombre=48794570_3281.pdf&amp;Ruta=Uploads/Formato_Art66FXXXI/48794570_3281.pdf" xr:uid="{EE115965-2F1E-43CC-ADAC-CE2F6ED0F0ED}"/>
    <hyperlink ref="AQ1977" r:id="rId5295" display="https://portal.queretaro.gob.mx/ShowAs.aspx?Nombre=48794570_3281.pdf&amp;Ruta=Uploads/Formato_Art66FXXXI/48794570_3281.pdf" xr:uid="{820E4533-9C69-4B31-A78C-E4304C582B10}"/>
    <hyperlink ref="AQ552" r:id="rId5296" display="https://portal.queretaro.gob.mx/ShowAs.aspx?Nombre=48794570_3281.pdf&amp;Ruta=Uploads/Formato_Art66FXXXI/48794570_3281.pdf" xr:uid="{237474F4-2776-476F-8BFC-B71A9F0544FD}"/>
    <hyperlink ref="AQ1604" r:id="rId5297" display="https://portal.queretaro.gob.mx/ShowAs.aspx?Nombre=48794570_3281.pdf&amp;Ruta=Uploads/Formato_Art66FXXXI/48794570_3281.pdf" xr:uid="{8BBE09E4-5C0B-4921-B385-ABA0A954990B}"/>
    <hyperlink ref="AQ4584" r:id="rId5298" display="https://portal.queretaro.gob.mx/ShowAs.aspx?Nombre=48794570_3281.pdf&amp;Ruta=Uploads/Formato_Art66FXXXI/48794570_3281.pdf" xr:uid="{FFB5751A-1AB4-4696-94D8-A4A5D723B1C4}"/>
    <hyperlink ref="AQ555" r:id="rId5299" display="https://portal.queretaro.gob.mx/ShowAs.aspx?Nombre=48794570_3281.pdf&amp;Ruta=Uploads/Formato_Art66FXXXI/48794570_3281.pdf" xr:uid="{F5601FCC-F7DA-435B-A9A1-EE2B7DC1A67D}"/>
    <hyperlink ref="AQ4099" r:id="rId5300" display="https://portal.queretaro.gob.mx/ShowAs.aspx?Nombre=48794570_3281.pdf&amp;Ruta=Uploads/Formato_Art66FXXXI/48794570_3281.pdf" xr:uid="{2FAA0D34-1748-4CCA-B8F4-0309E5DDEB62}"/>
    <hyperlink ref="AQ557" r:id="rId5301" display="https://portal.queretaro.gob.mx/ShowAs.aspx?Nombre=48794570_3281.pdf&amp;Ruta=Uploads/Formato_Art66FXXXI/48794570_3281.pdf" xr:uid="{11DC0069-41DC-4B00-B797-D36ACB25B939}"/>
    <hyperlink ref="AQ2942" r:id="rId5302" display="https://portal.queretaro.gob.mx/ShowAs.aspx?Nombre=48794570_3281.pdf&amp;Ruta=Uploads/Formato_Art66FXXXI/48794570_3281.pdf" xr:uid="{87908671-BBEB-49FA-A650-386DD9D3F12A}"/>
    <hyperlink ref="AQ785" r:id="rId5303" display="https://portal.queretaro.gob.mx/ShowAs.aspx?Nombre=48794570_3281.pdf&amp;Ruta=Uploads/Formato_Art66FXXXI/48794570_3281.pdf" xr:uid="{E5AC089E-6338-4CC3-BC25-E5B6A7052F12}"/>
    <hyperlink ref="AQ4591" r:id="rId5304" display="https://portal.queretaro.gob.mx/ShowAs.aspx?Nombre=48794570_3281.pdf&amp;Ruta=Uploads/Formato_Art66FXXXI/48794570_3281.pdf" xr:uid="{B47DDF51-CD09-4B35-AE3C-A7989A4182E9}"/>
    <hyperlink ref="AQ729" r:id="rId5305" display="https://portal.queretaro.gob.mx/ShowAs.aspx?Nombre=48794570_3281.pdf&amp;Ruta=Uploads/Formato_Art66FXXXI/48794570_3281.pdf" xr:uid="{81B9F51E-99EE-4CC3-BB5C-779E8817FE21}"/>
    <hyperlink ref="AQ562" r:id="rId5306" display="https://portal.queretaro.gob.mx/ShowAs.aspx?Nombre=48794570_3281.pdf&amp;Ruta=Uploads/Formato_Art66FXXXI/48794570_3281.pdf" xr:uid="{86F7D350-4E0A-4FDD-BF30-4BB666F9C361}"/>
    <hyperlink ref="AQ2835" r:id="rId5307" display="https://portal.queretaro.gob.mx/ShowAs.aspx?Nombre=48794570_3281.pdf&amp;Ruta=Uploads/Formato_Art66FXXXI/48794570_3281.pdf" xr:uid="{EE2F3DD1-588C-4C79-B0C6-73A860282D67}"/>
    <hyperlink ref="AQ1773" r:id="rId5308" display="https://portal.queretaro.gob.mx/ShowAs.aspx?Nombre=48794570_3281.pdf&amp;Ruta=Uploads/Formato_Art66FXXXI/48794570_3281.pdf" xr:uid="{024353EC-C300-498C-81A7-15FB0D2BDEA0}"/>
    <hyperlink ref="AQ565" r:id="rId5309" display="https://portal.queretaro.gob.mx/ShowAs.aspx?Nombre=48794570_3281.pdf&amp;Ruta=Uploads/Formato_Art66FXXXI/48794570_3281.pdf" xr:uid="{6C9B5D72-2259-4ADB-B32D-7C252FDED4D7}"/>
    <hyperlink ref="AQ370" r:id="rId5310" display="https://portal.queretaro.gob.mx/ShowAs.aspx?Nombre=48794570_3281.pdf&amp;Ruta=Uploads/Formato_Art66FXXXI/48794570_3281.pdf" xr:uid="{AE5121CB-F3AF-4236-ABE1-E05B9858896A}"/>
    <hyperlink ref="AQ567" r:id="rId5311" display="https://portal.queretaro.gob.mx/ShowAs.aspx?Nombre=48794570_3281.pdf&amp;Ruta=Uploads/Formato_Art66FXXXI/48794570_3281.pdf" xr:uid="{EABEBA3D-E2FC-4D64-ABDA-7142A3ECFE14}"/>
    <hyperlink ref="AQ2922" r:id="rId5312" display="https://portal.queretaro.gob.mx/ShowAs.aspx?Nombre=48794570_3281.pdf&amp;Ruta=Uploads/Formato_Art66FXXXI/48794570_3281.pdf" xr:uid="{E1FA988E-E7D8-4C6C-9A69-8601471129E4}"/>
    <hyperlink ref="AQ569" r:id="rId5313" display="https://portal.queretaro.gob.mx/ShowAs.aspx?Nombre=48794570_3281.pdf&amp;Ruta=Uploads/Formato_Art66FXXXI/48794570_3281.pdf" xr:uid="{A1FA6874-9CF3-435C-AF73-1CACF9574774}"/>
    <hyperlink ref="AQ559" r:id="rId5314" display="https://portal.queretaro.gob.mx/ShowAs.aspx?Nombre=48794570_3281.pdf&amp;Ruta=Uploads/Formato_Art66FXXXI/48794570_3281.pdf" xr:uid="{72BF8758-8468-40F0-A4FE-675628CBB27D}"/>
    <hyperlink ref="AQ4695" r:id="rId5315" display="https://portal.queretaro.gob.mx/ShowAs.aspx?Nombre=48794570_3281.pdf&amp;Ruta=Uploads/Formato_Art66FXXXI/48794570_3281.pdf" xr:uid="{36DABD72-3652-4788-92EE-27AA59799C7E}"/>
    <hyperlink ref="AQ2797" r:id="rId5316" display="https://portal.queretaro.gob.mx/ShowAs.aspx?Nombre=48794570_3281.pdf&amp;Ruta=Uploads/Formato_Art66FXXXI/48794570_3281.pdf" xr:uid="{B06D6B7D-FD4B-480A-AE58-7DFDBD1F6393}"/>
    <hyperlink ref="AQ573" r:id="rId5317" display="https://portal.queretaro.gob.mx/ShowAs.aspx?Nombre=48794570_3281.pdf&amp;Ruta=Uploads/Formato_Art66FXXXI/48794570_3281.pdf" xr:uid="{1C8FB14E-825D-4001-A624-5ADB3834C054}"/>
    <hyperlink ref="AQ574" r:id="rId5318" display="https://portal.queretaro.gob.mx/ShowAs.aspx?Nombre=48794570_3281.pdf&amp;Ruta=Uploads/Formato_Art66FXXXI/48794570_3281.pdf" xr:uid="{D5A47E1C-0105-4D85-BD18-309C8C2C1AA5}"/>
    <hyperlink ref="AQ535" r:id="rId5319" display="https://portal.queretaro.gob.mx/ShowAs.aspx?Nombre=48794570_3281.pdf&amp;Ruta=Uploads/Formato_Art66FXXXI/48794570_3281.pdf" xr:uid="{6FC02812-5874-4B3D-BCB3-7F8222488A42}"/>
    <hyperlink ref="AQ576" r:id="rId5320" display="https://portal.queretaro.gob.mx/ShowAs.aspx?Nombre=48794570_3281.pdf&amp;Ruta=Uploads/Formato_Art66FXXXI/48794570_3281.pdf" xr:uid="{63EBEF4B-AB29-4C04-988F-62D55901D2EB}"/>
    <hyperlink ref="AQ1612" r:id="rId5321" display="https://portal.queretaro.gob.mx/ShowAs.aspx?Nombre=48794570_3281.pdf&amp;Ruta=Uploads/Formato_Art66FXXXI/48794570_3281.pdf" xr:uid="{E774FD9E-FE4B-4B9E-8E0C-38A0A30832AB}"/>
    <hyperlink ref="AQ578" r:id="rId5322" display="https://portal.queretaro.gob.mx/ShowAs.aspx?Nombre=48794570_3281.pdf&amp;Ruta=Uploads/Formato_Art66FXXXI/48794570_3281.pdf" xr:uid="{9072943C-7930-48B7-A310-DDDB76AA52B4}"/>
    <hyperlink ref="AQ1168" r:id="rId5323" display="https://portal.queretaro.gob.mx/ShowAs.aspx?Nombre=48794570_3281.pdf&amp;Ruta=Uploads/Formato_Art66FXXXI/48794570_3281.pdf" xr:uid="{7952DD5D-C019-41D0-99F0-743660EA6F18}"/>
    <hyperlink ref="AQ982" r:id="rId5324" display="https://portal.queretaro.gob.mx/ShowAs.aspx?Nombre=48794570_3281.pdf&amp;Ruta=Uploads/Formato_Art66FXXXI/48794570_3281.pdf" xr:uid="{09F4202D-5CE0-451D-ADFF-F1FCD5183FB0}"/>
    <hyperlink ref="AQ581" r:id="rId5325" display="https://portal.queretaro.gob.mx/ShowAs.aspx?Nombre=48794570_3281.pdf&amp;Ruta=Uploads/Formato_Art66FXXXI/48794570_3281.pdf" xr:uid="{47CE4125-2FAA-4E4F-ADB1-F1F080CEB6F7}"/>
    <hyperlink ref="AQ582" r:id="rId5326" display="https://portal.queretaro.gob.mx/ShowAs.aspx?Nombre=48794570_3281.pdf&amp;Ruta=Uploads/Formato_Art66FXXXI/48794570_3281.pdf" xr:uid="{0C06B2A4-DBDB-4B57-A170-6FDB3406CC37}"/>
    <hyperlink ref="AQ583" r:id="rId5327" display="https://portal.queretaro.gob.mx/ShowAs.aspx?Nombre=48794570_3281.pdf&amp;Ruta=Uploads/Formato_Art66FXXXI/48794570_3281.pdf" xr:uid="{8E0775A9-6B28-4D82-AE89-138C5B0364E6}"/>
    <hyperlink ref="AQ4686" r:id="rId5328" display="https://portal.queretaro.gob.mx/ShowAs.aspx?Nombre=48794570_3281.pdf&amp;Ruta=Uploads/Formato_Art66FXXXI/48794570_3281.pdf" xr:uid="{46028693-3034-44AC-AE28-92F2F7700309}"/>
    <hyperlink ref="AQ585" r:id="rId5329" display="https://portal.queretaro.gob.mx/ShowAs.aspx?Nombre=48794570_3281.pdf&amp;Ruta=Uploads/Formato_Art66FXXXI/48794570_3281.pdf" xr:uid="{1B4C3FF8-40B0-47D4-90C3-89C88D167E09}"/>
    <hyperlink ref="AQ4218" r:id="rId5330" display="https://portal.queretaro.gob.mx/ShowAs.aspx?Nombre=48794570_3281.pdf&amp;Ruta=Uploads/Formato_Art66FXXXI/48794570_3281.pdf" xr:uid="{E297A05A-0169-4463-B44A-C850A6227C72}"/>
    <hyperlink ref="AQ587" r:id="rId5331" display="https://portal.queretaro.gob.mx/ShowAs.aspx?Nombre=48794570_3281.pdf&amp;Ruta=Uploads/Formato_Art66FXXXI/48794570_3281.pdf" xr:uid="{E4893CDF-38D9-4D0D-A829-4C18786E8CE2}"/>
    <hyperlink ref="AQ163" r:id="rId5332" display="https://portal.queretaro.gob.mx/ShowAs.aspx?Nombre=48794570_3281.pdf&amp;Ruta=Uploads/Formato_Art66FXXXI/48794570_3281.pdf" xr:uid="{7499C6F9-D74C-45A3-AB58-4257F1B66834}"/>
    <hyperlink ref="AQ2052" r:id="rId5333" display="https://portal.queretaro.gob.mx/ShowAs.aspx?Nombre=48794570_3281.pdf&amp;Ruta=Uploads/Formato_Art66FXXXI/48794570_3281.pdf" xr:uid="{FF47238F-FB5A-45AA-816E-655C435533F7}"/>
    <hyperlink ref="AQ590" r:id="rId5334" display="https://portal.queretaro.gob.mx/ShowAs.aspx?Nombre=48794570_3281.pdf&amp;Ruta=Uploads/Formato_Art66FXXXI/48794570_3281.pdf" xr:uid="{E9593587-F882-4166-A19B-96969487B8BD}"/>
    <hyperlink ref="AQ591" r:id="rId5335" display="https://portal.queretaro.gob.mx/ShowAs.aspx?Nombre=48794570_3281.pdf&amp;Ruta=Uploads/Formato_Art66FXXXI/48794570_3281.pdf" xr:uid="{328C4400-C14F-4244-8B6B-BCD24AC164B3}"/>
    <hyperlink ref="AQ592" r:id="rId5336" display="https://portal.queretaro.gob.mx/ShowAs.aspx?Nombre=48794570_3281.pdf&amp;Ruta=Uploads/Formato_Art66FXXXI/48794570_3281.pdf" xr:uid="{2E53E52D-A98C-44A4-9D26-D04CCB3A6D8B}"/>
    <hyperlink ref="AQ593" r:id="rId5337" display="https://portal.queretaro.gob.mx/ShowAs.aspx?Nombre=48794570_3281.pdf&amp;Ruta=Uploads/Formato_Art66FXXXI/48794570_3281.pdf" xr:uid="{CF5BCAFA-7109-4EC2-A0A3-12BCA0F949A8}"/>
    <hyperlink ref="AQ1005" r:id="rId5338" display="https://portal.queretaro.gob.mx/ShowAs.aspx?Nombre=48794570_3281.pdf&amp;Ruta=Uploads/Formato_Art66FXXXI/48794570_3281.pdf" xr:uid="{5844F76D-B80F-4031-8859-ED2CC2788525}"/>
    <hyperlink ref="AQ568" r:id="rId5339" display="https://portal.queretaro.gob.mx/ShowAs.aspx?Nombre=48794570_3281.pdf&amp;Ruta=Uploads/Formato_Art66FXXXI/48794570_3281.pdf" xr:uid="{D3A2F404-5EC8-4C47-8FF7-9A4985946A5A}"/>
    <hyperlink ref="AQ596" r:id="rId5340" display="https://portal.queretaro.gob.mx/ShowAs.aspx?Nombre=48794570_3281.pdf&amp;Ruta=Uploads/Formato_Art66FXXXI/48794570_3281.pdf" xr:uid="{8F92FC29-B648-4223-9F80-04B576F7991E}"/>
    <hyperlink ref="AQ597" r:id="rId5341" display="https://portal.queretaro.gob.mx/ShowAs.aspx?Nombre=48794570_3281.pdf&amp;Ruta=Uploads/Formato_Art66FXXXI/48794570_3281.pdf" xr:uid="{D634FE47-DAA8-420D-8824-8461DA7D7E7A}"/>
    <hyperlink ref="AQ598" r:id="rId5342" display="https://portal.queretaro.gob.mx/ShowAs.aspx?Nombre=48794570_3281.pdf&amp;Ruta=Uploads/Formato_Art66FXXXI/48794570_3281.pdf" xr:uid="{988E20CD-33C4-4A14-A8DD-5CCE3C9E446E}"/>
    <hyperlink ref="AQ1337" r:id="rId5343" display="https://portal.queretaro.gob.mx/ShowAs.aspx?Nombre=48794570_3281.pdf&amp;Ruta=Uploads/Formato_Art66FXXXI/48794570_3281.pdf" xr:uid="{A57E9750-9CC0-4C10-9847-F6EA89B6C7AC}"/>
    <hyperlink ref="AQ1613" r:id="rId5344" display="https://portal.queretaro.gob.mx/ShowAs.aspx?Nombre=48794570_3281.pdf&amp;Ruta=Uploads/Formato_Art66FXXXI/48794570_3281.pdf" xr:uid="{3205022D-8AAB-41D0-9BC6-292839702CF9}"/>
    <hyperlink ref="AQ601" r:id="rId5345" display="https://portal.queretaro.gob.mx/ShowAs.aspx?Nombre=48794570_3281.pdf&amp;Ruta=Uploads/Formato_Art66FXXXI/48794570_3281.pdf" xr:uid="{8EDEDC94-552A-4915-BDB6-11BEE6C1B59E}"/>
    <hyperlink ref="AQ602" r:id="rId5346" display="https://portal.queretaro.gob.mx/ShowAs.aspx?Nombre=48794570_3281.pdf&amp;Ruta=Uploads/Formato_Art66FXXXI/48794570_3281.pdf" xr:uid="{E110A472-F154-4007-8A71-D54937F185F6}"/>
    <hyperlink ref="AQ603" r:id="rId5347" display="https://portal.queretaro.gob.mx/ShowAs.aspx?Nombre=48794570_3281.pdf&amp;Ruta=Uploads/Formato_Art66FXXXI/48794570_3281.pdf" xr:uid="{2B14DF50-9E61-4AD9-A6F9-BA4191AF964A}"/>
    <hyperlink ref="AQ604" r:id="rId5348" display="https://portal.queretaro.gob.mx/ShowAs.aspx?Nombre=48794570_3281.pdf&amp;Ruta=Uploads/Formato_Art66FXXXI/48794570_3281.pdf" xr:uid="{27565493-B9E9-4598-8328-8297E412109E}"/>
    <hyperlink ref="AQ605" r:id="rId5349" display="https://portal.queretaro.gob.mx/ShowAs.aspx?Nombre=48794570_3281.pdf&amp;Ruta=Uploads/Formato_Art66FXXXI/48794570_3281.pdf" xr:uid="{02820A5C-0304-4DD3-BAC8-1C5421FF6499}"/>
    <hyperlink ref="AQ2063" r:id="rId5350" display="https://portal.queretaro.gob.mx/ShowAs.aspx?Nombre=48794570_3281.pdf&amp;Ruta=Uploads/Formato_Art66FXXXI/48794570_3281.pdf" xr:uid="{6560D3F6-C6CB-49D9-804C-0CECA77245B7}"/>
    <hyperlink ref="AQ607" r:id="rId5351" display="https://portal.queretaro.gob.mx/ShowAs.aspx?Nombre=48794570_3281.pdf&amp;Ruta=Uploads/Formato_Art66FXXXI/48794570_3281.pdf" xr:uid="{E02FFB45-2A3D-4FC4-8D93-D3067DBAF2C1}"/>
    <hyperlink ref="AQ4547" r:id="rId5352" display="https://portal.queretaro.gob.mx/ShowAs.aspx?Nombre=48794570_3281.pdf&amp;Ruta=Uploads/Formato_Art66FXXXI/48794570_3281.pdf" xr:uid="{7A8A326D-557A-49A1-880B-7308064E08CE}"/>
    <hyperlink ref="AQ609" r:id="rId5353" display="https://portal.queretaro.gob.mx/ShowAs.aspx?Nombre=48794570_3281.pdf&amp;Ruta=Uploads/Formato_Art66FXXXI/48794570_3281.pdf" xr:uid="{19279BC5-1249-4CB4-A679-69F84435AE01}"/>
    <hyperlink ref="AQ610" r:id="rId5354" display="https://portal.queretaro.gob.mx/ShowAs.aspx?Nombre=48794570_3281.pdf&amp;Ruta=Uploads/Formato_Art66FXXXI/48794570_3281.pdf" xr:uid="{0FBD2375-395F-499E-B4B4-41AE437D3929}"/>
    <hyperlink ref="AQ4746" r:id="rId5355" display="https://portal.queretaro.gob.mx/ShowAs.aspx?Nombre=48794570_3281.pdf&amp;Ruta=Uploads/Formato_Art66FXXXI/48794570_3281.pdf" xr:uid="{79F83170-84C2-410E-BFD6-ED9F6EABD8B6}"/>
    <hyperlink ref="AQ612" r:id="rId5356" display="https://portal.queretaro.gob.mx/ShowAs.aspx?Nombre=48794570_3281.pdf&amp;Ruta=Uploads/Formato_Art66FXXXI/48794570_3281.pdf" xr:uid="{03D24772-6F55-43AF-8FDF-7F15F52B8C42}"/>
    <hyperlink ref="AQ613" r:id="rId5357" display="https://portal.queretaro.gob.mx/ShowAs.aspx?Nombre=48794570_3281.pdf&amp;Ruta=Uploads/Formato_Art66FXXXI/48794570_3281.pdf" xr:uid="{D1A1624B-1F4D-4603-9115-3540E753AA97}"/>
    <hyperlink ref="AQ2069" r:id="rId5358" display="https://portal.queretaro.gob.mx/ShowAs.aspx?Nombre=48794570_3281.pdf&amp;Ruta=Uploads/Formato_Art66FXXXI/48794570_3281.pdf" xr:uid="{5614B796-BBA5-4610-B65F-786E65051C68}"/>
    <hyperlink ref="AQ615" r:id="rId5359" display="https://portal.queretaro.gob.mx/ShowAs.aspx?Nombre=48794570_3281.pdf&amp;Ruta=Uploads/Formato_Art66FXXXI/48794570_3281.pdf" xr:uid="{9F30CE8A-6748-4190-8CE2-16082509B23B}"/>
    <hyperlink ref="AQ616" r:id="rId5360" display="https://portal.queretaro.gob.mx/ShowAs.aspx?Nombre=48794570_3281.pdf&amp;Ruta=Uploads/Formato_Art66FXXXI/48794570_3281.pdf" xr:uid="{EB1531F5-1E00-42DF-BA47-44CD07C29253}"/>
    <hyperlink ref="AQ617" r:id="rId5361" display="https://portal.queretaro.gob.mx/ShowAs.aspx?Nombre=48794570_3281.pdf&amp;Ruta=Uploads/Formato_Art66FXXXI/48794570_3281.pdf" xr:uid="{2E9C0C90-086E-4045-95B7-DE9E869E6529}"/>
    <hyperlink ref="AQ618" r:id="rId5362" display="https://portal.queretaro.gob.mx/ShowAs.aspx?Nombre=48794570_3281.pdf&amp;Ruta=Uploads/Formato_Art66FXXXI/48794570_3281.pdf" xr:uid="{EEB7CEB5-B021-402E-AEDF-83035E392672}"/>
    <hyperlink ref="AQ2594" r:id="rId5363" display="https://portal.queretaro.gob.mx/ShowAs.aspx?Nombre=48794570_3281.pdf&amp;Ruta=Uploads/Formato_Art66FXXXI/48794570_3281.pdf" xr:uid="{ABF07C01-4C87-42CE-ADB3-768CBBF8C20F}"/>
    <hyperlink ref="AQ3637" r:id="rId5364" display="https://portal.queretaro.gob.mx/ShowAs.aspx?Nombre=48794570_3281.pdf&amp;Ruta=Uploads/Formato_Art66FXXXI/48794570_3281.pdf" xr:uid="{779CB150-C716-4E36-AC93-74B8C38B400E}"/>
    <hyperlink ref="AQ621" r:id="rId5365" display="https://portal.queretaro.gob.mx/ShowAs.aspx?Nombre=48794570_3281.pdf&amp;Ruta=Uploads/Formato_Art66FXXXI/48794570_3281.pdf" xr:uid="{5706005A-F522-40C3-AF9A-A1408998290B}"/>
    <hyperlink ref="AQ622" r:id="rId5366" display="https://portal.queretaro.gob.mx/ShowAs.aspx?Nombre=48794570_3281.pdf&amp;Ruta=Uploads/Formato_Art66FXXXI/48794570_3281.pdf" xr:uid="{B54075D5-291B-4C5D-A361-58A3230BB2A2}"/>
    <hyperlink ref="AQ623" r:id="rId5367" display="https://portal.queretaro.gob.mx/ShowAs.aspx?Nombre=48794570_3281.pdf&amp;Ruta=Uploads/Formato_Art66FXXXI/48794570_3281.pdf" xr:uid="{757C4D3E-3109-4015-BED4-CE6A6C6B0E96}"/>
    <hyperlink ref="AQ1033" r:id="rId5368" display="https://portal.queretaro.gob.mx/ShowAs.aspx?Nombre=48794570_3281.pdf&amp;Ruta=Uploads/Formato_Art66FXXXI/48794570_3281.pdf" xr:uid="{A4A9320C-B169-4462-AF39-E5D0B5CF8DF5}"/>
    <hyperlink ref="AQ625" r:id="rId5369" display="https://portal.queretaro.gob.mx/ShowAs.aspx?Nombre=48794570_3281.pdf&amp;Ruta=Uploads/Formato_Art66FXXXI/48794570_3281.pdf" xr:uid="{085E6CFD-D72C-4AE7-A10A-8C2BFEBA53C2}"/>
    <hyperlink ref="AQ626" r:id="rId5370" display="https://portal.queretaro.gob.mx/ShowAs.aspx?Nombre=48794570_3281.pdf&amp;Ruta=Uploads/Formato_Art66FXXXI/48794570_3281.pdf" xr:uid="{0EB9D144-3747-4A3D-A319-12FA6EE66FA8}"/>
    <hyperlink ref="AQ627" r:id="rId5371" display="https://portal.queretaro.gob.mx/ShowAs.aspx?Nombre=48794570_3281.pdf&amp;Ruta=Uploads/Formato_Art66FXXXI/48794570_3281.pdf" xr:uid="{66A5C89B-6C43-421D-9D71-1ED6CB304564}"/>
    <hyperlink ref="AQ628" r:id="rId5372" display="https://portal.queretaro.gob.mx/ShowAs.aspx?Nombre=48794570_3281.pdf&amp;Ruta=Uploads/Formato_Art66FXXXI/48794570_3281.pdf" xr:uid="{FB7A2EA2-03AD-44D5-A070-4087EDF66B97}"/>
    <hyperlink ref="AQ3062" r:id="rId5373" display="https://portal.queretaro.gob.mx/ShowAs.aspx?Nombre=48794570_3281.pdf&amp;Ruta=Uploads/Formato_Art66FXXXI/48794570_3281.pdf" xr:uid="{6C122F7B-8784-4BBD-B5F0-386A6C695094}"/>
    <hyperlink ref="AQ826" r:id="rId5374" display="https://portal.queretaro.gob.mx/ShowAs.aspx?Nombre=48794570_3281.pdf&amp;Ruta=Uploads/Formato_Art66FXXXI/48794570_3281.pdf" xr:uid="{6F980B69-1ABB-400B-B1E0-A8CCD4F6D501}"/>
    <hyperlink ref="AQ2612" r:id="rId5375" display="https://portal.queretaro.gob.mx/ShowAs.aspx?Nombre=48794570_3281.pdf&amp;Ruta=Uploads/Formato_Art66FXXXI/48794570_3281.pdf" xr:uid="{A30D0879-31F6-40EC-8452-431696A610E9}"/>
    <hyperlink ref="AQ632" r:id="rId5376" display="https://portal.queretaro.gob.mx/ShowAs.aspx?Nombre=48794570_3281.pdf&amp;Ruta=Uploads/Formato_Art66FXXXI/48794570_3281.pdf" xr:uid="{53C144EB-1E14-4849-B6C3-E47E95841A0A}"/>
    <hyperlink ref="AQ633" r:id="rId5377" display="https://portal.queretaro.gob.mx/ShowAs.aspx?Nombre=48794570_3281.pdf&amp;Ruta=Uploads/Formato_Art66FXXXI/48794570_3281.pdf" xr:uid="{B5030BBF-4A7A-4862-8DE3-029BF503EFA4}"/>
    <hyperlink ref="AQ634" r:id="rId5378" display="https://portal.queretaro.gob.mx/ShowAs.aspx?Nombre=48794570_3281.pdf&amp;Ruta=Uploads/Formato_Art66FXXXI/48794570_3281.pdf" xr:uid="{E50E2A85-5C7C-47DD-AFC8-054E8971C147}"/>
    <hyperlink ref="AQ635" r:id="rId5379" display="https://portal.queretaro.gob.mx/ShowAs.aspx?Nombre=48794570_3281.pdf&amp;Ruta=Uploads/Formato_Art66FXXXI/48794570_3281.pdf" xr:uid="{6EE9FAD6-5CA1-4F3A-8493-D82548337C8F}"/>
    <hyperlink ref="AQ636" r:id="rId5380" display="https://portal.queretaro.gob.mx/ShowAs.aspx?Nombre=48794570_3281.pdf&amp;Ruta=Uploads/Formato_Art66FXXXI/48794570_3281.pdf" xr:uid="{ABF21331-C0D6-43AE-A544-AAC6152929E8}"/>
    <hyperlink ref="AQ637" r:id="rId5381" display="https://portal.queretaro.gob.mx/ShowAs.aspx?Nombre=48794570_3281.pdf&amp;Ruta=Uploads/Formato_Art66FXXXI/48794570_3281.pdf" xr:uid="{5C827798-B05F-4327-81FA-5078754A300D}"/>
    <hyperlink ref="AQ638" r:id="rId5382" display="https://portal.queretaro.gob.mx/ShowAs.aspx?Nombre=48794570_3281.pdf&amp;Ruta=Uploads/Formato_Art66FXXXI/48794570_3281.pdf" xr:uid="{23591778-A5D6-455F-9467-872E4C14D0B4}"/>
    <hyperlink ref="AQ639" r:id="rId5383" display="https://portal.queretaro.gob.mx/ShowAs.aspx?Nombre=48794570_3281.pdf&amp;Ruta=Uploads/Formato_Art66FXXXI/48794570_3281.pdf" xr:uid="{710FF9E1-EC0C-42A5-BF4F-BE356F2EDD9A}"/>
    <hyperlink ref="AQ3467" r:id="rId5384" display="https://portal.queretaro.gob.mx/ShowAs.aspx?Nombre=48794570_3281.pdf&amp;Ruta=Uploads/Formato_Art66FXXXI/48794570_3281.pdf" xr:uid="{9E98064F-2F33-4F26-B783-07FA111A50F0}"/>
    <hyperlink ref="AQ641" r:id="rId5385" display="https://portal.queretaro.gob.mx/ShowAs.aspx?Nombre=48794570_3281.pdf&amp;Ruta=Uploads/Formato_Art66FXXXI/48794570_3281.pdf" xr:uid="{47D9D679-B328-44A3-B7AD-58EF05BC4CB0}"/>
    <hyperlink ref="AQ642" r:id="rId5386" display="https://portal.queretaro.gob.mx/ShowAs.aspx?Nombre=48794570_3281.pdf&amp;Ruta=Uploads/Formato_Art66FXXXI/48794570_3281.pdf" xr:uid="{D3DBF574-A653-4950-A718-338597F9F0F8}"/>
    <hyperlink ref="AQ643" r:id="rId5387" display="https://portal.queretaro.gob.mx/ShowAs.aspx?Nombre=48794570_3281.pdf&amp;Ruta=Uploads/Formato_Art66FXXXI/48794570_3281.pdf" xr:uid="{85C91FCD-5AA5-437E-8DB1-A1D62C5268FD}"/>
    <hyperlink ref="AQ644" r:id="rId5388" display="https://portal.queretaro.gob.mx/ShowAs.aspx?Nombre=48794570_3281.pdf&amp;Ruta=Uploads/Formato_Art66FXXXI/48794570_3281.pdf" xr:uid="{A04ED339-E4BC-4B98-9267-B2CC5EDC6746}"/>
    <hyperlink ref="AQ645" r:id="rId5389" display="https://portal.queretaro.gob.mx/ShowAs.aspx?Nombre=48794570_3281.pdf&amp;Ruta=Uploads/Formato_Art66FXXXI/48794570_3281.pdf" xr:uid="{1CF1CD4F-0BD2-4ADF-ADD0-B9CD98E1E7E4}"/>
    <hyperlink ref="AQ646" r:id="rId5390" display="https://portal.queretaro.gob.mx/ShowAs.aspx?Nombre=48794570_3281.pdf&amp;Ruta=Uploads/Formato_Art66FXXXI/48794570_3281.pdf" xr:uid="{BF1C1E18-4248-4B2F-A726-FA7F604DAF8A}"/>
    <hyperlink ref="AQ647" r:id="rId5391" display="https://portal.queretaro.gob.mx/ShowAs.aspx?Nombre=48794570_3281.pdf&amp;Ruta=Uploads/Formato_Art66FXXXI/48794570_3281.pdf" xr:uid="{203F2A14-FC78-4072-AD18-6897192F052C}"/>
    <hyperlink ref="AQ648" r:id="rId5392" display="https://portal.queretaro.gob.mx/ShowAs.aspx?Nombre=48794570_3281.pdf&amp;Ruta=Uploads/Formato_Art66FXXXI/48794570_3281.pdf" xr:uid="{93EA3117-618F-492B-B820-E201314E4678}"/>
    <hyperlink ref="AQ649" r:id="rId5393" display="https://portal.queretaro.gob.mx/ShowAs.aspx?Nombre=48794570_3281.pdf&amp;Ruta=Uploads/Formato_Art66FXXXI/48794570_3281.pdf" xr:uid="{48F1BFAC-9BBA-4204-9D26-3FECD78B7017}"/>
    <hyperlink ref="AQ577" r:id="rId5394" display="https://portal.queretaro.gob.mx/ShowAs.aspx?Nombre=48794570_3281.pdf&amp;Ruta=Uploads/Formato_Art66FXXXI/48794570_3281.pdf" xr:uid="{701D7250-4379-422A-BD1E-D56D30E22140}"/>
    <hyperlink ref="AQ3222" r:id="rId5395" display="https://portal.queretaro.gob.mx/ShowAs.aspx?Nombre=48794570_3281.pdf&amp;Ruta=Uploads/Formato_Art66FXXXI/48794570_3281.pdf" xr:uid="{7339DAD7-98DF-4619-A31F-3C35E7436579}"/>
    <hyperlink ref="AQ652" r:id="rId5396" display="https://portal.queretaro.gob.mx/ShowAs.aspx?Nombre=48794570_3281.pdf&amp;Ruta=Uploads/Formato_Art66FXXXI/48794570_3281.pdf" xr:uid="{19652592-C057-48EF-8CA1-3261DB21B957}"/>
    <hyperlink ref="AQ653" r:id="rId5397" display="https://portal.queretaro.gob.mx/ShowAs.aspx?Nombre=48794570_3281.pdf&amp;Ruta=Uploads/Formato_Art66FXXXI/48794570_3281.pdf" xr:uid="{D2B6C479-AD92-4140-A84D-3F64B57D8943}"/>
    <hyperlink ref="AQ654" r:id="rId5398" display="https://portal.queretaro.gob.mx/ShowAs.aspx?Nombre=48794570_3281.pdf&amp;Ruta=Uploads/Formato_Art66FXXXI/48794570_3281.pdf" xr:uid="{9E6364BA-6D71-4F26-8718-6198559239FC}"/>
    <hyperlink ref="AQ655" r:id="rId5399" display="https://portal.queretaro.gob.mx/ShowAs.aspx?Nombre=48794570_3281.pdf&amp;Ruta=Uploads/Formato_Art66FXXXI/48794570_3281.pdf" xr:uid="{EFB157EA-B70C-4D4C-B982-A6ECDE5EDA35}"/>
    <hyperlink ref="AQ3397" r:id="rId5400" display="https://portal.queretaro.gob.mx/ShowAs.aspx?Nombre=48794570_3281.pdf&amp;Ruta=Uploads/Formato_Art66FXXXI/48794570_3281.pdf" xr:uid="{9C77CD65-DDA5-4A9E-9BCF-23127ADA41E6}"/>
    <hyperlink ref="AQ8" r:id="rId5401" display="https://portal.queretaro.gob.mx/ShowAs.aspx?Nombre=48794570_3281.pdf&amp;Ruta=Uploads/Formato_Art66FXXXI/48794570_3281.pdf" xr:uid="{4A63BC4B-3AEA-4F17-8CF1-44B8DA96B2FF}"/>
    <hyperlink ref="AQ245" r:id="rId5402" display="https://portal.queretaro.gob.mx/ShowAs.aspx?Nombre=48794570_3281.pdf&amp;Ruta=Uploads/Formato_Art66FXXXI/48794570_3281.pdf" xr:uid="{A3EE8C84-9165-44ED-B073-B11A88BB2E8E}"/>
    <hyperlink ref="AQ659" r:id="rId5403" display="https://portal.queretaro.gob.mx/ShowAs.aspx?Nombre=48794570_3281.pdf&amp;Ruta=Uploads/Formato_Art66FXXXI/48794570_3281.pdf" xr:uid="{192243E1-F31C-4128-8CA5-B339A8B7168D}"/>
    <hyperlink ref="AQ660" r:id="rId5404" display="https://portal.queretaro.gob.mx/ShowAs.aspx?Nombre=48794570_3281.pdf&amp;Ruta=Uploads/Formato_Art66FXXXI/48794570_3281.pdf" xr:uid="{69F9EBA7-BF28-4E52-89DA-603717603196}"/>
    <hyperlink ref="AQ661" r:id="rId5405" display="https://portal.queretaro.gob.mx/ShowAs.aspx?Nombre=48794570_3281.pdf&amp;Ruta=Uploads/Formato_Art66FXXXI/48794570_3281.pdf" xr:uid="{DD258DF4-C861-4E90-8B50-3C922E78FBD9}"/>
    <hyperlink ref="AQ662" r:id="rId5406" display="https://portal.queretaro.gob.mx/ShowAs.aspx?Nombre=48794570_3281.pdf&amp;Ruta=Uploads/Formato_Art66FXXXI/48794570_3281.pdf" xr:uid="{4FAC2380-85DE-4C02-8460-3EB0E98988FC}"/>
    <hyperlink ref="AQ663" r:id="rId5407" display="https://portal.queretaro.gob.mx/ShowAs.aspx?Nombre=48794570_3281.pdf&amp;Ruta=Uploads/Formato_Art66FXXXI/48794570_3281.pdf" xr:uid="{10CD9877-2ADE-40B4-8AF7-F760E0C5B177}"/>
    <hyperlink ref="AQ664" r:id="rId5408" display="https://portal.queretaro.gob.mx/ShowAs.aspx?Nombre=48794570_3281.pdf&amp;Ruta=Uploads/Formato_Art66FXXXI/48794570_3281.pdf" xr:uid="{67B02656-38AA-4C26-9E22-B3FE0555BF37}"/>
    <hyperlink ref="AQ665" r:id="rId5409" display="https://portal.queretaro.gob.mx/ShowAs.aspx?Nombre=48794570_3281.pdf&amp;Ruta=Uploads/Formato_Art66FXXXI/48794570_3281.pdf" xr:uid="{DB6E6B73-E3F8-4BD1-B790-601C6F48BF31}"/>
    <hyperlink ref="AQ307" r:id="rId5410" display="https://portal.queretaro.gob.mx/ShowAs.aspx?Nombre=48794570_3281.pdf&amp;Ruta=Uploads/Formato_Art66FXXXI/48794570_3281.pdf" xr:uid="{277A9746-DBD4-4F6C-ABBD-672B6B04FBF5}"/>
    <hyperlink ref="AQ305" r:id="rId5411" display="https://portal.queretaro.gob.mx/ShowAs.aspx?Nombre=48794570_3281.pdf&amp;Ruta=Uploads/Formato_Art66FXXXI/48794570_3281.pdf" xr:uid="{9011854A-8D8F-4D4E-9764-C9CDF306B044}"/>
    <hyperlink ref="AQ1543" r:id="rId5412" display="https://portal.queretaro.gob.mx/ShowAs.aspx?Nombre=48794570_3281.pdf&amp;Ruta=Uploads/Formato_Art66FXXXI/48794570_3281.pdf" xr:uid="{6228084F-2DFE-4E3B-8D4A-981EA4E17B75}"/>
    <hyperlink ref="AQ1524" r:id="rId5413" display="https://portal.queretaro.gob.mx/ShowAs.aspx?Nombre=48794570_3281.pdf&amp;Ruta=Uploads/Formato_Art66FXXXI/48794570_3281.pdf" xr:uid="{CE1137D7-59F8-49D8-A9BA-CB224084810B}"/>
    <hyperlink ref="AQ670" r:id="rId5414" display="https://portal.queretaro.gob.mx/ShowAs.aspx?Nombre=48794570_3281.pdf&amp;Ruta=Uploads/Formato_Art66FXXXI/48794570_3281.pdf" xr:uid="{93ACC5CA-9037-4787-BF69-3BFD0D5EF496}"/>
    <hyperlink ref="AQ3139" r:id="rId5415" display="https://portal.queretaro.gob.mx/ShowAs.aspx?Nombre=48794570_3281.pdf&amp;Ruta=Uploads/Formato_Art66FXXXI/48794570_3281.pdf" xr:uid="{88E81676-F0D8-41AE-8393-32C87A6FFF5E}"/>
    <hyperlink ref="AQ672" r:id="rId5416" display="https://portal.queretaro.gob.mx/ShowAs.aspx?Nombre=48794570_3281.pdf&amp;Ruta=Uploads/Formato_Art66FXXXI/48794570_3281.pdf" xr:uid="{7485E033-DFBC-4578-AC97-DE9EE33E493F}"/>
    <hyperlink ref="AQ673" r:id="rId5417" display="https://portal.queretaro.gob.mx/ShowAs.aspx?Nombre=48794570_3281.pdf&amp;Ruta=Uploads/Formato_Art66FXXXI/48794570_3281.pdf" xr:uid="{B679CDA4-DEB8-4951-9283-2EC2FB2709AF}"/>
    <hyperlink ref="AQ674" r:id="rId5418" display="https://portal.queretaro.gob.mx/ShowAs.aspx?Nombre=48794570_3281.pdf&amp;Ruta=Uploads/Formato_Art66FXXXI/48794570_3281.pdf" xr:uid="{2D7761CA-1DDE-416D-90E1-814175076CE7}"/>
    <hyperlink ref="AQ675" r:id="rId5419" display="https://portal.queretaro.gob.mx/ShowAs.aspx?Nombre=48794570_3281.pdf&amp;Ruta=Uploads/Formato_Art66FXXXI/48794570_3281.pdf" xr:uid="{6BE71FFF-9FFF-49EF-9110-51DFF3A5634C}"/>
    <hyperlink ref="AQ676" r:id="rId5420" display="https://portal.queretaro.gob.mx/ShowAs.aspx?Nombre=48794570_3281.pdf&amp;Ruta=Uploads/Formato_Art66FXXXI/48794570_3281.pdf" xr:uid="{C25BB100-81AC-4B8C-B3CE-A4AB58B59233}"/>
    <hyperlink ref="AQ677" r:id="rId5421" display="https://portal.queretaro.gob.mx/ShowAs.aspx?Nombre=48794570_3281.pdf&amp;Ruta=Uploads/Formato_Art66FXXXI/48794570_3281.pdf" xr:uid="{42AEF679-9C60-4D20-9795-5C755F7108FF}"/>
    <hyperlink ref="AQ678" r:id="rId5422" display="https://portal.queretaro.gob.mx/ShowAs.aspx?Nombre=48794570_3281.pdf&amp;Ruta=Uploads/Formato_Art66FXXXI/48794570_3281.pdf" xr:uid="{04BC8F07-7684-4152-90F8-7B90D7A390AB}"/>
    <hyperlink ref="AQ679" r:id="rId5423" display="https://portal.queretaro.gob.mx/ShowAs.aspx?Nombre=48794570_3281.pdf&amp;Ruta=Uploads/Formato_Art66FXXXI/48794570_3281.pdf" xr:uid="{CBC4835D-CD69-4C48-BA5B-022CCBD3434C}"/>
    <hyperlink ref="AQ680" r:id="rId5424" display="https://portal.queretaro.gob.mx/ShowAs.aspx?Nombre=48794570_3281.pdf&amp;Ruta=Uploads/Formato_Art66FXXXI/48794570_3281.pdf" xr:uid="{6F744262-196D-43A6-9047-EB9C56AAEE30}"/>
    <hyperlink ref="AQ681" r:id="rId5425" display="https://portal.queretaro.gob.mx/ShowAs.aspx?Nombre=48794570_3281.pdf&amp;Ruta=Uploads/Formato_Art66FXXXI/48794570_3281.pdf" xr:uid="{C376D547-770A-4904-BDE4-E758964FDFCD}"/>
    <hyperlink ref="AQ3280" r:id="rId5426" display="https://portal.queretaro.gob.mx/ShowAs.aspx?Nombre=48794570_3281.pdf&amp;Ruta=Uploads/Formato_Art66FXXXI/48794570_3281.pdf" xr:uid="{D94C5FDC-33A7-4F34-AF4C-EA58AA52A1E8}"/>
    <hyperlink ref="AQ683" r:id="rId5427" display="https://portal.queretaro.gob.mx/ShowAs.aspx?Nombre=48794570_3281.pdf&amp;Ruta=Uploads/Formato_Art66FXXXI/48794570_3281.pdf" xr:uid="{397B82DD-7CE0-4789-AD91-A2A2D1E80879}"/>
    <hyperlink ref="AQ684" r:id="rId5428" display="https://portal.queretaro.gob.mx/ShowAs.aspx?Nombre=48794570_3281.pdf&amp;Ruta=Uploads/Formato_Art66FXXXI/48794570_3281.pdf" xr:uid="{6BAEF02D-51A3-426C-A450-C036BEB1FD37}"/>
    <hyperlink ref="AQ3398" r:id="rId5429" display="https://portal.queretaro.gob.mx/ShowAs.aspx?Nombre=48794570_3281.pdf&amp;Ruta=Uploads/Formato_Art66FXXXI/48794570_3281.pdf" xr:uid="{09B6229F-579F-4516-A0D0-37B78E6C610B}"/>
    <hyperlink ref="AQ686" r:id="rId5430" display="https://portal.queretaro.gob.mx/ShowAs.aspx?Nombre=48794570_3281.pdf&amp;Ruta=Uploads/Formato_Art66FXXXI/48794570_3281.pdf" xr:uid="{69ADDA7E-6D75-489F-A2B5-55DD5E1A5B06}"/>
    <hyperlink ref="AQ687" r:id="rId5431" display="https://portal.queretaro.gob.mx/ShowAs.aspx?Nombre=48794570_3281.pdf&amp;Ruta=Uploads/Formato_Art66FXXXI/48794570_3281.pdf" xr:uid="{3A10AFD1-AB71-4D17-835A-E2BA1230806D}"/>
    <hyperlink ref="AQ688" r:id="rId5432" display="https://portal.queretaro.gob.mx/ShowAs.aspx?Nombre=48794570_3281.pdf&amp;Ruta=Uploads/Formato_Art66FXXXI/48794570_3281.pdf" xr:uid="{F3EFE922-3A9B-4860-87E7-2268BF4CE62F}"/>
    <hyperlink ref="AQ689" r:id="rId5433" display="https://portal.queretaro.gob.mx/ShowAs.aspx?Nombre=48794570_3281.pdf&amp;Ruta=Uploads/Formato_Art66FXXXI/48794570_3281.pdf" xr:uid="{588C2C88-9DE2-43CF-B031-005EE9690F6D}"/>
    <hyperlink ref="AQ690" r:id="rId5434" display="https://portal.queretaro.gob.mx/ShowAs.aspx?Nombre=48794570_3281.pdf&amp;Ruta=Uploads/Formato_Art66FXXXI/48794570_3281.pdf" xr:uid="{0D463BB0-C507-43BE-B468-CCD4849AC7C0}"/>
    <hyperlink ref="AQ1224" r:id="rId5435" display="https://portal.queretaro.gob.mx/ShowAs.aspx?Nombre=48794570_3281.pdf&amp;Ruta=Uploads/Formato_Art66FXXXI/48794570_3281.pdf" xr:uid="{429C59F9-7D6E-444E-B5E7-88E732A155FE}"/>
    <hyperlink ref="AQ692" r:id="rId5436" display="https://portal.queretaro.gob.mx/ShowAs.aspx?Nombre=48794570_3281.pdf&amp;Ruta=Uploads/Formato_Art66FXXXI/48794570_3281.pdf" xr:uid="{8E09B96A-C8A6-4475-AE48-BEAF16B94598}"/>
    <hyperlink ref="AQ693" r:id="rId5437" display="https://portal.queretaro.gob.mx/ShowAs.aspx?Nombre=48794570_3281.pdf&amp;Ruta=Uploads/Formato_Art66FXXXI/48794570_3281.pdf" xr:uid="{5FF11B11-433E-4AC5-AC7A-08D039AB7376}"/>
    <hyperlink ref="AQ3281" r:id="rId5438" display="https://portal.queretaro.gob.mx/ShowAs.aspx?Nombre=48794570_3281.pdf&amp;Ruta=Uploads/Formato_Art66FXXXI/48794570_3281.pdf" xr:uid="{8675821B-C744-497B-A92E-430AFB79E97F}"/>
    <hyperlink ref="AQ4321" r:id="rId5439" display="https://portal.queretaro.gob.mx/ShowAs.aspx?Nombre=48794570_3281.pdf&amp;Ruta=Uploads/Formato_Art66FXXXI/48794570_3281.pdf" xr:uid="{8121BFB1-F680-4664-988F-63D0FE537DED}"/>
    <hyperlink ref="AQ696" r:id="rId5440" display="https://portal.queretaro.gob.mx/ShowAs.aspx?Nombre=48794570_3281.pdf&amp;Ruta=Uploads/Formato_Art66FXXXI/48794570_3281.pdf" xr:uid="{284A8E0B-ACE7-41A4-9615-A8A82E14A690}"/>
    <hyperlink ref="AQ811" r:id="rId5441" display="https://portal.queretaro.gob.mx/ShowAs.aspx?Nombre=48794570_3281.pdf&amp;Ruta=Uploads/Formato_Art66FXXXI/48794570_3281.pdf" xr:uid="{3139F813-52AF-454A-8370-66D0FC187D09}"/>
    <hyperlink ref="AQ698" r:id="rId5442" display="https://portal.queretaro.gob.mx/ShowAs.aspx?Nombre=48794570_3281.pdf&amp;Ruta=Uploads/Formato_Art66FXXXI/48794570_3281.pdf" xr:uid="{F5A8BCB9-CD80-4D21-A71B-1D8639FDCC22}"/>
    <hyperlink ref="AQ765" r:id="rId5443" display="https://portal.queretaro.gob.mx/ShowAs.aspx?Nombre=48794570_3281.pdf&amp;Ruta=Uploads/Formato_Art66FXXXI/48794570_3281.pdf" xr:uid="{2691220B-000D-46E7-86ED-E9F597DFB2FA}"/>
    <hyperlink ref="AQ2555" r:id="rId5444" display="https://portal.queretaro.gob.mx/ShowAs.aspx?Nombre=48794570_3281.pdf&amp;Ruta=Uploads/Formato_Art66FXXXI/48794570_3281.pdf" xr:uid="{9814043A-D0FD-4E75-8075-DCB6A5D1F6BF}"/>
    <hyperlink ref="AQ3753" r:id="rId5445" display="https://portal.queretaro.gob.mx/ShowAs.aspx?Nombre=48794570_3281.pdf&amp;Ruta=Uploads/Formato_Art66FXXXI/48794570_3281.pdf" xr:uid="{DE88B2E8-58E4-413E-B468-E6D125525463}"/>
    <hyperlink ref="AQ4718" r:id="rId5446" display="https://portal.queretaro.gob.mx/ShowAs.aspx?Nombre=48794570_3281.pdf&amp;Ruta=Uploads/Formato_Art66FXXXI/48794570_3281.pdf" xr:uid="{27D454F9-0FE5-430A-BAB3-B7F38E7961CE}"/>
    <hyperlink ref="AQ703" r:id="rId5447" display="https://portal.queretaro.gob.mx/ShowAs.aspx?Nombre=48794570_3281.pdf&amp;Ruta=Uploads/Formato_Art66FXXXI/48794570_3281.pdf" xr:uid="{EB8D36A6-684C-4656-ACEC-5FBDAEEFEE06}"/>
    <hyperlink ref="AQ704" r:id="rId5448" display="https://portal.queretaro.gob.mx/ShowAs.aspx?Nombre=48794570_3281.pdf&amp;Ruta=Uploads/Formato_Art66FXXXI/48794570_3281.pdf" xr:uid="{9BF17796-2531-495C-B2CF-AAB4B232250F}"/>
    <hyperlink ref="AQ705" r:id="rId5449" display="https://portal.queretaro.gob.mx/ShowAs.aspx?Nombre=48794570_3281.pdf&amp;Ruta=Uploads/Formato_Art66FXXXI/48794570_3281.pdf" xr:uid="{B675EE7A-885A-417A-9D79-947E818FA4C8}"/>
    <hyperlink ref="AQ706" r:id="rId5450" display="https://portal.queretaro.gob.mx/ShowAs.aspx?Nombre=48794570_3281.pdf&amp;Ruta=Uploads/Formato_Art66FXXXI/48794570_3281.pdf" xr:uid="{2711A9C3-B6A9-4492-8482-BA07FDE66270}"/>
    <hyperlink ref="AQ1164" r:id="rId5451" display="https://portal.queretaro.gob.mx/ShowAs.aspx?Nombre=48794570_3281.pdf&amp;Ruta=Uploads/Formato_Art66FXXXI/48794570_3281.pdf" xr:uid="{8819B5AF-888A-4003-8DA1-B4E92DB25413}"/>
    <hyperlink ref="AQ343" r:id="rId5452" display="https://portal.queretaro.gob.mx/ShowAs.aspx?Nombre=48794570_3281.pdf&amp;Ruta=Uploads/Formato_Art66FXXXI/48794570_3281.pdf" xr:uid="{BBEB19FF-498A-4B2A-AFB3-B4057B528E68}"/>
    <hyperlink ref="AQ2708" r:id="rId5453" display="https://portal.queretaro.gob.mx/ShowAs.aspx?Nombre=48794570_3281.pdf&amp;Ruta=Uploads/Formato_Art66FXXXI/48794570_3281.pdf" xr:uid="{320C5B03-5892-492C-9CFE-2033D5E5949F}"/>
    <hyperlink ref="AQ710" r:id="rId5454" display="https://portal.queretaro.gob.mx/ShowAs.aspx?Nombre=48794570_3281.pdf&amp;Ruta=Uploads/Formato_Art66FXXXI/48794570_3281.pdf" xr:uid="{26B0D562-1A16-4368-A9C9-A62E14C534D7}"/>
    <hyperlink ref="AQ3884" r:id="rId5455" display="https://portal.queretaro.gob.mx/ShowAs.aspx?Nombre=48794570_3281.pdf&amp;Ruta=Uploads/Formato_Art66FXXXI/48794570_3281.pdf" xr:uid="{954409C9-B417-4513-B3DB-1B05291C44E4}"/>
    <hyperlink ref="AQ712" r:id="rId5456" display="https://portal.queretaro.gob.mx/ShowAs.aspx?Nombre=48794570_3281.pdf&amp;Ruta=Uploads/Formato_Art66FXXXI/48794570_3281.pdf" xr:uid="{0F11C24C-321A-41B1-9E89-AA271ABA16F2}"/>
    <hyperlink ref="AQ713" r:id="rId5457" display="https://portal.queretaro.gob.mx/ShowAs.aspx?Nombre=48794570_3281.pdf&amp;Ruta=Uploads/Formato_Art66FXXXI/48794570_3281.pdf" xr:uid="{069D65A7-8E79-452F-9754-6016A63535C1}"/>
    <hyperlink ref="AQ714" r:id="rId5458" display="https://portal.queretaro.gob.mx/ShowAs.aspx?Nombre=48794570_3281.pdf&amp;Ruta=Uploads/Formato_Art66FXXXI/48794570_3281.pdf" xr:uid="{F1AA256E-C519-45C6-AF72-4012A28883EE}"/>
    <hyperlink ref="AQ715" r:id="rId5459" display="https://portal.queretaro.gob.mx/ShowAs.aspx?Nombre=48794570_3281.pdf&amp;Ruta=Uploads/Formato_Art66FXXXI/48794570_3281.pdf" xr:uid="{EB29A084-D8FA-4179-B996-87DE22D45316}"/>
    <hyperlink ref="AQ716" r:id="rId5460" display="https://portal.queretaro.gob.mx/ShowAs.aspx?Nombre=48794570_3281.pdf&amp;Ruta=Uploads/Formato_Art66FXXXI/48794570_3281.pdf" xr:uid="{71A334F0-8278-4185-934B-99D6736EE8C8}"/>
    <hyperlink ref="AQ717" r:id="rId5461" display="https://portal.queretaro.gob.mx/ShowAs.aspx?Nombre=48794570_3281.pdf&amp;Ruta=Uploads/Formato_Art66FXXXI/48794570_3281.pdf" xr:uid="{8C8B65B0-F31E-4790-81BA-93A264162B99}"/>
    <hyperlink ref="AQ2744" r:id="rId5462" display="https://portal.queretaro.gob.mx/ShowAs.aspx?Nombre=48794570_3281.pdf&amp;Ruta=Uploads/Formato_Art66FXXXI/48794570_3281.pdf" xr:uid="{1BB88C26-A505-4941-ACF8-702A37077397}"/>
    <hyperlink ref="AQ719" r:id="rId5463" display="https://portal.queretaro.gob.mx/ShowAs.aspx?Nombre=48794570_3281.pdf&amp;Ruta=Uploads/Formato_Art66FXXXI/48794570_3281.pdf" xr:uid="{6B3FA059-C18B-4496-B9D7-F53BBBB3842A}"/>
    <hyperlink ref="AQ346" r:id="rId5464" display="https://portal.queretaro.gob.mx/ShowAs.aspx?Nombre=48794570_3281.pdf&amp;Ruta=Uploads/Formato_Art66FXXXI/48794570_3281.pdf" xr:uid="{E940A25C-2834-47FF-885E-F95EA74A4F95}"/>
    <hyperlink ref="AQ4402" r:id="rId5465" display="https://portal.queretaro.gob.mx/ShowAs.aspx?Nombre=48794570_3281.pdf&amp;Ruta=Uploads/Formato_Art66FXXXI/48794570_3281.pdf" xr:uid="{5C17729B-5FD7-4AC5-9AD8-B755AD3A9F8C}"/>
    <hyperlink ref="AQ480" r:id="rId5466" display="https://portal.queretaro.gob.mx/ShowAs.aspx?Nombre=48794570_3281.pdf&amp;Ruta=Uploads/Formato_Art66FXXXI/48794570_3281.pdf" xr:uid="{B1D9734D-BAF1-42D2-BEBD-9DD90F6C52B8}"/>
    <hyperlink ref="AQ723" r:id="rId5467" display="https://portal.queretaro.gob.mx/ShowAs.aspx?Nombre=48794570_3281.pdf&amp;Ruta=Uploads/Formato_Art66FXXXI/48794570_3281.pdf" xr:uid="{6D8779ED-5B4B-4CDD-923D-2C1541B87D0B}"/>
    <hyperlink ref="AQ724" r:id="rId5468" display="https://portal.queretaro.gob.mx/ShowAs.aspx?Nombre=48794570_3281.pdf&amp;Ruta=Uploads/Formato_Art66FXXXI/48794570_3281.pdf" xr:uid="{C778151B-5242-4EB2-B79D-B5400E8BDC3A}"/>
    <hyperlink ref="AQ725" r:id="rId5469" display="https://portal.queretaro.gob.mx/ShowAs.aspx?Nombre=48794570_3281.pdf&amp;Ruta=Uploads/Formato_Art66FXXXI/48794570_3281.pdf" xr:uid="{5BC6B818-970A-475C-89F3-1E8EECBBBEF0}"/>
    <hyperlink ref="AQ2313" r:id="rId5470" display="https://portal.queretaro.gob.mx/ShowAs.aspx?Nombre=48794570_3281.pdf&amp;Ruta=Uploads/Formato_Art66FXXXI/48794570_3281.pdf" xr:uid="{E1DA2391-1E4D-4D66-82AF-0A30A5485FFC}"/>
    <hyperlink ref="AQ727" r:id="rId5471" display="https://portal.queretaro.gob.mx/ShowAs.aspx?Nombre=48794570_3281.pdf&amp;Ruta=Uploads/Formato_Art66FXXXI/48794570_3281.pdf" xr:uid="{E77C509A-6E29-4AEA-8075-78171D890918}"/>
    <hyperlink ref="AQ4742" r:id="rId5472" display="https://portal.queretaro.gob.mx/ShowAs.aspx?Nombre=48794570_3281.pdf&amp;Ruta=Uploads/Formato_Art66FXXXI/48794570_3281.pdf" xr:uid="{7C099572-0AA3-407C-88CB-658D63153652}"/>
    <hyperlink ref="AQ4360" r:id="rId5473" display="https://portal.queretaro.gob.mx/ShowAs.aspx?Nombre=48794570_3281.pdf&amp;Ruta=Uploads/Formato_Art66FXXXI/48794570_3281.pdf" xr:uid="{8EEA6D01-C271-4497-87E2-146D63A4D6E3}"/>
    <hyperlink ref="AQ730" r:id="rId5474" display="https://portal.queretaro.gob.mx/ShowAs.aspx?Nombre=48794570_3281.pdf&amp;Ruta=Uploads/Formato_Art66FXXXI/48794570_3281.pdf" xr:uid="{356A6608-D9B6-48A4-8E00-9D9E0D85A840}"/>
    <hyperlink ref="AQ731" r:id="rId5475" display="https://portal.queretaro.gob.mx/ShowAs.aspx?Nombre=48794570_3281.pdf&amp;Ruta=Uploads/Formato_Art66FXXXI/48794570_3281.pdf" xr:uid="{8CCAE6E7-51D6-4FD1-822E-0686D4910AD7}"/>
    <hyperlink ref="AQ732" r:id="rId5476" display="https://portal.queretaro.gob.mx/ShowAs.aspx?Nombre=48794570_3281.pdf&amp;Ruta=Uploads/Formato_Art66FXXXI/48794570_3281.pdf" xr:uid="{2D1FEDE5-776B-4344-9949-153A358B1451}"/>
    <hyperlink ref="AQ733" r:id="rId5477" display="https://portal.queretaro.gob.mx/ShowAs.aspx?Nombre=48794570_3281.pdf&amp;Ruta=Uploads/Formato_Art66FXXXI/48794570_3281.pdf" xr:uid="{162243AA-EC57-4CF2-B23D-EA21B7957AA5}"/>
    <hyperlink ref="AQ734" r:id="rId5478" display="https://portal.queretaro.gob.mx/ShowAs.aspx?Nombre=48794570_3281.pdf&amp;Ruta=Uploads/Formato_Art66FXXXI/48794570_3281.pdf" xr:uid="{EEFFA09F-7F96-49D8-BF5B-C3CC8E75E118}"/>
    <hyperlink ref="AQ735" r:id="rId5479" display="https://portal.queretaro.gob.mx/ShowAs.aspx?Nombre=48794570_3281.pdf&amp;Ruta=Uploads/Formato_Art66FXXXI/48794570_3281.pdf" xr:uid="{9A7E9810-120E-42F3-BBBC-A2EEFF7CF38D}"/>
    <hyperlink ref="AQ736" r:id="rId5480" display="https://portal.queretaro.gob.mx/ShowAs.aspx?Nombre=48794570_3281.pdf&amp;Ruta=Uploads/Formato_Art66FXXXI/48794570_3281.pdf" xr:uid="{F303826B-9B69-4315-9C27-712F4AB0F653}"/>
    <hyperlink ref="AQ737" r:id="rId5481" display="https://portal.queretaro.gob.mx/ShowAs.aspx?Nombre=48794570_3281.pdf&amp;Ruta=Uploads/Formato_Art66FXXXI/48794570_3281.pdf" xr:uid="{3173AD06-2159-4FFE-815C-734C4F8297E5}"/>
    <hyperlink ref="AQ3405" r:id="rId5482" display="https://portal.queretaro.gob.mx/ShowAs.aspx?Nombre=48794570_3281.pdf&amp;Ruta=Uploads/Formato_Art66FXXXI/48794570_3281.pdf" xr:uid="{B82B1EE4-F827-4C39-B5D1-5A4B4415B240}"/>
    <hyperlink ref="AQ399" r:id="rId5483" display="https://portal.queretaro.gob.mx/ShowAs.aspx?Nombre=48794570_3281.pdf&amp;Ruta=Uploads/Formato_Art66FXXXI/48794570_3281.pdf" xr:uid="{39CB9905-5E46-434E-BE3A-73EB1D15917A}"/>
    <hyperlink ref="AQ740" r:id="rId5484" display="https://portal.queretaro.gob.mx/ShowAs.aspx?Nombre=48794570_3281.pdf&amp;Ruta=Uploads/Formato_Art66FXXXI/48794570_3281.pdf" xr:uid="{7C64CEFF-18D3-40BA-97E8-4E38D1B84824}"/>
    <hyperlink ref="AQ741" r:id="rId5485" display="https://portal.queretaro.gob.mx/ShowAs.aspx?Nombre=48794570_3281.pdf&amp;Ruta=Uploads/Formato_Art66FXXXI/48794570_3281.pdf" xr:uid="{229C015E-4084-4E6E-B92F-2C12A192D092}"/>
    <hyperlink ref="AQ2513" r:id="rId5486" display="https://portal.queretaro.gob.mx/ShowAs.aspx?Nombre=48794570_3281.pdf&amp;Ruta=Uploads/Formato_Art66FXXXI/48794570_3281.pdf" xr:uid="{807DBCD5-DA82-4C20-9909-6E7BB9F9AF0C}"/>
    <hyperlink ref="AQ743" r:id="rId5487" display="https://portal.queretaro.gob.mx/ShowAs.aspx?Nombre=48794570_3281.pdf&amp;Ruta=Uploads/Formato_Art66FXXXI/48794570_3281.pdf" xr:uid="{D7196BAA-F632-4BD0-A447-69E46ED3FB7B}"/>
    <hyperlink ref="AQ744" r:id="rId5488" display="https://portal.queretaro.gob.mx/ShowAs.aspx?Nombre=48794570_3281.pdf&amp;Ruta=Uploads/Formato_Art66FXXXI/48794570_3281.pdf" xr:uid="{84A619BC-8EA0-4D04-AE1F-BA695B094A51}"/>
    <hyperlink ref="AQ745" r:id="rId5489" display="https://portal.queretaro.gob.mx/ShowAs.aspx?Nombre=48794570_3281.pdf&amp;Ruta=Uploads/Formato_Art66FXXXI/48794570_3281.pdf" xr:uid="{C719FB1D-63FD-4923-8C63-E9F1CF67C22D}"/>
    <hyperlink ref="AQ936" r:id="rId5490" display="https://portal.queretaro.gob.mx/ShowAs.aspx?Nombre=48794570_3281.pdf&amp;Ruta=Uploads/Formato_Art66FXXXI/48794570_3281.pdf" xr:uid="{7ACA7E7A-558E-41C6-9E0C-20C5CB3C4DFC}"/>
    <hyperlink ref="AQ747" r:id="rId5491" display="https://portal.queretaro.gob.mx/ShowAs.aspx?Nombre=48794570_3281.pdf&amp;Ruta=Uploads/Formato_Art66FXXXI/48794570_3281.pdf" xr:uid="{B02F29D0-137D-492E-9E35-5D09DBBB1786}"/>
    <hyperlink ref="AQ1095" r:id="rId5492" display="https://portal.queretaro.gob.mx/ShowAs.aspx?Nombre=48794570_3281.pdf&amp;Ruta=Uploads/Formato_Art66FXXXI/48794570_3281.pdf" xr:uid="{8F3819E9-13E5-4686-98DB-83429F4FB821}"/>
    <hyperlink ref="AQ749" r:id="rId5493" display="https://portal.queretaro.gob.mx/ShowAs.aspx?Nombre=48794570_3281.pdf&amp;Ruta=Uploads/Formato_Art66FXXXI/48794570_3281.pdf" xr:uid="{8D218E97-F987-44AC-A548-85049FA93DD7}"/>
    <hyperlink ref="AQ750" r:id="rId5494" display="https://portal.queretaro.gob.mx/ShowAs.aspx?Nombre=48794570_3281.pdf&amp;Ruta=Uploads/Formato_Art66FXXXI/48794570_3281.pdf" xr:uid="{3B7FC465-5873-46FD-A9AD-835ACF4A037C}"/>
    <hyperlink ref="AQ996" r:id="rId5495" display="https://portal.queretaro.gob.mx/ShowAs.aspx?Nombre=48794570_3281.pdf&amp;Ruta=Uploads/Formato_Art66FXXXI/48794570_3281.pdf" xr:uid="{52B30FC1-CCD8-47F3-A534-DD453A5415C8}"/>
    <hyperlink ref="AQ752" r:id="rId5496" display="https://portal.queretaro.gob.mx/ShowAs.aspx?Nombre=48794570_3281.pdf&amp;Ruta=Uploads/Formato_Art66FXXXI/48794570_3281.pdf" xr:uid="{FE32CBD8-7B5F-4AA9-823C-8B230D4CF460}"/>
    <hyperlink ref="AQ1305" r:id="rId5497" display="https://portal.queretaro.gob.mx/ShowAs.aspx?Nombre=48794570_3281.pdf&amp;Ruta=Uploads/Formato_Art66FXXXI/48794570_3281.pdf" xr:uid="{828D2036-60BB-4DC6-A73E-16586900ACA5}"/>
    <hyperlink ref="AQ754" r:id="rId5498" display="https://portal.queretaro.gob.mx/ShowAs.aspx?Nombre=48794570_3281.pdf&amp;Ruta=Uploads/Formato_Art66FXXXI/48794570_3281.pdf" xr:uid="{B9BDD7F1-AFAF-4326-B426-18F2C758EA1B}"/>
    <hyperlink ref="AQ755" r:id="rId5499" display="https://portal.queretaro.gob.mx/ShowAs.aspx?Nombre=48794570_3281.pdf&amp;Ruta=Uploads/Formato_Art66FXXXI/48794570_3281.pdf" xr:uid="{49E139FE-02E1-400D-A1FF-072FC7DC364E}"/>
    <hyperlink ref="AQ2971" r:id="rId5500" display="https://portal.queretaro.gob.mx/ShowAs.aspx?Nombre=48794570_3281.pdf&amp;Ruta=Uploads/Formato_Art66FXXXI/48794570_3281.pdf" xr:uid="{A5CB306D-1D03-4C3A-AE44-95867B084473}"/>
    <hyperlink ref="AQ757" r:id="rId5501" display="https://portal.queretaro.gob.mx/ShowAs.aspx?Nombre=48794570_3281.pdf&amp;Ruta=Uploads/Formato_Art66FXXXI/48794570_3281.pdf" xr:uid="{1A4A0A93-8C11-4107-A16E-63619BAE4C78}"/>
    <hyperlink ref="AQ758" r:id="rId5502" display="https://portal.queretaro.gob.mx/ShowAs.aspx?Nombre=48794570_3281.pdf&amp;Ruta=Uploads/Formato_Art66FXXXI/48794570_3281.pdf" xr:uid="{E07D76E8-668F-4941-8DFF-B9CD4E422A1E}"/>
    <hyperlink ref="AQ759" r:id="rId5503" display="https://portal.queretaro.gob.mx/ShowAs.aspx?Nombre=48794570_3281.pdf&amp;Ruta=Uploads/Formato_Art66FXXXI/48794570_3281.pdf" xr:uid="{7E1CA124-A899-431A-BFF6-6E516AAC1EBC}"/>
    <hyperlink ref="AQ760" r:id="rId5504" display="https://portal.queretaro.gob.mx/ShowAs.aspx?Nombre=48794570_3281.pdf&amp;Ruta=Uploads/Formato_Art66FXXXI/48794570_3281.pdf" xr:uid="{A48048D5-7C2F-4781-AB9E-06E2E06B0491}"/>
    <hyperlink ref="AQ887" r:id="rId5505" display="https://portal.queretaro.gob.mx/ShowAs.aspx?Nombre=48794570_3281.pdf&amp;Ruta=Uploads/Formato_Art66FXXXI/48794570_3281.pdf" xr:uid="{809FAF2E-3CC8-409C-8FCD-C74531A92341}"/>
    <hyperlink ref="AQ4064" r:id="rId5506" display="https://portal.queretaro.gob.mx/ShowAs.aspx?Nombre=48794570_3281.pdf&amp;Ruta=Uploads/Formato_Art66FXXXI/48794570_3281.pdf" xr:uid="{55FD6BFC-4E74-4B17-A82B-DDA5294FAFBB}"/>
    <hyperlink ref="AQ763" r:id="rId5507" display="https://portal.queretaro.gob.mx/ShowAs.aspx?Nombre=48794570_3281.pdf&amp;Ruta=Uploads/Formato_Art66FXXXI/48794570_3281.pdf" xr:uid="{99536927-A107-4670-886B-988D35866904}"/>
    <hyperlink ref="AQ1636" r:id="rId5508" display="https://portal.queretaro.gob.mx/ShowAs.aspx?Nombre=48794570_3281.pdf&amp;Ruta=Uploads/Formato_Art66FXXXI/48794570_3281.pdf" xr:uid="{0E73070F-FE14-4FF1-BFF3-C08B0D1ED7ED}"/>
    <hyperlink ref="AQ2378" r:id="rId5509" display="https://portal.queretaro.gob.mx/ShowAs.aspx?Nombre=48794570_3281.pdf&amp;Ruta=Uploads/Formato_Art66FXXXI/48794570_3281.pdf" xr:uid="{7C158811-68FC-47A2-A0EB-85DFF601744E}"/>
    <hyperlink ref="AQ766" r:id="rId5510" display="https://portal.queretaro.gob.mx/ShowAs.aspx?Nombre=48794570_3281.pdf&amp;Ruta=Uploads/Formato_Art66FXXXI/48794570_3281.pdf" xr:uid="{48221C7A-03CC-4B96-B408-EEEDC7901665}"/>
    <hyperlink ref="AQ1700" r:id="rId5511" display="https://portal.queretaro.gob.mx/ShowAs.aspx?Nombre=48794570_3281.pdf&amp;Ruta=Uploads/Formato_Art66FXXXI/48794570_3281.pdf" xr:uid="{08056232-DE1F-4B61-BC30-DB11C17C92B1}"/>
    <hyperlink ref="AQ768" r:id="rId5512" display="https://portal.queretaro.gob.mx/ShowAs.aspx?Nombre=48794570_3281.pdf&amp;Ruta=Uploads/Formato_Art66FXXXI/48794570_3281.pdf" xr:uid="{2C592950-FA57-45FF-9F63-822E12234DE2}"/>
    <hyperlink ref="AQ769" r:id="rId5513" display="https://portal.queretaro.gob.mx/ShowAs.aspx?Nombre=48794570_3281.pdf&amp;Ruta=Uploads/Formato_Art66FXXXI/48794570_3281.pdf" xr:uid="{901BC0EA-4501-4A16-8339-21D875E323B3}"/>
    <hyperlink ref="AQ4133" r:id="rId5514" display="https://portal.queretaro.gob.mx/ShowAs.aspx?Nombre=48794570_3281.pdf&amp;Ruta=Uploads/Formato_Art66FXXXI/48794570_3281.pdf" xr:uid="{25C559BA-9EF3-4841-860C-2583CE1E5EC1}"/>
    <hyperlink ref="AQ726" r:id="rId5515" display="https://portal.queretaro.gob.mx/ShowAs.aspx?Nombre=48794570_3281.pdf&amp;Ruta=Uploads/Formato_Art66FXXXI/48794570_3281.pdf" xr:uid="{508B3EC2-1E51-4211-BFE1-6D1C6972FFB4}"/>
    <hyperlink ref="AQ3385" r:id="rId5516" display="https://portal.queretaro.gob.mx/ShowAs.aspx?Nombre=48794570_3281.pdf&amp;Ruta=Uploads/Formato_Art66FXXXI/48794570_3281.pdf" xr:uid="{2D7D3998-ED9C-4BD6-923F-C212BFF1AE17}"/>
    <hyperlink ref="AQ3701" r:id="rId5517" display="https://portal.queretaro.gob.mx/ShowAs.aspx?Nombre=48794570_3281.pdf&amp;Ruta=Uploads/Formato_Art66FXXXI/48794570_3281.pdf" xr:uid="{5A2546E5-1A9E-4675-B1EC-14C83B4C36A3}"/>
    <hyperlink ref="AQ774" r:id="rId5518" display="https://portal.queretaro.gob.mx/ShowAs.aspx?Nombre=48794570_3281.pdf&amp;Ruta=Uploads/Formato_Art66FXXXI/48794570_3281.pdf" xr:uid="{DC9476C4-33FA-45D8-B333-6059B88F5EB8}"/>
    <hyperlink ref="AQ3305" r:id="rId5519" display="https://portal.queretaro.gob.mx/ShowAs.aspx?Nombre=48794570_3281.pdf&amp;Ruta=Uploads/Formato_Art66FXXXI/48794570_3281.pdf" xr:uid="{51ED5A86-2540-48D7-8802-1FC823D920D8}"/>
    <hyperlink ref="AQ3927" r:id="rId5520" display="https://portal.queretaro.gob.mx/ShowAs.aspx?Nombre=48794570_3281.pdf&amp;Ruta=Uploads/Formato_Art66FXXXI/48794570_3281.pdf" xr:uid="{135C8A9F-7A89-4B2C-A52B-D8745A4D56DB}"/>
    <hyperlink ref="AQ4540" r:id="rId5521" display="https://portal.queretaro.gob.mx/ShowAs.aspx?Nombre=48794570_3281.pdf&amp;Ruta=Uploads/Formato_Art66FXXXI/48794570_3281.pdf" xr:uid="{51533AFC-15DC-4C88-9ED3-AD487AC49233}"/>
    <hyperlink ref="AQ830" r:id="rId5522" display="https://portal.queretaro.gob.mx/ShowAs.aspx?Nombre=48794570_3281.pdf&amp;Ruta=Uploads/Formato_Art66FXXXI/48794570_3281.pdf" xr:uid="{CD12C1C7-7937-4BEF-B3EF-CBA30CABB2C3}"/>
    <hyperlink ref="AQ1150" r:id="rId5523" display="https://portal.queretaro.gob.mx/ShowAs.aspx?Nombre=48794570_3281.pdf&amp;Ruta=Uploads/Formato_Art66FXXXI/48794570_3281.pdf" xr:uid="{78E3C0E3-1AF0-46FE-98E7-97AEF1CC8D96}"/>
    <hyperlink ref="AQ780" r:id="rId5524" display="https://portal.queretaro.gob.mx/ShowAs.aspx?Nombre=48794570_3281.pdf&amp;Ruta=Uploads/Formato_Art66FXXXI/48794570_3281.pdf" xr:uid="{243E048B-9A4E-4A56-AC49-4E1FF8D775E6}"/>
    <hyperlink ref="AQ781" r:id="rId5525" display="https://portal.queretaro.gob.mx/ShowAs.aspx?Nombre=48794570_3281.pdf&amp;Ruta=Uploads/Formato_Art66FXXXI/48794570_3281.pdf" xr:uid="{13A88C52-0393-4B53-B37B-9C68C70234E8}"/>
    <hyperlink ref="AQ782" r:id="rId5526" display="https://portal.queretaro.gob.mx/ShowAs.aspx?Nombre=48794570_3281.pdf&amp;Ruta=Uploads/Formato_Art66FXXXI/48794570_3281.pdf" xr:uid="{9E8345EB-7328-4E57-9F8E-2FD23BD5512A}"/>
    <hyperlink ref="AQ783" r:id="rId5527" display="https://portal.queretaro.gob.mx/ShowAs.aspx?Nombre=48794570_3281.pdf&amp;Ruta=Uploads/Formato_Art66FXXXI/48794570_3281.pdf" xr:uid="{45940B66-2B6F-415B-BC4F-051574BC06BB}"/>
    <hyperlink ref="AQ355" r:id="rId5528" display="https://portal.queretaro.gob.mx/ShowAs.aspx?Nombre=48794570_3281.pdf&amp;Ruta=Uploads/Formato_Art66FXXXI/48794570_3281.pdf" xr:uid="{ED797903-805F-454E-87A8-C433403724AC}"/>
    <hyperlink ref="AQ3136" r:id="rId5529" display="https://portal.queretaro.gob.mx/ShowAs.aspx?Nombre=48794570_3281.pdf&amp;Ruta=Uploads/Formato_Art66FXXXI/48794570_3281.pdf" xr:uid="{526A081B-8F22-4778-85C1-1F11DB55C1D5}"/>
    <hyperlink ref="AQ786" r:id="rId5530" display="https://portal.queretaro.gob.mx/ShowAs.aspx?Nombre=48794570_3281.pdf&amp;Ruta=Uploads/Formato_Art66FXXXI/48794570_3281.pdf" xr:uid="{32393FDC-C57B-4F66-82E4-12658F5EE983}"/>
    <hyperlink ref="AQ787" r:id="rId5531" display="https://portal.queretaro.gob.mx/ShowAs.aspx?Nombre=48794570_3281.pdf&amp;Ruta=Uploads/Formato_Art66FXXXI/48794570_3281.pdf" xr:uid="{C6125C8E-0936-420E-B726-4969E816A4CA}"/>
    <hyperlink ref="AQ788" r:id="rId5532" display="https://portal.queretaro.gob.mx/ShowAs.aspx?Nombre=48794570_3281.pdf&amp;Ruta=Uploads/Formato_Art66FXXXI/48794570_3281.pdf" xr:uid="{AFC895F7-018E-49A1-9655-742D53BC34A1}"/>
    <hyperlink ref="AQ789" r:id="rId5533" display="https://portal.queretaro.gob.mx/ShowAs.aspx?Nombre=48794570_3281.pdf&amp;Ruta=Uploads/Formato_Art66FXXXI/48794570_3281.pdf" xr:uid="{AEB5873A-8FCC-4D57-879A-A9B68C888862}"/>
    <hyperlink ref="AQ790" r:id="rId5534" display="https://portal.queretaro.gob.mx/ShowAs.aspx?Nombre=48794570_3281.pdf&amp;Ruta=Uploads/Formato_Art66FXXXI/48794570_3281.pdf" xr:uid="{44100B6A-0F4D-4CB6-86B9-7A73AF7DF8F8}"/>
    <hyperlink ref="AQ791" r:id="rId5535" display="https://portal.queretaro.gob.mx/ShowAs.aspx?Nombre=48794570_3281.pdf&amp;Ruta=Uploads/Formato_Art66FXXXI/48794570_3281.pdf" xr:uid="{F66D588B-4007-413D-BF2F-0B4A13CDEEE8}"/>
    <hyperlink ref="AQ76" r:id="rId5536" display="https://portal.queretaro.gob.mx/ShowAs.aspx?Nombre=48794570_3281.pdf&amp;Ruta=Uploads/Formato_Art66FXXXI/48794570_3281.pdf" xr:uid="{5F28BFCA-AFB8-447E-9238-C3E3A18810D1}"/>
    <hyperlink ref="AQ793" r:id="rId5537" display="https://portal.queretaro.gob.mx/ShowAs.aspx?Nombre=48794570_3281.pdf&amp;Ruta=Uploads/Formato_Art66FXXXI/48794570_3281.pdf" xr:uid="{33B4EE24-1B76-4532-8B7C-AC8883BBFC67}"/>
    <hyperlink ref="AQ794" r:id="rId5538" display="https://portal.queretaro.gob.mx/ShowAs.aspx?Nombre=48794570_3281.pdf&amp;Ruta=Uploads/Formato_Art66FXXXI/48794570_3281.pdf" xr:uid="{A7377A2E-7701-4B96-BE74-6D96761B4E1E}"/>
    <hyperlink ref="AQ4446" r:id="rId5539" display="https://portal.queretaro.gob.mx/ShowAs.aspx?Nombre=48794570_3281.pdf&amp;Ruta=Uploads/Formato_Art66FXXXI/48794570_3281.pdf" xr:uid="{83BEBEAF-191B-4FBE-9175-4B1D7132700B}"/>
    <hyperlink ref="AQ2993" r:id="rId5540" display="https://portal.queretaro.gob.mx/ShowAs.aspx?Nombre=48794570_3281.pdf&amp;Ruta=Uploads/Formato_Art66FXXXI/48794570_3281.pdf" xr:uid="{D7B63FA7-6627-44DE-B369-602613EEDCB4}"/>
    <hyperlink ref="AQ1074" r:id="rId5541" display="https://portal.queretaro.gob.mx/ShowAs.aspx?Nombre=48794570_3281.pdf&amp;Ruta=Uploads/Formato_Art66FXXXI/48794570_3281.pdf" xr:uid="{808C4048-64B6-42C1-A5A0-E3D3746CF73A}"/>
    <hyperlink ref="AQ798" r:id="rId5542" display="https://portal.queretaro.gob.mx/ShowAs.aspx?Nombre=48794570_3281.pdf&amp;Ruta=Uploads/Formato_Art66FXXXI/48794570_3281.pdf" xr:uid="{CECEEBD9-2F9A-4E0D-BFCB-E838AAEC3499}"/>
    <hyperlink ref="AQ799" r:id="rId5543" display="https://portal.queretaro.gob.mx/ShowAs.aspx?Nombre=48794570_3281.pdf&amp;Ruta=Uploads/Formato_Art66FXXXI/48794570_3281.pdf" xr:uid="{7FA0FB5E-FF05-4692-A94E-9F176E3AA37D}"/>
    <hyperlink ref="AQ800" r:id="rId5544" display="https://portal.queretaro.gob.mx/ShowAs.aspx?Nombre=48794570_3281.pdf&amp;Ruta=Uploads/Formato_Art66FXXXI/48794570_3281.pdf" xr:uid="{88F43260-1327-4230-8637-004EBFFAEF74}"/>
    <hyperlink ref="AQ801" r:id="rId5545" display="https://portal.queretaro.gob.mx/ShowAs.aspx?Nombre=48794570_3281.pdf&amp;Ruta=Uploads/Formato_Art66FXXXI/48794570_3281.pdf" xr:uid="{3A1DDF02-AA27-43B7-ADD8-244CFF633EB2}"/>
    <hyperlink ref="AQ802" r:id="rId5546" display="https://portal.queretaro.gob.mx/ShowAs.aspx?Nombre=48794570_3281.pdf&amp;Ruta=Uploads/Formato_Art66FXXXI/48794570_3281.pdf" xr:uid="{18AA0F86-387E-49D2-90ED-F9973181067E}"/>
    <hyperlink ref="AQ2467" r:id="rId5547" display="https://portal.queretaro.gob.mx/ShowAs.aspx?Nombre=48794570_3281.pdf&amp;Ruta=Uploads/Formato_Art66FXXXI/48794570_3281.pdf" xr:uid="{27009268-BD71-4A27-99ED-D6EE8A8073D2}"/>
    <hyperlink ref="AQ804" r:id="rId5548" display="https://portal.queretaro.gob.mx/ShowAs.aspx?Nombre=48794570_3281.pdf&amp;Ruta=Uploads/Formato_Art66FXXXI/48794570_3281.pdf" xr:uid="{F8379054-E043-4980-8646-2CC7B4DD9657}"/>
    <hyperlink ref="AQ805" r:id="rId5549" display="https://portal.queretaro.gob.mx/ShowAs.aspx?Nombre=48794570_3281.pdf&amp;Ruta=Uploads/Formato_Art66FXXXI/48794570_3281.pdf" xr:uid="{2A5D9640-0534-4852-B741-DE8E526CE228}"/>
    <hyperlink ref="AQ806" r:id="rId5550" display="https://portal.queretaro.gob.mx/ShowAs.aspx?Nombre=48794570_3281.pdf&amp;Ruta=Uploads/Formato_Art66FXXXI/48794570_3281.pdf" xr:uid="{689A66E4-F4D5-43ED-92FB-629E77F1A04D}"/>
    <hyperlink ref="AQ2585" r:id="rId5551" display="https://portal.queretaro.gob.mx/ShowAs.aspx?Nombre=48794570_3281.pdf&amp;Ruta=Uploads/Formato_Art66FXXXI/48794570_3281.pdf" xr:uid="{67C4BAE5-113E-407A-B615-0E2292080A2B}"/>
    <hyperlink ref="AQ3020" r:id="rId5552" display="https://portal.queretaro.gob.mx/ShowAs.aspx?Nombre=48794570_3281.pdf&amp;Ruta=Uploads/Formato_Art66FXXXI/48794570_3281.pdf" xr:uid="{A05A36D6-7F8F-4D16-864D-E5F65CFB7074}"/>
    <hyperlink ref="AQ2379" r:id="rId5553" display="https://portal.queretaro.gob.mx/ShowAs.aspx?Nombre=48794570_3281.pdf&amp;Ruta=Uploads/Formato_Art66FXXXI/48794570_3281.pdf" xr:uid="{A9C632ED-CAEA-471F-8983-92F11B8F7D3C}"/>
    <hyperlink ref="AQ810" r:id="rId5554" display="https://portal.queretaro.gob.mx/ShowAs.aspx?Nombre=48794570_3281.pdf&amp;Ruta=Uploads/Formato_Art66FXXXI/48794570_3281.pdf" xr:uid="{9FEACA99-B9C5-4DE4-B896-1172720BA77D}"/>
    <hyperlink ref="AQ4134" r:id="rId5555" display="https://portal.queretaro.gob.mx/ShowAs.aspx?Nombre=48794570_3281.pdf&amp;Ruta=Uploads/Formato_Art66FXXXI/48794570_3281.pdf" xr:uid="{BD02C6E2-5E6E-406E-A20B-88D19D9258D4}"/>
    <hyperlink ref="AQ546" r:id="rId5556" display="https://portal.queretaro.gob.mx/ShowAs.aspx?Nombre=48794570_3281.pdf&amp;Ruta=Uploads/Formato_Art66FXXXI/48794570_3281.pdf" xr:uid="{282C0849-F69C-4C76-ABA9-56DE01DB98F8}"/>
    <hyperlink ref="AQ813" r:id="rId5557" display="https://portal.queretaro.gob.mx/ShowAs.aspx?Nombre=48794570_3281.pdf&amp;Ruta=Uploads/Formato_Art66FXXXI/48794570_3281.pdf" xr:uid="{AB14EA96-AECC-4846-889A-B796B65D087D}"/>
    <hyperlink ref="AQ814" r:id="rId5558" display="https://portal.queretaro.gob.mx/ShowAs.aspx?Nombre=48794570_3281.pdf&amp;Ruta=Uploads/Formato_Art66FXXXI/48794570_3281.pdf" xr:uid="{A4FE2B21-6082-426B-AE13-E83801A5D320}"/>
    <hyperlink ref="AQ815" r:id="rId5559" display="https://portal.queretaro.gob.mx/ShowAs.aspx?Nombre=48794570_3281.pdf&amp;Ruta=Uploads/Formato_Art66FXXXI/48794570_3281.pdf" xr:uid="{85EC133F-8B23-45D7-A065-E20CBA3CB99B}"/>
    <hyperlink ref="AQ816" r:id="rId5560" display="https://portal.queretaro.gob.mx/ShowAs.aspx?Nombre=48794570_3281.pdf&amp;Ruta=Uploads/Formato_Art66FXXXI/48794570_3281.pdf" xr:uid="{8D1CFFC2-6609-4927-8247-061526D5ECBF}"/>
    <hyperlink ref="AQ817" r:id="rId5561" display="https://portal.queretaro.gob.mx/ShowAs.aspx?Nombre=48794570_3281.pdf&amp;Ruta=Uploads/Formato_Art66FXXXI/48794570_3281.pdf" xr:uid="{32693517-17A6-4056-9ABB-CF973C890B41}"/>
    <hyperlink ref="AQ2355" r:id="rId5562" display="https://portal.queretaro.gob.mx/ShowAs.aspx?Nombre=48794570_3281.pdf&amp;Ruta=Uploads/Formato_Art66FXXXI/48794570_3281.pdf" xr:uid="{A6C391AB-CF61-485D-B679-FFECEDAD492E}"/>
    <hyperlink ref="AQ3014" r:id="rId5563" display="https://portal.queretaro.gob.mx/ShowAs.aspx?Nombre=48794570_3281.pdf&amp;Ruta=Uploads/Formato_Art66FXXXI/48794570_3281.pdf" xr:uid="{69B28CE5-E9F9-4F67-82EC-FA0D052CE57B}"/>
    <hyperlink ref="AQ820" r:id="rId5564" display="https://portal.queretaro.gob.mx/ShowAs.aspx?Nombre=48794570_3281.pdf&amp;Ruta=Uploads/Formato_Art66FXXXI/48794570_3281.pdf" xr:uid="{97DCD053-946B-4E8E-A189-44BF7BA8A60A}"/>
    <hyperlink ref="AQ821" r:id="rId5565" display="https://portal.queretaro.gob.mx/ShowAs.aspx?Nombre=48794570_3281.pdf&amp;Ruta=Uploads/Formato_Art66FXXXI/48794570_3281.pdf" xr:uid="{7FB62111-B737-4788-915C-DD32D709D16A}"/>
    <hyperlink ref="AQ3250" r:id="rId5566" display="https://portal.queretaro.gob.mx/ShowAs.aspx?Nombre=48794570_3281.pdf&amp;Ruta=Uploads/Formato_Art66FXXXI/48794570_3281.pdf" xr:uid="{235F7E50-2099-4911-B3D1-CB395D3FEFCB}"/>
    <hyperlink ref="AQ823" r:id="rId5567" display="https://portal.queretaro.gob.mx/ShowAs.aspx?Nombre=48794570_3281.pdf&amp;Ruta=Uploads/Formato_Art66FXXXI/48794570_3281.pdf" xr:uid="{DF23C32C-136F-4663-BF79-2875DD0A6E28}"/>
    <hyperlink ref="AQ682" r:id="rId5568" display="https://portal.queretaro.gob.mx/ShowAs.aspx?Nombre=48794570_3281.pdf&amp;Ruta=Uploads/Formato_Art66FXXXI/48794570_3281.pdf" xr:uid="{0CC241D5-3174-4506-80F1-E8A3B0584AF5}"/>
    <hyperlink ref="AQ892" r:id="rId5569" display="https://portal.queretaro.gob.mx/ShowAs.aspx?Nombre=48794570_3281.pdf&amp;Ruta=Uploads/Formato_Art66FXXXI/48794570_3281.pdf" xr:uid="{8005CE75-5DEC-407E-8C4C-6C4721E38463}"/>
    <hyperlink ref="AQ4448" r:id="rId5570" display="https://portal.queretaro.gob.mx/ShowAs.aspx?Nombre=48794570_3281.pdf&amp;Ruta=Uploads/Formato_Art66FXXXI/48794570_3281.pdf" xr:uid="{43675F89-AEA3-4BAD-8385-08E6D81C14BE}"/>
    <hyperlink ref="AQ827" r:id="rId5571" display="https://portal.queretaro.gob.mx/ShowAs.aspx?Nombre=48794570_3281.pdf&amp;Ruta=Uploads/Formato_Art66FXXXI/48794570_3281.pdf" xr:uid="{31AA21B4-9E3A-4E3B-AA76-03B9F74E9146}"/>
    <hyperlink ref="AQ828" r:id="rId5572" display="https://portal.queretaro.gob.mx/ShowAs.aspx?Nombre=48794570_3281.pdf&amp;Ruta=Uploads/Formato_Art66FXXXI/48794570_3281.pdf" xr:uid="{2CD7F73A-A4D5-41E0-A23B-31CF547F21D7}"/>
    <hyperlink ref="AQ829" r:id="rId5573" display="https://portal.queretaro.gob.mx/ShowAs.aspx?Nombre=48794570_3281.pdf&amp;Ruta=Uploads/Formato_Art66FXXXI/48794570_3281.pdf" xr:uid="{2CC58F62-3862-41C6-86D3-6D67154E4023}"/>
    <hyperlink ref="AQ818" r:id="rId5574" display="https://portal.queretaro.gob.mx/ShowAs.aspx?Nombre=48794570_3281.pdf&amp;Ruta=Uploads/Formato_Art66FXXXI/48794570_3281.pdf" xr:uid="{AB26F168-6268-4B58-ADD3-4DC14A108748}"/>
    <hyperlink ref="AQ2072" r:id="rId5575" display="https://portal.queretaro.gob.mx/ShowAs.aspx?Nombre=48794570_3281.pdf&amp;Ruta=Uploads/Formato_Art66FXXXI/48794570_3281.pdf" xr:uid="{5AE471A0-8449-4428-AD0E-932914FE7BA2}"/>
    <hyperlink ref="AQ832" r:id="rId5576" display="https://portal.queretaro.gob.mx/ShowAs.aspx?Nombre=48794570_3281.pdf&amp;Ruta=Uploads/Formato_Art66FXXXI/48794570_3281.pdf" xr:uid="{E4B7436A-1CDF-4A81-B133-1CD442567BEA}"/>
    <hyperlink ref="AQ833" r:id="rId5577" display="https://portal.queretaro.gob.mx/ShowAs.aspx?Nombre=48794570_3281.pdf&amp;Ruta=Uploads/Formato_Art66FXXXI/48794570_3281.pdf" xr:uid="{9DC0C579-FA19-4A47-B3B0-260D0CB0F7A3}"/>
    <hyperlink ref="AQ834" r:id="rId5578" display="https://portal.queretaro.gob.mx/ShowAs.aspx?Nombre=48794570_3281.pdf&amp;Ruta=Uploads/Formato_Art66FXXXI/48794570_3281.pdf" xr:uid="{82311976-2376-4789-B8AF-C7C7F2B1699E}"/>
    <hyperlink ref="AQ835" r:id="rId5579" display="https://portal.queretaro.gob.mx/ShowAs.aspx?Nombre=48794570_3281.pdf&amp;Ruta=Uploads/Formato_Art66FXXXI/48794570_3281.pdf" xr:uid="{F8FFF7D8-3723-423F-A17E-8D0154ABB0CD}"/>
    <hyperlink ref="AQ836" r:id="rId5580" display="https://portal.queretaro.gob.mx/ShowAs.aspx?Nombre=48794570_3281.pdf&amp;Ruta=Uploads/Formato_Art66FXXXI/48794570_3281.pdf" xr:uid="{E008BE5C-3D64-4CF9-8420-8C52829E05A1}"/>
    <hyperlink ref="AQ837" r:id="rId5581" display="https://portal.queretaro.gob.mx/ShowAs.aspx?Nombre=48794570_3281.pdf&amp;Ruta=Uploads/Formato_Art66FXXXI/48794570_3281.pdf" xr:uid="{60CBC55F-61B8-48CF-B83A-C029F0C699D6}"/>
    <hyperlink ref="AQ3381" r:id="rId5582" display="https://portal.queretaro.gob.mx/ShowAs.aspx?Nombre=48794570_3281.pdf&amp;Ruta=Uploads/Formato_Art66FXXXI/48794570_3281.pdf" xr:uid="{D42DB4D3-BC4D-48D7-8CE6-F41F1F12CF30}"/>
    <hyperlink ref="AQ839" r:id="rId5583" display="https://portal.queretaro.gob.mx/ShowAs.aspx?Nombre=48794570_3281.pdf&amp;Ruta=Uploads/Formato_Art66FXXXI/48794570_3281.pdf" xr:uid="{FBA46631-1E36-4D93-B528-D7CF92023B76}"/>
    <hyperlink ref="AQ840" r:id="rId5584" display="https://portal.queretaro.gob.mx/ShowAs.aspx?Nombre=48794570_3281.pdf&amp;Ruta=Uploads/Formato_Art66FXXXI/48794570_3281.pdf" xr:uid="{1C2B7710-B737-4FF8-992D-087D6742838E}"/>
    <hyperlink ref="AQ841" r:id="rId5585" display="https://portal.queretaro.gob.mx/ShowAs.aspx?Nombre=48794570_3281.pdf&amp;Ruta=Uploads/Formato_Art66FXXXI/48794570_3281.pdf" xr:uid="{1B32F5C0-7BBE-4500-AC54-60C2B1084208}"/>
    <hyperlink ref="AQ842" r:id="rId5586" display="https://portal.queretaro.gob.mx/ShowAs.aspx?Nombre=48794570_3281.pdf&amp;Ruta=Uploads/Formato_Art66FXXXI/48794570_3281.pdf" xr:uid="{95678E1B-4176-466A-A052-F0F90E79DF75}"/>
    <hyperlink ref="AQ843" r:id="rId5587" display="https://portal.queretaro.gob.mx/ShowAs.aspx?Nombre=48794570_3281.pdf&amp;Ruta=Uploads/Formato_Art66FXXXI/48794570_3281.pdf" xr:uid="{A5BA7AC5-882E-440F-90E0-48A9A5391185}"/>
    <hyperlink ref="AQ844" r:id="rId5588" display="https://portal.queretaro.gob.mx/ShowAs.aspx?Nombre=48794570_3281.pdf&amp;Ruta=Uploads/Formato_Art66FXXXI/48794570_3281.pdf" xr:uid="{9D72C77A-6E9E-4F9E-9FFE-CD237A7363D2}"/>
    <hyperlink ref="AQ845" r:id="rId5589" display="https://portal.queretaro.gob.mx/ShowAs.aspx?Nombre=48794570_3281.pdf&amp;Ruta=Uploads/Formato_Art66FXXXI/48794570_3281.pdf" xr:uid="{EC8F7A83-2539-4C8F-84F5-5BA06A5032C8}"/>
    <hyperlink ref="AQ460" r:id="rId5590" display="https://portal.queretaro.gob.mx/ShowAs.aspx?Nombre=48794570_3281.pdf&amp;Ruta=Uploads/Formato_Art66FXXXI/48794570_3281.pdf" xr:uid="{08B294D3-EDDF-4BC7-BE22-583241DF0CD4}"/>
    <hyperlink ref="AQ847" r:id="rId5591" display="https://portal.queretaro.gob.mx/ShowAs.aspx?Nombre=48794570_3281.pdf&amp;Ruta=Uploads/Formato_Art66FXXXI/48794570_3281.pdf" xr:uid="{C6147E45-AAF0-4A01-9CFF-EA9404F89B80}"/>
    <hyperlink ref="AQ1817" r:id="rId5592" display="https://portal.queretaro.gob.mx/ShowAs.aspx?Nombre=48794570_3281.pdf&amp;Ruta=Uploads/Formato_Art66FXXXI/48794570_3281.pdf" xr:uid="{B69B84CA-F792-4160-89A1-4223E7D8D53C}"/>
    <hyperlink ref="AQ849" r:id="rId5593" display="https://portal.queretaro.gob.mx/ShowAs.aspx?Nombre=48794570_3281.pdf&amp;Ruta=Uploads/Formato_Art66FXXXI/48794570_3281.pdf" xr:uid="{1543D4E9-558A-4016-AAAD-C6993DC9A293}"/>
    <hyperlink ref="AQ4697" r:id="rId5594" display="https://portal.queretaro.gob.mx/ShowAs.aspx?Nombre=48794570_3281.pdf&amp;Ruta=Uploads/Formato_Art66FXXXI/48794570_3281.pdf" xr:uid="{DE9635CE-ABF1-460B-85E1-0886D4410956}"/>
    <hyperlink ref="AQ851" r:id="rId5595" display="https://portal.queretaro.gob.mx/ShowAs.aspx?Nombre=48794570_3281.pdf&amp;Ruta=Uploads/Formato_Art66FXXXI/48794570_3281.pdf" xr:uid="{2AD10F6D-E2AC-4655-ACEB-7658A7F72D48}"/>
    <hyperlink ref="AQ852" r:id="rId5596" display="https://portal.queretaro.gob.mx/ShowAs.aspx?Nombre=48794570_3281.pdf&amp;Ruta=Uploads/Formato_Art66FXXXI/48794570_3281.pdf" xr:uid="{DEE0EB94-95A9-4C2D-8E36-64BE612DA9B5}"/>
    <hyperlink ref="AQ853" r:id="rId5597" display="https://portal.queretaro.gob.mx/ShowAs.aspx?Nombre=48794570_3281.pdf&amp;Ruta=Uploads/Formato_Art66FXXXI/48794570_3281.pdf" xr:uid="{A6B2736F-C3FE-40B5-A6E0-D79D2CCAA3AB}"/>
    <hyperlink ref="AQ854" r:id="rId5598" display="https://portal.queretaro.gob.mx/ShowAs.aspx?Nombre=48794570_3281.pdf&amp;Ruta=Uploads/Formato_Art66FXXXI/48794570_3281.pdf" xr:uid="{E6B6A383-81E7-4E8D-814C-B1C0D99E6B8F}"/>
    <hyperlink ref="AQ855" r:id="rId5599" display="https://portal.queretaro.gob.mx/ShowAs.aspx?Nombre=48794570_3281.pdf&amp;Ruta=Uploads/Formato_Art66FXXXI/48794570_3281.pdf" xr:uid="{6755AA9B-A84C-409B-8014-2D42D2EBEC58}"/>
    <hyperlink ref="AQ856" r:id="rId5600" display="https://portal.queretaro.gob.mx/ShowAs.aspx?Nombre=48794570_3281.pdf&amp;Ruta=Uploads/Formato_Art66FXXXI/48794570_3281.pdf" xr:uid="{8A36FA09-6901-4A72-849B-6ECF14F8BC8D}"/>
    <hyperlink ref="AQ2567" r:id="rId5601" display="https://portal.queretaro.gob.mx/ShowAs.aspx?Nombre=48794570_3281.pdf&amp;Ruta=Uploads/Formato_Art66FXXXI/48794570_3281.pdf" xr:uid="{3FBA45D3-26D3-4E76-ABC3-E9628C6CF096}"/>
    <hyperlink ref="AQ3170" r:id="rId5602" display="https://portal.queretaro.gob.mx/ShowAs.aspx?Nombre=48794570_3281.pdf&amp;Ruta=Uploads/Formato_Art66FXXXI/48794570_3281.pdf" xr:uid="{E0DEB2C8-CEE9-4075-B05E-0724D87C8D2F}"/>
    <hyperlink ref="AQ859" r:id="rId5603" display="https://portal.queretaro.gob.mx/ShowAs.aspx?Nombre=48794570_3281.pdf&amp;Ruta=Uploads/Formato_Art66FXXXI/48794570_3281.pdf" xr:uid="{070DB507-A4D2-4886-B95F-FBE61BF33B50}"/>
    <hyperlink ref="AQ860" r:id="rId5604" display="https://portal.queretaro.gob.mx/ShowAs.aspx?Nombre=48794570_3281.pdf&amp;Ruta=Uploads/Formato_Art66FXXXI/48794570_3281.pdf" xr:uid="{B9E9D7C9-093D-40B2-BE77-63B44DED4213}"/>
    <hyperlink ref="AQ861" r:id="rId5605" display="https://portal.queretaro.gob.mx/ShowAs.aspx?Nombre=48794570_3281.pdf&amp;Ruta=Uploads/Formato_Art66FXXXI/48794570_3281.pdf" xr:uid="{9B0ABA9A-0EC8-4A73-864D-2F2F258A1014}"/>
    <hyperlink ref="AQ862" r:id="rId5606" display="https://portal.queretaro.gob.mx/ShowAs.aspx?Nombre=48794570_3281.pdf&amp;Ruta=Uploads/Formato_Art66FXXXI/48794570_3281.pdf" xr:uid="{14C4B504-5549-4FD2-97D5-B0F41CB1B2FA}"/>
    <hyperlink ref="AQ893" r:id="rId5607" display="https://portal.queretaro.gob.mx/ShowAs.aspx?Nombre=48794570_3281.pdf&amp;Ruta=Uploads/Formato_Art66FXXXI/48794570_3281.pdf" xr:uid="{84A0696C-639D-4F58-8365-838F09532F3F}"/>
    <hyperlink ref="AQ864" r:id="rId5608" display="https://portal.queretaro.gob.mx/ShowAs.aspx?Nombre=48794570_3281.pdf&amp;Ruta=Uploads/Formato_Art66FXXXI/48794570_3281.pdf" xr:uid="{F2C5F93C-3476-4D11-BCDE-423567D4EBD1}"/>
    <hyperlink ref="AQ865" r:id="rId5609" display="https://portal.queretaro.gob.mx/ShowAs.aspx?Nombre=48794570_3281.pdf&amp;Ruta=Uploads/Formato_Art66FXXXI/48794570_3281.pdf" xr:uid="{A7CFA10B-01AA-4F8E-92F0-ECBC5229A1A5}"/>
    <hyperlink ref="AQ866" r:id="rId5610" display="https://portal.queretaro.gob.mx/ShowAs.aspx?Nombre=48794570_3281.pdf&amp;Ruta=Uploads/Formato_Art66FXXXI/48794570_3281.pdf" xr:uid="{86DCF3FB-56D5-47F6-A532-00C13E303897}"/>
    <hyperlink ref="AQ867" r:id="rId5611" display="https://portal.queretaro.gob.mx/ShowAs.aspx?Nombre=48794570_3281.pdf&amp;Ruta=Uploads/Formato_Art66FXXXI/48794570_3281.pdf" xr:uid="{746F1385-AFF3-4C09-9943-278E9FECC1DE}"/>
    <hyperlink ref="AQ640" r:id="rId5612" display="https://portal.queretaro.gob.mx/ShowAs.aspx?Nombre=48794570_3281.pdf&amp;Ruta=Uploads/Formato_Art66FXXXI/48794570_3281.pdf" xr:uid="{DBA188FC-CE7B-40D2-8972-77FDB89AF11A}"/>
    <hyperlink ref="AQ869" r:id="rId5613" display="https://portal.queretaro.gob.mx/ShowAs.aspx?Nombre=48794570_3281.pdf&amp;Ruta=Uploads/Formato_Art66FXXXI/48794570_3281.pdf" xr:uid="{A087A72A-A0AA-435B-A60A-6B12693B5468}"/>
    <hyperlink ref="AQ870" r:id="rId5614" display="https://portal.queretaro.gob.mx/ShowAs.aspx?Nombre=48794570_3281.pdf&amp;Ruta=Uploads/Formato_Art66FXXXI/48794570_3281.pdf" xr:uid="{254CC90C-C1F8-401E-AF43-9A1897C5763B}"/>
    <hyperlink ref="AQ753" r:id="rId5615" display="https://portal.queretaro.gob.mx/ShowAs.aspx?Nombre=48794570_3281.pdf&amp;Ruta=Uploads/Formato_Art66FXXXI/48794570_3281.pdf" xr:uid="{5D415D8C-E6ED-4761-A1BA-92B251F23D10}"/>
    <hyperlink ref="AQ872" r:id="rId5616" display="https://portal.queretaro.gob.mx/ShowAs.aspx?Nombre=48794570_3281.pdf&amp;Ruta=Uploads/Formato_Art66FXXXI/48794570_3281.pdf" xr:uid="{9F21ADA2-FB8D-4647-97F3-2658F42F2CAB}"/>
    <hyperlink ref="AQ873" r:id="rId5617" display="https://portal.queretaro.gob.mx/ShowAs.aspx?Nombre=48794570_3281.pdf&amp;Ruta=Uploads/Formato_Art66FXXXI/48794570_3281.pdf" xr:uid="{E8508530-C4D4-4AF6-9965-8475F6E0AFDF}"/>
    <hyperlink ref="AQ874" r:id="rId5618" display="https://portal.queretaro.gob.mx/ShowAs.aspx?Nombre=48794570_3281.pdf&amp;Ruta=Uploads/Formato_Art66FXXXI/48794570_3281.pdf" xr:uid="{BB96C70E-3F09-454A-B68A-1E9030E5F11F}"/>
    <hyperlink ref="AQ3258" r:id="rId5619" display="https://portal.queretaro.gob.mx/ShowAs.aspx?Nombre=48794570_3281.pdf&amp;Ruta=Uploads/Formato_Art66FXXXI/48794570_3281.pdf" xr:uid="{0D91E1E7-C3EF-4F5E-8D3B-F49A43B734BE}"/>
    <hyperlink ref="AQ876" r:id="rId5620" display="https://portal.queretaro.gob.mx/ShowAs.aspx?Nombre=48794570_3281.pdf&amp;Ruta=Uploads/Formato_Art66FXXXI/48794570_3281.pdf" xr:uid="{15DF009F-F3F1-4894-8B2F-A59D050DCD95}"/>
    <hyperlink ref="AQ739" r:id="rId5621" display="https://portal.queretaro.gob.mx/ShowAs.aspx?Nombre=48794570_3281.pdf&amp;Ruta=Uploads/Formato_Art66FXXXI/48794570_3281.pdf" xr:uid="{C5F4FACC-4DBA-4181-80ED-783B4A28CCF0}"/>
    <hyperlink ref="AQ2038" r:id="rId5622" display="https://portal.queretaro.gob.mx/ShowAs.aspx?Nombre=48794570_3281.pdf&amp;Ruta=Uploads/Formato_Art66FXXXI/48794570_3281.pdf" xr:uid="{2E8146E6-1517-4CB0-B734-18E16EE8D439}"/>
    <hyperlink ref="AQ2468" r:id="rId5623" display="https://portal.queretaro.gob.mx/ShowAs.aspx?Nombre=48794570_3281.pdf&amp;Ruta=Uploads/Formato_Art66FXXXI/48794570_3281.pdf" xr:uid="{57540AA4-78C0-418A-9492-8FA957461583}"/>
    <hyperlink ref="AQ880" r:id="rId5624" display="https://portal.queretaro.gob.mx/ShowAs.aspx?Nombre=48794570_3281.pdf&amp;Ruta=Uploads/Formato_Art66FXXXI/48794570_3281.pdf" xr:uid="{C53D54A8-627E-429E-B459-EFAA3E7C3F1C}"/>
    <hyperlink ref="AQ761" r:id="rId5625" display="https://portal.queretaro.gob.mx/ShowAs.aspx?Nombre=48794570_3281.pdf&amp;Ruta=Uploads/Formato_Art66FXXXI/48794570_3281.pdf" xr:uid="{4ED2F837-4B12-49D9-87CB-986AFBB44D32}"/>
    <hyperlink ref="AQ882" r:id="rId5626" display="https://portal.queretaro.gob.mx/ShowAs.aspx?Nombre=48794570_3281.pdf&amp;Ruta=Uploads/Formato_Art66FXXXI/48794570_3281.pdf" xr:uid="{A153A955-0ADC-448A-837F-5D3AE9FB78B4}"/>
    <hyperlink ref="AQ883" r:id="rId5627" display="https://portal.queretaro.gob.mx/ShowAs.aspx?Nombre=48794570_3281.pdf&amp;Ruta=Uploads/Formato_Art66FXXXI/48794570_3281.pdf" xr:uid="{C3557E04-C356-455F-A3A8-8BFDAAAC391E}"/>
    <hyperlink ref="AQ164" r:id="rId5628" display="https://portal.queretaro.gob.mx/ShowAs.aspx?Nombre=48794570_3281.pdf&amp;Ruta=Uploads/Formato_Art66FXXXI/48794570_3281.pdf" xr:uid="{CE6105A1-7492-4FDF-A5F4-149DA04048DB}"/>
    <hyperlink ref="AQ885" r:id="rId5629" display="https://portal.queretaro.gob.mx/ShowAs.aspx?Nombre=48794570_3281.pdf&amp;Ruta=Uploads/Formato_Art66FXXXI/48794570_3281.pdf" xr:uid="{F9B8D27A-F788-4793-9D60-0AF822FE9026}"/>
    <hyperlink ref="AQ2720" r:id="rId5630" display="https://portal.queretaro.gob.mx/ShowAs.aspx?Nombre=48794570_3281.pdf&amp;Ruta=Uploads/Formato_Art66FXXXI/48794570_3281.pdf" xr:uid="{5042693B-A479-44E3-9AA9-444D14EA774B}"/>
    <hyperlink ref="AQ3638" r:id="rId5631" display="https://portal.queretaro.gob.mx/ShowAs.aspx?Nombre=48794570_3281.pdf&amp;Ruta=Uploads/Formato_Art66FXXXI/48794570_3281.pdf" xr:uid="{CE12C394-3896-432D-B4A1-B82AE2C7090D}"/>
    <hyperlink ref="AQ888" r:id="rId5632" display="https://portal.queretaro.gob.mx/ShowAs.aspx?Nombre=48794570_3281.pdf&amp;Ruta=Uploads/Formato_Art66FXXXI/48794570_3281.pdf" xr:uid="{0C6EC3D3-4F3C-4BD5-A699-28420D2467F7}"/>
    <hyperlink ref="AQ889" r:id="rId5633" display="https://portal.queretaro.gob.mx/ShowAs.aspx?Nombre=48794570_3281.pdf&amp;Ruta=Uploads/Formato_Art66FXXXI/48794570_3281.pdf" xr:uid="{AD2C2062-1F5D-4FEC-8081-39F74E6BDE00}"/>
    <hyperlink ref="AQ890" r:id="rId5634" display="https://portal.queretaro.gob.mx/ShowAs.aspx?Nombre=48794570_3281.pdf&amp;Ruta=Uploads/Formato_Art66FXXXI/48794570_3281.pdf" xr:uid="{464ECF1C-11CC-440B-8F8A-C460F7EC9AF4}"/>
    <hyperlink ref="AQ891" r:id="rId5635" display="https://portal.queretaro.gob.mx/ShowAs.aspx?Nombre=48794570_3281.pdf&amp;Ruta=Uploads/Formato_Art66FXXXI/48794570_3281.pdf" xr:uid="{1342FE25-65C9-4256-8487-6FD69076EF95}"/>
    <hyperlink ref="AQ3916" r:id="rId5636" display="https://portal.queretaro.gob.mx/ShowAs.aspx?Nombre=48794570_3281.pdf&amp;Ruta=Uploads/Formato_Art66FXXXI/48794570_3281.pdf" xr:uid="{7EB03457-52FD-4492-858E-CE8FE2062B1D}"/>
    <hyperlink ref="AQ418" r:id="rId5637" display="https://portal.queretaro.gob.mx/ShowAs.aspx?Nombre=48794570_3281.pdf&amp;Ruta=Uploads/Formato_Art66FXXXI/48794570_3281.pdf" xr:uid="{C56693B8-8A73-4A99-B06D-CB66598E57EF}"/>
    <hyperlink ref="AQ894" r:id="rId5638" display="https://portal.queretaro.gob.mx/ShowAs.aspx?Nombre=48794570_3281.pdf&amp;Ruta=Uploads/Formato_Art66FXXXI/48794570_3281.pdf" xr:uid="{92B0B2FB-9975-4375-8E1B-362A3ACB8145}"/>
    <hyperlink ref="AQ3284" r:id="rId5639" display="https://portal.queretaro.gob.mx/ShowAs.aspx?Nombre=48794570_3281.pdf&amp;Ruta=Uploads/Formato_Art66FXXXI/48794570_3281.pdf" xr:uid="{3A9F625C-7047-4CB2-A476-D2ACD6EE61BA}"/>
    <hyperlink ref="AQ896" r:id="rId5640" display="https://portal.queretaro.gob.mx/ShowAs.aspx?Nombre=48794570_3281.pdf&amp;Ruta=Uploads/Formato_Art66FXXXI/48794570_3281.pdf" xr:uid="{82BA49EE-5D72-4917-9890-5CB0438BD4F1}"/>
    <hyperlink ref="AQ897" r:id="rId5641" display="https://portal.queretaro.gob.mx/ShowAs.aspx?Nombre=48794570_3281.pdf&amp;Ruta=Uploads/Formato_Art66FXXXI/48794570_3281.pdf" xr:uid="{819283CD-81DC-453A-B26E-79D4AEE90143}"/>
    <hyperlink ref="AQ898" r:id="rId5642" display="https://portal.queretaro.gob.mx/ShowAs.aspx?Nombre=48794570_3281.pdf&amp;Ruta=Uploads/Formato_Art66FXXXI/48794570_3281.pdf" xr:uid="{6E449B8C-28B4-47E8-9376-C13A00C6387A}"/>
    <hyperlink ref="AQ899" r:id="rId5643" display="https://portal.queretaro.gob.mx/ShowAs.aspx?Nombre=48794570_3281.pdf&amp;Ruta=Uploads/Formato_Art66FXXXI/48794570_3281.pdf" xr:uid="{AF7C456A-623B-4280-8B90-AFBCB807DEFD}"/>
    <hyperlink ref="AQ1443" r:id="rId5644" display="https://portal.queretaro.gob.mx/ShowAs.aspx?Nombre=48794570_3281.pdf&amp;Ruta=Uploads/Formato_Art66FXXXI/48794570_3281.pdf" xr:uid="{C9878C5C-277B-4FC5-A3F1-14917EECE144}"/>
    <hyperlink ref="AQ901" r:id="rId5645" display="https://portal.queretaro.gob.mx/ShowAs.aspx?Nombre=48794570_3281.pdf&amp;Ruta=Uploads/Formato_Art66FXXXI/48794570_3281.pdf" xr:uid="{D339B39E-5010-4170-99D1-D7F285C48305}"/>
    <hyperlink ref="AQ902" r:id="rId5646" display="https://portal.queretaro.gob.mx/ShowAs.aspx?Nombre=48794570_3281.pdf&amp;Ruta=Uploads/Formato_Art66FXXXI/48794570_3281.pdf" xr:uid="{7C7A5BFD-69D1-4D78-97E2-4C75961F978C}"/>
    <hyperlink ref="AQ903" r:id="rId5647" display="https://portal.queretaro.gob.mx/ShowAs.aspx?Nombre=48794570_3281.pdf&amp;Ruta=Uploads/Formato_Art66FXXXI/48794570_3281.pdf" xr:uid="{714EC33D-42AD-4831-9271-E37E57B719C4}"/>
    <hyperlink ref="AQ2177" r:id="rId5648" display="https://portal.queretaro.gob.mx/ShowAs.aspx?Nombre=48794570_3281.pdf&amp;Ruta=Uploads/Formato_Art66FXXXI/48794570_3281.pdf" xr:uid="{B69D2C74-0559-4EDB-99B8-1DD92FCDEF1C}"/>
    <hyperlink ref="AQ905" r:id="rId5649" display="https://portal.queretaro.gob.mx/ShowAs.aspx?Nombre=48794570_3281.pdf&amp;Ruta=Uploads/Formato_Art66FXXXI/48794570_3281.pdf" xr:uid="{2835F4C8-4CCA-4D3F-81C3-2DF448C4B0B2}"/>
    <hyperlink ref="AQ2412" r:id="rId5650" display="https://portal.queretaro.gob.mx/ShowAs.aspx?Nombre=48794570_3281.pdf&amp;Ruta=Uploads/Formato_Art66FXXXI/48794570_3281.pdf" xr:uid="{41E5C0FD-A54E-43CB-BAEC-CC907E37BE10}"/>
    <hyperlink ref="AQ907" r:id="rId5651" display="https://portal.queretaro.gob.mx/ShowAs.aspx?Nombre=48794570_3281.pdf&amp;Ruta=Uploads/Formato_Art66FXXXI/48794570_3281.pdf" xr:uid="{A948922B-B31F-4DB2-BF21-A98F318925F4}"/>
    <hyperlink ref="AQ908" r:id="rId5652" display="https://portal.queretaro.gob.mx/ShowAs.aspx?Nombre=48794570_3281.pdf&amp;Ruta=Uploads/Formato_Art66FXXXI/48794570_3281.pdf" xr:uid="{07783D35-668B-4756-975D-37D2B19C980A}"/>
    <hyperlink ref="AQ4330" r:id="rId5653" display="https://portal.queretaro.gob.mx/ShowAs.aspx?Nombre=48794570_3281.pdf&amp;Ruta=Uploads/Formato_Art66FXXXI/48794570_3281.pdf" xr:uid="{776E8958-9A3F-492D-99E5-01E7899C3C32}"/>
    <hyperlink ref="AQ910" r:id="rId5654" display="https://portal.queretaro.gob.mx/ShowAs.aspx?Nombre=48794570_3281.pdf&amp;Ruta=Uploads/Formato_Art66FXXXI/48794570_3281.pdf" xr:uid="{E450FC83-104C-4F21-8285-5E4A22768E02}"/>
    <hyperlink ref="AQ2161" r:id="rId5655" display="https://portal.queretaro.gob.mx/ShowAs.aspx?Nombre=48794570_3281.pdf&amp;Ruta=Uploads/Formato_Art66FXXXI/48794570_3281.pdf" xr:uid="{3AF0D9BD-22F3-482D-8632-E2D794199CDB}"/>
    <hyperlink ref="AQ912" r:id="rId5656" display="https://portal.queretaro.gob.mx/ShowAs.aspx?Nombre=48794570_3281.pdf&amp;Ruta=Uploads/Formato_Art66FXXXI/48794570_3281.pdf" xr:uid="{AA7D0865-8D97-42F9-B46C-BD8888413A42}"/>
    <hyperlink ref="AQ913" r:id="rId5657" display="https://portal.queretaro.gob.mx/ShowAs.aspx?Nombre=48794570_3281.pdf&amp;Ruta=Uploads/Formato_Art66FXXXI/48794570_3281.pdf" xr:uid="{F739BDE1-FE44-41E4-A9FC-24FD5BB32DB4}"/>
    <hyperlink ref="AQ914" r:id="rId5658" display="https://portal.queretaro.gob.mx/ShowAs.aspx?Nombre=48794570_3281.pdf&amp;Ruta=Uploads/Formato_Art66FXXXI/48794570_3281.pdf" xr:uid="{E82D2287-8451-4497-8144-FE5E59F76FAE}"/>
    <hyperlink ref="AQ915" r:id="rId5659" display="https://portal.queretaro.gob.mx/ShowAs.aspx?Nombre=48794570_3281.pdf&amp;Ruta=Uploads/Formato_Art66FXXXI/48794570_3281.pdf" xr:uid="{A5C0FC1A-C784-48C6-9F1E-1D9471858EDC}"/>
    <hyperlink ref="AQ916" r:id="rId5660" display="https://portal.queretaro.gob.mx/ShowAs.aspx?Nombre=48794570_3281.pdf&amp;Ruta=Uploads/Formato_Art66FXXXI/48794570_3281.pdf" xr:uid="{3FEE4EF1-E816-44C8-AC2E-192DD9ECEAFB}"/>
    <hyperlink ref="AQ917" r:id="rId5661" display="https://portal.queretaro.gob.mx/ShowAs.aspx?Nombre=48794570_3281.pdf&amp;Ruta=Uploads/Formato_Art66FXXXI/48794570_3281.pdf" xr:uid="{442DF657-E2F8-4E93-AD64-932133E74E2D}"/>
    <hyperlink ref="AQ918" r:id="rId5662" display="https://portal.queretaro.gob.mx/ShowAs.aspx?Nombre=48794570_3281.pdf&amp;Ruta=Uploads/Formato_Art66FXXXI/48794570_3281.pdf" xr:uid="{ABE8DFDA-72B8-42B2-A7A8-F6C935421A6E}"/>
    <hyperlink ref="AQ919" r:id="rId5663" display="https://portal.queretaro.gob.mx/ShowAs.aspx?Nombre=48794570_3281.pdf&amp;Ruta=Uploads/Formato_Art66FXXXI/48794570_3281.pdf" xr:uid="{EB0DEBE8-A99C-4B25-8989-02C9304D8169}"/>
    <hyperlink ref="AQ1870" r:id="rId5664" display="https://portal.queretaro.gob.mx/ShowAs.aspx?Nombre=48794570_3281.pdf&amp;Ruta=Uploads/Formato_Art66FXXXI/48794570_3281.pdf" xr:uid="{B82FB049-D0E0-45A3-918F-F4146A303921}"/>
    <hyperlink ref="AQ921" r:id="rId5665" display="https://portal.queretaro.gob.mx/ShowAs.aspx?Nombre=48794570_3281.pdf&amp;Ruta=Uploads/Formato_Art66FXXXI/48794570_3281.pdf" xr:uid="{9CFD9212-CD40-4448-A365-03B513BC790B}"/>
    <hyperlink ref="AQ4189" r:id="rId5666" display="https://portal.queretaro.gob.mx/ShowAs.aspx?Nombre=48794570_3281.pdf&amp;Ruta=Uploads/Formato_Art66FXXXI/48794570_3281.pdf" xr:uid="{80BB2EB2-374D-476B-A9FA-82BAC53A851D}"/>
    <hyperlink ref="AQ923" r:id="rId5667" display="https://portal.queretaro.gob.mx/ShowAs.aspx?Nombre=48794570_3281.pdf&amp;Ruta=Uploads/Formato_Art66FXXXI/48794570_3281.pdf" xr:uid="{5554A706-CE2A-4BE1-9084-8F4FAFDCEE36}"/>
    <hyperlink ref="AQ924" r:id="rId5668" display="https://portal.queretaro.gob.mx/ShowAs.aspx?Nombre=48794570_3281.pdf&amp;Ruta=Uploads/Formato_Art66FXXXI/48794570_3281.pdf" xr:uid="{9ED9B3A1-832F-457F-B9FC-CBB081E3B37D}"/>
    <hyperlink ref="AQ3137" r:id="rId5669" display="https://portal.queretaro.gob.mx/ShowAs.aspx?Nombre=48794570_3281.pdf&amp;Ruta=Uploads/Formato_Art66FXXXI/48794570_3281.pdf" xr:uid="{B08A77AB-3E3C-4F8A-A274-3645F495A928}"/>
    <hyperlink ref="AQ926" r:id="rId5670" display="https://portal.queretaro.gob.mx/ShowAs.aspx?Nombre=48794570_3281.pdf&amp;Ruta=Uploads/Formato_Art66FXXXI/48794570_3281.pdf" xr:uid="{16554012-4D81-4F13-9F8C-9E400DA677D0}"/>
    <hyperlink ref="AQ927" r:id="rId5671" display="https://portal.queretaro.gob.mx/ShowAs.aspx?Nombre=48794570_3281.pdf&amp;Ruta=Uploads/Formato_Art66FXXXI/48794570_3281.pdf" xr:uid="{7F7CDC07-2E9D-4CA9-8A29-F282AB532FFB}"/>
    <hyperlink ref="AQ928" r:id="rId5672" display="https://portal.queretaro.gob.mx/ShowAs.aspx?Nombre=48794570_3281.pdf&amp;Ruta=Uploads/Formato_Art66FXXXI/48794570_3281.pdf" xr:uid="{8BBE7E73-EE0E-4110-8438-B06FFB8D326F}"/>
    <hyperlink ref="AQ4545" r:id="rId5673" display="https://portal.queretaro.gob.mx/ShowAs.aspx?Nombre=48794570_3281.pdf&amp;Ruta=Uploads/Formato_Art66FXXXI/48794570_3281.pdf" xr:uid="{5CA9DD4F-49C7-4A84-95C8-4D0A19F014E7}"/>
    <hyperlink ref="AQ1916" r:id="rId5674" display="https://portal.queretaro.gob.mx/ShowAs.aspx?Nombre=48794570_3281.pdf&amp;Ruta=Uploads/Formato_Art66FXXXI/48794570_3281.pdf" xr:uid="{CF7796D3-4404-4BA6-A2A6-1506E7913064}"/>
    <hyperlink ref="AQ165" r:id="rId5675" display="https://portal.queretaro.gob.mx/ShowAs.aspx?Nombre=48794570_3281.pdf&amp;Ruta=Uploads/Formato_Art66FXXXI/48794570_3281.pdf" xr:uid="{A6D73BFA-C2C1-421E-B6B0-E6CFE96D75B3}"/>
    <hyperlink ref="AQ932" r:id="rId5676" display="https://portal.queretaro.gob.mx/ShowAs.aspx?Nombre=48794570_3281.pdf&amp;Ruta=Uploads/Formato_Art66FXXXI/48794570_3281.pdf" xr:uid="{25AA6F05-1855-4F98-972D-744B689E6D1E}"/>
    <hyperlink ref="AQ933" r:id="rId5677" display="https://portal.queretaro.gob.mx/ShowAs.aspx?Nombre=48794570_3281.pdf&amp;Ruta=Uploads/Formato_Art66FXXXI/48794570_3281.pdf" xr:uid="{7C2CA640-104A-4FE6-8275-E5D7360C985E}"/>
    <hyperlink ref="AQ934" r:id="rId5678" display="https://portal.queretaro.gob.mx/ShowAs.aspx?Nombre=48794570_3281.pdf&amp;Ruta=Uploads/Formato_Art66FXXXI/48794570_3281.pdf" xr:uid="{B57CDB31-1402-4212-BFD2-65F8F9115F2E}"/>
    <hyperlink ref="AQ935" r:id="rId5679" display="https://portal.queretaro.gob.mx/ShowAs.aspx?Nombre=48794570_3281.pdf&amp;Ruta=Uploads/Formato_Art66FXXXI/48794570_3281.pdf" xr:uid="{81D61036-71F4-4386-9A47-E53A1D890B6C}"/>
    <hyperlink ref="AQ166" r:id="rId5680" display="https://portal.queretaro.gob.mx/ShowAs.aspx?Nombre=48794570_3281.pdf&amp;Ruta=Uploads/Formato_Art66FXXXI/48794570_3281.pdf" xr:uid="{864B8070-8280-493F-B9F4-06289E42306C}"/>
    <hyperlink ref="AQ421" r:id="rId5681" display="https://portal.queretaro.gob.mx/ShowAs.aspx?Nombre=48794570_3281.pdf&amp;Ruta=Uploads/Formato_Art66FXXXI/48794570_3281.pdf" xr:uid="{D5077D5B-2713-4F66-B73B-440C948F51A1}"/>
    <hyperlink ref="AQ938" r:id="rId5682" display="https://portal.queretaro.gob.mx/ShowAs.aspx?Nombre=48794570_3281.pdf&amp;Ruta=Uploads/Formato_Art66FXXXI/48794570_3281.pdf" xr:uid="{636CD293-DB3F-4F31-AEED-6AF3E611D84D}"/>
    <hyperlink ref="AQ939" r:id="rId5683" display="https://portal.queretaro.gob.mx/ShowAs.aspx?Nombre=48794570_3281.pdf&amp;Ruta=Uploads/Formato_Art66FXXXI/48794570_3281.pdf" xr:uid="{FD036A89-C6D5-479F-8AC4-81B39197E596}"/>
    <hyperlink ref="AQ940" r:id="rId5684" display="https://portal.queretaro.gob.mx/ShowAs.aspx?Nombre=48794570_3281.pdf&amp;Ruta=Uploads/Formato_Art66FXXXI/48794570_3281.pdf" xr:uid="{6473D352-4FBD-459A-87A8-2BCBB1C20C92}"/>
    <hyperlink ref="AQ4419" r:id="rId5685" display="https://portal.queretaro.gob.mx/ShowAs.aspx?Nombre=48794570_3281.pdf&amp;Ruta=Uploads/Formato_Art66FXXXI/48794570_3281.pdf" xr:uid="{D2789F29-822F-435A-A236-678DB8B0FBF9}"/>
    <hyperlink ref="AQ2926" r:id="rId5686" display="https://portal.queretaro.gob.mx/ShowAs.aspx?Nombre=48794570_3281.pdf&amp;Ruta=Uploads/Formato_Art66FXXXI/48794570_3281.pdf" xr:uid="{B149FF8F-EA55-4CA1-8328-91570BA2D99E}"/>
    <hyperlink ref="AQ2974" r:id="rId5687" display="https://portal.queretaro.gob.mx/ShowAs.aspx?Nombre=48794570_3281.pdf&amp;Ruta=Uploads/Formato_Art66FXXXI/48794570_3281.pdf" xr:uid="{D49A62D8-1B36-4C07-B374-3991990C12FD}"/>
    <hyperlink ref="AQ944" r:id="rId5688" display="https://portal.queretaro.gob.mx/ShowAs.aspx?Nombre=48794570_3281.pdf&amp;Ruta=Uploads/Formato_Art66FXXXI/48794570_3281.pdf" xr:uid="{236BED0F-D6B4-46DA-A273-C7D97E2C790B}"/>
    <hyperlink ref="AQ945" r:id="rId5689" display="https://portal.queretaro.gob.mx/ShowAs.aspx?Nombre=48794570_3281.pdf&amp;Ruta=Uploads/Formato_Art66FXXXI/48794570_3281.pdf" xr:uid="{E03657F1-E128-49C7-9E7D-A31510C382D8}"/>
    <hyperlink ref="AQ946" r:id="rId5690" display="https://portal.queretaro.gob.mx/ShowAs.aspx?Nombre=48794570_3281.pdf&amp;Ruta=Uploads/Formato_Art66FXXXI/48794570_3281.pdf" xr:uid="{6F22D446-C164-4600-9A24-1659CCC465F0}"/>
    <hyperlink ref="AQ3371" r:id="rId5691" display="https://portal.queretaro.gob.mx/ShowAs.aspx?Nombre=48794570_3281.pdf&amp;Ruta=Uploads/Formato_Art66FXXXI/48794570_3281.pdf" xr:uid="{DCAE827E-0D45-4DAB-BF82-FED122158EF1}"/>
    <hyperlink ref="AQ948" r:id="rId5692" display="https://portal.queretaro.gob.mx/ShowAs.aspx?Nombre=48794570_3281.pdf&amp;Ruta=Uploads/Formato_Art66FXXXI/48794570_3281.pdf" xr:uid="{58AEEAAB-E443-430E-8086-BC80D642E2D6}"/>
    <hyperlink ref="AQ949" r:id="rId5693" display="https://portal.queretaro.gob.mx/ShowAs.aspx?Nombre=48794570_3281.pdf&amp;Ruta=Uploads/Formato_Art66FXXXI/48794570_3281.pdf" xr:uid="{2D24D3EB-98AB-4841-98CF-05132543671A}"/>
    <hyperlink ref="AQ950" r:id="rId5694" display="https://portal.queretaro.gob.mx/ShowAs.aspx?Nombre=48794570_3281.pdf&amp;Ruta=Uploads/Formato_Art66FXXXI/48794570_3281.pdf" xr:uid="{23948546-A290-46F7-B8EB-B83921DCE640}"/>
    <hyperlink ref="AQ485" r:id="rId5695" display="https://portal.queretaro.gob.mx/ShowAs.aspx?Nombre=48794570_3281.pdf&amp;Ruta=Uploads/Formato_Art66FXXXI/48794570_3281.pdf" xr:uid="{C0DDE1EB-1E55-4392-9B14-324A97043AF9}"/>
    <hyperlink ref="AQ952" r:id="rId5696" display="https://portal.queretaro.gob.mx/ShowAs.aspx?Nombre=48794570_3281.pdf&amp;Ruta=Uploads/Formato_Art66FXXXI/48794570_3281.pdf" xr:uid="{E769DA8E-44A5-4490-B22E-E597D8F5CCBF}"/>
    <hyperlink ref="AQ953" r:id="rId5697" display="https://portal.queretaro.gob.mx/ShowAs.aspx?Nombre=48794570_3281.pdf&amp;Ruta=Uploads/Formato_Art66FXXXI/48794570_3281.pdf" xr:uid="{A7F58269-628F-460B-B368-13C6E1180E99}"/>
    <hyperlink ref="AQ954" r:id="rId5698" display="https://portal.queretaro.gob.mx/ShowAs.aspx?Nombre=48794570_3281.pdf&amp;Ruta=Uploads/Formato_Art66FXXXI/48794570_3281.pdf" xr:uid="{5B663F23-FC9E-4B17-BB6E-8E389B304C16}"/>
    <hyperlink ref="AQ955" r:id="rId5699" display="https://portal.queretaro.gob.mx/ShowAs.aspx?Nombre=48794570_3281.pdf&amp;Ruta=Uploads/Formato_Art66FXXXI/48794570_3281.pdf" xr:uid="{C11F1FD2-860A-4114-9D85-E1FFB894A175}"/>
    <hyperlink ref="AQ956" r:id="rId5700" display="https://portal.queretaro.gob.mx/ShowAs.aspx?Nombre=48794570_3281.pdf&amp;Ruta=Uploads/Formato_Art66FXXXI/48794570_3281.pdf" xr:uid="{AB995C57-77AA-45DD-982D-432C6353D7AE}"/>
    <hyperlink ref="AQ957" r:id="rId5701" display="https://portal.queretaro.gob.mx/ShowAs.aspx?Nombre=48794570_3281.pdf&amp;Ruta=Uploads/Formato_Art66FXXXI/48794570_3281.pdf" xr:uid="{AC711922-0198-4A90-9853-A878EE77B1DD}"/>
    <hyperlink ref="AQ958" r:id="rId5702" display="https://portal.queretaro.gob.mx/ShowAs.aspx?Nombre=48794570_3281.pdf&amp;Ruta=Uploads/Formato_Art66FXXXI/48794570_3281.pdf" xr:uid="{855262BC-D4BC-4851-8E52-D149E0604809}"/>
    <hyperlink ref="AQ959" r:id="rId5703" display="https://portal.queretaro.gob.mx/ShowAs.aspx?Nombre=48794570_3281.pdf&amp;Ruta=Uploads/Formato_Art66FXXXI/48794570_3281.pdf" xr:uid="{F6F86B50-938F-4FC0-B077-A86F47C7D8F3}"/>
    <hyperlink ref="AQ960" r:id="rId5704" display="https://portal.queretaro.gob.mx/ShowAs.aspx?Nombre=48794570_3281.pdf&amp;Ruta=Uploads/Formato_Art66FXXXI/48794570_3281.pdf" xr:uid="{4E362CDC-CCB0-49C5-8C34-4391CB64E767}"/>
    <hyperlink ref="AQ961" r:id="rId5705" display="https://portal.queretaro.gob.mx/ShowAs.aspx?Nombre=48794570_3281.pdf&amp;Ruta=Uploads/Formato_Art66FXXXI/48794570_3281.pdf" xr:uid="{A65A3F9B-1BC1-4961-A410-72A76E76799B}"/>
    <hyperlink ref="AQ4720" r:id="rId5706" display="https://portal.queretaro.gob.mx/ShowAs.aspx?Nombre=48794570_3281.pdf&amp;Ruta=Uploads/Formato_Art66FXXXI/48794570_3281.pdf" xr:uid="{DAB539FD-C70F-43CA-9FF7-5FF906AE83E6}"/>
    <hyperlink ref="AQ4482" r:id="rId5707" display="https://portal.queretaro.gob.mx/ShowAs.aspx?Nombre=48794570_3281.pdf&amp;Ruta=Uploads/Formato_Art66FXXXI/48794570_3281.pdf" xr:uid="{BAFF8D7E-065B-403B-B64B-EF71A8BDC864}"/>
    <hyperlink ref="AQ246" r:id="rId5708" display="https://portal.queretaro.gob.mx/ShowAs.aspx?Nombre=48794570_3281.pdf&amp;Ruta=Uploads/Formato_Art66FXXXI/48794570_3281.pdf" xr:uid="{0F1D0A36-9EDF-4876-99D7-B0F1C808068D}"/>
    <hyperlink ref="AQ965" r:id="rId5709" display="https://portal.queretaro.gob.mx/ShowAs.aspx?Nombre=48794570_3281.pdf&amp;Ruta=Uploads/Formato_Art66FXXXI/48794570_3281.pdf" xr:uid="{5981C617-F428-4F1C-9B8C-166E12DF1E40}"/>
    <hyperlink ref="AQ966" r:id="rId5710" display="https://portal.queretaro.gob.mx/ShowAs.aspx?Nombre=48794570_3281.pdf&amp;Ruta=Uploads/Formato_Art66FXXXI/48794570_3281.pdf" xr:uid="{363EAB48-4A18-4A2B-82D1-BFAEB4ACC011}"/>
    <hyperlink ref="AQ967" r:id="rId5711" display="https://portal.queretaro.gob.mx/ShowAs.aspx?Nombre=48794570_3281.pdf&amp;Ruta=Uploads/Formato_Art66FXXXI/48794570_3281.pdf" xr:uid="{1E5549B1-DFFF-472C-8E61-E30065115762}"/>
    <hyperlink ref="AQ3639" r:id="rId5712" display="https://portal.queretaro.gob.mx/ShowAs.aspx?Nombre=48794570_3281.pdf&amp;Ruta=Uploads/Formato_Art66FXXXI/48794570_3281.pdf" xr:uid="{02C52120-1E9C-459C-8B22-C926E4064930}"/>
    <hyperlink ref="AQ969" r:id="rId5713" display="https://portal.queretaro.gob.mx/ShowAs.aspx?Nombre=48794570_3281.pdf&amp;Ruta=Uploads/Formato_Art66FXXXI/48794570_3281.pdf" xr:uid="{3E77F498-ECB0-41C8-A75D-E156FA9F7DCB}"/>
    <hyperlink ref="AQ970" r:id="rId5714" display="https://portal.queretaro.gob.mx/ShowAs.aspx?Nombre=48794570_3281.pdf&amp;Ruta=Uploads/Formato_Art66FXXXI/48794570_3281.pdf" xr:uid="{338D556E-0484-4876-9A8E-06E6AFA6797D}"/>
    <hyperlink ref="AQ2845" r:id="rId5715" display="https://portal.queretaro.gob.mx/ShowAs.aspx?Nombre=48794570_3281.pdf&amp;Ruta=Uploads/Formato_Art66FXXXI/48794570_3281.pdf" xr:uid="{27530A3C-DA6A-43E3-A8F4-4F72C61AFC36}"/>
    <hyperlink ref="AQ972" r:id="rId5716" display="https://portal.queretaro.gob.mx/ShowAs.aspx?Nombre=48794570_3281.pdf&amp;Ruta=Uploads/Formato_Art66FXXXI/48794570_3281.pdf" xr:uid="{86FEA935-CF2F-4F8D-92E8-F9C1D0684122}"/>
    <hyperlink ref="AQ3610" r:id="rId5717" display="https://portal.queretaro.gob.mx/ShowAs.aspx?Nombre=48794570_3281.pdf&amp;Ruta=Uploads/Formato_Art66FXXXI/48794570_3281.pdf" xr:uid="{26F21539-C981-4EE2-9240-9D54620E28E4}"/>
    <hyperlink ref="AQ1309" r:id="rId5718" display="https://portal.queretaro.gob.mx/ShowAs.aspx?Nombre=48794570_3281.pdf&amp;Ruta=Uploads/Formato_Art66FXXXI/48794570_3281.pdf" xr:uid="{76F8DD41-5FD4-4370-A918-6DCBD1C46956}"/>
    <hyperlink ref="AQ975" r:id="rId5719" display="https://portal.queretaro.gob.mx/ShowAs.aspx?Nombre=48794570_3281.pdf&amp;Ruta=Uploads/Formato_Art66FXXXI/48794570_3281.pdf" xr:uid="{3C88C9CF-7F44-4769-B2EC-A3A4849A55BF}"/>
    <hyperlink ref="AQ976" r:id="rId5720" display="https://portal.queretaro.gob.mx/ShowAs.aspx?Nombre=48794570_3281.pdf&amp;Ruta=Uploads/Formato_Art66FXXXI/48794570_3281.pdf" xr:uid="{EEFD6355-AF52-4E5F-9288-91A1ACA2ECE3}"/>
    <hyperlink ref="AQ977" r:id="rId5721" display="https://portal.queretaro.gob.mx/ShowAs.aspx?Nombre=48794570_3281.pdf&amp;Ruta=Uploads/Formato_Art66FXXXI/48794570_3281.pdf" xr:uid="{05F1137F-453F-4940-9B23-ACDE061900CA}"/>
    <hyperlink ref="AQ978" r:id="rId5722" display="https://portal.queretaro.gob.mx/ShowAs.aspx?Nombre=48794570_3281.pdf&amp;Ruta=Uploads/Formato_Art66FXXXI/48794570_3281.pdf" xr:uid="{D6607351-1868-45B3-A0F4-CD2BF5406710}"/>
    <hyperlink ref="AQ979" r:id="rId5723" display="https://portal.queretaro.gob.mx/ShowAs.aspx?Nombre=48794570_3281.pdf&amp;Ruta=Uploads/Formato_Art66FXXXI/48794570_3281.pdf" xr:uid="{43B64862-F9E4-4340-8BAB-BEC8241CE21F}"/>
    <hyperlink ref="AQ1146" r:id="rId5724" display="https://portal.queretaro.gob.mx/ShowAs.aspx?Nombre=48794570_3281.pdf&amp;Ruta=Uploads/Formato_Art66FXXXI/48794570_3281.pdf" xr:uid="{F3535A94-C3D5-4CC0-B8F2-96CDE1A95ED4}"/>
    <hyperlink ref="AQ981" r:id="rId5725" display="https://portal.queretaro.gob.mx/ShowAs.aspx?Nombre=48794570_3281.pdf&amp;Ruta=Uploads/Formato_Art66FXXXI/48794570_3281.pdf" xr:uid="{89F2EEB0-628E-4115-85E5-4EB3D0024F53}"/>
    <hyperlink ref="AQ3710" r:id="rId5726" display="https://portal.queretaro.gob.mx/ShowAs.aspx?Nombre=48794570_3281.pdf&amp;Ruta=Uploads/Formato_Art66FXXXI/48794570_3281.pdf" xr:uid="{4FCB87F6-90FE-4557-BB04-0156B9390240}"/>
    <hyperlink ref="AQ983" r:id="rId5727" display="https://portal.queretaro.gob.mx/ShowAs.aspx?Nombre=48794570_3281.pdf&amp;Ruta=Uploads/Formato_Art66FXXXI/48794570_3281.pdf" xr:uid="{9D08C8D1-4CAE-4698-AE33-BC2F3D2A3643}"/>
    <hyperlink ref="AQ984" r:id="rId5728" display="https://portal.queretaro.gob.mx/ShowAs.aspx?Nombre=48794570_3281.pdf&amp;Ruta=Uploads/Formato_Art66FXXXI/48794570_3281.pdf" xr:uid="{3949862F-3A76-48DC-8C31-B6EACAA7E349}"/>
    <hyperlink ref="AQ2737" r:id="rId5729" display="https://portal.queretaro.gob.mx/ShowAs.aspx?Nombre=48794570_3281.pdf&amp;Ruta=Uploads/Formato_Art66FXXXI/48794570_3281.pdf" xr:uid="{7B0E7A4E-43A7-4485-883C-F838A63BC375}"/>
    <hyperlink ref="AQ4152" r:id="rId5730" display="https://portal.queretaro.gob.mx/ShowAs.aspx?Nombre=48794570_3281.pdf&amp;Ruta=Uploads/Formato_Art66FXXXI/48794570_3281.pdf" xr:uid="{BDE51E02-E940-47C3-BB88-3C811E025285}"/>
    <hyperlink ref="AQ566" r:id="rId5731" display="https://portal.queretaro.gob.mx/ShowAs.aspx?Nombre=48794570_3281.pdf&amp;Ruta=Uploads/Formato_Art66FXXXI/48794570_3281.pdf" xr:uid="{0C59E5BB-D974-4897-A8B1-B07DE8FD2049}"/>
    <hyperlink ref="AQ988" r:id="rId5732" display="https://portal.queretaro.gob.mx/ShowAs.aspx?Nombre=48794570_3281.pdf&amp;Ruta=Uploads/Formato_Art66FXXXI/48794570_3281.pdf" xr:uid="{268AFBF6-9FEA-4806-9F1B-892735B9D07A}"/>
    <hyperlink ref="AQ989" r:id="rId5733" display="https://portal.queretaro.gob.mx/ShowAs.aspx?Nombre=48794570_3281.pdf&amp;Ruta=Uploads/Formato_Art66FXXXI/48794570_3281.pdf" xr:uid="{99016036-7524-4357-966E-99E8C891C483}"/>
    <hyperlink ref="AQ1656" r:id="rId5734" display="https://portal.queretaro.gob.mx/ShowAs.aspx?Nombre=48794570_3281.pdf&amp;Ruta=Uploads/Formato_Art66FXXXI/48794570_3281.pdf" xr:uid="{4D4E5B83-CBA0-492E-86CB-3D83D866DC49}"/>
    <hyperlink ref="AQ4506" r:id="rId5735" display="https://portal.queretaro.gob.mx/ShowAs.aspx?Nombre=48794570_3281.pdf&amp;Ruta=Uploads/Formato_Art66FXXXI/48794570_3281.pdf" xr:uid="{34B4DE2F-4F06-4B0D-BC04-7D365A869824}"/>
    <hyperlink ref="AQ992" r:id="rId5736" display="https://portal.queretaro.gob.mx/ShowAs.aspx?Nombre=48794570_3281.pdf&amp;Ruta=Uploads/Formato_Art66FXXXI/48794570_3281.pdf" xr:uid="{5BA9A996-7AF6-45D4-A04D-4AA4BEFB8D0D}"/>
    <hyperlink ref="AQ3242" r:id="rId5737" display="https://portal.queretaro.gob.mx/ShowAs.aspx?Nombre=48794570_3281.pdf&amp;Ruta=Uploads/Formato_Art66FXXXI/48794570_3281.pdf" xr:uid="{D1F0576F-80A6-4B1E-A858-9B57549713BB}"/>
    <hyperlink ref="AQ994" r:id="rId5738" display="https://portal.queretaro.gob.mx/ShowAs.aspx?Nombre=48794570_3281.pdf&amp;Ruta=Uploads/Formato_Art66FXXXI/48794570_3281.pdf" xr:uid="{9F4F2F55-AD93-49F7-A4E3-C2ED58A12457}"/>
    <hyperlink ref="AQ995" r:id="rId5739" display="https://portal.queretaro.gob.mx/ShowAs.aspx?Nombre=48794570_3281.pdf&amp;Ruta=Uploads/Formato_Art66FXXXI/48794570_3281.pdf" xr:uid="{93B1840B-8B91-480C-A625-70AF18CB57DE}"/>
    <hyperlink ref="AQ4472" r:id="rId5740" display="https://portal.queretaro.gob.mx/ShowAs.aspx?Nombre=48794570_3281.pdf&amp;Ruta=Uploads/Formato_Art66FXXXI/48794570_3281.pdf" xr:uid="{90E62518-FBCD-44E4-A83E-E49BC9DED85E}"/>
    <hyperlink ref="AQ997" r:id="rId5741" display="https://portal.queretaro.gob.mx/ShowAs.aspx?Nombre=48794570_3281.pdf&amp;Ruta=Uploads/Formato_Art66FXXXI/48794570_3281.pdf" xr:uid="{FA477BAF-9F63-4C54-8AEB-B9AF33F1F134}"/>
    <hyperlink ref="AQ998" r:id="rId5742" display="https://portal.queretaro.gob.mx/ShowAs.aspx?Nombre=48794570_3281.pdf&amp;Ruta=Uploads/Formato_Art66FXXXI/48794570_3281.pdf" xr:uid="{7F8BA944-AA45-49B2-8258-3F3DC5FBA822}"/>
    <hyperlink ref="AQ999" r:id="rId5743" display="https://portal.queretaro.gob.mx/ShowAs.aspx?Nombre=48794570_3281.pdf&amp;Ruta=Uploads/Formato_Art66FXXXI/48794570_3281.pdf" xr:uid="{6BBA76F3-0BDD-41FC-B3F1-956860D5EFEA}"/>
    <hyperlink ref="AQ1688" r:id="rId5744" display="https://portal.queretaro.gob.mx/ShowAs.aspx?Nombre=48794570_3281.pdf&amp;Ruta=Uploads/Formato_Art66FXXXI/48794570_3281.pdf" xr:uid="{572484B6-F40F-4CD2-B444-539B177B2C63}"/>
    <hyperlink ref="AQ2334" r:id="rId5745" display="https://portal.queretaro.gob.mx/ShowAs.aspx?Nombre=48794570_3281.pdf&amp;Ruta=Uploads/Formato_Art66FXXXI/48794570_3281.pdf" xr:uid="{8FD91B1E-AEFB-407B-B3A8-B98094ADEB55}"/>
    <hyperlink ref="AQ1447" r:id="rId5746" display="https://portal.queretaro.gob.mx/ShowAs.aspx?Nombre=48794570_3281.pdf&amp;Ruta=Uploads/Formato_Art66FXXXI/48794570_3281.pdf" xr:uid="{31C02669-B3B1-4A60-8CE9-70EE810B33BB}"/>
    <hyperlink ref="AQ1003" r:id="rId5747" display="https://portal.queretaro.gob.mx/ShowAs.aspx?Nombre=48794570_3281.pdf&amp;Ruta=Uploads/Formato_Art66FXXXI/48794570_3281.pdf" xr:uid="{71398579-6128-430E-BC51-567B04503169}"/>
    <hyperlink ref="AQ2224" r:id="rId5748" display="https://portal.queretaro.gob.mx/ShowAs.aspx?Nombre=48794570_3281.pdf&amp;Ruta=Uploads/Formato_Art66FXXXI/48794570_3281.pdf" xr:uid="{AF10F8AE-A24E-480B-8108-7DAB6F40C93F}"/>
    <hyperlink ref="AQ2862" r:id="rId5749" display="https://portal.queretaro.gob.mx/ShowAs.aspx?Nombre=48794570_3281.pdf&amp;Ruta=Uploads/Formato_Art66FXXXI/48794570_3281.pdf" xr:uid="{D5D1A92C-F1CC-473F-9CB0-9A0230FC801F}"/>
    <hyperlink ref="AQ1893" r:id="rId5750" display="https://portal.queretaro.gob.mx/ShowAs.aspx?Nombre=48794570_3281.pdf&amp;Ruta=Uploads/Formato_Art66FXXXI/48794570_3281.pdf" xr:uid="{D9423B18-A81D-4A79-90DC-32BF655B943F}"/>
    <hyperlink ref="AQ1007" r:id="rId5751" display="https://portal.queretaro.gob.mx/ShowAs.aspx?Nombre=48794570_3281.pdf&amp;Ruta=Uploads/Formato_Art66FXXXI/48794570_3281.pdf" xr:uid="{C5C40924-FF16-4121-AE28-1791F8E6A77A}"/>
    <hyperlink ref="AQ2455" r:id="rId5752" display="https://portal.queretaro.gob.mx/ShowAs.aspx?Nombre=48794570_3281.pdf&amp;Ruta=Uploads/Formato_Art66FXXXI/48794570_3281.pdf" xr:uid="{36BA29EB-4FBF-46E7-849D-CDC0ED927631}"/>
    <hyperlink ref="AQ3899" r:id="rId5753" display="https://portal.queretaro.gob.mx/ShowAs.aspx?Nombre=48794570_3281.pdf&amp;Ruta=Uploads/Formato_Art66FXXXI/48794570_3281.pdf" xr:uid="{F3331E23-C6A7-470B-A0C1-50BF7DCA7199}"/>
    <hyperlink ref="AQ1010" r:id="rId5754" display="https://portal.queretaro.gob.mx/ShowAs.aspx?Nombre=48794570_3281.pdf&amp;Ruta=Uploads/Formato_Art66FXXXI/48794570_3281.pdf" xr:uid="{AF479EB4-E72A-4ED5-906A-B78DD565CF78}"/>
    <hyperlink ref="AQ3964" r:id="rId5755" display="https://portal.queretaro.gob.mx/ShowAs.aspx?Nombre=48794570_3281.pdf&amp;Ruta=Uploads/Formato_Art66FXXXI/48794570_3281.pdf" xr:uid="{974CDEC0-2E11-4ED5-A055-AE432D974DFF}"/>
    <hyperlink ref="AQ1012" r:id="rId5756" display="https://portal.queretaro.gob.mx/ShowAs.aspx?Nombre=48794570_3281.pdf&amp;Ruta=Uploads/Formato_Art66FXXXI/48794570_3281.pdf" xr:uid="{647F18F7-240C-4C18-85C5-016A3F36A2B9}"/>
    <hyperlink ref="AQ1013" r:id="rId5757" display="https://portal.queretaro.gob.mx/ShowAs.aspx?Nombre=48794570_3281.pdf&amp;Ruta=Uploads/Formato_Art66FXXXI/48794570_3281.pdf" xr:uid="{FE18F558-4308-4B0B-B232-0F6C566DFF81}"/>
    <hyperlink ref="AQ1014" r:id="rId5758" display="https://portal.queretaro.gob.mx/ShowAs.aspx?Nombre=48794570_3281.pdf&amp;Ruta=Uploads/Formato_Art66FXXXI/48794570_3281.pdf" xr:uid="{5D38A94A-A8B4-4ABC-A912-10B36AEDE9B1}"/>
    <hyperlink ref="AQ3919" r:id="rId5759" display="https://portal.queretaro.gob.mx/ShowAs.aspx?Nombre=48794570_3281.pdf&amp;Ruta=Uploads/Formato_Art66FXXXI/48794570_3281.pdf" xr:uid="{605A8676-EBE2-467C-BBA4-2ABA55DEAAC7}"/>
    <hyperlink ref="AQ4554" r:id="rId5760" display="https://portal.queretaro.gob.mx/ShowAs.aspx?Nombre=48794570_3281.pdf&amp;Ruta=Uploads/Formato_Art66FXXXI/48794570_3281.pdf" xr:uid="{59DED041-2BD0-4D6E-8F94-EF85430920EF}"/>
    <hyperlink ref="AQ1017" r:id="rId5761" display="https://portal.queretaro.gob.mx/ShowAs.aspx?Nombre=48794570_3281.pdf&amp;Ruta=Uploads/Formato_Art66FXXXI/48794570_3281.pdf" xr:uid="{14277D86-017E-4EEA-86A3-6F5FAA3D5947}"/>
    <hyperlink ref="AQ1018" r:id="rId5762" display="https://portal.queretaro.gob.mx/ShowAs.aspx?Nombre=48794570_3281.pdf&amp;Ruta=Uploads/Formato_Art66FXXXI/48794570_3281.pdf" xr:uid="{833C8BB7-984B-4157-858C-F0674EF00ADF}"/>
    <hyperlink ref="AQ1019" r:id="rId5763" display="https://portal.queretaro.gob.mx/ShowAs.aspx?Nombre=48794570_3281.pdf&amp;Ruta=Uploads/Formato_Art66FXXXI/48794570_3281.pdf" xr:uid="{9E0FBB4F-FF9C-4389-92A6-27804CEDD1BD}"/>
    <hyperlink ref="AQ1615" r:id="rId5764" display="https://portal.queretaro.gob.mx/ShowAs.aspx?Nombre=48794570_3281.pdf&amp;Ruta=Uploads/Formato_Art66FXXXI/48794570_3281.pdf" xr:uid="{971E615F-FA99-4CDE-9924-7917CC430B80}"/>
    <hyperlink ref="AQ1021" r:id="rId5765" display="https://portal.queretaro.gob.mx/ShowAs.aspx?Nombre=48794570_3281.pdf&amp;Ruta=Uploads/Formato_Art66FXXXI/48794570_3281.pdf" xr:uid="{4DD35D3D-F7A5-448C-A53A-C6FA215D6195}"/>
    <hyperlink ref="AQ1022" r:id="rId5766" display="https://portal.queretaro.gob.mx/ShowAs.aspx?Nombre=48794570_3281.pdf&amp;Ruta=Uploads/Formato_Art66FXXXI/48794570_3281.pdf" xr:uid="{EA1F82A8-7DC4-4034-BB87-1EE4A5AF35CB}"/>
    <hyperlink ref="AQ1023" r:id="rId5767" display="https://portal.queretaro.gob.mx/ShowAs.aspx?Nombre=48794570_3281.pdf&amp;Ruta=Uploads/Formato_Art66FXXXI/48794570_3281.pdf" xr:uid="{EEC030DD-4EBD-49E1-982D-824461EAAB43}"/>
    <hyperlink ref="AQ895" r:id="rId5768" display="https://portal.queretaro.gob.mx/ShowAs.aspx?Nombre=48794570_3281.pdf&amp;Ruta=Uploads/Formato_Art66FXXXI/48794570_3281.pdf" xr:uid="{96969E62-C6E2-45DD-B982-DADA5C9B3C96}"/>
    <hyperlink ref="AQ4728" r:id="rId5769" display="https://portal.queretaro.gob.mx/ShowAs.aspx?Nombre=48794570_3281.pdf&amp;Ruta=Uploads/Formato_Art66FXXXI/48794570_3281.pdf" xr:uid="{5E9DCEBE-2A38-4FBA-A9BC-B07B14A0EC83}"/>
    <hyperlink ref="AQ1026" r:id="rId5770" display="https://portal.queretaro.gob.mx/ShowAs.aspx?Nombre=48794570_3281.pdf&amp;Ruta=Uploads/Formato_Art66FXXXI/48794570_3281.pdf" xr:uid="{0672A71B-917E-4CAA-BDD4-5C42AA85B063}"/>
    <hyperlink ref="AQ3933" r:id="rId5771" display="https://portal.queretaro.gob.mx/ShowAs.aspx?Nombre=48794570_3281.pdf&amp;Ruta=Uploads/Formato_Art66FXXXI/48794570_3281.pdf" xr:uid="{5CCFE0DE-661E-4D66-8B80-5E490E438724}"/>
    <hyperlink ref="AQ1028" r:id="rId5772" display="https://portal.queretaro.gob.mx/ShowAs.aspx?Nombre=48794570_3281.pdf&amp;Ruta=Uploads/Formato_Art66FXXXI/48794570_3281.pdf" xr:uid="{FA3B784C-6EEE-49F1-A463-29089490F34F}"/>
    <hyperlink ref="AQ1029" r:id="rId5773" display="https://portal.queretaro.gob.mx/ShowAs.aspx?Nombre=48794570_3281.pdf&amp;Ruta=Uploads/Formato_Art66FXXXI/48794570_3281.pdf" xr:uid="{DD2C99CE-BBA6-4E9C-A247-F947AD66CE4A}"/>
    <hyperlink ref="AQ1030" r:id="rId5774" display="https://portal.queretaro.gob.mx/ShowAs.aspx?Nombre=48794570_3281.pdf&amp;Ruta=Uploads/Formato_Art66FXXXI/48794570_3281.pdf" xr:uid="{6861E126-C59A-4800-8B77-DC0CF87A0B0A}"/>
    <hyperlink ref="AQ3126" r:id="rId5775" display="https://portal.queretaro.gob.mx/ShowAs.aspx?Nombre=48794570_3281.pdf&amp;Ruta=Uploads/Formato_Art66FXXXI/48794570_3281.pdf" xr:uid="{15EF913F-EEB7-4DA3-8BBD-C7E5EAFA539E}"/>
    <hyperlink ref="AQ1032" r:id="rId5776" display="https://portal.queretaro.gob.mx/ShowAs.aspx?Nombre=48794570_3281.pdf&amp;Ruta=Uploads/Formato_Art66FXXXI/48794570_3281.pdf" xr:uid="{F40EC4E6-44CA-4302-B78C-A0A349E102AD}"/>
    <hyperlink ref="AQ784" r:id="rId5777" display="https://portal.queretaro.gob.mx/ShowAs.aspx?Nombre=48794570_3281.pdf&amp;Ruta=Uploads/Formato_Art66FXXXI/48794570_3281.pdf" xr:uid="{976019F5-E7F1-4BFD-BC81-752BD550EFC1}"/>
    <hyperlink ref="AQ1034" r:id="rId5778" display="https://portal.queretaro.gob.mx/ShowAs.aspx?Nombre=48794570_3281.pdf&amp;Ruta=Uploads/Formato_Art66FXXXI/48794570_3281.pdf" xr:uid="{6B7DBAE6-FDA7-446A-B734-73C83207917D}"/>
    <hyperlink ref="AQ2208" r:id="rId5779" display="https://portal.queretaro.gob.mx/ShowAs.aspx?Nombre=48794570_3281.pdf&amp;Ruta=Uploads/Formato_Art66FXXXI/48794570_3281.pdf" xr:uid="{08B6ABBA-0052-4B6A-B5D2-7BEC453B6917}"/>
    <hyperlink ref="AQ1036" r:id="rId5780" display="https://portal.queretaro.gob.mx/ShowAs.aspx?Nombre=48794570_3281.pdf&amp;Ruta=Uploads/Formato_Art66FXXXI/48794570_3281.pdf" xr:uid="{3460FE6B-49E5-4367-ABA3-793ABE92D8B0}"/>
    <hyperlink ref="AQ1037" r:id="rId5781" display="https://portal.queretaro.gob.mx/ShowAs.aspx?Nombre=48794570_3281.pdf&amp;Ruta=Uploads/Formato_Art66FXXXI/48794570_3281.pdf" xr:uid="{0E97550E-775C-43B3-8A65-4C8E3F77AC2F}"/>
    <hyperlink ref="AQ4555" r:id="rId5782" display="https://portal.queretaro.gob.mx/ShowAs.aspx?Nombre=48794570_3281.pdf&amp;Ruta=Uploads/Formato_Art66FXXXI/48794570_3281.pdf" xr:uid="{68AA83D9-37FF-4D63-92B6-B15962AC0AB8}"/>
    <hyperlink ref="AQ1039" r:id="rId5783" display="https://portal.queretaro.gob.mx/ShowAs.aspx?Nombre=48794570_3281.pdf&amp;Ruta=Uploads/Formato_Art66FXXXI/48794570_3281.pdf" xr:uid="{4CC31B79-0C58-43BB-93A5-F39CEF10540A}"/>
    <hyperlink ref="AQ1040" r:id="rId5784" display="https://portal.queretaro.gob.mx/ShowAs.aspx?Nombre=48794570_3281.pdf&amp;Ruta=Uploads/Formato_Art66FXXXI/48794570_3281.pdf" xr:uid="{DCBC4A82-D2C3-49EB-9E81-6E63081842F0}"/>
    <hyperlink ref="AQ1041" r:id="rId5785" display="https://portal.queretaro.gob.mx/ShowAs.aspx?Nombre=48794570_3281.pdf&amp;Ruta=Uploads/Formato_Art66FXXXI/48794570_3281.pdf" xr:uid="{A008CE61-5340-4FE4-9611-A89595190EA3}"/>
    <hyperlink ref="AQ1042" r:id="rId5786" display="https://portal.queretaro.gob.mx/ShowAs.aspx?Nombre=48794570_3281.pdf&amp;Ruta=Uploads/Formato_Art66FXXXI/48794570_3281.pdf" xr:uid="{2E65CFAB-06BE-4B89-AC32-1D832898C7A6}"/>
    <hyperlink ref="AQ1043" r:id="rId5787" display="https://portal.queretaro.gob.mx/ShowAs.aspx?Nombre=48794570_3281.pdf&amp;Ruta=Uploads/Formato_Art66FXXXI/48794570_3281.pdf" xr:uid="{25CD7CED-FDC1-45D4-832F-4CAA321C8AAA}"/>
    <hyperlink ref="AQ1044" r:id="rId5788" display="https://portal.queretaro.gob.mx/ShowAs.aspx?Nombre=48794570_3281.pdf&amp;Ruta=Uploads/Formato_Art66FXXXI/48794570_3281.pdf" xr:uid="{F17ACC8D-B154-43EA-8871-B5DA3E35F0A4}"/>
    <hyperlink ref="AQ1045" r:id="rId5789" display="https://portal.queretaro.gob.mx/ShowAs.aspx?Nombre=48794570_3281.pdf&amp;Ruta=Uploads/Formato_Art66FXXXI/48794570_3281.pdf" xr:uid="{AB6BF3D5-B302-4204-B180-127A2BED965F}"/>
    <hyperlink ref="AQ1046" r:id="rId5790" display="https://portal.queretaro.gob.mx/ShowAs.aspx?Nombre=48794570_3281.pdf&amp;Ruta=Uploads/Formato_Art66FXXXI/48794570_3281.pdf" xr:uid="{32793765-44D5-46CE-B9CC-9823F648C8AE}"/>
    <hyperlink ref="AQ1047" r:id="rId5791" display="https://portal.queretaro.gob.mx/ShowAs.aspx?Nombre=48794570_3281.pdf&amp;Ruta=Uploads/Formato_Art66FXXXI/48794570_3281.pdf" xr:uid="{7968E4E9-B1FE-4388-8C75-42FBB03A6C50}"/>
    <hyperlink ref="AQ2951" r:id="rId5792" display="https://portal.queretaro.gob.mx/ShowAs.aspx?Nombre=48794570_3281.pdf&amp;Ruta=Uploads/Formato_Art66FXXXI/48794570_3281.pdf" xr:uid="{FE7B8A2C-700F-45D4-AB53-534840D1D8CF}"/>
    <hyperlink ref="AQ1049" r:id="rId5793" display="https://portal.queretaro.gob.mx/ShowAs.aspx?Nombre=48794570_3281.pdf&amp;Ruta=Uploads/Formato_Art66FXXXI/48794570_3281.pdf" xr:uid="{7CDA596B-DD4B-4CFE-AB86-F033A5F68213}"/>
    <hyperlink ref="AQ3512" r:id="rId5794" display="https://portal.queretaro.gob.mx/ShowAs.aspx?Nombre=48794570_3281.pdf&amp;Ruta=Uploads/Formato_Art66FXXXI/48794570_3281.pdf" xr:uid="{EC893B1C-2EDF-47B8-882C-78AA15DECA4B}"/>
    <hyperlink ref="AQ1051" r:id="rId5795" display="https://portal.queretaro.gob.mx/ShowAs.aspx?Nombre=48794570_3281.pdf&amp;Ruta=Uploads/Formato_Art66FXXXI/48794570_3281.pdf" xr:uid="{D4D5C61D-7A67-4B81-B045-8F843EB319EC}"/>
    <hyperlink ref="AQ4415" r:id="rId5796" display="https://portal.queretaro.gob.mx/ShowAs.aspx?Nombre=48794570_3281.pdf&amp;Ruta=Uploads/Formato_Art66FXXXI/48794570_3281.pdf" xr:uid="{E214FFC5-00AE-49C7-AB5E-AE93A431C42F}"/>
    <hyperlink ref="AQ3582" r:id="rId5797" display="https://portal.queretaro.gob.mx/ShowAs.aspx?Nombre=48794570_3281.pdf&amp;Ruta=Uploads/Formato_Art66FXXXI/48794570_3281.pdf" xr:uid="{FE9439D5-3E8C-4AEC-9958-AE9FBE88E52F}"/>
    <hyperlink ref="AQ1054" r:id="rId5798" display="https://portal.queretaro.gob.mx/ShowAs.aspx?Nombre=48794570_3281.pdf&amp;Ruta=Uploads/Formato_Art66FXXXI/48794570_3281.pdf" xr:uid="{41F1BA69-BDF7-43DC-958D-E0E3DC69F9A5}"/>
    <hyperlink ref="AQ1055" r:id="rId5799" display="https://portal.queretaro.gob.mx/ShowAs.aspx?Nombre=48794570_3281.pdf&amp;Ruta=Uploads/Formato_Art66FXXXI/48794570_3281.pdf" xr:uid="{75F9F264-57DD-452E-AF81-167A59679A04}"/>
    <hyperlink ref="AQ1056" r:id="rId5800" display="https://portal.queretaro.gob.mx/ShowAs.aspx?Nombre=48794570_3281.pdf&amp;Ruta=Uploads/Formato_Art66FXXXI/48794570_3281.pdf" xr:uid="{702A5243-FA7A-4B12-9356-AF87CF2D82A9}"/>
    <hyperlink ref="AQ1057" r:id="rId5801" display="https://portal.queretaro.gob.mx/ShowAs.aspx?Nombre=48794570_3281.pdf&amp;Ruta=Uploads/Formato_Art66FXXXI/48794570_3281.pdf" xr:uid="{FBEC389F-D376-445E-B136-6AF1882C7F4B}"/>
    <hyperlink ref="AQ1058" r:id="rId5802" display="https://portal.queretaro.gob.mx/ShowAs.aspx?Nombre=48794570_3281.pdf&amp;Ruta=Uploads/Formato_Art66FXXXI/48794570_3281.pdf" xr:uid="{A52D4ACD-F527-4CA9-917B-8BFFA26FB337}"/>
    <hyperlink ref="AQ1059" r:id="rId5803" display="https://portal.queretaro.gob.mx/ShowAs.aspx?Nombre=48794570_3281.pdf&amp;Ruta=Uploads/Formato_Art66FXXXI/48794570_3281.pdf" xr:uid="{52025758-E531-49EB-AB6E-1556A2EB533C}"/>
    <hyperlink ref="AQ1060" r:id="rId5804" display="https://portal.queretaro.gob.mx/ShowAs.aspx?Nombre=48794570_3281.pdf&amp;Ruta=Uploads/Formato_Art66FXXXI/48794570_3281.pdf" xr:uid="{5F7CD2B1-95A0-431A-87BB-560B759126E4}"/>
    <hyperlink ref="AQ1061" r:id="rId5805" display="https://portal.queretaro.gob.mx/ShowAs.aspx?Nombre=48794570_3281.pdf&amp;Ruta=Uploads/Formato_Art66FXXXI/48794570_3281.pdf" xr:uid="{395C9407-F155-4423-A189-A1497DA80BFF}"/>
    <hyperlink ref="AQ1062" r:id="rId5806" display="https://portal.queretaro.gob.mx/ShowAs.aspx?Nombre=48794570_3281.pdf&amp;Ruta=Uploads/Formato_Art66FXXXI/48794570_3281.pdf" xr:uid="{86A3560A-3AEB-4454-9544-AF7CF39A22E4}"/>
    <hyperlink ref="AQ1063" r:id="rId5807" display="https://portal.queretaro.gob.mx/ShowAs.aspx?Nombre=48794570_3281.pdf&amp;Ruta=Uploads/Formato_Art66FXXXI/48794570_3281.pdf" xr:uid="{EA3A0F04-78EB-45D7-8A34-FB862546F248}"/>
    <hyperlink ref="AQ1064" r:id="rId5808" display="https://portal.queretaro.gob.mx/ShowAs.aspx?Nombre=48794570_3281.pdf&amp;Ruta=Uploads/Formato_Art66FXXXI/48794570_3281.pdf" xr:uid="{9D211305-4E19-438C-A660-0E4161C82BCF}"/>
    <hyperlink ref="AQ1065" r:id="rId5809" display="https://portal.queretaro.gob.mx/ShowAs.aspx?Nombre=48794570_3281.pdf&amp;Ruta=Uploads/Formato_Art66FXXXI/48794570_3281.pdf" xr:uid="{A4E94A06-1BBF-48F2-AD39-218766D940AE}"/>
    <hyperlink ref="AQ1066" r:id="rId5810" display="https://portal.queretaro.gob.mx/ShowAs.aspx?Nombre=48794570_3281.pdf&amp;Ruta=Uploads/Formato_Art66FXXXI/48794570_3281.pdf" xr:uid="{C73A66ED-5A8C-4105-8FA6-4E297659F056}"/>
    <hyperlink ref="AQ1067" r:id="rId5811" display="https://portal.queretaro.gob.mx/ShowAs.aspx?Nombre=48794570_3281.pdf&amp;Ruta=Uploads/Formato_Art66FXXXI/48794570_3281.pdf" xr:uid="{784F3665-1DAB-4FB9-B397-5FE7825304BB}"/>
    <hyperlink ref="AQ1068" r:id="rId5812" display="https://portal.queretaro.gob.mx/ShowAs.aspx?Nombre=48794570_3281.pdf&amp;Ruta=Uploads/Formato_Art66FXXXI/48794570_3281.pdf" xr:uid="{33C5DE97-C6D0-4DB0-8C8F-2AF7D31562C9}"/>
    <hyperlink ref="AQ1069" r:id="rId5813" display="https://portal.queretaro.gob.mx/ShowAs.aspx?Nombre=48794570_3281.pdf&amp;Ruta=Uploads/Formato_Art66FXXXI/48794570_3281.pdf" xr:uid="{3332EBCA-2EAF-473E-81C8-0C5C1C2A41B3}"/>
    <hyperlink ref="AQ1070" r:id="rId5814" display="https://portal.queretaro.gob.mx/ShowAs.aspx?Nombre=48794570_3281.pdf&amp;Ruta=Uploads/Formato_Art66FXXXI/48794570_3281.pdf" xr:uid="{2F605224-CFBC-4E28-A43A-837F251477F5}"/>
    <hyperlink ref="AQ1071" r:id="rId5815" display="https://portal.queretaro.gob.mx/ShowAs.aspx?Nombre=48794570_3281.pdf&amp;Ruta=Uploads/Formato_Art66FXXXI/48794570_3281.pdf" xr:uid="{6A2187E5-0F67-4FD7-8E0B-3B512F4E503D}"/>
    <hyperlink ref="AQ1072" r:id="rId5816" display="https://portal.queretaro.gob.mx/ShowAs.aspx?Nombre=48794570_3281.pdf&amp;Ruta=Uploads/Formato_Art66FXXXI/48794570_3281.pdf" xr:uid="{9D9B9436-6A1B-471F-B832-38FF2CE4C5D4}"/>
    <hyperlink ref="AQ1073" r:id="rId5817" display="https://portal.queretaro.gob.mx/ShowAs.aspx?Nombre=48794570_3281.pdf&amp;Ruta=Uploads/Formato_Art66FXXXI/48794570_3281.pdf" xr:uid="{C509992C-10B6-424C-9B78-EDE7EA25AFD4}"/>
    <hyperlink ref="AQ4552" r:id="rId5818" display="https://portal.queretaro.gob.mx/ShowAs.aspx?Nombre=48794570_3281.pdf&amp;Ruta=Uploads/Formato_Art66FXXXI/48794570_3281.pdf" xr:uid="{7566B1B4-AA3C-4D23-BE7F-F1E487C4C7D6}"/>
    <hyperlink ref="AQ1075" r:id="rId5819" display="https://portal.queretaro.gob.mx/ShowAs.aspx?Nombre=48794570_3281.pdf&amp;Ruta=Uploads/Formato_Art66FXXXI/48794570_3281.pdf" xr:uid="{E42A44F2-EFB6-4B59-8250-AF217268AAE9}"/>
    <hyperlink ref="AQ1076" r:id="rId5820" display="https://portal.queretaro.gob.mx/ShowAs.aspx?Nombre=48794570_3281.pdf&amp;Ruta=Uploads/Formato_Art66FXXXI/48794570_3281.pdf" xr:uid="{089A51AB-BD1A-4B96-A617-331ED6D9EAC0}"/>
    <hyperlink ref="AQ1077" r:id="rId5821" display="https://portal.queretaro.gob.mx/ShowAs.aspx?Nombre=48794570_3281.pdf&amp;Ruta=Uploads/Formato_Art66FXXXI/48794570_3281.pdf" xr:uid="{3C880767-6723-407D-ADE7-581868BB4526}"/>
    <hyperlink ref="AQ1078" r:id="rId5822" display="https://portal.queretaro.gob.mx/ShowAs.aspx?Nombre=48794570_3281.pdf&amp;Ruta=Uploads/Formato_Art66FXXXI/48794570_3281.pdf" xr:uid="{987003BE-0582-4F31-9AFD-C64DDCAF843B}"/>
    <hyperlink ref="AQ1079" r:id="rId5823" display="https://portal.queretaro.gob.mx/ShowAs.aspx?Nombre=48794570_3281.pdf&amp;Ruta=Uploads/Formato_Art66FXXXI/48794570_3281.pdf" xr:uid="{4A345F89-CAEB-413F-A946-D21467261B70}"/>
    <hyperlink ref="AQ1080" r:id="rId5824" display="https://portal.queretaro.gob.mx/ShowAs.aspx?Nombre=48794570_3281.pdf&amp;Ruta=Uploads/Formato_Art66FXXXI/48794570_3281.pdf" xr:uid="{31DD9CDA-9F69-4036-88E9-BDC7E4ABFE4B}"/>
    <hyperlink ref="AQ1081" r:id="rId5825" display="https://portal.queretaro.gob.mx/ShowAs.aspx?Nombre=48794570_3281.pdf&amp;Ruta=Uploads/Formato_Art66FXXXI/48794570_3281.pdf" xr:uid="{04429E9A-78A4-425A-8260-9A89575801E5}"/>
    <hyperlink ref="AQ1082" r:id="rId5826" display="https://portal.queretaro.gob.mx/ShowAs.aspx?Nombre=48794570_3281.pdf&amp;Ruta=Uploads/Formato_Art66FXXXI/48794570_3281.pdf" xr:uid="{A9712556-78BA-408D-B17E-0512A83BA95D}"/>
    <hyperlink ref="AQ1083" r:id="rId5827" display="https://portal.queretaro.gob.mx/ShowAs.aspx?Nombre=48794570_3281.pdf&amp;Ruta=Uploads/Formato_Art66FXXXI/48794570_3281.pdf" xr:uid="{DD01B65A-4684-4DCD-9DE6-BBF91358F4C9}"/>
    <hyperlink ref="AQ1084" r:id="rId5828" display="https://portal.queretaro.gob.mx/ShowAs.aspx?Nombre=48794570_3281.pdf&amp;Ruta=Uploads/Formato_Art66FXXXI/48794570_3281.pdf" xr:uid="{8E980641-A101-44C2-9D10-391FB21F0D14}"/>
    <hyperlink ref="AQ1085" r:id="rId5829" display="https://portal.queretaro.gob.mx/ShowAs.aspx?Nombre=48794570_3281.pdf&amp;Ruta=Uploads/Formato_Art66FXXXI/48794570_3281.pdf" xr:uid="{0BAC53D0-0E9F-45BC-8C85-909821A14C9F}"/>
    <hyperlink ref="AQ1086" r:id="rId5830" display="https://portal.queretaro.gob.mx/ShowAs.aspx?Nombre=48794570_3281.pdf&amp;Ruta=Uploads/Formato_Art66FXXXI/48794570_3281.pdf" xr:uid="{84C2AC60-A1C6-496F-8810-8C5BB48BC269}"/>
    <hyperlink ref="AQ2061" r:id="rId5831" display="https://portal.queretaro.gob.mx/ShowAs.aspx?Nombre=48794570_3281.pdf&amp;Ruta=Uploads/Formato_Art66FXXXI/48794570_3281.pdf" xr:uid="{04379736-8E27-477A-998F-FDA905A4714E}"/>
    <hyperlink ref="AQ2863" r:id="rId5832" display="https://portal.queretaro.gob.mx/ShowAs.aspx?Nombre=48794570_3281.pdf&amp;Ruta=Uploads/Formato_Art66FXXXI/48794570_3281.pdf" xr:uid="{A407F542-569F-48A1-82DE-3EA2308D5852}"/>
    <hyperlink ref="AQ1089" r:id="rId5833" display="https://portal.queretaro.gob.mx/ShowAs.aspx?Nombre=48794570_3281.pdf&amp;Ruta=Uploads/Formato_Art66FXXXI/48794570_3281.pdf" xr:uid="{D7CBE70C-2F3B-4FBC-A69D-E3C50929018D}"/>
    <hyperlink ref="AQ1090" r:id="rId5834" display="https://portal.queretaro.gob.mx/ShowAs.aspx?Nombre=48794570_3281.pdf&amp;Ruta=Uploads/Formato_Art66FXXXI/48794570_3281.pdf" xr:uid="{FCE889A9-D185-4322-A7EA-5FE7F5F5A526}"/>
    <hyperlink ref="AQ1091" r:id="rId5835" display="https://portal.queretaro.gob.mx/ShowAs.aspx?Nombre=48794570_3281.pdf&amp;Ruta=Uploads/Formato_Art66FXXXI/48794570_3281.pdf" xr:uid="{396C058D-8D6E-4C88-BD53-2D1C48802248}"/>
    <hyperlink ref="AQ1092" r:id="rId5836" display="https://portal.queretaro.gob.mx/ShowAs.aspx?Nombre=48794570_3281.pdf&amp;Ruta=Uploads/Formato_Art66FXXXI/48794570_3281.pdf" xr:uid="{EBC7B50F-83EE-410F-A023-03EBFD502CA6}"/>
    <hyperlink ref="AQ1093" r:id="rId5837" display="https://portal.queretaro.gob.mx/ShowAs.aspx?Nombre=48794570_3281.pdf&amp;Ruta=Uploads/Formato_Art66FXXXI/48794570_3281.pdf" xr:uid="{B6114FD9-D881-4BD4-8534-15A22F72DFF9}"/>
    <hyperlink ref="AQ1094" r:id="rId5838" display="https://portal.queretaro.gob.mx/ShowAs.aspx?Nombre=48794570_3281.pdf&amp;Ruta=Uploads/Formato_Art66FXXXI/48794570_3281.pdf" xr:uid="{0A0DA3D5-2BB9-4A2B-8F2A-A7681A5122D3}"/>
    <hyperlink ref="AQ2446" r:id="rId5839" display="https://portal.queretaro.gob.mx/ShowAs.aspx?Nombre=48794570_3281.pdf&amp;Ruta=Uploads/Formato_Art66FXXXI/48794570_3281.pdf" xr:uid="{6A41F427-3658-48C9-933C-907C11CCA02E}"/>
    <hyperlink ref="AQ1666" r:id="rId5840" display="https://portal.queretaro.gob.mx/ShowAs.aspx?Nombre=48794570_3281.pdf&amp;Ruta=Uploads/Formato_Art66FXXXI/48794570_3281.pdf" xr:uid="{5C352F05-D5CD-4AE0-AD0F-4F31F5610C85}"/>
    <hyperlink ref="AQ1097" r:id="rId5841" display="https://portal.queretaro.gob.mx/ShowAs.aspx?Nombre=48794570_3281.pdf&amp;Ruta=Uploads/Formato_Art66FXXXI/48794570_3281.pdf" xr:uid="{2EED2A90-7BC6-492A-8A75-5EFBDB3F9D67}"/>
    <hyperlink ref="AQ1795" r:id="rId5842" display="https://portal.queretaro.gob.mx/ShowAs.aspx?Nombre=48794570_3281.pdf&amp;Ruta=Uploads/Formato_Art66FXXXI/48794570_3281.pdf" xr:uid="{0E72D6EA-06A4-4049-BE8A-8A864610DEDD}"/>
    <hyperlink ref="AQ1099" r:id="rId5843" display="https://portal.queretaro.gob.mx/ShowAs.aspx?Nombre=48794570_3281.pdf&amp;Ruta=Uploads/Formato_Art66FXXXI/48794570_3281.pdf" xr:uid="{F92047F3-92F2-42A0-9321-E282D9A17625}"/>
    <hyperlink ref="AQ1100" r:id="rId5844" display="https://portal.queretaro.gob.mx/ShowAs.aspx?Nombre=48794570_3281.pdf&amp;Ruta=Uploads/Formato_Art66FXXXI/48794570_3281.pdf" xr:uid="{27F8B0A9-AEEC-4CE2-85D8-9AECFE5195C2}"/>
    <hyperlink ref="AQ947" r:id="rId5845" display="https://portal.queretaro.gob.mx/ShowAs.aspx?Nombre=48794570_3281.pdf&amp;Ruta=Uploads/Formato_Art66FXXXI/48794570_3281.pdf" xr:uid="{9E9E5023-61EC-4394-8060-FFEF68AF164D}"/>
    <hyperlink ref="AQ1102" r:id="rId5846" display="https://portal.queretaro.gob.mx/ShowAs.aspx?Nombre=48794570_3281.pdf&amp;Ruta=Uploads/Formato_Art66FXXXI/48794570_3281.pdf" xr:uid="{704B5B86-DE9C-455C-8E2C-6EEA64F13942}"/>
    <hyperlink ref="AQ1103" r:id="rId5847" display="https://portal.queretaro.gob.mx/ShowAs.aspx?Nombre=48794570_3281.pdf&amp;Ruta=Uploads/Formato_Art66FXXXI/48794570_3281.pdf" xr:uid="{FEF1F163-E045-4DD8-90EE-6AD3EB54B242}"/>
    <hyperlink ref="AQ1104" r:id="rId5848" display="https://portal.queretaro.gob.mx/ShowAs.aspx?Nombre=48794570_3281.pdf&amp;Ruta=Uploads/Formato_Art66FXXXI/48794570_3281.pdf" xr:uid="{BF896D17-D155-46D8-A05F-220731B80686}"/>
    <hyperlink ref="AQ1105" r:id="rId5849" display="https://portal.queretaro.gob.mx/ShowAs.aspx?Nombre=48794570_3281.pdf&amp;Ruta=Uploads/Formato_Art66FXXXI/48794570_3281.pdf" xr:uid="{D38D501E-C049-49D0-B2B8-7C95B1B63073}"/>
    <hyperlink ref="AQ1106" r:id="rId5850" display="https://portal.queretaro.gob.mx/ShowAs.aspx?Nombre=48794570_3281.pdf&amp;Ruta=Uploads/Formato_Art66FXXXI/48794570_3281.pdf" xr:uid="{33D792E9-07FE-475F-95FC-F86A94E8D27B}"/>
    <hyperlink ref="AQ1107" r:id="rId5851" display="https://portal.queretaro.gob.mx/ShowAs.aspx?Nombre=48794570_3281.pdf&amp;Ruta=Uploads/Formato_Art66FXXXI/48794570_3281.pdf" xr:uid="{2B00B10F-D2A2-4DFE-974E-A024306D1382}"/>
    <hyperlink ref="AQ1108" r:id="rId5852" display="https://portal.queretaro.gob.mx/ShowAs.aspx?Nombre=48794570_3281.pdf&amp;Ruta=Uploads/Formato_Art66FXXXI/48794570_3281.pdf" xr:uid="{4CCBF138-1E85-4A19-B49E-7438B9EAD593}"/>
    <hyperlink ref="AQ1109" r:id="rId5853" display="https://portal.queretaro.gob.mx/ShowAs.aspx?Nombre=48794570_3281.pdf&amp;Ruta=Uploads/Formato_Art66FXXXI/48794570_3281.pdf" xr:uid="{35790F8A-2022-4738-AD13-A461193B738C}"/>
    <hyperlink ref="AQ1110" r:id="rId5854" display="https://portal.queretaro.gob.mx/ShowAs.aspx?Nombre=48794570_3281.pdf&amp;Ruta=Uploads/Formato_Art66FXXXI/48794570_3281.pdf" xr:uid="{95213A34-4E2E-4D29-890E-2C647C2D8E46}"/>
    <hyperlink ref="AQ1111" r:id="rId5855" display="https://portal.queretaro.gob.mx/ShowAs.aspx?Nombre=48794570_3281.pdf&amp;Ruta=Uploads/Formato_Art66FXXXI/48794570_3281.pdf" xr:uid="{5210DF7E-1693-44AD-9039-72FE86F119FB}"/>
    <hyperlink ref="AQ3846" r:id="rId5856" display="https://portal.queretaro.gob.mx/ShowAs.aspx?Nombre=48794570_3281.pdf&amp;Ruta=Uploads/Formato_Art66FXXXI/48794570_3281.pdf" xr:uid="{67F03B78-788E-472C-9FCB-FC85731685B6}"/>
    <hyperlink ref="AQ1113" r:id="rId5857" display="https://portal.queretaro.gob.mx/ShowAs.aspx?Nombre=48794570_3281.pdf&amp;Ruta=Uploads/Formato_Art66FXXXI/48794570_3281.pdf" xr:uid="{9C90A966-E83B-4E5C-B6F3-543B4AD08540}"/>
    <hyperlink ref="AQ1114" r:id="rId5858" display="https://portal.queretaro.gob.mx/ShowAs.aspx?Nombre=48794570_3281.pdf&amp;Ruta=Uploads/Formato_Art66FXXXI/48794570_3281.pdf" xr:uid="{22AA7EC7-0F46-4DC6-B43A-41F9CEA4AA9C}"/>
    <hyperlink ref="AQ1115" r:id="rId5859" display="https://portal.queretaro.gob.mx/ShowAs.aspx?Nombre=48794570_3281.pdf&amp;Ruta=Uploads/Formato_Art66FXXXI/48794570_3281.pdf" xr:uid="{B309B180-E91F-49F9-BB28-6750EAD6ABD7}"/>
    <hyperlink ref="AQ1692" r:id="rId5860" display="https://portal.queretaro.gob.mx/ShowAs.aspx?Nombre=48794570_3281.pdf&amp;Ruta=Uploads/Formato_Art66FXXXI/48794570_3281.pdf" xr:uid="{AE31CD73-5733-4DFC-954E-C7EC730AB3D9}"/>
    <hyperlink ref="AQ1117" r:id="rId5861" display="https://portal.queretaro.gob.mx/ShowAs.aspx?Nombre=48794570_3281.pdf&amp;Ruta=Uploads/Formato_Art66FXXXI/48794570_3281.pdf" xr:uid="{10699062-1F3B-423A-8A31-95C32A9B7087}"/>
    <hyperlink ref="AQ1118" r:id="rId5862" display="https://portal.queretaro.gob.mx/ShowAs.aspx?Nombre=48794570_3281.pdf&amp;Ruta=Uploads/Formato_Art66FXXXI/48794570_3281.pdf" xr:uid="{3C04E214-C77E-416F-BD52-766440EC184B}"/>
    <hyperlink ref="AQ1119" r:id="rId5863" display="https://portal.queretaro.gob.mx/ShowAs.aspx?Nombre=48794570_3281.pdf&amp;Ruta=Uploads/Formato_Art66FXXXI/48794570_3281.pdf" xr:uid="{11D90F48-0D06-424E-BEA8-7B4A4E2578C6}"/>
    <hyperlink ref="AQ1120" r:id="rId5864" display="https://portal.queretaro.gob.mx/ShowAs.aspx?Nombre=48794570_3281.pdf&amp;Ruta=Uploads/Formato_Art66FXXXI/48794570_3281.pdf" xr:uid="{1CF923E8-935E-444A-B28C-D4983289B7AF}"/>
    <hyperlink ref="AQ3144" r:id="rId5865" display="https://portal.queretaro.gob.mx/ShowAs.aspx?Nombre=48794570_3281.pdf&amp;Ruta=Uploads/Formato_Art66FXXXI/48794570_3281.pdf" xr:uid="{6C1D9554-5CF0-4D47-BCDC-23CBF5C378C0}"/>
    <hyperlink ref="AQ3207" r:id="rId5866" display="https://portal.queretaro.gob.mx/ShowAs.aspx?Nombre=48794570_3281.pdf&amp;Ruta=Uploads/Formato_Art66FXXXI/48794570_3281.pdf" xr:uid="{DF6924CD-4D74-44A3-AFC3-94957753618B}"/>
    <hyperlink ref="AQ4288" r:id="rId5867" display="https://portal.queretaro.gob.mx/ShowAs.aspx?Nombre=48794570_3281.pdf&amp;Ruta=Uploads/Formato_Art66FXXXI/48794570_3281.pdf" xr:uid="{826E084F-2EDA-495A-A900-39A59FEA176D}"/>
    <hyperlink ref="AQ1124" r:id="rId5868" display="https://portal.queretaro.gob.mx/ShowAs.aspx?Nombre=48794570_3281.pdf&amp;Ruta=Uploads/Formato_Art66FXXXI/48794570_3281.pdf" xr:uid="{02314933-289F-4B47-AA5B-72B3EBC392C6}"/>
    <hyperlink ref="AQ1125" r:id="rId5869" display="https://portal.queretaro.gob.mx/ShowAs.aspx?Nombre=48794570_3281.pdf&amp;Ruta=Uploads/Formato_Art66FXXXI/48794570_3281.pdf" xr:uid="{E2CE1750-25BC-4E06-938B-0F5A1E618037}"/>
    <hyperlink ref="AQ1126" r:id="rId5870" display="https://portal.queretaro.gob.mx/ShowAs.aspx?Nombre=48794570_3281.pdf&amp;Ruta=Uploads/Formato_Art66FXXXI/48794570_3281.pdf" xr:uid="{C41AF19D-C8A1-4141-8ACB-80B65193B7A6}"/>
    <hyperlink ref="AQ1693" r:id="rId5871" display="https://portal.queretaro.gob.mx/ShowAs.aspx?Nombre=48794570_3281.pdf&amp;Ruta=Uploads/Formato_Art66FXXXI/48794570_3281.pdf" xr:uid="{E41D2D8A-8D4E-421C-B200-8E1EBD8F948E}"/>
    <hyperlink ref="AQ55" r:id="rId5872" display="https://portal.queretaro.gob.mx/ShowAs.aspx?Nombre=48794570_3281.pdf&amp;Ruta=Uploads/Formato_Art66FXXXI/48794570_3281.pdf" xr:uid="{AAF33BD8-FFF5-482E-9961-3880AA7BC383}"/>
    <hyperlink ref="AQ4426" r:id="rId5873" display="https://portal.queretaro.gob.mx/ShowAs.aspx?Nombre=48794570_3281.pdf&amp;Ruta=Uploads/Formato_Art66FXXXI/48794570_3281.pdf" xr:uid="{99A036C2-4CD3-4E6E-AB8B-FC7F68C835D0}"/>
    <hyperlink ref="AQ1130" r:id="rId5874" display="https://portal.queretaro.gob.mx/ShowAs.aspx?Nombre=48794570_3281.pdf&amp;Ruta=Uploads/Formato_Art66FXXXI/48794570_3281.pdf" xr:uid="{CBF7E1C9-6FE5-4DD9-B0C2-83C17F675CFA}"/>
    <hyperlink ref="AQ3440" r:id="rId5875" display="https://portal.queretaro.gob.mx/ShowAs.aspx?Nombre=48794570_3281.pdf&amp;Ruta=Uploads/Formato_Art66FXXXI/48794570_3281.pdf" xr:uid="{B7FB9A0F-D5F9-48AD-9CB9-05E71503B9C7}"/>
    <hyperlink ref="AQ2641" r:id="rId5876" display="https://portal.queretaro.gob.mx/ShowAs.aspx?Nombre=48794570_3281.pdf&amp;Ruta=Uploads/Formato_Art66FXXXI/48794570_3281.pdf" xr:uid="{974D0E61-90BF-4414-AB05-01AFF22CBF1F}"/>
    <hyperlink ref="AQ4282" r:id="rId5877" display="https://portal.queretaro.gob.mx/ShowAs.aspx?Nombre=48794570_3281.pdf&amp;Ruta=Uploads/Formato_Art66FXXXI/48794570_3281.pdf" xr:uid="{6E49C8FF-093F-447A-98ED-7B293BDF4EB0}"/>
    <hyperlink ref="AQ2740" r:id="rId5878" display="https://portal.queretaro.gob.mx/ShowAs.aspx?Nombre=48794570_3281.pdf&amp;Ruta=Uploads/Formato_Art66FXXXI/48794570_3281.pdf" xr:uid="{7196155F-4EFB-4735-AFB2-2F4AB416A0F8}"/>
    <hyperlink ref="AQ70" r:id="rId5879" display="https://portal.queretaro.gob.mx/ShowAs.aspx?Nombre=48794570_3281.pdf&amp;Ruta=Uploads/Formato_Art66FXXXI/48794570_3281.pdf" xr:uid="{3378A7BB-63C2-476B-A2A2-295065D902D0}"/>
    <hyperlink ref="AQ1136" r:id="rId5880" display="https://portal.queretaro.gob.mx/ShowAs.aspx?Nombre=48794570_3281.pdf&amp;Ruta=Uploads/Formato_Art66FXXXI/48794570_3281.pdf" xr:uid="{691C8CEC-44DD-4726-9BAE-5646D0921017}"/>
    <hyperlink ref="AQ1137" r:id="rId5881" display="https://portal.queretaro.gob.mx/ShowAs.aspx?Nombre=48794570_3281.pdf&amp;Ruta=Uploads/Formato_Art66FXXXI/48794570_3281.pdf" xr:uid="{B24EAEC1-69B0-4DA7-B714-164DCFE963C9}"/>
    <hyperlink ref="AQ1138" r:id="rId5882" display="https://portal.queretaro.gob.mx/ShowAs.aspx?Nombre=48794570_3281.pdf&amp;Ruta=Uploads/Formato_Art66FXXXI/48794570_3281.pdf" xr:uid="{B6DD9029-F357-4A3B-957C-7F1C9AC86913}"/>
    <hyperlink ref="AQ1139" r:id="rId5883" display="https://portal.queretaro.gob.mx/ShowAs.aspx?Nombre=48794570_3281.pdf&amp;Ruta=Uploads/Formato_Art66FXXXI/48794570_3281.pdf" xr:uid="{D1D4AC91-20DE-4D68-9ABB-AF6F30C9FC8C}"/>
    <hyperlink ref="AQ2400" r:id="rId5884" display="https://portal.queretaro.gob.mx/ShowAs.aspx?Nombre=48794570_3281.pdf&amp;Ruta=Uploads/Formato_Art66FXXXI/48794570_3281.pdf" xr:uid="{6C2D2B72-7885-41F8-8110-130D314D6EEB}"/>
    <hyperlink ref="AQ1141" r:id="rId5885" display="https://portal.queretaro.gob.mx/ShowAs.aspx?Nombre=48794570_3281.pdf&amp;Ruta=Uploads/Formato_Art66FXXXI/48794570_3281.pdf" xr:uid="{779B9836-DE1C-4438-9C2F-C94BB2AF9E69}"/>
    <hyperlink ref="AQ4298" r:id="rId5886" display="https://portal.queretaro.gob.mx/ShowAs.aspx?Nombre=48794570_3281.pdf&amp;Ruta=Uploads/Formato_Art66FXXXI/48794570_3281.pdf" xr:uid="{4111965D-9A1E-4029-97D3-6599B0232296}"/>
    <hyperlink ref="AQ1143" r:id="rId5887" display="https://portal.queretaro.gob.mx/ShowAs.aspx?Nombre=48794570_3281.pdf&amp;Ruta=Uploads/Formato_Art66FXXXI/48794570_3281.pdf" xr:uid="{4F2D1695-C7D8-424B-B843-A449D44A1A7A}"/>
    <hyperlink ref="AQ4391" r:id="rId5888" display="https://portal.queretaro.gob.mx/ShowAs.aspx?Nombre=48794570_3281.pdf&amp;Ruta=Uploads/Formato_Art66FXXXI/48794570_3281.pdf" xr:uid="{344ED668-2582-4DE2-8393-5EDB894E68A3}"/>
    <hyperlink ref="AQ2864" r:id="rId5889" display="https://portal.queretaro.gob.mx/ShowAs.aspx?Nombre=48794570_3281.pdf&amp;Ruta=Uploads/Formato_Art66FXXXI/48794570_3281.pdf" xr:uid="{EC5D2731-7DAD-424D-A0F3-9DE352BAD3CE}"/>
    <hyperlink ref="AQ2356" r:id="rId5890" display="https://portal.queretaro.gob.mx/ShowAs.aspx?Nombre=48794570_3281.pdf&amp;Ruta=Uploads/Formato_Art66FXXXI/48794570_3281.pdf" xr:uid="{3D688C2A-ACA0-4ED7-B868-0304FC1EE025}"/>
    <hyperlink ref="AQ148" r:id="rId5891" display="https://portal.queretaro.gob.mx/ShowAs.aspx?Nombre=48794570_3281.pdf&amp;Ruta=Uploads/Formato_Art66FXXXI/48794570_3281.pdf" xr:uid="{4BF4114B-FC99-470A-B68A-CF7DFD524365}"/>
    <hyperlink ref="AQ2380" r:id="rId5892" display="https://portal.queretaro.gob.mx/ShowAs.aspx?Nombre=48794570_3281.pdf&amp;Ruta=Uploads/Formato_Art66FXXXI/48794570_3281.pdf" xr:uid="{E58A1139-35CA-4516-B976-288F281B4D00}"/>
    <hyperlink ref="AQ2696" r:id="rId5893" display="https://portal.queretaro.gob.mx/ShowAs.aspx?Nombre=48794570_3281.pdf&amp;Ruta=Uploads/Formato_Art66FXXXI/48794570_3281.pdf" xr:uid="{554EF8DC-8288-44E9-8A76-4DCD54AC0F7D}"/>
    <hyperlink ref="AQ722" r:id="rId5894" display="https://portal.queretaro.gob.mx/ShowAs.aspx?Nombre=48794570_3281.pdf&amp;Ruta=Uploads/Formato_Art66FXXXI/48794570_3281.pdf" xr:uid="{FCA3DE66-F03B-4C70-BBCF-8C6757B2132C}"/>
    <hyperlink ref="AQ1151" r:id="rId5895" display="https://portal.queretaro.gob.mx/ShowAs.aspx?Nombre=48794570_3281.pdf&amp;Ruta=Uploads/Formato_Art66FXXXI/48794570_3281.pdf" xr:uid="{0DE396C3-E1A6-4256-9F09-3BDE86C6B461}"/>
    <hyperlink ref="AQ980" r:id="rId5896" display="https://portal.queretaro.gob.mx/ShowAs.aspx?Nombre=48794570_3281.pdf&amp;Ruta=Uploads/Formato_Art66FXXXI/48794570_3281.pdf" xr:uid="{5FC184B5-C3BF-46D6-A87A-80EAB36C1C53}"/>
    <hyperlink ref="AQ1153" r:id="rId5897" display="https://portal.queretaro.gob.mx/ShowAs.aspx?Nombre=48794570_3281.pdf&amp;Ruta=Uploads/Formato_Art66FXXXI/48794570_3281.pdf" xr:uid="{26B15C93-BA1E-46AC-8402-315EEA0E821E}"/>
    <hyperlink ref="AQ1154" r:id="rId5898" display="https://portal.queretaro.gob.mx/ShowAs.aspx?Nombre=48794570_3281.pdf&amp;Ruta=Uploads/Formato_Art66FXXXI/48794570_3281.pdf" xr:uid="{8E26580A-A681-4875-B631-232939E720BB}"/>
    <hyperlink ref="AQ1155" r:id="rId5899" display="https://portal.queretaro.gob.mx/ShowAs.aspx?Nombre=48794570_3281.pdf&amp;Ruta=Uploads/Formato_Art66FXXXI/48794570_3281.pdf" xr:uid="{068AF632-1489-41A4-A727-E430F979D8D2}"/>
    <hyperlink ref="AQ1156" r:id="rId5900" display="https://portal.queretaro.gob.mx/ShowAs.aspx?Nombre=48794570_3281.pdf&amp;Ruta=Uploads/Formato_Art66FXXXI/48794570_3281.pdf" xr:uid="{4F24EB3F-FB54-4309-9FCD-5B08E48820A3}"/>
    <hyperlink ref="AQ1157" r:id="rId5901" display="https://portal.queretaro.gob.mx/ShowAs.aspx?Nombre=48794570_3281.pdf&amp;Ruta=Uploads/Formato_Art66FXXXI/48794570_3281.pdf" xr:uid="{87DAB365-CDED-4DFB-A484-037190E1508F}"/>
    <hyperlink ref="AQ1158" r:id="rId5902" display="https://portal.queretaro.gob.mx/ShowAs.aspx?Nombre=48794570_3281.pdf&amp;Ruta=Uploads/Formato_Art66FXXXI/48794570_3281.pdf" xr:uid="{E1C0CC42-7877-4FA2-8F15-C5071860EB4D}"/>
    <hyperlink ref="AQ1159" r:id="rId5903" display="https://portal.queretaro.gob.mx/ShowAs.aspx?Nombre=48794570_3281.pdf&amp;Ruta=Uploads/Formato_Art66FXXXI/48794570_3281.pdf" xr:uid="{1BD038E9-C68A-4412-92DA-3AB74D0210CC}"/>
    <hyperlink ref="AQ1160" r:id="rId5904" display="https://portal.queretaro.gob.mx/ShowAs.aspx?Nombre=48794570_3281.pdf&amp;Ruta=Uploads/Formato_Art66FXXXI/48794570_3281.pdf" xr:uid="{5969E47C-697C-4FEE-8E38-727E5F3E4175}"/>
    <hyperlink ref="AQ1161" r:id="rId5905" display="https://portal.queretaro.gob.mx/ShowAs.aspx?Nombre=48794570_3281.pdf&amp;Ruta=Uploads/Formato_Art66FXXXI/48794570_3281.pdf" xr:uid="{C980E71D-7F7E-482F-87C7-7984301C8A99}"/>
    <hyperlink ref="AQ1162" r:id="rId5906" display="https://portal.queretaro.gob.mx/ShowAs.aspx?Nombre=48794570_3281.pdf&amp;Ruta=Uploads/Formato_Art66FXXXI/48794570_3281.pdf" xr:uid="{B88D5DAC-A7BE-4A19-ABF9-0482380ADAB1}"/>
    <hyperlink ref="AQ1226" r:id="rId5907" display="https://portal.queretaro.gob.mx/ShowAs.aspx?Nombre=48794570_3281.pdf&amp;Ruta=Uploads/Formato_Art66FXXXI/48794570_3281.pdf" xr:uid="{DD549C51-4D3E-4C2C-B01D-4F594DCF2B5C}"/>
    <hyperlink ref="AQ1001" r:id="rId5908" display="https://portal.queretaro.gob.mx/ShowAs.aspx?Nombre=48794570_3281.pdf&amp;Ruta=Uploads/Formato_Art66FXXXI/48794570_3281.pdf" xr:uid="{02D554A6-1F94-48A7-9F91-C16CD6DD799B}"/>
    <hyperlink ref="AQ1165" r:id="rId5909" display="https://portal.queretaro.gob.mx/ShowAs.aspx?Nombre=48794570_3281.pdf&amp;Ruta=Uploads/Formato_Art66FXXXI/48794570_3281.pdf" xr:uid="{FF6F7F2C-539A-4827-9A28-EFCC349B9651}"/>
    <hyperlink ref="AQ1166" r:id="rId5910" display="https://portal.queretaro.gob.mx/ShowAs.aspx?Nombre=48794570_3281.pdf&amp;Ruta=Uploads/Formato_Art66FXXXI/48794570_3281.pdf" xr:uid="{C8C759D1-8A89-44BC-8534-D030337BAA56}"/>
    <hyperlink ref="AQ1167" r:id="rId5911" display="https://portal.queretaro.gob.mx/ShowAs.aspx?Nombre=48794570_3281.pdf&amp;Ruta=Uploads/Formato_Art66FXXXI/48794570_3281.pdf" xr:uid="{E79712F3-DDD7-41F5-AEEB-04C5911EB521}"/>
    <hyperlink ref="AQ1006" r:id="rId5912" display="https://portal.queretaro.gob.mx/ShowAs.aspx?Nombre=48794570_3281.pdf&amp;Ruta=Uploads/Formato_Art66FXXXI/48794570_3281.pdf" xr:uid="{DC5B42C1-BC22-4A82-968D-B6FBB43FE2BA}"/>
    <hyperlink ref="AQ1169" r:id="rId5913" display="https://portal.queretaro.gob.mx/ShowAs.aspx?Nombre=48794570_3281.pdf&amp;Ruta=Uploads/Formato_Art66FXXXI/48794570_3281.pdf" xr:uid="{F8AA58F3-8A59-48DE-9012-79A1BC488585}"/>
    <hyperlink ref="AQ1170" r:id="rId5914" display="https://portal.queretaro.gob.mx/ShowAs.aspx?Nombre=48794570_3281.pdf&amp;Ruta=Uploads/Formato_Art66FXXXI/48794570_3281.pdf" xr:uid="{A30EE7AB-EBCA-42AC-8078-C05E510A1E28}"/>
    <hyperlink ref="AQ1171" r:id="rId5915" display="https://portal.queretaro.gob.mx/ShowAs.aspx?Nombre=48794570_3281.pdf&amp;Ruta=Uploads/Formato_Art66FXXXI/48794570_3281.pdf" xr:uid="{64314592-4A82-43F2-933D-0320241DD9F1}"/>
    <hyperlink ref="AQ1172" r:id="rId5916" display="https://portal.queretaro.gob.mx/ShowAs.aspx?Nombre=48794570_3281.pdf&amp;Ruta=Uploads/Formato_Art66FXXXI/48794570_3281.pdf" xr:uid="{A1C4D01C-3C45-46CD-92EB-B311D55C1BC2}"/>
    <hyperlink ref="AQ1173" r:id="rId5917" display="https://portal.queretaro.gob.mx/ShowAs.aspx?Nombre=48794570_3281.pdf&amp;Ruta=Uploads/Formato_Art66FXXXI/48794570_3281.pdf" xr:uid="{E65604C9-C91A-490D-B9D1-145643A1E384}"/>
    <hyperlink ref="AQ532" r:id="rId5918" display="https://portal.queretaro.gob.mx/ShowAs.aspx?Nombre=48794570_3281.pdf&amp;Ruta=Uploads/Formato_Art66FXXXI/48794570_3281.pdf" xr:uid="{2FA793A6-B97F-4D4B-9C24-D7759D0CA8ED}"/>
    <hyperlink ref="AQ1175" r:id="rId5919" display="https://portal.queretaro.gob.mx/ShowAs.aspx?Nombre=48794570_3281.pdf&amp;Ruta=Uploads/Formato_Art66FXXXI/48794570_3281.pdf" xr:uid="{6E27E780-355D-4AA5-BF1B-10FAF6431149}"/>
    <hyperlink ref="AQ1176" r:id="rId5920" display="https://portal.queretaro.gob.mx/ShowAs.aspx?Nombre=48794570_3281.pdf&amp;Ruta=Uploads/Formato_Art66FXXXI/48794570_3281.pdf" xr:uid="{FACA3732-B6B6-474B-B1A6-B2EBA9843618}"/>
    <hyperlink ref="AQ1177" r:id="rId5921" display="https://portal.queretaro.gob.mx/ShowAs.aspx?Nombre=48794570_3281.pdf&amp;Ruta=Uploads/Formato_Art66FXXXI/48794570_3281.pdf" xr:uid="{601E6D5B-5479-4B8D-9D6E-66BD377F179B}"/>
    <hyperlink ref="AQ1178" r:id="rId5922" display="https://portal.queretaro.gob.mx/ShowAs.aspx?Nombre=48794570_3281.pdf&amp;Ruta=Uploads/Formato_Art66FXXXI/48794570_3281.pdf" xr:uid="{BEC62EEC-D400-4352-B2F7-3C81FF319A1C}"/>
    <hyperlink ref="AQ4634" r:id="rId5923" display="https://portal.queretaro.gob.mx/ShowAs.aspx?Nombre=48794570_3281.pdf&amp;Ruta=Uploads/Formato_Art66FXXXI/48794570_3281.pdf" xr:uid="{864D2221-8730-4726-81E3-6A0BACA7F6E6}"/>
    <hyperlink ref="AQ1180" r:id="rId5924" display="https://portal.queretaro.gob.mx/ShowAs.aspx?Nombre=48794570_3281.pdf&amp;Ruta=Uploads/Formato_Art66FXXXI/48794570_3281.pdf" xr:uid="{45DC2FFC-789F-424C-A701-A436087CE95F}"/>
    <hyperlink ref="AQ167" r:id="rId5925" display="https://portal.queretaro.gob.mx/ShowAs.aspx?Nombre=48794570_3281.pdf&amp;Ruta=Uploads/Formato_Art66FXXXI/48794570_3281.pdf" xr:uid="{33C2D960-74DB-4F69-A643-0A1C8EF9A391}"/>
    <hyperlink ref="AQ1182" r:id="rId5926" display="https://portal.queretaro.gob.mx/ShowAs.aspx?Nombre=48794570_3281.pdf&amp;Ruta=Uploads/Formato_Art66FXXXI/48794570_3281.pdf" xr:uid="{91F5BD54-AE50-40BA-8DBB-DB5BB598A2C2}"/>
    <hyperlink ref="AQ1183" r:id="rId5927" display="https://portal.queretaro.gob.mx/ShowAs.aspx?Nombre=48794570_3281.pdf&amp;Ruta=Uploads/Formato_Art66FXXXI/48794570_3281.pdf" xr:uid="{71577EE7-736F-46B7-98DE-FAA09E4607C8}"/>
    <hyperlink ref="AQ1184" r:id="rId5928" display="https://portal.queretaro.gob.mx/ShowAs.aspx?Nombre=48794570_3281.pdf&amp;Ruta=Uploads/Formato_Art66FXXXI/48794570_3281.pdf" xr:uid="{A7C54822-AF83-44AA-93EB-A0F060F41A89}"/>
    <hyperlink ref="AQ2611" r:id="rId5929" display="https://portal.queretaro.gob.mx/ShowAs.aspx?Nombre=48794570_3281.pdf&amp;Ruta=Uploads/Formato_Art66FXXXI/48794570_3281.pdf" xr:uid="{3DD022AE-C7EE-4082-92E9-3C1A5AB22869}"/>
    <hyperlink ref="AQ1186" r:id="rId5930" display="https://portal.queretaro.gob.mx/ShowAs.aspx?Nombre=48794570_3281.pdf&amp;Ruta=Uploads/Formato_Art66FXXXI/48794570_3281.pdf" xr:uid="{60A979B1-777E-4B00-9141-67F1A291F4FC}"/>
    <hyperlink ref="AQ4293" r:id="rId5931" display="https://portal.queretaro.gob.mx/ShowAs.aspx?Nombre=48794570_3281.pdf&amp;Ruta=Uploads/Formato_Art66FXXXI/48794570_3281.pdf" xr:uid="{64ACBE94-78AA-472F-8CD4-BC955BD05D07}"/>
    <hyperlink ref="AQ1188" r:id="rId5932" display="https://portal.queretaro.gob.mx/ShowAs.aspx?Nombre=48794570_3281.pdf&amp;Ruta=Uploads/Formato_Art66FXXXI/48794570_3281.pdf" xr:uid="{7FB263E4-FC35-48F6-A0DE-728ECB817419}"/>
    <hyperlink ref="AQ1189" r:id="rId5933" display="https://portal.queretaro.gob.mx/ShowAs.aspx?Nombre=48794570_3281.pdf&amp;Ruta=Uploads/Formato_Art66FXXXI/48794570_3281.pdf" xr:uid="{5C5A7870-2F07-4DA1-B621-2F190EC284B6}"/>
    <hyperlink ref="AQ1190" r:id="rId5934" display="https://portal.queretaro.gob.mx/ShowAs.aspx?Nombre=48794570_3281.pdf&amp;Ruta=Uploads/Formato_Art66FXXXI/48794570_3281.pdf" xr:uid="{77EAAE3C-E557-4C68-8E27-BFFDA5B61F41}"/>
    <hyperlink ref="AQ1179" r:id="rId5935" display="https://portal.queretaro.gob.mx/ShowAs.aspx?Nombre=48794570_3281.pdf&amp;Ruta=Uploads/Formato_Art66FXXXI/48794570_3281.pdf" xr:uid="{11B11E10-2057-473D-8CB4-D5A701534F16}"/>
    <hyperlink ref="AQ1709" r:id="rId5936" display="https://portal.queretaro.gob.mx/ShowAs.aspx?Nombre=48794570_3281.pdf&amp;Ruta=Uploads/Formato_Art66FXXXI/48794570_3281.pdf" xr:uid="{8CF58F1C-5FE7-4C09-ABF7-846D2D5EFF14}"/>
    <hyperlink ref="AQ1193" r:id="rId5937" display="https://portal.queretaro.gob.mx/ShowAs.aspx?Nombre=48794570_3281.pdf&amp;Ruta=Uploads/Formato_Art66FXXXI/48794570_3281.pdf" xr:uid="{8B462FF4-BDCD-41FE-B44C-C3D23B4ACCCD}"/>
    <hyperlink ref="AQ1194" r:id="rId5938" display="https://portal.queretaro.gob.mx/ShowAs.aspx?Nombre=48794570_3281.pdf&amp;Ruta=Uploads/Formato_Art66FXXXI/48794570_3281.pdf" xr:uid="{C8D49B4D-3564-4B17-931D-C36AF34A4870}"/>
    <hyperlink ref="AQ1762" r:id="rId5939" display="https://portal.queretaro.gob.mx/ShowAs.aspx?Nombre=48794570_3281.pdf&amp;Ruta=Uploads/Formato_Art66FXXXI/48794570_3281.pdf" xr:uid="{E9F67B6A-29E9-4C03-ACDD-E2A6E0578229}"/>
    <hyperlink ref="AQ1583" r:id="rId5940" display="https://portal.queretaro.gob.mx/ShowAs.aspx?Nombre=48794570_3281.pdf&amp;Ruta=Uploads/Formato_Art66FXXXI/48794570_3281.pdf" xr:uid="{9B2486ED-7243-4AAE-AB54-B568A19B9439}"/>
    <hyperlink ref="AQ1806" r:id="rId5941" display="https://portal.queretaro.gob.mx/ShowAs.aspx?Nombre=48794570_3281.pdf&amp;Ruta=Uploads/Formato_Art66FXXXI/48794570_3281.pdf" xr:uid="{A6E35082-4F5F-451F-B473-6B4006EAD730}"/>
    <hyperlink ref="AQ1198" r:id="rId5942" display="https://portal.queretaro.gob.mx/ShowAs.aspx?Nombre=48794570_3281.pdf&amp;Ruta=Uploads/Formato_Art66FXXXI/48794570_3281.pdf" xr:uid="{552B21F0-8927-4CD2-A231-7870E877E6A5}"/>
    <hyperlink ref="AQ1199" r:id="rId5943" display="https://portal.queretaro.gob.mx/ShowAs.aspx?Nombre=48794570_3281.pdf&amp;Ruta=Uploads/Formato_Art66FXXXI/48794570_3281.pdf" xr:uid="{2000C9EA-C154-4B69-B5F0-5588570E7DED}"/>
    <hyperlink ref="AQ337" r:id="rId5944" display="https://portal.queretaro.gob.mx/ShowAs.aspx?Nombre=48794570_3281.pdf&amp;Ruta=Uploads/Formato_Art66FXXXI/48794570_3281.pdf" xr:uid="{50C7FBA2-41A3-4AFD-BD91-B06E34EA34E2}"/>
    <hyperlink ref="AQ1201" r:id="rId5945" display="https://portal.queretaro.gob.mx/ShowAs.aspx?Nombre=48794570_3281.pdf&amp;Ruta=Uploads/Formato_Art66FXXXI/48794570_3281.pdf" xr:uid="{2F96DD6F-46F7-412B-BA67-BE5419AB1D9C}"/>
    <hyperlink ref="AQ2471" r:id="rId5946" display="https://portal.queretaro.gob.mx/ShowAs.aspx?Nombre=48794570_3281.pdf&amp;Ruta=Uploads/Formato_Art66FXXXI/48794570_3281.pdf" xr:uid="{AA9FBA49-164A-4A38-8C69-2D31208E48FB}"/>
    <hyperlink ref="AQ73" r:id="rId5947" display="https://portal.queretaro.gob.mx/ShowAs.aspx?Nombre=48794570_3281.pdf&amp;Ruta=Uploads/Formato_Art66FXXXI/48794570_3281.pdf" xr:uid="{16F2CB77-7D4B-478F-8E55-50410BB1501C}"/>
    <hyperlink ref="AQ1204" r:id="rId5948" display="https://portal.queretaro.gob.mx/ShowAs.aspx?Nombre=48794570_3281.pdf&amp;Ruta=Uploads/Formato_Art66FXXXI/48794570_3281.pdf" xr:uid="{FDF17CF2-80DB-4091-9629-B4CF24D4445E}"/>
    <hyperlink ref="AQ1205" r:id="rId5949" display="https://portal.queretaro.gob.mx/ShowAs.aspx?Nombre=48794570_3281.pdf&amp;Ruta=Uploads/Formato_Art66FXXXI/48794570_3281.pdf" xr:uid="{60BD94BE-94EB-46CE-A934-9BD48AB04E42}"/>
    <hyperlink ref="AQ1206" r:id="rId5950" display="https://portal.queretaro.gob.mx/ShowAs.aspx?Nombre=48794570_3281.pdf&amp;Ruta=Uploads/Formato_Art66FXXXI/48794570_3281.pdf" xr:uid="{C0DDC92C-9ED2-42DF-95C8-9AC97D8DE2A6}"/>
    <hyperlink ref="AQ1207" r:id="rId5951" display="https://portal.queretaro.gob.mx/ShowAs.aspx?Nombre=48794570_3281.pdf&amp;Ruta=Uploads/Formato_Art66FXXXI/48794570_3281.pdf" xr:uid="{E92FD7AE-9337-46BB-8CCB-06B5E29DDFD5}"/>
    <hyperlink ref="AQ4380" r:id="rId5952" display="https://portal.queretaro.gob.mx/ShowAs.aspx?Nombre=48794570_3281.pdf&amp;Ruta=Uploads/Formato_Art66FXXXI/48794570_3281.pdf" xr:uid="{71F57DCF-C77A-43F3-A861-619A4144F7BC}"/>
    <hyperlink ref="AQ1209" r:id="rId5953" display="https://portal.queretaro.gob.mx/ShowAs.aspx?Nombre=48794570_3281.pdf&amp;Ruta=Uploads/Formato_Art66FXXXI/48794570_3281.pdf" xr:uid="{62FD1481-5220-4234-A016-243BBF6A6EAF}"/>
    <hyperlink ref="AQ1210" r:id="rId5954" display="https://portal.queretaro.gob.mx/ShowAs.aspx?Nombre=48794570_3281.pdf&amp;Ruta=Uploads/Formato_Art66FXXXI/48794570_3281.pdf" xr:uid="{802A4D98-F63A-495C-BDA7-EA80495E9055}"/>
    <hyperlink ref="AQ1211" r:id="rId5955" display="https://portal.queretaro.gob.mx/ShowAs.aspx?Nombre=48794570_3281.pdf&amp;Ruta=Uploads/Formato_Art66FXXXI/48794570_3281.pdf" xr:uid="{C533A7CA-9E97-4545-86E0-4D92A320A180}"/>
    <hyperlink ref="AQ1212" r:id="rId5956" display="https://portal.queretaro.gob.mx/ShowAs.aspx?Nombre=48794570_3281.pdf&amp;Ruta=Uploads/Formato_Art66FXXXI/48794570_3281.pdf" xr:uid="{96607582-CBD3-49CC-8A87-DDAA4A43F91C}"/>
    <hyperlink ref="AQ1213" r:id="rId5957" display="https://portal.queretaro.gob.mx/ShowAs.aspx?Nombre=48794570_3281.pdf&amp;Ruta=Uploads/Formato_Art66FXXXI/48794570_3281.pdf" xr:uid="{46F136ED-F023-472C-84C1-C3AE91C4A8E4}"/>
    <hyperlink ref="AQ1214" r:id="rId5958" display="https://portal.queretaro.gob.mx/ShowAs.aspx?Nombre=48794570_3281.pdf&amp;Ruta=Uploads/Formato_Art66FXXXI/48794570_3281.pdf" xr:uid="{FEE4E6D6-BF10-4CBB-8332-176E7DE6D2AE}"/>
    <hyperlink ref="AQ1215" r:id="rId5959" display="https://portal.queretaro.gob.mx/ShowAs.aspx?Nombre=48794570_3281.pdf&amp;Ruta=Uploads/Formato_Art66FXXXI/48794570_3281.pdf" xr:uid="{A63BB3F0-CAD0-4AB4-81B7-AB1B04DF902C}"/>
    <hyperlink ref="AQ1216" r:id="rId5960" display="https://portal.queretaro.gob.mx/ShowAs.aspx?Nombre=48794570_3281.pdf&amp;Ruta=Uploads/Formato_Art66FXXXI/48794570_3281.pdf" xr:uid="{03EF2EEF-D3CD-4ADB-95A5-3E20B38F9BC0}"/>
    <hyperlink ref="AQ1217" r:id="rId5961" display="https://portal.queretaro.gob.mx/ShowAs.aspx?Nombre=48794570_3281.pdf&amp;Ruta=Uploads/Formato_Art66FXXXI/48794570_3281.pdf" xr:uid="{79F07360-DF65-4495-9341-251E69B85A30}"/>
    <hyperlink ref="AQ1218" r:id="rId5962" display="https://portal.queretaro.gob.mx/ShowAs.aspx?Nombre=48794570_3281.pdf&amp;Ruta=Uploads/Formato_Art66FXXXI/48794570_3281.pdf" xr:uid="{7E2D518A-3392-49D1-89C8-83705E2B46F3}"/>
    <hyperlink ref="AQ1219" r:id="rId5963" display="https://portal.queretaro.gob.mx/ShowAs.aspx?Nombre=48794570_3281.pdf&amp;Ruta=Uploads/Formato_Art66FXXXI/48794570_3281.pdf" xr:uid="{D0EA4D6E-EFE9-4CC7-A27F-5CFFBF77D296}"/>
    <hyperlink ref="AQ1220" r:id="rId5964" display="https://portal.queretaro.gob.mx/ShowAs.aspx?Nombre=48794570_3281.pdf&amp;Ruta=Uploads/Formato_Art66FXXXI/48794570_3281.pdf" xr:uid="{90516093-D084-4104-9964-9326DC7CD4CA}"/>
    <hyperlink ref="AQ1221" r:id="rId5965" display="https://portal.queretaro.gob.mx/ShowAs.aspx?Nombre=48794570_3281.pdf&amp;Ruta=Uploads/Formato_Art66FXXXI/48794570_3281.pdf" xr:uid="{4D626D8F-D7CC-4D3B-BE97-1F154B70A1B5}"/>
    <hyperlink ref="AQ1222" r:id="rId5966" display="https://portal.queretaro.gob.mx/ShowAs.aspx?Nombre=48794570_3281.pdf&amp;Ruta=Uploads/Formato_Art66FXXXI/48794570_3281.pdf" xr:uid="{6D67CBA5-70D9-4B87-8B0A-EDB17A10DF9A}"/>
    <hyperlink ref="AQ1223" r:id="rId5967" display="https://portal.queretaro.gob.mx/ShowAs.aspx?Nombre=48794570_3281.pdf&amp;Ruta=Uploads/Formato_Art66FXXXI/48794570_3281.pdf" xr:uid="{DA6226CC-1EDE-4FA9-8F8F-9F9C1DBBB8B1}"/>
    <hyperlink ref="AQ2798" r:id="rId5968" display="https://portal.queretaro.gob.mx/ShowAs.aspx?Nombre=48794570_3281.pdf&amp;Ruta=Uploads/Formato_Art66FXXXI/48794570_3281.pdf" xr:uid="{3CCC5DB5-08F7-44B3-8C64-40420C1B89C8}"/>
    <hyperlink ref="AQ4395" r:id="rId5969" display="https://portal.queretaro.gob.mx/ShowAs.aspx?Nombre=48794570_3281.pdf&amp;Ruta=Uploads/Formato_Art66FXXXI/48794570_3281.pdf" xr:uid="{B8469F58-574B-4D9F-B398-3794BC2DAA3A}"/>
    <hyperlink ref="AQ3612" r:id="rId5970" display="https://portal.queretaro.gob.mx/ShowAs.aspx?Nombre=48794570_3281.pdf&amp;Ruta=Uploads/Formato_Art66FXXXI/48794570_3281.pdf" xr:uid="{5E05E6FB-BF88-4B16-B2C3-68E2640B9E47}"/>
    <hyperlink ref="AQ2824" r:id="rId5971" display="https://portal.queretaro.gob.mx/ShowAs.aspx?Nombre=48794570_3281.pdf&amp;Ruta=Uploads/Formato_Art66FXXXI/48794570_3281.pdf" xr:uid="{ABF4BD29-6340-4FBE-9415-B73C1F3234EA}"/>
    <hyperlink ref="AQ1228" r:id="rId5972" display="https://portal.queretaro.gob.mx/ShowAs.aspx?Nombre=48794570_3281.pdf&amp;Ruta=Uploads/Formato_Art66FXXXI/48794570_3281.pdf" xr:uid="{7709A455-5048-4E12-A965-F856FB0C69B7}"/>
    <hyperlink ref="AQ1229" r:id="rId5973" display="https://portal.queretaro.gob.mx/ShowAs.aspx?Nombre=48794570_3281.pdf&amp;Ruta=Uploads/Formato_Art66FXXXI/48794570_3281.pdf" xr:uid="{1E217AFB-DC07-4696-86C0-677BB88FAF72}"/>
    <hyperlink ref="AQ2383" r:id="rId5974" display="https://portal.queretaro.gob.mx/ShowAs.aspx?Nombre=48794570_3281.pdf&amp;Ruta=Uploads/Formato_Art66FXXXI/48794570_3281.pdf" xr:uid="{94A082E2-E195-4210-BF51-F35A2F585710}"/>
    <hyperlink ref="AQ1231" r:id="rId5975" display="https://portal.queretaro.gob.mx/ShowAs.aspx?Nombre=48794570_3281.pdf&amp;Ruta=Uploads/Formato_Art66FXXXI/48794570_3281.pdf" xr:uid="{89809D64-DBB8-4254-A348-D1BFDD4C500D}"/>
    <hyperlink ref="AQ1232" r:id="rId5976" display="https://portal.queretaro.gob.mx/ShowAs.aspx?Nombre=48794570_3281.pdf&amp;Ruta=Uploads/Formato_Art66FXXXI/48794570_3281.pdf" xr:uid="{A35D6B50-60EA-48B8-A135-D56439678779}"/>
    <hyperlink ref="AQ1233" r:id="rId5977" display="https://portal.queretaro.gob.mx/ShowAs.aspx?Nombre=48794570_3281.pdf&amp;Ruta=Uploads/Formato_Art66FXXXI/48794570_3281.pdf" xr:uid="{93879EBE-8488-40BB-BCBB-A93A8F3F04CF}"/>
    <hyperlink ref="AQ1234" r:id="rId5978" display="https://portal.queretaro.gob.mx/ShowAs.aspx?Nombre=48794570_3281.pdf&amp;Ruta=Uploads/Formato_Art66FXXXI/48794570_3281.pdf" xr:uid="{79A42EDA-2CFB-4A75-9C54-4C3108B07C70}"/>
    <hyperlink ref="AQ1235" r:id="rId5979" display="https://portal.queretaro.gob.mx/ShowAs.aspx?Nombre=48794570_3281.pdf&amp;Ruta=Uploads/Formato_Art66FXXXI/48794570_3281.pdf" xr:uid="{22DFAEAD-0DAD-42AA-980D-A2677F888D5C}"/>
    <hyperlink ref="AQ1236" r:id="rId5980" display="https://portal.queretaro.gob.mx/ShowAs.aspx?Nombre=48794570_3281.pdf&amp;Ruta=Uploads/Formato_Art66FXXXI/48794570_3281.pdf" xr:uid="{3BC165BE-B89D-44AC-B3A1-D999BDB1EDEA}"/>
    <hyperlink ref="AQ2726" r:id="rId5981" display="https://portal.queretaro.gob.mx/ShowAs.aspx?Nombre=48794570_3281.pdf&amp;Ruta=Uploads/Formato_Art66FXXXI/48794570_3281.pdf" xr:uid="{49A50DA4-49FB-42CE-A3C5-C8A4B4521A0D}"/>
    <hyperlink ref="AQ1238" r:id="rId5982" display="https://portal.queretaro.gob.mx/ShowAs.aspx?Nombre=48794570_3281.pdf&amp;Ruta=Uploads/Formato_Art66FXXXI/48794570_3281.pdf" xr:uid="{7123633C-5E97-4504-92B7-30083D1113FE}"/>
    <hyperlink ref="AQ1239" r:id="rId5983" display="https://portal.queretaro.gob.mx/ShowAs.aspx?Nombre=48794570_3281.pdf&amp;Ruta=Uploads/Formato_Art66FXXXI/48794570_3281.pdf" xr:uid="{4638956C-1596-47D7-A4D3-315D5629FC17}"/>
    <hyperlink ref="AQ1240" r:id="rId5984" display="https://portal.queretaro.gob.mx/ShowAs.aspx?Nombre=48794570_3281.pdf&amp;Ruta=Uploads/Formato_Art66FXXXI/48794570_3281.pdf" xr:uid="{45BCFF59-8656-4EF9-BFD5-56EA840AA095}"/>
    <hyperlink ref="AQ650" r:id="rId5985" display="https://portal.queretaro.gob.mx/ShowAs.aspx?Nombre=48794570_3281.pdf&amp;Ruta=Uploads/Formato_Art66FXXXI/48794570_3281.pdf" xr:uid="{5AFFB58C-C85D-4411-86FC-493BC790857E}"/>
    <hyperlink ref="AQ1294" r:id="rId5986" display="https://portal.queretaro.gob.mx/ShowAs.aspx?Nombre=48794570_3281.pdf&amp;Ruta=Uploads/Formato_Art66FXXXI/48794570_3281.pdf" xr:uid="{93517983-3098-4AD6-ABA6-5F29F1CF3C4D}"/>
    <hyperlink ref="AQ1243" r:id="rId5987" display="https://portal.queretaro.gob.mx/ShowAs.aspx?Nombre=48794570_3281.pdf&amp;Ruta=Uploads/Formato_Art66FXXXI/48794570_3281.pdf" xr:uid="{F641B03A-59CA-4B17-A7AB-EC9179BAFB2A}"/>
    <hyperlink ref="AQ3423" r:id="rId5988" display="https://portal.queretaro.gob.mx/ShowAs.aspx?Nombre=48794570_3281.pdf&amp;Ruta=Uploads/Formato_Art66FXXXI/48794570_3281.pdf" xr:uid="{22EB7913-2663-44DA-9C7B-2AE49BE87787}"/>
    <hyperlink ref="AQ1245" r:id="rId5989" display="https://portal.queretaro.gob.mx/ShowAs.aspx?Nombre=48794570_3281.pdf&amp;Ruta=Uploads/Formato_Art66FXXXI/48794570_3281.pdf" xr:uid="{06E61479-89FD-4005-8844-C8307B171D9F}"/>
    <hyperlink ref="AQ4273" r:id="rId5990" display="https://portal.queretaro.gob.mx/ShowAs.aspx?Nombre=48794570_3281.pdf&amp;Ruta=Uploads/Formato_Art66FXXXI/48794570_3281.pdf" xr:uid="{C9C01D48-2450-491C-BE10-791DD2ECCFF4}"/>
    <hyperlink ref="AQ1247" r:id="rId5991" display="https://portal.queretaro.gob.mx/ShowAs.aspx?Nombre=48794570_3281.pdf&amp;Ruta=Uploads/Formato_Art66FXXXI/48794570_3281.pdf" xr:uid="{84B4AD8C-1F39-492F-AECF-83F402BA24B9}"/>
    <hyperlink ref="AQ3907" r:id="rId5992" display="https://portal.queretaro.gob.mx/ShowAs.aspx?Nombre=48794570_3281.pdf&amp;Ruta=Uploads/Formato_Art66FXXXI/48794570_3281.pdf" xr:uid="{6D366881-411C-431B-811A-14137851C4D8}"/>
    <hyperlink ref="AQ1580" r:id="rId5993" display="https://portal.queretaro.gob.mx/ShowAs.aspx?Nombre=48794570_3281.pdf&amp;Ruta=Uploads/Formato_Art66FXXXI/48794570_3281.pdf" xr:uid="{CE1D1C58-67B4-4E08-B2F6-FDBEC3518CA2}"/>
    <hyperlink ref="AQ1250" r:id="rId5994" display="https://portal.queretaro.gob.mx/ShowAs.aspx?Nombre=48794570_3281.pdf&amp;Ruta=Uploads/Formato_Art66FXXXI/48794570_3281.pdf" xr:uid="{A22D04DA-2CA5-4C9D-A660-5BFB8089331F}"/>
    <hyperlink ref="AQ3998" r:id="rId5995" display="https://portal.queretaro.gob.mx/ShowAs.aspx?Nombre=48794570_3281.pdf&amp;Ruta=Uploads/Formato_Art66FXXXI/48794570_3281.pdf" xr:uid="{954EE339-1E60-4E78-8022-5EE4177278FC}"/>
    <hyperlink ref="AQ1252" r:id="rId5996" display="https://portal.queretaro.gob.mx/ShowAs.aspx?Nombre=48794570_3281.pdf&amp;Ruta=Uploads/Formato_Art66FXXXI/48794570_3281.pdf" xr:uid="{28A89EFE-F73D-42C1-8C12-3918D361C9A0}"/>
    <hyperlink ref="AQ1253" r:id="rId5997" display="https://portal.queretaro.gob.mx/ShowAs.aspx?Nombre=48794570_3281.pdf&amp;Ruta=Uploads/Formato_Art66FXXXI/48794570_3281.pdf" xr:uid="{1E40089E-5DCA-45D9-9D5D-692322737C12}"/>
    <hyperlink ref="AQ1254" r:id="rId5998" display="https://portal.queretaro.gob.mx/ShowAs.aspx?Nombre=48794570_3281.pdf&amp;Ruta=Uploads/Formato_Art66FXXXI/48794570_3281.pdf" xr:uid="{2C8BBBFB-5A34-452D-BE16-C7539EA931F4}"/>
    <hyperlink ref="AQ1255" r:id="rId5999" display="https://portal.queretaro.gob.mx/ShowAs.aspx?Nombre=48794570_3281.pdf&amp;Ruta=Uploads/Formato_Art66FXXXI/48794570_3281.pdf" xr:uid="{E7DFAE4F-32BA-42BD-9232-344A505E6A32}"/>
    <hyperlink ref="AQ1256" r:id="rId6000" display="https://portal.queretaro.gob.mx/ShowAs.aspx?Nombre=48794570_3281.pdf&amp;Ruta=Uploads/Formato_Art66FXXXI/48794570_3281.pdf" xr:uid="{6BFCF07B-4D2C-422D-9A73-A6DB7884FE37}"/>
    <hyperlink ref="AQ316" r:id="rId6001" display="https://portal.queretaro.gob.mx/ShowAs.aspx?Nombre=48794570_3281.pdf&amp;Ruta=Uploads/Formato_Art66FXXXI/48794570_3281.pdf" xr:uid="{F00495C9-B2F3-452D-9FFD-266F4164E8DC}"/>
    <hyperlink ref="AQ1258" r:id="rId6002" display="https://portal.queretaro.gob.mx/ShowAs.aspx?Nombre=48794570_3281.pdf&amp;Ruta=Uploads/Formato_Art66FXXXI/48794570_3281.pdf" xr:uid="{61A20C4F-65F0-4000-A261-EFA64596D420}"/>
    <hyperlink ref="AQ1259" r:id="rId6003" display="https://portal.queretaro.gob.mx/ShowAs.aspx?Nombre=48794570_3281.pdf&amp;Ruta=Uploads/Formato_Art66FXXXI/48794570_3281.pdf" xr:uid="{4E13DA27-5C09-48B2-B3F6-AD65FABFE2AC}"/>
    <hyperlink ref="AQ819" r:id="rId6004" display="https://portal.queretaro.gob.mx/ShowAs.aspx?Nombre=48794570_3281.pdf&amp;Ruta=Uploads/Formato_Art66FXXXI/48794570_3281.pdf" xr:uid="{A8C7D607-400F-4A83-8BAA-37D86C0F200F}"/>
    <hyperlink ref="AQ1261" r:id="rId6005" display="https://portal.queretaro.gob.mx/ShowAs.aspx?Nombre=48794570_3281.pdf&amp;Ruta=Uploads/Formato_Art66FXXXI/48794570_3281.pdf" xr:uid="{BCBEEEBA-5B37-41F8-8EDB-C765A4B1B0DF}"/>
    <hyperlink ref="AQ1262" r:id="rId6006" display="https://portal.queretaro.gob.mx/ShowAs.aspx?Nombre=48794570_3281.pdf&amp;Ruta=Uploads/Formato_Art66FXXXI/48794570_3281.pdf" xr:uid="{4BC98D8F-CE48-465C-A1B1-9A793DBA4F3E}"/>
    <hyperlink ref="AQ1263" r:id="rId6007" display="https://portal.queretaro.gob.mx/ShowAs.aspx?Nombre=48794570_3281.pdf&amp;Ruta=Uploads/Formato_Art66FXXXI/48794570_3281.pdf" xr:uid="{94CA4E21-F976-4289-8FA4-7639C5924921}"/>
    <hyperlink ref="AQ1448" r:id="rId6008" display="https://portal.queretaro.gob.mx/ShowAs.aspx?Nombre=48794570_3281.pdf&amp;Ruta=Uploads/Formato_Art66FXXXI/48794570_3281.pdf" xr:uid="{5B0A40D9-D348-4ED8-A086-D0B7A8919504}"/>
    <hyperlink ref="AQ1265" r:id="rId6009" display="https://portal.queretaro.gob.mx/ShowAs.aspx?Nombre=48794570_3281.pdf&amp;Ruta=Uploads/Formato_Art66FXXXI/48794570_3281.pdf" xr:uid="{57CB2973-C126-4C2E-B4D9-3084A5EF43DA}"/>
    <hyperlink ref="AQ1266" r:id="rId6010" display="https://portal.queretaro.gob.mx/ShowAs.aspx?Nombre=48794570_3281.pdf&amp;Ruta=Uploads/Formato_Art66FXXXI/48794570_3281.pdf" xr:uid="{4654E2F5-6949-4B46-B9DD-70DE39FA4B59}"/>
    <hyperlink ref="AQ1267" r:id="rId6011" display="https://portal.queretaro.gob.mx/ShowAs.aspx?Nombre=48794570_3281.pdf&amp;Ruta=Uploads/Formato_Art66FXXXI/48794570_3281.pdf" xr:uid="{BBF599A4-E926-4C97-BE95-6E2A675676A2}"/>
    <hyperlink ref="AQ1268" r:id="rId6012" display="https://portal.queretaro.gob.mx/ShowAs.aspx?Nombre=48794570_3281.pdf&amp;Ruta=Uploads/Formato_Art66FXXXI/48794570_3281.pdf" xr:uid="{1C5361AF-7383-4153-8F87-7B99D245CDC9}"/>
    <hyperlink ref="AQ1269" r:id="rId6013" display="https://portal.queretaro.gob.mx/ShowAs.aspx?Nombre=48794570_3281.pdf&amp;Ruta=Uploads/Formato_Art66FXXXI/48794570_3281.pdf" xr:uid="{44A6B331-49E0-4C10-8FC2-B6425C2E3542}"/>
    <hyperlink ref="AQ1270" r:id="rId6014" display="https://portal.queretaro.gob.mx/ShowAs.aspx?Nombre=48794570_3281.pdf&amp;Ruta=Uploads/Formato_Art66FXXXI/48794570_3281.pdf" xr:uid="{A9BFF658-CE63-460D-B0AA-E65393FD1DDA}"/>
    <hyperlink ref="AQ1271" r:id="rId6015" display="https://portal.queretaro.gob.mx/ShowAs.aspx?Nombre=48794570_3281.pdf&amp;Ruta=Uploads/Formato_Art66FXXXI/48794570_3281.pdf" xr:uid="{77F332AD-5DD7-450C-8F8F-4701FAF76DD6}"/>
    <hyperlink ref="AQ1272" r:id="rId6016" display="https://portal.queretaro.gob.mx/ShowAs.aspx?Nombre=48794570_3281.pdf&amp;Ruta=Uploads/Formato_Art66FXXXI/48794570_3281.pdf" xr:uid="{A788A040-551B-4565-9811-BFD88169D047}"/>
    <hyperlink ref="AQ560" r:id="rId6017" display="https://portal.queretaro.gob.mx/ShowAs.aspx?Nombre=48794570_3281.pdf&amp;Ruta=Uploads/Formato_Art66FXXXI/48794570_3281.pdf" xr:uid="{7B0BCB9A-A2A7-4646-B0D7-6BF6B57D3B56}"/>
    <hyperlink ref="AQ492" r:id="rId6018" display="https://portal.queretaro.gob.mx/ShowAs.aspx?Nombre=48794570_3281.pdf&amp;Ruta=Uploads/Formato_Art66FXXXI/48794570_3281.pdf" xr:uid="{60304DA2-2F2C-444F-B7CE-15FE29A3B1A3}"/>
    <hyperlink ref="AQ4641" r:id="rId6019" display="https://portal.queretaro.gob.mx/ShowAs.aspx?Nombre=48794570_3281.pdf&amp;Ruta=Uploads/Formato_Art66FXXXI/48794570_3281.pdf" xr:uid="{B02E9BB9-9748-4493-82BC-A0E9073BBC3D}"/>
    <hyperlink ref="AQ1276" r:id="rId6020" display="https://portal.queretaro.gob.mx/ShowAs.aspx?Nombre=48794570_3281.pdf&amp;Ruta=Uploads/Formato_Art66FXXXI/48794570_3281.pdf" xr:uid="{166AC144-4AED-48C3-8C20-F0407C096DDB}"/>
    <hyperlink ref="AQ1277" r:id="rId6021" display="https://portal.queretaro.gob.mx/ShowAs.aspx?Nombre=48794570_3281.pdf&amp;Ruta=Uploads/Formato_Art66FXXXI/48794570_3281.pdf" xr:uid="{62A46C90-AF4D-4038-BC85-7F385C238FE0}"/>
    <hyperlink ref="AQ1278" r:id="rId6022" display="https://portal.queretaro.gob.mx/ShowAs.aspx?Nombre=48794570_3281.pdf&amp;Ruta=Uploads/Formato_Art66FXXXI/48794570_3281.pdf" xr:uid="{0932DAE5-8395-495C-9451-0AF9B57C8D9E}"/>
    <hyperlink ref="AQ1279" r:id="rId6023" display="https://portal.queretaro.gob.mx/ShowAs.aspx?Nombre=48794570_3281.pdf&amp;Ruta=Uploads/Formato_Art66FXXXI/48794570_3281.pdf" xr:uid="{9A51DFF9-66C1-4BCB-99CE-A58F69E812FA}"/>
    <hyperlink ref="AQ1280" r:id="rId6024" display="https://portal.queretaro.gob.mx/ShowAs.aspx?Nombre=48794570_3281.pdf&amp;Ruta=Uploads/Formato_Art66FXXXI/48794570_3281.pdf" xr:uid="{9D636629-AB3A-44BC-9D59-9DFA0DC423FE}"/>
    <hyperlink ref="AQ2384" r:id="rId6025" display="https://portal.queretaro.gob.mx/ShowAs.aspx?Nombre=48794570_3281.pdf&amp;Ruta=Uploads/Formato_Art66FXXXI/48794570_3281.pdf" xr:uid="{75AA741F-BB0A-4178-91D7-8BC28E37ACA0}"/>
    <hyperlink ref="AQ1282" r:id="rId6026" display="https://portal.queretaro.gob.mx/ShowAs.aspx?Nombre=48794570_3281.pdf&amp;Ruta=Uploads/Formato_Art66FXXXI/48794570_3281.pdf" xr:uid="{46181809-824A-4E7D-8BF6-FBD960833FCB}"/>
    <hyperlink ref="AQ1283" r:id="rId6027" display="https://portal.queretaro.gob.mx/ShowAs.aspx?Nombre=48794570_3281.pdf&amp;Ruta=Uploads/Formato_Art66FXXXI/48794570_3281.pdf" xr:uid="{3A735F14-B135-42E5-ACE9-EBD54D9763EF}"/>
    <hyperlink ref="AQ1284" r:id="rId6028" display="https://portal.queretaro.gob.mx/ShowAs.aspx?Nombre=48794570_3281.pdf&amp;Ruta=Uploads/Formato_Art66FXXXI/48794570_3281.pdf" xr:uid="{72C81460-1E08-4C47-9772-0506C3D9D590}"/>
    <hyperlink ref="AQ1285" r:id="rId6029" display="https://portal.queretaro.gob.mx/ShowAs.aspx?Nombre=48794570_3281.pdf&amp;Ruta=Uploads/Formato_Art66FXXXI/48794570_3281.pdf" xr:uid="{38876020-DF81-46F2-A50E-E0C2E67A72FD}"/>
    <hyperlink ref="AQ1286" r:id="rId6030" display="https://portal.queretaro.gob.mx/ShowAs.aspx?Nombre=48794570_3281.pdf&amp;Ruta=Uploads/Formato_Art66FXXXI/48794570_3281.pdf" xr:uid="{B643F5B4-A829-4487-A157-6A4B604BCF03}"/>
    <hyperlink ref="AQ1287" r:id="rId6031" display="https://portal.queretaro.gob.mx/ShowAs.aspx?Nombre=48794570_3281.pdf&amp;Ruta=Uploads/Formato_Art66FXXXI/48794570_3281.pdf" xr:uid="{87A11F91-F918-4047-8582-76B9623670D2}"/>
    <hyperlink ref="AQ1288" r:id="rId6032" display="https://portal.queretaro.gob.mx/ShowAs.aspx?Nombre=48794570_3281.pdf&amp;Ruta=Uploads/Formato_Art66FXXXI/48794570_3281.pdf" xr:uid="{77A090B1-74C6-4DA9-B740-B80FBF9A700F}"/>
    <hyperlink ref="AQ1289" r:id="rId6033" display="https://portal.queretaro.gob.mx/ShowAs.aspx?Nombre=48794570_3281.pdf&amp;Ruta=Uploads/Formato_Art66FXXXI/48794570_3281.pdf" xr:uid="{91B70499-35CD-4A22-B73D-18AEAF7F3B6D}"/>
    <hyperlink ref="AQ1290" r:id="rId6034" display="https://portal.queretaro.gob.mx/ShowAs.aspx?Nombre=48794570_3281.pdf&amp;Ruta=Uploads/Formato_Art66FXXXI/48794570_3281.pdf" xr:uid="{0C4D2CF7-D3D8-4882-835B-5221A09FF1CB}"/>
    <hyperlink ref="AQ1291" r:id="rId6035" display="https://portal.queretaro.gob.mx/ShowAs.aspx?Nombre=48794570_3281.pdf&amp;Ruta=Uploads/Formato_Art66FXXXI/48794570_3281.pdf" xr:uid="{1E8EFD32-5EA7-42AA-BAC0-42B57697EB68}"/>
    <hyperlink ref="AQ1292" r:id="rId6036" display="https://portal.queretaro.gob.mx/ShowAs.aspx?Nombre=48794570_3281.pdf&amp;Ruta=Uploads/Formato_Art66FXXXI/48794570_3281.pdf" xr:uid="{EFBDB12C-0221-40AA-B9CA-8AFC7F4BBD23}"/>
    <hyperlink ref="AQ3567" r:id="rId6037" display="https://portal.queretaro.gob.mx/ShowAs.aspx?Nombre=48794570_3281.pdf&amp;Ruta=Uploads/Formato_Art66FXXXI/48794570_3281.pdf" xr:uid="{27518945-24A0-4D08-89BA-2529E0C31E99}"/>
    <hyperlink ref="AQ2272" r:id="rId6038" display="https://portal.queretaro.gob.mx/ShowAs.aspx?Nombre=48794570_3281.pdf&amp;Ruta=Uploads/Formato_Art66FXXXI/48794570_3281.pdf" xr:uid="{64F15FF3-3BF2-4C20-8624-2F3DECCF2411}"/>
    <hyperlink ref="AQ1295" r:id="rId6039" display="https://portal.queretaro.gob.mx/ShowAs.aspx?Nombre=48794570_3281.pdf&amp;Ruta=Uploads/Formato_Art66FXXXI/48794570_3281.pdf" xr:uid="{93004050-1906-47EA-8860-C5D60F1794D9}"/>
    <hyperlink ref="AQ2136" r:id="rId6040" display="https://portal.queretaro.gob.mx/ShowAs.aspx?Nombre=48794570_3281.pdf&amp;Ruta=Uploads/Formato_Art66FXXXI/48794570_3281.pdf" xr:uid="{9DDAE513-241A-48A7-9A38-0E8C2203060B}"/>
    <hyperlink ref="AQ1487" r:id="rId6041" display="https://portal.queretaro.gob.mx/ShowAs.aspx?Nombre=48794570_3281.pdf&amp;Ruta=Uploads/Formato_Art66FXXXI/48794570_3281.pdf" xr:uid="{BC9B0935-9F32-4E96-8D4D-90E70D1012A3}"/>
    <hyperlink ref="AQ1298" r:id="rId6042" display="https://portal.queretaro.gob.mx/ShowAs.aspx?Nombre=48794570_3281.pdf&amp;Ruta=Uploads/Formato_Art66FXXXI/48794570_3281.pdf" xr:uid="{FC938FD5-ACCF-48B7-9421-24D39E98D913}"/>
    <hyperlink ref="AQ3619" r:id="rId6043" display="https://portal.queretaro.gob.mx/ShowAs.aspx?Nombre=48794570_3281.pdf&amp;Ruta=Uploads/Formato_Art66FXXXI/48794570_3281.pdf" xr:uid="{F0B2E650-4BA5-4CD5-BB97-99D13D94AD25}"/>
    <hyperlink ref="AQ2330" r:id="rId6044" display="https://portal.queretaro.gob.mx/ShowAs.aspx?Nombre=48794570_3281.pdf&amp;Ruta=Uploads/Formato_Art66FXXXI/48794570_3281.pdf" xr:uid="{B4CCCA64-22F0-4ED0-8230-981591722930}"/>
    <hyperlink ref="AQ1301" r:id="rId6045" display="https://portal.queretaro.gob.mx/ShowAs.aspx?Nombre=48794570_3281.pdf&amp;Ruta=Uploads/Formato_Art66FXXXI/48794570_3281.pdf" xr:uid="{50708153-38FD-4E69-83DD-44E0127D0C4F}"/>
    <hyperlink ref="AQ1302" r:id="rId6046" display="https://portal.queretaro.gob.mx/ShowAs.aspx?Nombre=48794570_3281.pdf&amp;Ruta=Uploads/Formato_Art66FXXXI/48794570_3281.pdf" xr:uid="{33F96B00-8574-440D-B571-223716080D57}"/>
    <hyperlink ref="AQ359" r:id="rId6047" display="https://portal.queretaro.gob.mx/ShowAs.aspx?Nombre=48794570_3281.pdf&amp;Ruta=Uploads/Formato_Art66FXXXI/48794570_3281.pdf" xr:uid="{E1020FEA-6BD4-4458-922D-DC08E829BD3E}"/>
    <hyperlink ref="AQ1197" r:id="rId6048" display="https://portal.queretaro.gob.mx/ShowAs.aspx?Nombre=48794570_3281.pdf&amp;Ruta=Uploads/Formato_Art66FXXXI/48794570_3281.pdf" xr:uid="{1FEBE8B7-BEBC-45F0-B5A3-48BC7773BCB8}"/>
    <hyperlink ref="AQ332" r:id="rId6049" display="https://portal.queretaro.gob.mx/ShowAs.aspx?Nombre=48794570_3281.pdf&amp;Ruta=Uploads/Formato_Art66FXXXI/48794570_3281.pdf" xr:uid="{F9E55B3C-28CF-4EC2-BF49-48245FAA23D3}"/>
    <hyperlink ref="AQ1306" r:id="rId6050" display="https://portal.queretaro.gob.mx/ShowAs.aspx?Nombre=48794570_3281.pdf&amp;Ruta=Uploads/Formato_Art66FXXXI/48794570_3281.pdf" xr:uid="{29DA2D2F-8EC0-472F-BF0F-62D3DA8B4AF6}"/>
    <hyperlink ref="AQ1307" r:id="rId6051" display="https://portal.queretaro.gob.mx/ShowAs.aspx?Nombre=48794570_3281.pdf&amp;Ruta=Uploads/Formato_Art66FXXXI/48794570_3281.pdf" xr:uid="{6BF11814-8FC9-443F-9656-919E37844FCB}"/>
    <hyperlink ref="AQ1308" r:id="rId6052" display="https://portal.queretaro.gob.mx/ShowAs.aspx?Nombre=48794570_3281.pdf&amp;Ruta=Uploads/Formato_Art66FXXXI/48794570_3281.pdf" xr:uid="{C9B0CAC6-3CE7-4C26-87C3-5B49086A43C8}"/>
    <hyperlink ref="AQ4730" r:id="rId6053" display="https://portal.queretaro.gob.mx/ShowAs.aspx?Nombre=48794570_3281.pdf&amp;Ruta=Uploads/Formato_Art66FXXXI/48794570_3281.pdf" xr:uid="{74533942-43AA-49FE-9DBA-B4C8A6CE43F0}"/>
    <hyperlink ref="AQ857" r:id="rId6054" display="https://portal.queretaro.gob.mx/ShowAs.aspx?Nombre=48794570_3281.pdf&amp;Ruta=Uploads/Formato_Art66FXXXI/48794570_3281.pdf" xr:uid="{2D3E1401-8072-49C6-8AB1-379E618385EF}"/>
    <hyperlink ref="AQ1311" r:id="rId6055" display="https://portal.queretaro.gob.mx/ShowAs.aspx?Nombre=48794570_3281.pdf&amp;Ruta=Uploads/Formato_Art66FXXXI/48794570_3281.pdf" xr:uid="{D175494E-DA19-4467-A44F-6709C8E0DB8D}"/>
    <hyperlink ref="AQ3209" r:id="rId6056" display="https://portal.queretaro.gob.mx/ShowAs.aspx?Nombre=48794570_3281.pdf&amp;Ruta=Uploads/Formato_Art66FXXXI/48794570_3281.pdf" xr:uid="{3C8196EA-55E0-4D17-8DDD-413597BE0215}"/>
    <hyperlink ref="AQ1313" r:id="rId6057" display="https://portal.queretaro.gob.mx/ShowAs.aspx?Nombre=48794570_3281.pdf&amp;Ruta=Uploads/Formato_Art66FXXXI/48794570_3281.pdf" xr:uid="{95DB2DAA-289C-48FA-A0E6-AADF2FBF1F43}"/>
    <hyperlink ref="AQ1314" r:id="rId6058" display="https://portal.queretaro.gob.mx/ShowAs.aspx?Nombre=48794570_3281.pdf&amp;Ruta=Uploads/Formato_Art66FXXXI/48794570_3281.pdf" xr:uid="{C0A175D8-0760-487B-827C-EB67D3CF676E}"/>
    <hyperlink ref="AQ1315" r:id="rId6059" display="https://portal.queretaro.gob.mx/ShowAs.aspx?Nombre=48794570_3281.pdf&amp;Ruta=Uploads/Formato_Art66FXXXI/48794570_3281.pdf" xr:uid="{ACFA7AE3-B964-459A-A7E9-F8017C5D5E05}"/>
    <hyperlink ref="AQ900" r:id="rId6060" display="https://portal.queretaro.gob.mx/ShowAs.aspx?Nombre=48794570_3281.pdf&amp;Ruta=Uploads/Formato_Art66FXXXI/48794570_3281.pdf" xr:uid="{EBCAF826-BC7B-460E-9E01-B11F21D05AB6}"/>
    <hyperlink ref="AQ1317" r:id="rId6061" display="https://portal.queretaro.gob.mx/ShowAs.aspx?Nombre=48794570_3281.pdf&amp;Ruta=Uploads/Formato_Art66FXXXI/48794570_3281.pdf" xr:uid="{430502BD-5DAE-4596-B5D0-6C438B3E0270}"/>
    <hyperlink ref="AQ1318" r:id="rId6062" display="https://portal.queretaro.gob.mx/ShowAs.aspx?Nombre=48794570_3281.pdf&amp;Ruta=Uploads/Formato_Art66FXXXI/48794570_3281.pdf" xr:uid="{C480380A-1568-4C5D-9DD5-DC163702CB98}"/>
    <hyperlink ref="AQ1319" r:id="rId6063" display="https://portal.queretaro.gob.mx/ShowAs.aspx?Nombre=48794570_3281.pdf&amp;Ruta=Uploads/Formato_Art66FXXXI/48794570_3281.pdf" xr:uid="{70FD0BA8-538C-4B48-A7DD-CF893C31712F}"/>
    <hyperlink ref="AQ1320" r:id="rId6064" display="https://portal.queretaro.gob.mx/ShowAs.aspx?Nombre=48794570_3281.pdf&amp;Ruta=Uploads/Formato_Art66FXXXI/48794570_3281.pdf" xr:uid="{B0F143C9-AA04-4438-9B40-FA739B4D1399}"/>
    <hyperlink ref="AQ1321" r:id="rId6065" display="https://portal.queretaro.gob.mx/ShowAs.aspx?Nombre=48794570_3281.pdf&amp;Ruta=Uploads/Formato_Art66FXXXI/48794570_3281.pdf" xr:uid="{E936409C-6EE6-43FA-99BC-C3D03FCC1164}"/>
    <hyperlink ref="AQ1322" r:id="rId6066" display="https://portal.queretaro.gob.mx/ShowAs.aspx?Nombre=48794570_3281.pdf&amp;Ruta=Uploads/Formato_Art66FXXXI/48794570_3281.pdf" xr:uid="{CBB2B4FC-D7FC-404B-A42D-8E68BF808A93}"/>
    <hyperlink ref="AQ2620" r:id="rId6067" display="https://portal.queretaro.gob.mx/ShowAs.aspx?Nombre=48794570_3281.pdf&amp;Ruta=Uploads/Formato_Art66FXXXI/48794570_3281.pdf" xr:uid="{8D9F0701-003B-4F0F-B6AB-F5575784B0F0}"/>
    <hyperlink ref="AQ1324" r:id="rId6068" display="https://portal.queretaro.gob.mx/ShowAs.aspx?Nombre=48794570_3281.pdf&amp;Ruta=Uploads/Formato_Art66FXXXI/48794570_3281.pdf" xr:uid="{EF5353A5-C8E1-4BE4-B2D5-F9488270517F}"/>
    <hyperlink ref="AQ1325" r:id="rId6069" display="https://portal.queretaro.gob.mx/ShowAs.aspx?Nombre=48794570_3281.pdf&amp;Ruta=Uploads/Formato_Art66FXXXI/48794570_3281.pdf" xr:uid="{10D9FD31-44CB-4446-87AE-8B6934788B5D}"/>
    <hyperlink ref="AQ808" r:id="rId6070" display="https://portal.queretaro.gob.mx/ShowAs.aspx?Nombre=48794570_3281.pdf&amp;Ruta=Uploads/Formato_Art66FXXXI/48794570_3281.pdf" xr:uid="{FEDF2FC6-45F6-487F-8354-695EDD4CDCBA}"/>
    <hyperlink ref="AQ1327" r:id="rId6071" display="https://portal.queretaro.gob.mx/ShowAs.aspx?Nombre=48794570_3281.pdf&amp;Ruta=Uploads/Formato_Art66FXXXI/48794570_3281.pdf" xr:uid="{C9160CA3-8905-496C-80DA-6795011D43ED}"/>
    <hyperlink ref="AQ3723" r:id="rId6072" display="https://portal.queretaro.gob.mx/ShowAs.aspx?Nombre=48794570_3281.pdf&amp;Ruta=Uploads/Formato_Art66FXXXI/48794570_3281.pdf" xr:uid="{F6A7FF8B-475F-42B6-A057-794045203E6B}"/>
    <hyperlink ref="AQ1329" r:id="rId6073" display="https://portal.queretaro.gob.mx/ShowAs.aspx?Nombre=48794570_3281.pdf&amp;Ruta=Uploads/Formato_Art66FXXXI/48794570_3281.pdf" xr:uid="{1741FD14-D5DB-4BAD-B679-F20EE8E7BB1B}"/>
    <hyperlink ref="AQ4196" r:id="rId6074" display="https://portal.queretaro.gob.mx/ShowAs.aspx?Nombre=48794570_3281.pdf&amp;Ruta=Uploads/Formato_Art66FXXXI/48794570_3281.pdf" xr:uid="{A411EA64-A50B-4728-909C-253740771770}"/>
    <hyperlink ref="AQ1331" r:id="rId6075" display="https://portal.queretaro.gob.mx/ShowAs.aspx?Nombre=48794570_3281.pdf&amp;Ruta=Uploads/Formato_Art66FXXXI/48794570_3281.pdf" xr:uid="{0EA023D9-953E-43D0-9A8D-A4DA3995B6A7}"/>
    <hyperlink ref="AQ1332" r:id="rId6076" display="https://portal.queretaro.gob.mx/ShowAs.aspx?Nombre=48794570_3281.pdf&amp;Ruta=Uploads/Formato_Art66FXXXI/48794570_3281.pdf" xr:uid="{06785749-39AE-44E9-B1F1-C8762460ED16}"/>
    <hyperlink ref="AQ1333" r:id="rId6077" display="https://portal.queretaro.gob.mx/ShowAs.aspx?Nombre=48794570_3281.pdf&amp;Ruta=Uploads/Formato_Art66FXXXI/48794570_3281.pdf" xr:uid="{5F7C8433-ABB2-415B-8F0A-EB7A707FA5A2}"/>
    <hyperlink ref="AQ1334" r:id="rId6078" display="https://portal.queretaro.gob.mx/ShowAs.aspx?Nombre=48794570_3281.pdf&amp;Ruta=Uploads/Formato_Art66FXXXI/48794570_3281.pdf" xr:uid="{71FC9E98-AFE0-4220-AA4D-710B2B1B3239}"/>
    <hyperlink ref="AQ1335" r:id="rId6079" display="https://portal.queretaro.gob.mx/ShowAs.aspx?Nombre=48794570_3281.pdf&amp;Ruta=Uploads/Formato_Art66FXXXI/48794570_3281.pdf" xr:uid="{E4553D02-5898-4C8B-B986-EC8EF51616A4}"/>
    <hyperlink ref="AQ1336" r:id="rId6080" display="https://portal.queretaro.gob.mx/ShowAs.aspx?Nombre=48794570_3281.pdf&amp;Ruta=Uploads/Formato_Art66FXXXI/48794570_3281.pdf" xr:uid="{4565DB83-D039-4554-A266-1F17B17978DA}"/>
    <hyperlink ref="AQ824" r:id="rId6081" display="https://portal.queretaro.gob.mx/ShowAs.aspx?Nombre=48794570_3281.pdf&amp;Ruta=Uploads/Formato_Art66FXXXI/48794570_3281.pdf" xr:uid="{5CB6F8B6-46ED-4F2B-A27D-FF8AC95E39A8}"/>
    <hyperlink ref="AQ3969" r:id="rId6082" display="https://portal.queretaro.gob.mx/ShowAs.aspx?Nombre=48794570_3281.pdf&amp;Ruta=Uploads/Formato_Art66FXXXI/48794570_3281.pdf" xr:uid="{F4D69359-2FAC-4CD9-AB85-C7358C048AD6}"/>
    <hyperlink ref="AQ1339" r:id="rId6083" display="https://portal.queretaro.gob.mx/ShowAs.aspx?Nombre=48794570_3281.pdf&amp;Ruta=Uploads/Formato_Art66FXXXI/48794570_3281.pdf" xr:uid="{9800319C-4A69-4B8E-A573-666B40E38ED7}"/>
    <hyperlink ref="AQ1340" r:id="rId6084" display="https://portal.queretaro.gob.mx/ShowAs.aspx?Nombre=48794570_3281.pdf&amp;Ruta=Uploads/Formato_Art66FXXXI/48794570_3281.pdf" xr:uid="{263385CF-318E-458E-BAA5-9784331BB0EC}"/>
    <hyperlink ref="AQ1341" r:id="rId6085" display="https://portal.queretaro.gob.mx/ShowAs.aspx?Nombre=48794570_3281.pdf&amp;Ruta=Uploads/Formato_Art66FXXXI/48794570_3281.pdf" xr:uid="{F20E4B53-1339-4805-8CF1-677FB98567DF}"/>
    <hyperlink ref="AQ2273" r:id="rId6086" display="https://portal.queretaro.gob.mx/ShowAs.aspx?Nombre=48794570_3281.pdf&amp;Ruta=Uploads/Formato_Art66FXXXI/48794570_3281.pdf" xr:uid="{D2E88AAE-7721-46D4-A68A-12C6403499E8}"/>
    <hyperlink ref="AQ2144" r:id="rId6087" display="https://portal.queretaro.gob.mx/ShowAs.aspx?Nombre=48794570_3281.pdf&amp;Ruta=Uploads/Formato_Art66FXXXI/48794570_3281.pdf" xr:uid="{092C29CD-EC63-4A3C-B6F8-BBAEB0E44711}"/>
    <hyperlink ref="AQ1344" r:id="rId6088" display="https://portal.queretaro.gob.mx/ShowAs.aspx?Nombre=48794570_3281.pdf&amp;Ruta=Uploads/Formato_Art66FXXXI/48794570_3281.pdf" xr:uid="{8F928ADF-51B0-4953-B643-7FCD52591C10}"/>
    <hyperlink ref="AQ1345" r:id="rId6089" display="https://portal.queretaro.gob.mx/ShowAs.aspx?Nombre=48794570_3281.pdf&amp;Ruta=Uploads/Formato_Art66FXXXI/48794570_3281.pdf" xr:uid="{8225E4DB-92B1-42C8-BFEE-642D1717BF54}"/>
    <hyperlink ref="AQ4583" r:id="rId6090" display="https://portal.queretaro.gob.mx/ShowAs.aspx?Nombre=48794570_3281.pdf&amp;Ruta=Uploads/Formato_Art66FXXXI/48794570_3281.pdf" xr:uid="{67236C20-DEC9-4770-BEC8-65B50F0A12D3}"/>
    <hyperlink ref="AQ1347" r:id="rId6091" display="https://portal.queretaro.gob.mx/ShowAs.aspx?Nombre=48794570_3281.pdf&amp;Ruta=Uploads/Formato_Art66FXXXI/48794570_3281.pdf" xr:uid="{5BB6E31B-2A11-4C7D-BD2F-A581FC322E66}"/>
    <hyperlink ref="AQ2472" r:id="rId6092" display="https://portal.queretaro.gob.mx/ShowAs.aspx?Nombre=48794570_3281.pdf&amp;Ruta=Uploads/Formato_Art66FXXXI/48794570_3281.pdf" xr:uid="{92ED36CB-5722-4D5E-9C0F-AA7853F44C49}"/>
    <hyperlink ref="AQ1349" r:id="rId6093" display="https://portal.queretaro.gob.mx/ShowAs.aspx?Nombre=48794570_3281.pdf&amp;Ruta=Uploads/Formato_Art66FXXXI/48794570_3281.pdf" xr:uid="{10113AF0-5827-49D4-93B3-13CA2082B4A6}"/>
    <hyperlink ref="AQ594" r:id="rId6094" display="https://portal.queretaro.gob.mx/ShowAs.aspx?Nombre=48794570_3281.pdf&amp;Ruta=Uploads/Formato_Art66FXXXI/48794570_3281.pdf" xr:uid="{AC316456-EA87-4B70-A32D-2986C0DA037D}"/>
    <hyperlink ref="AQ1351" r:id="rId6095" display="https://portal.queretaro.gob.mx/ShowAs.aspx?Nombre=48794570_3281.pdf&amp;Ruta=Uploads/Formato_Art66FXXXI/48794570_3281.pdf" xr:uid="{AEEAC364-5CB2-4663-B7FE-373851073353}"/>
    <hyperlink ref="AQ1352" r:id="rId6096" display="https://portal.queretaro.gob.mx/ShowAs.aspx?Nombre=48794570_3281.pdf&amp;Ruta=Uploads/Formato_Art66FXXXI/48794570_3281.pdf" xr:uid="{11894551-8F62-4A66-8DD7-643208A24119}"/>
    <hyperlink ref="AQ1353" r:id="rId6097" display="https://portal.queretaro.gob.mx/ShowAs.aspx?Nombre=48794570_3281.pdf&amp;Ruta=Uploads/Formato_Art66FXXXI/48794570_3281.pdf" xr:uid="{DB30DA7E-699A-49EB-A43C-385CFA086F29}"/>
    <hyperlink ref="AQ4451" r:id="rId6098" display="https://portal.queretaro.gob.mx/ShowAs.aspx?Nombre=48794570_3281.pdf&amp;Ruta=Uploads/Formato_Art66FXXXI/48794570_3281.pdf" xr:uid="{31AAD900-17C3-452C-B520-B5702C97F5DB}"/>
    <hyperlink ref="AQ3352" r:id="rId6099" display="https://portal.queretaro.gob.mx/ShowAs.aspx?Nombre=48794570_3281.pdf&amp;Ruta=Uploads/Formato_Art66FXXXI/48794570_3281.pdf" xr:uid="{A0616B08-136C-4769-B915-3EFA9F3BDC84}"/>
    <hyperlink ref="AQ4379" r:id="rId6100" display="https://portal.queretaro.gob.mx/ShowAs.aspx?Nombre=48794570_3281.pdf&amp;Ruta=Uploads/Formato_Art66FXXXI/48794570_3281.pdf" xr:uid="{35C833F6-6BF4-48F7-8C78-EDD0B16A0814}"/>
    <hyperlink ref="AQ1357" r:id="rId6101" display="https://portal.queretaro.gob.mx/ShowAs.aspx?Nombre=48794570_3281.pdf&amp;Ruta=Uploads/Formato_Art66FXXXI/48794570_3281.pdf" xr:uid="{35A04E48-DDB3-4751-9D1B-DB49BA699A00}"/>
    <hyperlink ref="AQ1358" r:id="rId6102" display="https://portal.queretaro.gob.mx/ShowAs.aspx?Nombre=48794570_3281.pdf&amp;Ruta=Uploads/Formato_Art66FXXXI/48794570_3281.pdf" xr:uid="{F15B6107-99E5-4E22-8276-A2316F1702F7}"/>
    <hyperlink ref="AQ1359" r:id="rId6103" display="https://portal.queretaro.gob.mx/ShowAs.aspx?Nombre=48794570_3281.pdf&amp;Ruta=Uploads/Formato_Art66FXXXI/48794570_3281.pdf" xr:uid="{8E801690-0F93-4B4C-9037-660AFEF9D452}"/>
    <hyperlink ref="AQ1360" r:id="rId6104" display="https://portal.queretaro.gob.mx/ShowAs.aspx?Nombre=48794570_3281.pdf&amp;Ruta=Uploads/Formato_Art66FXXXI/48794570_3281.pdf" xr:uid="{BA473A33-65CC-4000-9E1E-B7E41B042663}"/>
    <hyperlink ref="AQ1361" r:id="rId6105" display="https://portal.queretaro.gob.mx/ShowAs.aspx?Nombre=48794570_3281.pdf&amp;Ruta=Uploads/Formato_Art66FXXXI/48794570_3281.pdf" xr:uid="{AB2D3D6D-A4EF-46E3-B237-7F89F36642FF}"/>
    <hyperlink ref="AQ1362" r:id="rId6106" display="https://portal.queretaro.gob.mx/ShowAs.aspx?Nombre=48794570_3281.pdf&amp;Ruta=Uploads/Formato_Art66FXXXI/48794570_3281.pdf" xr:uid="{ACDEE854-8D71-477A-96EE-AAF4C7FD9200}"/>
    <hyperlink ref="AQ1363" r:id="rId6107" display="https://portal.queretaro.gob.mx/ShowAs.aspx?Nombre=48794570_3281.pdf&amp;Ruta=Uploads/Formato_Art66FXXXI/48794570_3281.pdf" xr:uid="{84EBA9F5-EBAA-4B07-AB6D-465FBB4A37BF}"/>
    <hyperlink ref="AQ3002" r:id="rId6108" display="https://portal.queretaro.gob.mx/ShowAs.aspx?Nombre=48794570_3281.pdf&amp;Ruta=Uploads/Formato_Art66FXXXI/48794570_3281.pdf" xr:uid="{61691489-40BC-4883-85DD-AA81FDF1DAE9}"/>
    <hyperlink ref="AQ1365" r:id="rId6109" display="https://portal.queretaro.gob.mx/ShowAs.aspx?Nombre=48794570_3281.pdf&amp;Ruta=Uploads/Formato_Art66FXXXI/48794570_3281.pdf" xr:uid="{59263DA3-34CF-4264-9EB2-1EED552204C0}"/>
    <hyperlink ref="AQ1366" r:id="rId6110" display="https://portal.queretaro.gob.mx/ShowAs.aspx?Nombre=48794570_3281.pdf&amp;Ruta=Uploads/Formato_Art66FXXXI/48794570_3281.pdf" xr:uid="{D6C4BC5E-A390-4706-ADE9-13B62CD2A577}"/>
    <hyperlink ref="AQ1367" r:id="rId6111" display="https://portal.queretaro.gob.mx/ShowAs.aspx?Nombre=48794570_3281.pdf&amp;Ruta=Uploads/Formato_Art66FXXXI/48794570_3281.pdf" xr:uid="{5BA28B0F-4164-4DD8-A935-F72749A264A9}"/>
    <hyperlink ref="AQ1368" r:id="rId6112" display="https://portal.queretaro.gob.mx/ShowAs.aspx?Nombre=48794570_3281.pdf&amp;Ruta=Uploads/Formato_Art66FXXXI/48794570_3281.pdf" xr:uid="{F55A1BA9-16DB-4DF7-8813-43E96030660B}"/>
    <hyperlink ref="AQ1369" r:id="rId6113" display="https://portal.queretaro.gob.mx/ShowAs.aspx?Nombre=48794570_3281.pdf&amp;Ruta=Uploads/Formato_Art66FXXXI/48794570_3281.pdf" xr:uid="{7D42A75E-5D73-4EFA-89EF-60B493549B3C}"/>
    <hyperlink ref="AQ3260" r:id="rId6114" display="https://portal.queretaro.gob.mx/ShowAs.aspx?Nombre=48794570_3281.pdf&amp;Ruta=Uploads/Formato_Art66FXXXI/48794570_3281.pdf" xr:uid="{7CDF34E9-8456-48EE-9C30-4EAAA8CC21DB}"/>
    <hyperlink ref="AQ767" r:id="rId6115" display="https://portal.queretaro.gob.mx/ShowAs.aspx?Nombre=48794570_3281.pdf&amp;Ruta=Uploads/Formato_Art66FXXXI/48794570_3281.pdf" xr:uid="{012A079D-49E2-483A-AE4C-CB7F0F61F693}"/>
    <hyperlink ref="AQ1035" r:id="rId6116" display="https://portal.queretaro.gob.mx/ShowAs.aspx?Nombre=48794570_3281.pdf&amp;Ruta=Uploads/Formato_Art66FXXXI/48794570_3281.pdf" xr:uid="{BB7E459C-82F1-44D6-9E38-A07E94BB8444}"/>
    <hyperlink ref="AQ59" r:id="rId6117" display="https://portal.queretaro.gob.mx/ShowAs.aspx?Nombre=48794570_3281.pdf&amp;Ruta=Uploads/Formato_Art66FXXXI/48794570_3281.pdf" xr:uid="{4D48ED8E-BE72-4644-8E4C-4C1B3D54C47E}"/>
    <hyperlink ref="AQ3227" r:id="rId6118" display="https://portal.queretaro.gob.mx/ShowAs.aspx?Nombre=48794570_3281.pdf&amp;Ruta=Uploads/Formato_Art66FXXXI/48794570_3281.pdf" xr:uid="{0A01DDF1-9B04-4BC1-8EA6-D68B553B2779}"/>
    <hyperlink ref="AQ310" r:id="rId6119" display="https://portal.queretaro.gob.mx/ShowAs.aspx?Nombre=48794570_3281.pdf&amp;Ruta=Uploads/Formato_Art66FXXXI/48794570_3281.pdf" xr:uid="{6D2BEF45-96D8-410C-BF1A-09FCCE6707A4}"/>
    <hyperlink ref="AQ334" r:id="rId6120" display="https://portal.queretaro.gob.mx/ShowAs.aspx?Nombre=48794570_3281.pdf&amp;Ruta=Uploads/Formato_Art66FXXXI/48794570_3281.pdf" xr:uid="{0333B08D-51D7-4CE8-AE46-69813A081464}"/>
    <hyperlink ref="AQ1377" r:id="rId6121" display="https://portal.queretaro.gob.mx/ShowAs.aspx?Nombre=48794570_3281.pdf&amp;Ruta=Uploads/Formato_Art66FXXXI/48794570_3281.pdf" xr:uid="{7C749F15-2B4E-4BB4-AB13-7ADEF59AE4FE}"/>
    <hyperlink ref="AQ1378" r:id="rId6122" display="https://portal.queretaro.gob.mx/ShowAs.aspx?Nombre=48794570_3281.pdf&amp;Ruta=Uploads/Formato_Art66FXXXI/48794570_3281.pdf" xr:uid="{7FFA6377-1579-42E9-9BC2-83F2631692FE}"/>
    <hyperlink ref="AQ1379" r:id="rId6123" display="https://portal.queretaro.gob.mx/ShowAs.aspx?Nombre=48794570_3281.pdf&amp;Ruta=Uploads/Formato_Art66FXXXI/48794570_3281.pdf" xr:uid="{09EF0305-8335-4456-9893-19CBD2798669}"/>
    <hyperlink ref="AQ1380" r:id="rId6124" display="https://portal.queretaro.gob.mx/ShowAs.aspx?Nombre=48794570_3281.pdf&amp;Ruta=Uploads/Formato_Art66FXXXI/48794570_3281.pdf" xr:uid="{D30AF88D-72C2-4509-AFC5-0A595D3BB034}"/>
    <hyperlink ref="AQ1152" r:id="rId6125" display="https://portal.queretaro.gob.mx/ShowAs.aspx?Nombre=48794570_3281.pdf&amp;Ruta=Uploads/Formato_Art66FXXXI/48794570_3281.pdf" xr:uid="{103A1D87-C7D5-424B-9622-FE80083261C2}"/>
    <hyperlink ref="AQ2734" r:id="rId6126" display="https://portal.queretaro.gob.mx/ShowAs.aspx?Nombre=48794570_3281.pdf&amp;Ruta=Uploads/Formato_Art66FXXXI/48794570_3281.pdf" xr:uid="{42E82C12-8640-4D0A-8360-204E032496E8}"/>
    <hyperlink ref="AQ1383" r:id="rId6127" display="https://portal.queretaro.gob.mx/ShowAs.aspx?Nombre=48794570_3281.pdf&amp;Ruta=Uploads/Formato_Art66FXXXI/48794570_3281.pdf" xr:uid="{EA84EC91-8E2B-4A0B-B331-E6E72317C73E}"/>
    <hyperlink ref="AQ1384" r:id="rId6128" display="https://portal.queretaro.gob.mx/ShowAs.aspx?Nombre=48794570_3281.pdf&amp;Ruta=Uploads/Formato_Art66FXXXI/48794570_3281.pdf" xr:uid="{3879A810-1D30-4752-8012-A1B9D172BBA3}"/>
    <hyperlink ref="AQ1385" r:id="rId6129" display="https://portal.queretaro.gob.mx/ShowAs.aspx?Nombre=48794570_3281.pdf&amp;Ruta=Uploads/Formato_Art66FXXXI/48794570_3281.pdf" xr:uid="{FCEC3F17-8BCA-433D-82BC-ED813DFDA152}"/>
    <hyperlink ref="AQ1386" r:id="rId6130" display="https://portal.queretaro.gob.mx/ShowAs.aspx?Nombre=48794570_3281.pdf&amp;Ruta=Uploads/Formato_Art66FXXXI/48794570_3281.pdf" xr:uid="{4585E5D7-1387-4585-A684-400A72FE28E1}"/>
    <hyperlink ref="AQ1387" r:id="rId6131" display="https://portal.queretaro.gob.mx/ShowAs.aspx?Nombre=48794570_3281.pdf&amp;Ruta=Uploads/Formato_Art66FXXXI/48794570_3281.pdf" xr:uid="{373BDF05-D183-4BD7-8176-CC1B7170BCB3}"/>
    <hyperlink ref="AQ1388" r:id="rId6132" display="https://portal.queretaro.gob.mx/ShowAs.aspx?Nombre=48794570_3281.pdf&amp;Ruta=Uploads/Formato_Art66FXXXI/48794570_3281.pdf" xr:uid="{B63CA853-45C6-4BD1-9C7F-071EADF32322}"/>
    <hyperlink ref="AQ1389" r:id="rId6133" display="https://portal.queretaro.gob.mx/ShowAs.aspx?Nombre=48794570_3281.pdf&amp;Ruta=Uploads/Formato_Art66FXXXI/48794570_3281.pdf" xr:uid="{084EA922-3F23-4170-87FB-FF9043761569}"/>
    <hyperlink ref="AQ863" r:id="rId6134" display="https://portal.queretaro.gob.mx/ShowAs.aspx?Nombre=48794570_3281.pdf&amp;Ruta=Uploads/Formato_Art66FXXXI/48794570_3281.pdf" xr:uid="{1CEEF5CF-A0A1-4509-B3A7-BAEDC7397EC8}"/>
    <hyperlink ref="AQ1391" r:id="rId6135" display="https://portal.queretaro.gob.mx/ShowAs.aspx?Nombre=48794570_3281.pdf&amp;Ruta=Uploads/Formato_Art66FXXXI/48794570_3281.pdf" xr:uid="{11DDA57D-8AC7-40B0-B0DB-BA77E8B45E48}"/>
    <hyperlink ref="AQ1392" r:id="rId6136" display="https://portal.queretaro.gob.mx/ShowAs.aspx?Nombre=48794570_3281.pdf&amp;Ruta=Uploads/Formato_Art66FXXXI/48794570_3281.pdf" xr:uid="{1E05ACDA-DDFC-4F66-92BF-B85112C99770}"/>
    <hyperlink ref="AQ2524" r:id="rId6137" display="https://portal.queretaro.gob.mx/ShowAs.aspx?Nombre=48794570_3281.pdf&amp;Ruta=Uploads/Formato_Art66FXXXI/48794570_3281.pdf" xr:uid="{F1F622C6-EE10-4714-ADE9-DBDF2F5D46E9}"/>
    <hyperlink ref="AQ3675" r:id="rId6138" display="https://portal.queretaro.gob.mx/ShowAs.aspx?Nombre=48794570_3281.pdf&amp;Ruta=Uploads/Formato_Art66FXXXI/48794570_3281.pdf" xr:uid="{A9DF7607-C513-44AC-B376-1C9152709CC0}"/>
    <hyperlink ref="AQ1529" r:id="rId6139" display="https://portal.queretaro.gob.mx/ShowAs.aspx?Nombre=48794570_3281.pdf&amp;Ruta=Uploads/Formato_Art66FXXXI/48794570_3281.pdf" xr:uid="{D1C0A2B3-2EAD-4851-9186-AE776CD72472}"/>
    <hyperlink ref="AQ1396" r:id="rId6140" display="https://portal.queretaro.gob.mx/ShowAs.aspx?Nombre=48794570_3281.pdf&amp;Ruta=Uploads/Formato_Art66FXXXI/48794570_3281.pdf" xr:uid="{BCF478C0-7599-4B3C-BF8E-0D60205297FB}"/>
    <hyperlink ref="AQ1397" r:id="rId6141" display="https://portal.queretaro.gob.mx/ShowAs.aspx?Nombre=48794570_3281.pdf&amp;Ruta=Uploads/Formato_Art66FXXXI/48794570_3281.pdf" xr:uid="{E0173D54-C7B1-4E89-95CA-6A63A5CB48FD}"/>
    <hyperlink ref="AQ1009" r:id="rId6142" display="https://portal.queretaro.gob.mx/ShowAs.aspx?Nombre=48794570_3281.pdf&amp;Ruta=Uploads/Formato_Art66FXXXI/48794570_3281.pdf" xr:uid="{1CAC4DA8-7B22-4EFC-B497-76FE574F4952}"/>
    <hyperlink ref="AQ2132" r:id="rId6143" display="https://portal.queretaro.gob.mx/ShowAs.aspx?Nombre=48794570_3281.pdf&amp;Ruta=Uploads/Formato_Art66FXXXI/48794570_3281.pdf" xr:uid="{BED64E5A-1E97-4C58-A33C-0B6E0C12D80F}"/>
    <hyperlink ref="AQ140" r:id="rId6144" display="https://portal.queretaro.gob.mx/ShowAs.aspx?Nombre=48794570_3281.pdf&amp;Ruta=Uploads/Formato_Art66FXXXI/48794570_3281.pdf" xr:uid="{2D571F21-9CAE-4650-95B0-5CC9F4B795B8}"/>
    <hyperlink ref="AQ2521" r:id="rId6145" display="https://portal.queretaro.gob.mx/ShowAs.aspx?Nombre=48794570_3281.pdf&amp;Ruta=Uploads/Formato_Art66FXXXI/48794570_3281.pdf" xr:uid="{73B4CF2D-868A-4CB8-ACE6-B08838B30A41}"/>
    <hyperlink ref="AQ1402" r:id="rId6146" display="https://portal.queretaro.gob.mx/ShowAs.aspx?Nombre=48794570_3281.pdf&amp;Ruta=Uploads/Formato_Art66FXXXI/48794570_3281.pdf" xr:uid="{B33270B2-E963-4E91-8073-4FA238744271}"/>
    <hyperlink ref="AQ1403" r:id="rId6147" display="https://portal.queretaro.gob.mx/ShowAs.aspx?Nombre=48794570_3281.pdf&amp;Ruta=Uploads/Formato_Art66FXXXI/48794570_3281.pdf" xr:uid="{36384207-945F-49E1-8F79-9D7BA93D656E}"/>
    <hyperlink ref="AQ1404" r:id="rId6148" display="https://portal.queretaro.gob.mx/ShowAs.aspx?Nombre=48794570_3281.pdf&amp;Ruta=Uploads/Formato_Art66FXXXI/48794570_3281.pdf" xr:uid="{40691407-5D26-43DD-B9A9-03AF4B2D1E2F}"/>
    <hyperlink ref="AQ1405" r:id="rId6149" display="https://portal.queretaro.gob.mx/ShowAs.aspx?Nombre=48794570_3281.pdf&amp;Ruta=Uploads/Formato_Art66FXXXI/48794570_3281.pdf" xr:uid="{26438A45-E3FF-45A0-B757-F5AADB4BD72F}"/>
    <hyperlink ref="AQ1406" r:id="rId6150" display="https://portal.queretaro.gob.mx/ShowAs.aspx?Nombre=48794570_3281.pdf&amp;Ruta=Uploads/Formato_Art66FXXXI/48794570_3281.pdf" xr:uid="{ADB96F4F-E18E-4E21-A602-D52C22ACC71C}"/>
    <hyperlink ref="AQ242" r:id="rId6151" display="https://portal.queretaro.gob.mx/ShowAs.aspx?Nombre=48794570_3281.pdf&amp;Ruta=Uploads/Formato_Art66FXXXI/48794570_3281.pdf" xr:uid="{6DCE0960-ABB7-4146-8E33-762FD8C5C070}"/>
    <hyperlink ref="AQ1408" r:id="rId6152" display="https://portal.queretaro.gob.mx/ShowAs.aspx?Nombre=48794570_3281.pdf&amp;Ruta=Uploads/Formato_Art66FXXXI/48794570_3281.pdf" xr:uid="{4F914CD8-5C84-4318-8DC4-53D77199D817}"/>
    <hyperlink ref="AQ1768" r:id="rId6153" display="https://portal.queretaro.gob.mx/ShowAs.aspx?Nombre=48794570_3281.pdf&amp;Ruta=Uploads/Formato_Art66FXXXI/48794570_3281.pdf" xr:uid="{89377582-F39D-4DDA-A0B2-5C27A0F3FEF0}"/>
    <hyperlink ref="AQ1410" r:id="rId6154" display="https://portal.queretaro.gob.mx/ShowAs.aspx?Nombre=48794570_3281.pdf&amp;Ruta=Uploads/Formato_Art66FXXXI/48794570_3281.pdf" xr:uid="{CAFDDF1B-E361-495E-9F95-30888C9C3F09}"/>
    <hyperlink ref="AQ1411" r:id="rId6155" display="https://portal.queretaro.gob.mx/ShowAs.aspx?Nombre=48794570_3281.pdf&amp;Ruta=Uploads/Formato_Art66FXXXI/48794570_3281.pdf" xr:uid="{510061DC-479E-400D-91F2-A361ADF68F40}"/>
    <hyperlink ref="AQ1412" r:id="rId6156" display="https://portal.queretaro.gob.mx/ShowAs.aspx?Nombre=48794570_3281.pdf&amp;Ruta=Uploads/Formato_Art66FXXXI/48794570_3281.pdf" xr:uid="{02B0C454-9392-48D0-B0C4-66EFA231783C}"/>
    <hyperlink ref="AQ1413" r:id="rId6157" display="https://portal.queretaro.gob.mx/ShowAs.aspx?Nombre=48794570_3281.pdf&amp;Ruta=Uploads/Formato_Art66FXXXI/48794570_3281.pdf" xr:uid="{A9036854-7F60-44BD-98B8-AFF2A5357239}"/>
    <hyperlink ref="AQ1414" r:id="rId6158" display="https://portal.queretaro.gob.mx/ShowAs.aspx?Nombre=48794570_3281.pdf&amp;Ruta=Uploads/Formato_Art66FXXXI/48794570_3281.pdf" xr:uid="{894CD07E-26F1-47F4-BE4C-A601E30A1F1B}"/>
    <hyperlink ref="AQ1415" r:id="rId6159" display="https://portal.queretaro.gob.mx/ShowAs.aspx?Nombre=48794570_3281.pdf&amp;Ruta=Uploads/Formato_Art66FXXXI/48794570_3281.pdf" xr:uid="{4778E017-D44C-458B-B335-4AFFA1AF4A07}"/>
    <hyperlink ref="AQ1416" r:id="rId6160" display="https://portal.queretaro.gob.mx/ShowAs.aspx?Nombre=48794570_3281.pdf&amp;Ruta=Uploads/Formato_Art66FXXXI/48794570_3281.pdf" xr:uid="{604ED0AC-143C-4798-B834-B54FF2F54F4C}"/>
    <hyperlink ref="AQ1417" r:id="rId6161" display="https://portal.queretaro.gob.mx/ShowAs.aspx?Nombre=48794570_3281.pdf&amp;Ruta=Uploads/Formato_Art66FXXXI/48794570_3281.pdf" xr:uid="{BAF3A55D-8E44-4BE9-810B-846FF2486F08}"/>
    <hyperlink ref="AQ4422" r:id="rId6162" display="https://portal.queretaro.gob.mx/ShowAs.aspx?Nombre=48794570_3281.pdf&amp;Ruta=Uploads/Formato_Art66FXXXI/48794570_3281.pdf" xr:uid="{C75A1F06-981E-44EC-87B5-15D56329912B}"/>
    <hyperlink ref="AQ4325" r:id="rId6163" display="https://portal.queretaro.gob.mx/ShowAs.aspx?Nombre=48794570_3281.pdf&amp;Ruta=Uploads/Formato_Art66FXXXI/48794570_3281.pdf" xr:uid="{A2678BFF-A621-49CE-862D-8E0CF949869B}"/>
    <hyperlink ref="AQ1420" r:id="rId6164" display="https://portal.queretaro.gob.mx/ShowAs.aspx?Nombre=48794570_3281.pdf&amp;Ruta=Uploads/Formato_Art66FXXXI/48794570_3281.pdf" xr:uid="{B86A767A-DF2F-4F23-90A9-A2B32E5E6723}"/>
    <hyperlink ref="AQ1780" r:id="rId6165" display="https://portal.queretaro.gob.mx/ShowAs.aspx?Nombre=48794570_3281.pdf&amp;Ruta=Uploads/Formato_Art66FXXXI/48794570_3281.pdf" xr:uid="{AABD3258-A0EA-4874-88A4-A6EFF2FCDEBA}"/>
    <hyperlink ref="AQ1422" r:id="rId6166" display="https://portal.queretaro.gob.mx/ShowAs.aspx?Nombre=48794570_3281.pdf&amp;Ruta=Uploads/Formato_Art66FXXXI/48794570_3281.pdf" xr:uid="{1A2F9C24-C99E-41AF-B97B-7C117BE3EA76}"/>
    <hyperlink ref="AQ3132" r:id="rId6167" display="https://portal.queretaro.gob.mx/ShowAs.aspx?Nombre=48794570_3281.pdf&amp;Ruta=Uploads/Formato_Art66FXXXI/48794570_3281.pdf" xr:uid="{0F0F36D5-1670-42A1-B527-EBBCF55CA68A}"/>
    <hyperlink ref="AQ1424" r:id="rId6168" display="https://portal.queretaro.gob.mx/ShowAs.aspx?Nombre=48794570_3281.pdf&amp;Ruta=Uploads/Formato_Art66FXXXI/48794570_3281.pdf" xr:uid="{EACC9B0C-4D13-48EE-BEF5-1F82860A9831}"/>
    <hyperlink ref="AQ2870" r:id="rId6169" display="https://portal.queretaro.gob.mx/ShowAs.aspx?Nombre=48794570_3281.pdf&amp;Ruta=Uploads/Formato_Art66FXXXI/48794570_3281.pdf" xr:uid="{36DB48BA-F5C3-446A-8940-E5E1BFF22306}"/>
    <hyperlink ref="AQ1426" r:id="rId6170" display="https://portal.queretaro.gob.mx/ShowAs.aspx?Nombre=48794570_3281.pdf&amp;Ruta=Uploads/Formato_Art66FXXXI/48794570_3281.pdf" xr:uid="{3529BBDA-ECBA-4328-A7BA-08460AD2B7F2}"/>
    <hyperlink ref="AQ1427" r:id="rId6171" display="https://portal.queretaro.gob.mx/ShowAs.aspx?Nombre=48794570_3281.pdf&amp;Ruta=Uploads/Formato_Art66FXXXI/48794570_3281.pdf" xr:uid="{39BB492C-1EF3-433D-BB93-A6A73EA9173D}"/>
    <hyperlink ref="AQ1428" r:id="rId6172" display="https://portal.queretaro.gob.mx/ShowAs.aspx?Nombre=48794570_3281.pdf&amp;Ruta=Uploads/Formato_Art66FXXXI/48794570_3281.pdf" xr:uid="{28AB29B9-F30F-443B-BAAE-4B0CC73769DD}"/>
    <hyperlink ref="AQ1429" r:id="rId6173" display="https://portal.queretaro.gob.mx/ShowAs.aspx?Nombre=48794570_3281.pdf&amp;Ruta=Uploads/Formato_Art66FXXXI/48794570_3281.pdf" xr:uid="{351F0399-C46E-4B3C-85AB-8215E3D740CB}"/>
    <hyperlink ref="AQ2601" r:id="rId6174" display="https://portal.queretaro.gob.mx/ShowAs.aspx?Nombre=48794570_3281.pdf&amp;Ruta=Uploads/Formato_Art66FXXXI/48794570_3281.pdf" xr:uid="{4573B57F-AAD3-48CA-BA00-D0A4DB25BE18}"/>
    <hyperlink ref="AQ1431" r:id="rId6175" display="https://portal.queretaro.gob.mx/ShowAs.aspx?Nombre=48794570_3281.pdf&amp;Ruta=Uploads/Formato_Art66FXXXI/48794570_3281.pdf" xr:uid="{6131E4DA-74BB-4EFF-82A6-49BDD8141787}"/>
    <hyperlink ref="AQ1432" r:id="rId6176" display="https://portal.queretaro.gob.mx/ShowAs.aspx?Nombre=48794570_3281.pdf&amp;Ruta=Uploads/Formato_Art66FXXXI/48794570_3281.pdf" xr:uid="{491F30A0-8F0D-4238-8339-C171857B8FB0}"/>
    <hyperlink ref="AQ1433" r:id="rId6177" display="https://portal.queretaro.gob.mx/ShowAs.aspx?Nombre=48794570_3281.pdf&amp;Ruta=Uploads/Formato_Art66FXXXI/48794570_3281.pdf" xr:uid="{A40670FB-71D9-4E78-AC7A-594826446621}"/>
    <hyperlink ref="AQ1434" r:id="rId6178" display="https://portal.queretaro.gob.mx/ShowAs.aspx?Nombre=48794570_3281.pdf&amp;Ruta=Uploads/Formato_Art66FXXXI/48794570_3281.pdf" xr:uid="{01CDB52F-ABA1-4D81-BB98-E8A44DC7F1F9}"/>
    <hyperlink ref="AQ1435" r:id="rId6179" display="https://portal.queretaro.gob.mx/ShowAs.aspx?Nombre=48794570_3281.pdf&amp;Ruta=Uploads/Formato_Art66FXXXI/48794570_3281.pdf" xr:uid="{EAF6E672-D8BA-448D-AC0D-32A87D56CE24}"/>
    <hyperlink ref="AQ431" r:id="rId6180" display="https://portal.queretaro.gob.mx/ShowAs.aspx?Nombre=48794570_3281.pdf&amp;Ruta=Uploads/Formato_Art66FXXXI/48794570_3281.pdf" xr:uid="{20ED81B6-2302-4C46-BB36-E82F73E37011}"/>
    <hyperlink ref="AQ1437" r:id="rId6181" display="https://portal.queretaro.gob.mx/ShowAs.aspx?Nombre=48794570_3281.pdf&amp;Ruta=Uploads/Formato_Art66FXXXI/48794570_3281.pdf" xr:uid="{1DEDC805-4F06-4517-B8FD-F97D34513F4C}"/>
    <hyperlink ref="AQ1438" r:id="rId6182" display="https://portal.queretaro.gob.mx/ShowAs.aspx?Nombre=48794570_3281.pdf&amp;Ruta=Uploads/Formato_Art66FXXXI/48794570_3281.pdf" xr:uid="{DBE24206-D8B1-4A4D-80C2-57990A1F9AE6}"/>
    <hyperlink ref="AQ1439" r:id="rId6183" display="https://portal.queretaro.gob.mx/ShowAs.aspx?Nombre=48794570_3281.pdf&amp;Ruta=Uploads/Formato_Art66FXXXI/48794570_3281.pdf" xr:uid="{4CA23788-9445-4883-85DD-A9B98DCEAF3E}"/>
    <hyperlink ref="AQ1440" r:id="rId6184" display="https://portal.queretaro.gob.mx/ShowAs.aspx?Nombre=48794570_3281.pdf&amp;Ruta=Uploads/Formato_Art66FXXXI/48794570_3281.pdf" xr:uid="{F4364DFA-A138-433B-AB00-1EC0A057A53F}"/>
    <hyperlink ref="AQ1441" r:id="rId6185" display="https://portal.queretaro.gob.mx/ShowAs.aspx?Nombre=48794570_3281.pdf&amp;Ruta=Uploads/Formato_Art66FXXXI/48794570_3281.pdf" xr:uid="{5FEF8AE5-51EE-4F4B-8FA2-7466ED23F419}"/>
    <hyperlink ref="AQ4062" r:id="rId6186" display="https://portal.queretaro.gob.mx/ShowAs.aspx?Nombre=48794570_3281.pdf&amp;Ruta=Uploads/Formato_Art66FXXXI/48794570_3281.pdf" xr:uid="{1A9762A3-9A68-4D10-8EC0-EE5AB7324E18}"/>
    <hyperlink ref="AQ3059" r:id="rId6187" display="https://portal.queretaro.gob.mx/ShowAs.aspx?Nombre=48794570_3281.pdf&amp;Ruta=Uploads/Formato_Art66FXXXI/48794570_3281.pdf" xr:uid="{EF2565BC-CB05-4705-90CE-6CDCFB809B65}"/>
    <hyperlink ref="AQ1444" r:id="rId6188" display="https://portal.queretaro.gob.mx/ShowAs.aspx?Nombre=48794570_3281.pdf&amp;Ruta=Uploads/Formato_Art66FXXXI/48794570_3281.pdf" xr:uid="{A0A88AC0-B5BF-42FC-92FB-3C3DC467CF38}"/>
    <hyperlink ref="AQ1445" r:id="rId6189" display="https://portal.queretaro.gob.mx/ShowAs.aspx?Nombre=48794570_3281.pdf&amp;Ruta=Uploads/Formato_Art66FXXXI/48794570_3281.pdf" xr:uid="{EF74BAC0-0135-4C13-A1B9-EBF72BDF229A}"/>
    <hyperlink ref="AQ1446" r:id="rId6190" display="https://portal.queretaro.gob.mx/ShowAs.aspx?Nombre=48794570_3281.pdf&amp;Ruta=Uploads/Formato_Art66FXXXI/48794570_3281.pdf" xr:uid="{ECB8F01C-32AE-490F-9503-CAAB785D3E52}"/>
    <hyperlink ref="AQ1818" r:id="rId6191" display="https://portal.queretaro.gob.mx/ShowAs.aspx?Nombre=48794570_3281.pdf&amp;Ruta=Uploads/Formato_Art66FXXXI/48794570_3281.pdf" xr:uid="{FB3A9A2F-497C-4D6C-A906-70843BD3DCB7}"/>
    <hyperlink ref="AQ4716" r:id="rId6192" display="https://portal.queretaro.gob.mx/ShowAs.aspx?Nombre=48794570_3281.pdf&amp;Ruta=Uploads/Formato_Art66FXXXI/48794570_3281.pdf" xr:uid="{8E9573A1-4C9D-43C9-A9D5-6FA81EC65ABA}"/>
    <hyperlink ref="AQ1449" r:id="rId6193" display="https://portal.queretaro.gob.mx/ShowAs.aspx?Nombre=48794570_3281.pdf&amp;Ruta=Uploads/Formato_Art66FXXXI/48794570_3281.pdf" xr:uid="{8C0B0AB7-E4AF-432C-827E-454F9827F76E}"/>
    <hyperlink ref="AQ1450" r:id="rId6194" display="https://portal.queretaro.gob.mx/ShowAs.aspx?Nombre=48794570_3281.pdf&amp;Ruta=Uploads/Formato_Art66FXXXI/48794570_3281.pdf" xr:uid="{4DB19710-FC3D-4F52-810D-ED007404C989}"/>
    <hyperlink ref="AQ1618" r:id="rId6195" display="https://portal.queretaro.gob.mx/ShowAs.aspx?Nombre=48794570_3281.pdf&amp;Ruta=Uploads/Formato_Art66FXXXI/48794570_3281.pdf" xr:uid="{A8F1B18F-7DC9-4BE1-9353-DFD4D2F4CEA5}"/>
    <hyperlink ref="AQ1038" r:id="rId6196" display="https://portal.queretaro.gob.mx/ShowAs.aspx?Nombre=48794570_3281.pdf&amp;Ruta=Uploads/Formato_Art66FXXXI/48794570_3281.pdf" xr:uid="{22F8B232-434F-4CE6-A210-F32B3C0AD752}"/>
    <hyperlink ref="AQ1453" r:id="rId6197" display="https://portal.queretaro.gob.mx/ShowAs.aspx?Nombre=48794570_3281.pdf&amp;Ruta=Uploads/Formato_Art66FXXXI/48794570_3281.pdf" xr:uid="{6149DD9C-EF49-41BC-81BA-A8F79BE93362}"/>
    <hyperlink ref="AQ1454" r:id="rId6198" display="https://portal.queretaro.gob.mx/ShowAs.aspx?Nombre=48794570_3281.pdf&amp;Ruta=Uploads/Formato_Art66FXXXI/48794570_3281.pdf" xr:uid="{F8DB686D-CE37-4937-BFE5-B3178A6D558C}"/>
    <hyperlink ref="AQ2275" r:id="rId6199" display="https://portal.queretaro.gob.mx/ShowAs.aspx?Nombre=48794570_3281.pdf&amp;Ruta=Uploads/Formato_Art66FXXXI/48794570_3281.pdf" xr:uid="{867D58F9-909D-4E90-93AC-CADFF771F432}"/>
    <hyperlink ref="AQ1456" r:id="rId6200" display="https://portal.queretaro.gob.mx/ShowAs.aspx?Nombre=48794570_3281.pdf&amp;Ruta=Uploads/Formato_Art66FXXXI/48794570_3281.pdf" xr:uid="{F8E7C73B-A363-4138-8298-9A5B0DA052B2}"/>
    <hyperlink ref="AQ2931" r:id="rId6201" display="https://portal.queretaro.gob.mx/ShowAs.aspx?Nombre=48794570_3281.pdf&amp;Ruta=Uploads/Formato_Art66FXXXI/48794570_3281.pdf" xr:uid="{F71AD758-6C1A-4CF0-97F9-634866C3D2E0}"/>
    <hyperlink ref="AQ1458" r:id="rId6202" display="https://portal.queretaro.gob.mx/ShowAs.aspx?Nombre=48794570_3281.pdf&amp;Ruta=Uploads/Formato_Art66FXXXI/48794570_3281.pdf" xr:uid="{490727FB-3F43-4817-99AB-93F6B4931D3F}"/>
    <hyperlink ref="AQ1459" r:id="rId6203" display="https://portal.queretaro.gob.mx/ShowAs.aspx?Nombre=48794570_3281.pdf&amp;Ruta=Uploads/Formato_Art66FXXXI/48794570_3281.pdf" xr:uid="{F50ABAD8-3AFF-4095-9B99-F0A99F28F66D}"/>
    <hyperlink ref="AQ1460" r:id="rId6204" display="https://portal.queretaro.gob.mx/ShowAs.aspx?Nombre=48794570_3281.pdf&amp;Ruta=Uploads/Formato_Art66FXXXI/48794570_3281.pdf" xr:uid="{D79D5BA8-211D-4A16-B26A-DF7BD69C898B}"/>
    <hyperlink ref="AQ1461" r:id="rId6205" display="https://portal.queretaro.gob.mx/ShowAs.aspx?Nombre=48794570_3281.pdf&amp;Ruta=Uploads/Formato_Art66FXXXI/48794570_3281.pdf" xr:uid="{FEC02A82-7CB9-4B69-9EA6-BA6B81070195}"/>
    <hyperlink ref="AQ1462" r:id="rId6206" display="https://portal.queretaro.gob.mx/ShowAs.aspx?Nombre=48794570_3281.pdf&amp;Ruta=Uploads/Formato_Art66FXXXI/48794570_3281.pdf" xr:uid="{AAEC0B64-50E2-4165-BEB5-7A7FFC772A29}"/>
    <hyperlink ref="AQ1463" r:id="rId6207" display="https://portal.queretaro.gob.mx/ShowAs.aspx?Nombre=48794570_3281.pdf&amp;Ruta=Uploads/Formato_Art66FXXXI/48794570_3281.pdf" xr:uid="{C6A0DD50-7A55-4BAF-BA51-17B0A3DC3AAC}"/>
    <hyperlink ref="AQ1464" r:id="rId6208" display="https://portal.queretaro.gob.mx/ShowAs.aspx?Nombre=48794570_3281.pdf&amp;Ruta=Uploads/Formato_Art66FXXXI/48794570_3281.pdf" xr:uid="{2F484184-CC13-4917-A17E-61C59B63E463}"/>
    <hyperlink ref="AQ1465" r:id="rId6209" display="https://portal.queretaro.gob.mx/ShowAs.aspx?Nombre=48794570_3281.pdf&amp;Ruta=Uploads/Formato_Art66FXXXI/48794570_3281.pdf" xr:uid="{F0FCC64A-991A-40A9-B115-0EC15BD9F699}"/>
    <hyperlink ref="AQ1466" r:id="rId6210" display="https://portal.queretaro.gob.mx/ShowAs.aspx?Nombre=48794570_3281.pdf&amp;Ruta=Uploads/Formato_Art66FXXXI/48794570_3281.pdf" xr:uid="{3226BCE7-4D8B-43D9-8FB9-27133643767F}"/>
    <hyperlink ref="AQ2001" r:id="rId6211" display="https://portal.queretaro.gob.mx/ShowAs.aspx?Nombre=48794570_3281.pdf&amp;Ruta=Uploads/Formato_Art66FXXXI/48794570_3281.pdf" xr:uid="{BB6FA18F-1678-48BF-B03A-EA27573C6549}"/>
    <hyperlink ref="AQ3114" r:id="rId6212" display="https://portal.queretaro.gob.mx/ShowAs.aspx?Nombre=48794570_3281.pdf&amp;Ruta=Uploads/Formato_Art66FXXXI/48794570_3281.pdf" xr:uid="{B0F70413-D017-4EC3-99F5-783401B1E02D}"/>
    <hyperlink ref="AQ1469" r:id="rId6213" display="https://portal.queretaro.gob.mx/ShowAs.aspx?Nombre=48794570_3281.pdf&amp;Ruta=Uploads/Formato_Art66FXXXI/48794570_3281.pdf" xr:uid="{CADAA8CF-99C3-44D0-80B6-0C4A934C6457}"/>
    <hyperlink ref="AQ1470" r:id="rId6214" display="https://portal.queretaro.gob.mx/ShowAs.aspx?Nombre=48794570_3281.pdf&amp;Ruta=Uploads/Formato_Art66FXXXI/48794570_3281.pdf" xr:uid="{4FFDE4A5-DE06-411D-ADBA-8B6A655B4EA9}"/>
    <hyperlink ref="AQ1471" r:id="rId6215" display="https://portal.queretaro.gob.mx/ShowAs.aspx?Nombre=48794570_3281.pdf&amp;Ruta=Uploads/Formato_Art66FXXXI/48794570_3281.pdf" xr:uid="{0056F430-211E-45D2-A749-050FF373622C}"/>
    <hyperlink ref="AQ1472" r:id="rId6216" display="https://portal.queretaro.gob.mx/ShowAs.aspx?Nombre=48794570_3281.pdf&amp;Ruta=Uploads/Formato_Art66FXXXI/48794570_3281.pdf" xr:uid="{599BB2D8-DAB0-4C51-AEBB-2FB4BFDA10DC}"/>
    <hyperlink ref="AQ1473" r:id="rId6217" display="https://portal.queretaro.gob.mx/ShowAs.aspx?Nombre=48794570_3281.pdf&amp;Ruta=Uploads/Formato_Art66FXXXI/48794570_3281.pdf" xr:uid="{37E14AA7-4EB1-45BD-811C-0E85EE9A85D9}"/>
    <hyperlink ref="AQ1474" r:id="rId6218" display="https://portal.queretaro.gob.mx/ShowAs.aspx?Nombre=48794570_3281.pdf&amp;Ruta=Uploads/Formato_Art66FXXXI/48794570_3281.pdf" xr:uid="{1A4DC194-25E2-4823-9A65-1A062F713555}"/>
    <hyperlink ref="AQ1475" r:id="rId6219" display="https://portal.queretaro.gob.mx/ShowAs.aspx?Nombre=48794570_3281.pdf&amp;Ruta=Uploads/Formato_Art66FXXXI/48794570_3281.pdf" xr:uid="{58451819-0C0F-4940-959F-B311C2E1A919}"/>
    <hyperlink ref="AQ1476" r:id="rId6220" display="https://portal.queretaro.gob.mx/ShowAs.aspx?Nombre=48794570_3281.pdf&amp;Ruta=Uploads/Formato_Art66FXXXI/48794570_3281.pdf" xr:uid="{34699D51-8461-4EDE-AABB-A882E4A7FAD4}"/>
    <hyperlink ref="AQ1477" r:id="rId6221" display="https://portal.queretaro.gob.mx/ShowAs.aspx?Nombre=48794570_3281.pdf&amp;Ruta=Uploads/Formato_Art66FXXXI/48794570_3281.pdf" xr:uid="{834E7E97-27AB-4364-962E-B8E011E894CD}"/>
    <hyperlink ref="AQ1478" r:id="rId6222" display="https://portal.queretaro.gob.mx/ShowAs.aspx?Nombre=48794570_3281.pdf&amp;Ruta=Uploads/Formato_Art66FXXXI/48794570_3281.pdf" xr:uid="{F94B62DD-3957-4967-9189-57BDED56BC29}"/>
    <hyperlink ref="AQ1479" r:id="rId6223" display="https://portal.queretaro.gob.mx/ShowAs.aspx?Nombre=48794570_3281.pdf&amp;Ruta=Uploads/Formato_Art66FXXXI/48794570_3281.pdf" xr:uid="{0FDEDE94-8CC3-4FE3-A5FD-835960FC5622}"/>
    <hyperlink ref="AQ904" r:id="rId6224" display="https://portal.queretaro.gob.mx/ShowAs.aspx?Nombre=48794570_3281.pdf&amp;Ruta=Uploads/Formato_Art66FXXXI/48794570_3281.pdf" xr:uid="{9905959B-BA3F-4CAA-9E7D-E10A222F40B1}"/>
    <hyperlink ref="AQ1481" r:id="rId6225" display="https://portal.queretaro.gob.mx/ShowAs.aspx?Nombre=48794570_3281.pdf&amp;Ruta=Uploads/Formato_Art66FXXXI/48794570_3281.pdf" xr:uid="{0AE02575-9B4A-4064-908F-7EC6D2E229D2}"/>
    <hyperlink ref="AQ1053" r:id="rId6226" display="https://portal.queretaro.gob.mx/ShowAs.aspx?Nombre=48794570_3281.pdf&amp;Ruta=Uploads/Formato_Art66FXXXI/48794570_3281.pdf" xr:uid="{3DE1A684-CEF3-474A-BE23-BB0A26983DB2}"/>
    <hyperlink ref="AQ1483" r:id="rId6227" display="https://portal.queretaro.gob.mx/ShowAs.aspx?Nombre=48794570_3281.pdf&amp;Ruta=Uploads/Formato_Art66FXXXI/48794570_3281.pdf" xr:uid="{CF10E633-9A38-4372-AEF3-12B5E42A3074}"/>
    <hyperlink ref="AQ1484" r:id="rId6228" display="https://portal.queretaro.gob.mx/ShowAs.aspx?Nombre=48794570_3281.pdf&amp;Ruta=Uploads/Formato_Art66FXXXI/48794570_3281.pdf" xr:uid="{BF551F91-1687-4B0A-A82F-4FBD1255F815}"/>
    <hyperlink ref="AQ1485" r:id="rId6229" display="https://portal.queretaro.gob.mx/ShowAs.aspx?Nombre=48794570_3281.pdf&amp;Ruta=Uploads/Formato_Art66FXXXI/48794570_3281.pdf" xr:uid="{F442BD06-8C78-4803-B925-2C9C19513FEE}"/>
    <hyperlink ref="AQ1486" r:id="rId6230" display="https://portal.queretaro.gob.mx/ShowAs.aspx?Nombre=48794570_3281.pdf&amp;Ruta=Uploads/Formato_Art66FXXXI/48794570_3281.pdf" xr:uid="{84BC0C4E-7DE7-40E2-BEB6-9ACE97C787EA}"/>
    <hyperlink ref="AQ3077" r:id="rId6231" display="https://portal.queretaro.gob.mx/ShowAs.aspx?Nombre=48794570_3281.pdf&amp;Ruta=Uploads/Formato_Art66FXXXI/48794570_3281.pdf" xr:uid="{A5107D07-E7DA-4332-ABE1-570C207A048A}"/>
    <hyperlink ref="AQ1488" r:id="rId6232" display="https://portal.queretaro.gob.mx/ShowAs.aspx?Nombre=48794570_3281.pdf&amp;Ruta=Uploads/Formato_Art66FXXXI/48794570_3281.pdf" xr:uid="{C3700C02-1DB6-4AF7-991B-AECBD2364107}"/>
    <hyperlink ref="AQ1489" r:id="rId6233" display="https://portal.queretaro.gob.mx/ShowAs.aspx?Nombre=48794570_3281.pdf&amp;Ruta=Uploads/Formato_Art66FXXXI/48794570_3281.pdf" xr:uid="{DB50296E-499C-4249-BA1A-304598E12A3C}"/>
    <hyperlink ref="AQ1490" r:id="rId6234" display="https://portal.queretaro.gob.mx/ShowAs.aspx?Nombre=48794570_3281.pdf&amp;Ruta=Uploads/Formato_Art66FXXXI/48794570_3281.pdf" xr:uid="{0EBC8DA6-0558-42B8-A512-46B326BBD3D7}"/>
    <hyperlink ref="AQ1491" r:id="rId6235" display="https://portal.queretaro.gob.mx/ShowAs.aspx?Nombre=48794570_3281.pdf&amp;Ruta=Uploads/Formato_Art66FXXXI/48794570_3281.pdf" xr:uid="{4B2A7D55-FB1A-4E86-B4A6-B44F07A9D7F7}"/>
    <hyperlink ref="AQ1492" r:id="rId6236" display="https://portal.queretaro.gob.mx/ShowAs.aspx?Nombre=48794570_3281.pdf&amp;Ruta=Uploads/Formato_Art66FXXXI/48794570_3281.pdf" xr:uid="{D569998D-16C3-43CB-8CCC-8E4FE819E216}"/>
    <hyperlink ref="AQ1493" r:id="rId6237" display="https://portal.queretaro.gob.mx/ShowAs.aspx?Nombre=48794570_3281.pdf&amp;Ruta=Uploads/Formato_Art66FXXXI/48794570_3281.pdf" xr:uid="{F0D9AFF7-F5D6-4A58-8E7C-FDEDA77B6522}"/>
    <hyperlink ref="AQ1494" r:id="rId6238" display="https://portal.queretaro.gob.mx/ShowAs.aspx?Nombre=48794570_3281.pdf&amp;Ruta=Uploads/Formato_Art66FXXXI/48794570_3281.pdf" xr:uid="{89795151-4F9F-45E6-8D91-0E1C626B1784}"/>
    <hyperlink ref="AQ3336" r:id="rId6239" display="https://portal.queretaro.gob.mx/ShowAs.aspx?Nombre=48794570_3281.pdf&amp;Ruta=Uploads/Formato_Art66FXXXI/48794570_3281.pdf" xr:uid="{DF010E4A-8CBD-4A0F-B600-69676408DD9F}"/>
    <hyperlink ref="AQ1496" r:id="rId6240" display="https://portal.queretaro.gob.mx/ShowAs.aspx?Nombre=48794570_3281.pdf&amp;Ruta=Uploads/Formato_Art66FXXXI/48794570_3281.pdf" xr:uid="{B78B9785-F898-4926-BF7A-708BDBEABD5F}"/>
    <hyperlink ref="AQ1497" r:id="rId6241" display="https://portal.queretaro.gob.mx/ShowAs.aspx?Nombre=48794570_3281.pdf&amp;Ruta=Uploads/Formato_Art66FXXXI/48794570_3281.pdf" xr:uid="{E8A4B448-3A73-46FF-8534-5F2BE9D4FFFD}"/>
    <hyperlink ref="AQ4722" r:id="rId6242" display="https://portal.queretaro.gob.mx/ShowAs.aspx?Nombre=48794570_3281.pdf&amp;Ruta=Uploads/Formato_Art66FXXXI/48794570_3281.pdf" xr:uid="{2F7E8F05-34D9-4014-8FCE-FD95D66B6E9C}"/>
    <hyperlink ref="AQ1499" r:id="rId6243" display="https://portal.queretaro.gob.mx/ShowAs.aspx?Nombre=48794570_3281.pdf&amp;Ruta=Uploads/Formato_Art66FXXXI/48794570_3281.pdf" xr:uid="{85FCF6D1-4A3E-4352-9D76-DF62691A0C45}"/>
    <hyperlink ref="AQ1500" r:id="rId6244" display="https://portal.queretaro.gob.mx/ShowAs.aspx?Nombre=48794570_3281.pdf&amp;Ruta=Uploads/Formato_Art66FXXXI/48794570_3281.pdf" xr:uid="{8F5776ED-7055-4F15-84AC-5B74B224C346}"/>
    <hyperlink ref="AQ1501" r:id="rId6245" display="https://portal.queretaro.gob.mx/ShowAs.aspx?Nombre=48794570_3281.pdf&amp;Ruta=Uploads/Formato_Art66FXXXI/48794570_3281.pdf" xr:uid="{2907F061-BE9E-4953-9734-517807728EB7}"/>
    <hyperlink ref="AQ1502" r:id="rId6246" display="https://portal.queretaro.gob.mx/ShowAs.aspx?Nombre=48794570_3281.pdf&amp;Ruta=Uploads/Formato_Art66FXXXI/48794570_3281.pdf" xr:uid="{9CD9386D-E06F-4573-8988-FFBFD8570569}"/>
    <hyperlink ref="AQ1503" r:id="rId6247" display="https://portal.queretaro.gob.mx/ShowAs.aspx?Nombre=48794570_3281.pdf&amp;Ruta=Uploads/Formato_Art66FXXXI/48794570_3281.pdf" xr:uid="{5858DCD7-52DD-4BC1-B3E3-046DFCB06106}"/>
    <hyperlink ref="AQ1504" r:id="rId6248" display="https://portal.queretaro.gob.mx/ShowAs.aspx?Nombre=48794570_3281.pdf&amp;Ruta=Uploads/Formato_Art66FXXXI/48794570_3281.pdf" xr:uid="{0B1C8887-1517-4F13-9067-BF70DC46EC3C}"/>
    <hyperlink ref="AQ1505" r:id="rId6249" display="https://portal.queretaro.gob.mx/ShowAs.aspx?Nombre=48794570_3281.pdf&amp;Ruta=Uploads/Formato_Art66FXXXI/48794570_3281.pdf" xr:uid="{E51DA78A-B195-4937-B4C4-62E142C7F76C}"/>
    <hyperlink ref="AQ1506" r:id="rId6250" display="https://portal.queretaro.gob.mx/ShowAs.aspx?Nombre=48794570_3281.pdf&amp;Ruta=Uploads/Formato_Art66FXXXI/48794570_3281.pdf" xr:uid="{B4C3D118-8AF9-4DAF-8E60-88B0797AE782}"/>
    <hyperlink ref="AQ1507" r:id="rId6251" display="https://portal.queretaro.gob.mx/ShowAs.aspx?Nombre=48794570_3281.pdf&amp;Ruta=Uploads/Formato_Art66FXXXI/48794570_3281.pdf" xr:uid="{C784C658-160B-4995-92F6-647F58C5CC47}"/>
    <hyperlink ref="AQ2432" r:id="rId6252" display="https://portal.queretaro.gob.mx/ShowAs.aspx?Nombre=48794570_3281.pdf&amp;Ruta=Uploads/Formato_Art66FXXXI/48794570_3281.pdf" xr:uid="{317E0353-C253-4778-B8FA-EEE77A1BBEB9}"/>
    <hyperlink ref="AQ3602" r:id="rId6253" display="https://portal.queretaro.gob.mx/ShowAs.aspx?Nombre=48794570_3281.pdf&amp;Ruta=Uploads/Formato_Art66FXXXI/48794570_3281.pdf" xr:uid="{C176FA2C-808B-4623-B814-5CE4F03DC50A}"/>
    <hyperlink ref="AQ1246" r:id="rId6254" display="https://portal.queretaro.gob.mx/ShowAs.aspx?Nombre=48794570_3281.pdf&amp;Ruta=Uploads/Formato_Art66FXXXI/48794570_3281.pdf" xr:uid="{B583B62A-4517-4CD9-8EED-88368B6AC658}"/>
    <hyperlink ref="AQ1511" r:id="rId6255" display="https://portal.queretaro.gob.mx/ShowAs.aspx?Nombre=48794570_3281.pdf&amp;Ruta=Uploads/Formato_Art66FXXXI/48794570_3281.pdf" xr:uid="{B5599AF0-DF6E-4837-B070-BC47808A4461}"/>
    <hyperlink ref="AQ4596" r:id="rId6256" display="https://portal.queretaro.gob.mx/ShowAs.aspx?Nombre=48794570_3281.pdf&amp;Ruta=Uploads/Formato_Art66FXXXI/48794570_3281.pdf" xr:uid="{9BBE016A-96A8-4B26-824C-09A7ED815CCB}"/>
    <hyperlink ref="AQ3106" r:id="rId6257" display="https://portal.queretaro.gob.mx/ShowAs.aspx?Nombre=48794570_3281.pdf&amp;Ruta=Uploads/Formato_Art66FXXXI/48794570_3281.pdf" xr:uid="{916DD4E6-7739-4DFF-9DAA-91BC4C72063F}"/>
    <hyperlink ref="AQ432" r:id="rId6258" display="https://portal.queretaro.gob.mx/ShowAs.aspx?Nombre=48794570_3281.pdf&amp;Ruta=Uploads/Formato_Art66FXXXI/48794570_3281.pdf" xr:uid="{750E971A-A766-43A5-AD1E-0EF36DE909B5}"/>
    <hyperlink ref="AQ1398" r:id="rId6259" display="https://portal.queretaro.gob.mx/ShowAs.aspx?Nombre=48794570_3281.pdf&amp;Ruta=Uploads/Formato_Art66FXXXI/48794570_3281.pdf" xr:uid="{F67049CC-2D1A-45A0-BFB3-1BE412BD7AA5}"/>
    <hyperlink ref="AQ1516" r:id="rId6260" display="https://portal.queretaro.gob.mx/ShowAs.aspx?Nombre=48794570_3281.pdf&amp;Ruta=Uploads/Formato_Art66FXXXI/48794570_3281.pdf" xr:uid="{7D543A03-478B-416E-9393-5F851646158E}"/>
    <hyperlink ref="AQ1517" r:id="rId6261" display="https://portal.queretaro.gob.mx/ShowAs.aspx?Nombre=48794570_3281.pdf&amp;Ruta=Uploads/Formato_Art66FXXXI/48794570_3281.pdf" xr:uid="{E7FC2012-E075-474E-A738-1C1BB80B4F1B}"/>
    <hyperlink ref="AQ2473" r:id="rId6262" display="https://portal.queretaro.gob.mx/ShowAs.aspx?Nombre=48794570_3281.pdf&amp;Ruta=Uploads/Formato_Art66FXXXI/48794570_3281.pdf" xr:uid="{9C1282F8-9E57-4FCE-9D8C-01AA0394110E}"/>
    <hyperlink ref="AQ1519" r:id="rId6263" display="https://portal.queretaro.gob.mx/ShowAs.aspx?Nombre=48794570_3281.pdf&amp;Ruta=Uploads/Formato_Art66FXXXI/48794570_3281.pdf" xr:uid="{0E7A5D19-7183-4204-870D-E44FFD1531DD}"/>
    <hyperlink ref="AQ1520" r:id="rId6264" display="https://portal.queretaro.gob.mx/ShowAs.aspx?Nombre=48794570_3281.pdf&amp;Ruta=Uploads/Formato_Art66FXXXI/48794570_3281.pdf" xr:uid="{6C71EF08-5FD0-44E5-A900-31D0D0446618}"/>
    <hyperlink ref="AQ1521" r:id="rId6265" display="https://portal.queretaro.gob.mx/ShowAs.aspx?Nombre=48794570_3281.pdf&amp;Ruta=Uploads/Formato_Art66FXXXI/48794570_3281.pdf" xr:uid="{5B58AB6E-9BA1-4A15-9AFF-DC125BA387CD}"/>
    <hyperlink ref="AQ1522" r:id="rId6266" display="https://portal.queretaro.gob.mx/ShowAs.aspx?Nombre=48794570_3281.pdf&amp;Ruta=Uploads/Formato_Art66FXXXI/48794570_3281.pdf" xr:uid="{6D6FEAE8-8B3B-4C35-81DF-CCE2707C3373}"/>
    <hyperlink ref="AQ265" r:id="rId6267" display="https://portal.queretaro.gob.mx/ShowAs.aspx?Nombre=48794570_3281.pdf&amp;Ruta=Uploads/Formato_Art66FXXXI/48794570_3281.pdf" xr:uid="{06ABFC9A-9080-4D42-9D14-C9FF8167E939}"/>
    <hyperlink ref="AQ2433" r:id="rId6268" display="https://portal.queretaro.gob.mx/ShowAs.aspx?Nombre=48794570_3281.pdf&amp;Ruta=Uploads/Formato_Art66FXXXI/48794570_3281.pdf" xr:uid="{E6C90F3B-56AC-4215-9AE9-43F134AD4D53}"/>
    <hyperlink ref="AQ1525" r:id="rId6269" display="https://portal.queretaro.gob.mx/ShowAs.aspx?Nombre=48794570_3281.pdf&amp;Ruta=Uploads/Formato_Art66FXXXI/48794570_3281.pdf" xr:uid="{3965B012-7970-498D-ABA9-964610E6D19E}"/>
    <hyperlink ref="AQ685" r:id="rId6270" display="https://portal.queretaro.gob.mx/ShowAs.aspx?Nombre=48794570_3281.pdf&amp;Ruta=Uploads/Formato_Art66FXXXI/48794570_3281.pdf" xr:uid="{8C3F8CC2-FBBF-49E3-B15A-DB7CB8134EE2}"/>
    <hyperlink ref="AQ479" r:id="rId6271" display="https://portal.queretaro.gob.mx/ShowAs.aspx?Nombre=48794570_3281.pdf&amp;Ruta=Uploads/Formato_Art66FXXXI/48794570_3281.pdf" xr:uid="{0C703EAF-F88B-49A5-ADC3-925CCC735FA1}"/>
    <hyperlink ref="AQ467" r:id="rId6272" display="https://portal.queretaro.gob.mx/ShowAs.aspx?Nombre=48794570_3281.pdf&amp;Ruta=Uploads/Formato_Art66FXXXI/48794570_3281.pdf" xr:uid="{D7041B3F-AB3B-4258-A308-9701F1BF33F5}"/>
    <hyperlink ref="AQ2145" r:id="rId6273" display="https://portal.queretaro.gob.mx/ShowAs.aspx?Nombre=48794570_3281.pdf&amp;Ruta=Uploads/Formato_Art66FXXXI/48794570_3281.pdf" xr:uid="{B6FE297B-C81A-4674-B60D-90E92BDF021A}"/>
    <hyperlink ref="AQ1530" r:id="rId6274" display="https://portal.queretaro.gob.mx/ShowAs.aspx?Nombre=48794570_3281.pdf&amp;Ruta=Uploads/Formato_Art66FXXXI/48794570_3281.pdf" xr:uid="{520582F6-8E99-4D45-85BD-73BE2428D6A6}"/>
    <hyperlink ref="AQ1531" r:id="rId6275" display="https://portal.queretaro.gob.mx/ShowAs.aspx?Nombre=48794570_3281.pdf&amp;Ruta=Uploads/Formato_Art66FXXXI/48794570_3281.pdf" xr:uid="{1F953CC0-1B19-4061-A068-F80D5FCDDCEE}"/>
    <hyperlink ref="AQ1532" r:id="rId6276" display="https://portal.queretaro.gob.mx/ShowAs.aspx?Nombre=48794570_3281.pdf&amp;Ruta=Uploads/Formato_Art66FXXXI/48794570_3281.pdf" xr:uid="{2104C4D3-9FA9-4C71-96C8-4E04B7FF2C86}"/>
    <hyperlink ref="AQ2029" r:id="rId6277" display="https://portal.queretaro.gob.mx/ShowAs.aspx?Nombre=48794570_3281.pdf&amp;Ruta=Uploads/Formato_Art66FXXXI/48794570_3281.pdf" xr:uid="{81C428DA-AEED-4DDD-8D13-63AF85A901FD}"/>
    <hyperlink ref="AQ4029" r:id="rId6278" display="https://portal.queretaro.gob.mx/ShowAs.aspx?Nombre=48794570_3281.pdf&amp;Ruta=Uploads/Formato_Art66FXXXI/48794570_3281.pdf" xr:uid="{B3CE259F-8954-42DE-83FD-240F110C2F77}"/>
    <hyperlink ref="AQ795" r:id="rId6279" display="https://portal.queretaro.gob.mx/ShowAs.aspx?Nombre=48794570_3281.pdf&amp;Ruta=Uploads/Formato_Art66FXXXI/48794570_3281.pdf" xr:uid="{1EE54FA6-A6BA-4BBC-90D3-1BB176C39E1D}"/>
    <hyperlink ref="AQ1536" r:id="rId6280" display="https://portal.queretaro.gob.mx/ShowAs.aspx?Nombre=48794570_3281.pdf&amp;Ruta=Uploads/Formato_Art66FXXXI/48794570_3281.pdf" xr:uid="{902ED295-36E3-4996-A498-DF834158DE1B}"/>
    <hyperlink ref="AQ809" r:id="rId6281" display="https://portal.queretaro.gob.mx/ShowAs.aspx?Nombre=48794570_3281.pdf&amp;Ruta=Uploads/Formato_Art66FXXXI/48794570_3281.pdf" xr:uid="{5BEA1E5A-0398-4641-941A-65062D0873A3}"/>
    <hyperlink ref="AQ3740" r:id="rId6282" display="https://portal.queretaro.gob.mx/ShowAs.aspx?Nombre=48794570_3281.pdf&amp;Ruta=Uploads/Formato_Art66FXXXI/48794570_3281.pdf" xr:uid="{A7057C2A-E588-4450-9DD2-BD763A1B1F0E}"/>
    <hyperlink ref="AQ1539" r:id="rId6283" display="https://portal.queretaro.gob.mx/ShowAs.aspx?Nombre=48794570_3281.pdf&amp;Ruta=Uploads/Formato_Art66FXXXI/48794570_3281.pdf" xr:uid="{3F6B09AE-8A56-4BC6-B0AF-AB0C7DE63FC9}"/>
    <hyperlink ref="AQ1540" r:id="rId6284" display="https://portal.queretaro.gob.mx/ShowAs.aspx?Nombre=48794570_3281.pdf&amp;Ruta=Uploads/Formato_Art66FXXXI/48794570_3281.pdf" xr:uid="{FF73AE68-715F-46DB-B1DF-D256ADA0C4F8}"/>
    <hyperlink ref="AQ570" r:id="rId6285" display="https://portal.queretaro.gob.mx/ShowAs.aspx?Nombre=48794570_3281.pdf&amp;Ruta=Uploads/Formato_Art66FXXXI/48794570_3281.pdf" xr:uid="{E4A37A4A-9425-47B5-80C2-5053211BD7A6}"/>
    <hyperlink ref="AQ1542" r:id="rId6286" display="https://portal.queretaro.gob.mx/ShowAs.aspx?Nombre=48794570_3281.pdf&amp;Ruta=Uploads/Formato_Art66FXXXI/48794570_3281.pdf" xr:uid="{B145CDB1-FF9E-46CE-BA5C-1989DDE555C6}"/>
    <hyperlink ref="AQ1716" r:id="rId6287" display="https://portal.queretaro.gob.mx/ShowAs.aspx?Nombre=48794570_3281.pdf&amp;Ruta=Uploads/Formato_Art66FXXXI/48794570_3281.pdf" xr:uid="{CBABA4D7-C159-474E-8891-3A5B4CB0B693}"/>
    <hyperlink ref="AQ1544" r:id="rId6288" display="https://portal.queretaro.gob.mx/ShowAs.aspx?Nombre=48794570_3281.pdf&amp;Ruta=Uploads/Formato_Art66FXXXI/48794570_3281.pdf" xr:uid="{8CD34A1C-8B08-483E-B85D-8F799AAD813C}"/>
    <hyperlink ref="AQ3063" r:id="rId6289" display="https://portal.queretaro.gob.mx/ShowAs.aspx?Nombre=48794570_3281.pdf&amp;Ruta=Uploads/Formato_Art66FXXXI/48794570_3281.pdf" xr:uid="{7A773571-734D-49E3-88B6-6A4C28808CF3}"/>
    <hyperlink ref="AQ1275" r:id="rId6290" display="https://portal.queretaro.gob.mx/ShowAs.aspx?Nombre=48794570_3281.pdf&amp;Ruta=Uploads/Formato_Art66FXXXI/48794570_3281.pdf" xr:uid="{1C437F0C-7B65-445C-924E-F6C8D850FFD3}"/>
    <hyperlink ref="AQ3908" r:id="rId6291" display="https://portal.queretaro.gob.mx/ShowAs.aspx?Nombre=48794570_3281.pdf&amp;Ruta=Uploads/Formato_Art66FXXXI/48794570_3281.pdf" xr:uid="{FA379386-9F0B-4D2A-A3C4-5EA207C288E9}"/>
    <hyperlink ref="AQ3696" r:id="rId6292" display="https://portal.queretaro.gob.mx/ShowAs.aspx?Nombre=48794570_3281.pdf&amp;Ruta=Uploads/Formato_Art66FXXXI/48794570_3281.pdf" xr:uid="{334A0629-97C5-43D6-8A0D-C4C038D3B7AB}"/>
    <hyperlink ref="AQ1549" r:id="rId6293" display="https://portal.queretaro.gob.mx/ShowAs.aspx?Nombre=48794570_3281.pdf&amp;Ruta=Uploads/Formato_Art66FXXXI/48794570_3281.pdf" xr:uid="{386A6F52-6DC6-4C95-9DC6-AEFA6D14425B}"/>
    <hyperlink ref="AQ3623" r:id="rId6294" display="https://portal.queretaro.gob.mx/ShowAs.aspx?Nombre=48794570_3281.pdf&amp;Ruta=Uploads/Formato_Art66FXXXI/48794570_3281.pdf" xr:uid="{668BAC1E-EFAF-418B-9B8F-50F18E75A410}"/>
    <hyperlink ref="AQ1551" r:id="rId6295" display="https://portal.queretaro.gob.mx/ShowAs.aspx?Nombre=48794570_3281.pdf&amp;Ruta=Uploads/Formato_Art66FXXXI/48794570_3281.pdf" xr:uid="{CAD9826E-465B-4457-A742-CF72B10CFBC4}"/>
    <hyperlink ref="AQ1552" r:id="rId6296" display="https://portal.queretaro.gob.mx/ShowAs.aspx?Nombre=48794570_3281.pdf&amp;Ruta=Uploads/Formato_Art66FXXXI/48794570_3281.pdf" xr:uid="{BE64910B-45E1-4A21-8515-131796C37C19}"/>
    <hyperlink ref="AQ1553" r:id="rId6297" display="https://portal.queretaro.gob.mx/ShowAs.aspx?Nombre=48794570_3281.pdf&amp;Ruta=Uploads/Formato_Art66FXXXI/48794570_3281.pdf" xr:uid="{ED7F2771-E32D-4717-90B6-CCDB4C241A1A}"/>
    <hyperlink ref="AQ1554" r:id="rId6298" display="https://portal.queretaro.gob.mx/ShowAs.aspx?Nombre=48794570_3281.pdf&amp;Ruta=Uploads/Formato_Art66FXXXI/48794570_3281.pdf" xr:uid="{9759DD61-E51D-4DB7-8F52-16366262ECFA}"/>
    <hyperlink ref="AQ2623" r:id="rId6299" display="https://portal.queretaro.gob.mx/ShowAs.aspx?Nombre=48794570_3281.pdf&amp;Ruta=Uploads/Formato_Art66FXXXI/48794570_3281.pdf" xr:uid="{D93F7B44-1111-43E9-9739-5BEB73689909}"/>
    <hyperlink ref="AQ1556" r:id="rId6300" display="https://portal.queretaro.gob.mx/ShowAs.aspx?Nombre=48794570_3281.pdf&amp;Ruta=Uploads/Formato_Art66FXXXI/48794570_3281.pdf" xr:uid="{762E025A-3957-4ECA-B797-5ED1698EE2AD}"/>
    <hyperlink ref="AQ1557" r:id="rId6301" display="https://portal.queretaro.gob.mx/ShowAs.aspx?Nombre=48794570_3281.pdf&amp;Ruta=Uploads/Formato_Art66FXXXI/48794570_3281.pdf" xr:uid="{82A38AD3-3CE9-4011-A48A-D7F70475B20F}"/>
    <hyperlink ref="AQ1558" r:id="rId6302" display="https://portal.queretaro.gob.mx/ShowAs.aspx?Nombre=48794570_3281.pdf&amp;Ruta=Uploads/Formato_Art66FXXXI/48794570_3281.pdf" xr:uid="{A8232BA0-DF61-426C-877C-DB946746EABA}"/>
    <hyperlink ref="AQ4169" r:id="rId6303" display="https://portal.queretaro.gob.mx/ShowAs.aspx?Nombre=48794570_3281.pdf&amp;Ruta=Uploads/Formato_Art66FXXXI/48794570_3281.pdf" xr:uid="{E58FE5C8-DAB2-4E9D-8DD1-63340866F202}"/>
    <hyperlink ref="AQ1560" r:id="rId6304" display="https://portal.queretaro.gob.mx/ShowAs.aspx?Nombre=48794570_3281.pdf&amp;Ruta=Uploads/Formato_Art66FXXXI/48794570_3281.pdf" xr:uid="{9301D449-2058-454C-9C6E-F35BD6FADB96}"/>
    <hyperlink ref="AQ1676" r:id="rId6305" display="https://portal.queretaro.gob.mx/ShowAs.aspx?Nombre=48794570_3281.pdf&amp;Ruta=Uploads/Formato_Art66FXXXI/48794570_3281.pdf" xr:uid="{1DB87079-1A3F-467E-9CAB-47667DD68542}"/>
    <hyperlink ref="AQ1562" r:id="rId6306" display="https://portal.queretaro.gob.mx/ShowAs.aspx?Nombre=48794570_3281.pdf&amp;Ruta=Uploads/Formato_Art66FXXXI/48794570_3281.pdf" xr:uid="{285A0687-AD9A-472F-BC68-26EF54B45D49}"/>
    <hyperlink ref="AQ1563" r:id="rId6307" display="https://portal.queretaro.gob.mx/ShowAs.aspx?Nombre=48794570_3281.pdf&amp;Ruta=Uploads/Formato_Art66FXXXI/48794570_3281.pdf" xr:uid="{E0D5F53F-6473-457E-93DC-43DB406F9DAE}"/>
    <hyperlink ref="AQ1564" r:id="rId6308" display="https://portal.queretaro.gob.mx/ShowAs.aspx?Nombre=48794570_3281.pdf&amp;Ruta=Uploads/Formato_Art66FXXXI/48794570_3281.pdf" xr:uid="{832A2B66-F868-4B12-80D7-45237F608A21}"/>
    <hyperlink ref="AQ1565" r:id="rId6309" display="https://portal.queretaro.gob.mx/ShowAs.aspx?Nombre=48794570_3281.pdf&amp;Ruta=Uploads/Formato_Art66FXXXI/48794570_3281.pdf" xr:uid="{907AB185-2DC7-4E6E-A64C-2184DB5E1FD3}"/>
    <hyperlink ref="AQ1566" r:id="rId6310" display="https://portal.queretaro.gob.mx/ShowAs.aspx?Nombre=48794570_3281.pdf&amp;Ruta=Uploads/Formato_Art66FXXXI/48794570_3281.pdf" xr:uid="{38928500-2688-44A0-A00B-AAB5AC8E6C42}"/>
    <hyperlink ref="AQ3451" r:id="rId6311" display="https://portal.queretaro.gob.mx/ShowAs.aspx?Nombre=48794570_3281.pdf&amp;Ruta=Uploads/Formato_Art66FXXXI/48794570_3281.pdf" xr:uid="{51445FCB-7715-4F29-BA27-D0FDD22A519D}"/>
    <hyperlink ref="AQ1568" r:id="rId6312" display="https://portal.queretaro.gob.mx/ShowAs.aspx?Nombre=48794570_3281.pdf&amp;Ruta=Uploads/Formato_Art66FXXXI/48794570_3281.pdf" xr:uid="{FF7546DF-FBB9-4E81-B8E7-FAB193F0CDE7}"/>
    <hyperlink ref="AQ1569" r:id="rId6313" display="https://portal.queretaro.gob.mx/ShowAs.aspx?Nombre=48794570_3281.pdf&amp;Ruta=Uploads/Formato_Art66FXXXI/48794570_3281.pdf" xr:uid="{A5B4D6DC-6A3C-4738-BD99-B70125A63DE0}"/>
    <hyperlink ref="AQ1570" r:id="rId6314" display="https://portal.queretaro.gob.mx/ShowAs.aspx?Nombre=48794570_3281.pdf&amp;Ruta=Uploads/Formato_Art66FXXXI/48794570_3281.pdf" xr:uid="{ADDAEE27-8967-4B68-9C7D-870B6F8F0E63}"/>
    <hyperlink ref="AQ3698" r:id="rId6315" display="https://portal.queretaro.gob.mx/ShowAs.aspx?Nombre=48794570_3281.pdf&amp;Ruta=Uploads/Formato_Art66FXXXI/48794570_3281.pdf" xr:uid="{21CB2280-70D8-410C-9704-5B3254180C54}"/>
    <hyperlink ref="AQ1572" r:id="rId6316" display="https://portal.queretaro.gob.mx/ShowAs.aspx?Nombre=48794570_3281.pdf&amp;Ruta=Uploads/Formato_Art66FXXXI/48794570_3281.pdf" xr:uid="{E4227CFD-DDDE-4595-99EC-E903A94EF4C3}"/>
    <hyperlink ref="AQ1573" r:id="rId6317" display="https://portal.queretaro.gob.mx/ShowAs.aspx?Nombre=48794570_3281.pdf&amp;Ruta=Uploads/Formato_Art66FXXXI/48794570_3281.pdf" xr:uid="{37406FB3-17C0-4C06-BEA3-CAEDE000E10A}"/>
    <hyperlink ref="AQ1574" r:id="rId6318" display="https://portal.queretaro.gob.mx/ShowAs.aspx?Nombre=48794570_3281.pdf&amp;Ruta=Uploads/Formato_Art66FXXXI/48794570_3281.pdf" xr:uid="{C10DF1FE-041B-46D8-B28A-3F02F1E55FF3}"/>
    <hyperlink ref="AQ1575" r:id="rId6319" display="https://portal.queretaro.gob.mx/ShowAs.aspx?Nombre=48794570_3281.pdf&amp;Ruta=Uploads/Formato_Art66FXXXI/48794570_3281.pdf" xr:uid="{D5A24A56-E322-4D65-B614-002B45B6104A}"/>
    <hyperlink ref="AQ1576" r:id="rId6320" display="https://portal.queretaro.gob.mx/ShowAs.aspx?Nombre=48794570_3281.pdf&amp;Ruta=Uploads/Formato_Art66FXXXI/48794570_3281.pdf" xr:uid="{FB2446D2-8D91-44C6-A96B-32F7503BAB4C}"/>
    <hyperlink ref="AQ1577" r:id="rId6321" display="https://portal.queretaro.gob.mx/ShowAs.aspx?Nombre=48794570_3281.pdf&amp;Ruta=Uploads/Formato_Art66FXXXI/48794570_3281.pdf" xr:uid="{C91A1116-833F-44B6-B54D-D754053351B8}"/>
    <hyperlink ref="AQ1578" r:id="rId6322" display="https://portal.queretaro.gob.mx/ShowAs.aspx?Nombre=48794570_3281.pdf&amp;Ruta=Uploads/Formato_Art66FXXXI/48794570_3281.pdf" xr:uid="{C0932CD9-3BE0-4937-B4BC-2270EEF32A25}"/>
    <hyperlink ref="AQ4224" r:id="rId6323" display="https://portal.queretaro.gob.mx/ShowAs.aspx?Nombre=48794570_3281.pdf&amp;Ruta=Uploads/Formato_Art66FXXXI/48794570_3281.pdf" xr:uid="{71D6EC5A-7955-42DE-B375-C9D0B796C9D7}"/>
    <hyperlink ref="AQ4304" r:id="rId6324" display="https://portal.queretaro.gob.mx/ShowAs.aspx?Nombre=48794570_3281.pdf&amp;Ruta=Uploads/Formato_Art66FXXXI/48794570_3281.pdf" xr:uid="{D6F3C357-E865-41B5-8621-D6DC8F36889B}"/>
    <hyperlink ref="AQ1581" r:id="rId6325" display="https://portal.queretaro.gob.mx/ShowAs.aspx?Nombre=48794570_3281.pdf&amp;Ruta=Uploads/Formato_Art66FXXXI/48794570_3281.pdf" xr:uid="{01CEFB83-5664-4671-AF2A-DA71031E4F67}"/>
    <hyperlink ref="AQ1582" r:id="rId6326" display="https://portal.queretaro.gob.mx/ShowAs.aspx?Nombre=48794570_3281.pdf&amp;Ruta=Uploads/Formato_Art66FXXXI/48794570_3281.pdf" xr:uid="{D0CC6BAA-EC5A-4DDC-BC96-0CC3A29B692E}"/>
    <hyperlink ref="AQ2572" r:id="rId6327" display="https://portal.queretaro.gob.mx/ShowAs.aspx?Nombre=48794570_3281.pdf&amp;Ruta=Uploads/Formato_Art66FXXXI/48794570_3281.pdf" xr:uid="{AEDC7C28-8D74-45FF-B85E-67500D862007}"/>
    <hyperlink ref="AQ1584" r:id="rId6328" display="https://portal.queretaro.gob.mx/ShowAs.aspx?Nombre=48794570_3281.pdf&amp;Ruta=Uploads/Formato_Art66FXXXI/48794570_3281.pdf" xr:uid="{AA8733E4-D8EC-488B-885F-F38CFCC29706}"/>
    <hyperlink ref="AQ1585" r:id="rId6329" display="https://portal.queretaro.gob.mx/ShowAs.aspx?Nombre=48794570_3281.pdf&amp;Ruta=Uploads/Formato_Art66FXXXI/48794570_3281.pdf" xr:uid="{AA6FC234-2960-4ED3-BEC2-1366AB3E8457}"/>
    <hyperlink ref="AQ1586" r:id="rId6330" display="https://portal.queretaro.gob.mx/ShowAs.aspx?Nombre=48794570_3281.pdf&amp;Ruta=Uploads/Formato_Art66FXXXI/48794570_3281.pdf" xr:uid="{076E312F-5E26-4892-9A5B-ACBDF78759F3}"/>
    <hyperlink ref="AQ1587" r:id="rId6331" display="https://portal.queretaro.gob.mx/ShowAs.aspx?Nombre=48794570_3281.pdf&amp;Ruta=Uploads/Formato_Art66FXXXI/48794570_3281.pdf" xr:uid="{3B761CCE-488B-4F05-B3F0-3F4E7430CC9A}"/>
    <hyperlink ref="AQ1588" r:id="rId6332" display="https://portal.queretaro.gob.mx/ShowAs.aspx?Nombre=48794570_3281.pdf&amp;Ruta=Uploads/Formato_Art66FXXXI/48794570_3281.pdf" xr:uid="{7E07B2AC-DAD3-45CD-BC9C-9B24463D530A}"/>
    <hyperlink ref="AQ1589" r:id="rId6333" display="https://portal.queretaro.gob.mx/ShowAs.aspx?Nombre=48794570_3281.pdf&amp;Ruta=Uploads/Formato_Art66FXXXI/48794570_3281.pdf" xr:uid="{791D5B29-7689-41E1-8ECF-B8C4185BB43F}"/>
    <hyperlink ref="AQ1590" r:id="rId6334" display="https://portal.queretaro.gob.mx/ShowAs.aspx?Nombre=48794570_3281.pdf&amp;Ruta=Uploads/Formato_Art66FXXXI/48794570_3281.pdf" xr:uid="{E8A17C56-9FB9-4932-91C5-5FB7C381A985}"/>
    <hyperlink ref="AQ1591" r:id="rId6335" display="https://portal.queretaro.gob.mx/ShowAs.aspx?Nombre=48794570_3281.pdf&amp;Ruta=Uploads/Formato_Art66FXXXI/48794570_3281.pdf" xr:uid="{BF043752-4CAC-4F51-A858-F9FF16E83B77}"/>
    <hyperlink ref="AQ1592" r:id="rId6336" display="https://portal.queretaro.gob.mx/ShowAs.aspx?Nombre=48794570_3281.pdf&amp;Ruta=Uploads/Formato_Art66FXXXI/48794570_3281.pdf" xr:uid="{115FA764-EB6D-41EA-A0FA-3DC1A80F4564}"/>
    <hyperlink ref="AQ1593" r:id="rId6337" display="https://portal.queretaro.gob.mx/ShowAs.aspx?Nombre=48794570_3281.pdf&amp;Ruta=Uploads/Formato_Art66FXXXI/48794570_3281.pdf" xr:uid="{816A4F96-D7AE-4DA5-B453-3FFC75834006}"/>
    <hyperlink ref="AQ1594" r:id="rId6338" display="https://portal.queretaro.gob.mx/ShowAs.aspx?Nombre=48794570_3281.pdf&amp;Ruta=Uploads/Formato_Art66FXXXI/48794570_3281.pdf" xr:uid="{FDF347A2-A758-40FA-97B5-14C8EE9D0F94}"/>
    <hyperlink ref="AQ1595" r:id="rId6339" display="https://portal.queretaro.gob.mx/ShowAs.aspx?Nombre=48794570_3281.pdf&amp;Ruta=Uploads/Formato_Art66FXXXI/48794570_3281.pdf" xr:uid="{EC59436F-7FAA-407C-88C1-99184F9C3E04}"/>
    <hyperlink ref="AQ1596" r:id="rId6340" display="https://portal.queretaro.gob.mx/ShowAs.aspx?Nombre=48794570_3281.pdf&amp;Ruta=Uploads/Formato_Art66FXXXI/48794570_3281.pdf" xr:uid="{88891A56-027E-4D49-BD11-FD8FCC2DF2CF}"/>
    <hyperlink ref="AQ1597" r:id="rId6341" display="https://portal.queretaro.gob.mx/ShowAs.aspx?Nombre=48794570_3281.pdf&amp;Ruta=Uploads/Formato_Art66FXXXI/48794570_3281.pdf" xr:uid="{161B939B-B27A-4F2C-91D4-C15FB09E05CC}"/>
    <hyperlink ref="AQ1598" r:id="rId6342" display="https://portal.queretaro.gob.mx/ShowAs.aspx?Nombre=48794570_3281.pdf&amp;Ruta=Uploads/Formato_Art66FXXXI/48794570_3281.pdf" xr:uid="{86491B49-619E-4765-976C-F5609B75AB8F}"/>
    <hyperlink ref="AQ1599" r:id="rId6343" display="https://portal.queretaro.gob.mx/ShowAs.aspx?Nombre=48794570_3281.pdf&amp;Ruta=Uploads/Formato_Art66FXXXI/48794570_3281.pdf" xr:uid="{1A3028C8-7686-4FDC-8006-81F68B491947}"/>
    <hyperlink ref="AQ1600" r:id="rId6344" display="https://portal.queretaro.gob.mx/ShowAs.aspx?Nombre=48794570_3281.pdf&amp;Ruta=Uploads/Formato_Art66FXXXI/48794570_3281.pdf" xr:uid="{4230920F-49A4-4042-A991-88763AC26F1F}"/>
    <hyperlink ref="AQ1601" r:id="rId6345" display="https://portal.queretaro.gob.mx/ShowAs.aspx?Nombre=48794570_3281.pdf&amp;Ruta=Uploads/Formato_Art66FXXXI/48794570_3281.pdf" xr:uid="{A508E133-8E32-4C93-AA10-A2939BD65CA1}"/>
    <hyperlink ref="AQ1602" r:id="rId6346" display="https://portal.queretaro.gob.mx/ShowAs.aspx?Nombre=48794570_3281.pdf&amp;Ruta=Uploads/Formato_Art66FXXXI/48794570_3281.pdf" xr:uid="{F71DA236-058D-4F27-9F71-1B6E2DD255D0}"/>
    <hyperlink ref="AQ1603" r:id="rId6347" display="https://portal.queretaro.gob.mx/ShowAs.aspx?Nombre=48794570_3281.pdf&amp;Ruta=Uploads/Formato_Art66FXXXI/48794570_3281.pdf" xr:uid="{99A172BE-0D7F-408F-A662-082109A96EE8}"/>
    <hyperlink ref="AQ3903" r:id="rId6348" display="https://portal.queretaro.gob.mx/ShowAs.aspx?Nombre=48794570_3281.pdf&amp;Ruta=Uploads/Formato_Art66FXXXI/48794570_3281.pdf" xr:uid="{F31FA240-DFDB-487D-B5C2-EC02B10EC731}"/>
    <hyperlink ref="AQ1605" r:id="rId6349" display="https://portal.queretaro.gob.mx/ShowAs.aspx?Nombre=48794570_3281.pdf&amp;Ruta=Uploads/Formato_Art66FXXXI/48794570_3281.pdf" xr:uid="{05433461-B4D6-4ABF-9292-E3B61B998458}"/>
    <hyperlink ref="AQ1606" r:id="rId6350" display="https://portal.queretaro.gob.mx/ShowAs.aspx?Nombre=48794570_3281.pdf&amp;Ruta=Uploads/Formato_Art66FXXXI/48794570_3281.pdf" xr:uid="{AF89CE56-92AA-41DC-B630-DC92E82D9788}"/>
    <hyperlink ref="AQ1607" r:id="rId6351" display="https://portal.queretaro.gob.mx/ShowAs.aspx?Nombre=48794570_3281.pdf&amp;Ruta=Uploads/Formato_Art66FXXXI/48794570_3281.pdf" xr:uid="{0048BD98-B0A3-43FB-9E96-5D9496769071}"/>
    <hyperlink ref="AQ1608" r:id="rId6352" display="https://portal.queretaro.gob.mx/ShowAs.aspx?Nombre=48794570_3281.pdf&amp;Ruta=Uploads/Formato_Art66FXXXI/48794570_3281.pdf" xr:uid="{60466BA7-B7B9-4431-AC5C-4A8AD96BD9A7}"/>
    <hyperlink ref="AQ3213" r:id="rId6353" display="https://portal.queretaro.gob.mx/ShowAs.aspx?Nombre=48794570_3281.pdf&amp;Ruta=Uploads/Formato_Art66FXXXI/48794570_3281.pdf" xr:uid="{8B408D2D-A45B-4750-B93E-935B826F763C}"/>
    <hyperlink ref="AQ1610" r:id="rId6354" display="https://portal.queretaro.gob.mx/ShowAs.aspx?Nombre=48794570_3281.pdf&amp;Ruta=Uploads/Formato_Art66FXXXI/48794570_3281.pdf" xr:uid="{8423B220-E941-4D23-9C2E-F7B555103400}"/>
    <hyperlink ref="AQ4078" r:id="rId6355" display="https://portal.queretaro.gob.mx/ShowAs.aspx?Nombre=48794570_3281.pdf&amp;Ruta=Uploads/Formato_Art66FXXXI/48794570_3281.pdf" xr:uid="{A56D6017-EA8E-410B-B826-44F476F4E03B}"/>
    <hyperlink ref="AQ2146" r:id="rId6356" display="https://portal.queretaro.gob.mx/ShowAs.aspx?Nombre=48794570_3281.pdf&amp;Ruta=Uploads/Formato_Art66FXXXI/48794570_3281.pdf" xr:uid="{27352893-82A3-4870-8CCD-B232C128B5DB}"/>
    <hyperlink ref="AQ1664" r:id="rId6357" display="https://portal.queretaro.gob.mx/ShowAs.aspx?Nombre=48794570_3281.pdf&amp;Ruta=Uploads/Formato_Art66FXXXI/48794570_3281.pdf" xr:uid="{D48BCA56-EEA8-4525-9CC8-08375936C99D}"/>
    <hyperlink ref="AQ1614" r:id="rId6358" display="https://portal.queretaro.gob.mx/ShowAs.aspx?Nombre=48794570_3281.pdf&amp;Ruta=Uploads/Formato_Art66FXXXI/48794570_3281.pdf" xr:uid="{D0F82CF5-35CA-41EB-822E-67A68E6BD6F3}"/>
    <hyperlink ref="AQ2074" r:id="rId6359" display="https://portal.queretaro.gob.mx/ShowAs.aspx?Nombre=48794570_3281.pdf&amp;Ruta=Uploads/Formato_Art66FXXXI/48794570_3281.pdf" xr:uid="{13E4968F-00AF-4BE1-BD69-FE6D0520538B}"/>
    <hyperlink ref="AQ1616" r:id="rId6360" display="https://portal.queretaro.gob.mx/ShowAs.aspx?Nombre=48794570_3281.pdf&amp;Ruta=Uploads/Formato_Art66FXXXI/48794570_3281.pdf" xr:uid="{748BC74E-1C73-4587-AE4B-1D0839AF77E1}"/>
    <hyperlink ref="AQ1617" r:id="rId6361" display="https://portal.queretaro.gob.mx/ShowAs.aspx?Nombre=48794570_3281.pdf&amp;Ruta=Uploads/Formato_Art66FXXXI/48794570_3281.pdf" xr:uid="{E027951F-C28B-4847-A14F-FD770CBD1730}"/>
    <hyperlink ref="AQ471" r:id="rId6362" display="https://portal.queretaro.gob.mx/ShowAs.aspx?Nombre=48794570_3281.pdf&amp;Ruta=Uploads/Formato_Art66FXXXI/48794570_3281.pdf" xr:uid="{AC129555-80B3-43EF-8A92-F6B28692BF47}"/>
    <hyperlink ref="AQ4234" r:id="rId6363" display="https://portal.queretaro.gob.mx/ShowAs.aspx?Nombre=48794570_3281.pdf&amp;Ruta=Uploads/Formato_Art66FXXXI/48794570_3281.pdf" xr:uid="{8F4F6900-31A2-4ADD-A0DC-ADB8388A2D33}"/>
    <hyperlink ref="AQ1620" r:id="rId6364" display="https://portal.queretaro.gob.mx/ShowAs.aspx?Nombre=48794570_3281.pdf&amp;Ruta=Uploads/Formato_Art66FXXXI/48794570_3281.pdf" xr:uid="{99D65815-F6F9-499A-9869-A371497F9318}"/>
    <hyperlink ref="AQ1621" r:id="rId6365" display="https://portal.queretaro.gob.mx/ShowAs.aspx?Nombre=48794570_3281.pdf&amp;Ruta=Uploads/Formato_Art66FXXXI/48794570_3281.pdf" xr:uid="{54206729-20F2-40B4-AF9D-37A1C647BAB5}"/>
    <hyperlink ref="AQ4054" r:id="rId6366" display="https://portal.queretaro.gob.mx/ShowAs.aspx?Nombre=48794570_3281.pdf&amp;Ruta=Uploads/Formato_Art66FXXXI/48794570_3281.pdf" xr:uid="{70EF9E19-7B25-48F8-81F9-BB5CD46E8C8B}"/>
    <hyperlink ref="AQ1623" r:id="rId6367" display="https://portal.queretaro.gob.mx/ShowAs.aspx?Nombre=48794570_3281.pdf&amp;Ruta=Uploads/Formato_Art66FXXXI/48794570_3281.pdf" xr:uid="{E51C28CF-D8DE-4FA8-9D69-EFF235C64E11}"/>
    <hyperlink ref="AQ297" r:id="rId6368" display="https://portal.queretaro.gob.mx/ShowAs.aspx?Nombre=48794570_3281.pdf&amp;Ruta=Uploads/Formato_Art66FXXXI/48794570_3281.pdf" xr:uid="{1FA91781-0E0C-4529-8B64-018063633FEA}"/>
    <hyperlink ref="AQ1625" r:id="rId6369" display="https://portal.queretaro.gob.mx/ShowAs.aspx?Nombre=48794570_3281.pdf&amp;Ruta=Uploads/Formato_Art66FXXXI/48794570_3281.pdf" xr:uid="{F0E9816D-97A3-433B-93EC-6A7FEDDA422E}"/>
    <hyperlink ref="AQ2872" r:id="rId6370" display="https://portal.queretaro.gob.mx/ShowAs.aspx?Nombre=48794570_3281.pdf&amp;Ruta=Uploads/Formato_Art66FXXXI/48794570_3281.pdf" xr:uid="{BC3A8925-408F-4518-B8B4-E6CCE599A64A}"/>
    <hyperlink ref="AQ651" r:id="rId6371" display="https://portal.queretaro.gob.mx/ShowAs.aspx?Nombre=48794570_3281.pdf&amp;Ruta=Uploads/Formato_Art66FXXXI/48794570_3281.pdf" xr:uid="{5329156E-1876-4C53-BEBC-A545292DE052}"/>
    <hyperlink ref="AQ831" r:id="rId6372" display="https://portal.queretaro.gob.mx/ShowAs.aspx?Nombre=48794570_3281.pdf&amp;Ruta=Uploads/Formato_Art66FXXXI/48794570_3281.pdf" xr:uid="{46C8BD0F-3B07-402A-BA96-D388F9416AB4}"/>
    <hyperlink ref="AQ1738" r:id="rId6373" display="https://portal.queretaro.gob.mx/ShowAs.aspx?Nombre=48794570_3281.pdf&amp;Ruta=Uploads/Formato_Art66FXXXI/48794570_3281.pdf" xr:uid="{90B8FD50-C85A-4A41-89AE-E65E6AEC6E7C}"/>
    <hyperlink ref="AQ3952" r:id="rId6374" display="https://portal.queretaro.gob.mx/ShowAs.aspx?Nombre=48794570_3281.pdf&amp;Ruta=Uploads/Formato_Art66FXXXI/48794570_3281.pdf" xr:uid="{8636139F-FD3F-4609-BA0D-37C434144509}"/>
    <hyperlink ref="AQ320" r:id="rId6375" display="https://portal.queretaro.gob.mx/ShowAs.aspx?Nombre=48794570_3281.pdf&amp;Ruta=Uploads/Formato_Art66FXXXI/48794570_3281.pdf" xr:uid="{83C178BB-8B97-4E2C-B472-F950CEC9C36E}"/>
    <hyperlink ref="AQ1632" r:id="rId6376" display="https://portal.queretaro.gob.mx/ShowAs.aspx?Nombre=48794570_3281.pdf&amp;Ruta=Uploads/Formato_Art66FXXXI/48794570_3281.pdf" xr:uid="{4D4E4790-7522-4E2F-9F26-77DEFF831398}"/>
    <hyperlink ref="AQ3173" r:id="rId6377" display="https://portal.queretaro.gob.mx/ShowAs.aspx?Nombre=48794570_3281.pdf&amp;Ruta=Uploads/Formato_Art66FXXXI/48794570_3281.pdf" xr:uid="{579CF840-B06D-4FF2-81BA-47EAFE583A27}"/>
    <hyperlink ref="AQ1634" r:id="rId6378" display="https://portal.queretaro.gob.mx/ShowAs.aspx?Nombre=48794570_3281.pdf&amp;Ruta=Uploads/Formato_Art66FXXXI/48794570_3281.pdf" xr:uid="{65F20B26-D485-49F5-8625-D342656D6C4B}"/>
    <hyperlink ref="AQ1635" r:id="rId6379" display="https://portal.queretaro.gob.mx/ShowAs.aspx?Nombre=48794570_3281.pdf&amp;Ruta=Uploads/Formato_Art66FXXXI/48794570_3281.pdf" xr:uid="{59FBFBD3-2468-4713-AB69-E6F83C5829EA}"/>
    <hyperlink ref="AQ3734" r:id="rId6380" display="https://portal.queretaro.gob.mx/ShowAs.aspx?Nombre=48794570_3281.pdf&amp;Ruta=Uploads/Formato_Art66FXXXI/48794570_3281.pdf" xr:uid="{4CED1459-87AD-4B73-84A2-8BE007881C23}"/>
    <hyperlink ref="AQ118" r:id="rId6381" display="https://portal.queretaro.gob.mx/ShowAs.aspx?Nombre=48794570_3281.pdf&amp;Ruta=Uploads/Formato_Art66FXXXI/48794570_3281.pdf" xr:uid="{1DDBD560-5647-4ECB-AFD1-C28F200852F6}"/>
    <hyperlink ref="AQ2769" r:id="rId6382" display="https://portal.queretaro.gob.mx/ShowAs.aspx?Nombre=48794570_3281.pdf&amp;Ruta=Uploads/Formato_Art66FXXXI/48794570_3281.pdf" xr:uid="{0C74C045-7EDC-4F73-BA56-85011EC84E48}"/>
    <hyperlink ref="AQ2221" r:id="rId6383" display="https://portal.queretaro.gob.mx/ShowAs.aspx?Nombre=48794570_3281.pdf&amp;Ruta=Uploads/Formato_Art66FXXXI/48794570_3281.pdf" xr:uid="{D4B8A938-A02C-4A5D-8FC0-60A4D99B9EFE}"/>
    <hyperlink ref="AQ2603" r:id="rId6384" display="https://portal.queretaro.gob.mx/ShowAs.aspx?Nombre=48794570_3281.pdf&amp;Ruta=Uploads/Formato_Art66FXXXI/48794570_3281.pdf" xr:uid="{1BC075CF-C0B7-42A1-9C3C-4D9BCBFEE9B1}"/>
    <hyperlink ref="AQ1641" r:id="rId6385" display="https://portal.queretaro.gob.mx/ShowAs.aspx?Nombre=48794570_3281.pdf&amp;Ruta=Uploads/Formato_Art66FXXXI/48794570_3281.pdf" xr:uid="{AC83AAD3-5079-4CEF-A8B5-7D0E2CEE68B1}"/>
    <hyperlink ref="AQ3531" r:id="rId6386" display="https://portal.queretaro.gob.mx/ShowAs.aspx?Nombre=48794570_3281.pdf&amp;Ruta=Uploads/Formato_Art66FXXXI/48794570_3281.pdf" xr:uid="{0258091B-2297-4092-839A-223A21C6CE06}"/>
    <hyperlink ref="AQ1643" r:id="rId6387" display="https://portal.queretaro.gob.mx/ShowAs.aspx?Nombre=48794570_3281.pdf&amp;Ruta=Uploads/Formato_Art66FXXXI/48794570_3281.pdf" xr:uid="{96EDD9B4-217B-42B1-8CC9-DC00CEB3BE63}"/>
    <hyperlink ref="AQ1644" r:id="rId6388" display="https://portal.queretaro.gob.mx/ShowAs.aspx?Nombre=48794570_3281.pdf&amp;Ruta=Uploads/Formato_Art66FXXXI/48794570_3281.pdf" xr:uid="{5F6010A9-1500-4B45-8E68-B7C3BEB83FF9}"/>
    <hyperlink ref="AQ1645" r:id="rId6389" display="https://portal.queretaro.gob.mx/ShowAs.aspx?Nombre=48794570_3281.pdf&amp;Ruta=Uploads/Formato_Art66FXXXI/48794570_3281.pdf" xr:uid="{05B44324-4702-4283-9231-95E6204C589F}"/>
    <hyperlink ref="AQ4609" r:id="rId6390" display="https://portal.queretaro.gob.mx/ShowAs.aspx?Nombre=48794570_3281.pdf&amp;Ruta=Uploads/Formato_Art66FXXXI/48794570_3281.pdf" xr:uid="{3DF62FF0-EB96-4BCD-ADF7-4D05757627FB}"/>
    <hyperlink ref="AQ2508" r:id="rId6391" display="https://portal.queretaro.gob.mx/ShowAs.aspx?Nombre=48794570_3281.pdf&amp;Ruta=Uploads/Formato_Art66FXXXI/48794570_3281.pdf" xr:uid="{C27FF7BB-D9E5-434E-A897-FD89BDEB1A20}"/>
    <hyperlink ref="AQ1648" r:id="rId6392" display="https://portal.queretaro.gob.mx/ShowAs.aspx?Nombre=48794570_3281.pdf&amp;Ruta=Uploads/Formato_Art66FXXXI/48794570_3281.pdf" xr:uid="{8FC26F3B-C03E-4A6C-8275-A65631D9F592}"/>
    <hyperlink ref="AQ1649" r:id="rId6393" display="https://portal.queretaro.gob.mx/ShowAs.aspx?Nombre=48794570_3281.pdf&amp;Ruta=Uploads/Formato_Art66FXXXI/48794570_3281.pdf" xr:uid="{DDFF470C-B7D4-43E8-82F2-1B826A989092}"/>
    <hyperlink ref="AQ1650" r:id="rId6394" display="https://portal.queretaro.gob.mx/ShowAs.aspx?Nombre=48794570_3281.pdf&amp;Ruta=Uploads/Formato_Art66FXXXI/48794570_3281.pdf" xr:uid="{C559D22A-C397-4B0A-B180-3B62332B8A93}"/>
    <hyperlink ref="AQ1651" r:id="rId6395" display="https://portal.queretaro.gob.mx/ShowAs.aspx?Nombre=48794570_3281.pdf&amp;Ruta=Uploads/Formato_Art66FXXXI/48794570_3281.pdf" xr:uid="{285174CD-D655-4117-A192-CAC4A6D3FB77}"/>
    <hyperlink ref="AQ1652" r:id="rId6396" display="https://portal.queretaro.gob.mx/ShowAs.aspx?Nombre=48794570_3281.pdf&amp;Ruta=Uploads/Formato_Art66FXXXI/48794570_3281.pdf" xr:uid="{12996372-5B96-4F67-B489-0B04091F4463}"/>
    <hyperlink ref="AQ1653" r:id="rId6397" display="https://portal.queretaro.gob.mx/ShowAs.aspx?Nombre=48794570_3281.pdf&amp;Ruta=Uploads/Formato_Art66FXXXI/48794570_3281.pdf" xr:uid="{22E92ADB-E6B9-4151-8F97-E844144B4CAF}"/>
    <hyperlink ref="AQ3949" r:id="rId6398" display="https://portal.queretaro.gob.mx/ShowAs.aspx?Nombre=48794570_3281.pdf&amp;Ruta=Uploads/Formato_Art66FXXXI/48794570_3281.pdf" xr:uid="{1ED9B9A1-117D-4E18-8FF6-BDB3E652133C}"/>
    <hyperlink ref="AQ1655" r:id="rId6399" display="https://portal.queretaro.gob.mx/ShowAs.aspx?Nombre=48794570_3281.pdf&amp;Ruta=Uploads/Formato_Art66FXXXI/48794570_3281.pdf" xr:uid="{C73C2D4C-BC85-4122-90CF-9353A34EB9AC}"/>
    <hyperlink ref="AQ4518" r:id="rId6400" display="https://portal.queretaro.gob.mx/ShowAs.aspx?Nombre=48794570_3281.pdf&amp;Ruta=Uploads/Formato_Art66FXXXI/48794570_3281.pdf" xr:uid="{2CC98176-250E-48D0-8F22-78BD7EA6AB86}"/>
    <hyperlink ref="AQ1657" r:id="rId6401" display="https://portal.queretaro.gob.mx/ShowAs.aspx?Nombre=48794570_3281.pdf&amp;Ruta=Uploads/Formato_Art66FXXXI/48794570_3281.pdf" xr:uid="{152CAB8D-8A4F-4BC5-9457-8E0F78EED4A0}"/>
    <hyperlink ref="AQ1658" r:id="rId6402" display="https://portal.queretaro.gob.mx/ShowAs.aspx?Nombre=48794570_3281.pdf&amp;Ruta=Uploads/Formato_Art66FXXXI/48794570_3281.pdf" xr:uid="{523777EB-E720-4AAC-BFFC-A76F81E7179E}"/>
    <hyperlink ref="AQ1659" r:id="rId6403" display="https://portal.queretaro.gob.mx/ShowAs.aspx?Nombre=48794570_3281.pdf&amp;Ruta=Uploads/Formato_Art66FXXXI/48794570_3281.pdf" xr:uid="{6ACE3583-44FD-4F08-873C-8E4640C1698C}"/>
    <hyperlink ref="AQ1660" r:id="rId6404" display="https://portal.queretaro.gob.mx/ShowAs.aspx?Nombre=48794570_3281.pdf&amp;Ruta=Uploads/Formato_Art66FXXXI/48794570_3281.pdf" xr:uid="{328306AF-01D7-4ABE-A311-FF3859D3352B}"/>
    <hyperlink ref="AQ1661" r:id="rId6405" display="https://portal.queretaro.gob.mx/ShowAs.aspx?Nombre=48794570_3281.pdf&amp;Ruta=Uploads/Formato_Art66FXXXI/48794570_3281.pdf" xr:uid="{C6B931C3-980A-4DD1-A5C7-C535A1CA4566}"/>
    <hyperlink ref="AQ1662" r:id="rId6406" display="https://portal.queretaro.gob.mx/ShowAs.aspx?Nombre=48794570_3281.pdf&amp;Ruta=Uploads/Formato_Art66FXXXI/48794570_3281.pdf" xr:uid="{0FD1C6F6-B309-4DC5-90FD-6CE324737BCA}"/>
    <hyperlink ref="AQ1663" r:id="rId6407" display="https://portal.queretaro.gob.mx/ShowAs.aspx?Nombre=48794570_3281.pdf&amp;Ruta=Uploads/Formato_Art66FXXXI/48794570_3281.pdf" xr:uid="{FD2D16B6-8C1B-4229-ACFE-189223DCDCE3}"/>
    <hyperlink ref="AQ1619" r:id="rId6408" display="https://portal.queretaro.gob.mx/ShowAs.aspx?Nombre=48794570_3281.pdf&amp;Ruta=Uploads/Formato_Art66FXXXI/48794570_3281.pdf" xr:uid="{0439A3E2-586B-4B5A-BE66-D69CB4A3C36F}"/>
    <hyperlink ref="AQ1665" r:id="rId6409" display="https://portal.queretaro.gob.mx/ShowAs.aspx?Nombre=48794570_3281.pdf&amp;Ruta=Uploads/Formato_Art66FXXXI/48794570_3281.pdf" xr:uid="{52032A9E-AD82-4823-9686-D026DE69AA4C}"/>
    <hyperlink ref="AQ3082" r:id="rId6410" display="https://portal.queretaro.gob.mx/ShowAs.aspx?Nombre=48794570_3281.pdf&amp;Ruta=Uploads/Formato_Art66FXXXI/48794570_3281.pdf" xr:uid="{37F8EB06-B767-4F4E-802E-1E0E3E41D4B2}"/>
    <hyperlink ref="AQ1667" r:id="rId6411" display="https://portal.queretaro.gob.mx/ShowAs.aspx?Nombre=48794570_3281.pdf&amp;Ruta=Uploads/Formato_Art66FXXXI/48794570_3281.pdf" xr:uid="{B6F6EE1F-67E4-471D-9DA0-EC736728D952}"/>
    <hyperlink ref="AQ1668" r:id="rId6412" display="https://portal.queretaro.gob.mx/ShowAs.aspx?Nombre=48794570_3281.pdf&amp;Ruta=Uploads/Formato_Art66FXXXI/48794570_3281.pdf" xr:uid="{14E7F702-0561-4E87-B2B6-F2500B54C9EF}"/>
    <hyperlink ref="AQ1669" r:id="rId6413" display="https://portal.queretaro.gob.mx/ShowAs.aspx?Nombre=48794570_3281.pdf&amp;Ruta=Uploads/Formato_Art66FXXXI/48794570_3281.pdf" xr:uid="{B573F40D-49AB-41BF-AD7F-BA18E5FEA707}"/>
    <hyperlink ref="AQ1670" r:id="rId6414" display="https://portal.queretaro.gob.mx/ShowAs.aspx?Nombre=48794570_3281.pdf&amp;Ruta=Uploads/Formato_Art66FXXXI/48794570_3281.pdf" xr:uid="{1ACEF3A7-79F4-4F9B-B4B4-29C1E1B1854A}"/>
    <hyperlink ref="AQ1671" r:id="rId6415" display="https://portal.queretaro.gob.mx/ShowAs.aspx?Nombre=48794570_3281.pdf&amp;Ruta=Uploads/Formato_Art66FXXXI/48794570_3281.pdf" xr:uid="{7CB3AC3C-C4E9-4FC6-AE04-5F2B7D84D506}"/>
    <hyperlink ref="AQ2252" r:id="rId6416" display="https://portal.queretaro.gob.mx/ShowAs.aspx?Nombre=48794570_3281.pdf&amp;Ruta=Uploads/Formato_Art66FXXXI/48794570_3281.pdf" xr:uid="{E98089DA-1F6C-4F99-89FA-4F06C85261AF}"/>
    <hyperlink ref="AQ3430" r:id="rId6417" display="https://portal.queretaro.gob.mx/ShowAs.aspx?Nombre=48794570_3281.pdf&amp;Ruta=Uploads/Formato_Art66FXXXI/48794570_3281.pdf" xr:uid="{F4998E7D-5B69-4D8D-A653-41BF0469AA78}"/>
    <hyperlink ref="AQ1674" r:id="rId6418" display="https://portal.queretaro.gob.mx/ShowAs.aspx?Nombre=48794570_3281.pdf&amp;Ruta=Uploads/Formato_Art66FXXXI/48794570_3281.pdf" xr:uid="{A8BB7426-E293-430C-B11D-3196248C3688}"/>
    <hyperlink ref="AQ2938" r:id="rId6419" display="https://portal.queretaro.gob.mx/ShowAs.aspx?Nombre=48794570_3281.pdf&amp;Ruta=Uploads/Formato_Art66FXXXI/48794570_3281.pdf" xr:uid="{3D18854C-03F9-4FCF-AEED-F265D98E705F}"/>
    <hyperlink ref="AQ2040" r:id="rId6420" display="https://portal.queretaro.gob.mx/ShowAs.aspx?Nombre=48794570_3281.pdf&amp;Ruta=Uploads/Formato_Art66FXXXI/48794570_3281.pdf" xr:uid="{357F605C-250A-4672-AAA0-5C38B19055D1}"/>
    <hyperlink ref="AQ1956" r:id="rId6421" display="https://portal.queretaro.gob.mx/ShowAs.aspx?Nombre=48794570_3281.pdf&amp;Ruta=Uploads/Formato_Art66FXXXI/48794570_3281.pdf" xr:uid="{E4A405CD-357A-4980-A04F-88D5612AF0CF}"/>
    <hyperlink ref="AQ3406" r:id="rId6422" display="https://portal.queretaro.gob.mx/ShowAs.aspx?Nombre=48794570_3281.pdf&amp;Ruta=Uploads/Formato_Art66FXXXI/48794570_3281.pdf" xr:uid="{81C06465-456E-412D-998F-8484DECFFB65}"/>
    <hyperlink ref="AQ171" r:id="rId6423" display="https://portal.queretaro.gob.mx/ShowAs.aspx?Nombre=48794570_3281.pdf&amp;Ruta=Uploads/Formato_Art66FXXXI/48794570_3281.pdf" xr:uid="{695B5207-310D-4004-850F-83314A69AFD4}"/>
    <hyperlink ref="AQ1680" r:id="rId6424" display="https://portal.queretaro.gob.mx/ShowAs.aspx?Nombre=48794570_3281.pdf&amp;Ruta=Uploads/Formato_Art66FXXXI/48794570_3281.pdf" xr:uid="{66C809A2-A354-4A18-8448-F7E6435C79CA}"/>
    <hyperlink ref="AQ1681" r:id="rId6425" display="https://portal.queretaro.gob.mx/ShowAs.aspx?Nombre=48794570_3281.pdf&amp;Ruta=Uploads/Formato_Art66FXXXI/48794570_3281.pdf" xr:uid="{42256ACE-D775-48A9-8A2E-24165F6C5068}"/>
    <hyperlink ref="AQ3847" r:id="rId6426" display="https://portal.queretaro.gob.mx/ShowAs.aspx?Nombre=48794570_3281.pdf&amp;Ruta=Uploads/Formato_Art66FXXXI/48794570_3281.pdf" xr:uid="{96614959-CFBA-43CB-8D7E-C5E43F49E829}"/>
    <hyperlink ref="AQ1683" r:id="rId6427" display="https://portal.queretaro.gob.mx/ShowAs.aspx?Nombre=48794570_3281.pdf&amp;Ruta=Uploads/Formato_Art66FXXXI/48794570_3281.pdf" xr:uid="{C544B445-986D-49DD-8E94-89516F3D4368}"/>
    <hyperlink ref="AQ1684" r:id="rId6428" display="https://portal.queretaro.gob.mx/ShowAs.aspx?Nombre=48794570_3281.pdf&amp;Ruta=Uploads/Formato_Art66FXXXI/48794570_3281.pdf" xr:uid="{4F59A59F-DF36-443A-8ED4-2445CBA574F0}"/>
    <hyperlink ref="AQ1685" r:id="rId6429" display="https://portal.queretaro.gob.mx/ShowAs.aspx?Nombre=48794570_3281.pdf&amp;Ruta=Uploads/Formato_Art66FXXXI/48794570_3281.pdf" xr:uid="{B4BE58F3-F6A5-418A-8A17-5B6FA999410E}"/>
    <hyperlink ref="AQ1981" r:id="rId6430" display="https://portal.queretaro.gob.mx/ShowAs.aspx?Nombre=48794570_3281.pdf&amp;Ruta=Uploads/Formato_Art66FXXXI/48794570_3281.pdf" xr:uid="{778D3360-4C66-4ABA-9AFC-1A1FC62A540A}"/>
    <hyperlink ref="AQ1687" r:id="rId6431" display="https://portal.queretaro.gob.mx/ShowAs.aspx?Nombre=48794570_3281.pdf&amp;Ruta=Uploads/Formato_Art66FXXXI/48794570_3281.pdf" xr:uid="{7BE187E8-ACC8-4A6B-A303-8B3ADCC2C0D6}"/>
    <hyperlink ref="AQ822" r:id="rId6432" display="https://portal.queretaro.gob.mx/ShowAs.aspx?Nombre=48794570_3281.pdf&amp;Ruta=Uploads/Formato_Art66FXXXI/48794570_3281.pdf" xr:uid="{506F99B4-B142-45C2-8B1C-DC6158DD6F1B}"/>
    <hyperlink ref="AQ1689" r:id="rId6433" display="https://portal.queretaro.gob.mx/ShowAs.aspx?Nombre=48794570_3281.pdf&amp;Ruta=Uploads/Formato_Art66FXXXI/48794570_3281.pdf" xr:uid="{487BCA85-61B5-4A39-915F-C7CA4153F3BE}"/>
    <hyperlink ref="AQ3375" r:id="rId6434" display="https://portal.queretaro.gob.mx/ShowAs.aspx?Nombre=48794570_3281.pdf&amp;Ruta=Uploads/Formato_Art66FXXXI/48794570_3281.pdf" xr:uid="{F66E44F8-24C6-4FE0-B9A3-0FA9DC832F9F}"/>
    <hyperlink ref="AQ1691" r:id="rId6435" display="https://portal.queretaro.gob.mx/ShowAs.aspx?Nombre=48794570_3281.pdf&amp;Ruta=Uploads/Formato_Art66FXXXI/48794570_3281.pdf" xr:uid="{E7CBA29B-BFB0-496C-B316-26A968074043}"/>
    <hyperlink ref="AQ4392" r:id="rId6436" display="https://portal.queretaro.gob.mx/ShowAs.aspx?Nombre=48794570_3281.pdf&amp;Ruta=Uploads/Formato_Art66FXXXI/48794570_3281.pdf" xr:uid="{3AC0AC4C-245D-472D-B515-962C5332607C}"/>
    <hyperlink ref="AQ4613" r:id="rId6437" display="https://portal.queretaro.gob.mx/ShowAs.aspx?Nombre=48794570_3281.pdf&amp;Ruta=Uploads/Formato_Art66FXXXI/48794570_3281.pdf" xr:uid="{0A5B514B-4F88-4A52-983A-6CB51A7C7BAC}"/>
    <hyperlink ref="AQ1694" r:id="rId6438" display="https://portal.queretaro.gob.mx/ShowAs.aspx?Nombre=48794570_3281.pdf&amp;Ruta=Uploads/Formato_Art66FXXXI/48794570_3281.pdf" xr:uid="{1AD0F12D-AA43-48C9-8F70-BA74A29D8FF7}"/>
    <hyperlink ref="AQ1695" r:id="rId6439" display="https://portal.queretaro.gob.mx/ShowAs.aspx?Nombre=48794570_3281.pdf&amp;Ruta=Uploads/Formato_Art66FXXXI/48794570_3281.pdf" xr:uid="{52B00C61-3C36-4930-884A-CB19E098D879}"/>
    <hyperlink ref="AQ868" r:id="rId6440" display="https://portal.queretaro.gob.mx/ShowAs.aspx?Nombre=48794570_3281.pdf&amp;Ruta=Uploads/Formato_Art66FXXXI/48794570_3281.pdf" xr:uid="{08061DFB-8350-4506-8F14-8A80B6BF0323}"/>
    <hyperlink ref="AQ1697" r:id="rId6441" display="https://portal.queretaro.gob.mx/ShowAs.aspx?Nombre=48794570_3281.pdf&amp;Ruta=Uploads/Formato_Art66FXXXI/48794570_3281.pdf" xr:uid="{E060FAC8-ED36-4FAA-BBAD-C69B2295778A}"/>
    <hyperlink ref="AQ3067" r:id="rId6442" display="https://portal.queretaro.gob.mx/ShowAs.aspx?Nombre=48794570_3281.pdf&amp;Ruta=Uploads/Formato_Art66FXXXI/48794570_3281.pdf" xr:uid="{1245D20C-0B57-441D-9FC0-08CA8E68A0A6}"/>
    <hyperlink ref="AQ1376" r:id="rId6443" display="https://portal.queretaro.gob.mx/ShowAs.aspx?Nombre=48794570_3281.pdf&amp;Ruta=Uploads/Formato_Art66FXXXI/48794570_3281.pdf" xr:uid="{9A6D692E-D2A9-4A28-9568-C065685D82D9}"/>
    <hyperlink ref="AQ4332" r:id="rId6444" display="https://portal.queretaro.gob.mx/ShowAs.aspx?Nombre=48794570_3281.pdf&amp;Ruta=Uploads/Formato_Art66FXXXI/48794570_3281.pdf" xr:uid="{8ADA53D5-476E-43B4-B515-3FF664787690}"/>
    <hyperlink ref="AQ1701" r:id="rId6445" display="https://portal.queretaro.gob.mx/ShowAs.aspx?Nombre=48794570_3281.pdf&amp;Ruta=Uploads/Formato_Art66FXXXI/48794570_3281.pdf" xr:uid="{E1BD1782-EA89-4E2E-93C0-6BB5B0AA6A5A}"/>
    <hyperlink ref="AQ1702" r:id="rId6446" display="https://portal.queretaro.gob.mx/ShowAs.aspx?Nombre=48794570_3281.pdf&amp;Ruta=Uploads/Formato_Art66FXXXI/48794570_3281.pdf" xr:uid="{628D1261-DA1E-48B6-A3F4-CD5ED38695EB}"/>
    <hyperlink ref="AQ1703" r:id="rId6447" display="https://portal.queretaro.gob.mx/ShowAs.aspx?Nombre=48794570_3281.pdf&amp;Ruta=Uploads/Formato_Art66FXXXI/48794570_3281.pdf" xr:uid="{DD10DA06-2808-4D3C-BF9F-2223777901BA}"/>
    <hyperlink ref="AQ1704" r:id="rId6448" display="https://portal.queretaro.gob.mx/ShowAs.aspx?Nombre=48794570_3281.pdf&amp;Ruta=Uploads/Formato_Art66FXXXI/48794570_3281.pdf" xr:uid="{CC10FF85-D3EE-4FA9-93A7-11CF29F3E10F}"/>
    <hyperlink ref="AQ1705" r:id="rId6449" display="https://portal.queretaro.gob.mx/ShowAs.aspx?Nombre=48794570_3281.pdf&amp;Ruta=Uploads/Formato_Art66FXXXI/48794570_3281.pdf" xr:uid="{C2F5B9A0-461E-465A-815D-FE2528D0B372}"/>
    <hyperlink ref="AQ4294" r:id="rId6450" display="https://portal.queretaro.gob.mx/ShowAs.aspx?Nombre=48794570_3281.pdf&amp;Ruta=Uploads/Formato_Art66FXXXI/48794570_3281.pdf" xr:uid="{66A092CD-E8E8-4C5F-98E3-04529C8C25BC}"/>
    <hyperlink ref="AQ1707" r:id="rId6451" display="https://portal.queretaro.gob.mx/ShowAs.aspx?Nombre=48794570_3281.pdf&amp;Ruta=Uploads/Formato_Art66FXXXI/48794570_3281.pdf" xr:uid="{45E8BACF-5AD4-4D3A-9199-EEF1B7341F2A}"/>
    <hyperlink ref="AQ1708" r:id="rId6452" display="https://portal.queretaro.gob.mx/ShowAs.aspx?Nombre=48794570_3281.pdf&amp;Ruta=Uploads/Formato_Art66FXXXI/48794570_3281.pdf" xr:uid="{E5F291E2-DDF5-4B23-9CD3-29A162506466}"/>
    <hyperlink ref="AQ571" r:id="rId6453" display="https://portal.queretaro.gob.mx/ShowAs.aspx?Nombre=48794570_3281.pdf&amp;Ruta=Uploads/Formato_Art66FXXXI/48794570_3281.pdf" xr:uid="{2CBB3239-7F0A-45EA-8A98-54A767AD3329}"/>
    <hyperlink ref="AQ1710" r:id="rId6454" display="https://portal.queretaro.gob.mx/ShowAs.aspx?Nombre=48794570_3281.pdf&amp;Ruta=Uploads/Formato_Art66FXXXI/48794570_3281.pdf" xr:uid="{E7E780EE-73FD-4C89-BB8A-57378CB95333}"/>
    <hyperlink ref="AQ1711" r:id="rId6455" display="https://portal.queretaro.gob.mx/ShowAs.aspx?Nombre=48794570_3281.pdf&amp;Ruta=Uploads/Formato_Art66FXXXI/48794570_3281.pdf" xr:uid="{FDA3C223-D676-4393-892A-A89A2A42E673}"/>
    <hyperlink ref="AQ1712" r:id="rId6456" display="https://portal.queretaro.gob.mx/ShowAs.aspx?Nombre=48794570_3281.pdf&amp;Ruta=Uploads/Formato_Art66FXXXI/48794570_3281.pdf" xr:uid="{FB5CD1C3-B321-4E6F-8263-3E8212CE0BBA}"/>
    <hyperlink ref="AQ1713" r:id="rId6457" display="https://portal.queretaro.gob.mx/ShowAs.aspx?Nombre=48794570_3281.pdf&amp;Ruta=Uploads/Formato_Art66FXXXI/48794570_3281.pdf" xr:uid="{29C4D6AA-1A44-45A7-9364-517035D4AC69}"/>
    <hyperlink ref="AQ1714" r:id="rId6458" display="https://portal.queretaro.gob.mx/ShowAs.aspx?Nombre=48794570_3281.pdf&amp;Ruta=Uploads/Formato_Art66FXXXI/48794570_3281.pdf" xr:uid="{1F1AF598-186F-4EA3-B25A-F2C664AA427E}"/>
    <hyperlink ref="AQ1715" r:id="rId6459" display="https://portal.queretaro.gob.mx/ShowAs.aspx?Nombre=48794570_3281.pdf&amp;Ruta=Uploads/Formato_Art66FXXXI/48794570_3281.pdf" xr:uid="{5937D214-B55D-48C7-B060-76F1F9C7DB8C}"/>
    <hyperlink ref="AQ3967" r:id="rId6460" display="https://portal.queretaro.gob.mx/ShowAs.aspx?Nombre=48794570_3281.pdf&amp;Ruta=Uploads/Formato_Art66FXXXI/48794570_3281.pdf" xr:uid="{EEFF09AA-463E-44EE-BB8E-A0D3E10F2183}"/>
    <hyperlink ref="AQ1717" r:id="rId6461" display="https://portal.queretaro.gob.mx/ShowAs.aspx?Nombre=48794570_3281.pdf&amp;Ruta=Uploads/Formato_Art66FXXXI/48794570_3281.pdf" xr:uid="{192207DC-C300-4E3D-A32C-7DDBD4EF3FE5}"/>
    <hyperlink ref="AQ1718" r:id="rId6462" display="https://portal.queretaro.gob.mx/ShowAs.aspx?Nombre=48794570_3281.pdf&amp;Ruta=Uploads/Formato_Art66FXXXI/48794570_3281.pdf" xr:uid="{158782C3-F43C-46FC-98A7-408BC49D8FC6}"/>
    <hyperlink ref="AQ1719" r:id="rId6463" display="https://portal.queretaro.gob.mx/ShowAs.aspx?Nombre=48794570_3281.pdf&amp;Ruta=Uploads/Formato_Art66FXXXI/48794570_3281.pdf" xr:uid="{53A0700B-ADEA-45E9-874D-9B6BE0534412}"/>
    <hyperlink ref="AQ236" r:id="rId6464" display="https://portal.queretaro.gob.mx/ShowAs.aspx?Nombre=48794570_3281.pdf&amp;Ruta=Uploads/Formato_Art66FXXXI/48794570_3281.pdf" xr:uid="{967AECB9-7277-4310-BB9F-7A00640E8D0C}"/>
    <hyperlink ref="AQ1096" r:id="rId6465" display="https://portal.queretaro.gob.mx/ShowAs.aspx?Nombre=48794570_3281.pdf&amp;Ruta=Uploads/Formato_Art66FXXXI/48794570_3281.pdf" xr:uid="{780487B6-A501-4464-A243-C2D32734490A}"/>
    <hyperlink ref="AQ1954" r:id="rId6466" display="https://portal.queretaro.gob.mx/ShowAs.aspx?Nombre=48794570_3281.pdf&amp;Ruta=Uploads/Formato_Art66FXXXI/48794570_3281.pdf" xr:uid="{476D9050-1E10-4C5C-855A-60DF563E5849}"/>
    <hyperlink ref="AQ1723" r:id="rId6467" display="https://portal.queretaro.gob.mx/ShowAs.aspx?Nombre=48794570_3281.pdf&amp;Ruta=Uploads/Formato_Art66FXXXI/48794570_3281.pdf" xr:uid="{C6BC3946-E14F-463D-9367-F5E3EFBBA07E}"/>
    <hyperlink ref="AQ385" r:id="rId6468" display="https://portal.queretaro.gob.mx/ShowAs.aspx?Nombre=48794570_3281.pdf&amp;Ruta=Uploads/Formato_Art66FXXXI/48794570_3281.pdf" xr:uid="{A4E2C95D-C79D-48F1-8D53-E808019CC3AC}"/>
    <hyperlink ref="AQ4618" r:id="rId6469" display="https://portal.queretaro.gob.mx/ShowAs.aspx?Nombre=48794570_3281.pdf&amp;Ruta=Uploads/Formato_Art66FXXXI/48794570_3281.pdf" xr:uid="{592B2D77-C446-4AEE-BE02-DD6DA38631D0}"/>
    <hyperlink ref="AQ1088" r:id="rId6470" display="https://portal.queretaro.gob.mx/ShowAs.aspx?Nombre=48794570_3281.pdf&amp;Ruta=Uploads/Formato_Art66FXXXI/48794570_3281.pdf" xr:uid="{FF765FA0-0625-4952-B103-CF866C69400C}"/>
    <hyperlink ref="AQ1727" r:id="rId6471" display="https://portal.queretaro.gob.mx/ShowAs.aspx?Nombre=48794570_3281.pdf&amp;Ruta=Uploads/Formato_Art66FXXXI/48794570_3281.pdf" xr:uid="{6276D70F-4070-466C-AC1E-FC3912A67CED}"/>
    <hyperlink ref="AQ1728" r:id="rId6472" display="https://portal.queretaro.gob.mx/ShowAs.aspx?Nombre=48794570_3281.pdf&amp;Ruta=Uploads/Formato_Art66FXXXI/48794570_3281.pdf" xr:uid="{133FA4FD-8C5E-46CA-B5F3-BEF4627E1CDD}"/>
    <hyperlink ref="AQ1729" r:id="rId6473" display="https://portal.queretaro.gob.mx/ShowAs.aspx?Nombre=48794570_3281.pdf&amp;Ruta=Uploads/Formato_Art66FXXXI/48794570_3281.pdf" xr:uid="{F88917AC-E3EC-42A1-A3FC-E5AFA5169DEC}"/>
    <hyperlink ref="AQ1730" r:id="rId6474" display="https://portal.queretaro.gob.mx/ShowAs.aspx?Nombre=48794570_3281.pdf&amp;Ruta=Uploads/Formato_Art66FXXXI/48794570_3281.pdf" xr:uid="{814AFD8F-4944-4F1A-909F-10809FF6BB2C}"/>
    <hyperlink ref="AQ1731" r:id="rId6475" display="https://portal.queretaro.gob.mx/ShowAs.aspx?Nombre=48794570_3281.pdf&amp;Ruta=Uploads/Formato_Art66FXXXI/48794570_3281.pdf" xr:uid="{386AEF63-B453-4CE1-B81A-A94358D32174}"/>
    <hyperlink ref="AQ2046" r:id="rId6476" display="https://portal.queretaro.gob.mx/ShowAs.aspx?Nombre=48794570_3281.pdf&amp;Ruta=Uploads/Formato_Art66FXXXI/48794570_3281.pdf" xr:uid="{1E8864C9-EE6D-48E1-8A51-E9C3B0D57399}"/>
    <hyperlink ref="AQ1733" r:id="rId6477" display="https://portal.queretaro.gob.mx/ShowAs.aspx?Nombre=48794570_3281.pdf&amp;Ruta=Uploads/Formato_Art66FXXXI/48794570_3281.pdf" xr:uid="{F2FA48AB-1D02-45FF-9940-2A61ADFD71BA}"/>
    <hyperlink ref="AQ1734" r:id="rId6478" display="https://portal.queretaro.gob.mx/ShowAs.aspx?Nombre=48794570_3281.pdf&amp;Ruta=Uploads/Formato_Art66FXXXI/48794570_3281.pdf" xr:uid="{EA35C59F-92AB-4C43-AEE8-E4E570734538}"/>
    <hyperlink ref="AQ1735" r:id="rId6479" display="https://portal.queretaro.gob.mx/ShowAs.aspx?Nombre=48794570_3281.pdf&amp;Ruta=Uploads/Formato_Art66FXXXI/48794570_3281.pdf" xr:uid="{9F917956-40F0-4774-9962-05BE26D81263}"/>
    <hyperlink ref="AQ1555" r:id="rId6480" display="https://portal.queretaro.gob.mx/ShowAs.aspx?Nombre=48794570_3281.pdf&amp;Ruta=Uploads/Formato_Art66FXXXI/48794570_3281.pdf" xr:uid="{46BDDA38-D405-483F-8C46-2EF80FEB45BB}"/>
    <hyperlink ref="AQ1737" r:id="rId6481" display="https://portal.queretaro.gob.mx/ShowAs.aspx?Nombre=48794570_3281.pdf&amp;Ruta=Uploads/Formato_Art66FXXXI/48794570_3281.pdf" xr:uid="{78910B5D-0F13-445B-B66C-C26FE03988EE}"/>
    <hyperlink ref="AQ3966" r:id="rId6482" display="https://portal.queretaro.gob.mx/ShowAs.aspx?Nombre=48794570_3281.pdf&amp;Ruta=Uploads/Formato_Art66FXXXI/48794570_3281.pdf" xr:uid="{2F598A72-9746-49C9-8617-FFAA3C96DB39}"/>
    <hyperlink ref="AQ1739" r:id="rId6483" display="https://portal.queretaro.gob.mx/ShowAs.aspx?Nombre=48794570_3281.pdf&amp;Ruta=Uploads/Formato_Art66FXXXI/48794570_3281.pdf" xr:uid="{8B45921C-1155-4534-8B97-03396E4B7E98}"/>
    <hyperlink ref="AQ1725" r:id="rId6484" display="https://portal.queretaro.gob.mx/ShowAs.aspx?Nombre=48794570_3281.pdf&amp;Ruta=Uploads/Formato_Art66FXXXI/48794570_3281.pdf" xr:uid="{36410994-5D4A-4A64-8139-F9AE2471DE37}"/>
    <hyperlink ref="AQ1741" r:id="rId6485" display="https://portal.queretaro.gob.mx/ShowAs.aspx?Nombre=48794570_3281.pdf&amp;Ruta=Uploads/Formato_Art66FXXXI/48794570_3281.pdf" xr:uid="{068550D2-5AB3-43C9-A8D3-EE33AB1F9565}"/>
    <hyperlink ref="AQ1742" r:id="rId6486" display="https://portal.queretaro.gob.mx/ShowAs.aspx?Nombre=48794570_3281.pdf&amp;Ruta=Uploads/Formato_Art66FXXXI/48794570_3281.pdf" xr:uid="{52E122A2-BE29-4B97-80B7-A63FEEB931DA}"/>
    <hyperlink ref="AQ1743" r:id="rId6487" display="https://portal.queretaro.gob.mx/ShowAs.aspx?Nombre=48794570_3281.pdf&amp;Ruta=Uploads/Formato_Art66FXXXI/48794570_3281.pdf" xr:uid="{16F09575-8234-4E66-BD05-722282BD1E6A}"/>
    <hyperlink ref="AQ1744" r:id="rId6488" display="https://portal.queretaro.gob.mx/ShowAs.aspx?Nombre=48794570_3281.pdf&amp;Ruta=Uploads/Formato_Art66FXXXI/48794570_3281.pdf" xr:uid="{6818F7DC-0643-4D1E-B988-A87355DF6E05}"/>
    <hyperlink ref="AQ1745" r:id="rId6489" display="https://portal.queretaro.gob.mx/ShowAs.aspx?Nombre=48794570_3281.pdf&amp;Ruta=Uploads/Formato_Art66FXXXI/48794570_3281.pdf" xr:uid="{ED4436E2-8E8E-4235-82D8-CA89D2EDBE35}"/>
    <hyperlink ref="AQ1746" r:id="rId6490" display="https://portal.queretaro.gob.mx/ShowAs.aspx?Nombre=48794570_3281.pdf&amp;Ruta=Uploads/Formato_Art66FXXXI/48794570_3281.pdf" xr:uid="{643E2B36-F405-4434-A48D-BC5C1D5904D9}"/>
    <hyperlink ref="AQ3277" r:id="rId6491" display="https://portal.queretaro.gob.mx/ShowAs.aspx?Nombre=48794570_3281.pdf&amp;Ruta=Uploads/Formato_Art66FXXXI/48794570_3281.pdf" xr:uid="{D10B4EF6-F75E-40CE-B558-D0E4BC28E03F}"/>
    <hyperlink ref="AQ3671" r:id="rId6492" display="https://portal.queretaro.gob.mx/ShowAs.aspx?Nombre=48794570_3281.pdf&amp;Ruta=Uploads/Formato_Art66FXXXI/48794570_3281.pdf" xr:uid="{BD68D3CB-054B-4BF2-AF33-4E56C6919AA4}"/>
    <hyperlink ref="AQ1749" r:id="rId6493" display="https://portal.queretaro.gob.mx/ShowAs.aspx?Nombre=48794570_3281.pdf&amp;Ruta=Uploads/Formato_Art66FXXXI/48794570_3281.pdf" xr:uid="{AB2535C6-F236-4AED-902B-BD3B8233F13E}"/>
    <hyperlink ref="AQ1750" r:id="rId6494" display="https://portal.queretaro.gob.mx/ShowAs.aspx?Nombre=48794570_3281.pdf&amp;Ruta=Uploads/Formato_Art66FXXXI/48794570_3281.pdf" xr:uid="{8F72FEC7-6C43-4B57-BB27-B515F918C4D8}"/>
    <hyperlink ref="AQ1751" r:id="rId6495" display="https://portal.queretaro.gob.mx/ShowAs.aspx?Nombre=48794570_3281.pdf&amp;Ruta=Uploads/Formato_Art66FXXXI/48794570_3281.pdf" xr:uid="{17E225DC-390D-41D8-93DB-F742D749A77E}"/>
    <hyperlink ref="AQ62" r:id="rId6496" display="https://portal.queretaro.gob.mx/ShowAs.aspx?Nombre=48794570_3281.pdf&amp;Ruta=Uploads/Formato_Art66FXXXI/48794570_3281.pdf" xr:uid="{0403330C-FBF5-44A6-A02D-551EE44832D9}"/>
    <hyperlink ref="AQ1753" r:id="rId6497" display="https://portal.queretaro.gob.mx/ShowAs.aspx?Nombre=48794570_3281.pdf&amp;Ruta=Uploads/Formato_Art66FXXXI/48794570_3281.pdf" xr:uid="{B83EF161-2F25-4823-AB98-9CEABB690C8B}"/>
    <hyperlink ref="AQ1754" r:id="rId6498" display="https://portal.queretaro.gob.mx/ShowAs.aspx?Nombre=48794570_3281.pdf&amp;Ruta=Uploads/Formato_Art66FXXXI/48794570_3281.pdf" xr:uid="{DE00E481-B962-4104-B75B-0080F90B60B7}"/>
    <hyperlink ref="AQ1755" r:id="rId6499" display="https://portal.queretaro.gob.mx/ShowAs.aspx?Nombre=48794570_3281.pdf&amp;Ruta=Uploads/Formato_Art66FXXXI/48794570_3281.pdf" xr:uid="{9D61B6B9-3F8A-43C7-A611-CC9EB70AE57F}"/>
    <hyperlink ref="AQ4744" r:id="rId6500" display="https://portal.queretaro.gob.mx/ShowAs.aspx?Nombre=48794570_3281.pdf&amp;Ruta=Uploads/Formato_Art66FXXXI/48794570_3281.pdf" xr:uid="{C6568F5B-90D7-4C1F-98CF-E48D7292D961}"/>
    <hyperlink ref="AQ1757" r:id="rId6501" display="https://portal.queretaro.gob.mx/ShowAs.aspx?Nombre=48794570_3281.pdf&amp;Ruta=Uploads/Formato_Art66FXXXI/48794570_3281.pdf" xr:uid="{9B2F03A2-F001-4B62-9888-A2CCE34552C5}"/>
    <hyperlink ref="AQ1758" r:id="rId6502" display="https://portal.queretaro.gob.mx/ShowAs.aspx?Nombre=48794570_3281.pdf&amp;Ruta=Uploads/Formato_Art66FXXXI/48794570_3281.pdf" xr:uid="{F8177C6F-3697-4B70-92B6-CC81E199E845}"/>
    <hyperlink ref="AQ1759" r:id="rId6503" display="https://portal.queretaro.gob.mx/ShowAs.aspx?Nombre=48794570_3281.pdf&amp;Ruta=Uploads/Formato_Art66FXXXI/48794570_3281.pdf" xr:uid="{B9BF822A-6BAF-4C01-8F9F-470C58A15CC2}"/>
    <hyperlink ref="AQ354" r:id="rId6504" display="https://portal.queretaro.gob.mx/ShowAs.aspx?Nombre=48794570_3281.pdf&amp;Ruta=Uploads/Formato_Art66FXXXI/48794570_3281.pdf" xr:uid="{B277E883-5041-4424-9A71-E51971365EB5}"/>
    <hyperlink ref="AQ3476" r:id="rId6505" display="https://portal.queretaro.gob.mx/ShowAs.aspx?Nombre=48794570_3281.pdf&amp;Ruta=Uploads/Formato_Art66FXXXI/48794570_3281.pdf" xr:uid="{24BA1C44-A00F-4D70-A466-2B5705FF6967}"/>
    <hyperlink ref="AQ1395" r:id="rId6506" display="https://portal.queretaro.gob.mx/ShowAs.aspx?Nombre=48794570_3281.pdf&amp;Ruta=Uploads/Formato_Art66FXXXI/48794570_3281.pdf" xr:uid="{D0E8C7FA-ECE4-441A-8138-8E88EA9B20A1}"/>
    <hyperlink ref="AQ3641" r:id="rId6507" display="https://portal.queretaro.gob.mx/ShowAs.aspx?Nombre=48794570_3281.pdf&amp;Ruta=Uploads/Formato_Art66FXXXI/48794570_3281.pdf" xr:uid="{BED85A18-CFD3-4E74-8AB7-B598192FFE98}"/>
    <hyperlink ref="AQ1764" r:id="rId6508" display="https://portal.queretaro.gob.mx/ShowAs.aspx?Nombre=48794570_3281.pdf&amp;Ruta=Uploads/Formato_Art66FXXXI/48794570_3281.pdf" xr:uid="{C6449B05-C124-4702-96C2-BF237EC20517}"/>
    <hyperlink ref="AQ1765" r:id="rId6509" display="https://portal.queretaro.gob.mx/ShowAs.aspx?Nombre=48794570_3281.pdf&amp;Ruta=Uploads/Formato_Art66FXXXI/48794570_3281.pdf" xr:uid="{542C2172-D930-4DD4-A821-FE5ACE3A3A0C}"/>
    <hyperlink ref="AQ3468" r:id="rId6510" display="https://portal.queretaro.gob.mx/ShowAs.aspx?Nombre=48794570_3281.pdf&amp;Ruta=Uploads/Formato_Art66FXXXI/48794570_3281.pdf" xr:uid="{8E340F5E-1F23-4E8A-97A9-F6BF2FD49D1B}"/>
    <hyperlink ref="AQ1767" r:id="rId6511" display="https://portal.queretaro.gob.mx/ShowAs.aspx?Nombre=48794570_3281.pdf&amp;Ruta=Uploads/Formato_Art66FXXXI/48794570_3281.pdf" xr:uid="{1380CD31-65EB-4B85-B2F6-F30FE69CBC1D}"/>
    <hyperlink ref="AQ588" r:id="rId6512" display="https://portal.queretaro.gob.mx/ShowAs.aspx?Nombre=48794570_3281.pdf&amp;Ruta=Uploads/Formato_Art66FXXXI/48794570_3281.pdf" xr:uid="{8A1E6292-5842-40ED-8042-3577CC9AAC3F}"/>
    <hyperlink ref="AQ3914" r:id="rId6513" display="https://portal.queretaro.gob.mx/ShowAs.aspx?Nombre=48794570_3281.pdf&amp;Ruta=Uploads/Formato_Art66FXXXI/48794570_3281.pdf" xr:uid="{95E7B9CD-569E-47B6-BA09-DAF16C3716B9}"/>
    <hyperlink ref="AQ770" r:id="rId6514" display="https://portal.queretaro.gob.mx/ShowAs.aspx?Nombre=48794570_3281.pdf&amp;Ruta=Uploads/Formato_Art66FXXXI/48794570_3281.pdf" xr:uid="{A98D50C8-13D0-454F-9726-063771FAF28B}"/>
    <hyperlink ref="AQ1771" r:id="rId6515" display="https://portal.queretaro.gob.mx/ShowAs.aspx?Nombre=48794570_3281.pdf&amp;Ruta=Uploads/Formato_Art66FXXXI/48794570_3281.pdf" xr:uid="{EDCF946B-9A22-4A3F-BA9E-E6E6EC1BC567}"/>
    <hyperlink ref="AQ1772" r:id="rId6516" display="https://portal.queretaro.gob.mx/ShowAs.aspx?Nombre=48794570_3281.pdf&amp;Ruta=Uploads/Formato_Art66FXXXI/48794570_3281.pdf" xr:uid="{E265C3CC-5740-41D6-BEA4-90840D444D3C}"/>
    <hyperlink ref="AQ4296" r:id="rId6517" display="https://portal.queretaro.gob.mx/ShowAs.aspx?Nombre=48794570_3281.pdf&amp;Ruta=Uploads/Formato_Art66FXXXI/48794570_3281.pdf" xr:uid="{BCC4E899-10AC-439F-A15D-6DC48671F4C9}"/>
    <hyperlink ref="AQ1774" r:id="rId6518" display="https://portal.queretaro.gob.mx/ShowAs.aspx?Nombre=48794570_3281.pdf&amp;Ruta=Uploads/Formato_Art66FXXXI/48794570_3281.pdf" xr:uid="{462DAC2D-ED5C-41BF-A7CD-5F4F90F5FA5A}"/>
    <hyperlink ref="AQ4653" r:id="rId6519" display="https://portal.queretaro.gob.mx/ShowAs.aspx?Nombre=48794570_3281.pdf&amp;Ruta=Uploads/Formato_Art66FXXXI/48794570_3281.pdf" xr:uid="{A0D203DA-24B4-4495-B808-F69EC10A3CA4}"/>
    <hyperlink ref="AQ1087" r:id="rId6520" display="https://portal.queretaro.gob.mx/ShowAs.aspx?Nombre=48794570_3281.pdf&amp;Ruta=Uploads/Formato_Art66FXXXI/48794570_3281.pdf" xr:uid="{92A0C7CE-A92A-4805-9B3B-909922EE3D43}"/>
    <hyperlink ref="AQ2839" r:id="rId6521" display="https://portal.queretaro.gob.mx/ShowAs.aspx?Nombre=48794570_3281.pdf&amp;Ruta=Uploads/Formato_Art66FXXXI/48794570_3281.pdf" xr:uid="{53062594-29D0-47AA-B3F4-D3DD412797D1}"/>
    <hyperlink ref="AQ4465" r:id="rId6522" display="https://portal.queretaro.gob.mx/ShowAs.aspx?Nombre=48794570_3281.pdf&amp;Ruta=Uploads/Formato_Art66FXXXI/48794570_3281.pdf" xr:uid="{AF4269B7-AAB0-4A64-B197-DEAFE01932E5}"/>
    <hyperlink ref="AQ1724" r:id="rId6523" display="https://portal.queretaro.gob.mx/ShowAs.aspx?Nombre=48794570_3281.pdf&amp;Ruta=Uploads/Formato_Art66FXXXI/48794570_3281.pdf" xr:uid="{D54EFB69-9364-4A09-A75B-0F7102547189}"/>
    <hyperlink ref="AQ219" r:id="rId6524" display="https://portal.queretaro.gob.mx/ShowAs.aspx?Nombre=48794570_3281.pdf&amp;Ruta=Uploads/Formato_Art66FXXXI/48794570_3281.pdf" xr:uid="{859A3C2C-81C3-4792-993B-237441389725}"/>
    <hyperlink ref="AQ1781" r:id="rId6525" display="https://portal.queretaro.gob.mx/ShowAs.aspx?Nombre=48794570_3281.pdf&amp;Ruta=Uploads/Formato_Art66FXXXI/48794570_3281.pdf" xr:uid="{D2EEAFFF-3531-4140-87C6-7B180FDFEBD3}"/>
    <hyperlink ref="AQ1782" r:id="rId6526" display="https://portal.queretaro.gob.mx/ShowAs.aspx?Nombre=48794570_3281.pdf&amp;Ruta=Uploads/Formato_Art66FXXXI/48794570_3281.pdf" xr:uid="{7B83DA5B-7E57-4C2D-ACBF-87F9059C7F3F}"/>
    <hyperlink ref="AQ1783" r:id="rId6527" display="https://portal.queretaro.gob.mx/ShowAs.aspx?Nombre=48794570_3281.pdf&amp;Ruta=Uploads/Formato_Art66FXXXI/48794570_3281.pdf" xr:uid="{417D64A6-2B8D-4839-A974-C20BD6927D31}"/>
    <hyperlink ref="AQ1784" r:id="rId6528" display="https://portal.queretaro.gob.mx/ShowAs.aspx?Nombre=48794570_3281.pdf&amp;Ruta=Uploads/Formato_Art66FXXXI/48794570_3281.pdf" xr:uid="{E5236E13-DE46-4B42-84D1-A547FB603DB1}"/>
    <hyperlink ref="AQ1785" r:id="rId6529" display="https://portal.queretaro.gob.mx/ShowAs.aspx?Nombre=48794570_3281.pdf&amp;Ruta=Uploads/Formato_Art66FXXXI/48794570_3281.pdf" xr:uid="{6A26AE0B-4993-4BEA-A537-00AAF295C360}"/>
    <hyperlink ref="AQ1786" r:id="rId6530" display="https://portal.queretaro.gob.mx/ShowAs.aspx?Nombre=48794570_3281.pdf&amp;Ruta=Uploads/Formato_Art66FXXXI/48794570_3281.pdf" xr:uid="{172C4426-F94B-44AE-AD80-382AD10E334B}"/>
    <hyperlink ref="AQ1787" r:id="rId6531" display="https://portal.queretaro.gob.mx/ShowAs.aspx?Nombre=48794570_3281.pdf&amp;Ruta=Uploads/Formato_Art66FXXXI/48794570_3281.pdf" xr:uid="{88A1B349-E77C-44DE-8766-6241D49A7C59}"/>
    <hyperlink ref="AQ2624" r:id="rId6532" display="https://portal.queretaro.gob.mx/ShowAs.aspx?Nombre=48794570_3281.pdf&amp;Ruta=Uploads/Formato_Art66FXXXI/48794570_3281.pdf" xr:uid="{7A55C374-B978-4D71-B073-8F74CBD813FC}"/>
    <hyperlink ref="AQ1789" r:id="rId6533" display="https://portal.queretaro.gob.mx/ShowAs.aspx?Nombre=48794570_3281.pdf&amp;Ruta=Uploads/Formato_Art66FXXXI/48794570_3281.pdf" xr:uid="{C9E7AE9C-D4D9-40E5-8C08-7498FE1CA931}"/>
    <hyperlink ref="AQ1174" r:id="rId6534" display="https://portal.queretaro.gob.mx/ShowAs.aspx?Nombre=48794570_3281.pdf&amp;Ruta=Uploads/Formato_Art66FXXXI/48794570_3281.pdf" xr:uid="{FB55D7F4-9882-4410-B40B-19EAE92B3C82}"/>
    <hyperlink ref="AQ1791" r:id="rId6535" display="https://portal.queretaro.gob.mx/ShowAs.aspx?Nombre=48794570_3281.pdf&amp;Ruta=Uploads/Formato_Art66FXXXI/48794570_3281.pdf" xr:uid="{907F6D20-950A-451A-AECE-AFB964261EE0}"/>
    <hyperlink ref="AQ1792" r:id="rId6536" display="https://portal.queretaro.gob.mx/ShowAs.aspx?Nombre=48794570_3281.pdf&amp;Ruta=Uploads/Formato_Art66FXXXI/48794570_3281.pdf" xr:uid="{5AE9F986-AF24-48AF-8A0E-D9A3C0D203E0}"/>
    <hyperlink ref="AQ987" r:id="rId6537" display="https://portal.queretaro.gob.mx/ShowAs.aspx?Nombre=48794570_3281.pdf&amp;Ruta=Uploads/Formato_Art66FXXXI/48794570_3281.pdf" xr:uid="{78E84EFA-8B95-4E09-BC20-68A60F2D1282}"/>
    <hyperlink ref="AQ1794" r:id="rId6538" display="https://portal.queretaro.gob.mx/ShowAs.aspx?Nombre=48794570_3281.pdf&amp;Ruta=Uploads/Formato_Art66FXXXI/48794570_3281.pdf" xr:uid="{9AD27459-2300-4BF4-A0FD-F8537C2C2F9D}"/>
    <hyperlink ref="AQ1987" r:id="rId6539" display="https://portal.queretaro.gob.mx/ShowAs.aspx?Nombre=48794570_3281.pdf&amp;Ruta=Uploads/Formato_Art66FXXXI/48794570_3281.pdf" xr:uid="{95B243A4-E752-4981-9DC0-7E101244985D}"/>
    <hyperlink ref="AQ1796" r:id="rId6540" display="https://portal.queretaro.gob.mx/ShowAs.aspx?Nombre=48794570_3281.pdf&amp;Ruta=Uploads/Formato_Art66FXXXI/48794570_3281.pdf" xr:uid="{FD36D2F7-7468-41DE-B5C5-63DEAB54C287}"/>
    <hyperlink ref="AQ1797" r:id="rId6541" display="https://portal.queretaro.gob.mx/ShowAs.aspx?Nombre=48794570_3281.pdf&amp;Ruta=Uploads/Formato_Art66FXXXI/48794570_3281.pdf" xr:uid="{ACBF841A-1916-4381-BAFB-E9F362947353}"/>
    <hyperlink ref="AQ1798" r:id="rId6542" display="https://portal.queretaro.gob.mx/ShowAs.aspx?Nombre=48794570_3281.pdf&amp;Ruta=Uploads/Formato_Art66FXXXI/48794570_3281.pdf" xr:uid="{266F97EE-795B-44C4-82C3-9B3178D108EF}"/>
    <hyperlink ref="AQ1799" r:id="rId6543" display="https://portal.queretaro.gob.mx/ShowAs.aspx?Nombre=48794570_3281.pdf&amp;Ruta=Uploads/Formato_Art66FXXXI/48794570_3281.pdf" xr:uid="{1B3211E3-3287-43CA-B6AD-F437FE0C570B}"/>
    <hyperlink ref="AQ931" r:id="rId6544" display="https://portal.queretaro.gob.mx/ShowAs.aspx?Nombre=48794570_3281.pdf&amp;Ruta=Uploads/Formato_Art66FXXXI/48794570_3281.pdf" xr:uid="{EB9E8ED2-B080-41ED-AEFA-68DAFBA962D2}"/>
    <hyperlink ref="AQ1304" r:id="rId6545" display="https://portal.queretaro.gob.mx/ShowAs.aspx?Nombre=48794570_3281.pdf&amp;Ruta=Uploads/Formato_Art66FXXXI/48794570_3281.pdf" xr:uid="{94A4193A-D3C6-41A6-92C1-71B2D1636425}"/>
    <hyperlink ref="AQ2189" r:id="rId6546" display="https://portal.queretaro.gob.mx/ShowAs.aspx?Nombre=48794570_3281.pdf&amp;Ruta=Uploads/Formato_Art66FXXXI/48794570_3281.pdf" xr:uid="{1D4C11D5-C8D7-4621-857E-3FB4D9DABAAF}"/>
    <hyperlink ref="AQ1803" r:id="rId6547" display="https://portal.queretaro.gob.mx/ShowAs.aspx?Nombre=48794570_3281.pdf&amp;Ruta=Uploads/Formato_Art66FXXXI/48794570_3281.pdf" xr:uid="{D2B4D2C9-96F1-46DB-880C-DB2985FD0E13}"/>
    <hyperlink ref="AQ1804" r:id="rId6548" display="https://portal.queretaro.gob.mx/ShowAs.aspx?Nombre=48794570_3281.pdf&amp;Ruta=Uploads/Formato_Art66FXXXI/48794570_3281.pdf" xr:uid="{1FC9AAFE-D7F8-422F-BDF5-6D598C868AB6}"/>
    <hyperlink ref="AQ1805" r:id="rId6549" display="https://portal.queretaro.gob.mx/ShowAs.aspx?Nombre=48794570_3281.pdf&amp;Ruta=Uploads/Formato_Art66FXXXI/48794570_3281.pdf" xr:uid="{E0DDC71E-8CE0-4F82-BE10-398DCFCEDDE6}"/>
    <hyperlink ref="AQ2147" r:id="rId6550" display="https://portal.queretaro.gob.mx/ShowAs.aspx?Nombre=48794570_3281.pdf&amp;Ruta=Uploads/Formato_Art66FXXXI/48794570_3281.pdf" xr:uid="{2496804F-90EF-4BEA-833F-B23C5CBF5709}"/>
    <hyperlink ref="AQ1807" r:id="rId6551" display="https://portal.queretaro.gob.mx/ShowAs.aspx?Nombre=48794570_3281.pdf&amp;Ruta=Uploads/Formato_Art66FXXXI/48794570_3281.pdf" xr:uid="{8F9CE404-5C62-49B5-9DB8-1C739D9C480F}"/>
    <hyperlink ref="AQ1808" r:id="rId6552" display="https://portal.queretaro.gob.mx/ShowAs.aspx?Nombre=48794570_3281.pdf&amp;Ruta=Uploads/Formato_Art66FXXXI/48794570_3281.pdf" xr:uid="{EFD3147D-C221-4733-BD27-FF1E7D2BC94B}"/>
    <hyperlink ref="AQ1809" r:id="rId6553" display="https://portal.queretaro.gob.mx/ShowAs.aspx?Nombre=48794570_3281.pdf&amp;Ruta=Uploads/Formato_Art66FXXXI/48794570_3281.pdf" xr:uid="{60346122-F5B4-469B-A420-F8EA3CA6B37D}"/>
    <hyperlink ref="AQ1810" r:id="rId6554" display="https://portal.queretaro.gob.mx/ShowAs.aspx?Nombre=48794570_3281.pdf&amp;Ruta=Uploads/Formato_Art66FXXXI/48794570_3281.pdf" xr:uid="{83321AB1-E175-47F8-8321-E808E86C81C3}"/>
    <hyperlink ref="AQ1811" r:id="rId6555" display="https://portal.queretaro.gob.mx/ShowAs.aspx?Nombre=48794570_3281.pdf&amp;Ruta=Uploads/Formato_Art66FXXXI/48794570_3281.pdf" xr:uid="{FC97B997-AB77-4241-A077-0DCBAAD138C2}"/>
    <hyperlink ref="AQ1812" r:id="rId6556" display="https://portal.queretaro.gob.mx/ShowAs.aspx?Nombre=48794570_3281.pdf&amp;Ruta=Uploads/Formato_Art66FXXXI/48794570_3281.pdf" xr:uid="{D697D15C-5F63-40C4-9B25-2D57A4C5AEC5}"/>
    <hyperlink ref="AQ1813" r:id="rId6557" display="https://portal.queretaro.gob.mx/ShowAs.aspx?Nombre=48794570_3281.pdf&amp;Ruta=Uploads/Formato_Art66FXXXI/48794570_3281.pdf" xr:uid="{AC8311E2-3232-4181-9434-04C1F3178FD9}"/>
    <hyperlink ref="AQ3262" r:id="rId6558" display="https://portal.queretaro.gob.mx/ShowAs.aspx?Nombre=48794570_3281.pdf&amp;Ruta=Uploads/Formato_Art66FXXXI/48794570_3281.pdf" xr:uid="{1C14B85F-669C-4664-B068-6FA769353015}"/>
    <hyperlink ref="AQ2544" r:id="rId6559" display="https://portal.queretaro.gob.mx/ShowAs.aspx?Nombre=48794570_3281.pdf&amp;Ruta=Uploads/Formato_Art66FXXXI/48794570_3281.pdf" xr:uid="{5E498C8C-68C8-4BB2-ABB6-AF0141A88D99}"/>
    <hyperlink ref="AQ4739" r:id="rId6560" display="https://portal.queretaro.gob.mx/ShowAs.aspx?Nombre=48794570_3281.pdf&amp;Ruta=Uploads/Formato_Art66FXXXI/48794570_3281.pdf" xr:uid="{8EB4847A-7F85-4965-9CA9-6AF1E38F575B}"/>
    <hyperlink ref="AQ149" r:id="rId6561" display="https://portal.queretaro.gob.mx/ShowAs.aspx?Nombre=48794570_3281.pdf&amp;Ruta=Uploads/Formato_Art66FXXXI/48794570_3281.pdf" xr:uid="{DA9CC6BF-C130-4CB7-9F78-7467167A9820}"/>
    <hyperlink ref="AQ3925" r:id="rId6562" display="https://portal.queretaro.gob.mx/ShowAs.aspx?Nombre=48794570_3281.pdf&amp;Ruta=Uploads/Formato_Art66FXXXI/48794570_3281.pdf" xr:uid="{0E1E1982-9561-404F-8E52-48322DE8AB45}"/>
    <hyperlink ref="AQ1819" r:id="rId6563" display="https://portal.queretaro.gob.mx/ShowAs.aspx?Nombre=48794570_3281.pdf&amp;Ruta=Uploads/Formato_Art66FXXXI/48794570_3281.pdf" xr:uid="{0A09E711-2464-4471-B5E8-F78A85C63385}"/>
    <hyperlink ref="AQ4026" r:id="rId6564" display="https://portal.queretaro.gob.mx/ShowAs.aspx?Nombre=48794570_3281.pdf&amp;Ruta=Uploads/Formato_Art66FXXXI/48794570_3281.pdf" xr:uid="{6A5B4773-7B36-464F-B63B-DD008D9B2147}"/>
    <hyperlink ref="AQ3552" r:id="rId6565" display="https://portal.queretaro.gob.mx/ShowAs.aspx?Nombre=48794570_3281.pdf&amp;Ruta=Uploads/Formato_Art66FXXXI/48794570_3281.pdf" xr:uid="{FF07F543-9548-45A9-B5E9-0BDD464DB418}"/>
    <hyperlink ref="AQ2747" r:id="rId6566" display="https://portal.queretaro.gob.mx/ShowAs.aspx?Nombre=48794570_3281.pdf&amp;Ruta=Uploads/Formato_Art66FXXXI/48794570_3281.pdf" xr:uid="{F2BFBA08-F980-4C63-8606-238F2648D4F7}"/>
    <hyperlink ref="AQ1163" r:id="rId6567" display="https://portal.queretaro.gob.mx/ShowAs.aspx?Nombre=48794570_3281.pdf&amp;Ruta=Uploads/Formato_Art66FXXXI/48794570_3281.pdf" xr:uid="{9E48A0A5-BBBC-49CB-8264-07FBBBF85E8E}"/>
    <hyperlink ref="AQ2710" r:id="rId6568" display="https://portal.queretaro.gob.mx/ShowAs.aspx?Nombre=48794570_3281.pdf&amp;Ruta=Uploads/Formato_Art66FXXXI/48794570_3281.pdf" xr:uid="{CBA6EEF7-5979-4A53-ACED-E15C4D9DD0BE}"/>
    <hyperlink ref="AQ1825" r:id="rId6569" display="https://portal.queretaro.gob.mx/ShowAs.aspx?Nombre=48794570_3281.pdf&amp;Ruta=Uploads/Formato_Art66FXXXI/48794570_3281.pdf" xr:uid="{0E8C335A-8D66-459B-88A8-FE92EC100DDD}"/>
    <hyperlink ref="AQ1826" r:id="rId6570" display="https://portal.queretaro.gob.mx/ShowAs.aspx?Nombre=48794570_3281.pdf&amp;Ruta=Uploads/Formato_Art66FXXXI/48794570_3281.pdf" xr:uid="{EE46DD54-689E-491A-879D-3B7761ACC924}"/>
    <hyperlink ref="AQ1827" r:id="rId6571" display="https://portal.queretaro.gob.mx/ShowAs.aspx?Nombre=48794570_3281.pdf&amp;Ruta=Uploads/Formato_Art66FXXXI/48794570_3281.pdf" xr:uid="{5F37332B-826B-4FAD-80FA-6701F674655B}"/>
    <hyperlink ref="AQ1828" r:id="rId6572" display="https://portal.queretaro.gob.mx/ShowAs.aspx?Nombre=48794570_3281.pdf&amp;Ruta=Uploads/Formato_Art66FXXXI/48794570_3281.pdf" xr:uid="{58DFE751-FFE0-44F6-A36D-AA45B7CDF06A}"/>
    <hyperlink ref="AQ1829" r:id="rId6573" display="https://portal.queretaro.gob.mx/ShowAs.aspx?Nombre=48794570_3281.pdf&amp;Ruta=Uploads/Formato_Art66FXXXI/48794570_3281.pdf" xr:uid="{BD8F23C6-6B9E-4EBC-B135-51DB51D4ADCA}"/>
    <hyperlink ref="AQ1830" r:id="rId6574" display="https://portal.queretaro.gob.mx/ShowAs.aspx?Nombre=48794570_3281.pdf&amp;Ruta=Uploads/Formato_Art66FXXXI/48794570_3281.pdf" xr:uid="{93AB92DE-8935-42D9-BBDB-DD6B04B8F65A}"/>
    <hyperlink ref="AQ1831" r:id="rId6575" display="https://portal.queretaro.gob.mx/ShowAs.aspx?Nombre=48794570_3281.pdf&amp;Ruta=Uploads/Formato_Art66FXXXI/48794570_3281.pdf" xr:uid="{FD87E2B5-C447-41D7-814E-30A03EE5D29C}"/>
    <hyperlink ref="AQ1832" r:id="rId6576" display="https://portal.queretaro.gob.mx/ShowAs.aspx?Nombre=48794570_3281.pdf&amp;Ruta=Uploads/Formato_Art66FXXXI/48794570_3281.pdf" xr:uid="{27638D60-EB42-480D-B178-6B6C136F937B}"/>
    <hyperlink ref="AQ1833" r:id="rId6577" display="https://portal.queretaro.gob.mx/ShowAs.aspx?Nombre=48794570_3281.pdf&amp;Ruta=Uploads/Formato_Art66FXXXI/48794570_3281.pdf" xr:uid="{88B42FFD-9ED3-4CDD-971A-178CB6E73BC9}"/>
    <hyperlink ref="AQ1834" r:id="rId6578" display="https://portal.queretaro.gob.mx/ShowAs.aspx?Nombre=48794570_3281.pdf&amp;Ruta=Uploads/Formato_Art66FXXXI/48794570_3281.pdf" xr:uid="{9C13F8BB-230B-45B8-9898-27F8E2475D5C}"/>
    <hyperlink ref="AQ1835" r:id="rId6579" display="https://portal.queretaro.gob.mx/ShowAs.aspx?Nombre=48794570_3281.pdf&amp;Ruta=Uploads/Formato_Art66FXXXI/48794570_3281.pdf" xr:uid="{4693B078-9855-4878-AA5A-447A945083F9}"/>
    <hyperlink ref="AQ1836" r:id="rId6580" display="https://portal.queretaro.gob.mx/ShowAs.aspx?Nombre=48794570_3281.pdf&amp;Ruta=Uploads/Formato_Art66FXXXI/48794570_3281.pdf" xr:uid="{13CB5DAA-ACEF-4ED2-B87A-1E337CDC072B}"/>
    <hyperlink ref="AQ1837" r:id="rId6581" display="https://portal.queretaro.gob.mx/ShowAs.aspx?Nombre=48794570_3281.pdf&amp;Ruta=Uploads/Formato_Art66FXXXI/48794570_3281.pdf" xr:uid="{444984C2-3A52-491A-BDBE-5E918EA28303}"/>
    <hyperlink ref="AQ1838" r:id="rId6582" display="https://portal.queretaro.gob.mx/ShowAs.aspx?Nombre=48794570_3281.pdf&amp;Ruta=Uploads/Formato_Art66FXXXI/48794570_3281.pdf" xr:uid="{CF0FC13B-6124-41FD-BB23-1D279B66B7EF}"/>
    <hyperlink ref="AQ1839" r:id="rId6583" display="https://portal.queretaro.gob.mx/ShowAs.aspx?Nombre=48794570_3281.pdf&amp;Ruta=Uploads/Formato_Art66FXXXI/48794570_3281.pdf" xr:uid="{11C1946A-50CD-4A71-8D81-B478D29D3292}"/>
    <hyperlink ref="AQ1840" r:id="rId6584" display="https://portal.queretaro.gob.mx/ShowAs.aspx?Nombre=48794570_3281.pdf&amp;Ruta=Uploads/Formato_Art66FXXXI/48794570_3281.pdf" xr:uid="{94D391FC-7168-49E6-9836-041AA28A7738}"/>
    <hyperlink ref="AQ1841" r:id="rId6585" display="https://portal.queretaro.gob.mx/ShowAs.aspx?Nombre=48794570_3281.pdf&amp;Ruta=Uploads/Formato_Art66FXXXI/48794570_3281.pdf" xr:uid="{45295640-79A1-486E-990B-A8476561C3D1}"/>
    <hyperlink ref="AQ2875" r:id="rId6586" display="https://portal.queretaro.gob.mx/ShowAs.aspx?Nombre=48794570_3281.pdf&amp;Ruta=Uploads/Formato_Art66FXXXI/48794570_3281.pdf" xr:uid="{4919AE4C-012B-42DA-8380-B90078204758}"/>
    <hyperlink ref="AQ3409" r:id="rId6587" display="https://portal.queretaro.gob.mx/ShowAs.aspx?Nombre=48794570_3281.pdf&amp;Ruta=Uploads/Formato_Art66FXXXI/48794570_3281.pdf" xr:uid="{CDCAC5D3-148C-49FF-9DD3-E213AE423824}"/>
    <hyperlink ref="AQ1844" r:id="rId6588" display="https://portal.queretaro.gob.mx/ShowAs.aspx?Nombre=48794570_3281.pdf&amp;Ruta=Uploads/Formato_Art66FXXXI/48794570_3281.pdf" xr:uid="{29B66C57-A784-4395-A96F-85B1E5C5A562}"/>
    <hyperlink ref="AQ3269" r:id="rId6589" display="https://portal.queretaro.gob.mx/ShowAs.aspx?Nombre=48794570_3281.pdf&amp;Ruta=Uploads/Formato_Art66FXXXI/48794570_3281.pdf" xr:uid="{2CD1CA25-7202-409B-949C-EC1675803079}"/>
    <hyperlink ref="AQ3995" r:id="rId6590" display="https://portal.queretaro.gob.mx/ShowAs.aspx?Nombre=48794570_3281.pdf&amp;Ruta=Uploads/Formato_Art66FXXXI/48794570_3281.pdf" xr:uid="{F5F492D2-8CB2-491D-8C93-246CA9533437}"/>
    <hyperlink ref="AQ838" r:id="rId6591" display="https://portal.queretaro.gob.mx/ShowAs.aspx?Nombre=48794570_3281.pdf&amp;Ruta=Uploads/Formato_Art66FXXXI/48794570_3281.pdf" xr:uid="{FAF0E91C-AF9D-44B5-A41C-80F579013CB5}"/>
    <hyperlink ref="AQ1848" r:id="rId6592" display="https://portal.queretaro.gob.mx/ShowAs.aspx?Nombre=48794570_3281.pdf&amp;Ruta=Uploads/Formato_Art66FXXXI/48794570_3281.pdf" xr:uid="{BE51997C-B417-4BA5-9F5D-7572204E7B1A}"/>
    <hyperlink ref="AQ1849" r:id="rId6593" display="https://portal.queretaro.gob.mx/ShowAs.aspx?Nombre=48794570_3281.pdf&amp;Ruta=Uploads/Formato_Art66FXXXI/48794570_3281.pdf" xr:uid="{4C869897-D7F4-42CE-9864-8730D1E66825}"/>
    <hyperlink ref="AQ963" r:id="rId6594" display="https://portal.queretaro.gob.mx/ShowAs.aspx?Nombre=48794570_3281.pdf&amp;Ruta=Uploads/Formato_Art66FXXXI/48794570_3281.pdf" xr:uid="{4BDE4A8C-B68E-462D-B8E6-A63BEE41CA4E}"/>
    <hyperlink ref="AQ1851" r:id="rId6595" display="https://portal.queretaro.gob.mx/ShowAs.aspx?Nombre=48794570_3281.pdf&amp;Ruta=Uploads/Formato_Art66FXXXI/48794570_3281.pdf" xr:uid="{B0EDCC5F-820E-46B9-ACF5-64D796D3E399}"/>
    <hyperlink ref="AQ1852" r:id="rId6596" display="https://portal.queretaro.gob.mx/ShowAs.aspx?Nombre=48794570_3281.pdf&amp;Ruta=Uploads/Formato_Art66FXXXI/48794570_3281.pdf" xr:uid="{391CD4EF-A873-4F3A-9BD9-A5786C496D67}"/>
    <hyperlink ref="AQ404" r:id="rId6597" display="https://portal.queretaro.gob.mx/ShowAs.aspx?Nombre=48794570_3281.pdf&amp;Ruta=Uploads/Formato_Art66FXXXI/48794570_3281.pdf" xr:uid="{AB66C325-7061-4581-B0DC-A979D080EC9D}"/>
    <hyperlink ref="AQ1854" r:id="rId6598" display="https://portal.queretaro.gob.mx/ShowAs.aspx?Nombre=48794570_3281.pdf&amp;Ruta=Uploads/Formato_Art66FXXXI/48794570_3281.pdf" xr:uid="{3193D79E-3E2A-4FC2-9509-C6B0F32F3AB9}"/>
    <hyperlink ref="AQ1533" r:id="rId6599" display="https://portal.queretaro.gob.mx/ShowAs.aspx?Nombre=48794570_3281.pdf&amp;Ruta=Uploads/Formato_Art66FXXXI/48794570_3281.pdf" xr:uid="{97338513-C083-4457-9436-B7A2A7E48C1C}"/>
    <hyperlink ref="AQ1856" r:id="rId6600" display="https://portal.queretaro.gob.mx/ShowAs.aspx?Nombre=48794570_3281.pdf&amp;Ruta=Uploads/Formato_Art66FXXXI/48794570_3281.pdf" xr:uid="{CF8EEABD-B93A-43CE-BC9E-A13FB975B2D5}"/>
    <hyperlink ref="AQ2826" r:id="rId6601" display="https://portal.queretaro.gob.mx/ShowAs.aspx?Nombre=48794570_3281.pdf&amp;Ruta=Uploads/Formato_Art66FXXXI/48794570_3281.pdf" xr:uid="{DB0114FF-DE95-4575-8C65-412F6D8A57E1}"/>
    <hyperlink ref="AQ1858" r:id="rId6602" display="https://portal.queretaro.gob.mx/ShowAs.aspx?Nombre=48794570_3281.pdf&amp;Ruta=Uploads/Formato_Art66FXXXI/48794570_3281.pdf" xr:uid="{BD750AB9-30A9-432A-920E-FC02B335CFC8}"/>
    <hyperlink ref="AQ441" r:id="rId6603" display="https://portal.queretaro.gob.mx/ShowAs.aspx?Nombre=48794570_3281.pdf&amp;Ruta=Uploads/Formato_Art66FXXXI/48794570_3281.pdf" xr:uid="{AA8974D4-7FDE-4410-8F43-371C03D8A3CD}"/>
    <hyperlink ref="AQ4610" r:id="rId6604" display="https://portal.queretaro.gob.mx/ShowAs.aspx?Nombre=48794570_3281.pdf&amp;Ruta=Uploads/Formato_Art66FXXXI/48794570_3281.pdf" xr:uid="{2D144657-B92E-472D-8330-46ABF34C073A}"/>
    <hyperlink ref="AQ3796" r:id="rId6605" display="https://portal.queretaro.gob.mx/ShowAs.aspx?Nombre=48794570_3281.pdf&amp;Ruta=Uploads/Formato_Art66FXXXI/48794570_3281.pdf" xr:uid="{EC634DF4-97A1-4856-9565-C16B66EFB785}"/>
    <hyperlink ref="AQ1862" r:id="rId6606" display="https://portal.queretaro.gob.mx/ShowAs.aspx?Nombre=48794570_3281.pdf&amp;Ruta=Uploads/Formato_Art66FXXXI/48794570_3281.pdf" xr:uid="{18A1A30B-56C9-4D98-88A9-FC898CA6CF76}"/>
    <hyperlink ref="AQ1863" r:id="rId6607" display="https://portal.queretaro.gob.mx/ShowAs.aspx?Nombre=48794570_3281.pdf&amp;Ruta=Uploads/Formato_Art66FXXXI/48794570_3281.pdf" xr:uid="{1B1FBC36-84CE-4040-AFA4-A221E2D80D11}"/>
    <hyperlink ref="AQ1864" r:id="rId6608" display="https://portal.queretaro.gob.mx/ShowAs.aspx?Nombre=48794570_3281.pdf&amp;Ruta=Uploads/Formato_Art66FXXXI/48794570_3281.pdf" xr:uid="{5D286165-D4FA-4FFB-A52F-2F0B6AA8043C}"/>
    <hyperlink ref="AQ1865" r:id="rId6609" display="https://portal.queretaro.gob.mx/ShowAs.aspx?Nombre=48794570_3281.pdf&amp;Ruta=Uploads/Formato_Art66FXXXI/48794570_3281.pdf" xr:uid="{E22988CC-0354-4BF0-A034-8F51E5B71064}"/>
    <hyperlink ref="AQ1815" r:id="rId6610" display="https://portal.queretaro.gob.mx/ShowAs.aspx?Nombre=48794570_3281.pdf&amp;Ruta=Uploads/Formato_Art66FXXXI/48794570_3281.pdf" xr:uid="{2517187C-61E1-4D7D-8668-EE1C1C6ED6BA}"/>
    <hyperlink ref="AQ1867" r:id="rId6611" display="https://portal.queretaro.gob.mx/ShowAs.aspx?Nombre=48794570_3281.pdf&amp;Ruta=Uploads/Formato_Art66FXXXI/48794570_3281.pdf" xr:uid="{C2BED4FD-164A-486B-B88B-6ADF34C2EC55}"/>
    <hyperlink ref="AQ1868" r:id="rId6612" display="https://portal.queretaro.gob.mx/ShowAs.aspx?Nombre=48794570_3281.pdf&amp;Ruta=Uploads/Formato_Art66FXXXI/48794570_3281.pdf" xr:uid="{29116FB7-75B7-4F13-ACAD-687BA69E3EAE}"/>
    <hyperlink ref="AQ1869" r:id="rId6613" display="https://portal.queretaro.gob.mx/ShowAs.aspx?Nombre=48794570_3281.pdf&amp;Ruta=Uploads/Formato_Art66FXXXI/48794570_3281.pdf" xr:uid="{801F6627-A9B9-4D8C-8BF2-8E278F6A71F7}"/>
    <hyperlink ref="AQ4519" r:id="rId6614" display="https://portal.queretaro.gob.mx/ShowAs.aspx?Nombre=48794570_3281.pdf&amp;Ruta=Uploads/Formato_Art66FXXXI/48794570_3281.pdf" xr:uid="{683FDF3F-F29A-4AF1-BCB5-995E5CFBFDBC}"/>
    <hyperlink ref="AQ1871" r:id="rId6615" display="https://portal.queretaro.gob.mx/ShowAs.aspx?Nombre=48794570_3281.pdf&amp;Ruta=Uploads/Formato_Art66FXXXI/48794570_3281.pdf" xr:uid="{EA910C80-0186-4319-9488-6AC6B0A9DF47}"/>
    <hyperlink ref="AQ2927" r:id="rId6616" display="https://portal.queretaro.gob.mx/ShowAs.aspx?Nombre=48794570_3281.pdf&amp;Ruta=Uploads/Formato_Art66FXXXI/48794570_3281.pdf" xr:uid="{4CA8FDFD-B2DB-4031-98C0-3900CA825DC2}"/>
    <hyperlink ref="AQ1873" r:id="rId6617" display="https://portal.queretaro.gob.mx/ShowAs.aspx?Nombre=48794570_3281.pdf&amp;Ruta=Uploads/Formato_Art66FXXXI/48794570_3281.pdf" xr:uid="{0C92C6E4-49F4-4514-BCCA-1A1A0D91D0E5}"/>
    <hyperlink ref="AQ1874" r:id="rId6618" display="https://portal.queretaro.gob.mx/ShowAs.aspx?Nombre=48794570_3281.pdf&amp;Ruta=Uploads/Formato_Art66FXXXI/48794570_3281.pdf" xr:uid="{C58959A5-E570-481A-89DC-03F8664B2DDC}"/>
    <hyperlink ref="AQ1875" r:id="rId6619" display="https://portal.queretaro.gob.mx/ShowAs.aspx?Nombre=48794570_3281.pdf&amp;Ruta=Uploads/Formato_Art66FXXXI/48794570_3281.pdf" xr:uid="{39D71CCA-EC70-46A5-8E57-1401C3DC2C48}"/>
    <hyperlink ref="AQ4474" r:id="rId6620" display="https://portal.queretaro.gob.mx/ShowAs.aspx?Nombre=48794570_3281.pdf&amp;Ruta=Uploads/Formato_Art66FXXXI/48794570_3281.pdf" xr:uid="{548613FC-EE67-4EFC-9622-1B39CC4D8521}"/>
    <hyperlink ref="AQ1877" r:id="rId6621" display="https://portal.queretaro.gob.mx/ShowAs.aspx?Nombre=48794570_3281.pdf&amp;Ruta=Uploads/Formato_Art66FXXXI/48794570_3281.pdf" xr:uid="{51021729-1183-4FC6-879A-E03835AF312B}"/>
    <hyperlink ref="AQ1002" r:id="rId6622" display="https://portal.queretaro.gob.mx/ShowAs.aspx?Nombre=48794570_3281.pdf&amp;Ruta=Uploads/Formato_Art66FXXXI/48794570_3281.pdf" xr:uid="{3134670E-3A22-4938-92ED-CAAE6D000DA2}"/>
    <hyperlink ref="AQ1879" r:id="rId6623" display="https://portal.queretaro.gob.mx/ShowAs.aspx?Nombre=48794570_3281.pdf&amp;Ruta=Uploads/Formato_Art66FXXXI/48794570_3281.pdf" xr:uid="{7AC73514-48E3-473E-A6D1-EF4208AB8986}"/>
    <hyperlink ref="AQ1880" r:id="rId6624" display="https://portal.queretaro.gob.mx/ShowAs.aspx?Nombre=48794570_3281.pdf&amp;Ruta=Uploads/Formato_Art66FXXXI/48794570_3281.pdf" xr:uid="{51B97E12-D6B1-4EDF-8FCF-3AEE52594DE9}"/>
    <hyperlink ref="AQ1881" r:id="rId6625" display="https://portal.queretaro.gob.mx/ShowAs.aspx?Nombre=48794570_3281.pdf&amp;Ruta=Uploads/Formato_Art66FXXXI/48794570_3281.pdf" xr:uid="{18AE20C9-13A5-40C8-9849-9B2C32BE8A5D}"/>
    <hyperlink ref="AQ1882" r:id="rId6626" display="https://portal.queretaro.gob.mx/ShowAs.aspx?Nombre=48794570_3281.pdf&amp;Ruta=Uploads/Formato_Art66FXXXI/48794570_3281.pdf" xr:uid="{F16DBDF3-E1C6-4C98-B46D-1082D9061D29}"/>
    <hyperlink ref="AQ1883" r:id="rId6627" display="https://portal.queretaro.gob.mx/ShowAs.aspx?Nombre=48794570_3281.pdf&amp;Ruta=Uploads/Formato_Art66FXXXI/48794570_3281.pdf" xr:uid="{E156723E-E1B8-40F1-B6A5-8E37CEE931E5}"/>
    <hyperlink ref="AQ1884" r:id="rId6628" display="https://portal.queretaro.gob.mx/ShowAs.aspx?Nombre=48794570_3281.pdf&amp;Ruta=Uploads/Formato_Art66FXXXI/48794570_3281.pdf" xr:uid="{E0AE42EA-B521-4596-945C-EC0A740315E8}"/>
    <hyperlink ref="AQ1885" r:id="rId6629" display="https://portal.queretaro.gob.mx/ShowAs.aspx?Nombre=48794570_3281.pdf&amp;Ruta=Uploads/Formato_Art66FXXXI/48794570_3281.pdf" xr:uid="{6DF838F3-1317-43A3-A538-A22F8A31279A}"/>
    <hyperlink ref="AQ3589" r:id="rId6630" display="https://portal.queretaro.gob.mx/ShowAs.aspx?Nombre=48794570_3281.pdf&amp;Ruta=Uploads/Formato_Art66FXXXI/48794570_3281.pdf" xr:uid="{EFAE264B-B0B7-4090-AC00-2F4921B7D62E}"/>
    <hyperlink ref="AQ258" r:id="rId6631" display="https://portal.queretaro.gob.mx/ShowAs.aspx?Nombre=48794570_3281.pdf&amp;Ruta=Uploads/Formato_Art66FXXXI/48794570_3281.pdf" xr:uid="{1243AFE3-7C6D-4058-B37C-1E2924836988}"/>
    <hyperlink ref="AQ1888" r:id="rId6632" display="https://portal.queretaro.gob.mx/ShowAs.aspx?Nombre=48794570_3281.pdf&amp;Ruta=Uploads/Formato_Art66FXXXI/48794570_3281.pdf" xr:uid="{23361826-9A12-4B10-9255-722655F17EE0}"/>
    <hyperlink ref="AQ1889" r:id="rId6633" display="https://portal.queretaro.gob.mx/ShowAs.aspx?Nombre=48794570_3281.pdf&amp;Ruta=Uploads/Formato_Art66FXXXI/48794570_3281.pdf" xr:uid="{21741BF7-DD10-4A0F-B8E5-A45139F6E46B}"/>
    <hyperlink ref="AQ1890" r:id="rId6634" display="https://portal.queretaro.gob.mx/ShowAs.aspx?Nombre=48794570_3281.pdf&amp;Ruta=Uploads/Formato_Art66FXXXI/48794570_3281.pdf" xr:uid="{AD47ABD0-8ACF-4A13-9910-B492337E6EEB}"/>
    <hyperlink ref="AQ1891" r:id="rId6635" display="https://portal.queretaro.gob.mx/ShowAs.aspx?Nombre=48794570_3281.pdf&amp;Ruta=Uploads/Formato_Art66FXXXI/48794570_3281.pdf" xr:uid="{780ECEB7-4F9D-4C0B-82DC-B1EE1651FA25}"/>
    <hyperlink ref="AQ1892" r:id="rId6636" display="https://portal.queretaro.gob.mx/ShowAs.aspx?Nombre=48794570_3281.pdf&amp;Ruta=Uploads/Formato_Art66FXXXI/48794570_3281.pdf" xr:uid="{1B546D6F-40F1-48B2-8F97-64F390CFFA6B}"/>
    <hyperlink ref="AQ3765" r:id="rId6637" display="https://portal.queretaro.gob.mx/ShowAs.aspx?Nombre=48794570_3281.pdf&amp;Ruta=Uploads/Formato_Art66FXXXI/48794570_3281.pdf" xr:uid="{637E8683-3E2F-4CC5-A908-B9F8BE3C937E}"/>
    <hyperlink ref="AQ1894" r:id="rId6638" display="https://portal.queretaro.gob.mx/ShowAs.aspx?Nombre=48794570_3281.pdf&amp;Ruta=Uploads/Formato_Art66FXXXI/48794570_3281.pdf" xr:uid="{5DAFD07D-3CCE-463B-A378-61262A0B8631}"/>
    <hyperlink ref="AQ884" r:id="rId6639" display="https://portal.queretaro.gob.mx/ShowAs.aspx?Nombre=48794570_3281.pdf&amp;Ruta=Uploads/Formato_Art66FXXXI/48794570_3281.pdf" xr:uid="{B4E42952-393D-4C72-A033-8B341D51626F}"/>
    <hyperlink ref="AQ1896" r:id="rId6640" display="https://portal.queretaro.gob.mx/ShowAs.aspx?Nombre=48794570_3281.pdf&amp;Ruta=Uploads/Formato_Art66FXXXI/48794570_3281.pdf" xr:uid="{3AF76DAD-1DA2-4FB1-A08C-E18D85D69A42}"/>
    <hyperlink ref="AQ1897" r:id="rId6641" display="https://portal.queretaro.gob.mx/ShowAs.aspx?Nombre=48794570_3281.pdf&amp;Ruta=Uploads/Formato_Art66FXXXI/48794570_3281.pdf" xr:uid="{3FC93312-0990-44E4-9929-8BFF6E558F17}"/>
    <hyperlink ref="AQ4441" r:id="rId6642" display="https://portal.queretaro.gob.mx/ShowAs.aspx?Nombre=48794570_3281.pdf&amp;Ruta=Uploads/Formato_Art66FXXXI/48794570_3281.pdf" xr:uid="{E4FC3771-EFA4-412B-BEB3-6121BAC5AEDA}"/>
    <hyperlink ref="AQ1899" r:id="rId6643" display="https://portal.queretaro.gob.mx/ShowAs.aspx?Nombre=48794570_3281.pdf&amp;Ruta=Uploads/Formato_Art66FXXXI/48794570_3281.pdf" xr:uid="{DDFBFE3F-9B9C-4FD4-B434-9ED409990BE0}"/>
    <hyperlink ref="AQ3458" r:id="rId6644" display="https://portal.queretaro.gob.mx/ShowAs.aspx?Nombre=48794570_3281.pdf&amp;Ruta=Uploads/Formato_Art66FXXXI/48794570_3281.pdf" xr:uid="{71DD5210-ACF7-47D4-A4E0-B4A0B05C6FC1}"/>
    <hyperlink ref="AQ1901" r:id="rId6645" display="https://portal.queretaro.gob.mx/ShowAs.aspx?Nombre=48794570_3281.pdf&amp;Ruta=Uploads/Formato_Art66FXXXI/48794570_3281.pdf" xr:uid="{E62F4194-24A6-4870-81AA-756F0F4304B6}"/>
    <hyperlink ref="AQ1902" r:id="rId6646" display="https://portal.queretaro.gob.mx/ShowAs.aspx?Nombre=48794570_3281.pdf&amp;Ruta=Uploads/Formato_Art66FXXXI/48794570_3281.pdf" xr:uid="{03FCC5A5-B8C4-405F-BEE3-248F2802EC7F}"/>
    <hyperlink ref="AQ1903" r:id="rId6647" display="https://portal.queretaro.gob.mx/ShowAs.aspx?Nombre=48794570_3281.pdf&amp;Ruta=Uploads/Formato_Art66FXXXI/48794570_3281.pdf" xr:uid="{44177315-F0E7-4311-A52E-E37A4C47EA36}"/>
    <hyperlink ref="AQ1904" r:id="rId6648" display="https://portal.queretaro.gob.mx/ShowAs.aspx?Nombre=48794570_3281.pdf&amp;Ruta=Uploads/Formato_Art66FXXXI/48794570_3281.pdf" xr:uid="{F155EC93-B142-4516-BE7A-D0C21E0E17F2}"/>
    <hyperlink ref="AQ1905" r:id="rId6649" display="https://portal.queretaro.gob.mx/ShowAs.aspx?Nombre=48794570_3281.pdf&amp;Ruta=Uploads/Formato_Art66FXXXI/48794570_3281.pdf" xr:uid="{92D5D9A0-4AB5-4F33-BBBA-7335A979F199}"/>
    <hyperlink ref="AQ1906" r:id="rId6650" display="https://portal.queretaro.gob.mx/ShowAs.aspx?Nombre=48794570_3281.pdf&amp;Ruta=Uploads/Formato_Art66FXXXI/48794570_3281.pdf" xr:uid="{23C61675-84B1-4581-856C-4C4D6FF88F37}"/>
    <hyperlink ref="AQ2256" r:id="rId6651" display="https://portal.queretaro.gob.mx/ShowAs.aspx?Nombre=48794570_3281.pdf&amp;Ruta=Uploads/Formato_Art66FXXXI/48794570_3281.pdf" xr:uid="{7135A0ED-532F-4EC0-A538-077162B656DA}"/>
    <hyperlink ref="AQ1908" r:id="rId6652" display="https://portal.queretaro.gob.mx/ShowAs.aspx?Nombre=48794570_3281.pdf&amp;Ruta=Uploads/Formato_Art66FXXXI/48794570_3281.pdf" xr:uid="{496A5C8E-A97D-4EDD-88C8-20264300B4DB}"/>
    <hyperlink ref="AQ2554" r:id="rId6653" display="https://portal.queretaro.gob.mx/ShowAs.aspx?Nombre=48794570_3281.pdf&amp;Ruta=Uploads/Formato_Art66FXXXI/48794570_3281.pdf" xr:uid="{CDFF30B3-6155-460E-8422-71D788609C0D}"/>
    <hyperlink ref="AQ547" r:id="rId6654" display="https://portal.queretaro.gob.mx/ShowAs.aspx?Nombre=48794570_3281.pdf&amp;Ruta=Uploads/Formato_Art66FXXXI/48794570_3281.pdf" xr:uid="{0EC20315-EEBE-4C6B-AC1F-478EC59CE821}"/>
    <hyperlink ref="AQ1911" r:id="rId6655" display="https://portal.queretaro.gob.mx/ShowAs.aspx?Nombre=48794570_3281.pdf&amp;Ruta=Uploads/Formato_Art66FXXXI/48794570_3281.pdf" xr:uid="{BB2339C2-DF4D-4E56-A681-98D81A872557}"/>
    <hyperlink ref="AQ1912" r:id="rId6656" display="https://portal.queretaro.gob.mx/ShowAs.aspx?Nombre=48794570_3281.pdf&amp;Ruta=Uploads/Formato_Art66FXXXI/48794570_3281.pdf" xr:uid="{90987702-BE76-4D27-B067-DCC2E38BA179}"/>
    <hyperlink ref="AQ1913" r:id="rId6657" display="https://portal.queretaro.gob.mx/ShowAs.aspx?Nombre=48794570_3281.pdf&amp;Ruta=Uploads/Formato_Art66FXXXI/48794570_3281.pdf" xr:uid="{E3344F1F-8B92-4B50-B108-50FB271C509F}"/>
    <hyperlink ref="AQ1451" r:id="rId6658" display="https://portal.queretaro.gob.mx/ShowAs.aspx?Nombre=48794570_3281.pdf&amp;Ruta=Uploads/Formato_Art66FXXXI/48794570_3281.pdf" xr:uid="{31162034-7A3A-4F93-88D8-739D5F6A7683}"/>
    <hyperlink ref="AQ1915" r:id="rId6659" display="https://portal.queretaro.gob.mx/ShowAs.aspx?Nombre=48794570_3281.pdf&amp;Ruta=Uploads/Formato_Art66FXXXI/48794570_3281.pdf" xr:uid="{C538756C-A3E2-4DB2-BBE9-CFE7977CA55A}"/>
    <hyperlink ref="AQ1248" r:id="rId6660" display="https://portal.queretaro.gob.mx/ShowAs.aspx?Nombre=48794570_3281.pdf&amp;Ruta=Uploads/Formato_Art66FXXXI/48794570_3281.pdf" xr:uid="{F071349B-1FB2-4357-A2CE-34A4486CDAA4}"/>
    <hyperlink ref="AQ1917" r:id="rId6661" display="https://portal.queretaro.gob.mx/ShowAs.aspx?Nombre=48794570_3281.pdf&amp;Ruta=Uploads/Formato_Art66FXXXI/48794570_3281.pdf" xr:uid="{754DB141-9461-4569-B43E-F4CF007F0C11}"/>
    <hyperlink ref="AQ2003" r:id="rId6662" display="https://portal.queretaro.gob.mx/ShowAs.aspx?Nombre=48794570_3281.pdf&amp;Ruta=Uploads/Formato_Art66FXXXI/48794570_3281.pdf" xr:uid="{193CA33F-DFFB-43AA-AFF5-2E6DDB0DAA1B}"/>
    <hyperlink ref="AQ1919" r:id="rId6663" display="https://portal.queretaro.gob.mx/ShowAs.aspx?Nombre=48794570_3281.pdf&amp;Ruta=Uploads/Formato_Art66FXXXI/48794570_3281.pdf" xr:uid="{2A00F6B0-7E61-49D4-8CDD-B36A95BCD329}"/>
    <hyperlink ref="AQ1920" r:id="rId6664" display="https://portal.queretaro.gob.mx/ShowAs.aspx?Nombre=48794570_3281.pdf&amp;Ruta=Uploads/Formato_Art66FXXXI/48794570_3281.pdf" xr:uid="{C12987F6-ED00-47A8-A90C-65A01383B050}"/>
    <hyperlink ref="AQ4734" r:id="rId6665" display="https://portal.queretaro.gob.mx/ShowAs.aspx?Nombre=48794570_3281.pdf&amp;Ruta=Uploads/Formato_Art66FXXXI/48794570_3281.pdf" xr:uid="{9A6B5194-A227-4B26-A191-F2DAB2D57B5F}"/>
    <hyperlink ref="AQ3290" r:id="rId6666" display="https://portal.queretaro.gob.mx/ShowAs.aspx?Nombre=48794570_3281.pdf&amp;Ruta=Uploads/Formato_Art66FXXXI/48794570_3281.pdf" xr:uid="{08D6A262-C3A6-4BA4-B8B5-DDC204EDA542}"/>
    <hyperlink ref="AQ2625" r:id="rId6667" display="https://portal.queretaro.gob.mx/ShowAs.aspx?Nombre=48794570_3281.pdf&amp;Ruta=Uploads/Formato_Art66FXXXI/48794570_3281.pdf" xr:uid="{2952B4B4-B4D8-4326-B7C4-119905B4A6E7}"/>
    <hyperlink ref="AQ2045" r:id="rId6668" display="https://portal.queretaro.gob.mx/ShowAs.aspx?Nombre=48794570_3281.pdf&amp;Ruta=Uploads/Formato_Art66FXXXI/48794570_3281.pdf" xr:uid="{66F0269A-D47A-47F3-8F4B-41751C528C89}"/>
    <hyperlink ref="AQ1925" r:id="rId6669" display="https://portal.queretaro.gob.mx/ShowAs.aspx?Nombre=48794570_3281.pdf&amp;Ruta=Uploads/Formato_Art66FXXXI/48794570_3281.pdf" xr:uid="{7179A0A5-7860-4A2C-BA41-045C17A41D01}"/>
    <hyperlink ref="AQ1926" r:id="rId6670" display="https://portal.queretaro.gob.mx/ShowAs.aspx?Nombre=48794570_3281.pdf&amp;Ruta=Uploads/Formato_Art66FXXXI/48794570_3281.pdf" xr:uid="{30AD5EE0-F56B-47FE-8090-C1B1F45CF7C3}"/>
    <hyperlink ref="AQ1927" r:id="rId6671" display="https://portal.queretaro.gob.mx/ShowAs.aspx?Nombre=48794570_3281.pdf&amp;Ruta=Uploads/Formato_Art66FXXXI/48794570_3281.pdf" xr:uid="{D8480200-F880-4D98-B2A8-8467AED0916D}"/>
    <hyperlink ref="AQ1928" r:id="rId6672" display="https://portal.queretaro.gob.mx/ShowAs.aspx?Nombre=48794570_3281.pdf&amp;Ruta=Uploads/Formato_Art66FXXXI/48794570_3281.pdf" xr:uid="{E782129A-CF74-4E32-A45E-714CDE319E71}"/>
    <hyperlink ref="AQ3178" r:id="rId6673" display="https://portal.queretaro.gob.mx/ShowAs.aspx?Nombre=48794570_3281.pdf&amp;Ruta=Uploads/Formato_Art66FXXXI/48794570_3281.pdf" xr:uid="{EC950FC7-D4F5-4641-B04C-F020B4CEBA79}"/>
    <hyperlink ref="AQ1930" r:id="rId6674" display="https://portal.queretaro.gob.mx/ShowAs.aspx?Nombre=48794570_3281.pdf&amp;Ruta=Uploads/Formato_Art66FXXXI/48794570_3281.pdf" xr:uid="{CEEF7001-B58B-4366-913D-CD49A7319F52}"/>
    <hyperlink ref="AQ1931" r:id="rId6675" display="https://portal.queretaro.gob.mx/ShowAs.aspx?Nombre=48794570_3281.pdf&amp;Ruta=Uploads/Formato_Art66FXXXI/48794570_3281.pdf" xr:uid="{DDE391F3-21E6-49FC-A2B8-505033ECFD25}"/>
    <hyperlink ref="AQ1932" r:id="rId6676" display="https://portal.queretaro.gob.mx/ShowAs.aspx?Nombre=48794570_3281.pdf&amp;Ruta=Uploads/Formato_Art66FXXXI/48794570_3281.pdf" xr:uid="{DC0985A4-82E1-41F2-9324-BA35CDDF37DD}"/>
    <hyperlink ref="AQ2204" r:id="rId6677" display="https://portal.queretaro.gob.mx/ShowAs.aspx?Nombre=48794570_3281.pdf&amp;Ruta=Uploads/Formato_Art66FXXXI/48794570_3281.pdf" xr:uid="{3455079A-225F-4AF3-8B68-501E7061BD5C}"/>
    <hyperlink ref="AQ2317" r:id="rId6678" display="https://portal.queretaro.gob.mx/ShowAs.aspx?Nombre=48794570_3281.pdf&amp;Ruta=Uploads/Formato_Art66FXXXI/48794570_3281.pdf" xr:uid="{0B332314-9CA5-49E8-9F3D-4A238C1E6A6B}"/>
    <hyperlink ref="AQ352" r:id="rId6679" display="https://portal.queretaro.gob.mx/ShowAs.aspx?Nombre=48794570_3281.pdf&amp;Ruta=Uploads/Formato_Art66FXXXI/48794570_3281.pdf" xr:uid="{B3465929-17E4-4AA4-A714-08DE55A13F09}"/>
    <hyperlink ref="AQ3392" r:id="rId6680" display="https://portal.queretaro.gob.mx/ShowAs.aspx?Nombre=48794570_3281.pdf&amp;Ruta=Uploads/Formato_Art66FXXXI/48794570_3281.pdf" xr:uid="{ECA2D380-CF43-4910-9086-969C58598ED5}"/>
    <hyperlink ref="AQ251" r:id="rId6681" display="https://portal.queretaro.gob.mx/ShowAs.aspx?Nombre=48794570_3281.pdf&amp;Ruta=Uploads/Formato_Art66FXXXI/48794570_3281.pdf" xr:uid="{821AA2FC-8722-4504-9B6E-3DB6CD1C47DF}"/>
    <hyperlink ref="AQ2932" r:id="rId6682" display="https://portal.queretaro.gob.mx/ShowAs.aspx?Nombre=48794570_3281.pdf&amp;Ruta=Uploads/Formato_Art66FXXXI/48794570_3281.pdf" xr:uid="{6D9D4A64-3A5C-416D-8941-398A853C3BC1}"/>
    <hyperlink ref="AQ1939" r:id="rId6683" display="https://portal.queretaro.gob.mx/ShowAs.aspx?Nombre=48794570_3281.pdf&amp;Ruta=Uploads/Formato_Art66FXXXI/48794570_3281.pdf" xr:uid="{EF5F2E26-0C6C-4A41-B4CF-210C546F10CE}"/>
    <hyperlink ref="AQ2437" r:id="rId6684" display="https://portal.queretaro.gob.mx/ShowAs.aspx?Nombre=48794570_3281.pdf&amp;Ruta=Uploads/Formato_Art66FXXXI/48794570_3281.pdf" xr:uid="{96F346B6-FF2A-4E39-B4E8-87F413CC2A19}"/>
    <hyperlink ref="AQ1941" r:id="rId6685" display="https://portal.queretaro.gob.mx/ShowAs.aspx?Nombre=48794570_3281.pdf&amp;Ruta=Uploads/Formato_Art66FXXXI/48794570_3281.pdf" xr:uid="{C76587AB-3CA2-43CB-B833-49607DCD78B6}"/>
    <hyperlink ref="AQ1942" r:id="rId6686" display="https://portal.queretaro.gob.mx/ShowAs.aspx?Nombre=48794570_3281.pdf&amp;Ruta=Uploads/Formato_Art66FXXXI/48794570_3281.pdf" xr:uid="{001B8A1C-6706-466D-9455-A9578E779576}"/>
    <hyperlink ref="AQ1943" r:id="rId6687" display="https://portal.queretaro.gob.mx/ShowAs.aspx?Nombre=48794570_3281.pdf&amp;Ruta=Uploads/Formato_Art66FXXXI/48794570_3281.pdf" xr:uid="{B6DD547A-42E1-4DBB-9230-2381BA9ECCA5}"/>
    <hyperlink ref="AQ1944" r:id="rId6688" display="https://portal.queretaro.gob.mx/ShowAs.aspx?Nombre=48794570_3281.pdf&amp;Ruta=Uploads/Formato_Art66FXXXI/48794570_3281.pdf" xr:uid="{45AAA70B-0DF8-47D3-AB4B-9ACAF991A707}"/>
    <hyperlink ref="AQ1945" r:id="rId6689" display="https://portal.queretaro.gob.mx/ShowAs.aspx?Nombre=48794570_3281.pdf&amp;Ruta=Uploads/Formato_Art66FXXXI/48794570_3281.pdf" xr:uid="{2889F879-D9C7-42D2-9963-7F7CA44FEC20}"/>
    <hyperlink ref="AQ1946" r:id="rId6690" display="https://portal.queretaro.gob.mx/ShowAs.aspx?Nombre=48794570_3281.pdf&amp;Ruta=Uploads/Formato_Art66FXXXI/48794570_3281.pdf" xr:uid="{DDB74795-19B6-41F1-B9EE-A8705C2E9733}"/>
    <hyperlink ref="AQ1947" r:id="rId6691" display="https://portal.queretaro.gob.mx/ShowAs.aspx?Nombre=48794570_3281.pdf&amp;Ruta=Uploads/Formato_Art66FXXXI/48794570_3281.pdf" xr:uid="{EC48BEFD-5983-413C-BA83-F1A7878B7140}"/>
    <hyperlink ref="AQ1948" r:id="rId6692" display="https://portal.queretaro.gob.mx/ShowAs.aspx?Nombre=48794570_3281.pdf&amp;Ruta=Uploads/Formato_Art66FXXXI/48794570_3281.pdf" xr:uid="{31D349F9-B359-4CCE-84C0-516DA29DC304}"/>
    <hyperlink ref="AQ1949" r:id="rId6693" display="https://portal.queretaro.gob.mx/ShowAs.aspx?Nombre=48794570_3281.pdf&amp;Ruta=Uploads/Formato_Art66FXXXI/48794570_3281.pdf" xr:uid="{5BE0E4EE-0B79-4429-A954-D7A2E20DE1B5}"/>
    <hyperlink ref="AQ1950" r:id="rId6694" display="https://portal.queretaro.gob.mx/ShowAs.aspx?Nombre=48794570_3281.pdf&amp;Ruta=Uploads/Formato_Art66FXXXI/48794570_3281.pdf" xr:uid="{43D3D681-0922-487C-98EF-AA060A11F697}"/>
    <hyperlink ref="AQ1951" r:id="rId6695" display="https://portal.queretaro.gob.mx/ShowAs.aspx?Nombre=48794570_3281.pdf&amp;Ruta=Uploads/Formato_Art66FXXXI/48794570_3281.pdf" xr:uid="{BB745A0F-0150-4178-97FA-2836547AE3DC}"/>
    <hyperlink ref="AQ1952" r:id="rId6696" display="https://portal.queretaro.gob.mx/ShowAs.aspx?Nombre=48794570_3281.pdf&amp;Ruta=Uploads/Formato_Art66FXXXI/48794570_3281.pdf" xr:uid="{1C34BBE5-E408-4451-9566-C144E762BD6B}"/>
    <hyperlink ref="AQ1953" r:id="rId6697" display="https://portal.queretaro.gob.mx/ShowAs.aspx?Nombre=48794570_3281.pdf&amp;Ruta=Uploads/Formato_Art66FXXXI/48794570_3281.pdf" xr:uid="{D6E463FA-5BB4-4039-988A-6A1011F6D1EB}"/>
    <hyperlink ref="AQ699" r:id="rId6698" display="https://portal.queretaro.gob.mx/ShowAs.aspx?Nombre=48794570_3281.pdf&amp;Ruta=Uploads/Formato_Art66FXXXI/48794570_3281.pdf" xr:uid="{74A383A1-93DF-4987-BECC-9AE6CC535680}"/>
    <hyperlink ref="AQ2199" r:id="rId6699" display="https://portal.queretaro.gob.mx/ShowAs.aspx?Nombre=48794570_3281.pdf&amp;Ruta=Uploads/Formato_Art66FXXXI/48794570_3281.pdf" xr:uid="{6EB834F2-161D-4DD6-83F3-BECAD44126F5}"/>
    <hyperlink ref="AQ3955" r:id="rId6700" display="https://portal.queretaro.gob.mx/ShowAs.aspx?Nombre=48794570_3281.pdf&amp;Ruta=Uploads/Formato_Art66FXXXI/48794570_3281.pdf" xr:uid="{29E5912F-6525-4CE1-835F-A3F81DB20605}"/>
    <hyperlink ref="AQ1957" r:id="rId6701" display="https://portal.queretaro.gob.mx/ShowAs.aspx?Nombre=48794570_3281.pdf&amp;Ruta=Uploads/Formato_Art66FXXXI/48794570_3281.pdf" xr:uid="{1017DFA1-58B3-4E2A-8741-B8D666B8ADA9}"/>
    <hyperlink ref="AQ1958" r:id="rId6702" display="https://portal.queretaro.gob.mx/ShowAs.aspx?Nombre=48794570_3281.pdf&amp;Ruta=Uploads/Formato_Art66FXXXI/48794570_3281.pdf" xr:uid="{E8E5C87B-9620-4BC2-86E0-D981BFD6BBB4}"/>
    <hyperlink ref="AQ1959" r:id="rId6703" display="https://portal.queretaro.gob.mx/ShowAs.aspx?Nombre=48794570_3281.pdf&amp;Ruta=Uploads/Formato_Art66FXXXI/48794570_3281.pdf" xr:uid="{B76E82D9-333A-49C1-BD0F-A52B697B0A0E}"/>
    <hyperlink ref="AQ4186" r:id="rId6704" display="https://portal.queretaro.gob.mx/ShowAs.aspx?Nombre=48794570_3281.pdf&amp;Ruta=Uploads/Formato_Art66FXXXI/48794570_3281.pdf" xr:uid="{026B7008-0030-4C10-8907-2BF1BB273425}"/>
    <hyperlink ref="AQ1961" r:id="rId6705" display="https://portal.queretaro.gob.mx/ShowAs.aspx?Nombre=48794570_3281.pdf&amp;Ruta=Uploads/Formato_Art66FXXXI/48794570_3281.pdf" xr:uid="{82B9D176-3C0F-481F-8952-D3EFE45586D6}"/>
    <hyperlink ref="AQ1962" r:id="rId6706" display="https://portal.queretaro.gob.mx/ShowAs.aspx?Nombre=48794570_3281.pdf&amp;Ruta=Uploads/Formato_Art66FXXXI/48794570_3281.pdf" xr:uid="{03D45137-3DF9-49D5-AD83-34232C953FFA}"/>
    <hyperlink ref="AQ1963" r:id="rId6707" display="https://portal.queretaro.gob.mx/ShowAs.aspx?Nombre=48794570_3281.pdf&amp;Ruta=Uploads/Formato_Art66FXXXI/48794570_3281.pdf" xr:uid="{6BACB354-18AC-40BF-A179-D7113027A55E}"/>
    <hyperlink ref="AQ1964" r:id="rId6708" display="https://portal.queretaro.gob.mx/ShowAs.aspx?Nombre=48794570_3281.pdf&amp;Ruta=Uploads/Formato_Art66FXXXI/48794570_3281.pdf" xr:uid="{79BA2DEC-1E37-4B04-8E90-438E25BFC25A}"/>
    <hyperlink ref="AQ1965" r:id="rId6709" display="https://portal.queretaro.gob.mx/ShowAs.aspx?Nombre=48794570_3281.pdf&amp;Ruta=Uploads/Formato_Art66FXXXI/48794570_3281.pdf" xr:uid="{44D78459-7598-42E5-A804-041C7C514268}"/>
    <hyperlink ref="AQ173" r:id="rId6710" display="https://portal.queretaro.gob.mx/ShowAs.aspx?Nombre=48794570_3281.pdf&amp;Ruta=Uploads/Formato_Art66FXXXI/48794570_3281.pdf" xr:uid="{CDBC42F5-95E9-4A56-A570-3B9EFD6DDF56}"/>
    <hyperlink ref="AQ1967" r:id="rId6711" display="https://portal.queretaro.gob.mx/ShowAs.aspx?Nombre=48794570_3281.pdf&amp;Ruta=Uploads/Formato_Art66FXXXI/48794570_3281.pdf" xr:uid="{5C0FD4B4-B32F-4765-8FCB-0CFE6D9D722F}"/>
    <hyperlink ref="AQ1968" r:id="rId6712" display="https://portal.queretaro.gob.mx/ShowAs.aspx?Nombre=48794570_3281.pdf&amp;Ruta=Uploads/Formato_Art66FXXXI/48794570_3281.pdf" xr:uid="{DE4C0C0D-BD53-4B47-8B20-EFBBDC824C61}"/>
    <hyperlink ref="AQ1969" r:id="rId6713" display="https://portal.queretaro.gob.mx/ShowAs.aspx?Nombre=48794570_3281.pdf&amp;Ruta=Uploads/Formato_Art66FXXXI/48794570_3281.pdf" xr:uid="{19EB9E8A-5BF5-4A90-AFDB-B658659ECC61}"/>
    <hyperlink ref="AQ1970" r:id="rId6714" display="https://portal.queretaro.gob.mx/ShowAs.aspx?Nombre=48794570_3281.pdf&amp;Ruta=Uploads/Formato_Art66FXXXI/48794570_3281.pdf" xr:uid="{A64F72D3-564D-410D-B9C2-E62AB81E1776}"/>
    <hyperlink ref="AQ1971" r:id="rId6715" display="https://portal.queretaro.gob.mx/ShowAs.aspx?Nombre=48794570_3281.pdf&amp;Ruta=Uploads/Formato_Art66FXXXI/48794570_3281.pdf" xr:uid="{1126AFCD-1598-4D18-A75F-5A0F042C459B}"/>
    <hyperlink ref="AQ2482" r:id="rId6716" display="https://portal.queretaro.gob.mx/ShowAs.aspx?Nombre=48794570_3281.pdf&amp;Ruta=Uploads/Formato_Art66FXXXI/48794570_3281.pdf" xr:uid="{6F2E7F36-D8D4-4B0E-8260-0F8E02A0FAE5}"/>
    <hyperlink ref="AQ1303" r:id="rId6717" display="https://portal.queretaro.gob.mx/ShowAs.aspx?Nombre=48794570_3281.pdf&amp;Ruta=Uploads/Formato_Art66FXXXI/48794570_3281.pdf" xr:uid="{E34051F5-649E-45F6-9E4F-9E0AB2C890F5}"/>
    <hyperlink ref="AQ1225" r:id="rId6718" display="https://portal.queretaro.gob.mx/ShowAs.aspx?Nombre=48794570_3281.pdf&amp;Ruta=Uploads/Formato_Art66FXXXI/48794570_3281.pdf" xr:uid="{245711B3-C737-4322-BAB7-CFF8D09BE663}"/>
    <hyperlink ref="AQ4333" r:id="rId6719" display="https://portal.queretaro.gob.mx/ShowAs.aspx?Nombre=48794570_3281.pdf&amp;Ruta=Uploads/Formato_Art66FXXXI/48794570_3281.pdf" xr:uid="{EDD88E44-EDA2-411D-AB00-B3468EB8416F}"/>
    <hyperlink ref="AQ3673" r:id="rId6720" display="https://portal.queretaro.gob.mx/ShowAs.aspx?Nombre=48794570_3281.pdf&amp;Ruta=Uploads/Formato_Art66FXXXI/48794570_3281.pdf" xr:uid="{E429A637-3775-4063-95B5-339BA2ABDE1B}"/>
    <hyperlink ref="AQ4713" r:id="rId6721" display="https://portal.queretaro.gob.mx/ShowAs.aspx?Nombre=48794570_3281.pdf&amp;Ruta=Uploads/Formato_Art66FXXXI/48794570_3281.pdf" xr:uid="{C7379ED2-BE24-48D2-834E-DC97E1AE6D8C}"/>
    <hyperlink ref="AQ2209" r:id="rId6722" display="https://portal.queretaro.gob.mx/ShowAs.aspx?Nombre=48794570_3281.pdf&amp;Ruta=Uploads/Formato_Art66FXXXI/48794570_3281.pdf" xr:uid="{FF724A07-56FE-4CA7-AF86-69C32A2DA1D0}"/>
    <hyperlink ref="AQ1979" r:id="rId6723" display="https://portal.queretaro.gob.mx/ShowAs.aspx?Nombre=48794570_3281.pdf&amp;Ruta=Uploads/Formato_Art66FXXXI/48794570_3281.pdf" xr:uid="{C5C894DE-8B56-4511-A305-3AA469A5C9B4}"/>
    <hyperlink ref="AQ4593" r:id="rId6724" display="https://portal.queretaro.gob.mx/ShowAs.aspx?Nombre=48794570_3281.pdf&amp;Ruta=Uploads/Formato_Art66FXXXI/48794570_3281.pdf" xr:uid="{776BBBBE-79DA-4637-9FD0-AA6BD7C33928}"/>
    <hyperlink ref="AQ1637" r:id="rId6725" display="https://portal.queretaro.gob.mx/ShowAs.aspx?Nombre=48794570_3281.pdf&amp;Ruta=Uploads/Formato_Art66FXXXI/48794570_3281.pdf" xr:uid="{3944BEE1-FECE-41C0-9D4F-5C8A248F8055}"/>
    <hyperlink ref="AQ1982" r:id="rId6726" display="https://portal.queretaro.gob.mx/ShowAs.aspx?Nombre=48794570_3281.pdf&amp;Ruta=Uploads/Formato_Art66FXXXI/48794570_3281.pdf" xr:uid="{81F6C7BC-41DB-4EFC-BA36-35A04D7C3F2B}"/>
    <hyperlink ref="AQ1983" r:id="rId6727" display="https://portal.queretaro.gob.mx/ShowAs.aspx?Nombre=48794570_3281.pdf&amp;Ruta=Uploads/Formato_Art66FXXXI/48794570_3281.pdf" xr:uid="{02F5E8EF-8E74-4928-8FDE-C21DE0C79585}"/>
    <hyperlink ref="AQ1984" r:id="rId6728" display="https://portal.queretaro.gob.mx/ShowAs.aspx?Nombre=48794570_3281.pdf&amp;Ruta=Uploads/Formato_Art66FXXXI/48794570_3281.pdf" xr:uid="{6F4CBD7A-D43A-479A-AE71-0680EEEFCA20}"/>
    <hyperlink ref="AQ1985" r:id="rId6729" display="https://portal.queretaro.gob.mx/ShowAs.aspx?Nombre=48794570_3281.pdf&amp;Ruta=Uploads/Formato_Art66FXXXI/48794570_3281.pdf" xr:uid="{B76D64F6-16CE-4F96-9EEA-3AB8F001F32E}"/>
    <hyperlink ref="AQ1986" r:id="rId6730" display="https://portal.queretaro.gob.mx/ShowAs.aspx?Nombre=48794570_3281.pdf&amp;Ruta=Uploads/Formato_Art66FXXXI/48794570_3281.pdf" xr:uid="{5E175EE5-2F02-43F9-BC93-F0A1CB7AE961}"/>
    <hyperlink ref="AQ3453" r:id="rId6731" display="https://portal.queretaro.gob.mx/ShowAs.aspx?Nombre=48794570_3281.pdf&amp;Ruta=Uploads/Formato_Art66FXXXI/48794570_3281.pdf" xr:uid="{A05476C3-06EE-41EE-B9B7-C8AD25CF5851}"/>
    <hyperlink ref="AQ3056" r:id="rId6732" display="https://portal.queretaro.gob.mx/ShowAs.aspx?Nombre=48794570_3281.pdf&amp;Ruta=Uploads/Formato_Art66FXXXI/48794570_3281.pdf" xr:uid="{FBB1303F-21D1-4BDA-B46E-B6FB0CB5A4E3}"/>
    <hyperlink ref="AQ1769" r:id="rId6733" display="https://portal.queretaro.gob.mx/ShowAs.aspx?Nombre=48794570_3281.pdf&amp;Ruta=Uploads/Formato_Art66FXXXI/48794570_3281.pdf" xr:uid="{52ECC69C-E1BE-4BCD-8AE9-22D906A1F20F}"/>
    <hyperlink ref="AQ1990" r:id="rId6734" display="https://portal.queretaro.gob.mx/ShowAs.aspx?Nombre=48794570_3281.pdf&amp;Ruta=Uploads/Formato_Art66FXXXI/48794570_3281.pdf" xr:uid="{1BE94E02-6552-4882-9B4B-130AC681198D}"/>
    <hyperlink ref="AQ1991" r:id="rId6735" display="https://portal.queretaro.gob.mx/ShowAs.aspx?Nombre=48794570_3281.pdf&amp;Ruta=Uploads/Formato_Art66FXXXI/48794570_3281.pdf" xr:uid="{AAAE04B9-B936-407C-97C0-A87883AD1D63}"/>
    <hyperlink ref="AQ1992" r:id="rId6736" display="https://portal.queretaro.gob.mx/ShowAs.aspx?Nombre=48794570_3281.pdf&amp;Ruta=Uploads/Formato_Art66FXXXI/48794570_3281.pdf" xr:uid="{348FACE7-D125-4C54-BCC2-0E9EF5B9A8B5}"/>
    <hyperlink ref="AQ1993" r:id="rId6737" display="https://portal.queretaro.gob.mx/ShowAs.aspx?Nombre=48794570_3281.pdf&amp;Ruta=Uploads/Formato_Art66FXXXI/48794570_3281.pdf" xr:uid="{6CEF5085-FBF7-4DC3-A341-C6DC63292FFE}"/>
    <hyperlink ref="AQ1994" r:id="rId6738" display="https://portal.queretaro.gob.mx/ShowAs.aspx?Nombre=48794570_3281.pdf&amp;Ruta=Uploads/Formato_Art66FXXXI/48794570_3281.pdf" xr:uid="{F38471C6-DC7C-478A-8C0E-3D6F848D0E2A}"/>
    <hyperlink ref="AQ1995" r:id="rId6739" display="https://portal.queretaro.gob.mx/ShowAs.aspx?Nombre=48794570_3281.pdf&amp;Ruta=Uploads/Formato_Art66FXXXI/48794570_3281.pdf" xr:uid="{94723C1B-5EAC-47E6-9B23-32E45E0E555A}"/>
    <hyperlink ref="AQ1996" r:id="rId6740" display="https://portal.queretaro.gob.mx/ShowAs.aspx?Nombre=48794570_3281.pdf&amp;Ruta=Uploads/Formato_Art66FXXXI/48794570_3281.pdf" xr:uid="{7294C03D-65E9-41CA-9CA7-0A48FF26D05F}"/>
    <hyperlink ref="AQ1997" r:id="rId6741" display="https://portal.queretaro.gob.mx/ShowAs.aspx?Nombre=48794570_3281.pdf&amp;Ruta=Uploads/Formato_Art66FXXXI/48794570_3281.pdf" xr:uid="{4603E9CC-B23C-4831-87F7-1657FE925204}"/>
    <hyperlink ref="AQ4436" r:id="rId6742" display="https://portal.queretaro.gob.mx/ShowAs.aspx?Nombre=48794570_3281.pdf&amp;Ruta=Uploads/Formato_Art66FXXXI/48794570_3281.pdf" xr:uid="{DC399A7B-C789-401D-AA5F-69FC6F6B8A36}"/>
    <hyperlink ref="AQ2281" r:id="rId6743" display="https://portal.queretaro.gob.mx/ShowAs.aspx?Nombre=48794570_3281.pdf&amp;Ruta=Uploads/Formato_Art66FXXXI/48794570_3281.pdf" xr:uid="{CFCF5377-914F-42CD-8657-8E79BCA42679}"/>
    <hyperlink ref="AQ2000" r:id="rId6744" display="https://portal.queretaro.gob.mx/ShowAs.aspx?Nombre=48794570_3281.pdf&amp;Ruta=Uploads/Formato_Art66FXXXI/48794570_3281.pdf" xr:uid="{31C4A18E-50A0-427D-A4DE-5B169B4EA6E3}"/>
    <hyperlink ref="AQ1976" r:id="rId6745" display="https://portal.queretaro.gob.mx/ShowAs.aspx?Nombre=48794570_3281.pdf&amp;Ruta=Uploads/Formato_Art66FXXXI/48794570_3281.pdf" xr:uid="{130BE5CD-86E6-4786-B68F-12588E9BB750}"/>
    <hyperlink ref="AQ2002" r:id="rId6746" display="https://portal.queretaro.gob.mx/ShowAs.aspx?Nombre=48794570_3281.pdf&amp;Ruta=Uploads/Formato_Art66FXXXI/48794570_3281.pdf" xr:uid="{FAAF2378-027D-4B12-A192-AB2E6BB69BCB}"/>
    <hyperlink ref="AQ303" r:id="rId6747" display="https://portal.queretaro.gob.mx/ShowAs.aspx?Nombre=48794570_3281.pdf&amp;Ruta=Uploads/Formato_Art66FXXXI/48794570_3281.pdf" xr:uid="{45F93141-3AC4-404C-A466-563504502F8D}"/>
    <hyperlink ref="AQ2004" r:id="rId6748" display="https://portal.queretaro.gob.mx/ShowAs.aspx?Nombre=48794570_3281.pdf&amp;Ruta=Uploads/Formato_Art66FXXXI/48794570_3281.pdf" xr:uid="{4162C9D6-CC05-4732-8FF5-B5A09B4925E6}"/>
    <hyperlink ref="AQ2005" r:id="rId6749" display="https://portal.queretaro.gob.mx/ShowAs.aspx?Nombre=48794570_3281.pdf&amp;Ruta=Uploads/Formato_Art66FXXXI/48794570_3281.pdf" xr:uid="{6109F1CC-E402-44E7-A238-7AF644189CCD}"/>
    <hyperlink ref="AQ4522" r:id="rId6750" display="https://portal.queretaro.gob.mx/ShowAs.aspx?Nombre=48794570_3281.pdf&amp;Ruta=Uploads/Formato_Art66FXXXI/48794570_3281.pdf" xr:uid="{FD89828B-B5DB-4856-8029-21F6D82C4BDF}"/>
    <hyperlink ref="AQ2007" r:id="rId6751" display="https://portal.queretaro.gob.mx/ShowAs.aspx?Nombre=48794570_3281.pdf&amp;Ruta=Uploads/Formato_Art66FXXXI/48794570_3281.pdf" xr:uid="{3A5A7F8B-48A7-4370-82DE-35F87D68F062}"/>
    <hyperlink ref="AQ2008" r:id="rId6752" display="https://portal.queretaro.gob.mx/ShowAs.aspx?Nombre=48794570_3281.pdf&amp;Ruta=Uploads/Formato_Art66FXXXI/48794570_3281.pdf" xr:uid="{1B329920-6D59-4C00-B896-C333E1C58A11}"/>
    <hyperlink ref="AQ2009" r:id="rId6753" display="https://portal.queretaro.gob.mx/ShowAs.aspx?Nombre=48794570_3281.pdf&amp;Ruta=Uploads/Formato_Art66FXXXI/48794570_3281.pdf" xr:uid="{FB43B4F5-0287-41F0-B55B-0758687C7B96}"/>
    <hyperlink ref="AQ2010" r:id="rId6754" display="https://portal.queretaro.gob.mx/ShowAs.aspx?Nombre=48794570_3281.pdf&amp;Ruta=Uploads/Formato_Art66FXXXI/48794570_3281.pdf" xr:uid="{94750A6C-7684-4FDB-8D4E-634B72108537}"/>
    <hyperlink ref="AQ2011" r:id="rId6755" display="https://portal.queretaro.gob.mx/ShowAs.aspx?Nombre=48794570_3281.pdf&amp;Ruta=Uploads/Formato_Art66FXXXI/48794570_3281.pdf" xr:uid="{C109DD38-2862-46ED-B416-ECE4AB082136}"/>
    <hyperlink ref="AQ2012" r:id="rId6756" display="https://portal.queretaro.gob.mx/ShowAs.aspx?Nombre=48794570_3281.pdf&amp;Ruta=Uploads/Formato_Art66FXXXI/48794570_3281.pdf" xr:uid="{659CD308-2046-4945-91DB-DE4421A833B7}"/>
    <hyperlink ref="AQ2013" r:id="rId6757" display="https://portal.queretaro.gob.mx/ShowAs.aspx?Nombre=48794570_3281.pdf&amp;Ruta=Uploads/Formato_Art66FXXXI/48794570_3281.pdf" xr:uid="{8FC0A460-86B6-4F58-AD7C-6CA40CEEA631}"/>
    <hyperlink ref="AQ2515" r:id="rId6758" display="https://portal.queretaro.gob.mx/ShowAs.aspx?Nombre=48794570_3281.pdf&amp;Ruta=Uploads/Formato_Art66FXXXI/48794570_3281.pdf" xr:uid="{C29EBEDC-B186-4B46-898A-CE59E8B7A56A}"/>
    <hyperlink ref="AQ2015" r:id="rId6759" display="https://portal.queretaro.gob.mx/ShowAs.aspx?Nombre=48794570_3281.pdf&amp;Ruta=Uploads/Formato_Art66FXXXI/48794570_3281.pdf" xr:uid="{D0A5BDC6-83FD-43C6-8267-0B00DCDA94F9}"/>
    <hyperlink ref="AQ2016" r:id="rId6760" display="https://portal.queretaro.gob.mx/ShowAs.aspx?Nombre=48794570_3281.pdf&amp;Ruta=Uploads/Formato_Art66FXXXI/48794570_3281.pdf" xr:uid="{4B35CBB0-51B8-4A6B-8641-4E8BE6E5D8E9}"/>
    <hyperlink ref="AQ2017" r:id="rId6761" display="https://portal.queretaro.gob.mx/ShowAs.aspx?Nombre=48794570_3281.pdf&amp;Ruta=Uploads/Formato_Art66FXXXI/48794570_3281.pdf" xr:uid="{130C3A37-CE7B-485D-9E22-82A530D7107B}"/>
    <hyperlink ref="AQ4127" r:id="rId6762" display="https://portal.queretaro.gob.mx/ShowAs.aspx?Nombre=48794570_3281.pdf&amp;Ruta=Uploads/Formato_Art66FXXXI/48794570_3281.pdf" xr:uid="{19BB19CF-BD6F-435F-A65A-7CC231EAC879}"/>
    <hyperlink ref="AQ4359" r:id="rId6763" display="https://portal.queretaro.gob.mx/ShowAs.aspx?Nombre=48794570_3281.pdf&amp;Ruta=Uploads/Formato_Art66FXXXI/48794570_3281.pdf" xr:uid="{880754BF-DF81-4A66-B34F-580D4E7F2F2C}"/>
    <hyperlink ref="AQ2020" r:id="rId6764" display="https://portal.queretaro.gob.mx/ShowAs.aspx?Nombre=48794570_3281.pdf&amp;Ruta=Uploads/Formato_Art66FXXXI/48794570_3281.pdf" xr:uid="{5DF58905-152F-4721-9132-E873A34C3943}"/>
    <hyperlink ref="AQ3632" r:id="rId6765" display="https://portal.queretaro.gob.mx/ShowAs.aspx?Nombre=48794570_3281.pdf&amp;Ruta=Uploads/Formato_Art66FXXXI/48794570_3281.pdf" xr:uid="{17A5BAA4-015F-49CB-B44A-6007705296F8}"/>
    <hyperlink ref="AQ2022" r:id="rId6766" display="https://portal.queretaro.gob.mx/ShowAs.aspx?Nombre=48794570_3281.pdf&amp;Ruta=Uploads/Formato_Art66FXXXI/48794570_3281.pdf" xr:uid="{E2D783AA-541A-4367-835B-B0CDBDD16634}"/>
    <hyperlink ref="AQ2023" r:id="rId6767" display="https://portal.queretaro.gob.mx/ShowAs.aspx?Nombre=48794570_3281.pdf&amp;Ruta=Uploads/Formato_Art66FXXXI/48794570_3281.pdf" xr:uid="{6C92C64A-4012-4D48-AA7E-F8F36A05AF82}"/>
    <hyperlink ref="AQ2024" r:id="rId6768" display="https://portal.queretaro.gob.mx/ShowAs.aspx?Nombre=48794570_3281.pdf&amp;Ruta=Uploads/Formato_Art66FXXXI/48794570_3281.pdf" xr:uid="{10023F62-96CE-4223-AF83-C381920C4788}"/>
    <hyperlink ref="AQ2025" r:id="rId6769" display="https://portal.queretaro.gob.mx/ShowAs.aspx?Nombre=48794570_3281.pdf&amp;Ruta=Uploads/Formato_Art66FXXXI/48794570_3281.pdf" xr:uid="{31C58C54-E91E-4D8C-9BF3-112604837358}"/>
    <hyperlink ref="AQ2026" r:id="rId6770" display="https://portal.queretaro.gob.mx/ShowAs.aspx?Nombre=48794570_3281.pdf&amp;Ruta=Uploads/Formato_Art66FXXXI/48794570_3281.pdf" xr:uid="{51210649-CAE8-42E3-817B-054611166BCE}"/>
    <hyperlink ref="AQ2027" r:id="rId6771" display="https://portal.queretaro.gob.mx/ShowAs.aspx?Nombre=48794570_3281.pdf&amp;Ruta=Uploads/Formato_Art66FXXXI/48794570_3281.pdf" xr:uid="{AF4D27B5-0D11-4EA5-B04B-3EB459720389}"/>
    <hyperlink ref="AQ78" r:id="rId6772" display="https://portal.queretaro.gob.mx/ShowAs.aspx?Nombre=48794570_3281.pdf&amp;Ruta=Uploads/Formato_Art66FXXXI/48794570_3281.pdf" xr:uid="{BE6543BE-E180-474D-8848-F81E89A34063}"/>
    <hyperlink ref="AQ2570" r:id="rId6773" display="https://portal.queretaro.gob.mx/ShowAs.aspx?Nombre=48794570_3281.pdf&amp;Ruta=Uploads/Formato_Art66FXXXI/48794570_3281.pdf" xr:uid="{6F9E87BC-1399-4E6B-8856-D96BF07EB189}"/>
    <hyperlink ref="AQ2030" r:id="rId6774" display="https://portal.queretaro.gob.mx/ShowAs.aspx?Nombre=48794570_3281.pdf&amp;Ruta=Uploads/Formato_Art66FXXXI/48794570_3281.pdf" xr:uid="{A0D7AB72-C20A-4B91-A8AD-7614AB21C959}"/>
    <hyperlink ref="AQ2031" r:id="rId6775" display="https://portal.queretaro.gob.mx/ShowAs.aspx?Nombre=48794570_3281.pdf&amp;Ruta=Uploads/Formato_Art66FXXXI/48794570_3281.pdf" xr:uid="{BC6079E3-1355-4122-8BB3-103A721CF14E}"/>
    <hyperlink ref="AQ4495" r:id="rId6776" display="https://portal.queretaro.gob.mx/ShowAs.aspx?Nombre=48794570_3281.pdf&amp;Ruta=Uploads/Formato_Art66FXXXI/48794570_3281.pdf" xr:uid="{FC8047C3-3342-4FEC-8A9C-E80A194A0D5D}"/>
    <hyperlink ref="AQ1526" r:id="rId6777" display="https://portal.queretaro.gob.mx/ShowAs.aspx?Nombre=48794570_3281.pdf&amp;Ruta=Uploads/Formato_Art66FXXXI/48794570_3281.pdf" xr:uid="{B5687389-82D3-479C-8DEA-C027B65E54EA}"/>
    <hyperlink ref="AQ812" r:id="rId6778" display="https://portal.queretaro.gob.mx/ShowAs.aspx?Nombre=48794570_3281.pdf&amp;Ruta=Uploads/Formato_Art66FXXXI/48794570_3281.pdf" xr:uid="{CA934E3A-13DA-4A1C-B765-43CD34571E31}"/>
    <hyperlink ref="AQ2035" r:id="rId6779" display="https://portal.queretaro.gob.mx/ShowAs.aspx?Nombre=48794570_3281.pdf&amp;Ruta=Uploads/Formato_Art66FXXXI/48794570_3281.pdf" xr:uid="{85607E35-940B-4AAA-ACB8-F0A6AC45C61D}"/>
    <hyperlink ref="AQ2036" r:id="rId6780" display="https://portal.queretaro.gob.mx/ShowAs.aspx?Nombre=48794570_3281.pdf&amp;Ruta=Uploads/Formato_Art66FXXXI/48794570_3281.pdf" xr:uid="{FE8EA766-F1E1-4036-B081-0140ABCB4B6C}"/>
    <hyperlink ref="AQ2037" r:id="rId6781" display="https://portal.queretaro.gob.mx/ShowAs.aspx?Nombre=48794570_3281.pdf&amp;Ruta=Uploads/Formato_Art66FXXXI/48794570_3281.pdf" xr:uid="{F8F50C81-E0E4-4C1F-83E8-0868E4844D30}"/>
    <hyperlink ref="AQ3074" r:id="rId6782" display="https://portal.queretaro.gob.mx/ShowAs.aspx?Nombre=48794570_3281.pdf&amp;Ruta=Uploads/Formato_Art66FXXXI/48794570_3281.pdf" xr:uid="{6125270C-D584-485C-B2D6-0042270D56B1}"/>
    <hyperlink ref="AQ2039" r:id="rId6783" display="https://portal.queretaro.gob.mx/ShowAs.aspx?Nombre=48794570_3281.pdf&amp;Ruta=Uploads/Formato_Art66FXXXI/48794570_3281.pdf" xr:uid="{78144B6D-C89A-4A0C-9B7C-17A28CBA4F3D}"/>
    <hyperlink ref="AQ1686" r:id="rId6784" display="https://portal.queretaro.gob.mx/ShowAs.aspx?Nombre=48794570_3281.pdf&amp;Ruta=Uploads/Formato_Art66FXXXI/48794570_3281.pdf" xr:uid="{8AAD0A7B-E235-4DBE-96C1-1FC8F99C60F4}"/>
    <hyperlink ref="AQ2041" r:id="rId6785" display="https://portal.queretaro.gob.mx/ShowAs.aspx?Nombre=48794570_3281.pdf&amp;Ruta=Uploads/Formato_Art66FXXXI/48794570_3281.pdf" xr:uid="{B923EE73-652B-4D4D-9463-024C217B168F}"/>
    <hyperlink ref="AQ2042" r:id="rId6786" display="https://portal.queretaro.gob.mx/ShowAs.aspx?Nombre=48794570_3281.pdf&amp;Ruta=Uploads/Formato_Art66FXXXI/48794570_3281.pdf" xr:uid="{66D7EC9E-BC29-48DD-B1A5-D15B38AEE8FC}"/>
    <hyperlink ref="AQ1722" r:id="rId6787" display="https://portal.queretaro.gob.mx/ShowAs.aspx?Nombre=48794570_3281.pdf&amp;Ruta=Uploads/Formato_Art66FXXXI/48794570_3281.pdf" xr:uid="{B2E05E69-EA15-4754-A43D-6473C010D898}"/>
    <hyperlink ref="AQ2044" r:id="rId6788" display="https://portal.queretaro.gob.mx/ShowAs.aspx?Nombre=48794570_3281.pdf&amp;Ruta=Uploads/Formato_Art66FXXXI/48794570_3281.pdf" xr:uid="{89FBE238-889E-4DA7-909B-01BEA460376C}"/>
    <hyperlink ref="AQ2282" r:id="rId6789" display="https://portal.queretaro.gob.mx/ShowAs.aspx?Nombre=48794570_3281.pdf&amp;Ruta=Uploads/Formato_Art66FXXXI/48794570_3281.pdf" xr:uid="{6462B9EF-20BA-42CC-9987-7DE047D9E778}"/>
    <hyperlink ref="AQ3150" r:id="rId6790" display="https://portal.queretaro.gob.mx/ShowAs.aspx?Nombre=48794570_3281.pdf&amp;Ruta=Uploads/Formato_Art66FXXXI/48794570_3281.pdf" xr:uid="{21A7C6C2-F49D-41A3-918C-3046C29A4E7E}"/>
    <hyperlink ref="AQ4542" r:id="rId6791" display="https://portal.queretaro.gob.mx/ShowAs.aspx?Nombre=48794570_3281.pdf&amp;Ruta=Uploads/Formato_Art66FXXXI/48794570_3281.pdf" xr:uid="{C7CC15AA-373A-4F2B-A2DA-A39EFD527C89}"/>
    <hyperlink ref="AQ3223" r:id="rId6792" display="https://portal.queretaro.gob.mx/ShowAs.aspx?Nombre=48794570_3281.pdf&amp;Ruta=Uploads/Formato_Art66FXXXI/48794570_3281.pdf" xr:uid="{18C12304-4E90-48EE-87CA-D74DA7FFB06C}"/>
    <hyperlink ref="AQ2325" r:id="rId6793" display="https://portal.queretaro.gob.mx/ShowAs.aspx?Nombre=48794570_3281.pdf&amp;Ruta=Uploads/Formato_Art66FXXXI/48794570_3281.pdf" xr:uid="{489B7195-C08C-43FC-8CEF-79CBE843F00D}"/>
    <hyperlink ref="AQ2050" r:id="rId6794" display="https://portal.queretaro.gob.mx/ShowAs.aspx?Nombre=48794570_3281.pdf&amp;Ruta=Uploads/Formato_Art66FXXXI/48794570_3281.pdf" xr:uid="{1BB0DEAD-F5AB-4CFF-BF9F-D14437A1964F}"/>
    <hyperlink ref="AQ2051" r:id="rId6795" display="https://portal.queretaro.gob.mx/ShowAs.aspx?Nombre=48794570_3281.pdf&amp;Ruta=Uploads/Formato_Art66FXXXI/48794570_3281.pdf" xr:uid="{7C052500-7813-474C-A4B6-40A5816509BB}"/>
    <hyperlink ref="AQ2608" r:id="rId6796" display="https://portal.queretaro.gob.mx/ShowAs.aspx?Nombre=48794570_3281.pdf&amp;Ruta=Uploads/Formato_Art66FXXXI/48794570_3281.pdf" xr:uid="{A38EEABA-8904-4F54-9B91-DA863BBED46B}"/>
    <hyperlink ref="AQ2053" r:id="rId6797" display="https://portal.queretaro.gob.mx/ShowAs.aspx?Nombre=48794570_3281.pdf&amp;Ruta=Uploads/Formato_Art66FXXXI/48794570_3281.pdf" xr:uid="{2348F335-8F3E-4D17-B6F7-BB8778809E26}"/>
    <hyperlink ref="AQ778" r:id="rId6798" display="https://portal.queretaro.gob.mx/ShowAs.aspx?Nombre=48794570_3281.pdf&amp;Ruta=Uploads/Formato_Art66FXXXI/48794570_3281.pdf" xr:uid="{0E6DAC4A-8F2A-4D43-AE55-B5FE4B0A6B98}"/>
    <hyperlink ref="AQ2055" r:id="rId6799" display="https://portal.queretaro.gob.mx/ShowAs.aspx?Nombre=48794570_3281.pdf&amp;Ruta=Uploads/Formato_Art66FXXXI/48794570_3281.pdf" xr:uid="{99F17C6C-676E-42E9-9DF5-A026943D38F1}"/>
    <hyperlink ref="AQ2056" r:id="rId6800" display="https://portal.queretaro.gob.mx/ShowAs.aspx?Nombre=48794570_3281.pdf&amp;Ruta=Uploads/Formato_Art66FXXXI/48794570_3281.pdf" xr:uid="{36DD0786-56A7-4B97-9E9B-490DACC5F521}"/>
    <hyperlink ref="AQ2057" r:id="rId6801" display="https://portal.queretaro.gob.mx/ShowAs.aspx?Nombre=48794570_3281.pdf&amp;Ruta=Uploads/Formato_Art66FXXXI/48794570_3281.pdf" xr:uid="{ED743862-B8BB-4608-9F1E-3E9C71D5F0B5}"/>
    <hyperlink ref="AQ2058" r:id="rId6802" display="https://portal.queretaro.gob.mx/ShowAs.aspx?Nombre=48794570_3281.pdf&amp;Ruta=Uploads/Formato_Art66FXXXI/48794570_3281.pdf" xr:uid="{48E2A361-9DB6-468E-883B-7AF4B78BF342}"/>
    <hyperlink ref="AQ2059" r:id="rId6803" display="https://portal.queretaro.gob.mx/ShowAs.aspx?Nombre=48794570_3281.pdf&amp;Ruta=Uploads/Formato_Art66FXXXI/48794570_3281.pdf" xr:uid="{96C7631E-7542-45B1-AAA4-48FB08A0B77F}"/>
    <hyperlink ref="AQ2060" r:id="rId6804" display="https://portal.queretaro.gob.mx/ShowAs.aspx?Nombre=48794570_3281.pdf&amp;Ruta=Uploads/Formato_Art66FXXXI/48794570_3281.pdf" xr:uid="{74C00E71-A729-4AF7-ACCC-306F40B9DAF1}"/>
    <hyperlink ref="AQ472" r:id="rId6805" display="https://portal.queretaro.gob.mx/ShowAs.aspx?Nombre=48794570_3281.pdf&amp;Ruta=Uploads/Formato_Art66FXXXI/48794570_3281.pdf" xr:uid="{CB0283A2-D421-46C7-A207-33F6C481EE28}"/>
    <hyperlink ref="AQ2767" r:id="rId6806" display="https://portal.queretaro.gob.mx/ShowAs.aspx?Nombre=48794570_3281.pdf&amp;Ruta=Uploads/Formato_Art66FXXXI/48794570_3281.pdf" xr:uid="{18453A90-3BEB-42B7-97EB-F7064A101CCA}"/>
    <hyperlink ref="AQ4044" r:id="rId6807" display="https://portal.queretaro.gob.mx/ShowAs.aspx?Nombre=48794570_3281.pdf&amp;Ruta=Uploads/Formato_Art66FXXXI/48794570_3281.pdf" xr:uid="{42F07C96-387F-42AA-942F-C2AF7E8EA8EF}"/>
    <hyperlink ref="AQ3514" r:id="rId6808" display="https://portal.queretaro.gob.mx/ShowAs.aspx?Nombre=48794570_3281.pdf&amp;Ruta=Uploads/Formato_Art66FXXXI/48794570_3281.pdf" xr:uid="{CF790C9E-AAD9-48FE-A4F1-C498D5805C56}"/>
    <hyperlink ref="AQ2065" r:id="rId6809" display="https://portal.queretaro.gob.mx/ShowAs.aspx?Nombre=48794570_3281.pdf&amp;Ruta=Uploads/Formato_Art66FXXXI/48794570_3281.pdf" xr:uid="{DC951FD4-CD05-4F92-AB07-ABB97CCAEE44}"/>
    <hyperlink ref="AQ2066" r:id="rId6810" display="https://portal.queretaro.gob.mx/ShowAs.aspx?Nombre=48794570_3281.pdf&amp;Ruta=Uploads/Formato_Art66FXXXI/48794570_3281.pdf" xr:uid="{4160EF10-D393-4E4F-9620-0AD5D96FA34A}"/>
    <hyperlink ref="AQ4310" r:id="rId6811" display="https://portal.queretaro.gob.mx/ShowAs.aspx?Nombre=48794570_3281.pdf&amp;Ruta=Uploads/Formato_Art66FXXXI/48794570_3281.pdf" xr:uid="{98E28BDA-01AD-4EF8-8794-372CD1DBB7E7}"/>
    <hyperlink ref="AQ2500" r:id="rId6812" display="https://portal.queretaro.gob.mx/ShowAs.aspx?Nombre=48794570_3281.pdf&amp;Ruta=Uploads/Formato_Art66FXXXI/48794570_3281.pdf" xr:uid="{D2206A9B-C194-4070-B401-2F9F1FFBA369}"/>
    <hyperlink ref="AQ1374" r:id="rId6813" display="https://portal.queretaro.gob.mx/ShowAs.aspx?Nombre=48794570_3281.pdf&amp;Ruta=Uploads/Formato_Art66FXXXI/48794570_3281.pdf" xr:uid="{5F0AC1A0-A67B-45F3-9592-F3C1D252717D}"/>
    <hyperlink ref="AQ2070" r:id="rId6814" display="https://portal.queretaro.gob.mx/ShowAs.aspx?Nombre=48794570_3281.pdf&amp;Ruta=Uploads/Formato_Art66FXXXI/48794570_3281.pdf" xr:uid="{8340F37C-02B6-40BE-83D2-573009424996}"/>
    <hyperlink ref="AQ2071" r:id="rId6815" display="https://portal.queretaro.gob.mx/ShowAs.aspx?Nombre=48794570_3281.pdf&amp;Ruta=Uploads/Formato_Art66FXXXI/48794570_3281.pdf" xr:uid="{D9905A03-4C36-49C1-9E00-E3EA3D55084C}"/>
    <hyperlink ref="AQ2557" r:id="rId6816" display="https://portal.queretaro.gob.mx/ShowAs.aspx?Nombre=48794570_3281.pdf&amp;Ruta=Uploads/Formato_Art66FXXXI/48794570_3281.pdf" xr:uid="{9FA73210-CC09-40EC-B1BF-CE55C53FD8CF}"/>
    <hyperlink ref="AQ2073" r:id="rId6817" display="https://portal.queretaro.gob.mx/ShowAs.aspx?Nombre=48794570_3281.pdf&amp;Ruta=Uploads/Formato_Art66FXXXI/48794570_3281.pdf" xr:uid="{EDC36504-F30C-4972-B9EA-9C31DF9C0518}"/>
    <hyperlink ref="AQ1752" r:id="rId6818" display="https://portal.queretaro.gob.mx/ShowAs.aspx?Nombre=48794570_3281.pdf&amp;Ruta=Uploads/Formato_Art66FXXXI/48794570_3281.pdf" xr:uid="{D26924D1-544E-4B71-B774-4BD98350BD45}"/>
    <hyperlink ref="AQ3376" r:id="rId6819" display="https://portal.queretaro.gob.mx/ShowAs.aspx?Nombre=48794570_3281.pdf&amp;Ruta=Uploads/Formato_Art66FXXXI/48794570_3281.pdf" xr:uid="{95BD521D-F151-4A29-A0E8-D3CE3A34D7AA}"/>
    <hyperlink ref="AQ2076" r:id="rId6820" display="https://portal.queretaro.gob.mx/ShowAs.aspx?Nombre=48794570_3281.pdf&amp;Ruta=Uploads/Formato_Art66FXXXI/48794570_3281.pdf" xr:uid="{80F13F20-A658-48C2-B346-7EC479B24759}"/>
    <hyperlink ref="AQ2077" r:id="rId6821" display="https://portal.queretaro.gob.mx/ShowAs.aspx?Nombre=48794570_3281.pdf&amp;Ruta=Uploads/Formato_Art66FXXXI/48794570_3281.pdf" xr:uid="{506BB2D3-58E0-4A89-9727-8D6B43288B07}"/>
    <hyperlink ref="AQ2078" r:id="rId6822" display="https://portal.queretaro.gob.mx/ShowAs.aspx?Nombre=48794570_3281.pdf&amp;Ruta=Uploads/Formato_Art66FXXXI/48794570_3281.pdf" xr:uid="{3770CC58-D392-411C-B25B-34C8561375B2}"/>
    <hyperlink ref="AQ2079" r:id="rId6823" display="https://portal.queretaro.gob.mx/ShowAs.aspx?Nombre=48794570_3281.pdf&amp;Ruta=Uploads/Formato_Art66FXXXI/48794570_3281.pdf" xr:uid="{ADDE9D90-E945-46A2-BA4A-9D2B31FB114F}"/>
    <hyperlink ref="AQ2080" r:id="rId6824" display="https://portal.queretaro.gob.mx/ShowAs.aspx?Nombre=48794570_3281.pdf&amp;Ruta=Uploads/Formato_Art66FXXXI/48794570_3281.pdf" xr:uid="{D3C8867E-3F64-4DDB-882A-C33F9ABFAE14}"/>
    <hyperlink ref="AQ2081" r:id="rId6825" display="https://portal.queretaro.gob.mx/ShowAs.aspx?Nombre=48794570_3281.pdf&amp;Ruta=Uploads/Formato_Art66FXXXI/48794570_3281.pdf" xr:uid="{169D813D-37DA-4F50-8298-739247D270CC}"/>
    <hyperlink ref="AQ2082" r:id="rId6826" display="https://portal.queretaro.gob.mx/ShowAs.aspx?Nombre=48794570_3281.pdf&amp;Ruta=Uploads/Formato_Art66FXXXI/48794570_3281.pdf" xr:uid="{B6FB1643-A273-423C-8D51-DFB90B8DFEB1}"/>
    <hyperlink ref="AQ2083" r:id="rId6827" display="https://portal.queretaro.gob.mx/ShowAs.aspx?Nombre=48794570_3281.pdf&amp;Ruta=Uploads/Formato_Art66FXXXI/48794570_3281.pdf" xr:uid="{4080D613-59DA-4497-9747-0C84897E6F3A}"/>
    <hyperlink ref="AQ4580" r:id="rId6828" display="https://portal.queretaro.gob.mx/ShowAs.aspx?Nombre=48794570_3281.pdf&amp;Ruta=Uploads/Formato_Art66FXXXI/48794570_3281.pdf" xr:uid="{BB5DB433-D30C-4D10-901A-49737A0833DA}"/>
    <hyperlink ref="AQ3812" r:id="rId6829" display="https://portal.queretaro.gob.mx/ShowAs.aspx?Nombre=48794570_3281.pdf&amp;Ruta=Uploads/Formato_Art66FXXXI/48794570_3281.pdf" xr:uid="{8178F359-447E-4052-8FB5-9DC1A7C1A2FA}"/>
    <hyperlink ref="AQ2086" r:id="rId6830" display="https://portal.queretaro.gob.mx/ShowAs.aspx?Nombre=48794570_3281.pdf&amp;Ruta=Uploads/Formato_Art66FXXXI/48794570_3281.pdf" xr:uid="{9270FF02-F35A-4726-8944-B496D2B8190B}"/>
    <hyperlink ref="AQ2087" r:id="rId6831" display="https://portal.queretaro.gob.mx/ShowAs.aspx?Nombre=48794570_3281.pdf&amp;Ruta=Uploads/Formato_Art66FXXXI/48794570_3281.pdf" xr:uid="{B3C4FA16-DA3B-4393-B995-F4EC9EDD598B}"/>
    <hyperlink ref="AQ2088" r:id="rId6832" display="https://portal.queretaro.gob.mx/ShowAs.aspx?Nombre=48794570_3281.pdf&amp;Ruta=Uploads/Formato_Art66FXXXI/48794570_3281.pdf" xr:uid="{46A188DE-2AF7-48E7-9F52-F3355A930975}"/>
    <hyperlink ref="AQ2089" r:id="rId6833" display="https://portal.queretaro.gob.mx/ShowAs.aspx?Nombre=48794570_3281.pdf&amp;Ruta=Uploads/Formato_Art66FXXXI/48794570_3281.pdf" xr:uid="{59268340-5113-4A70-8E80-112745D5DB1F}"/>
    <hyperlink ref="AQ2090" r:id="rId6834" display="https://portal.queretaro.gob.mx/ShowAs.aspx?Nombre=48794570_3281.pdf&amp;Ruta=Uploads/Formato_Art66FXXXI/48794570_3281.pdf" xr:uid="{C4CA3E56-0AA0-47BD-B878-10B84993EEC0}"/>
    <hyperlink ref="AQ2091" r:id="rId6835" display="https://portal.queretaro.gob.mx/ShowAs.aspx?Nombre=48794570_3281.pdf&amp;Ruta=Uploads/Formato_Art66FXXXI/48794570_3281.pdf" xr:uid="{19E9FF4B-EDF9-43CD-9927-94602070D7A5}"/>
    <hyperlink ref="AQ2092" r:id="rId6836" display="https://portal.queretaro.gob.mx/ShowAs.aspx?Nombre=48794570_3281.pdf&amp;Ruta=Uploads/Formato_Art66FXXXI/48794570_3281.pdf" xr:uid="{B53C568E-49F2-4980-B544-0A198AC54628}"/>
    <hyperlink ref="AQ906" r:id="rId6837" display="https://portal.queretaro.gob.mx/ShowAs.aspx?Nombre=48794570_3281.pdf&amp;Ruta=Uploads/Formato_Art66FXXXI/48794570_3281.pdf" xr:uid="{C8C01D68-4324-48C7-A40F-4D7B088C0E13}"/>
    <hyperlink ref="AQ2094" r:id="rId6838" display="https://portal.queretaro.gob.mx/ShowAs.aspx?Nombre=48794570_3281.pdf&amp;Ruta=Uploads/Formato_Art66FXXXI/48794570_3281.pdf" xr:uid="{6BDF4BD9-22E0-47B3-A40B-190CFF67DF6A}"/>
    <hyperlink ref="AQ2095" r:id="rId6839" display="https://portal.queretaro.gob.mx/ShowAs.aspx?Nombre=48794570_3281.pdf&amp;Ruta=Uploads/Formato_Art66FXXXI/48794570_3281.pdf" xr:uid="{F7532EF6-B5E6-43E5-9801-B3C4BCAE22CF}"/>
    <hyperlink ref="AQ2096" r:id="rId6840" display="https://portal.queretaro.gob.mx/ShowAs.aspx?Nombre=48794570_3281.pdf&amp;Ruta=Uploads/Formato_Art66FXXXI/48794570_3281.pdf" xr:uid="{7D91ECE5-7143-4506-BA82-76BEC8F12AB3}"/>
    <hyperlink ref="AQ2097" r:id="rId6841" display="https://portal.queretaro.gob.mx/ShowAs.aspx?Nombre=48794570_3281.pdf&amp;Ruta=Uploads/Formato_Art66FXXXI/48794570_3281.pdf" xr:uid="{63B0849B-DCB5-4DC1-8A24-3649D1D96A1C}"/>
    <hyperlink ref="AQ3937" r:id="rId6842" display="https://portal.queretaro.gob.mx/ShowAs.aspx?Nombre=48794570_3281.pdf&amp;Ruta=Uploads/Formato_Art66FXXXI/48794570_3281.pdf" xr:uid="{4A8C1059-F406-4E3C-95B6-AEA2A5F027D3}"/>
    <hyperlink ref="AQ2099" r:id="rId6843" display="https://portal.queretaro.gob.mx/ShowAs.aspx?Nombre=48794570_3281.pdf&amp;Ruta=Uploads/Formato_Art66FXXXI/48794570_3281.pdf" xr:uid="{CDCFAD75-6FA5-4F3A-A1EE-7FD4DEDEE8DE}"/>
    <hyperlink ref="AQ2100" r:id="rId6844" display="https://portal.queretaro.gob.mx/ShowAs.aspx?Nombre=48794570_3281.pdf&amp;Ruta=Uploads/Formato_Art66FXXXI/48794570_3281.pdf" xr:uid="{B738F09B-8B0C-4843-AB7F-D0860CB406D1}"/>
    <hyperlink ref="AQ2067" r:id="rId6845" display="https://portal.queretaro.gob.mx/ShowAs.aspx?Nombre=48794570_3281.pdf&amp;Ruta=Uploads/Formato_Art66FXXXI/48794570_3281.pdf" xr:uid="{10C25C6A-8C1E-42C8-89D3-BC53DF2D5C5C}"/>
    <hyperlink ref="AQ2102" r:id="rId6846" display="https://portal.queretaro.gob.mx/ShowAs.aspx?Nombre=48794570_3281.pdf&amp;Ruta=Uploads/Formato_Art66FXXXI/48794570_3281.pdf" xr:uid="{2CAB4E6B-F928-4BBF-B39F-116664131E1A}"/>
    <hyperlink ref="AQ2103" r:id="rId6847" display="https://portal.queretaro.gob.mx/ShowAs.aspx?Nombre=48794570_3281.pdf&amp;Ruta=Uploads/Formato_Art66FXXXI/48794570_3281.pdf" xr:uid="{17BC6D89-B1D8-4189-905C-5E74CD04209B}"/>
    <hyperlink ref="AQ2104" r:id="rId6848" display="https://portal.queretaro.gob.mx/ShowAs.aspx?Nombre=48794570_3281.pdf&amp;Ruta=Uploads/Formato_Art66FXXXI/48794570_3281.pdf" xr:uid="{72253336-56D7-412F-93FB-3C3DE35DF2FD}"/>
    <hyperlink ref="AQ2105" r:id="rId6849" display="https://portal.queretaro.gob.mx/ShowAs.aspx?Nombre=48794570_3281.pdf&amp;Ruta=Uploads/Formato_Art66FXXXI/48794570_3281.pdf" xr:uid="{C5158F5A-F8E1-4E8D-B605-D7C03F53CD9B}"/>
    <hyperlink ref="AQ2106" r:id="rId6850" display="https://portal.queretaro.gob.mx/ShowAs.aspx?Nombre=48794570_3281.pdf&amp;Ruta=Uploads/Formato_Art66FXXXI/48794570_3281.pdf" xr:uid="{415D448C-D8C3-4229-B588-6FADD78250C9}"/>
    <hyperlink ref="AQ2107" r:id="rId6851" display="https://portal.queretaro.gob.mx/ShowAs.aspx?Nombre=48794570_3281.pdf&amp;Ruta=Uploads/Formato_Art66FXXXI/48794570_3281.pdf" xr:uid="{7C8E202A-2118-478A-A63B-658EABD1BA79}"/>
    <hyperlink ref="AQ2108" r:id="rId6852" display="https://portal.queretaro.gob.mx/ShowAs.aspx?Nombre=48794570_3281.pdf&amp;Ruta=Uploads/Formato_Art66FXXXI/48794570_3281.pdf" xr:uid="{183495AD-3580-47AA-BABB-E190547F3AE6}"/>
    <hyperlink ref="AQ1802" r:id="rId6853" display="https://portal.queretaro.gob.mx/ShowAs.aspx?Nombre=48794570_3281.pdf&amp;Ruta=Uploads/Formato_Art66FXXXI/48794570_3281.pdf" xr:uid="{8681CB00-DC81-44D2-990B-B17B7EF71FB1}"/>
    <hyperlink ref="AQ2110" r:id="rId6854" display="https://portal.queretaro.gob.mx/ShowAs.aspx?Nombre=48794570_3281.pdf&amp;Ruta=Uploads/Formato_Art66FXXXI/48794570_3281.pdf" xr:uid="{F058072A-BBB4-46DF-B44A-82C7DDD63E09}"/>
    <hyperlink ref="AQ2111" r:id="rId6855" display="https://portal.queretaro.gob.mx/ShowAs.aspx?Nombre=48794570_3281.pdf&amp;Ruta=Uploads/Formato_Art66FXXXI/48794570_3281.pdf" xr:uid="{9DC608A6-2F49-48D0-A54C-480D3E2C74A3}"/>
    <hyperlink ref="AQ2112" r:id="rId6856" display="https://portal.queretaro.gob.mx/ShowAs.aspx?Nombre=48794570_3281.pdf&amp;Ruta=Uploads/Formato_Art66FXXXI/48794570_3281.pdf" xr:uid="{3876B0C8-AAF2-4AB2-AFFA-D4089A86A26A}"/>
    <hyperlink ref="AQ2113" r:id="rId6857" display="https://portal.queretaro.gob.mx/ShowAs.aspx?Nombre=48794570_3281.pdf&amp;Ruta=Uploads/Formato_Art66FXXXI/48794570_3281.pdf" xr:uid="{F80C0A37-9780-4CF4-9394-34D51A459C76}"/>
    <hyperlink ref="AQ2114" r:id="rId6858" display="https://portal.queretaro.gob.mx/ShowAs.aspx?Nombre=48794570_3281.pdf&amp;Ruta=Uploads/Formato_Art66FXXXI/48794570_3281.pdf" xr:uid="{2CEE8ECC-005C-4FFD-94AE-21C0FF2B53B2}"/>
    <hyperlink ref="AQ2115" r:id="rId6859" display="https://portal.queretaro.gob.mx/ShowAs.aspx?Nombre=48794570_3281.pdf&amp;Ruta=Uploads/Formato_Art66FXXXI/48794570_3281.pdf" xr:uid="{DEA4B3FB-1755-4863-92B3-A6FDEA5C61FF}"/>
    <hyperlink ref="AQ2116" r:id="rId6860" display="https://portal.queretaro.gob.mx/ShowAs.aspx?Nombre=48794570_3281.pdf&amp;Ruta=Uploads/Formato_Art66FXXXI/48794570_3281.pdf" xr:uid="{E905E451-4B3C-471E-9854-6E43D928FAD5}"/>
    <hyperlink ref="AQ2117" r:id="rId6861" display="https://portal.queretaro.gob.mx/ShowAs.aspx?Nombre=48794570_3281.pdf&amp;Ruta=Uploads/Formato_Art66FXXXI/48794570_3281.pdf" xr:uid="{ACABA69A-1808-4E14-8A2E-C595DF3151DA}"/>
    <hyperlink ref="AQ2118" r:id="rId6862" display="https://portal.queretaro.gob.mx/ShowAs.aspx?Nombre=48794570_3281.pdf&amp;Ruta=Uploads/Formato_Art66FXXXI/48794570_3281.pdf" xr:uid="{D6ABFAA8-B45D-4A68-A9FC-057752F42C7F}"/>
    <hyperlink ref="AQ2119" r:id="rId6863" display="https://portal.queretaro.gob.mx/ShowAs.aspx?Nombre=48794570_3281.pdf&amp;Ruta=Uploads/Formato_Art66FXXXI/48794570_3281.pdf" xr:uid="{4DBFD0BC-D0A7-4EB1-B2C1-133E03454639}"/>
    <hyperlink ref="AQ2120" r:id="rId6864" display="https://portal.queretaro.gob.mx/ShowAs.aspx?Nombre=48794570_3281.pdf&amp;Ruta=Uploads/Formato_Art66FXXXI/48794570_3281.pdf" xr:uid="{7D7154EC-0AF3-4CCF-B1AB-0E9CD8C1F04D}"/>
    <hyperlink ref="AQ2121" r:id="rId6865" display="https://portal.queretaro.gob.mx/ShowAs.aspx?Nombre=48794570_3281.pdf&amp;Ruta=Uploads/Formato_Art66FXXXI/48794570_3281.pdf" xr:uid="{35B9C621-258C-4DBC-BE00-E1AB6A9B34EF}"/>
    <hyperlink ref="AQ2122" r:id="rId6866" display="https://portal.queretaro.gob.mx/ShowAs.aspx?Nombre=48794570_3281.pdf&amp;Ruta=Uploads/Formato_Art66FXXXI/48794570_3281.pdf" xr:uid="{894BE2D6-D6A8-4E5B-BA73-F5B4FF03F2CB}"/>
    <hyperlink ref="AQ2123" r:id="rId6867" display="https://portal.queretaro.gob.mx/ShowAs.aspx?Nombre=48794570_3281.pdf&amp;Ruta=Uploads/Formato_Art66FXXXI/48794570_3281.pdf" xr:uid="{006800A4-4CB1-4E2D-8768-EC12FE9FD75B}"/>
    <hyperlink ref="AQ2124" r:id="rId6868" display="https://portal.queretaro.gob.mx/ShowAs.aspx?Nombre=48794570_3281.pdf&amp;Ruta=Uploads/Formato_Art66FXXXI/48794570_3281.pdf" xr:uid="{A72FC936-DCC6-4282-8A3A-C0BB78290D30}"/>
    <hyperlink ref="AQ2125" r:id="rId6869" display="https://portal.queretaro.gob.mx/ShowAs.aspx?Nombre=48794570_3281.pdf&amp;Ruta=Uploads/Formato_Art66FXXXI/48794570_3281.pdf" xr:uid="{5B15ABE6-EFA7-4352-847C-D158C37BA270}"/>
    <hyperlink ref="AQ2126" r:id="rId6870" display="https://portal.queretaro.gob.mx/ShowAs.aspx?Nombre=48794570_3281.pdf&amp;Ruta=Uploads/Formato_Art66FXXXI/48794570_3281.pdf" xr:uid="{46F40C72-5ACE-42FE-8091-872DF28103ED}"/>
    <hyperlink ref="AQ2127" r:id="rId6871" display="https://portal.queretaro.gob.mx/ShowAs.aspx?Nombre=48794570_3281.pdf&amp;Ruta=Uploads/Formato_Art66FXXXI/48794570_3281.pdf" xr:uid="{83A6974C-27CF-48B3-A772-01305220E28F}"/>
    <hyperlink ref="AQ2128" r:id="rId6872" display="https://portal.queretaro.gob.mx/ShowAs.aspx?Nombre=48794570_3281.pdf&amp;Ruta=Uploads/Formato_Art66FXXXI/48794570_3281.pdf" xr:uid="{609E87E3-9FAE-442A-8409-3DCEAD167C4D}"/>
    <hyperlink ref="AQ2335" r:id="rId6873" display="https://portal.queretaro.gob.mx/ShowAs.aspx?Nombre=48794570_3281.pdf&amp;Ruta=Uploads/Formato_Art66FXXXI/48794570_3281.pdf" xr:uid="{34D5C348-8303-4975-8771-EB78E281B0FB}"/>
    <hyperlink ref="AQ2130" r:id="rId6874" display="https://portal.queretaro.gob.mx/ShowAs.aspx?Nombre=48794570_3281.pdf&amp;Ruta=Uploads/Formato_Art66FXXXI/48794570_3281.pdf" xr:uid="{92DA2C65-2999-42A0-8362-E5026EF1C535}"/>
    <hyperlink ref="AQ3361" r:id="rId6875" display="https://portal.queretaro.gob.mx/ShowAs.aspx?Nombre=48794570_3281.pdf&amp;Ruta=Uploads/Formato_Art66FXXXI/48794570_3281.pdf" xr:uid="{5E441B1F-54BA-4D4C-8422-D7D8BB1B4CF2}"/>
    <hyperlink ref="AQ3348" r:id="rId6876" display="https://portal.queretaro.gob.mx/ShowAs.aspx?Nombre=48794570_3281.pdf&amp;Ruta=Uploads/Formato_Art66FXXXI/48794570_3281.pdf" xr:uid="{50AFD37E-D93D-4F9B-A74E-1A2FC67073FA}"/>
    <hyperlink ref="AQ4343" r:id="rId6877" display="https://portal.queretaro.gob.mx/ShowAs.aspx?Nombre=48794570_3281.pdf&amp;Ruta=Uploads/Formato_Art66FXXXI/48794570_3281.pdf" xr:uid="{26ACE71F-00D6-4FF5-82FD-93F5BD32CBA5}"/>
    <hyperlink ref="AQ2134" r:id="rId6878" display="https://portal.queretaro.gob.mx/ShowAs.aspx?Nombre=48794570_3281.pdf&amp;Ruta=Uploads/Formato_Art66FXXXI/48794570_3281.pdf" xr:uid="{C579D496-04C2-4C57-ACF9-739898D18B47}"/>
    <hyperlink ref="AQ2135" r:id="rId6879" display="https://portal.queretaro.gob.mx/ShowAs.aspx?Nombre=48794570_3281.pdf&amp;Ruta=Uploads/Formato_Art66FXXXI/48794570_3281.pdf" xr:uid="{9D76A36D-BD89-4310-82DD-E7E08BE35F3D}"/>
    <hyperlink ref="AQ1622" r:id="rId6880" display="https://portal.queretaro.gob.mx/ShowAs.aspx?Nombre=48794570_3281.pdf&amp;Ruta=Uploads/Formato_Art66FXXXI/48794570_3281.pdf" xr:uid="{87767ED2-A293-4B91-9320-BC62481E0A9D}"/>
    <hyperlink ref="AQ2137" r:id="rId6881" display="https://portal.queretaro.gob.mx/ShowAs.aspx?Nombre=48794570_3281.pdf&amp;Ruta=Uploads/Formato_Art66FXXXI/48794570_3281.pdf" xr:uid="{AD7F799B-115F-40AA-B3FC-897DD3748043}"/>
    <hyperlink ref="AQ2138" r:id="rId6882" display="https://portal.queretaro.gob.mx/ShowAs.aspx?Nombre=48794570_3281.pdf&amp;Ruta=Uploads/Formato_Art66FXXXI/48794570_3281.pdf" xr:uid="{8C949A65-A4BC-453D-9999-00405B310093}"/>
    <hyperlink ref="AQ2139" r:id="rId6883" display="https://portal.queretaro.gob.mx/ShowAs.aspx?Nombre=48794570_3281.pdf&amp;Ruta=Uploads/Formato_Art66FXXXI/48794570_3281.pdf" xr:uid="{CF526D8C-FCC7-415C-B47A-2B4F964DDFCB}"/>
    <hyperlink ref="AQ2140" r:id="rId6884" display="https://portal.queretaro.gob.mx/ShowAs.aspx?Nombre=48794570_3281.pdf&amp;Ruta=Uploads/Formato_Art66FXXXI/48794570_3281.pdf" xr:uid="{7FFEED5D-7308-409E-AB04-6DD68F4E92CB}"/>
    <hyperlink ref="AQ2141" r:id="rId6885" display="https://portal.queretaro.gob.mx/ShowAs.aspx?Nombre=48794570_3281.pdf&amp;Ruta=Uploads/Formato_Art66FXXXI/48794570_3281.pdf" xr:uid="{4245BB84-D006-43CD-AE3A-2388F9BE3E30}"/>
    <hyperlink ref="AQ2142" r:id="rId6886" display="https://portal.queretaro.gob.mx/ShowAs.aspx?Nombre=48794570_3281.pdf&amp;Ruta=Uploads/Formato_Art66FXXXI/48794570_3281.pdf" xr:uid="{FDDF76D2-36B5-4E94-B00C-4B0992273E63}"/>
    <hyperlink ref="AQ2143" r:id="rId6887" display="https://portal.queretaro.gob.mx/ShowAs.aspx?Nombre=48794570_3281.pdf&amp;Ruta=Uploads/Formato_Art66FXXXI/48794570_3281.pdf" xr:uid="{53452E89-D928-407C-8CF8-BB7F7F9837E5}"/>
    <hyperlink ref="AQ1227" r:id="rId6888" display="https://portal.queretaro.gob.mx/ShowAs.aspx?Nombre=48794570_3281.pdf&amp;Ruta=Uploads/Formato_Art66FXXXI/48794570_3281.pdf" xr:uid="{2CB9FD81-B649-444C-A724-45072A0BFF1E}"/>
    <hyperlink ref="AQ3068" r:id="rId6889" display="https://portal.queretaro.gob.mx/ShowAs.aspx?Nombre=48794570_3281.pdf&amp;Ruta=Uploads/Formato_Art66FXXXI/48794570_3281.pdf" xr:uid="{D477B48B-6677-4076-88DE-FAF490B767CD}"/>
    <hyperlink ref="AQ4500" r:id="rId6890" display="https://portal.queretaro.gob.mx/ShowAs.aspx?Nombre=48794570_3281.pdf&amp;Ruta=Uploads/Formato_Art66FXXXI/48794570_3281.pdf" xr:uid="{1442E2F8-042C-4246-850D-F49E3B4056A7}"/>
    <hyperlink ref="AQ402" r:id="rId6891" display="https://portal.queretaro.gob.mx/ShowAs.aspx?Nombre=48794570_3281.pdf&amp;Ruta=Uploads/Formato_Art66FXXXI/48794570_3281.pdf" xr:uid="{6A25290E-3167-470A-B3A4-80D570CE6931}"/>
    <hyperlink ref="AQ2148" r:id="rId6892" display="https://portal.queretaro.gob.mx/ShowAs.aspx?Nombre=48794570_3281.pdf&amp;Ruta=Uploads/Formato_Art66FXXXI/48794570_3281.pdf" xr:uid="{9E288A8E-7BDE-4E2D-912F-EEE5E660B746}"/>
    <hyperlink ref="AQ4199" r:id="rId6893" display="https://portal.queretaro.gob.mx/ShowAs.aspx?Nombre=48794570_3281.pdf&amp;Ruta=Uploads/Formato_Art66FXXXI/48794570_3281.pdf" xr:uid="{45EC34DC-640C-4546-B5E6-A2B425203B76}"/>
    <hyperlink ref="AQ629" r:id="rId6894" display="https://portal.queretaro.gob.mx/ShowAs.aspx?Nombre=48794570_3281.pdf&amp;Ruta=Uploads/Formato_Art66FXXXI/48794570_3281.pdf" xr:uid="{39ECE5C3-F017-4C71-AE7A-2420440AF8A5}"/>
    <hyperlink ref="AQ4055" r:id="rId6895" display="https://portal.queretaro.gob.mx/ShowAs.aspx?Nombre=48794570_3281.pdf&amp;Ruta=Uploads/Formato_Art66FXXXI/48794570_3281.pdf" xr:uid="{EA66E5CD-75AE-49A3-9270-D1ADCE868A62}"/>
    <hyperlink ref="AQ2152" r:id="rId6896" display="https://portal.queretaro.gob.mx/ShowAs.aspx?Nombre=48794570_3281.pdf&amp;Ruta=Uploads/Formato_Art66FXXXI/48794570_3281.pdf" xr:uid="{9A18C464-EEA7-4A3E-ACA1-28F1DF252390}"/>
    <hyperlink ref="AQ2075" r:id="rId6897" display="https://portal.queretaro.gob.mx/ShowAs.aspx?Nombre=48794570_3281.pdf&amp;Ruta=Uploads/Formato_Art66FXXXI/48794570_3281.pdf" xr:uid="{B598926A-4BED-497C-9CB9-567A5F0F506F}"/>
    <hyperlink ref="AQ2154" r:id="rId6898" display="https://portal.queretaro.gob.mx/ShowAs.aspx?Nombre=48794570_3281.pdf&amp;Ruta=Uploads/Formato_Art66FXXXI/48794570_3281.pdf" xr:uid="{E10ED904-0CD1-4B23-A72F-54F3FF40DDB2}"/>
    <hyperlink ref="AQ2155" r:id="rId6899" display="https://portal.queretaro.gob.mx/ShowAs.aspx?Nombre=48794570_3281.pdf&amp;Ruta=Uploads/Formato_Art66FXXXI/48794570_3281.pdf" xr:uid="{CF239487-51F1-4F89-A2CD-4F00AA9B3D03}"/>
    <hyperlink ref="AQ2283" r:id="rId6900" display="https://portal.queretaro.gob.mx/ShowAs.aspx?Nombre=48794570_3281.pdf&amp;Ruta=Uploads/Formato_Art66FXXXI/48794570_3281.pdf" xr:uid="{BF170037-F8C5-4A5F-905C-7E139296D9BB}"/>
    <hyperlink ref="AQ2157" r:id="rId6901" display="https://portal.queretaro.gob.mx/ShowAs.aspx?Nombre=48794570_3281.pdf&amp;Ruta=Uploads/Formato_Art66FXXXI/48794570_3281.pdf" xr:uid="{77DB42E2-6AA2-440D-83FB-2C7C4B392F01}"/>
    <hyperlink ref="AQ2158" r:id="rId6902" display="https://portal.queretaro.gob.mx/ShowAs.aspx?Nombre=48794570_3281.pdf&amp;Ruta=Uploads/Formato_Art66FXXXI/48794570_3281.pdf" xr:uid="{3C0D90D2-6FC1-43AB-A111-C39588161F18}"/>
    <hyperlink ref="AQ2159" r:id="rId6903" display="https://portal.queretaro.gob.mx/ShowAs.aspx?Nombre=48794570_3281.pdf&amp;Ruta=Uploads/Formato_Art66FXXXI/48794570_3281.pdf" xr:uid="{6BAFEDC7-35CC-43E7-A1C8-DFA79DAC63AA}"/>
    <hyperlink ref="AQ2160" r:id="rId6904" display="https://portal.queretaro.gob.mx/ShowAs.aspx?Nombre=48794570_3281.pdf&amp;Ruta=Uploads/Formato_Art66FXXXI/48794570_3281.pdf" xr:uid="{64E60840-4985-4701-920E-F22AB8640D4F}"/>
    <hyperlink ref="AQ2352" r:id="rId6905" display="https://portal.queretaro.gob.mx/ShowAs.aspx?Nombre=48794570_3281.pdf&amp;Ruta=Uploads/Formato_Art66FXXXI/48794570_3281.pdf" xr:uid="{528750AF-92F7-423C-899B-3A5E6109BF28}"/>
    <hyperlink ref="AQ405" r:id="rId6906" display="https://portal.queretaro.gob.mx/ShowAs.aspx?Nombre=48794570_3281.pdf&amp;Ruta=Uploads/Formato_Art66FXXXI/48794570_3281.pdf" xr:uid="{C92740BE-2A79-4A65-BFFF-388B22294658}"/>
    <hyperlink ref="AQ2163" r:id="rId6907" display="https://portal.queretaro.gob.mx/ShowAs.aspx?Nombre=48794570_3281.pdf&amp;Ruta=Uploads/Formato_Art66FXXXI/48794570_3281.pdf" xr:uid="{699B019F-69C0-4D5B-A5B2-97A7439CD57C}"/>
    <hyperlink ref="AQ2164" r:id="rId6908" display="https://portal.queretaro.gob.mx/ShowAs.aspx?Nombre=48794570_3281.pdf&amp;Ruta=Uploads/Formato_Art66FXXXI/48794570_3281.pdf" xr:uid="{D62AB4C9-7C06-47B9-B80F-B4707AE98EFE}"/>
    <hyperlink ref="AQ1348" r:id="rId6909" display="https://portal.queretaro.gob.mx/ShowAs.aspx?Nombre=48794570_3281.pdf&amp;Ruta=Uploads/Formato_Art66FXXXI/48794570_3281.pdf" xr:uid="{D138426B-84E5-4913-B586-D26F441F5413}"/>
    <hyperlink ref="AQ2166" r:id="rId6910" display="https://portal.queretaro.gob.mx/ShowAs.aspx?Nombre=48794570_3281.pdf&amp;Ruta=Uploads/Formato_Art66FXXXI/48794570_3281.pdf" xr:uid="{ED017256-A5AB-42BF-9DD2-FAE4E7306404}"/>
    <hyperlink ref="AQ3377" r:id="rId6911" display="https://portal.queretaro.gob.mx/ShowAs.aspx?Nombre=48794570_3281.pdf&amp;Ruta=Uploads/Formato_Art66FXXXI/48794570_3281.pdf" xr:uid="{A06C8E7B-6B87-482F-9680-E67B09985C76}"/>
    <hyperlink ref="AQ2168" r:id="rId6912" display="https://portal.queretaro.gob.mx/ShowAs.aspx?Nombre=48794570_3281.pdf&amp;Ruta=Uploads/Formato_Art66FXXXI/48794570_3281.pdf" xr:uid="{7DE5135F-754B-48FA-9A9B-096E3E7CAE2C}"/>
    <hyperlink ref="AQ2169" r:id="rId6913" display="https://portal.queretaro.gob.mx/ShowAs.aspx?Nombre=48794570_3281.pdf&amp;Ruta=Uploads/Formato_Art66FXXXI/48794570_3281.pdf" xr:uid="{CEE82E74-F687-4B43-A2FD-10380DA82E42}"/>
    <hyperlink ref="AQ1419" r:id="rId6914" display="https://portal.queretaro.gob.mx/ShowAs.aspx?Nombre=48794570_3281.pdf&amp;Ruta=Uploads/Formato_Art66FXXXI/48794570_3281.pdf" xr:uid="{C1D79618-E6BB-4D99-9716-B157E663EDFC}"/>
    <hyperlink ref="AQ1257" r:id="rId6915" display="https://portal.queretaro.gob.mx/ShowAs.aspx?Nombre=48794570_3281.pdf&amp;Ruta=Uploads/Formato_Art66FXXXI/48794570_3281.pdf" xr:uid="{9B4E37BD-F46D-40AC-88CA-6BE85EA893A9}"/>
    <hyperlink ref="AQ2172" r:id="rId6916" display="https://portal.queretaro.gob.mx/ShowAs.aspx?Nombre=48794570_3281.pdf&amp;Ruta=Uploads/Formato_Art66FXXXI/48794570_3281.pdf" xr:uid="{154D2B57-66CC-471F-8417-F3A7CCA43934}"/>
    <hyperlink ref="AQ4669" r:id="rId6917" display="https://portal.queretaro.gob.mx/ShowAs.aspx?Nombre=48794570_3281.pdf&amp;Ruta=Uploads/Formato_Art66FXXXI/48794570_3281.pdf" xr:uid="{BA5AC6D0-5865-4E3C-9FC6-999B70E3665C}"/>
    <hyperlink ref="AQ2174" r:id="rId6918" display="https://portal.queretaro.gob.mx/ShowAs.aspx?Nombre=48794570_3281.pdf&amp;Ruta=Uploads/Formato_Art66FXXXI/48794570_3281.pdf" xr:uid="{E31350FA-80A8-40C0-A24C-25AD51035CAC}"/>
    <hyperlink ref="AQ3479" r:id="rId6919" display="https://portal.queretaro.gob.mx/ShowAs.aspx?Nombre=48794570_3281.pdf&amp;Ruta=Uploads/Formato_Art66FXXXI/48794570_3281.pdf" xr:uid="{B449B6F6-E92E-4C94-A0DF-04348F2F0115}"/>
    <hyperlink ref="AQ2176" r:id="rId6920" display="https://portal.queretaro.gob.mx/ShowAs.aspx?Nombre=48794570_3281.pdf&amp;Ruta=Uploads/Formato_Art66FXXXI/48794570_3281.pdf" xr:uid="{16A476F6-B486-4EB0-AD3A-C9B826D7A50B}"/>
    <hyperlink ref="AQ909" r:id="rId6921" display="https://portal.queretaro.gob.mx/ShowAs.aspx?Nombre=48794570_3281.pdf&amp;Ruta=Uploads/Formato_Art66FXXXI/48794570_3281.pdf" xr:uid="{78A33D41-2142-434F-AC1E-44F6C7C0B996}"/>
    <hyperlink ref="AQ2178" r:id="rId6922" display="https://portal.queretaro.gob.mx/ShowAs.aspx?Nombre=48794570_3281.pdf&amp;Ruta=Uploads/Formato_Art66FXXXI/48794570_3281.pdf" xr:uid="{DBBA9934-5C18-4C4A-8DEF-0D66456B1D10}"/>
    <hyperlink ref="AQ2179" r:id="rId6923" display="https://portal.queretaro.gob.mx/ShowAs.aspx?Nombre=48794570_3281.pdf&amp;Ruta=Uploads/Formato_Art66FXXXI/48794570_3281.pdf" xr:uid="{2C7B73CF-2B55-49E7-9C95-313710D1B284}"/>
    <hyperlink ref="AQ2180" r:id="rId6924" display="https://portal.queretaro.gob.mx/ShowAs.aspx?Nombre=48794570_3281.pdf&amp;Ruta=Uploads/Formato_Art66FXXXI/48794570_3281.pdf" xr:uid="{468506E9-4F75-4745-AC16-7905A1E17382}"/>
    <hyperlink ref="AQ2181" r:id="rId6925" display="https://portal.queretaro.gob.mx/ShowAs.aspx?Nombre=48794570_3281.pdf&amp;Ruta=Uploads/Formato_Art66FXXXI/48794570_3281.pdf" xr:uid="{3B51983F-E882-47E9-B600-3C3699CDA569}"/>
    <hyperlink ref="AQ2182" r:id="rId6926" display="https://portal.queretaro.gob.mx/ShowAs.aspx?Nombre=48794570_3281.pdf&amp;Ruta=Uploads/Formato_Art66FXXXI/48794570_3281.pdf" xr:uid="{D164C2C5-3DD4-4196-86FB-806E2D7F5084}"/>
    <hyperlink ref="AQ2328" r:id="rId6927" display="https://portal.queretaro.gob.mx/ShowAs.aspx?Nombre=48794570_3281.pdf&amp;Ruta=Uploads/Formato_Art66FXXXI/48794570_3281.pdf" xr:uid="{775F2CC3-A9EB-44BA-A976-3B2E859B0B8F}"/>
    <hyperlink ref="AQ2184" r:id="rId6928" display="https://portal.queretaro.gob.mx/ShowAs.aspx?Nombre=48794570_3281.pdf&amp;Ruta=Uploads/Formato_Art66FXXXI/48794570_3281.pdf" xr:uid="{3ADE0330-9444-4195-BBD8-0BE2DF6889B9}"/>
    <hyperlink ref="AQ2185" r:id="rId6929" display="https://portal.queretaro.gob.mx/ShowAs.aspx?Nombre=48794570_3281.pdf&amp;Ruta=Uploads/Formato_Art66FXXXI/48794570_3281.pdf" xr:uid="{677C7497-8D73-4605-864F-63CDC6509988}"/>
    <hyperlink ref="AQ2186" r:id="rId6930" display="https://portal.queretaro.gob.mx/ShowAs.aspx?Nombre=48794570_3281.pdf&amp;Ruta=Uploads/Formato_Art66FXXXI/48794570_3281.pdf" xr:uid="{3AC9B3A7-1118-4736-86E5-0EC56E8AE37B}"/>
    <hyperlink ref="AQ4427" r:id="rId6931" display="https://portal.queretaro.gob.mx/ShowAs.aspx?Nombre=48794570_3281.pdf&amp;Ruta=Uploads/Formato_Art66FXXXI/48794570_3281.pdf" xr:uid="{3EF42F14-74C8-40F6-914A-41ABAA5B720F}"/>
    <hyperlink ref="AQ2188" r:id="rId6932" display="https://portal.queretaro.gob.mx/ShowAs.aspx?Nombre=48794570_3281.pdf&amp;Ruta=Uploads/Formato_Art66FXXXI/48794570_3281.pdf" xr:uid="{6370B5CB-760B-4792-AB4E-12709E2A395F}"/>
    <hyperlink ref="AQ1624" r:id="rId6933" display="https://portal.queretaro.gob.mx/ShowAs.aspx?Nombre=48794570_3281.pdf&amp;Ruta=Uploads/Formato_Art66FXXXI/48794570_3281.pdf" xr:uid="{BD538F90-C5D4-426A-80C6-653CD67219B8}"/>
    <hyperlink ref="AQ2190" r:id="rId6934" display="https://portal.queretaro.gob.mx/ShowAs.aspx?Nombre=48794570_3281.pdf&amp;Ruta=Uploads/Formato_Art66FXXXI/48794570_3281.pdf" xr:uid="{D2B028AD-9D17-4DF4-B53B-3D6AD20C2C2A}"/>
    <hyperlink ref="AQ1393" r:id="rId6935" display="https://portal.queretaro.gob.mx/ShowAs.aspx?Nombre=48794570_3281.pdf&amp;Ruta=Uploads/Formato_Art66FXXXI/48794570_3281.pdf" xr:uid="{9F230133-B011-4E15-976B-454A38A03750}"/>
    <hyperlink ref="AQ2192" r:id="rId6936" display="https://portal.queretaro.gob.mx/ShowAs.aspx?Nombre=48794570_3281.pdf&amp;Ruta=Uploads/Formato_Art66FXXXI/48794570_3281.pdf" xr:uid="{58866959-F5CE-4BB8-BB82-3932D4A8BE45}"/>
    <hyperlink ref="AQ2193" r:id="rId6937" display="https://portal.queretaro.gob.mx/ShowAs.aspx?Nombre=48794570_3281.pdf&amp;Ruta=Uploads/Formato_Art66FXXXI/48794570_3281.pdf" xr:uid="{7ADF7E40-21F5-442C-A5F5-819F617CAD9E}"/>
    <hyperlink ref="AQ772" r:id="rId6938" display="https://portal.queretaro.gob.mx/ShowAs.aspx?Nombre=48794570_3281.pdf&amp;Ruta=Uploads/Formato_Art66FXXXI/48794570_3281.pdf" xr:uid="{F71CB357-6B36-4C5F-80BC-59522BC94F52}"/>
    <hyperlink ref="AQ3886" r:id="rId6939" display="https://portal.queretaro.gob.mx/ShowAs.aspx?Nombre=48794570_3281.pdf&amp;Ruta=Uploads/Formato_Art66FXXXI/48794570_3281.pdf" xr:uid="{9B2790DE-72B7-4F1B-9BDB-8BE103E14F7D}"/>
    <hyperlink ref="AQ2447" r:id="rId6940" display="https://portal.queretaro.gob.mx/ShowAs.aspx?Nombre=48794570_3281.pdf&amp;Ruta=Uploads/Formato_Art66FXXXI/48794570_3281.pdf" xr:uid="{B535D3F0-A1A5-480C-AC31-760C72F8449F}"/>
    <hyperlink ref="AQ2197" r:id="rId6941" display="https://portal.queretaro.gob.mx/ShowAs.aspx?Nombre=48794570_3281.pdf&amp;Ruta=Uploads/Formato_Art66FXXXI/48794570_3281.pdf" xr:uid="{8E6AC9F8-B665-4D2D-ADD5-5CDBD5372A8F}"/>
    <hyperlink ref="AQ179" r:id="rId6942" display="https://portal.queretaro.gob.mx/ShowAs.aspx?Nombre=48794570_3281.pdf&amp;Ruta=Uploads/Formato_Art66FXXXI/48794570_3281.pdf" xr:uid="{0874A5FD-DF18-48A4-82E8-E7B72F800C28}"/>
    <hyperlink ref="AQ1230" r:id="rId6943" display="https://portal.queretaro.gob.mx/ShowAs.aspx?Nombre=48794570_3281.pdf&amp;Ruta=Uploads/Formato_Art66FXXXI/48794570_3281.pdf" xr:uid="{D3AE957F-8078-41E5-B47E-5432110DEA98}"/>
    <hyperlink ref="AQ2200" r:id="rId6944" display="https://portal.queretaro.gob.mx/ShowAs.aspx?Nombre=48794570_3281.pdf&amp;Ruta=Uploads/Formato_Art66FXXXI/48794570_3281.pdf" xr:uid="{72B5236D-9161-4CC5-9E09-019B7ACC5763}"/>
    <hyperlink ref="AQ2201" r:id="rId6945" display="https://portal.queretaro.gob.mx/ShowAs.aspx?Nombre=48794570_3281.pdf&amp;Ruta=Uploads/Formato_Art66FXXXI/48794570_3281.pdf" xr:uid="{847BEBC0-3205-4A2A-9508-B0361C5A693C}"/>
    <hyperlink ref="AQ1872" r:id="rId6946" display="https://portal.queretaro.gob.mx/ShowAs.aspx?Nombre=48794570_3281.pdf&amp;Ruta=Uploads/Formato_Art66FXXXI/48794570_3281.pdf" xr:uid="{F3799024-811B-48FD-AB71-86A64604E0F9}"/>
    <hyperlink ref="AQ2203" r:id="rId6947" display="https://portal.queretaro.gob.mx/ShowAs.aspx?Nombre=48794570_3281.pdf&amp;Ruta=Uploads/Formato_Art66FXXXI/48794570_3281.pdf" xr:uid="{DC5ADA61-8B23-4FDB-A7ED-7E23A4759BED}"/>
    <hyperlink ref="AQ2331" r:id="rId6948" display="https://portal.queretaro.gob.mx/ShowAs.aspx?Nombre=48794570_3281.pdf&amp;Ruta=Uploads/Formato_Art66FXXXI/48794570_3281.pdf" xr:uid="{BCEB2D15-D029-411E-AA28-BEA4E3861DA6}"/>
    <hyperlink ref="AQ2205" r:id="rId6949" display="https://portal.queretaro.gob.mx/ShowAs.aspx?Nombre=48794570_3281.pdf&amp;Ruta=Uploads/Formato_Art66FXXXI/48794570_3281.pdf" xr:uid="{BF3915D9-73D3-4E39-86BB-13C3F7ABA337}"/>
    <hyperlink ref="AQ2149" r:id="rId6950" display="https://portal.queretaro.gob.mx/ShowAs.aspx?Nombre=48794570_3281.pdf&amp;Ruta=Uploads/Formato_Art66FXXXI/48794570_3281.pdf" xr:uid="{90491D34-C093-43DB-B86A-34E69EBD3410}"/>
    <hyperlink ref="AQ2207" r:id="rId6951" display="https://portal.queretaro.gob.mx/ShowAs.aspx?Nombre=48794570_3281.pdf&amp;Ruta=Uploads/Formato_Art66FXXXI/48794570_3281.pdf" xr:uid="{81F034CF-7217-4FBB-AC42-819F49744FBD}"/>
    <hyperlink ref="AQ3579" r:id="rId6952" display="https://portal.queretaro.gob.mx/ShowAs.aspx?Nombre=48794570_3281.pdf&amp;Ruta=Uploads/Formato_Art66FXXXI/48794570_3281.pdf" xr:uid="{848D0481-D738-4076-85B2-93B9E4AC2955}"/>
    <hyperlink ref="AQ2731" r:id="rId6953" display="https://portal.queretaro.gob.mx/ShowAs.aspx?Nombre=48794570_3281.pdf&amp;Ruta=Uploads/Formato_Art66FXXXI/48794570_3281.pdf" xr:uid="{00CC8094-1691-4713-9991-7BFBEC85517B}"/>
    <hyperlink ref="AQ1640" r:id="rId6954" display="https://portal.queretaro.gob.mx/ShowAs.aspx?Nombre=48794570_3281.pdf&amp;Ruta=Uploads/Formato_Art66FXXXI/48794570_3281.pdf" xr:uid="{BE0949C4-2D1D-41AD-88A1-910585C6A0A9}"/>
    <hyperlink ref="AQ1534" r:id="rId6955" display="https://portal.queretaro.gob.mx/ShowAs.aspx?Nombre=48794570_3281.pdf&amp;Ruta=Uploads/Formato_Art66FXXXI/48794570_3281.pdf" xr:uid="{E597DD54-5DBD-4248-ADB0-2B86309DDD5C}"/>
    <hyperlink ref="AQ4112" r:id="rId6956" display="https://portal.queretaro.gob.mx/ShowAs.aspx?Nombre=48794570_3281.pdf&amp;Ruta=Uploads/Formato_Art66FXXXI/48794570_3281.pdf" xr:uid="{0B81601C-E17F-4C87-AD7C-6A100B7A5F1C}"/>
    <hyperlink ref="AQ2213" r:id="rId6957" display="https://portal.queretaro.gob.mx/ShowAs.aspx?Nombre=48794570_3281.pdf&amp;Ruta=Uploads/Formato_Art66FXXXI/48794570_3281.pdf" xr:uid="{7B80E739-B3F9-4F6A-BF0A-3633994AA9F7}"/>
    <hyperlink ref="AQ13" r:id="rId6958" display="https://portal.queretaro.gob.mx/ShowAs.aspx?Nombre=48794570_3281.pdf&amp;Ruta=Uploads/Formato_Art66FXXXI/48794570_3281.pdf" xr:uid="{F6652E26-255F-43FC-A7C7-19EA2EFAEBE7}"/>
    <hyperlink ref="AQ2215" r:id="rId6959" display="https://portal.queretaro.gob.mx/ShowAs.aspx?Nombre=48794570_3281.pdf&amp;Ruta=Uploads/Formato_Art66FXXXI/48794570_3281.pdf" xr:uid="{9C33C8C9-4E77-4579-9FCD-7F1FF04E2334}"/>
    <hyperlink ref="AQ2216" r:id="rId6960" display="https://portal.queretaro.gob.mx/ShowAs.aspx?Nombre=48794570_3281.pdf&amp;Ruta=Uploads/Formato_Art66FXXXI/48794570_3281.pdf" xr:uid="{7D1686BB-F865-4076-B006-2CCCB2F8630B}"/>
    <hyperlink ref="AQ2665" r:id="rId6961" display="https://portal.queretaro.gob.mx/ShowAs.aspx?Nombre=48794570_3281.pdf&amp;Ruta=Uploads/Formato_Art66FXXXI/48794570_3281.pdf" xr:uid="{DAF27F1C-27A7-411D-847E-60E786340A3B}"/>
    <hyperlink ref="AQ941" r:id="rId6962" display="https://portal.queretaro.gob.mx/ShowAs.aspx?Nombre=48794570_3281.pdf&amp;Ruta=Uploads/Formato_Art66FXXXI/48794570_3281.pdf" xr:uid="{10533AFC-9F32-4B08-A943-043B8BE49FD2}"/>
    <hyperlink ref="AQ2219" r:id="rId6963" display="https://portal.queretaro.gob.mx/ShowAs.aspx?Nombre=48794570_3281.pdf&amp;Ruta=Uploads/Formato_Art66FXXXI/48794570_3281.pdf" xr:uid="{EB023B5B-DE58-4123-81BB-8AF7B5E48BAA}"/>
    <hyperlink ref="AQ2220" r:id="rId6964" display="https://portal.queretaro.gob.mx/ShowAs.aspx?Nombre=48794570_3281.pdf&amp;Ruta=Uploads/Formato_Art66FXXXI/48794570_3281.pdf" xr:uid="{D07C35C3-EBB2-44CC-8CAC-455F79834F62}"/>
    <hyperlink ref="AQ2084" r:id="rId6965" display="https://portal.queretaro.gob.mx/ShowAs.aspx?Nombre=48794570_3281.pdf&amp;Ruta=Uploads/Formato_Art66FXXXI/48794570_3281.pdf" xr:uid="{79EF0BA5-FE94-4DBA-908C-96FE5D59FA56}"/>
    <hyperlink ref="AQ2519" r:id="rId6966" display="https://portal.queretaro.gob.mx/ShowAs.aspx?Nombre=48794570_3281.pdf&amp;Ruta=Uploads/Formato_Art66FXXXI/48794570_3281.pdf" xr:uid="{006590FF-4FEE-4047-9821-CA688D01FCB4}"/>
    <hyperlink ref="AQ2762" r:id="rId6967" display="https://portal.queretaro.gob.mx/ShowAs.aspx?Nombre=48794570_3281.pdf&amp;Ruta=Uploads/Formato_Art66FXXXI/48794570_3281.pdf" xr:uid="{646A9AF4-8053-4CE6-BC56-D25752E73D7E}"/>
    <hyperlink ref="AQ3721" r:id="rId6968" display="https://portal.queretaro.gob.mx/ShowAs.aspx?Nombre=48794570_3281.pdf&amp;Ruta=Uploads/Formato_Art66FXXXI/48794570_3281.pdf" xr:uid="{7E8779C5-422E-4C98-87D2-2F6097861CDB}"/>
    <hyperlink ref="AQ2225" r:id="rId6969" display="https://portal.queretaro.gob.mx/ShowAs.aspx?Nombre=48794570_3281.pdf&amp;Ruta=Uploads/Formato_Art66FXXXI/48794570_3281.pdf" xr:uid="{8FC22E62-F882-4196-8945-73C242CC9157}"/>
    <hyperlink ref="AQ2226" r:id="rId6970" display="https://portal.queretaro.gob.mx/ShowAs.aspx?Nombre=48794570_3281.pdf&amp;Ruta=Uploads/Formato_Art66FXXXI/48794570_3281.pdf" xr:uid="{20F2C6C8-AD12-4B1D-AA2F-ECA9F401CFDA}"/>
    <hyperlink ref="AQ2227" r:id="rId6971" display="https://portal.queretaro.gob.mx/ShowAs.aspx?Nombre=48794570_3281.pdf&amp;Ruta=Uploads/Formato_Art66FXXXI/48794570_3281.pdf" xr:uid="{5B15D0B3-6193-4961-9B6E-A56ACC590D31}"/>
    <hyperlink ref="AQ311" r:id="rId6972" display="https://portal.queretaro.gob.mx/ShowAs.aspx?Nombre=48794570_3281.pdf&amp;Ruta=Uploads/Formato_Art66FXXXI/48794570_3281.pdf" xr:uid="{E217F956-D87A-4063-9C76-5F00E48F77BB}"/>
    <hyperlink ref="AQ2229" r:id="rId6973" display="https://portal.queretaro.gob.mx/ShowAs.aspx?Nombre=48794570_3281.pdf&amp;Ruta=Uploads/Formato_Art66FXXXI/48794570_3281.pdf" xr:uid="{A816E0A0-369E-4AA9-878C-A61F73CBC8B2}"/>
    <hyperlink ref="AQ4137" r:id="rId6974" display="https://portal.queretaro.gob.mx/ShowAs.aspx?Nombre=48794570_3281.pdf&amp;Ruta=Uploads/Formato_Art66FXXXI/48794570_3281.pdf" xr:uid="{3A89BED0-8314-4EC5-B256-883F7AB776E8}"/>
    <hyperlink ref="AQ2231" r:id="rId6975" display="https://portal.queretaro.gob.mx/ShowAs.aspx?Nombre=48794570_3281.pdf&amp;Ruta=Uploads/Formato_Art66FXXXI/48794570_3281.pdf" xr:uid="{C0529377-F4ED-4CCF-A64D-D0A3AF6D0DCD}"/>
    <hyperlink ref="AQ3143" r:id="rId6976" display="https://portal.queretaro.gob.mx/ShowAs.aspx?Nombre=48794570_3281.pdf&amp;Ruta=Uploads/Formato_Art66FXXXI/48794570_3281.pdf" xr:uid="{7BBFE44B-1AD6-4910-9190-402431305A51}"/>
    <hyperlink ref="AQ2233" r:id="rId6977" display="https://portal.queretaro.gob.mx/ShowAs.aspx?Nombre=48794570_3281.pdf&amp;Ruta=Uploads/Formato_Art66FXXXI/48794570_3281.pdf" xr:uid="{457BDF54-776C-4887-98AB-437681438347}"/>
    <hyperlink ref="AQ2234" r:id="rId6978" display="https://portal.queretaro.gob.mx/ShowAs.aspx?Nombre=48794570_3281.pdf&amp;Ruta=Uploads/Formato_Art66FXXXI/48794570_3281.pdf" xr:uid="{D3F12F0C-343F-47A4-8480-B5EA23195E45}"/>
    <hyperlink ref="AQ2235" r:id="rId6979" display="https://portal.queretaro.gob.mx/ShowAs.aspx?Nombre=48794570_3281.pdf&amp;Ruta=Uploads/Formato_Art66FXXXI/48794570_3281.pdf" xr:uid="{E5C494B4-1C8A-4D02-8C15-7F700FC14BB9}"/>
    <hyperlink ref="AQ2236" r:id="rId6980" display="https://portal.queretaro.gob.mx/ShowAs.aspx?Nombre=48794570_3281.pdf&amp;Ruta=Uploads/Formato_Art66FXXXI/48794570_3281.pdf" xr:uid="{C6695AF7-7D6A-4E56-BDCE-2FD56B7C648F}"/>
    <hyperlink ref="AQ2237" r:id="rId6981" display="https://portal.queretaro.gob.mx/ShowAs.aspx?Nombre=48794570_3281.pdf&amp;Ruta=Uploads/Formato_Art66FXXXI/48794570_3281.pdf" xr:uid="{9A079FCF-65B7-4D56-8FE3-C1DA33E7D7C9}"/>
    <hyperlink ref="AQ2238" r:id="rId6982" display="https://portal.queretaro.gob.mx/ShowAs.aspx?Nombre=48794570_3281.pdf&amp;Ruta=Uploads/Formato_Art66FXXXI/48794570_3281.pdf" xr:uid="{B0537F25-EBD7-4F1B-AC6D-80EE7C4CCFC5}"/>
    <hyperlink ref="AQ771" r:id="rId6983" display="https://portal.queretaro.gob.mx/ShowAs.aspx?Nombre=48794570_3281.pdf&amp;Ruta=Uploads/Formato_Art66FXXXI/48794570_3281.pdf" xr:uid="{D177CE08-6D16-48A3-A193-34DB80DF6A9C}"/>
    <hyperlink ref="AQ2240" r:id="rId6984" display="https://portal.queretaro.gob.mx/ShowAs.aspx?Nombre=48794570_3281.pdf&amp;Ruta=Uploads/Formato_Art66FXXXI/48794570_3281.pdf" xr:uid="{B3F8BFE1-8318-4F06-9EDB-D71EA1E33EF8}"/>
    <hyperlink ref="AQ2241" r:id="rId6985" display="https://portal.queretaro.gob.mx/ShowAs.aspx?Nombre=48794570_3281.pdf&amp;Ruta=Uploads/Formato_Art66FXXXI/48794570_3281.pdf" xr:uid="{E9756C78-681B-4A70-83EB-3CCA4163E749}"/>
    <hyperlink ref="AQ2242" r:id="rId6986" display="https://portal.queretaro.gob.mx/ShowAs.aspx?Nombre=48794570_3281.pdf&amp;Ruta=Uploads/Formato_Art66FXXXI/48794570_3281.pdf" xr:uid="{C0CF0C3E-5207-49BB-AAE9-5715BE3A917D}"/>
    <hyperlink ref="AQ2243" r:id="rId6987" display="https://portal.queretaro.gob.mx/ShowAs.aspx?Nombre=48794570_3281.pdf&amp;Ruta=Uploads/Formato_Art66FXXXI/48794570_3281.pdf" xr:uid="{C2E90752-32BF-4036-A4EB-D2A9ED81AE9A}"/>
    <hyperlink ref="AQ3008" r:id="rId6988" display="https://portal.queretaro.gob.mx/ShowAs.aspx?Nombre=48794570_3281.pdf&amp;Ruta=Uploads/Formato_Art66FXXXI/48794570_3281.pdf" xr:uid="{72B2F22B-1EFC-444A-8910-28D9D7E07F18}"/>
    <hyperlink ref="AQ2245" r:id="rId6989" display="https://portal.queretaro.gob.mx/ShowAs.aspx?Nombre=48794570_3281.pdf&amp;Ruta=Uploads/Formato_Art66FXXXI/48794570_3281.pdf" xr:uid="{B1A479EF-FC38-4CFC-AECE-CA4124D7DCD8}"/>
    <hyperlink ref="AQ2246" r:id="rId6990" display="https://portal.queretaro.gob.mx/ShowAs.aspx?Nombre=48794570_3281.pdf&amp;Ruta=Uploads/Formato_Art66FXXXI/48794570_3281.pdf" xr:uid="{56D66E5E-D99B-489B-AFA4-B87E82E597D8}"/>
    <hyperlink ref="AQ2247" r:id="rId6991" display="https://portal.queretaro.gob.mx/ShowAs.aspx?Nombre=48794570_3281.pdf&amp;Ruta=Uploads/Formato_Art66FXXXI/48794570_3281.pdf" xr:uid="{D69AF91A-4869-42A2-8DF9-1AD8E7ED22A9}"/>
    <hyperlink ref="AQ2248" r:id="rId6992" display="https://portal.queretaro.gob.mx/ShowAs.aspx?Nombre=48794570_3281.pdf&amp;Ruta=Uploads/Formato_Art66FXXXI/48794570_3281.pdf" xr:uid="{F8C621D5-2D64-4B32-A765-43C9B2E1027B}"/>
    <hyperlink ref="AQ2249" r:id="rId6993" display="https://portal.queretaro.gob.mx/ShowAs.aspx?Nombre=48794570_3281.pdf&amp;Ruta=Uploads/Formato_Art66FXXXI/48794570_3281.pdf" xr:uid="{F3B94632-924B-4712-B923-C0681F22406E}"/>
    <hyperlink ref="AQ2250" r:id="rId6994" display="https://portal.queretaro.gob.mx/ShowAs.aspx?Nombre=48794570_3281.pdf&amp;Ruta=Uploads/Formato_Art66FXXXI/48794570_3281.pdf" xr:uid="{72F5F0BC-348A-4004-8526-320420F9E967}"/>
    <hyperlink ref="AQ4396" r:id="rId6995" display="https://portal.queretaro.gob.mx/ShowAs.aspx?Nombre=48794570_3281.pdf&amp;Ruta=Uploads/Formato_Art66FXXXI/48794570_3281.pdf" xr:uid="{7577FF18-7DF1-40AB-ABA0-9E3A456432F7}"/>
    <hyperlink ref="AQ64" r:id="rId6996" display="https://portal.queretaro.gob.mx/ShowAs.aspx?Nombre=48794570_3281.pdf&amp;Ruta=Uploads/Formato_Art66FXXXI/48794570_3281.pdf" xr:uid="{F28A860A-7D89-499F-BDB8-E4C4B3E94CBA}"/>
    <hyperlink ref="AQ2253" r:id="rId6997" display="https://portal.queretaro.gob.mx/ShowAs.aspx?Nombre=48794570_3281.pdf&amp;Ruta=Uploads/Formato_Art66FXXXI/48794570_3281.pdf" xr:uid="{C1C6490F-0E33-4CF7-86BD-13D4D8F36597}"/>
    <hyperlink ref="AQ2254" r:id="rId6998" display="https://portal.queretaro.gob.mx/ShowAs.aspx?Nombre=48794570_3281.pdf&amp;Ruta=Uploads/Formato_Art66FXXXI/48794570_3281.pdf" xr:uid="{04CC8E8C-2DDC-4576-90E4-D6F1F293790B}"/>
    <hyperlink ref="AQ2255" r:id="rId6999" display="https://portal.queretaro.gob.mx/ShowAs.aspx?Nombre=48794570_3281.pdf&amp;Ruta=Uploads/Formato_Art66FXXXI/48794570_3281.pdf" xr:uid="{37E38644-6C95-42EE-B4DF-7B31475FE2FF}"/>
    <hyperlink ref="AQ1027" r:id="rId7000" display="https://portal.queretaro.gob.mx/ShowAs.aspx?Nombre=48794570_3281.pdf&amp;Ruta=Uploads/Formato_Art66FXXXI/48794570_3281.pdf" xr:uid="{277E906D-6C8F-4D0A-9637-F08C5CE00B91}"/>
    <hyperlink ref="AQ1260" r:id="rId7001" display="https://portal.queretaro.gob.mx/ShowAs.aspx?Nombre=48794570_3281.pdf&amp;Ruta=Uploads/Formato_Art66FXXXI/48794570_3281.pdf" xr:uid="{4978CFF6-CD7B-446A-9544-79B5772CEBEB}"/>
    <hyperlink ref="AQ2258" r:id="rId7002" display="https://portal.queretaro.gob.mx/ShowAs.aspx?Nombre=48794570_3281.pdf&amp;Ruta=Uploads/Formato_Art66FXXXI/48794570_3281.pdf" xr:uid="{5ED289EB-201C-4806-AF07-5C798D9BE10A}"/>
    <hyperlink ref="AQ2259" r:id="rId7003" display="https://portal.queretaro.gob.mx/ShowAs.aspx?Nombre=48794570_3281.pdf&amp;Ruta=Uploads/Formato_Art66FXXXI/48794570_3281.pdf" xr:uid="{FA022967-FB80-4E30-92C7-A3F32BFF4973}"/>
    <hyperlink ref="AQ2260" r:id="rId7004" display="https://portal.queretaro.gob.mx/ShowAs.aspx?Nombre=48794570_3281.pdf&amp;Ruta=Uploads/Formato_Art66FXXXI/48794570_3281.pdf" xr:uid="{02151F2E-2000-468C-B847-9DF916F92689}"/>
    <hyperlink ref="AQ2261" r:id="rId7005" display="https://portal.queretaro.gob.mx/ShowAs.aspx?Nombre=48794570_3281.pdf&amp;Ruta=Uploads/Formato_Art66FXXXI/48794570_3281.pdf" xr:uid="{35B79036-5FB8-4E30-918E-03E13457573F}"/>
    <hyperlink ref="AQ2262" r:id="rId7006" display="https://portal.queretaro.gob.mx/ShowAs.aspx?Nombre=48794570_3281.pdf&amp;Ruta=Uploads/Formato_Art66FXXXI/48794570_3281.pdf" xr:uid="{6BBFC895-CD41-4724-BA05-37D3BF00DA5B}"/>
    <hyperlink ref="AQ2263" r:id="rId7007" display="https://portal.queretaro.gob.mx/ShowAs.aspx?Nombre=48794570_3281.pdf&amp;Ruta=Uploads/Formato_Art66FXXXI/48794570_3281.pdf" xr:uid="{C28A6C01-5C4E-499C-8874-E7E07A2ECF20}"/>
    <hyperlink ref="AQ2264" r:id="rId7008" display="https://portal.queretaro.gob.mx/ShowAs.aspx?Nombre=48794570_3281.pdf&amp;Ruta=Uploads/Formato_Art66FXXXI/48794570_3281.pdf" xr:uid="{2D807E72-03F2-4579-8F11-9A557978E4E5}"/>
    <hyperlink ref="AQ2265" r:id="rId7009" display="https://portal.queretaro.gob.mx/ShowAs.aspx?Nombre=48794570_3281.pdf&amp;Ruta=Uploads/Formato_Art66FXXXI/48794570_3281.pdf" xr:uid="{CC759BC5-D4D9-43A2-BA05-1116BE96610C}"/>
    <hyperlink ref="AQ2266" r:id="rId7010" display="https://portal.queretaro.gob.mx/ShowAs.aspx?Nombre=48794570_3281.pdf&amp;Ruta=Uploads/Formato_Art66FXXXI/48794570_3281.pdf" xr:uid="{9EE26BE0-187B-4EAE-A389-622B8FB0ABA7}"/>
    <hyperlink ref="AQ2267" r:id="rId7011" display="https://portal.queretaro.gob.mx/ShowAs.aspx?Nombre=48794570_3281.pdf&amp;Ruta=Uploads/Formato_Art66FXXXI/48794570_3281.pdf" xr:uid="{B29EC1FD-350B-49A3-94E8-B049733B4A6B}"/>
    <hyperlink ref="AQ3447" r:id="rId7012" display="https://portal.queretaro.gob.mx/ShowAs.aspx?Nombre=48794570_3281.pdf&amp;Ruta=Uploads/Formato_Art66FXXXI/48794570_3281.pdf" xr:uid="{96628E56-860F-46A0-B335-A26140116B18}"/>
    <hyperlink ref="AQ2269" r:id="rId7013" display="https://portal.queretaro.gob.mx/ShowAs.aspx?Nombre=48794570_3281.pdf&amp;Ruta=Uploads/Formato_Art66FXXXI/48794570_3281.pdf" xr:uid="{592EBF87-F045-41C3-8857-F5196EC3AA44}"/>
    <hyperlink ref="AQ2270" r:id="rId7014" display="https://portal.queretaro.gob.mx/ShowAs.aspx?Nombre=48794570_3281.pdf&amp;Ruta=Uploads/Formato_Art66FXXXI/48794570_3281.pdf" xr:uid="{EA6885F4-58BB-4E8D-B805-D21862DCFA30}"/>
    <hyperlink ref="AQ2271" r:id="rId7015" display="https://portal.queretaro.gob.mx/ShowAs.aspx?Nombre=48794570_3281.pdf&amp;Ruta=Uploads/Formato_Art66FXXXI/48794570_3281.pdf" xr:uid="{27AD209E-2F2F-47E3-BA0D-0DCD7D87B205}"/>
    <hyperlink ref="AQ2324" r:id="rId7016" display="https://portal.queretaro.gob.mx/ShowAs.aspx?Nombre=48794570_3281.pdf&amp;Ruta=Uploads/Formato_Art66FXXXI/48794570_3281.pdf" xr:uid="{B0302B74-596A-43DC-A10A-1FC1B1CCC459}"/>
    <hyperlink ref="AQ2728" r:id="rId7017" display="https://portal.queretaro.gob.mx/ShowAs.aspx?Nombre=48794570_3281.pdf&amp;Ruta=Uploads/Formato_Art66FXXXI/48794570_3281.pdf" xr:uid="{1ED71572-3137-45F2-AD3A-AAA115018829}"/>
    <hyperlink ref="AQ2274" r:id="rId7018" display="https://portal.queretaro.gob.mx/ShowAs.aspx?Nombre=48794570_3281.pdf&amp;Ruta=Uploads/Formato_Art66FXXXI/48794570_3281.pdf" xr:uid="{AE2D64E1-885F-4577-B6D1-D80194D16D4F}"/>
    <hyperlink ref="AQ3456" r:id="rId7019" display="https://portal.queretaro.gob.mx/ShowAs.aspx?Nombre=48794570_3281.pdf&amp;Ruta=Uploads/Formato_Art66FXXXI/48794570_3281.pdf" xr:uid="{F70A3A86-E0A9-445E-89DE-5F25015CEE00}"/>
    <hyperlink ref="AQ2276" r:id="rId7020" display="https://portal.queretaro.gob.mx/ShowAs.aspx?Nombre=48794570_3281.pdf&amp;Ruta=Uploads/Formato_Art66FXXXI/48794570_3281.pdf" xr:uid="{CB13B368-F10B-4A28-B296-121D16915861}"/>
    <hyperlink ref="AQ2277" r:id="rId7021" display="https://portal.queretaro.gob.mx/ShowAs.aspx?Nombre=48794570_3281.pdf&amp;Ruta=Uploads/Formato_Art66FXXXI/48794570_3281.pdf" xr:uid="{F0E13403-67E5-40D1-9DEA-69295F018271}"/>
    <hyperlink ref="AQ2278" r:id="rId7022" display="https://portal.queretaro.gob.mx/ShowAs.aspx?Nombre=48794570_3281.pdf&amp;Ruta=Uploads/Formato_Art66FXXXI/48794570_3281.pdf" xr:uid="{13CEAE5E-5E7D-4AB6-BA1D-F3CB2FDF7CD4}"/>
    <hyperlink ref="AQ2279" r:id="rId7023" display="https://portal.queretaro.gob.mx/ShowAs.aspx?Nombre=48794570_3281.pdf&amp;Ruta=Uploads/Formato_Art66FXXXI/48794570_3281.pdf" xr:uid="{E6ECF0AB-1C27-4358-866D-9CCE89985F0E}"/>
    <hyperlink ref="AQ2280" r:id="rId7024" display="https://portal.queretaro.gob.mx/ShowAs.aspx?Nombre=48794570_3281.pdf&amp;Ruta=Uploads/Formato_Art66FXXXI/48794570_3281.pdf" xr:uid="{0C4D19F9-64E9-46E6-8B40-5990E28DE745}"/>
    <hyperlink ref="AQ1567" r:id="rId7025" display="https://portal.queretaro.gob.mx/ShowAs.aspx?Nombre=48794570_3281.pdf&amp;Ruta=Uploads/Formato_Art66FXXXI/48794570_3281.pdf" xr:uid="{48EB254C-DD9E-4A77-A5F5-B1B82D55AA31}"/>
    <hyperlink ref="AQ3057" r:id="rId7026" display="https://portal.queretaro.gob.mx/ShowAs.aspx?Nombre=48794570_3281.pdf&amp;Ruta=Uploads/Formato_Art66FXXXI/48794570_3281.pdf" xr:uid="{8EB2AA06-F986-4E87-9CE5-97F6D8AA4E67}"/>
    <hyperlink ref="AQ3483" r:id="rId7027" display="https://portal.queretaro.gob.mx/ShowAs.aspx?Nombre=48794570_3281.pdf&amp;Ruta=Uploads/Formato_Art66FXXXI/48794570_3281.pdf" xr:uid="{25C1686E-7F4B-45B7-8A6F-92650E45A86E}"/>
    <hyperlink ref="AQ509" r:id="rId7028" display="https://portal.queretaro.gob.mx/ShowAs.aspx?Nombre=48794570_3281.pdf&amp;Ruta=Uploads/Formato_Art66FXXXI/48794570_3281.pdf" xr:uid="{0B130BBF-A86F-4557-8EDF-739ACBC2CAD1}"/>
    <hyperlink ref="AQ2285" r:id="rId7029" display="https://portal.queretaro.gob.mx/ShowAs.aspx?Nombre=48794570_3281.pdf&amp;Ruta=Uploads/Formato_Art66FXXXI/48794570_3281.pdf" xr:uid="{9B715DFE-7086-45EE-A057-7228149045C8}"/>
    <hyperlink ref="AQ691" r:id="rId7030" display="https://portal.queretaro.gob.mx/ShowAs.aspx?Nombre=48794570_3281.pdf&amp;Ruta=Uploads/Formato_Art66FXXXI/48794570_3281.pdf" xr:uid="{09699211-9B4E-4723-8B4B-B1CA0F2D60A1}"/>
    <hyperlink ref="AQ3263" r:id="rId7031" display="https://portal.queretaro.gob.mx/ShowAs.aspx?Nombre=48794570_3281.pdf&amp;Ruta=Uploads/Formato_Art66FXXXI/48794570_3281.pdf" xr:uid="{908CF385-F099-4D81-80DC-7B5850F3C2DD}"/>
    <hyperlink ref="AQ2288" r:id="rId7032" display="https://portal.queretaro.gob.mx/ShowAs.aspx?Nombre=48794570_3281.pdf&amp;Ruta=Uploads/Formato_Art66FXXXI/48794570_3281.pdf" xr:uid="{61843748-94ED-44CF-BCAE-709780F184B7}"/>
    <hyperlink ref="AQ846" r:id="rId7033" display="https://portal.queretaro.gob.mx/ShowAs.aspx?Nombre=48794570_3281.pdf&amp;Ruta=Uploads/Formato_Art66FXXXI/48794570_3281.pdf" xr:uid="{2E5CAE14-3B74-49C1-ABBC-217E747A8B72}"/>
    <hyperlink ref="AQ2290" r:id="rId7034" display="https://portal.queretaro.gob.mx/ShowAs.aspx?Nombre=48794570_3281.pdf&amp;Ruta=Uploads/Formato_Art66FXXXI/48794570_3281.pdf" xr:uid="{B26C70AF-4717-4021-864F-5479C7EB8219}"/>
    <hyperlink ref="AQ2291" r:id="rId7035" display="https://portal.queretaro.gob.mx/ShowAs.aspx?Nombre=48794570_3281.pdf&amp;Ruta=Uploads/Formato_Art66FXXXI/48794570_3281.pdf" xr:uid="{29CD4115-BC1E-4376-8F9D-704D94B86E4F}"/>
    <hyperlink ref="AQ2292" r:id="rId7036" display="https://portal.queretaro.gob.mx/ShowAs.aspx?Nombre=48794570_3281.pdf&amp;Ruta=Uploads/Formato_Art66FXXXI/48794570_3281.pdf" xr:uid="{58B8051D-540F-4DA3-A789-0BA27ED13FED}"/>
    <hyperlink ref="AQ2293" r:id="rId7037" display="https://portal.queretaro.gob.mx/ShowAs.aspx?Nombre=48794570_3281.pdf&amp;Ruta=Uploads/Formato_Art66FXXXI/48794570_3281.pdf" xr:uid="{AC7D0E51-AFFF-4528-A623-B9D7A4085A65}"/>
    <hyperlink ref="AQ2294" r:id="rId7038" display="https://portal.queretaro.gob.mx/ShowAs.aspx?Nombre=48794570_3281.pdf&amp;Ruta=Uploads/Formato_Art66FXXXI/48794570_3281.pdf" xr:uid="{DD4697A7-39AF-4922-953E-D041DCA6B611}"/>
    <hyperlink ref="AQ2295" r:id="rId7039" display="https://portal.queretaro.gob.mx/ShowAs.aspx?Nombre=48794570_3281.pdf&amp;Ruta=Uploads/Formato_Art66FXXXI/48794570_3281.pdf" xr:uid="{65C24B83-F534-4307-A7F0-A46D1605CE60}"/>
    <hyperlink ref="AQ2296" r:id="rId7040" display="https://portal.queretaro.gob.mx/ShowAs.aspx?Nombre=48794570_3281.pdf&amp;Ruta=Uploads/Formato_Art66FXXXI/48794570_3281.pdf" xr:uid="{EFDAB552-B3DD-4DD2-AFD9-4E54F9890DA7}"/>
    <hyperlink ref="AQ2297" r:id="rId7041" display="https://portal.queretaro.gob.mx/ShowAs.aspx?Nombre=48794570_3281.pdf&amp;Ruta=Uploads/Formato_Art66FXXXI/48794570_3281.pdf" xr:uid="{35003700-79D2-4390-A0C6-47A18D0464C4}"/>
    <hyperlink ref="AQ2602" r:id="rId7042" display="https://portal.queretaro.gob.mx/ShowAs.aspx?Nombre=48794570_3281.pdf&amp;Ruta=Uploads/Formato_Art66FXXXI/48794570_3281.pdf" xr:uid="{DD5914CD-66B8-4A28-9059-C5162F98EFF1}"/>
    <hyperlink ref="AQ65" r:id="rId7043" display="https://portal.queretaro.gob.mx/ShowAs.aspx?Nombre=48794570_3281.pdf&amp;Ruta=Uploads/Formato_Art66FXXXI/48794570_3281.pdf" xr:uid="{FDE6F6AD-9483-417E-86C1-02AEAAFE1E1B}"/>
    <hyperlink ref="AQ2300" r:id="rId7044" display="https://portal.queretaro.gob.mx/ShowAs.aspx?Nombre=48794570_3281.pdf&amp;Ruta=Uploads/Formato_Art66FXXXI/48794570_3281.pdf" xr:uid="{47E88CF1-1638-4D01-8467-C2A7B0CF0022}"/>
    <hyperlink ref="AQ2511" r:id="rId7045" display="https://portal.queretaro.gob.mx/ShowAs.aspx?Nombre=48794570_3281.pdf&amp;Ruta=Uploads/Formato_Art66FXXXI/48794570_3281.pdf" xr:uid="{FAC5E41B-F20D-4C24-B40C-5860C907EE56}"/>
    <hyperlink ref="AQ2302" r:id="rId7046" display="https://portal.queretaro.gob.mx/ShowAs.aspx?Nombre=48794570_3281.pdf&amp;Ruta=Uploads/Formato_Art66FXXXI/48794570_3281.pdf" xr:uid="{1DD6FE80-12A8-4EB0-9351-A9EF85DC2CD1}"/>
    <hyperlink ref="AQ3813" r:id="rId7047" display="https://portal.queretaro.gob.mx/ShowAs.aspx?Nombre=48794570_3281.pdf&amp;Ruta=Uploads/Formato_Art66FXXXI/48794570_3281.pdf" xr:uid="{2436E5B0-B0C0-485E-AC2F-58E77D215450}"/>
    <hyperlink ref="AQ4311" r:id="rId7048" display="https://portal.queretaro.gob.mx/ShowAs.aspx?Nombre=48794570_3281.pdf&amp;Ruta=Uploads/Formato_Art66FXXXI/48794570_3281.pdf" xr:uid="{41BBAFF1-A1B4-43E6-9A36-976E093A611C}"/>
    <hyperlink ref="AQ1323" r:id="rId7049" display="https://portal.queretaro.gob.mx/ShowAs.aspx?Nombre=48794570_3281.pdf&amp;Ruta=Uploads/Formato_Art66FXXXI/48794570_3281.pdf" xr:uid="{83768F9A-D874-46CB-8650-28370F4ADA60}"/>
    <hyperlink ref="AQ1281" r:id="rId7050" display="https://portal.queretaro.gob.mx/ShowAs.aspx?Nombre=48794570_3281.pdf&amp;Ruta=Uploads/Formato_Art66FXXXI/48794570_3281.pdf" xr:uid="{C66378AF-3E90-4F0E-B8A8-3BC531BE4A7D}"/>
    <hyperlink ref="AQ3764" r:id="rId7051" display="https://portal.queretaro.gob.mx/ShowAs.aspx?Nombre=48794570_3281.pdf&amp;Ruta=Uploads/Formato_Art66FXXXI/48794570_3281.pdf" xr:uid="{1411E2B5-BFA7-46FE-AD2E-87D2FDCBDE0E}"/>
    <hyperlink ref="AQ2308" r:id="rId7052" display="https://portal.queretaro.gob.mx/ShowAs.aspx?Nombre=48794570_3281.pdf&amp;Ruta=Uploads/Formato_Art66FXXXI/48794570_3281.pdf" xr:uid="{4237F3A9-51F5-4DC2-B24B-1E933C12FD38}"/>
    <hyperlink ref="AQ2309" r:id="rId7053" display="https://portal.queretaro.gob.mx/ShowAs.aspx?Nombre=48794570_3281.pdf&amp;Ruta=Uploads/Formato_Art66FXXXI/48794570_3281.pdf" xr:uid="{47397C8D-9CE2-4145-90EB-4E82433ACA5B}"/>
    <hyperlink ref="AQ3075" r:id="rId7054" display="https://portal.queretaro.gob.mx/ShowAs.aspx?Nombre=48794570_3281.pdf&amp;Ruta=Uploads/Formato_Art66FXXXI/48794570_3281.pdf" xr:uid="{4537E167-5C68-46DA-BD8C-D1EFF6BFC9E5}"/>
    <hyperlink ref="AQ2311" r:id="rId7055" display="https://portal.queretaro.gob.mx/ShowAs.aspx?Nombre=48794570_3281.pdf&amp;Ruta=Uploads/Formato_Art66FXXXI/48794570_3281.pdf" xr:uid="{5009F620-E362-43F8-ADCC-61BA6A30DB29}"/>
    <hyperlink ref="AQ2312" r:id="rId7056" display="https://portal.queretaro.gob.mx/ShowAs.aspx?Nombre=48794570_3281.pdf&amp;Ruta=Uploads/Formato_Art66FXXXI/48794570_3281.pdf" xr:uid="{BAF4A995-06DF-4716-9759-A13624CBB2F7}"/>
    <hyperlink ref="AQ109" r:id="rId7057" display="https://portal.queretaro.gob.mx/ShowAs.aspx?Nombre=48794570_3281.pdf&amp;Ruta=Uploads/Formato_Art66FXXXI/48794570_3281.pdf" xr:uid="{2721047C-4C12-499B-AB16-3F61E50CBAFD}"/>
    <hyperlink ref="AQ2314" r:id="rId7058" display="https://portal.queretaro.gob.mx/ShowAs.aspx?Nombre=48794570_3281.pdf&amp;Ruta=Uploads/Formato_Art66FXXXI/48794570_3281.pdf" xr:uid="{47DC3F3A-10A6-4C0B-B27B-68298224C87D}"/>
    <hyperlink ref="AQ2315" r:id="rId7059" display="https://portal.queretaro.gob.mx/ShowAs.aspx?Nombre=48794570_3281.pdf&amp;Ruta=Uploads/Formato_Art66FXXXI/48794570_3281.pdf" xr:uid="{609C19C5-4C80-4B45-B9A1-995439A2C6B8}"/>
    <hyperlink ref="AQ1988" r:id="rId7060" display="https://portal.queretaro.gob.mx/ShowAs.aspx?Nombre=48794570_3281.pdf&amp;Ruta=Uploads/Formato_Art66FXXXI/48794570_3281.pdf" xr:uid="{990D3A3A-DC0B-4223-AB4E-5F931BD9B1BE}"/>
    <hyperlink ref="AQ4467" r:id="rId7061" display="https://portal.queretaro.gob.mx/ShowAs.aspx?Nombre=48794570_3281.pdf&amp;Ruta=Uploads/Formato_Art66FXXXI/48794570_3281.pdf" xr:uid="{08FF6844-C2E1-440E-BF71-7C49F2381A4A}"/>
    <hyperlink ref="AQ183" r:id="rId7062" display="https://portal.queretaro.gob.mx/ShowAs.aspx?Nombre=48794570_3281.pdf&amp;Ruta=Uploads/Formato_Art66FXXXI/48794570_3281.pdf" xr:uid="{89A3CB9C-BCB2-4822-BAC9-ABF5A21F6889}"/>
    <hyperlink ref="AQ2319" r:id="rId7063" display="https://portal.queretaro.gob.mx/ShowAs.aspx?Nombre=48794570_3281.pdf&amp;Ruta=Uploads/Formato_Art66FXXXI/48794570_3281.pdf" xr:uid="{1B7F4D49-AD0C-47FB-A13C-2D153B201344}"/>
    <hyperlink ref="AQ2320" r:id="rId7064" display="https://portal.queretaro.gob.mx/ShowAs.aspx?Nombre=48794570_3281.pdf&amp;Ruta=Uploads/Formato_Art66FXXXI/48794570_3281.pdf" xr:uid="{B89B1038-64D4-4A27-87D3-35B37900E9F2}"/>
    <hyperlink ref="AQ2321" r:id="rId7065" display="https://portal.queretaro.gob.mx/ShowAs.aspx?Nombre=48794570_3281.pdf&amp;Ruta=Uploads/Formato_Art66FXXXI/48794570_3281.pdf" xr:uid="{3D83565F-EAB2-4ECB-B108-9B3D99FE084A}"/>
    <hyperlink ref="AQ2322" r:id="rId7066" display="https://portal.queretaro.gob.mx/ShowAs.aspx?Nombre=48794570_3281.pdf&amp;Ruta=Uploads/Formato_Art66FXXXI/48794570_3281.pdf" xr:uid="{7827974C-004B-47A4-B168-E68A3624C26E}"/>
    <hyperlink ref="AQ2323" r:id="rId7067" display="https://portal.queretaro.gob.mx/ShowAs.aspx?Nombre=48794570_3281.pdf&amp;Ruta=Uploads/Formato_Art66FXXXI/48794570_3281.pdf" xr:uid="{074E688A-75E9-4D31-BFF3-8118FAF40040}"/>
    <hyperlink ref="AQ709" r:id="rId7068" display="https://portal.queretaro.gob.mx/ShowAs.aspx?Nombre=48794570_3281.pdf&amp;Ruta=Uploads/Formato_Art66FXXXI/48794570_3281.pdf" xr:uid="{32A442FA-E100-4A0F-BE3A-787B5D2FD9CA}"/>
    <hyperlink ref="AQ2621" r:id="rId7069" display="https://portal.queretaro.gob.mx/ShowAs.aspx?Nombre=48794570_3281.pdf&amp;Ruta=Uploads/Formato_Art66FXXXI/48794570_3281.pdf" xr:uid="{B3A4DE27-6002-48A2-A047-3921D2294739}"/>
    <hyperlink ref="AQ2326" r:id="rId7070" display="https://portal.queretaro.gob.mx/ShowAs.aspx?Nombre=48794570_3281.pdf&amp;Ruta=Uploads/Formato_Art66FXXXI/48794570_3281.pdf" xr:uid="{018462E8-47C3-4EDE-904E-34CF73AD628A}"/>
    <hyperlink ref="AQ2327" r:id="rId7071" display="https://portal.queretaro.gob.mx/ShowAs.aspx?Nombre=48794570_3281.pdf&amp;Ruta=Uploads/Formato_Art66FXXXI/48794570_3281.pdf" xr:uid="{B819187D-C3FC-49BA-BE4B-181D0FCEE02E}"/>
    <hyperlink ref="AQ711" r:id="rId7072" display="https://portal.queretaro.gob.mx/ShowAs.aspx?Nombre=48794570_3281.pdf&amp;Ruta=Uploads/Formato_Art66FXXXI/48794570_3281.pdf" xr:uid="{BA599A2A-8EC6-4BBF-B184-BABD08027F19}"/>
    <hyperlink ref="AQ2329" r:id="rId7073" display="https://portal.queretaro.gob.mx/ShowAs.aspx?Nombre=48794570_3281.pdf&amp;Ruta=Uploads/Formato_Art66FXXXI/48794570_3281.pdf" xr:uid="{1FF6BCA1-8423-4112-895C-E84AA2EC67B0}"/>
    <hyperlink ref="AQ4322" r:id="rId7074" display="https://portal.queretaro.gob.mx/ShowAs.aspx?Nombre=48794570_3281.pdf&amp;Ruta=Uploads/Formato_Art66FXXXI/48794570_3281.pdf" xr:uid="{D2BBC036-83A3-43E9-95D2-E574CA983B15}"/>
    <hyperlink ref="AQ3979" r:id="rId7075" display="https://portal.queretaro.gob.mx/ShowAs.aspx?Nombre=48794570_3281.pdf&amp;Ruta=Uploads/Formato_Art66FXXXI/48794570_3281.pdf" xr:uid="{48B8B316-2393-4AD0-A624-54896B1281EE}"/>
    <hyperlink ref="AQ580" r:id="rId7076" display="https://portal.queretaro.gob.mx/ShowAs.aspx?Nombre=48794570_3281.pdf&amp;Ruta=Uploads/Formato_Art66FXXXI/48794570_3281.pdf" xr:uid="{3BB87432-B622-4E6A-A6AF-82E021DCEE66}"/>
    <hyperlink ref="AQ1375" r:id="rId7077" display="https://portal.queretaro.gob.mx/ShowAs.aspx?Nombre=48794570_3281.pdf&amp;Ruta=Uploads/Formato_Art66FXXXI/48794570_3281.pdf" xr:uid="{B48993D4-4B75-442B-A30D-AA7265F01708}"/>
    <hyperlink ref="AQ708" r:id="rId7078" display="https://portal.queretaro.gob.mx/ShowAs.aspx?Nombre=48794570_3281.pdf&amp;Ruta=Uploads/Formato_Art66FXXXI/48794570_3281.pdf" xr:uid="{3FD66678-CD47-4204-87E5-2C4A065FF39B}"/>
    <hyperlink ref="AQ1370" r:id="rId7079" display="https://portal.queretaro.gob.mx/ShowAs.aspx?Nombre=48794570_3281.pdf&amp;Ruta=Uploads/Formato_Art66FXXXI/48794570_3281.pdf" xr:uid="{8DEBB8D8-280B-4CEF-9BEA-899FC74DB662}"/>
    <hyperlink ref="AQ3153" r:id="rId7080" display="https://portal.queretaro.gob.mx/ShowAs.aspx?Nombre=48794570_3281.pdf&amp;Ruta=Uploads/Formato_Art66FXXXI/48794570_3281.pdf" xr:uid="{8F6954D8-03D4-4D6B-8D6F-CE7DC2B33D9E}"/>
    <hyperlink ref="AQ2337" r:id="rId7081" display="https://portal.queretaro.gob.mx/ShowAs.aspx?Nombre=48794570_3281.pdf&amp;Ruta=Uploads/Formato_Art66FXXXI/48794570_3281.pdf" xr:uid="{878F10B3-C6EC-4127-A024-EDFCCB00E487}"/>
    <hyperlink ref="AQ2338" r:id="rId7082" display="https://portal.queretaro.gob.mx/ShowAs.aspx?Nombre=48794570_3281.pdf&amp;Ruta=Uploads/Formato_Art66FXXXI/48794570_3281.pdf" xr:uid="{79E30FA1-ABE3-44B3-BBCD-79A9754E4AFC}"/>
    <hyperlink ref="AQ2284" r:id="rId7083" display="https://portal.queretaro.gob.mx/ShowAs.aspx?Nombre=48794570_3281.pdf&amp;Ruta=Uploads/Formato_Art66FXXXI/48794570_3281.pdf" xr:uid="{6F27983C-9AD0-4798-91F9-490BB53DC1EC}"/>
    <hyperlink ref="AQ2210" r:id="rId7084" display="https://portal.queretaro.gob.mx/ShowAs.aspx?Nombre=48794570_3281.pdf&amp;Ruta=Uploads/Formato_Art66FXXXI/48794570_3281.pdf" xr:uid="{9212EBF0-8653-4AAF-96F2-BB6CED3A062E}"/>
    <hyperlink ref="AQ2341" r:id="rId7085" display="https://portal.queretaro.gob.mx/ShowAs.aspx?Nombre=48794570_3281.pdf&amp;Ruta=Uploads/Formato_Art66FXXXI/48794570_3281.pdf" xr:uid="{E40E11C6-7F73-4B9E-8E71-43C3C60B22F2}"/>
    <hyperlink ref="AQ2342" r:id="rId7086" display="https://portal.queretaro.gob.mx/ShowAs.aspx?Nombre=48794570_3281.pdf&amp;Ruta=Uploads/Formato_Art66FXXXI/48794570_3281.pdf" xr:uid="{95A0FDFB-784C-4BAE-A604-B8C437FBA566}"/>
    <hyperlink ref="AQ2343" r:id="rId7087" display="https://portal.queretaro.gob.mx/ShowAs.aspx?Nombre=48794570_3281.pdf&amp;Ruta=Uploads/Formato_Art66FXXXI/48794570_3281.pdf" xr:uid="{2361507D-612F-4F92-BF12-880EA800ACA9}"/>
    <hyperlink ref="AQ2344" r:id="rId7088" display="https://portal.queretaro.gob.mx/ShowAs.aspx?Nombre=48794570_3281.pdf&amp;Ruta=Uploads/Formato_Art66FXXXI/48794570_3281.pdf" xr:uid="{F531C39A-6C7C-4A63-98B0-B41B9428C772}"/>
    <hyperlink ref="AQ2345" r:id="rId7089" display="https://portal.queretaro.gob.mx/ShowAs.aspx?Nombre=48794570_3281.pdf&amp;Ruta=Uploads/Formato_Art66FXXXI/48794570_3281.pdf" xr:uid="{D3AE454A-1856-41EE-93D7-7D113CCFF0C2}"/>
    <hyperlink ref="AQ2346" r:id="rId7090" display="https://portal.queretaro.gob.mx/ShowAs.aspx?Nombre=48794570_3281.pdf&amp;Ruta=Uploads/Formato_Art66FXXXI/48794570_3281.pdf" xr:uid="{0CB8C814-A7E5-48DB-A686-7C542D7F8F32}"/>
    <hyperlink ref="AQ2347" r:id="rId7091" display="https://portal.queretaro.gob.mx/ShowAs.aspx?Nombre=48794570_3281.pdf&amp;Ruta=Uploads/Formato_Art66FXXXI/48794570_3281.pdf" xr:uid="{516366FB-E270-425C-BF3C-0E6FDE93A121}"/>
    <hyperlink ref="AQ4603" r:id="rId7092" display="https://portal.queretaro.gob.mx/ShowAs.aspx?Nombre=48794570_3281.pdf&amp;Ruta=Uploads/Formato_Art66FXXXI/48794570_3281.pdf" xr:uid="{A692F417-35AA-452B-A410-0A9AE9FAB06D}"/>
    <hyperlink ref="AQ2501" r:id="rId7093" display="https://portal.queretaro.gob.mx/ShowAs.aspx?Nombre=48794570_3281.pdf&amp;Ruta=Uploads/Formato_Art66FXXXI/48794570_3281.pdf" xr:uid="{696F62FE-978A-4D01-B20F-7172B44227C6}"/>
    <hyperlink ref="AQ2350" r:id="rId7094" display="https://portal.queretaro.gob.mx/ShowAs.aspx?Nombre=48794570_3281.pdf&amp;Ruta=Uploads/Formato_Art66FXXXI/48794570_3281.pdf" xr:uid="{1F34A164-1621-4188-8A1B-0D7410E8209A}"/>
    <hyperlink ref="AQ1452" r:id="rId7095" display="https://portal.queretaro.gob.mx/ShowAs.aspx?Nombre=48794570_3281.pdf&amp;Ruta=Uploads/Formato_Art66FXXXI/48794570_3281.pdf" xr:uid="{550E181D-B568-4D10-992B-1705B1F0D5BF}"/>
    <hyperlink ref="AQ2133" r:id="rId7096" display="https://portal.queretaro.gob.mx/ShowAs.aspx?Nombre=48794570_3281.pdf&amp;Ruta=Uploads/Formato_Art66FXXXI/48794570_3281.pdf" xr:uid="{125E9F27-46DD-4264-9D28-201AB1EF07A1}"/>
    <hyperlink ref="AQ2353" r:id="rId7097" display="https://portal.queretaro.gob.mx/ShowAs.aspx?Nombre=48794570_3281.pdf&amp;Ruta=Uploads/Formato_Art66FXXXI/48794570_3281.pdf" xr:uid="{2323DC9C-6472-4B69-A8AD-04267DEE5A11}"/>
    <hyperlink ref="AQ2354" r:id="rId7098" display="https://portal.queretaro.gob.mx/ShowAs.aspx?Nombre=48794570_3281.pdf&amp;Ruta=Uploads/Formato_Art66FXXXI/48794570_3281.pdf" xr:uid="{E53B5B3A-63C4-4324-AC9A-E70DEECEC426}"/>
    <hyperlink ref="AQ4266" r:id="rId7099" display="https://portal.queretaro.gob.mx/ShowAs.aspx?Nombre=48794570_3281.pdf&amp;Ruta=Uploads/Formato_Art66FXXXI/48794570_3281.pdf" xr:uid="{EB3C4DD1-14C0-403C-B73B-DF600E8B32E9}"/>
    <hyperlink ref="AQ2828" r:id="rId7100" display="https://portal.queretaro.gob.mx/ShowAs.aspx?Nombre=48794570_3281.pdf&amp;Ruta=Uploads/Formato_Art66FXXXI/48794570_3281.pdf" xr:uid="{ACCD74C5-A6F9-499A-ABDB-AE49E8E91DF4}"/>
    <hyperlink ref="AQ2357" r:id="rId7101" display="https://portal.queretaro.gob.mx/ShowAs.aspx?Nombre=48794570_3281.pdf&amp;Ruta=Uploads/Formato_Art66FXXXI/48794570_3281.pdf" xr:uid="{3BE04115-B2E2-4E3A-85F3-B605BEE5D974}"/>
    <hyperlink ref="AQ2358" r:id="rId7102" display="https://portal.queretaro.gob.mx/ShowAs.aspx?Nombre=48794570_3281.pdf&amp;Ruta=Uploads/Formato_Art66FXXXI/48794570_3281.pdf" xr:uid="{44F23FD1-23F6-4086-9856-F1FEE9AD3085}"/>
    <hyperlink ref="AQ2359" r:id="rId7103" display="https://portal.queretaro.gob.mx/ShowAs.aspx?Nombre=48794570_3281.pdf&amp;Ruta=Uploads/Formato_Art66FXXXI/48794570_3281.pdf" xr:uid="{A7403DEC-29CC-4B63-89F8-2642E2A3CB35}"/>
    <hyperlink ref="AQ4752" r:id="rId7104" display="https://portal.queretaro.gob.mx/ShowAs.aspx?Nombre=48794570_3281.pdf&amp;Ruta=Uploads/Formato_Art66FXXXI/48794570_3281.pdf" xr:uid="{A8780394-A137-4109-A450-E7DBE66AEA07}"/>
    <hyperlink ref="AQ2361" r:id="rId7105" display="https://portal.queretaro.gob.mx/ShowAs.aspx?Nombre=48794570_3281.pdf&amp;Ruta=Uploads/Formato_Art66FXXXI/48794570_3281.pdf" xr:uid="{67446DFA-78C0-4300-A47A-CCE114A7ED99}"/>
    <hyperlink ref="AQ2362" r:id="rId7106" display="https://portal.queretaro.gob.mx/ShowAs.aspx?Nombre=48794570_3281.pdf&amp;Ruta=Uploads/Formato_Art66FXXXI/48794570_3281.pdf" xr:uid="{3619F0CB-A2A7-4AAC-89E3-09379125FBB1}"/>
    <hyperlink ref="AQ2363" r:id="rId7107" display="https://portal.queretaro.gob.mx/ShowAs.aspx?Nombre=48794570_3281.pdf&amp;Ruta=Uploads/Formato_Art66FXXXI/48794570_3281.pdf" xr:uid="{57EB1FF7-0198-4B36-9737-9D727D5BBED1}"/>
    <hyperlink ref="AQ2364" r:id="rId7108" display="https://portal.queretaro.gob.mx/ShowAs.aspx?Nombre=48794570_3281.pdf&amp;Ruta=Uploads/Formato_Art66FXXXI/48794570_3281.pdf" xr:uid="{9E5217A1-4D09-4FF0-888E-610B2557571B}"/>
    <hyperlink ref="AQ2365" r:id="rId7109" display="https://portal.queretaro.gob.mx/ShowAs.aspx?Nombre=48794570_3281.pdf&amp;Ruta=Uploads/Formato_Art66FXXXI/48794570_3281.pdf" xr:uid="{BD191F73-787B-4B93-ACD7-DDE7FF3088F8}"/>
    <hyperlink ref="AQ2366" r:id="rId7110" display="https://portal.queretaro.gob.mx/ShowAs.aspx?Nombre=48794570_3281.pdf&amp;Ruta=Uploads/Formato_Art66FXXXI/48794570_3281.pdf" xr:uid="{E4EDAB51-9033-402D-9D63-504B877DA1AF}"/>
    <hyperlink ref="AQ762" r:id="rId7111" display="https://portal.queretaro.gob.mx/ShowAs.aspx?Nombre=48794570_3281.pdf&amp;Ruta=Uploads/Formato_Art66FXXXI/48794570_3281.pdf" xr:uid="{E564BDDE-2CFB-4363-A0EF-2E08F40504C0}"/>
    <hyperlink ref="AQ2368" r:id="rId7112" display="https://portal.queretaro.gob.mx/ShowAs.aspx?Nombre=48794570_3281.pdf&amp;Ruta=Uploads/Formato_Art66FXXXI/48794570_3281.pdf" xr:uid="{BB9F640A-5505-4860-A430-338E7A391EF2}"/>
    <hyperlink ref="AQ2369" r:id="rId7113" display="https://portal.queretaro.gob.mx/ShowAs.aspx?Nombre=48794570_3281.pdf&amp;Ruta=Uploads/Formato_Art66FXXXI/48794570_3281.pdf" xr:uid="{21CB85DF-9F4E-4995-B853-FE35CAC93B8C}"/>
    <hyperlink ref="AQ2370" r:id="rId7114" display="https://portal.queretaro.gob.mx/ShowAs.aspx?Nombre=48794570_3281.pdf&amp;Ruta=Uploads/Formato_Art66FXXXI/48794570_3281.pdf" xr:uid="{7F8169DD-EA5A-4CE2-92F3-2FF4E1CDA9FF}"/>
    <hyperlink ref="AQ2371" r:id="rId7115" display="https://portal.queretaro.gob.mx/ShowAs.aspx?Nombre=48794570_3281.pdf&amp;Ruta=Uploads/Formato_Art66FXXXI/48794570_3281.pdf" xr:uid="{E8332487-D50E-412F-AE59-BFDE1C09A0BC}"/>
    <hyperlink ref="AQ2372" r:id="rId7116" display="https://portal.queretaro.gob.mx/ShowAs.aspx?Nombre=48794570_3281.pdf&amp;Ruta=Uploads/Formato_Art66FXXXI/48794570_3281.pdf" xr:uid="{7570DE6F-E591-4DB3-A269-C0782FE7A00C}"/>
    <hyperlink ref="AQ1895" r:id="rId7117" display="https://portal.queretaro.gob.mx/ShowAs.aspx?Nombre=48794570_3281.pdf&amp;Ruta=Uploads/Formato_Art66FXXXI/48794570_3281.pdf" xr:uid="{576FEB18-02EC-45A5-94DF-036A7F12DEDA}"/>
    <hyperlink ref="AQ2374" r:id="rId7118" display="https://portal.queretaro.gob.mx/ShowAs.aspx?Nombre=48794570_3281.pdf&amp;Ruta=Uploads/Formato_Art66FXXXI/48794570_3281.pdf" xr:uid="{D34CFB81-4883-4C50-9654-636795DFA98B}"/>
    <hyperlink ref="AQ4698" r:id="rId7119" display="https://portal.queretaro.gob.mx/ShowAs.aspx?Nombre=48794570_3281.pdf&amp;Ruta=Uploads/Formato_Art66FXXXI/48794570_3281.pdf" xr:uid="{15456C8C-8A74-4F74-A923-5270F10B7CC6}"/>
    <hyperlink ref="AQ2376" r:id="rId7120" display="https://portal.queretaro.gob.mx/ShowAs.aspx?Nombre=48794570_3281.pdf&amp;Ruta=Uploads/Formato_Art66FXXXI/48794570_3281.pdf" xr:uid="{1817FA7C-69C5-401E-B519-69051CD674FD}"/>
    <hyperlink ref="AQ1407" r:id="rId7121" display="https://portal.queretaro.gob.mx/ShowAs.aspx?Nombre=48794570_3281.pdf&amp;Ruta=Uploads/Formato_Art66FXXXI/48794570_3281.pdf" xr:uid="{DCBFDA2E-9FB7-41D8-BDF2-7DD8E27CEB56}"/>
    <hyperlink ref="AQ2333" r:id="rId7122" display="https://portal.queretaro.gob.mx/ShowAs.aspx?Nombre=48794570_3281.pdf&amp;Ruta=Uploads/Formato_Art66FXXXI/48794570_3281.pdf" xr:uid="{25DE7636-CF27-4045-871F-E4C2C74BCCB6}"/>
    <hyperlink ref="AQ3076" r:id="rId7123" display="https://portal.queretaro.gob.mx/ShowAs.aspx?Nombre=48794570_3281.pdf&amp;Ruta=Uploads/Formato_Art66FXXXI/48794570_3281.pdf" xr:uid="{80F0AB48-AE3B-484B-A780-8C63B06015DD}"/>
    <hyperlink ref="AQ184" r:id="rId7124" display="https://portal.queretaro.gob.mx/ShowAs.aspx?Nombre=48794570_3281.pdf&amp;Ruta=Uploads/Formato_Art66FXXXI/48794570_3281.pdf" xr:uid="{15EBEFA1-2A61-47AD-ACB3-DB18F5E1958C}"/>
    <hyperlink ref="AQ2381" r:id="rId7125" display="https://portal.queretaro.gob.mx/ShowAs.aspx?Nombre=48794570_3281.pdf&amp;Ruta=Uploads/Formato_Art66FXXXI/48794570_3281.pdf" xr:uid="{685D59D3-B114-4DFA-BBB8-9D0D12F07960}"/>
    <hyperlink ref="AQ2382" r:id="rId7126" display="https://portal.queretaro.gob.mx/ShowAs.aspx?Nombre=48794570_3281.pdf&amp;Ruta=Uploads/Formato_Art66FXXXI/48794570_3281.pdf" xr:uid="{2F55D3AC-65E1-41F5-962F-8EEA894D35E6}"/>
    <hyperlink ref="AQ2849" r:id="rId7127" display="https://portal.queretaro.gob.mx/ShowAs.aspx?Nombre=48794570_3281.pdf&amp;Ruta=Uploads/Formato_Art66FXXXI/48794570_3281.pdf" xr:uid="{A4B3F536-9ABA-41E6-8295-796D6ED1CAB2}"/>
    <hyperlink ref="AQ259" r:id="rId7128" display="https://portal.queretaro.gob.mx/ShowAs.aspx?Nombre=48794570_3281.pdf&amp;Ruta=Uploads/Formato_Art66FXXXI/48794570_3281.pdf" xr:uid="{812B54ED-1739-4B8D-A6F4-91133D651A0A}"/>
    <hyperlink ref="AQ2385" r:id="rId7129" display="https://portal.queretaro.gob.mx/ShowAs.aspx?Nombre=48794570_3281.pdf&amp;Ruta=Uploads/Formato_Art66FXXXI/48794570_3281.pdf" xr:uid="{6BB99D5C-E631-43D1-B7B9-98C06B0447B8}"/>
    <hyperlink ref="AQ2386" r:id="rId7130" display="https://portal.queretaro.gob.mx/ShowAs.aspx?Nombre=48794570_3281.pdf&amp;Ruta=Uploads/Formato_Art66FXXXI/48794570_3281.pdf" xr:uid="{987FFECF-DEEE-41D0-9853-6625690F2E65}"/>
    <hyperlink ref="AQ2587" r:id="rId7131" display="https://portal.queretaro.gob.mx/ShowAs.aspx?Nombre=48794570_3281.pdf&amp;Ruta=Uploads/Formato_Art66FXXXI/48794570_3281.pdf" xr:uid="{D288FC06-9CEA-491B-BD31-4AACA9479088}"/>
    <hyperlink ref="AQ2388" r:id="rId7132" display="https://portal.queretaro.gob.mx/ShowAs.aspx?Nombre=48794570_3281.pdf&amp;Ruta=Uploads/Formato_Art66FXXXI/48794570_3281.pdf" xr:uid="{F1A56392-9E22-4BE8-9377-5E5639947E17}"/>
    <hyperlink ref="AQ695" r:id="rId7133" display="https://portal.queretaro.gob.mx/ShowAs.aspx?Nombre=48794570_3281.pdf&amp;Ruta=Uploads/Formato_Art66FXXXI/48794570_3281.pdf" xr:uid="{C4C7C005-69BD-43FB-919C-13877B46A8D2}"/>
    <hyperlink ref="AQ2390" r:id="rId7134" display="https://portal.queretaro.gob.mx/ShowAs.aspx?Nombre=48794570_3281.pdf&amp;Ruta=Uploads/Formato_Art66FXXXI/48794570_3281.pdf" xr:uid="{3D0D6F8E-8574-4314-AAB4-33D31FE996B9}"/>
    <hyperlink ref="AQ2391" r:id="rId7135" display="https://portal.queretaro.gob.mx/ShowAs.aspx?Nombre=48794570_3281.pdf&amp;Ruta=Uploads/Formato_Art66FXXXI/48794570_3281.pdf" xr:uid="{E39EEBB5-A972-49DA-9757-06EC40E1B409}"/>
    <hyperlink ref="AQ2392" r:id="rId7136" display="https://portal.queretaro.gob.mx/ShowAs.aspx?Nombre=48794570_3281.pdf&amp;Ruta=Uploads/Formato_Art66FXXXI/48794570_3281.pdf" xr:uid="{03196834-DEA6-454F-B2D9-8C22FB46D2A5}"/>
    <hyperlink ref="AQ4394" r:id="rId7137" display="https://portal.queretaro.gob.mx/ShowAs.aspx?Nombre=48794570_3281.pdf&amp;Ruta=Uploads/Formato_Art66FXXXI/48794570_3281.pdf" xr:uid="{C374D506-B2CE-4CDE-B117-943855D7E013}"/>
    <hyperlink ref="AQ2394" r:id="rId7138" display="https://portal.queretaro.gob.mx/ShowAs.aspx?Nombre=48794570_3281.pdf&amp;Ruta=Uploads/Formato_Art66FXXXI/48794570_3281.pdf" xr:uid="{B558121C-0435-4FAE-9890-31DA6BDBAB86}"/>
    <hyperlink ref="AQ2395" r:id="rId7139" display="https://portal.queretaro.gob.mx/ShowAs.aspx?Nombre=48794570_3281.pdf&amp;Ruta=Uploads/Formato_Art66FXXXI/48794570_3281.pdf" xr:uid="{768DE47E-4199-4A14-81C5-A4B2E1D49CBA}"/>
    <hyperlink ref="AQ2396" r:id="rId7140" display="https://portal.queretaro.gob.mx/ShowAs.aspx?Nombre=48794570_3281.pdf&amp;Ruta=Uploads/Formato_Art66FXXXI/48794570_3281.pdf" xr:uid="{C0DA8DFA-D55F-4F32-B3F1-75F7C4A1CD20}"/>
    <hyperlink ref="AQ2397" r:id="rId7141" display="https://portal.queretaro.gob.mx/ShowAs.aspx?Nombre=48794570_3281.pdf&amp;Ruta=Uploads/Formato_Art66FXXXI/48794570_3281.pdf" xr:uid="{70D2A7A3-F938-4AE9-AADC-B54166BC7E63}"/>
    <hyperlink ref="AQ3633" r:id="rId7142" display="https://portal.queretaro.gob.mx/ShowAs.aspx?Nombre=48794570_3281.pdf&amp;Ruta=Uploads/Formato_Art66FXXXI/48794570_3281.pdf" xr:uid="{B95FE69F-7C17-4236-99E6-B5406CA0E3F2}"/>
    <hyperlink ref="AQ2848" r:id="rId7143" display="https://portal.queretaro.gob.mx/ShowAs.aspx?Nombre=48794570_3281.pdf&amp;Ruta=Uploads/Formato_Art66FXXXI/48794570_3281.pdf" xr:uid="{39D506D5-5FCC-4C9E-8567-D142FBDA9B5D}"/>
    <hyperlink ref="AQ1409" r:id="rId7144" display="https://portal.queretaro.gob.mx/ShowAs.aspx?Nombre=48794570_3281.pdf&amp;Ruta=Uploads/Formato_Art66FXXXI/48794570_3281.pdf" xr:uid="{854B099E-6809-4914-B91A-D605F9B7248B}"/>
    <hyperlink ref="AQ2401" r:id="rId7145" display="https://portal.queretaro.gob.mx/ShowAs.aspx?Nombre=48794570_3281.pdf&amp;Ruta=Uploads/Formato_Art66FXXXI/48794570_3281.pdf" xr:uid="{0ECBEF37-2BF9-40F7-9117-41527EFFFD29}"/>
    <hyperlink ref="AQ700" r:id="rId7146" display="https://portal.queretaro.gob.mx/ShowAs.aspx?Nombre=48794570_3281.pdf&amp;Ruta=Uploads/Formato_Art66FXXXI/48794570_3281.pdf" xr:uid="{08020537-7947-4CFC-AA5B-B2855849D1AE}"/>
    <hyperlink ref="AQ3819" r:id="rId7147" display="https://portal.queretaro.gob.mx/ShowAs.aspx?Nombre=48794570_3281.pdf&amp;Ruta=Uploads/Formato_Art66FXXXI/48794570_3281.pdf" xr:uid="{75FC7F0A-22C1-4319-A9A0-900355207C16}"/>
    <hyperlink ref="AQ2404" r:id="rId7148" display="https://portal.queretaro.gob.mx/ShowAs.aspx?Nombre=48794570_3281.pdf&amp;Ruta=Uploads/Formato_Art66FXXXI/48794570_3281.pdf" xr:uid="{80C762EB-A73B-4A72-8BC4-D6A58BEEFA91}"/>
    <hyperlink ref="AQ2405" r:id="rId7149" display="https://portal.queretaro.gob.mx/ShowAs.aspx?Nombre=48794570_3281.pdf&amp;Ruta=Uploads/Formato_Art66FXXXI/48794570_3281.pdf" xr:uid="{F37AFBC0-2C80-4CBD-8117-2C230D10287E}"/>
    <hyperlink ref="AQ2406" r:id="rId7150" display="https://portal.queretaro.gob.mx/ShowAs.aspx?Nombre=48794570_3281.pdf&amp;Ruta=Uploads/Formato_Art66FXXXI/48794570_3281.pdf" xr:uid="{A61F5A1B-FF35-49CE-B068-F34560956C53}"/>
    <hyperlink ref="AQ2407" r:id="rId7151" display="https://portal.queretaro.gob.mx/ShowAs.aspx?Nombre=48794570_3281.pdf&amp;Ruta=Uploads/Formato_Art66FXXXI/48794570_3281.pdf" xr:uid="{1FC83BF5-5015-4B34-B15C-AAC14AD025E1}"/>
    <hyperlink ref="AQ4667" r:id="rId7152" display="https://portal.queretaro.gob.mx/ShowAs.aspx?Nombre=48794570_3281.pdf&amp;Ruta=Uploads/Formato_Art66FXXXI/48794570_3281.pdf" xr:uid="{F2E173E1-604A-41EB-8594-83B9D064050D}"/>
    <hyperlink ref="AQ2409" r:id="rId7153" display="https://portal.queretaro.gob.mx/ShowAs.aspx?Nombre=48794570_3281.pdf&amp;Ruta=Uploads/Formato_Art66FXXXI/48794570_3281.pdf" xr:uid="{823C8342-0DEF-488B-919B-61E0727D5B2E}"/>
    <hyperlink ref="AQ2410" r:id="rId7154" display="https://portal.queretaro.gob.mx/ShowAs.aspx?Nombre=48794570_3281.pdf&amp;Ruta=Uploads/Formato_Art66FXXXI/48794570_3281.pdf" xr:uid="{06E81329-B030-449C-BA5C-C939ECF5D7C1}"/>
    <hyperlink ref="AQ4489" r:id="rId7155" display="https://portal.queretaro.gob.mx/ShowAs.aspx?Nombre=48794570_3281.pdf&amp;Ruta=Uploads/Formato_Art66FXXXI/48794570_3281.pdf" xr:uid="{CB08D1AB-09BC-48AA-B1C0-C78A1DD6355B}"/>
    <hyperlink ref="AQ122" r:id="rId7156" display="https://portal.queretaro.gob.mx/ShowAs.aspx?Nombre=48794570_3281.pdf&amp;Ruta=Uploads/Formato_Art66FXXXI/48794570_3281.pdf" xr:uid="{8860D322-2104-4B3D-984C-6E25E02BDC31}"/>
    <hyperlink ref="AQ2413" r:id="rId7157" display="https://portal.queretaro.gob.mx/ShowAs.aspx?Nombre=48794570_3281.pdf&amp;Ruta=Uploads/Formato_Art66FXXXI/48794570_3281.pdf" xr:uid="{683EF9B5-A302-405D-962D-12CF02F2A45E}"/>
    <hyperlink ref="AQ2414" r:id="rId7158" display="https://portal.queretaro.gob.mx/ShowAs.aspx?Nombre=48794570_3281.pdf&amp;Ruta=Uploads/Formato_Art66FXXXI/48794570_3281.pdf" xr:uid="{38584D7D-3740-4941-8A2A-CD17FD025C1D}"/>
    <hyperlink ref="AQ2415" r:id="rId7159" display="https://portal.queretaro.gob.mx/ShowAs.aspx?Nombre=48794570_3281.pdf&amp;Ruta=Uploads/Formato_Art66FXXXI/48794570_3281.pdf" xr:uid="{29B20B9A-53BD-4433-AA6B-E119728ABEB2}"/>
    <hyperlink ref="AQ2416" r:id="rId7160" display="https://portal.queretaro.gob.mx/ShowAs.aspx?Nombre=48794570_3281.pdf&amp;Ruta=Uploads/Formato_Art66FXXXI/48794570_3281.pdf" xr:uid="{3D536769-6EC3-413D-832D-5E92935F55DD}"/>
    <hyperlink ref="AQ4543" r:id="rId7161" display="https://portal.queretaro.gob.mx/ShowAs.aspx?Nombre=48794570_3281.pdf&amp;Ruta=Uploads/Formato_Art66FXXXI/48794570_3281.pdf" xr:uid="{807A0E3A-7A03-4550-9904-59B645180CCD}"/>
    <hyperlink ref="AQ2418" r:id="rId7162" display="https://portal.queretaro.gob.mx/ShowAs.aspx?Nombre=48794570_3281.pdf&amp;Ruta=Uploads/Formato_Art66FXXXI/48794570_3281.pdf" xr:uid="{CBDEE426-B3C7-4DB4-AA9E-BC0BB22D4BEC}"/>
    <hyperlink ref="AQ2419" r:id="rId7163" display="https://portal.queretaro.gob.mx/ShowAs.aspx?Nombre=48794570_3281.pdf&amp;Ruta=Uploads/Formato_Art66FXXXI/48794570_3281.pdf" xr:uid="{ED05AFAE-2583-46AE-B625-833B5E781D8C}"/>
    <hyperlink ref="AQ2420" r:id="rId7164" display="https://portal.queretaro.gob.mx/ShowAs.aspx?Nombre=48794570_3281.pdf&amp;Ruta=Uploads/Formato_Art66FXXXI/48794570_3281.pdf" xr:uid="{C6224A5A-7575-4BAA-BC26-29C26F524425}"/>
    <hyperlink ref="AQ2421" r:id="rId7165" display="https://portal.queretaro.gob.mx/ShowAs.aspx?Nombre=48794570_3281.pdf&amp;Ruta=Uploads/Formato_Art66FXXXI/48794570_3281.pdf" xr:uid="{BBA3D015-A5C4-4E12-A25D-5C615E19FA1B}"/>
    <hyperlink ref="AQ2422" r:id="rId7166" display="https://portal.queretaro.gob.mx/ShowAs.aspx?Nombre=48794570_3281.pdf&amp;Ruta=Uploads/Formato_Art66FXXXI/48794570_3281.pdf" xr:uid="{D4836A05-7283-4A04-9528-47CA2F9CC144}"/>
    <hyperlink ref="AQ2423" r:id="rId7167" display="https://portal.queretaro.gob.mx/ShowAs.aspx?Nombre=48794570_3281.pdf&amp;Ruta=Uploads/Formato_Art66FXXXI/48794570_3281.pdf" xr:uid="{CF936F87-0ECB-4A6C-ADD5-BE448DE280A4}"/>
    <hyperlink ref="AQ2424" r:id="rId7168" display="https://portal.queretaro.gob.mx/ShowAs.aspx?Nombre=48794570_3281.pdf&amp;Ruta=Uploads/Formato_Art66FXXXI/48794570_3281.pdf" xr:uid="{9B7F5CD1-2D2F-4129-8FBA-1D402B9541E6}"/>
    <hyperlink ref="AQ2425" r:id="rId7169" display="https://portal.queretaro.gob.mx/ShowAs.aspx?Nombre=48794570_3281.pdf&amp;Ruta=Uploads/Formato_Art66FXXXI/48794570_3281.pdf" xr:uid="{A07AD9EA-1F2D-46F7-92EB-8DE393A07CAC}"/>
    <hyperlink ref="AQ2426" r:id="rId7170" display="https://portal.queretaro.gob.mx/ShowAs.aspx?Nombre=48794570_3281.pdf&amp;Ruta=Uploads/Formato_Art66FXXXI/48794570_3281.pdf" xr:uid="{6C610E8D-3C47-4E52-8234-2B15EE3552FC}"/>
    <hyperlink ref="AQ2427" r:id="rId7171" display="https://portal.queretaro.gob.mx/ShowAs.aspx?Nombre=48794570_3281.pdf&amp;Ruta=Uploads/Formato_Art66FXXXI/48794570_3281.pdf" xr:uid="{9BDF9099-ED98-4E73-832D-1A6CB0177B42}"/>
    <hyperlink ref="AQ2428" r:id="rId7172" display="https://portal.queretaro.gob.mx/ShowAs.aspx?Nombre=48794570_3281.pdf&amp;Ruta=Uploads/Formato_Art66FXXXI/48794570_3281.pdf" xr:uid="{E5676B83-05CB-4D5D-B958-D7593D3B1086}"/>
    <hyperlink ref="AQ2429" r:id="rId7173" display="https://portal.queretaro.gob.mx/ShowAs.aspx?Nombre=48794570_3281.pdf&amp;Ruta=Uploads/Formato_Art66FXXXI/48794570_3281.pdf" xr:uid="{52ADB769-A411-4824-9F1B-64623663204C}"/>
    <hyperlink ref="AQ2430" r:id="rId7174" display="https://portal.queretaro.gob.mx/ShowAs.aspx?Nombre=48794570_3281.pdf&amp;Ruta=Uploads/Formato_Art66FXXXI/48794570_3281.pdf" xr:uid="{8F37C4E4-0DBC-4A6E-8709-7D0D9E117C23}"/>
    <hyperlink ref="AQ2431" r:id="rId7175" display="https://portal.queretaro.gob.mx/ShowAs.aspx?Nombre=48794570_3281.pdf&amp;Ruta=Uploads/Formato_Art66FXXXI/48794570_3281.pdf" xr:uid="{58A661B5-4D85-495E-A56E-8FD175AD14BD}"/>
    <hyperlink ref="AQ1726" r:id="rId7176" display="https://portal.queretaro.gob.mx/ShowAs.aspx?Nombre=48794570_3281.pdf&amp;Ruta=Uploads/Formato_Art66FXXXI/48794570_3281.pdf" xr:uid="{2376F9D2-9D14-4A0A-9C2B-F57E789AE307}"/>
    <hyperlink ref="AQ718" r:id="rId7177" display="https://portal.queretaro.gob.mx/ShowAs.aspx?Nombre=48794570_3281.pdf&amp;Ruta=Uploads/Formato_Art66FXXXI/48794570_3281.pdf" xr:uid="{386AD0AF-59B9-4843-976A-BA825EFB01CE}"/>
    <hyperlink ref="AQ2916" r:id="rId7178" display="https://portal.queretaro.gob.mx/ShowAs.aspx?Nombre=48794570_3281.pdf&amp;Ruta=Uploads/Formato_Art66FXXXI/48794570_3281.pdf" xr:uid="{5F0CD162-7712-45AB-A258-AF69166352F9}"/>
    <hyperlink ref="AQ2435" r:id="rId7179" display="https://portal.queretaro.gob.mx/ShowAs.aspx?Nombre=48794570_3281.pdf&amp;Ruta=Uploads/Formato_Art66FXXXI/48794570_3281.pdf" xr:uid="{627E5143-6628-4D46-8CD3-3D3DF623D611}"/>
    <hyperlink ref="AQ2436" r:id="rId7180" display="https://portal.queretaro.gob.mx/ShowAs.aspx?Nombre=48794570_3281.pdf&amp;Ruta=Uploads/Formato_Art66FXXXI/48794570_3281.pdf" xr:uid="{BDF361A7-E559-4DE3-94B4-820E2E231BEE}"/>
    <hyperlink ref="AQ3304" r:id="rId7181" display="https://portal.queretaro.gob.mx/ShowAs.aspx?Nombre=48794570_3281.pdf&amp;Ruta=Uploads/Formato_Art66FXXXI/48794570_3281.pdf" xr:uid="{961FBC06-AE15-47EB-A8AB-F9B4EDB02612}"/>
    <hyperlink ref="AQ2438" r:id="rId7182" display="https://portal.queretaro.gob.mx/ShowAs.aspx?Nombre=48794570_3281.pdf&amp;Ruta=Uploads/Formato_Art66FXXXI/48794570_3281.pdf" xr:uid="{9C013E44-2C38-4223-B70B-B0A0FABBDD8C}"/>
    <hyperlink ref="AQ3267" r:id="rId7183" display="https://portal.queretaro.gob.mx/ShowAs.aspx?Nombre=48794570_3281.pdf&amp;Ruta=Uploads/Formato_Art66FXXXI/48794570_3281.pdf" xr:uid="{4DED8F5F-0D49-41A3-88DA-1F15337AEEC1}"/>
    <hyperlink ref="AQ2440" r:id="rId7184" display="https://portal.queretaro.gob.mx/ShowAs.aspx?Nombre=48794570_3281.pdf&amp;Ruta=Uploads/Formato_Art66FXXXI/48794570_3281.pdf" xr:uid="{3A8322C2-D7A6-48AB-A97D-0BDB172E96FE}"/>
    <hyperlink ref="AQ3382" r:id="rId7185" display="https://portal.queretaro.gob.mx/ShowAs.aspx?Nombre=48794570_3281.pdf&amp;Ruta=Uploads/Formato_Art66FXXXI/48794570_3281.pdf" xr:uid="{40B2A5FF-FCBF-45B7-9584-D78FDCBA599A}"/>
    <hyperlink ref="AQ2442" r:id="rId7186" display="https://portal.queretaro.gob.mx/ShowAs.aspx?Nombre=48794570_3281.pdf&amp;Ruta=Uploads/Formato_Art66FXXXI/48794570_3281.pdf" xr:uid="{F97ADC5D-AE13-4041-8D95-FBE58EB00363}"/>
    <hyperlink ref="AQ1200" r:id="rId7187" display="https://portal.queretaro.gob.mx/ShowAs.aspx?Nombre=48794570_3281.pdf&amp;Ruta=Uploads/Formato_Art66FXXXI/48794570_3281.pdf" xr:uid="{E43D6079-708D-4B0A-A462-01558780ABBD}"/>
    <hyperlink ref="AQ2444" r:id="rId7188" display="https://portal.queretaro.gob.mx/ShowAs.aspx?Nombre=48794570_3281.pdf&amp;Ruta=Uploads/Formato_Art66FXXXI/48794570_3281.pdf" xr:uid="{A307C601-0D12-4883-B025-47D3BF387080}"/>
    <hyperlink ref="AQ2445" r:id="rId7189" display="https://portal.queretaro.gob.mx/ShowAs.aspx?Nombre=48794570_3281.pdf&amp;Ruta=Uploads/Formato_Art66FXXXI/48794570_3281.pdf" xr:uid="{5706E26B-F5FC-4E4E-8BB9-CA862C29227B}"/>
    <hyperlink ref="AQ2171" r:id="rId7190" display="https://portal.queretaro.gob.mx/ShowAs.aspx?Nombre=48794570_3281.pdf&amp;Ruta=Uploads/Formato_Art66FXXXI/48794570_3281.pdf" xr:uid="{BFBC6DAB-0539-468D-BE4D-2640115F3572}"/>
    <hyperlink ref="AQ3283" r:id="rId7191" display="https://portal.queretaro.gob.mx/ShowAs.aspx?Nombre=48794570_3281.pdf&amp;Ruta=Uploads/Formato_Art66FXXXI/48794570_3281.pdf" xr:uid="{662C8150-FB04-495F-AD07-D626ABDF76AE}"/>
    <hyperlink ref="AQ2448" r:id="rId7192" display="https://portal.queretaro.gob.mx/ShowAs.aspx?Nombre=48794570_3281.pdf&amp;Ruta=Uploads/Formato_Art66FXXXI/48794570_3281.pdf" xr:uid="{6A0C4DCB-1C3D-476D-BE49-F05E333E5255}"/>
    <hyperlink ref="AQ2449" r:id="rId7193" display="https://portal.queretaro.gob.mx/ShowAs.aspx?Nombre=48794570_3281.pdf&amp;Ruta=Uploads/Formato_Art66FXXXI/48794570_3281.pdf" xr:uid="{C39966D0-FEAB-4DC7-B893-E7BE1C39C4F7}"/>
    <hyperlink ref="AQ2450" r:id="rId7194" display="https://portal.queretaro.gob.mx/ShowAs.aspx?Nombre=48794570_3281.pdf&amp;Ruta=Uploads/Formato_Art66FXXXI/48794570_3281.pdf" xr:uid="{8D6C3EFD-5D86-4862-A48C-62B786C0A8EB}"/>
    <hyperlink ref="AQ2451" r:id="rId7195" display="https://portal.queretaro.gob.mx/ShowAs.aspx?Nombre=48794570_3281.pdf&amp;Ruta=Uploads/Formato_Art66FXXXI/48794570_3281.pdf" xr:uid="{7579827D-BC9F-4A35-A1ED-C0310796AA1F}"/>
    <hyperlink ref="AQ2452" r:id="rId7196" display="https://portal.queretaro.gob.mx/ShowAs.aspx?Nombre=48794570_3281.pdf&amp;Ruta=Uploads/Formato_Art66FXXXI/48794570_3281.pdf" xr:uid="{54C47E84-44E4-4978-BE71-CFDC65545F7F}"/>
    <hyperlink ref="AQ3088" r:id="rId7197" display="https://portal.queretaro.gob.mx/ShowAs.aspx?Nombre=48794570_3281.pdf&amp;Ruta=Uploads/Formato_Art66FXXXI/48794570_3281.pdf" xr:uid="{362D4EDA-589E-4EA0-B0AA-D9C6AC9B86D7}"/>
    <hyperlink ref="AQ2454" r:id="rId7198" display="https://portal.queretaro.gob.mx/ShowAs.aspx?Nombre=48794570_3281.pdf&amp;Ruta=Uploads/Formato_Art66FXXXI/48794570_3281.pdf" xr:uid="{0EB54FBA-8515-4934-84B2-0E167D740D92}"/>
    <hyperlink ref="AQ971" r:id="rId7199" display="https://portal.queretaro.gob.mx/ShowAs.aspx?Nombre=48794570_3281.pdf&amp;Ruta=Uploads/Formato_Art66FXXXI/48794570_3281.pdf" xr:uid="{ED009E52-C9A2-4D3A-89E5-4651333E6467}"/>
    <hyperlink ref="AQ2456" r:id="rId7200" display="https://portal.queretaro.gob.mx/ShowAs.aspx?Nombre=48794570_3281.pdf&amp;Ruta=Uploads/Formato_Art66FXXXI/48794570_3281.pdf" xr:uid="{B0C57604-7F3B-440B-A8ED-E8D6CA467AC9}"/>
    <hyperlink ref="AQ2457" r:id="rId7201" display="https://portal.queretaro.gob.mx/ShowAs.aspx?Nombre=48794570_3281.pdf&amp;Ruta=Uploads/Formato_Art66FXXXI/48794570_3281.pdf" xr:uid="{E17592F3-330B-4FAA-866F-C9A55188450E}"/>
    <hyperlink ref="AQ2458" r:id="rId7202" display="https://portal.queretaro.gob.mx/ShowAs.aspx?Nombre=48794570_3281.pdf&amp;Ruta=Uploads/Formato_Art66FXXXI/48794570_3281.pdf" xr:uid="{C72688C1-2A29-4D4E-AE27-4A085A6370EE}"/>
    <hyperlink ref="AQ2459" r:id="rId7203" display="https://portal.queretaro.gob.mx/ShowAs.aspx?Nombre=48794570_3281.pdf&amp;Ruta=Uploads/Formato_Art66FXXXI/48794570_3281.pdf" xr:uid="{541BD12B-7728-4C62-8F35-4E7365B3C684}"/>
    <hyperlink ref="AQ2460" r:id="rId7204" display="https://portal.queretaro.gob.mx/ShowAs.aspx?Nombre=48794570_3281.pdf&amp;Ruta=Uploads/Formato_Art66FXXXI/48794570_3281.pdf" xr:uid="{75AD9FA8-BD22-4137-9163-366CB52D1AC7}"/>
    <hyperlink ref="AQ2461" r:id="rId7205" display="https://portal.queretaro.gob.mx/ShowAs.aspx?Nombre=48794570_3281.pdf&amp;Ruta=Uploads/Formato_Art66FXXXI/48794570_3281.pdf" xr:uid="{B5E04C1B-665E-42A0-9F39-83FB65838B16}"/>
    <hyperlink ref="AQ2462" r:id="rId7206" display="https://portal.queretaro.gob.mx/ShowAs.aspx?Nombre=48794570_3281.pdf&amp;Ruta=Uploads/Formato_Art66FXXXI/48794570_3281.pdf" xr:uid="{F73BFA20-20A9-4E57-A607-3DD3DDBD26FC}"/>
    <hyperlink ref="AQ2463" r:id="rId7207" display="https://portal.queretaro.gob.mx/ShowAs.aspx?Nombre=48794570_3281.pdf&amp;Ruta=Uploads/Formato_Art66FXXXI/48794570_3281.pdf" xr:uid="{E2F38107-D8DD-4ECB-B0AA-0308A5DCE40F}"/>
    <hyperlink ref="AQ2464" r:id="rId7208" display="https://portal.queretaro.gob.mx/ShowAs.aspx?Nombre=48794570_3281.pdf&amp;Ruta=Uploads/Formato_Art66FXXXI/48794570_3281.pdf" xr:uid="{DBD11D88-25D0-4FBA-B221-20034CCF0A7A}"/>
    <hyperlink ref="AQ2846" r:id="rId7209" display="https://portal.queretaro.gob.mx/ShowAs.aspx?Nombre=48794570_3281.pdf&amp;Ruta=Uploads/Formato_Art66FXXXI/48794570_3281.pdf" xr:uid="{02069A22-187B-4FCB-8895-910C3ECECAE6}"/>
    <hyperlink ref="AQ3201" r:id="rId7210" display="https://portal.queretaro.gob.mx/ShowAs.aspx?Nombre=48794570_3281.pdf&amp;Ruta=Uploads/Formato_Art66FXXXI/48794570_3281.pdf" xr:uid="{65BDEECA-641C-4D3D-8AD6-28D0BD2A852E}"/>
    <hyperlink ref="AQ3631" r:id="rId7211" display="https://portal.queretaro.gob.mx/ShowAs.aspx?Nombre=48794570_3281.pdf&amp;Ruta=Uploads/Formato_Art66FXXXI/48794570_3281.pdf" xr:uid="{35851179-9D14-44DE-86B9-D173E9D7C764}"/>
    <hyperlink ref="AQ3996" r:id="rId7212" display="https://portal.queretaro.gob.mx/ShowAs.aspx?Nombre=48794570_3281.pdf&amp;Ruta=Uploads/Formato_Art66FXXXI/48794570_3281.pdf" xr:uid="{7FAEF060-A0BF-4D05-871D-3D58FB227573}"/>
    <hyperlink ref="AQ2469" r:id="rId7213" display="https://portal.queretaro.gob.mx/ShowAs.aspx?Nombre=48794570_3281.pdf&amp;Ruta=Uploads/Formato_Art66FXXXI/48794570_3281.pdf" xr:uid="{1D5FC1CE-C645-463F-A028-C206D69E204B}"/>
    <hyperlink ref="AQ2470" r:id="rId7214" display="https://portal.queretaro.gob.mx/ShowAs.aspx?Nombre=48794570_3281.pdf&amp;Ruta=Uploads/Formato_Art66FXXXI/48794570_3281.pdf" xr:uid="{FEC50B73-67CC-474C-9581-3D6A05CF1796}"/>
    <hyperlink ref="AQ4117" r:id="rId7215" display="https://portal.queretaro.gob.mx/ShowAs.aspx?Nombre=48794570_3281.pdf&amp;Ruta=Uploads/Formato_Art66FXXXI/48794570_3281.pdf" xr:uid="{56C42A9D-AC29-49A8-B3DF-84D5F5A228DC}"/>
    <hyperlink ref="AQ3266" r:id="rId7216" display="https://portal.queretaro.gob.mx/ShowAs.aspx?Nombre=48794570_3281.pdf&amp;Ruta=Uploads/Formato_Art66FXXXI/48794570_3281.pdf" xr:uid="{1112FA18-E8FE-4873-9074-BF04A4E69592}"/>
    <hyperlink ref="AQ4374" r:id="rId7217" display="https://portal.queretaro.gob.mx/ShowAs.aspx?Nombre=48794570_3281.pdf&amp;Ruta=Uploads/Formato_Art66FXXXI/48794570_3281.pdf" xr:uid="{7399DE6F-845C-4605-8D4B-CF7B12FAAB89}"/>
    <hyperlink ref="AQ2474" r:id="rId7218" display="https://portal.queretaro.gob.mx/ShowAs.aspx?Nombre=48794570_3281.pdf&amp;Ruta=Uploads/Formato_Art66FXXXI/48794570_3281.pdf" xr:uid="{9F2CD93A-CDE2-43CE-99E1-464D1C932D8D}"/>
    <hyperlink ref="AQ2475" r:id="rId7219" display="https://portal.queretaro.gob.mx/ShowAs.aspx?Nombre=48794570_3281.pdf&amp;Ruta=Uploads/Formato_Art66FXXXI/48794570_3281.pdf" xr:uid="{1DBEECB7-B2C6-495A-84D2-5B37E5457F49}"/>
    <hyperlink ref="AQ2476" r:id="rId7220" display="https://portal.queretaro.gob.mx/ShowAs.aspx?Nombre=48794570_3281.pdf&amp;Ruta=Uploads/Formato_Art66FXXXI/48794570_3281.pdf" xr:uid="{5A11B2FF-D3EE-4EE8-A958-5322919059CB}"/>
    <hyperlink ref="AQ2477" r:id="rId7221" display="https://portal.queretaro.gob.mx/ShowAs.aspx?Nombre=48794570_3281.pdf&amp;Ruta=Uploads/Formato_Art66FXXXI/48794570_3281.pdf" xr:uid="{BB514DDE-ABC8-4029-8B49-C21440EEF38C}"/>
    <hyperlink ref="AQ2478" r:id="rId7222" display="https://portal.queretaro.gob.mx/ShowAs.aspx?Nombre=48794570_3281.pdf&amp;Ruta=Uploads/Formato_Art66FXXXI/48794570_3281.pdf" xr:uid="{8AA5CF74-A7DB-4ED9-AEED-F97CBBCB8554}"/>
    <hyperlink ref="AQ2479" r:id="rId7223" display="https://portal.queretaro.gob.mx/ShowAs.aspx?Nombre=48794570_3281.pdf&amp;Ruta=Uploads/Formato_Art66FXXXI/48794570_3281.pdf" xr:uid="{DFEA7899-825A-4E4A-9E5B-1FA730E4F1C7}"/>
    <hyperlink ref="AQ2480" r:id="rId7224" display="https://portal.queretaro.gob.mx/ShowAs.aspx?Nombre=48794570_3281.pdf&amp;Ruta=Uploads/Formato_Art66FXXXI/48794570_3281.pdf" xr:uid="{8B6607ED-7AF9-48AC-BD2E-42224C98E724}"/>
    <hyperlink ref="AQ2481" r:id="rId7225" display="https://portal.queretaro.gob.mx/ShowAs.aspx?Nombre=48794570_3281.pdf&amp;Ruta=Uploads/Formato_Art66FXXXI/48794570_3281.pdf" xr:uid="{AA596465-A96F-481E-B1B6-BDCBD133A4FC}"/>
    <hyperlink ref="AQ2006" r:id="rId7226" display="https://portal.queretaro.gob.mx/ShowAs.aspx?Nombre=48794570_3281.pdf&amp;Ruta=Uploads/Formato_Art66FXXXI/48794570_3281.pdf" xr:uid="{10B63140-D45B-4156-BFF9-1F6688B9543C}"/>
    <hyperlink ref="AQ2483" r:id="rId7227" display="https://portal.queretaro.gob.mx/ShowAs.aspx?Nombre=48794570_3281.pdf&amp;Ruta=Uploads/Formato_Art66FXXXI/48794570_3281.pdf" xr:uid="{E7D5D113-4DD1-484F-848B-58570ADAD929}"/>
    <hyperlink ref="AQ2484" r:id="rId7228" display="https://portal.queretaro.gob.mx/ShowAs.aspx?Nombre=48794570_3281.pdf&amp;Ruta=Uploads/Formato_Art66FXXXI/48794570_3281.pdf" xr:uid="{B0AC093D-2AD9-4A48-AE67-CFE94B7C4874}"/>
    <hyperlink ref="AQ2485" r:id="rId7229" display="https://portal.queretaro.gob.mx/ShowAs.aspx?Nombre=48794570_3281.pdf&amp;Ruta=Uploads/Formato_Art66FXXXI/48794570_3281.pdf" xr:uid="{8315C90C-5A1F-4263-8B55-2A8CD14C64D6}"/>
    <hyperlink ref="AQ2486" r:id="rId7230" display="https://portal.queretaro.gob.mx/ShowAs.aspx?Nombre=48794570_3281.pdf&amp;Ruta=Uploads/Formato_Art66FXXXI/48794570_3281.pdf" xr:uid="{1769FEC7-4067-407E-9EA9-C3328A081682}"/>
    <hyperlink ref="AQ2487" r:id="rId7231" display="https://portal.queretaro.gob.mx/ShowAs.aspx?Nombre=48794570_3281.pdf&amp;Ruta=Uploads/Formato_Art66FXXXI/48794570_3281.pdf" xr:uid="{41A1F598-F2AB-4C95-A67B-7B9343298724}"/>
    <hyperlink ref="AQ2488" r:id="rId7232" display="https://portal.queretaro.gob.mx/ShowAs.aspx?Nombre=48794570_3281.pdf&amp;Ruta=Uploads/Formato_Art66FXXXI/48794570_3281.pdf" xr:uid="{04DED6D8-62E7-4658-B99B-796151396C1D}"/>
    <hyperlink ref="AQ2489" r:id="rId7233" display="https://portal.queretaro.gob.mx/ShowAs.aspx?Nombre=48794570_3281.pdf&amp;Ruta=Uploads/Formato_Art66FXXXI/48794570_3281.pdf" xr:uid="{5FB41144-3F1F-400B-8E25-C954CB2F430F}"/>
    <hyperlink ref="AQ2490" r:id="rId7234" display="https://portal.queretaro.gob.mx/ShowAs.aspx?Nombre=48794570_3281.pdf&amp;Ruta=Uploads/Formato_Art66FXXXI/48794570_3281.pdf" xr:uid="{2C2DD5CD-B600-44C8-897F-8197D6427FC4}"/>
    <hyperlink ref="AQ2491" r:id="rId7235" display="https://portal.queretaro.gob.mx/ShowAs.aspx?Nombre=48794570_3281.pdf&amp;Ruta=Uploads/Formato_Art66FXXXI/48794570_3281.pdf" xr:uid="{32DF4DA0-71BA-4D1E-BBB8-513206D22B91}"/>
    <hyperlink ref="AQ2492" r:id="rId7236" display="https://portal.queretaro.gob.mx/ShowAs.aspx?Nombre=48794570_3281.pdf&amp;Ruta=Uploads/Formato_Art66FXXXI/48794570_3281.pdf" xr:uid="{FF863879-7904-4A34-8D22-282BB7735124}"/>
    <hyperlink ref="AQ2493" r:id="rId7237" display="https://portal.queretaro.gob.mx/ShowAs.aspx?Nombre=48794570_3281.pdf&amp;Ruta=Uploads/Formato_Art66FXXXI/48794570_3281.pdf" xr:uid="{3EFE74A3-9C67-4F78-ABFD-0DE845BBFAC3}"/>
    <hyperlink ref="AQ2494" r:id="rId7238" display="https://portal.queretaro.gob.mx/ShowAs.aspx?Nombre=48794570_3281.pdf&amp;Ruta=Uploads/Formato_Art66FXXXI/48794570_3281.pdf" xr:uid="{53085153-75A9-46D3-B515-3C085BA3A36B}"/>
    <hyperlink ref="AQ2495" r:id="rId7239" display="https://portal.queretaro.gob.mx/ShowAs.aspx?Nombre=48794570_3281.pdf&amp;Ruta=Uploads/Formato_Art66FXXXI/48794570_3281.pdf" xr:uid="{F98D457F-FFD1-4CD4-8439-F89F99A72D04}"/>
    <hyperlink ref="AQ2496" r:id="rId7240" display="https://portal.queretaro.gob.mx/ShowAs.aspx?Nombre=48794570_3281.pdf&amp;Ruta=Uploads/Formato_Art66FXXXI/48794570_3281.pdf" xr:uid="{D7C59181-D027-4C68-B35B-7316B8C25F60}"/>
    <hyperlink ref="AQ2497" r:id="rId7241" display="https://portal.queretaro.gob.mx/ShowAs.aspx?Nombre=48794570_3281.pdf&amp;Ruta=Uploads/Formato_Art66FXXXI/48794570_3281.pdf" xr:uid="{C9D063B6-8688-42F7-B774-4D8E13125CFF}"/>
    <hyperlink ref="AQ2498" r:id="rId7242" display="https://portal.queretaro.gob.mx/ShowAs.aspx?Nombre=48794570_3281.pdf&amp;Ruta=Uploads/Formato_Art66FXXXI/48794570_3281.pdf" xr:uid="{7320CAE1-7DE9-4250-8A2E-55717341C8AC}"/>
    <hyperlink ref="AQ2499" r:id="rId7243" display="https://portal.queretaro.gob.mx/ShowAs.aspx?Nombre=48794570_3281.pdf&amp;Ruta=Uploads/Formato_Art66FXXXI/48794570_3281.pdf" xr:uid="{D661041E-F5E5-40D3-8A5A-35F1BC219702}"/>
    <hyperlink ref="AQ2465" r:id="rId7244" display="https://portal.queretaro.gob.mx/ShowAs.aspx?Nombre=48794570_3281.pdf&amp;Ruta=Uploads/Formato_Art66FXXXI/48794570_3281.pdf" xr:uid="{15BE7630-8018-4C27-A842-FD2244AE47B3}"/>
    <hyperlink ref="AQ4736" r:id="rId7245" display="https://portal.queretaro.gob.mx/ShowAs.aspx?Nombre=48794570_3281.pdf&amp;Ruta=Uploads/Formato_Art66FXXXI/48794570_3281.pdf" xr:uid="{CE6295D7-0FD7-4A4D-960F-46C7A8946DCE}"/>
    <hyperlink ref="AQ2502" r:id="rId7246" display="https://portal.queretaro.gob.mx/ShowAs.aspx?Nombre=48794570_3281.pdf&amp;Ruta=Uploads/Formato_Art66FXXXI/48794570_3281.pdf" xr:uid="{AE2D64FE-6D6F-4901-B46A-3809139748D5}"/>
    <hyperlink ref="AQ2503" r:id="rId7247" display="https://portal.queretaro.gob.mx/ShowAs.aspx?Nombre=48794570_3281.pdf&amp;Ruta=Uploads/Formato_Art66FXXXI/48794570_3281.pdf" xr:uid="{A468CFD5-8017-41B2-B352-4645B13B2B1C}"/>
    <hyperlink ref="AQ2504" r:id="rId7248" display="https://portal.queretaro.gob.mx/ShowAs.aspx?Nombre=48794570_3281.pdf&amp;Ruta=Uploads/Formato_Art66FXXXI/48794570_3281.pdf" xr:uid="{7108115A-1214-49F6-8FAC-A1982712B934}"/>
    <hyperlink ref="AQ2505" r:id="rId7249" display="https://portal.queretaro.gob.mx/ShowAs.aspx?Nombre=48794570_3281.pdf&amp;Ruta=Uploads/Formato_Art66FXXXI/48794570_3281.pdf" xr:uid="{BBC437E9-6A42-4605-80E2-AB0AB5C95CD5}"/>
    <hyperlink ref="AQ4405" r:id="rId7250" display="https://portal.queretaro.gob.mx/ShowAs.aspx?Nombre=48794570_3281.pdf&amp;Ruta=Uploads/Formato_Art66FXXXI/48794570_3281.pdf" xr:uid="{A12E2D3D-E5F7-43F8-89F7-3E1BBF6ADB65}"/>
    <hyperlink ref="AQ3869" r:id="rId7251" display="https://portal.queretaro.gob.mx/ShowAs.aspx?Nombre=48794570_3281.pdf&amp;Ruta=Uploads/Formato_Art66FXXXI/48794570_3281.pdf" xr:uid="{C6B49D04-63B9-4369-8C2F-451B90063225}"/>
    <hyperlink ref="AQ4151" r:id="rId7252" display="https://portal.queretaro.gob.mx/ShowAs.aspx?Nombre=48794570_3281.pdf&amp;Ruta=Uploads/Formato_Art66FXXXI/48794570_3281.pdf" xr:uid="{E1F1D542-7EE7-4662-8F41-DA2D69FEF153}"/>
    <hyperlink ref="AQ751" r:id="rId7253" display="https://portal.queretaro.gob.mx/ShowAs.aspx?Nombre=48794570_3281.pdf&amp;Ruta=Uploads/Formato_Art66FXXXI/48794570_3281.pdf" xr:uid="{1407879C-6526-45F1-ACAA-7191FA988651}"/>
    <hyperlink ref="AQ2510" r:id="rId7254" display="https://portal.queretaro.gob.mx/ShowAs.aspx?Nombre=48794570_3281.pdf&amp;Ruta=Uploads/Formato_Art66FXXXI/48794570_3281.pdf" xr:uid="{10FA6C78-D6A9-4865-9199-E674ECAC4736}"/>
    <hyperlink ref="AQ1122" r:id="rId7255" display="https://portal.queretaro.gob.mx/ShowAs.aspx?Nombre=48794570_3281.pdf&amp;Ruta=Uploads/Formato_Art66FXXXI/48794570_3281.pdf" xr:uid="{A9D3057A-760F-453D-8058-A55893349093}"/>
    <hyperlink ref="AQ3470" r:id="rId7256" display="https://portal.queretaro.gob.mx/ShowAs.aspx?Nombre=48794570_3281.pdf&amp;Ruta=Uploads/Formato_Art66FXXXI/48794570_3281.pdf" xr:uid="{2413EE2E-E119-4230-880A-FFE7857F65DE}"/>
    <hyperlink ref="AQ1696" r:id="rId7257" display="https://portal.queretaro.gob.mx/ShowAs.aspx?Nombre=48794570_3281.pdf&amp;Ruta=Uploads/Formato_Art66FXXXI/48794570_3281.pdf" xr:uid="{72FC75B8-845D-4BBA-872D-7F5CD29B3BD5}"/>
    <hyperlink ref="AQ2514" r:id="rId7258" display="https://portal.queretaro.gob.mx/ShowAs.aspx?Nombre=48794570_3281.pdf&amp;Ruta=Uploads/Formato_Art66FXXXI/48794570_3281.pdf" xr:uid="{C059365E-56B5-4F97-9A15-B74A58A660F9}"/>
    <hyperlink ref="AQ3490" r:id="rId7259" display="https://portal.queretaro.gob.mx/ShowAs.aspx?Nombre=48794570_3281.pdf&amp;Ruta=Uploads/Formato_Art66FXXXI/48794570_3281.pdf" xr:uid="{475CF2ED-0AE8-4AAF-9558-ECD9356C7792}"/>
    <hyperlink ref="AQ2516" r:id="rId7260" display="https://portal.queretaro.gob.mx/ShowAs.aspx?Nombre=48794570_3281.pdf&amp;Ruta=Uploads/Formato_Art66FXXXI/48794570_3281.pdf" xr:uid="{10BFA854-28EB-4633-94BF-AD8C52F7CED5}"/>
    <hyperlink ref="AQ2517" r:id="rId7261" display="https://portal.queretaro.gob.mx/ShowAs.aspx?Nombre=48794570_3281.pdf&amp;Ruta=Uploads/Formato_Art66FXXXI/48794570_3281.pdf" xr:uid="{E5549EF2-F43D-49E9-BFAD-2B2B179B16A1}"/>
    <hyperlink ref="AQ2518" r:id="rId7262" display="https://portal.queretaro.gob.mx/ShowAs.aspx?Nombre=48794570_3281.pdf&amp;Ruta=Uploads/Formato_Art66FXXXI/48794570_3281.pdf" xr:uid="{A008F769-ABB6-40EE-BED8-524B7D981F23}"/>
    <hyperlink ref="AQ3378" r:id="rId7263" display="https://portal.queretaro.gob.mx/ShowAs.aspx?Nombre=48794570_3281.pdf&amp;Ruta=Uploads/Formato_Art66FXXXI/48794570_3281.pdf" xr:uid="{0980B4A8-6032-4B21-B20F-BD4804AC2945}"/>
    <hyperlink ref="AQ2520" r:id="rId7264" display="https://portal.queretaro.gob.mx/ShowAs.aspx?Nombre=48794570_3281.pdf&amp;Ruta=Uploads/Formato_Art66FXXXI/48794570_3281.pdf" xr:uid="{DF89DBB4-ABBB-4FAB-99E8-36A28F923A8D}"/>
    <hyperlink ref="AQ2933" r:id="rId7265" display="https://portal.queretaro.gob.mx/ShowAs.aspx?Nombre=48794570_3281.pdf&amp;Ruta=Uploads/Formato_Art66FXXXI/48794570_3281.pdf" xr:uid="{6EB36571-7F50-4B75-8324-51CD810FD360}"/>
    <hyperlink ref="AQ2522" r:id="rId7266" display="https://portal.queretaro.gob.mx/ShowAs.aspx?Nombre=48794570_3281.pdf&amp;Ruta=Uploads/Formato_Art66FXXXI/48794570_3281.pdf" xr:uid="{2DDD5323-FF8B-4138-A5C1-0B86E26B4099}"/>
    <hyperlink ref="AQ2523" r:id="rId7267" display="https://portal.queretaro.gob.mx/ShowAs.aspx?Nombre=48794570_3281.pdf&amp;Ruta=Uploads/Formato_Art66FXXXI/48794570_3281.pdf" xr:uid="{E35AC524-B19C-4163-AD1F-ED5A296FBCC7}"/>
    <hyperlink ref="AQ3128" r:id="rId7268" display="https://portal.queretaro.gob.mx/ShowAs.aspx?Nombre=48794570_3281.pdf&amp;Ruta=Uploads/Formato_Art66FXXXI/48794570_3281.pdf" xr:uid="{8824C815-9472-4614-8975-1F41A249A504}"/>
    <hyperlink ref="AQ2525" r:id="rId7269" display="https://portal.queretaro.gob.mx/ShowAs.aspx?Nombre=48794570_3281.pdf&amp;Ruta=Uploads/Formato_Art66FXXXI/48794570_3281.pdf" xr:uid="{0DA632F7-D1AE-431E-AB39-F8D0C4A21872}"/>
    <hyperlink ref="AQ3776" r:id="rId7270" display="https://portal.queretaro.gob.mx/ShowAs.aspx?Nombre=48794570_3281.pdf&amp;Ruta=Uploads/Formato_Art66FXXXI/48794570_3281.pdf" xr:uid="{E0625E88-2205-4D00-8946-C2EA253332D4}"/>
    <hyperlink ref="AQ1425" r:id="rId7271" display="https://portal.queretaro.gob.mx/ShowAs.aspx?Nombre=48794570_3281.pdf&amp;Ruta=Uploads/Formato_Art66FXXXI/48794570_3281.pdf" xr:uid="{1ECC3A46-D4CE-4AFE-8B2F-ADF0EB14C561}"/>
    <hyperlink ref="AQ2988" r:id="rId7272" display="https://portal.queretaro.gob.mx/ShowAs.aspx?Nombre=48794570_3281.pdf&amp;Ruta=Uploads/Formato_Art66FXXXI/48794570_3281.pdf" xr:uid="{0CD48F8B-854E-411D-AFB4-FA4247A8B555}"/>
    <hyperlink ref="AQ2529" r:id="rId7273" display="https://portal.queretaro.gob.mx/ShowAs.aspx?Nombre=48794570_3281.pdf&amp;Ruta=Uploads/Formato_Art66FXXXI/48794570_3281.pdf" xr:uid="{F78AD56E-B5E1-4A82-9159-DD7516FCC207}"/>
    <hyperlink ref="AQ2530" r:id="rId7274" display="https://portal.queretaro.gob.mx/ShowAs.aspx?Nombre=48794570_3281.pdf&amp;Ruta=Uploads/Formato_Art66FXXXI/48794570_3281.pdf" xr:uid="{9D223135-BB29-4187-88C8-0A652EA08212}"/>
    <hyperlink ref="AQ3066" r:id="rId7275" display="https://portal.queretaro.gob.mx/ShowAs.aspx?Nombre=48794570_3281.pdf&amp;Ruta=Uploads/Formato_Art66FXXXI/48794570_3281.pdf" xr:uid="{ADAB002E-AC9D-4F8E-A30A-DFC5EE473347}"/>
    <hyperlink ref="AQ2532" r:id="rId7276" display="https://portal.queretaro.gob.mx/ShowAs.aspx?Nombre=48794570_3281.pdf&amp;Ruta=Uploads/Formato_Art66FXXXI/48794570_3281.pdf" xr:uid="{235175F4-EAAB-4661-9A80-A5ADE70641CB}"/>
    <hyperlink ref="AQ2533" r:id="rId7277" display="https://portal.queretaro.gob.mx/ShowAs.aspx?Nombre=48794570_3281.pdf&amp;Ruta=Uploads/Formato_Art66FXXXI/48794570_3281.pdf" xr:uid="{DB818078-0F41-4704-805C-245B3EB9FAFB}"/>
    <hyperlink ref="AQ2534" r:id="rId7278" display="https://portal.queretaro.gob.mx/ShowAs.aspx?Nombre=48794570_3281.pdf&amp;Ruta=Uploads/Formato_Art66FXXXI/48794570_3281.pdf" xr:uid="{B8A545BE-858F-4903-93B1-45D177609039}"/>
    <hyperlink ref="AQ2535" r:id="rId7279" display="https://portal.queretaro.gob.mx/ShowAs.aspx?Nombre=48794570_3281.pdf&amp;Ruta=Uploads/Formato_Art66FXXXI/48794570_3281.pdf" xr:uid="{DB95F180-37EA-4009-8B58-7DDEE37D35E6}"/>
    <hyperlink ref="AQ3151" r:id="rId7280" display="https://portal.queretaro.gob.mx/ShowAs.aspx?Nombre=48794570_3281.pdf&amp;Ruta=Uploads/Formato_Art66FXXXI/48794570_3281.pdf" xr:uid="{AD14E3D3-3060-4746-BC83-18040E4055D5}"/>
    <hyperlink ref="AQ2537" r:id="rId7281" display="https://portal.queretaro.gob.mx/ShowAs.aspx?Nombre=48794570_3281.pdf&amp;Ruta=Uploads/Formato_Art66FXXXI/48794570_3281.pdf" xr:uid="{3F614DA2-07FA-421A-9D8E-AFD25FF84D1B}"/>
    <hyperlink ref="AQ2538" r:id="rId7282" display="https://portal.queretaro.gob.mx/ShowAs.aspx?Nombre=48794570_3281.pdf&amp;Ruta=Uploads/Formato_Art66FXXXI/48794570_3281.pdf" xr:uid="{48042599-D020-471C-B192-C18B3000DA91}"/>
    <hyperlink ref="AQ2539" r:id="rId7283" display="https://portal.queretaro.gob.mx/ShowAs.aspx?Nombre=48794570_3281.pdf&amp;Ruta=Uploads/Formato_Art66FXXXI/48794570_3281.pdf" xr:uid="{8175FD2A-366C-4BF1-B36F-3D8C89B04CE0}"/>
    <hyperlink ref="AQ2540" r:id="rId7284" display="https://portal.queretaro.gob.mx/ShowAs.aspx?Nombre=48794570_3281.pdf&amp;Ruta=Uploads/Formato_Art66FXXXI/48794570_3281.pdf" xr:uid="{F004407A-A745-4597-B755-39034043408F}"/>
    <hyperlink ref="AQ2541" r:id="rId7285" display="https://portal.queretaro.gob.mx/ShowAs.aspx?Nombre=48794570_3281.pdf&amp;Ruta=Uploads/Formato_Art66FXXXI/48794570_3281.pdf" xr:uid="{45CAE647-3F7B-4982-AE73-132A3464AB10}"/>
    <hyperlink ref="AQ2542" r:id="rId7286" display="https://portal.queretaro.gob.mx/ShowAs.aspx?Nombre=48794570_3281.pdf&amp;Ruta=Uploads/Formato_Art66FXXXI/48794570_3281.pdf" xr:uid="{B2A610FB-4038-48C3-AC41-FA8236982AB2}"/>
    <hyperlink ref="AQ2543" r:id="rId7287" display="https://portal.queretaro.gob.mx/ShowAs.aspx?Nombre=48794570_3281.pdf&amp;Ruta=Uploads/Formato_Art66FXXXI/48794570_3281.pdf" xr:uid="{193C3A0F-1750-464D-A48C-61703D3B3ACB}"/>
    <hyperlink ref="AQ2387" r:id="rId7288" display="https://portal.queretaro.gob.mx/ShowAs.aspx?Nombre=48794570_3281.pdf&amp;Ruta=Uploads/Formato_Art66FXXXI/48794570_3281.pdf" xr:uid="{1965CE51-A976-442A-8A22-22951B2A4591}"/>
    <hyperlink ref="AQ2545" r:id="rId7289" display="https://portal.queretaro.gob.mx/ShowAs.aspx?Nombre=48794570_3281.pdf&amp;Ruta=Uploads/Formato_Art66FXXXI/48794570_3281.pdf" xr:uid="{F7A374D6-15E5-4D37-B6CD-55D655623C46}"/>
    <hyperlink ref="AQ2546" r:id="rId7290" display="https://portal.queretaro.gob.mx/ShowAs.aspx?Nombre=48794570_3281.pdf&amp;Ruta=Uploads/Formato_Art66FXXXI/48794570_3281.pdf" xr:uid="{C8AA264B-1787-4E7F-B114-18F083210B8E}"/>
    <hyperlink ref="AQ2547" r:id="rId7291" display="https://portal.queretaro.gob.mx/ShowAs.aspx?Nombre=48794570_3281.pdf&amp;Ruta=Uploads/Formato_Art66FXXXI/48794570_3281.pdf" xr:uid="{D81725BD-1354-4588-9B78-BCFA011110A0}"/>
    <hyperlink ref="AQ2548" r:id="rId7292" display="https://portal.queretaro.gob.mx/ShowAs.aspx?Nombre=48794570_3281.pdf&amp;Ruta=Uploads/Formato_Art66FXXXI/48794570_3281.pdf" xr:uid="{A865B7F7-2927-491C-A14E-71AA7C97A495}"/>
    <hyperlink ref="AQ2549" r:id="rId7293" display="https://portal.queretaro.gob.mx/ShowAs.aspx?Nombre=48794570_3281.pdf&amp;Ruta=Uploads/Formato_Art66FXXXI/48794570_3281.pdf" xr:uid="{72C234EE-EE4A-4816-96A5-EA89C3ACD29C}"/>
    <hyperlink ref="AQ4063" r:id="rId7294" display="https://portal.queretaro.gob.mx/ShowAs.aspx?Nombre=48794570_3281.pdf&amp;Ruta=Uploads/Formato_Art66FXXXI/48794570_3281.pdf" xr:uid="{A4634804-8BFD-4A43-A82E-A2FCFB9E3C8C}"/>
    <hyperlink ref="AQ2959" r:id="rId7295" display="https://portal.queretaro.gob.mx/ShowAs.aspx?Nombre=48794570_3281.pdf&amp;Ruta=Uploads/Formato_Art66FXXXI/48794570_3281.pdf" xr:uid="{32E3A253-2976-41DA-839D-1411785AA3F2}"/>
    <hyperlink ref="AQ1356" r:id="rId7296" display="https://portal.queretaro.gob.mx/ShowAs.aspx?Nombre=48794570_3281.pdf&amp;Ruta=Uploads/Formato_Art66FXXXI/48794570_3281.pdf" xr:uid="{479A6269-C634-43E7-966A-CC36DDF3D9F5}"/>
    <hyperlink ref="AQ2553" r:id="rId7297" display="https://portal.queretaro.gob.mx/ShowAs.aspx?Nombre=48794570_3281.pdf&amp;Ruta=Uploads/Formato_Art66FXXXI/48794570_3281.pdf" xr:uid="{9920863E-C187-44BC-914D-6BDDF71D1682}"/>
    <hyperlink ref="AQ3183" r:id="rId7298" display="https://portal.queretaro.gob.mx/ShowAs.aspx?Nombre=48794570_3281.pdf&amp;Ruta=Uploads/Formato_Art66FXXXI/48794570_3281.pdf" xr:uid="{ABBF2CB5-AC53-4BE4-8B93-3CD7BB1C9CB4}"/>
    <hyperlink ref="AQ886" r:id="rId7299" display="https://portal.queretaro.gob.mx/ShowAs.aspx?Nombre=48794570_3281.pdf&amp;Ruta=Uploads/Formato_Art66FXXXI/48794570_3281.pdf" xr:uid="{E523CEBF-0650-43FE-BFAE-402F70F6A9CF}"/>
    <hyperlink ref="AQ2556" r:id="rId7300" display="https://portal.queretaro.gob.mx/ShowAs.aspx?Nombre=48794570_3281.pdf&amp;Ruta=Uploads/Formato_Art66FXXXI/48794570_3281.pdf" xr:uid="{10565B53-7306-4687-9A91-30900BAC3B72}"/>
    <hyperlink ref="AQ3329" r:id="rId7301" display="https://portal.queretaro.gob.mx/ShowAs.aspx?Nombre=48794570_3281.pdf&amp;Ruta=Uploads/Formato_Art66FXXXI/48794570_3281.pdf" xr:uid="{612E451F-80EE-462E-9CF0-CD25F0F76E14}"/>
    <hyperlink ref="AQ351" r:id="rId7302" display="https://portal.queretaro.gob.mx/ShowAs.aspx?Nombre=48794570_3281.pdf&amp;Ruta=Uploads/Formato_Art66FXXXI/48794570_3281.pdf" xr:uid="{47FD0C5B-197D-48E5-9266-4C630EC8DDF5}"/>
    <hyperlink ref="AQ2559" r:id="rId7303" display="https://portal.queretaro.gob.mx/ShowAs.aspx?Nombre=48794570_3281.pdf&amp;Ruta=Uploads/Formato_Art66FXXXI/48794570_3281.pdf" xr:uid="{DD6934CA-F987-4A8D-B895-37FF82649476}"/>
    <hyperlink ref="AQ2560" r:id="rId7304" display="https://portal.queretaro.gob.mx/ShowAs.aspx?Nombre=48794570_3281.pdf&amp;Ruta=Uploads/Formato_Art66FXXXI/48794570_3281.pdf" xr:uid="{497EB51D-0F44-42F5-B629-D8CF684573D2}"/>
    <hyperlink ref="AQ2561" r:id="rId7305" display="https://portal.queretaro.gob.mx/ShowAs.aspx?Nombre=48794570_3281.pdf&amp;Ruta=Uploads/Formato_Art66FXXXI/48794570_3281.pdf" xr:uid="{D933DB6A-03B2-4752-ADF7-A97073884D5D}"/>
    <hyperlink ref="AQ2562" r:id="rId7306" display="https://portal.queretaro.gob.mx/ShowAs.aspx?Nombre=48794570_3281.pdf&amp;Ruta=Uploads/Formato_Art66FXXXI/48794570_3281.pdf" xr:uid="{1F292814-AA89-40ED-B142-AAA3D84FFCA0}"/>
    <hyperlink ref="AQ2563" r:id="rId7307" display="https://portal.queretaro.gob.mx/ShowAs.aspx?Nombre=48794570_3281.pdf&amp;Ruta=Uploads/Formato_Art66FXXXI/48794570_3281.pdf" xr:uid="{7AE25C8D-34FE-493F-BB93-6FD2D89990B3}"/>
    <hyperlink ref="AQ1354" r:id="rId7308" display="https://portal.queretaro.gob.mx/ShowAs.aspx?Nombre=48794570_3281.pdf&amp;Ruta=Uploads/Formato_Art66FXXXI/48794570_3281.pdf" xr:uid="{FE592510-BE36-4E57-9A5B-F3E2C03A3260}"/>
    <hyperlink ref="AQ2565" r:id="rId7309" display="https://portal.queretaro.gob.mx/ShowAs.aspx?Nombre=48794570_3281.pdf&amp;Ruta=Uploads/Formato_Art66FXXXI/48794570_3281.pdf" xr:uid="{88803644-20DF-4BBE-9DBB-4211D8D09B80}"/>
    <hyperlink ref="AQ2566" r:id="rId7310" display="https://portal.queretaro.gob.mx/ShowAs.aspx?Nombre=48794570_3281.pdf&amp;Ruta=Uploads/Formato_Art66FXXXI/48794570_3281.pdf" xr:uid="{4809F3AD-8EF1-4557-AA81-E3B988B7ABBA}"/>
    <hyperlink ref="AQ266" r:id="rId7311" display="https://portal.queretaro.gob.mx/ShowAs.aspx?Nombre=48794570_3281.pdf&amp;Ruta=Uploads/Formato_Art66FXXXI/48794570_3281.pdf" xr:uid="{D36265A2-EABD-4EA1-A91F-68CC6ACFBBF3}"/>
    <hyperlink ref="AQ2568" r:id="rId7312" display="https://portal.queretaro.gob.mx/ShowAs.aspx?Nombre=48794570_3281.pdf&amp;Ruta=Uploads/Formato_Art66FXXXI/48794570_3281.pdf" xr:uid="{EFDAD1E2-D2E8-440B-87B7-9CA08F36424D}"/>
    <hyperlink ref="AQ3226" r:id="rId7313" display="https://portal.queretaro.gob.mx/ShowAs.aspx?Nombre=48794570_3281.pdf&amp;Ruta=Uploads/Formato_Art66FXXXI/48794570_3281.pdf" xr:uid="{10DA76ED-139D-4511-B896-8AD34EC84D90}"/>
    <hyperlink ref="AQ2627" r:id="rId7314" display="https://portal.queretaro.gob.mx/ShowAs.aspx?Nombre=48794570_3281.pdf&amp;Ruta=Uploads/Formato_Art66FXXXI/48794570_3281.pdf" xr:uid="{4E9B34F8-F6F2-41E9-BFAB-F207267F5FC9}"/>
    <hyperlink ref="AQ2571" r:id="rId7315" display="https://portal.queretaro.gob.mx/ShowAs.aspx?Nombre=48794570_3281.pdf&amp;Ruta=Uploads/Formato_Art66FXXXI/48794570_3281.pdf" xr:uid="{7DCDB4DA-7132-4670-A95A-702B7078BA8B}"/>
    <hyperlink ref="AQ3868" r:id="rId7316" display="https://portal.queretaro.gob.mx/ShowAs.aspx?Nombre=48794570_3281.pdf&amp;Ruta=Uploads/Formato_Art66FXXXI/48794570_3281.pdf" xr:uid="{9649C2FC-9A9E-4EA4-8698-EAB48C56B9B0}"/>
    <hyperlink ref="AQ3516" r:id="rId7317" display="https://portal.queretaro.gob.mx/ShowAs.aspx?Nombre=48794570_3281.pdf&amp;Ruta=Uploads/Formato_Art66FXXXI/48794570_3281.pdf" xr:uid="{4B1EF581-411C-4283-9490-9B018E672A86}"/>
    <hyperlink ref="AQ2574" r:id="rId7318" display="https://portal.queretaro.gob.mx/ShowAs.aspx?Nombre=48794570_3281.pdf&amp;Ruta=Uploads/Formato_Art66FXXXI/48794570_3281.pdf" xr:uid="{22FB535E-C9B0-4527-8553-F2FD34C8B174}"/>
    <hyperlink ref="AQ2575" r:id="rId7319" display="https://portal.queretaro.gob.mx/ShowAs.aspx?Nombre=48794570_3281.pdf&amp;Ruta=Uploads/Formato_Art66FXXXI/48794570_3281.pdf" xr:uid="{3B358F1C-9660-4CD2-B792-8E4D175DE67F}"/>
    <hyperlink ref="AQ2576" r:id="rId7320" display="https://portal.queretaro.gob.mx/ShowAs.aspx?Nombre=48794570_3281.pdf&amp;Ruta=Uploads/Formato_Art66FXXXI/48794570_3281.pdf" xr:uid="{544757B7-CF1F-4ACC-A248-BD05796FCD46}"/>
    <hyperlink ref="AQ2085" r:id="rId7321" display="https://portal.queretaro.gob.mx/ShowAs.aspx?Nombre=48794570_3281.pdf&amp;Ruta=Uploads/Formato_Art66FXXXI/48794570_3281.pdf" xr:uid="{BBD1E3D7-FA41-4EC5-B960-75FA2E1AD135}"/>
    <hyperlink ref="AQ2578" r:id="rId7322" display="https://portal.queretaro.gob.mx/ShowAs.aspx?Nombre=48794570_3281.pdf&amp;Ruta=Uploads/Formato_Art66FXXXI/48794570_3281.pdf" xr:uid="{67AF3DA4-C0F2-4619-AD15-85E9A7B0B795}"/>
    <hyperlink ref="AQ2579" r:id="rId7323" display="https://portal.queretaro.gob.mx/ShowAs.aspx?Nombre=48794570_3281.pdf&amp;Ruta=Uploads/Formato_Art66FXXXI/48794570_3281.pdf" xr:uid="{167CE137-2458-4E91-9A8E-F6B23EB774EA}"/>
    <hyperlink ref="AQ3282" r:id="rId7324" display="https://portal.queretaro.gob.mx/ShowAs.aspx?Nombre=48794570_3281.pdf&amp;Ruta=Uploads/Formato_Art66FXXXI/48794570_3281.pdf" xr:uid="{78FA221A-F625-4624-A790-68DD467D67A0}"/>
    <hyperlink ref="AQ1626" r:id="rId7325" display="https://portal.queretaro.gob.mx/ShowAs.aspx?Nombre=48794570_3281.pdf&amp;Ruta=Uploads/Formato_Art66FXXXI/48794570_3281.pdf" xr:uid="{F4AF4BA3-9D9B-4791-891F-FA2704EBED6D}"/>
    <hyperlink ref="AQ3021" r:id="rId7326" display="https://portal.queretaro.gob.mx/ShowAs.aspx?Nombre=48794570_3281.pdf&amp;Ruta=Uploads/Formato_Art66FXXXI/48794570_3281.pdf" xr:uid="{8C9D5B3D-60B8-42FD-99C6-A7CDA1414438}"/>
    <hyperlink ref="AQ2887" r:id="rId7327" display="https://portal.queretaro.gob.mx/ShowAs.aspx?Nombre=48794570_3281.pdf&amp;Ruta=Uploads/Formato_Art66FXXXI/48794570_3281.pdf" xr:uid="{E111B1A4-831F-41EC-832C-07D5E8765B16}"/>
    <hyperlink ref="AQ1455" r:id="rId7328" display="https://portal.queretaro.gob.mx/ShowAs.aspx?Nombre=48794570_3281.pdf&amp;Ruta=Uploads/Formato_Art66FXXXI/48794570_3281.pdf" xr:uid="{0601182F-7325-4C13-8DF5-208F2E12352B}"/>
    <hyperlink ref="AQ4705" r:id="rId7329" display="https://portal.queretaro.gob.mx/ShowAs.aspx?Nombre=48794570_3281.pdf&amp;Ruta=Uploads/Formato_Art66FXXXI/48794570_3281.pdf" xr:uid="{B9E5231E-E34E-4DE2-9AD3-C8B19F1D7390}"/>
    <hyperlink ref="AQ38" r:id="rId7330" display="https://portal.queretaro.gob.mx/ShowAs.aspx?Nombre=48794570_3281.pdf&amp;Ruta=Uploads/Formato_Art66FXXXI/48794570_3281.pdf" xr:uid="{2FF0C0C0-4D54-4C33-BC0C-B09979D2D7EC}"/>
    <hyperlink ref="AQ3346" r:id="rId7331" display="https://portal.queretaro.gob.mx/ShowAs.aspx?Nombre=48794570_3281.pdf&amp;Ruta=Uploads/Formato_Art66FXXXI/48794570_3281.pdf" xr:uid="{6FBB04E2-6DD7-4775-B56C-4D5A70A27B07}"/>
    <hyperlink ref="AQ2588" r:id="rId7332" display="https://portal.queretaro.gob.mx/ShowAs.aspx?Nombre=48794570_3281.pdf&amp;Ruta=Uploads/Formato_Art66FXXXI/48794570_3281.pdf" xr:uid="{2640E383-A049-42DC-83FC-126AC9968CF6}"/>
    <hyperlink ref="AQ2589" r:id="rId7333" display="https://portal.queretaro.gob.mx/ShowAs.aspx?Nombre=48794570_3281.pdf&amp;Ruta=Uploads/Formato_Art66FXXXI/48794570_3281.pdf" xr:uid="{8F606261-51BE-4B67-AF9C-5903A72E96A5}"/>
    <hyperlink ref="AQ2590" r:id="rId7334" display="https://portal.queretaro.gob.mx/ShowAs.aspx?Nombre=48794570_3281.pdf&amp;Ruta=Uploads/Formato_Art66FXXXI/48794570_3281.pdf" xr:uid="{15A185C8-A0DA-4194-93BE-5D114E4A0900}"/>
    <hyperlink ref="AQ2591" r:id="rId7335" display="https://portal.queretaro.gob.mx/ShowAs.aspx?Nombre=48794570_3281.pdf&amp;Ruta=Uploads/Formato_Art66FXXXI/48794570_3281.pdf" xr:uid="{F2AE3D06-6A7F-4666-9C55-9EECE23A982F}"/>
    <hyperlink ref="AQ3070" r:id="rId7336" display="https://portal.queretaro.gob.mx/ShowAs.aspx?Nombre=48794570_3281.pdf&amp;Ruta=Uploads/Formato_Art66FXXXI/48794570_3281.pdf" xr:uid="{04131E13-4681-4494-81B9-8F5371166B37}"/>
    <hyperlink ref="AQ2593" r:id="rId7337" display="https://portal.queretaro.gob.mx/ShowAs.aspx?Nombre=48794570_3281.pdf&amp;Ruta=Uploads/Formato_Art66FXXXI/48794570_3281.pdf" xr:uid="{F8329C8C-9295-4764-906B-61EB3E78421E}"/>
    <hyperlink ref="AQ185" r:id="rId7338" display="https://portal.queretaro.gob.mx/ShowAs.aspx?Nombre=48794570_3281.pdf&amp;Ruta=Uploads/Formato_Art66FXXXI/48794570_3281.pdf" xr:uid="{302AE634-BC64-4E76-871E-8DE1DA47531B}"/>
    <hyperlink ref="AQ875" r:id="rId7339" display="https://portal.queretaro.gob.mx/ShowAs.aspx?Nombre=48794570_3281.pdf&amp;Ruta=Uploads/Formato_Art66FXXXI/48794570_3281.pdf" xr:uid="{B9517A72-E551-4A35-85CB-1A74E8F9D137}"/>
    <hyperlink ref="AQ2596" r:id="rId7340" display="https://portal.queretaro.gob.mx/ShowAs.aspx?Nombre=48794570_3281.pdf&amp;Ruta=Uploads/Formato_Art66FXXXI/48794570_3281.pdf" xr:uid="{CE7C530F-C7BC-41D3-8FA8-1A594F5F466D}"/>
    <hyperlink ref="AQ2597" r:id="rId7341" display="https://portal.queretaro.gob.mx/ShowAs.aspx?Nombre=48794570_3281.pdf&amp;Ruta=Uploads/Formato_Art66FXXXI/48794570_3281.pdf" xr:uid="{55E94996-5A27-4132-8DF7-775DC499F6CD}"/>
    <hyperlink ref="AQ2598" r:id="rId7342" display="https://portal.queretaro.gob.mx/ShowAs.aspx?Nombre=48794570_3281.pdf&amp;Ruta=Uploads/Formato_Art66FXXXI/48794570_3281.pdf" xr:uid="{8FED8979-39F8-4B0C-A752-96A0392F9C7D}"/>
    <hyperlink ref="AQ2599" r:id="rId7343" display="https://portal.queretaro.gob.mx/ShowAs.aspx?Nombre=48794570_3281.pdf&amp;Ruta=Uploads/Formato_Art66FXXXI/48794570_3281.pdf" xr:uid="{09A8A61B-CC33-4887-9010-4DC5C9AB825D}"/>
    <hyperlink ref="AQ3870" r:id="rId7344" display="https://portal.queretaro.gob.mx/ShowAs.aspx?Nombre=48794570_3281.pdf&amp;Ruta=Uploads/Formato_Art66FXXXI/48794570_3281.pdf" xr:uid="{E423CCA6-D1EE-4899-B4C8-FE51A81AADD1}"/>
    <hyperlink ref="AQ4213" r:id="rId7345" display="https://portal.queretaro.gob.mx/ShowAs.aspx?Nombre=48794570_3281.pdf&amp;Ruta=Uploads/Formato_Art66FXXXI/48794570_3281.pdf" xr:uid="{F3C7FD26-4E22-4CB4-A547-CC5FEC9D32AD}"/>
    <hyperlink ref="AQ1843" r:id="rId7346" display="https://portal.queretaro.gob.mx/ShowAs.aspx?Nombre=48794570_3281.pdf&amp;Ruta=Uploads/Formato_Art66FXXXI/48794570_3281.pdf" xr:uid="{EBB63BD1-5C92-445E-98C2-F9EAA795865E}"/>
    <hyperlink ref="AQ4440" r:id="rId7347" display="https://portal.queretaro.gob.mx/ShowAs.aspx?Nombre=48794570_3281.pdf&amp;Ruta=Uploads/Formato_Art66FXXXI/48794570_3281.pdf" xr:uid="{EBFE103E-47EB-4172-943D-9D28BCBA00D6}"/>
    <hyperlink ref="AQ2604" r:id="rId7348" display="https://portal.queretaro.gob.mx/ShowAs.aspx?Nombre=48794570_3281.pdf&amp;Ruta=Uploads/Formato_Art66FXXXI/48794570_3281.pdf" xr:uid="{67B82DFF-CCE7-44FB-94B5-9CBFC3293D5C}"/>
    <hyperlink ref="AQ2605" r:id="rId7349" display="https://portal.queretaro.gob.mx/ShowAs.aspx?Nombre=48794570_3281.pdf&amp;Ruta=Uploads/Formato_Art66FXXXI/48794570_3281.pdf" xr:uid="{4F165675-9B6D-4687-9EC4-E50A8C2EA581}"/>
    <hyperlink ref="AQ4423" r:id="rId7350" display="https://portal.queretaro.gob.mx/ShowAs.aspx?Nombre=48794570_3281.pdf&amp;Ruta=Uploads/Formato_Art66FXXXI/48794570_3281.pdf" xr:uid="{26A06EFE-D486-44DB-829F-F3C4A2FDE282}"/>
    <hyperlink ref="AQ3825" r:id="rId7351" display="https://portal.queretaro.gob.mx/ShowAs.aspx?Nombre=48794570_3281.pdf&amp;Ruta=Uploads/Formato_Art66FXXXI/48794570_3281.pdf" xr:uid="{6B74A362-CA50-4EFA-858C-4648F0DA735F}"/>
    <hyperlink ref="AQ1579" r:id="rId7352" display="https://portal.queretaro.gob.mx/ShowAs.aspx?Nombre=48794570_3281.pdf&amp;Ruta=Uploads/Formato_Art66FXXXI/48794570_3281.pdf" xr:uid="{52D3175B-6CE2-450E-A444-281D90EAF9C4}"/>
    <hyperlink ref="AQ2609" r:id="rId7353" display="https://portal.queretaro.gob.mx/ShowAs.aspx?Nombre=48794570_3281.pdf&amp;Ruta=Uploads/Formato_Art66FXXXI/48794570_3281.pdf" xr:uid="{898CEAD0-F50E-4FC2-8C1D-9D13650EADAC}"/>
    <hyperlink ref="AQ2610" r:id="rId7354" display="https://portal.queretaro.gob.mx/ShowAs.aspx?Nombre=48794570_3281.pdf&amp;Ruta=Uploads/Formato_Art66FXXXI/48794570_3281.pdf" xr:uid="{610E857D-CD66-4E43-8688-DC6251968EE9}"/>
    <hyperlink ref="AQ1372" r:id="rId7355" display="https://portal.queretaro.gob.mx/ShowAs.aspx?Nombre=48794570_3281.pdf&amp;Ruta=Uploads/Formato_Art66FXXXI/48794570_3281.pdf" xr:uid="{44253122-9702-4E97-A874-F3CFF4A9861F}"/>
    <hyperlink ref="AQ551" r:id="rId7356" display="https://portal.queretaro.gob.mx/ShowAs.aspx?Nombre=48794570_3281.pdf&amp;Ruta=Uploads/Formato_Art66FXXXI/48794570_3281.pdf" xr:uid="{363E0F67-78E6-4DA3-8279-8992A1A9D952}"/>
    <hyperlink ref="AQ2613" r:id="rId7357" display="https://portal.queretaro.gob.mx/ShowAs.aspx?Nombre=48794570_3281.pdf&amp;Ruta=Uploads/Formato_Art66FXXXI/48794570_3281.pdf" xr:uid="{FA6B3C87-DBC7-42B1-A258-A91D4A780124}"/>
    <hyperlink ref="AQ2614" r:id="rId7358" display="https://portal.queretaro.gob.mx/ShowAs.aspx?Nombre=48794570_3281.pdf&amp;Ruta=Uploads/Formato_Art66FXXXI/48794570_3281.pdf" xr:uid="{C64274C5-2A69-4B26-B175-702E1BC65CC4}"/>
    <hyperlink ref="AQ2615" r:id="rId7359" display="https://portal.queretaro.gob.mx/ShowAs.aspx?Nombre=48794570_3281.pdf&amp;Ruta=Uploads/Formato_Art66FXXXI/48794570_3281.pdf" xr:uid="{FBFAA40F-53BF-49E4-B368-4875A588EF44}"/>
    <hyperlink ref="AQ4276" r:id="rId7360" display="https://portal.queretaro.gob.mx/ShowAs.aspx?Nombre=48794570_3281.pdf&amp;Ruta=Uploads/Formato_Art66FXXXI/48794570_3281.pdf" xr:uid="{20055EBC-2334-4C81-86CA-D756FD1386BE}"/>
    <hyperlink ref="AQ2617" r:id="rId7361" display="https://portal.queretaro.gob.mx/ShowAs.aspx?Nombre=48794570_3281.pdf&amp;Ruta=Uploads/Formato_Art66FXXXI/48794570_3281.pdf" xr:uid="{215FDD30-D35F-416D-B484-E8DBD1EEEB71}"/>
    <hyperlink ref="AQ2618" r:id="rId7362" display="https://portal.queretaro.gob.mx/ShowAs.aspx?Nombre=48794570_3281.pdf&amp;Ruta=Uploads/Formato_Art66FXXXI/48794570_3281.pdf" xr:uid="{DD15EB16-41A6-419D-B6DA-21354AEBB9F5}"/>
    <hyperlink ref="AQ1861" r:id="rId7363" display="https://portal.queretaro.gob.mx/ShowAs.aspx?Nombre=48794570_3281.pdf&amp;Ruta=Uploads/Formato_Art66FXXXI/48794570_3281.pdf" xr:uid="{043B07DF-83B2-4F4C-8B93-E2B5A223FC84}"/>
    <hyperlink ref="AQ2628" r:id="rId7364" display="https://portal.queretaro.gob.mx/ShowAs.aspx?Nombre=48794570_3281.pdf&amp;Ruta=Uploads/Formato_Art66FXXXI/48794570_3281.pdf" xr:uid="{D3D792AD-43F4-46D5-9FF8-5CFFAF1E5D35}"/>
    <hyperlink ref="AQ1123" r:id="rId7365" display="https://portal.queretaro.gob.mx/ShowAs.aspx?Nombre=48794570_3281.pdf&amp;Ruta=Uploads/Formato_Art66FXXXI/48794570_3281.pdf" xr:uid="{6BB7B9FB-6F5A-4B8F-9A91-67E097A41DEE}"/>
    <hyperlink ref="AQ4637" r:id="rId7366" display="https://portal.queretaro.gob.mx/ShowAs.aspx?Nombre=48794570_3281.pdf&amp;Ruta=Uploads/Formato_Art66FXXXI/48794570_3281.pdf" xr:uid="{36B52B54-20AB-4A7F-81BE-19628B1C25B3}"/>
    <hyperlink ref="AQ3616" r:id="rId7367" display="https://portal.queretaro.gob.mx/ShowAs.aspx?Nombre=48794570_3281.pdf&amp;Ruta=Uploads/Formato_Art66FXXXI/48794570_3281.pdf" xr:uid="{1C6EB87B-0D79-4A3E-869B-5E63C27A4CE4}"/>
    <hyperlink ref="AQ1127" r:id="rId7368" display="https://portal.queretaro.gob.mx/ShowAs.aspx?Nombre=48794570_3281.pdf&amp;Ruta=Uploads/Formato_Art66FXXXI/48794570_3281.pdf" xr:uid="{FE084247-3C43-47E6-84BB-FAC31B6588BE}"/>
    <hyperlink ref="AQ2014" r:id="rId7369" display="https://portal.queretaro.gob.mx/ShowAs.aspx?Nombre=48794570_3281.pdf&amp;Ruta=Uploads/Formato_Art66FXXXI/48794570_3281.pdf" xr:uid="{522F9425-21F2-4157-B313-26EE0E6A28F6}"/>
    <hyperlink ref="AQ2626" r:id="rId7370" display="https://portal.queretaro.gob.mx/ShowAs.aspx?Nombre=48794570_3281.pdf&amp;Ruta=Uploads/Formato_Art66FXXXI/48794570_3281.pdf" xr:uid="{2FB4C6C0-4520-42CB-9E8E-ECCE01996B52}"/>
    <hyperlink ref="AQ4737" r:id="rId7371" display="https://portal.queretaro.gob.mx/ShowAs.aspx?Nombre=48794570_3281.pdf&amp;Ruta=Uploads/Formato_Art66FXXXI/48794570_3281.pdf" xr:uid="{723C7243-DB0C-47A7-8E07-FBE595624164}"/>
    <hyperlink ref="AQ1545" r:id="rId7372" display="https://portal.queretaro.gob.mx/ShowAs.aspx?Nombre=48794570_3281.pdf&amp;Ruta=Uploads/Formato_Art66FXXXI/48794570_3281.pdf" xr:uid="{6C46AEB9-2325-4E02-8B2A-D80CE8960A21}"/>
    <hyperlink ref="AQ2629" r:id="rId7373" display="https://portal.queretaro.gob.mx/ShowAs.aspx?Nombre=48794570_3281.pdf&amp;Ruta=Uploads/Formato_Art66FXXXI/48794570_3281.pdf" xr:uid="{D2631193-951F-4884-ACC3-EE984BB19885}"/>
    <hyperlink ref="AQ1128" r:id="rId7374" display="https://portal.queretaro.gob.mx/ShowAs.aspx?Nombre=48794570_3281.pdf&amp;Ruta=Uploads/Formato_Art66FXXXI/48794570_3281.pdf" xr:uid="{4022D060-B30C-4244-92C2-8D958FFEC7DF}"/>
    <hyperlink ref="AQ2631" r:id="rId7375" display="https://portal.queretaro.gob.mx/ShowAs.aspx?Nombre=48794570_3281.pdf&amp;Ruta=Uploads/Formato_Art66FXXXI/48794570_3281.pdf" xr:uid="{23BFC22D-5A4A-47A2-A556-340A5A355ACE}"/>
    <hyperlink ref="AQ2632" r:id="rId7376" display="https://portal.queretaro.gob.mx/ShowAs.aspx?Nombre=48794570_3281.pdf&amp;Ruta=Uploads/Formato_Art66FXXXI/48794570_3281.pdf" xr:uid="{DC94E212-E721-4132-8B59-2F89D00D9A18}"/>
    <hyperlink ref="AQ2633" r:id="rId7377" display="https://portal.queretaro.gob.mx/ShowAs.aspx?Nombre=48794570_3281.pdf&amp;Ruta=Uploads/Formato_Art66FXXXI/48794570_3281.pdf" xr:uid="{BFB72811-840B-4C7C-9EDB-2164DBABE532}"/>
    <hyperlink ref="AQ2634" r:id="rId7378" display="https://portal.queretaro.gob.mx/ShowAs.aspx?Nombre=48794570_3281.pdf&amp;Ruta=Uploads/Formato_Art66FXXXI/48794570_3281.pdf" xr:uid="{055384D9-A320-4FB0-866B-E3818111A7BF}"/>
    <hyperlink ref="AQ2635" r:id="rId7379" display="https://portal.queretaro.gob.mx/ShowAs.aspx?Nombre=48794570_3281.pdf&amp;Ruta=Uploads/Formato_Art66FXXXI/48794570_3281.pdf" xr:uid="{76FB4BD5-522A-4EA7-BBFE-1F6D586BFB30}"/>
    <hyperlink ref="AQ600" r:id="rId7380" display="https://portal.queretaro.gob.mx/ShowAs.aspx?Nombre=48794570_3281.pdf&amp;Ruta=Uploads/Formato_Art66FXXXI/48794570_3281.pdf" xr:uid="{B77BB4D8-A8AD-4248-A8D7-132CA92E69BD}"/>
    <hyperlink ref="AQ2637" r:id="rId7381" display="https://portal.queretaro.gob.mx/ShowAs.aspx?Nombre=48794570_3281.pdf&amp;Ruta=Uploads/Formato_Art66FXXXI/48794570_3281.pdf" xr:uid="{731D7117-EC68-42D0-B3BA-237DED80A4B9}"/>
    <hyperlink ref="AQ2638" r:id="rId7382" display="https://portal.queretaro.gob.mx/ShowAs.aspx?Nombre=48794570_3281.pdf&amp;Ruta=Uploads/Formato_Art66FXXXI/48794570_3281.pdf" xr:uid="{20FE174F-4715-4E28-8A66-94DA28DC8BF9}"/>
    <hyperlink ref="AQ3312" r:id="rId7383" display="https://portal.queretaro.gob.mx/ShowAs.aspx?Nombre=48794570_3281.pdf&amp;Ruta=Uploads/Formato_Art66FXXXI/48794570_3281.pdf" xr:uid="{D53BF684-35FF-48C6-868D-2D631BA472B6}"/>
    <hyperlink ref="AQ1720" r:id="rId7384" display="https://portal.queretaro.gob.mx/ShowAs.aspx?Nombre=48794570_3281.pdf&amp;Ruta=Uploads/Formato_Art66FXXXI/48794570_3281.pdf" xr:uid="{D50B0B60-08C5-43B1-B480-2F608C4A796A}"/>
    <hyperlink ref="AQ2093" r:id="rId7385" display="https://portal.queretaro.gob.mx/ShowAs.aspx?Nombre=48794570_3281.pdf&amp;Ruta=Uploads/Formato_Art66FXXXI/48794570_3281.pdf" xr:uid="{11F0F0F0-AF74-4249-A9DC-17C042815E49}"/>
    <hyperlink ref="AQ2642" r:id="rId7386" display="https://portal.queretaro.gob.mx/ShowAs.aspx?Nombre=48794570_3281.pdf&amp;Ruta=Uploads/Formato_Art66FXXXI/48794570_3281.pdf" xr:uid="{30A3A6B2-1ECE-4E7C-9FF6-1FE4BA3265F5}"/>
    <hyperlink ref="AQ2643" r:id="rId7387" display="https://portal.queretaro.gob.mx/ShowAs.aspx?Nombre=48794570_3281.pdf&amp;Ruta=Uploads/Formato_Art66FXXXI/48794570_3281.pdf" xr:uid="{C3000F76-FA96-4E8C-9A9A-02A1EE1D0427}"/>
    <hyperlink ref="AQ2644" r:id="rId7388" display="https://portal.queretaro.gob.mx/ShowAs.aspx?Nombre=48794570_3281.pdf&amp;Ruta=Uploads/Formato_Art66FXXXI/48794570_3281.pdf" xr:uid="{F4395AC5-D838-40B9-940B-DCEFFA50B08A}"/>
    <hyperlink ref="AQ2645" r:id="rId7389" display="https://portal.queretaro.gob.mx/ShowAs.aspx?Nombre=48794570_3281.pdf&amp;Ruta=Uploads/Formato_Art66FXXXI/48794570_3281.pdf" xr:uid="{CD0864A2-554B-489F-955B-8AF426720D1C}"/>
    <hyperlink ref="AQ2646" r:id="rId7390" display="https://portal.queretaro.gob.mx/ShowAs.aspx?Nombre=48794570_3281.pdf&amp;Ruta=Uploads/Formato_Art66FXXXI/48794570_3281.pdf" xr:uid="{5397C1EA-29F3-4821-8590-FEDC24E4ECED}"/>
    <hyperlink ref="AQ2647" r:id="rId7391" display="https://portal.queretaro.gob.mx/ShowAs.aspx?Nombre=48794570_3281.pdf&amp;Ruta=Uploads/Formato_Art66FXXXI/48794570_3281.pdf" xr:uid="{39C460B3-8F10-4106-ABCB-92CF7807F239}"/>
    <hyperlink ref="AQ2648" r:id="rId7392" display="https://portal.queretaro.gob.mx/ShowAs.aspx?Nombre=48794570_3281.pdf&amp;Ruta=Uploads/Formato_Art66FXXXI/48794570_3281.pdf" xr:uid="{EE496EE6-CAA3-4603-87B3-232BFC252082}"/>
    <hyperlink ref="AQ2649" r:id="rId7393" display="https://portal.queretaro.gob.mx/ShowAs.aspx?Nombre=48794570_3281.pdf&amp;Ruta=Uploads/Formato_Art66FXXXI/48794570_3281.pdf" xr:uid="{73FA5C9A-771D-4D43-A33D-B63F096BFDF2}"/>
    <hyperlink ref="AQ2650" r:id="rId7394" display="https://portal.queretaro.gob.mx/ShowAs.aspx?Nombre=48794570_3281.pdf&amp;Ruta=Uploads/Formato_Art66FXXXI/48794570_3281.pdf" xr:uid="{869239EA-A23A-46CC-BF7A-C505F355AA29}"/>
    <hyperlink ref="AQ2651" r:id="rId7395" display="https://portal.queretaro.gob.mx/ShowAs.aspx?Nombre=48794570_3281.pdf&amp;Ruta=Uploads/Formato_Art66FXXXI/48794570_3281.pdf" xr:uid="{002401E4-5353-4C82-966D-A58FB70B272E}"/>
    <hyperlink ref="AQ2652" r:id="rId7396" display="https://portal.queretaro.gob.mx/ShowAs.aspx?Nombre=48794570_3281.pdf&amp;Ruta=Uploads/Formato_Art66FXXXI/48794570_3281.pdf" xr:uid="{947F3E6F-8E46-4F14-9D94-A8DA502445F8}"/>
    <hyperlink ref="AQ2653" r:id="rId7397" display="https://portal.queretaro.gob.mx/ShowAs.aspx?Nombre=48794570_3281.pdf&amp;Ruta=Uploads/Formato_Art66FXXXI/48794570_3281.pdf" xr:uid="{FFBD742E-9F55-433E-8F75-5351EB67251B}"/>
    <hyperlink ref="AQ2654" r:id="rId7398" display="https://portal.queretaro.gob.mx/ShowAs.aspx?Nombre=48794570_3281.pdf&amp;Ruta=Uploads/Formato_Art66FXXXI/48794570_3281.pdf" xr:uid="{B767759B-C283-4D06-95A0-495A023E2091}"/>
    <hyperlink ref="AQ2655" r:id="rId7399" display="https://portal.queretaro.gob.mx/ShowAs.aspx?Nombre=48794570_3281.pdf&amp;Ruta=Uploads/Formato_Art66FXXXI/48794570_3281.pdf" xr:uid="{E67E30FC-5755-4214-9A7D-2DE325A8F2D4}"/>
    <hyperlink ref="AQ2656" r:id="rId7400" display="https://portal.queretaro.gob.mx/ShowAs.aspx?Nombre=48794570_3281.pdf&amp;Ruta=Uploads/Formato_Art66FXXXI/48794570_3281.pdf" xr:uid="{706EB0F6-83E6-4EB0-AC9D-0ECCD9BD5AA3}"/>
    <hyperlink ref="AQ2657" r:id="rId7401" display="https://portal.queretaro.gob.mx/ShowAs.aspx?Nombre=48794570_3281.pdf&amp;Ruta=Uploads/Formato_Art66FXXXI/48794570_3281.pdf" xr:uid="{4FC80C99-8707-4165-AA62-AB22DAA7FCCB}"/>
    <hyperlink ref="AQ2658" r:id="rId7402" display="https://portal.queretaro.gob.mx/ShowAs.aspx?Nombre=48794570_3281.pdf&amp;Ruta=Uploads/Formato_Art66FXXXI/48794570_3281.pdf" xr:uid="{9928053B-1DDA-4EED-9BFA-97CD1BC03304}"/>
    <hyperlink ref="AQ2659" r:id="rId7403" display="https://portal.queretaro.gob.mx/ShowAs.aspx?Nombre=48794570_3281.pdf&amp;Ruta=Uploads/Formato_Art66FXXXI/48794570_3281.pdf" xr:uid="{0C45039A-B284-4ED5-9AEB-88F78730C605}"/>
    <hyperlink ref="AQ2660" r:id="rId7404" display="https://portal.queretaro.gob.mx/ShowAs.aspx?Nombre=48794570_3281.pdf&amp;Ruta=Uploads/Formato_Art66FXXXI/48794570_3281.pdf" xr:uid="{901EF720-4FDB-4BA7-8F65-1F0F2C831ADB}"/>
    <hyperlink ref="AQ2661" r:id="rId7405" display="https://portal.queretaro.gob.mx/ShowAs.aspx?Nombre=48794570_3281.pdf&amp;Ruta=Uploads/Formato_Art66FXXXI/48794570_3281.pdf" xr:uid="{42066B3C-9697-4FA6-B984-EBC645FF5282}"/>
    <hyperlink ref="AQ2662" r:id="rId7406" display="https://portal.queretaro.gob.mx/ShowAs.aspx?Nombre=48794570_3281.pdf&amp;Ruta=Uploads/Formato_Art66FXXXI/48794570_3281.pdf" xr:uid="{BECE9BAF-A940-43C4-BB09-2B454389EF28}"/>
    <hyperlink ref="AQ2663" r:id="rId7407" display="https://portal.queretaro.gob.mx/ShowAs.aspx?Nombre=48794570_3281.pdf&amp;Ruta=Uploads/Formato_Art66FXXXI/48794570_3281.pdf" xr:uid="{E335E02A-D320-4FB5-AB81-0278D28933D4}"/>
    <hyperlink ref="AQ2664" r:id="rId7408" display="https://portal.queretaro.gob.mx/ShowAs.aspx?Nombre=48794570_3281.pdf&amp;Ruta=Uploads/Formato_Art66FXXXI/48794570_3281.pdf" xr:uid="{C6A90FFE-6749-4117-A2DE-62CDCC875C0E}"/>
    <hyperlink ref="AQ3016" r:id="rId7409" display="https://portal.queretaro.gob.mx/ShowAs.aspx?Nombre=48794570_3281.pdf&amp;Ruta=Uploads/Formato_Art66FXXXI/48794570_3281.pdf" xr:uid="{8B55BF04-C5F4-498F-8586-DE89F4E5A95B}"/>
    <hyperlink ref="AQ2666" r:id="rId7410" display="https://portal.queretaro.gob.mx/ShowAs.aspx?Nombre=48794570_3281.pdf&amp;Ruta=Uploads/Formato_Art66FXXXI/48794570_3281.pdf" xr:uid="{BFD92CEF-834D-481E-9DDD-6DAB48D6B4B5}"/>
    <hyperlink ref="AQ2667" r:id="rId7411" display="https://portal.queretaro.gob.mx/ShowAs.aspx?Nombre=48794570_3281.pdf&amp;Ruta=Uploads/Formato_Art66FXXXI/48794570_3281.pdf" xr:uid="{1ECE4F69-8684-43C2-AC65-D676D820E40B}"/>
    <hyperlink ref="AQ2668" r:id="rId7412" display="https://portal.queretaro.gob.mx/ShowAs.aspx?Nombre=48794570_3281.pdf&amp;Ruta=Uploads/Formato_Art66FXXXI/48794570_3281.pdf" xr:uid="{A6607117-3082-4480-8A16-AE22048E1AFB}"/>
    <hyperlink ref="AQ2669" r:id="rId7413" display="https://portal.queretaro.gob.mx/ShowAs.aspx?Nombre=48794570_3281.pdf&amp;Ruta=Uploads/Formato_Art66FXXXI/48794570_3281.pdf" xr:uid="{0F681531-FAD2-4F9C-9C6B-94E0329A5659}"/>
    <hyperlink ref="AQ2670" r:id="rId7414" display="https://portal.queretaro.gob.mx/ShowAs.aspx?Nombre=48794570_3281.pdf&amp;Ruta=Uploads/Formato_Art66FXXXI/48794570_3281.pdf" xr:uid="{249F5DE9-DDF5-472B-9C81-8199D7A4747B}"/>
    <hyperlink ref="AQ2671" r:id="rId7415" display="https://portal.queretaro.gob.mx/ShowAs.aspx?Nombre=48794570_3281.pdf&amp;Ruta=Uploads/Formato_Art66FXXXI/48794570_3281.pdf" xr:uid="{67EBBBA8-A35E-4B19-9A35-9FD41E5E55A7}"/>
    <hyperlink ref="AQ2672" r:id="rId7416" display="https://portal.queretaro.gob.mx/ShowAs.aspx?Nombre=48794570_3281.pdf&amp;Ruta=Uploads/Formato_Art66FXXXI/48794570_3281.pdf" xr:uid="{043E1A72-A721-46E0-87AA-97F0EF8C77F2}"/>
    <hyperlink ref="AQ2673" r:id="rId7417" display="https://portal.queretaro.gob.mx/ShowAs.aspx?Nombre=48794570_3281.pdf&amp;Ruta=Uploads/Formato_Art66FXXXI/48794570_3281.pdf" xr:uid="{8394E6A8-9686-4765-911A-02D368568A6E}"/>
    <hyperlink ref="AQ2674" r:id="rId7418" display="https://portal.queretaro.gob.mx/ShowAs.aspx?Nombre=48794570_3281.pdf&amp;Ruta=Uploads/Formato_Art66FXXXI/48794570_3281.pdf" xr:uid="{790E6F4A-4D4E-41EC-898A-8C37FC177392}"/>
    <hyperlink ref="AQ2675" r:id="rId7419" display="https://portal.queretaro.gob.mx/ShowAs.aspx?Nombre=48794570_3281.pdf&amp;Ruta=Uploads/Formato_Art66FXXXI/48794570_3281.pdf" xr:uid="{C9FFFD8B-A845-4416-AE6B-80C05D0D2E9C}"/>
    <hyperlink ref="AQ2676" r:id="rId7420" display="https://portal.queretaro.gob.mx/ShowAs.aspx?Nombre=48794570_3281.pdf&amp;Ruta=Uploads/Formato_Art66FXXXI/48794570_3281.pdf" xr:uid="{693CC6A7-F0E4-49FA-B991-94D7EBA02D21}"/>
    <hyperlink ref="AQ2402" r:id="rId7421" display="https://portal.queretaro.gob.mx/ShowAs.aspx?Nombre=48794570_3281.pdf&amp;Ruta=Uploads/Formato_Art66FXXXI/48794570_3281.pdf" xr:uid="{98EF4EC8-553F-4D48-9FA3-201A4D285B1D}"/>
    <hyperlink ref="AQ2047" r:id="rId7422" display="https://portal.queretaro.gob.mx/ShowAs.aspx?Nombre=48794570_3281.pdf&amp;Ruta=Uploads/Formato_Art66FXXXI/48794570_3281.pdf" xr:uid="{567D7E36-FDE5-493F-8F1C-C9BFA3A1FEA6}"/>
    <hyperlink ref="AQ2679" r:id="rId7423" display="https://portal.queretaro.gob.mx/ShowAs.aspx?Nombre=48794570_3281.pdf&amp;Ruta=Uploads/Formato_Art66FXXXI/48794570_3281.pdf" xr:uid="{61BAA089-A443-4580-9C1C-0135BD90C777}"/>
    <hyperlink ref="AQ2680" r:id="rId7424" display="https://portal.queretaro.gob.mx/ShowAs.aspx?Nombre=48794570_3281.pdf&amp;Ruta=Uploads/Formato_Art66FXXXI/48794570_3281.pdf" xr:uid="{EDBE3196-528B-4F20-A4A6-7A8ED562C7F0}"/>
    <hyperlink ref="AQ2681" r:id="rId7425" display="https://portal.queretaro.gob.mx/ShowAs.aspx?Nombre=48794570_3281.pdf&amp;Ruta=Uploads/Formato_Art66FXXXI/48794570_3281.pdf" xr:uid="{2A1162CB-1B29-4715-8207-73E8B1296DB5}"/>
    <hyperlink ref="AQ2682" r:id="rId7426" display="https://portal.queretaro.gob.mx/ShowAs.aspx?Nombre=48794570_3281.pdf&amp;Ruta=Uploads/Formato_Art66FXXXI/48794570_3281.pdf" xr:uid="{BC3B64C7-8948-4FFE-A400-8B560890D840}"/>
    <hyperlink ref="AQ186" r:id="rId7427" display="https://portal.queretaro.gob.mx/ShowAs.aspx?Nombre=48794570_3281.pdf&amp;Ruta=Uploads/Formato_Art66FXXXI/48794570_3281.pdf" xr:uid="{305D7A45-A23C-4396-9A1A-AC08FFC82F61}"/>
    <hyperlink ref="AQ2336" r:id="rId7428" display="https://portal.queretaro.gob.mx/ShowAs.aspx?Nombre=48794570_3281.pdf&amp;Ruta=Uploads/Formato_Art66FXXXI/48794570_3281.pdf" xr:uid="{9B00DFAA-7681-4EC1-A126-00639E4E792A}"/>
    <hyperlink ref="AQ2685" r:id="rId7429" display="https://portal.queretaro.gob.mx/ShowAs.aspx?Nombre=48794570_3281.pdf&amp;Ruta=Uploads/Formato_Art66FXXXI/48794570_3281.pdf" xr:uid="{DB5DD21B-D551-407B-AB2A-C3A239FBEF07}"/>
    <hyperlink ref="AQ2686" r:id="rId7430" display="https://portal.queretaro.gob.mx/ShowAs.aspx?Nombre=48794570_3281.pdf&amp;Ruta=Uploads/Formato_Art66FXXXI/48794570_3281.pdf" xr:uid="{3C9B621F-8F72-49F3-83EF-6643A3B34E8D}"/>
    <hyperlink ref="AQ2687" r:id="rId7431" display="https://portal.queretaro.gob.mx/ShowAs.aspx?Nombre=48794570_3281.pdf&amp;Ruta=Uploads/Formato_Art66FXXXI/48794570_3281.pdf" xr:uid="{4AF265C2-19B1-47E5-B897-95FA37FA58D5}"/>
    <hyperlink ref="AQ2677" r:id="rId7432" display="https://portal.queretaro.gob.mx/ShowAs.aspx?Nombre=48794570_3281.pdf&amp;Ruta=Uploads/Formato_Art66FXXXI/48794570_3281.pdf" xr:uid="{F12F744F-B794-4276-B850-5DC8D7D345FB}"/>
    <hyperlink ref="AQ4651" r:id="rId7433" display="https://portal.queretaro.gob.mx/ShowAs.aspx?Nombre=48794570_3281.pdf&amp;Ruta=Uploads/Formato_Art66FXXXI/48794570_3281.pdf" xr:uid="{D21B8114-B505-40AC-A5E0-0B8DC31FA1C2}"/>
    <hyperlink ref="AQ2690" r:id="rId7434" display="https://portal.queretaro.gob.mx/ShowAs.aspx?Nombre=48794570_3281.pdf&amp;Ruta=Uploads/Formato_Art66FXXXI/48794570_3281.pdf" xr:uid="{03346B03-523A-4C65-A816-D31F1B7C1AF2}"/>
    <hyperlink ref="AQ4644" r:id="rId7435" display="https://portal.queretaro.gob.mx/ShowAs.aspx?Nombre=48794570_3281.pdf&amp;Ruta=Uploads/Formato_Art66FXXXI/48794570_3281.pdf" xr:uid="{1A6900A1-1D0B-4253-BBB6-642D3EADF401}"/>
    <hyperlink ref="AQ2692" r:id="rId7436" display="https://portal.queretaro.gob.mx/ShowAs.aspx?Nombre=48794570_3281.pdf&amp;Ruta=Uploads/Formato_Art66FXXXI/48794570_3281.pdf" xr:uid="{7DE7BAF5-9950-4BC2-8C4D-384041675987}"/>
    <hyperlink ref="AQ2693" r:id="rId7437" display="https://portal.queretaro.gob.mx/ShowAs.aspx?Nombre=48794570_3281.pdf&amp;Ruta=Uploads/Formato_Art66FXXXI/48794570_3281.pdf" xr:uid="{4C379F99-C27A-4701-B60F-93FD45ACDD01}"/>
    <hyperlink ref="AQ4487" r:id="rId7438" display="https://portal.queretaro.gob.mx/ShowAs.aspx?Nombre=48794570_3281.pdf&amp;Ruta=Uploads/Formato_Art66FXXXI/48794570_3281.pdf" xr:uid="{897106F5-8F6D-4754-A8B1-15B98089E4B0}"/>
    <hyperlink ref="AQ2453" r:id="rId7439" display="https://portal.queretaro.gob.mx/ShowAs.aspx?Nombre=48794570_3281.pdf&amp;Ruta=Uploads/Formato_Art66FXXXI/48794570_3281.pdf" xr:uid="{8936FC08-ADFF-42B6-A4BA-DC3C93AC76C1}"/>
    <hyperlink ref="AQ4239" r:id="rId7440" display="https://portal.queretaro.gob.mx/ShowAs.aspx?Nombre=48794570_3281.pdf&amp;Ruta=Uploads/Formato_Art66FXXXI/48794570_3281.pdf" xr:uid="{E66CA7EA-83D2-47EF-9D9B-42ADD7DFB3F9}"/>
    <hyperlink ref="AQ3032" r:id="rId7441" display="https://portal.queretaro.gob.mx/ShowAs.aspx?Nombre=48794570_3281.pdf&amp;Ruta=Uploads/Formato_Art66FXXXI/48794570_3281.pdf" xr:uid="{06FCB5BE-493B-436C-80E5-388070667834}"/>
    <hyperlink ref="AQ2698" r:id="rId7442" display="https://portal.queretaro.gob.mx/ShowAs.aspx?Nombre=48794570_3281.pdf&amp;Ruta=Uploads/Formato_Art66FXXXI/48794570_3281.pdf" xr:uid="{29DF46FF-A981-400B-8117-7AD5234DC866}"/>
    <hyperlink ref="AQ2699" r:id="rId7443" display="https://portal.queretaro.gob.mx/ShowAs.aspx?Nombre=48794570_3281.pdf&amp;Ruta=Uploads/Formato_Art66FXXXI/48794570_3281.pdf" xr:uid="{BF41160C-EF4D-414E-8ADD-51CBBD2F1612}"/>
    <hyperlink ref="AQ4283" r:id="rId7444" display="https://portal.queretaro.gob.mx/ShowAs.aspx?Nombre=48794570_3281.pdf&amp;Ruta=Uploads/Formato_Art66FXXXI/48794570_3281.pdf" xr:uid="{7DE2E88D-FF26-4B6F-89E6-17A6086726E9}"/>
    <hyperlink ref="AQ4285" r:id="rId7445" display="https://portal.queretaro.gob.mx/ShowAs.aspx?Nombre=48794570_3281.pdf&amp;Ruta=Uploads/Formato_Art66FXXXI/48794570_3281.pdf" xr:uid="{1BB340D4-E139-4A4B-825E-6BBC5896828F}"/>
    <hyperlink ref="AQ3424" r:id="rId7446" display="https://portal.queretaro.gob.mx/ShowAs.aspx?Nombre=48794570_3281.pdf&amp;Ruta=Uploads/Formato_Art66FXXXI/48794570_3281.pdf" xr:uid="{8B8C6BD1-9F83-4BEE-A2A9-3104D154A7BB}"/>
    <hyperlink ref="AQ2703" r:id="rId7447" display="https://portal.queretaro.gob.mx/ShowAs.aspx?Nombre=48794570_3281.pdf&amp;Ruta=Uploads/Formato_Art66FXXXI/48794570_3281.pdf" xr:uid="{0DA8A694-A654-4233-A5B0-5519F236927F}"/>
    <hyperlink ref="AQ141" r:id="rId7448" display="https://portal.queretaro.gob.mx/ShowAs.aspx?Nombre=48794570_3281.pdf&amp;Ruta=Uploads/Formato_Art66FXXXI/48794570_3281.pdf" xr:uid="{A57B2C3D-2423-4213-A9BF-1AE8D0DB502A}"/>
    <hyperlink ref="AQ2705" r:id="rId7449" display="https://portal.queretaro.gob.mx/ShowAs.aspx?Nombre=48794570_3281.pdf&amp;Ruta=Uploads/Formato_Art66FXXXI/48794570_3281.pdf" xr:uid="{D94FED3E-D918-4568-8FBF-40662C806F9C}"/>
    <hyperlink ref="AQ2706" r:id="rId7450" display="https://portal.queretaro.gob.mx/ShowAs.aspx?Nombre=48794570_3281.pdf&amp;Ruta=Uploads/Formato_Art66FXXXI/48794570_3281.pdf" xr:uid="{02197137-0CBF-484F-8FD0-C6E4F867D0F6}"/>
    <hyperlink ref="AQ2707" r:id="rId7451" display="https://portal.queretaro.gob.mx/ShowAs.aspx?Nombre=48794570_3281.pdf&amp;Ruta=Uploads/Formato_Art66FXXXI/48794570_3281.pdf" xr:uid="{8AFEE3AB-37B6-4F5C-8FD3-50B11B1198BC}"/>
    <hyperlink ref="AQ3780" r:id="rId7452" display="https://portal.queretaro.gob.mx/ShowAs.aspx?Nombre=48794570_3281.pdf&amp;Ruta=Uploads/Formato_Art66FXXXI/48794570_3281.pdf" xr:uid="{CD20A6B6-478A-4058-9001-587075A67F3A}"/>
    <hyperlink ref="AQ2709" r:id="rId7453" display="https://portal.queretaro.gob.mx/ShowAs.aspx?Nombre=48794570_3281.pdf&amp;Ruta=Uploads/Formato_Art66FXXXI/48794570_3281.pdf" xr:uid="{C32B9DD8-B4A4-4A80-998B-593A8F474EB3}"/>
    <hyperlink ref="AQ1535" r:id="rId7454" display="https://portal.queretaro.gob.mx/ShowAs.aspx?Nombre=48794570_3281.pdf&amp;Ruta=Uploads/Formato_Art66FXXXI/48794570_3281.pdf" xr:uid="{9E7F6463-7CB6-418B-915E-83BB00308387}"/>
    <hyperlink ref="AQ2711" r:id="rId7455" display="https://portal.queretaro.gob.mx/ShowAs.aspx?Nombre=48794570_3281.pdf&amp;Ruta=Uploads/Formato_Art66FXXXI/48794570_3281.pdf" xr:uid="{0C00195F-147A-4B17-9FC0-C3EE9090322F}"/>
    <hyperlink ref="AQ2712" r:id="rId7456" display="https://portal.queretaro.gob.mx/ShowAs.aspx?Nombre=48794570_3281.pdf&amp;Ruta=Uploads/Formato_Art66FXXXI/48794570_3281.pdf" xr:uid="{0C310288-3BAD-43DF-8A58-039AD15CA886}"/>
    <hyperlink ref="AQ2713" r:id="rId7457" display="https://portal.queretaro.gob.mx/ShowAs.aspx?Nombre=48794570_3281.pdf&amp;Ruta=Uploads/Formato_Art66FXXXI/48794570_3281.pdf" xr:uid="{62849327-8728-4C10-B64B-3253F66F8677}"/>
    <hyperlink ref="AQ2714" r:id="rId7458" display="https://portal.queretaro.gob.mx/ShowAs.aspx?Nombre=48794570_3281.pdf&amp;Ruta=Uploads/Formato_Art66FXXXI/48794570_3281.pdf" xr:uid="{3D636E30-8443-4CFE-B073-1A88D1EC3EA0}"/>
    <hyperlink ref="AQ3350" r:id="rId7459" display="https://portal.queretaro.gob.mx/ShowAs.aspx?Nombre=48794570_3281.pdf&amp;Ruta=Uploads/Formato_Art66FXXXI/48794570_3281.pdf" xr:uid="{D48A5A22-FCC1-43B2-90F2-4283C199FB9E}"/>
    <hyperlink ref="AQ1310" r:id="rId7460" display="https://portal.queretaro.gob.mx/ShowAs.aspx?Nombre=48794570_3281.pdf&amp;Ruta=Uploads/Formato_Art66FXXXI/48794570_3281.pdf" xr:uid="{581CCAE1-12D5-43EF-8935-C9DD91134460}"/>
    <hyperlink ref="AQ2717" r:id="rId7461" display="https://portal.queretaro.gob.mx/ShowAs.aspx?Nombre=48794570_3281.pdf&amp;Ruta=Uploads/Formato_Art66FXXXI/48794570_3281.pdf" xr:uid="{A7A8FAB9-257F-40D8-9AF5-3D00A3B43889}"/>
    <hyperlink ref="AQ2718" r:id="rId7462" display="https://portal.queretaro.gob.mx/ShowAs.aspx?Nombre=48794570_3281.pdf&amp;Ruta=Uploads/Formato_Art66FXXXI/48794570_3281.pdf" xr:uid="{AE91B57A-6086-44B2-B81D-741E4C4CDC40}"/>
    <hyperlink ref="AQ879" r:id="rId7463" display="https://portal.queretaro.gob.mx/ShowAs.aspx?Nombre=48794570_3281.pdf&amp;Ruta=Uploads/Formato_Art66FXXXI/48794570_3281.pdf" xr:uid="{1F212F58-246C-4121-9E53-6EF2EB46D01A}"/>
    <hyperlink ref="AQ2527" r:id="rId7464" display="https://portal.queretaro.gob.mx/ShowAs.aspx?Nombre=48794570_3281.pdf&amp;Ruta=Uploads/Formato_Art66FXXXI/48794570_3281.pdf" xr:uid="{59020389-2979-475F-9EFF-1DD7371D3B0F}"/>
    <hyperlink ref="AQ2721" r:id="rId7465" display="https://portal.queretaro.gob.mx/ShowAs.aspx?Nombre=48794570_3281.pdf&amp;Ruta=Uploads/Formato_Art66FXXXI/48794570_3281.pdf" xr:uid="{90858CD7-4A09-4C9A-82C1-FA7AB41814D8}"/>
    <hyperlink ref="AQ2722" r:id="rId7466" display="https://portal.queretaro.gob.mx/ShowAs.aspx?Nombre=48794570_3281.pdf&amp;Ruta=Uploads/Formato_Art66FXXXI/48794570_3281.pdf" xr:uid="{5C80F427-5709-4769-81CF-9F2501149D6E}"/>
    <hyperlink ref="AQ2723" r:id="rId7467" display="https://portal.queretaro.gob.mx/ShowAs.aspx?Nombre=48794570_3281.pdf&amp;Ruta=Uploads/Formato_Art66FXXXI/48794570_3281.pdf" xr:uid="{9A54AB69-B46F-4647-98F0-76699CCCA60C}"/>
    <hyperlink ref="AQ2724" r:id="rId7468" display="https://portal.queretaro.gob.mx/ShowAs.aspx?Nombre=48794570_3281.pdf&amp;Ruta=Uploads/Formato_Art66FXXXI/48794570_3281.pdf" xr:uid="{9597A3A2-5538-4A2C-9ACF-5C55EA6615FE}"/>
    <hyperlink ref="AQ2725" r:id="rId7469" display="https://portal.queretaro.gob.mx/ShowAs.aspx?Nombre=48794570_3281.pdf&amp;Ruta=Uploads/Formato_Art66FXXXI/48794570_3281.pdf" xr:uid="{0D6143CC-5861-4F51-B1B7-2B3AAA89BB2D}"/>
    <hyperlink ref="AQ2889" r:id="rId7470" display="https://portal.queretaro.gob.mx/ShowAs.aspx?Nombre=48794570_3281.pdf&amp;Ruta=Uploads/Formato_Art66FXXXI/48794570_3281.pdf" xr:uid="{06ECE7AE-2E89-4CCC-9598-915E54D5A99D}"/>
    <hyperlink ref="AQ2727" r:id="rId7471" display="https://portal.queretaro.gob.mx/ShowAs.aspx?Nombre=48794570_3281.pdf&amp;Ruta=Uploads/Formato_Art66FXXXI/48794570_3281.pdf" xr:uid="{5D37A533-6139-491D-BEA4-7FBA533C7126}"/>
    <hyperlink ref="AQ3678" r:id="rId7472" display="https://portal.queretaro.gob.mx/ShowAs.aspx?Nombre=48794570_3281.pdf&amp;Ruta=Uploads/Formato_Art66FXXXI/48794570_3281.pdf" xr:uid="{1E6BF575-7428-42C4-B7F4-055CF6FD635E}"/>
    <hyperlink ref="AQ4606" r:id="rId7473" display="https://portal.queretaro.gob.mx/ShowAs.aspx?Nombre=48794570_3281.pdf&amp;Ruta=Uploads/Formato_Art66FXXXI/48794570_3281.pdf" xr:uid="{D83E85E8-C442-40C9-81D2-8AE98A48467D}"/>
    <hyperlink ref="AQ130" r:id="rId7474" display="https://portal.queretaro.gob.mx/ShowAs.aspx?Nombre=48794570_3281.pdf&amp;Ruta=Uploads/Formato_Art66FXXXI/48794570_3281.pdf" xr:uid="{6D28BE91-7A0D-491F-8B18-4D81288279B7}"/>
    <hyperlink ref="AQ720" r:id="rId7475" display="https://portal.queretaro.gob.mx/ShowAs.aspx?Nombre=48794570_3281.pdf&amp;Ruta=Uploads/Formato_Art66FXXXI/48794570_3281.pdf" xr:uid="{27687DC6-5E2F-4C3B-BC90-867815FF9FD9}"/>
    <hyperlink ref="AQ911" r:id="rId7476" display="https://portal.queretaro.gob.mx/ShowAs.aspx?Nombre=48794570_3281.pdf&amp;Ruta=Uploads/Formato_Art66FXXXI/48794570_3281.pdf" xr:uid="{E27F102F-9C21-4E25-B539-B3152DD7B2C8}"/>
    <hyperlink ref="AQ2733" r:id="rId7477" display="https://portal.queretaro.gob.mx/ShowAs.aspx?Nombre=48794570_3281.pdf&amp;Ruta=Uploads/Formato_Art66FXXXI/48794570_3281.pdf" xr:uid="{E7F38E15-8C56-4673-82C8-137E779F594D}"/>
    <hyperlink ref="AQ2153" r:id="rId7478" display="https://portal.queretaro.gob.mx/ShowAs.aspx?Nombre=48794570_3281.pdf&amp;Ruta=Uploads/Formato_Art66FXXXI/48794570_3281.pdf" xr:uid="{2393594B-11F0-4A9E-9B16-41773C5A7BFE}"/>
    <hyperlink ref="AQ2735" r:id="rId7479" display="https://portal.queretaro.gob.mx/ShowAs.aspx?Nombre=48794570_3281.pdf&amp;Ruta=Uploads/Formato_Art66FXXXI/48794570_3281.pdf" xr:uid="{5910B2F2-E0EC-44C0-B42D-B8020EE9F700}"/>
    <hyperlink ref="AQ2736" r:id="rId7480" display="https://portal.queretaro.gob.mx/ShowAs.aspx?Nombre=48794570_3281.pdf&amp;Ruta=Uploads/Formato_Art66FXXXI/48794570_3281.pdf" xr:uid="{0176ED0C-2D9B-41AA-AF87-02C4F3FCDB65}"/>
    <hyperlink ref="AQ773" r:id="rId7481" display="https://portal.queretaro.gob.mx/ShowAs.aspx?Nombre=48794570_3281.pdf&amp;Ruta=Uploads/Formato_Art66FXXXI/48794570_3281.pdf" xr:uid="{2FA79483-CF44-4F7D-981F-70385FFBE4D8}"/>
    <hyperlink ref="AQ2772" r:id="rId7482" display="https://portal.queretaro.gob.mx/ShowAs.aspx?Nombre=48794570_3281.pdf&amp;Ruta=Uploads/Formato_Art66FXXXI/48794570_3281.pdf" xr:uid="{BFFC554C-9ED6-4BCF-8D1C-8DF855A6A76E}"/>
    <hyperlink ref="AQ2739" r:id="rId7483" display="https://portal.queretaro.gob.mx/ShowAs.aspx?Nombre=48794570_3281.pdf&amp;Ruta=Uploads/Formato_Art66FXXXI/48794570_3281.pdf" xr:uid="{07BDB2F7-71CA-49CE-A7EC-CBC52B87C6E3}"/>
    <hyperlink ref="AQ3732" r:id="rId7484" display="https://portal.queretaro.gob.mx/ShowAs.aspx?Nombre=48794570_3281.pdf&amp;Ruta=Uploads/Formato_Art66FXXXI/48794570_3281.pdf" xr:uid="{F659250D-40E3-4C8E-8029-9912AAB6C806}"/>
    <hyperlink ref="AQ2741" r:id="rId7485" display="https://portal.queretaro.gob.mx/ShowAs.aspx?Nombre=48794570_3281.pdf&amp;Ruta=Uploads/Formato_Art66FXXXI/48794570_3281.pdf" xr:uid="{302C287B-04B2-49B5-BAFA-C6C0F78E0455}"/>
    <hyperlink ref="AQ278" r:id="rId7486" display="https://portal.queretaro.gob.mx/ShowAs.aspx?Nombre=48794570_3281.pdf&amp;Ruta=Uploads/Formato_Art66FXXXI/48794570_3281.pdf" xr:uid="{37DCADC4-C51E-4985-AC22-B204821F021B}"/>
    <hyperlink ref="AQ2743" r:id="rId7487" display="https://portal.queretaro.gob.mx/ShowAs.aspx?Nombre=48794570_3281.pdf&amp;Ruta=Uploads/Formato_Art66FXXXI/48794570_3281.pdf" xr:uid="{94B6CA6E-4703-44B6-B017-17F887C92070}"/>
    <hyperlink ref="AQ2375" r:id="rId7488" display="https://portal.queretaro.gob.mx/ShowAs.aspx?Nombre=48794570_3281.pdf&amp;Ruta=Uploads/Formato_Art66FXXXI/48794570_3281.pdf" xr:uid="{3F44FB0C-3637-4B5C-9AEC-F745FC6BBB58}"/>
    <hyperlink ref="AQ2745" r:id="rId7489" display="https://portal.queretaro.gob.mx/ShowAs.aspx?Nombre=48794570_3281.pdf&amp;Ruta=Uploads/Formato_Art66FXXXI/48794570_3281.pdf" xr:uid="{1E11FBEE-7281-412E-BFBA-89E1F3B88ED6}"/>
    <hyperlink ref="AQ3898" r:id="rId7490" display="https://portal.queretaro.gob.mx/ShowAs.aspx?Nombre=48794570_3281.pdf&amp;Ruta=Uploads/Formato_Art66FXXXI/48794570_3281.pdf" xr:uid="{F603B602-B607-4A0B-BB58-CB332BC03A6F}"/>
    <hyperlink ref="AQ4365" r:id="rId7491" display="https://portal.queretaro.gob.mx/ShowAs.aspx?Nombre=48794570_3281.pdf&amp;Ruta=Uploads/Formato_Art66FXXXI/48794570_3281.pdf" xr:uid="{1A11F50D-404B-4602-A0C0-5644F704994E}"/>
    <hyperlink ref="AQ1101" r:id="rId7492" display="https://portal.queretaro.gob.mx/ShowAs.aspx?Nombre=48794570_3281.pdf&amp;Ruta=Uploads/Formato_Art66FXXXI/48794570_3281.pdf" xr:uid="{619C2147-5E9D-40A8-BC30-51DEC5B559A0}"/>
    <hyperlink ref="AQ2977" r:id="rId7493" display="https://portal.queretaro.gob.mx/ShowAs.aspx?Nombre=48794570_3281.pdf&amp;Ruta=Uploads/Formato_Art66FXXXI/48794570_3281.pdf" xr:uid="{7E2C7880-16D0-40B8-9405-680ED9A722AA}"/>
    <hyperlink ref="AQ2750" r:id="rId7494" display="https://portal.queretaro.gob.mx/ShowAs.aspx?Nombre=48794570_3281.pdf&amp;Ruta=Uploads/Formato_Art66FXXXI/48794570_3281.pdf" xr:uid="{A7C65341-07B7-4A00-AF0F-A8E762392326}"/>
    <hyperlink ref="AQ4573" r:id="rId7495" display="https://portal.queretaro.gob.mx/ShowAs.aspx?Nombre=48794570_3281.pdf&amp;Ruta=Uploads/Formato_Art66FXXXI/48794570_3281.pdf" xr:uid="{C387E845-C4E2-48DF-8E4A-1E52E468DF64}"/>
    <hyperlink ref="AQ2752" r:id="rId7496" display="https://portal.queretaro.gob.mx/ShowAs.aspx?Nombre=48794570_3281.pdf&amp;Ruta=Uploads/Formato_Art66FXXXI/48794570_3281.pdf" xr:uid="{96FC6337-A8A9-44F3-8844-3BE630CA33E8}"/>
    <hyperlink ref="AQ2753" r:id="rId7497" display="https://portal.queretaro.gob.mx/ShowAs.aspx?Nombre=48794570_3281.pdf&amp;Ruta=Uploads/Formato_Art66FXXXI/48794570_3281.pdf" xr:uid="{4BF4CF66-4887-4A10-94FE-4510091655DC}"/>
    <hyperlink ref="AQ1148" r:id="rId7498" display="https://portal.queretaro.gob.mx/ShowAs.aspx?Nombre=48794570_3281.pdf&amp;Ruta=Uploads/Formato_Art66FXXXI/48794570_3281.pdf" xr:uid="{782094DD-32B9-404E-8FDB-87939A64DB43}"/>
    <hyperlink ref="AQ1857" r:id="rId7499" display="https://portal.queretaro.gob.mx/ShowAs.aspx?Nombre=48794570_3281.pdf&amp;Ruta=Uploads/Formato_Art66FXXXI/48794570_3281.pdf" xr:uid="{CE62FF3F-1A98-4C55-B15E-7B48A484B1C8}"/>
    <hyperlink ref="AQ2756" r:id="rId7500" display="https://portal.queretaro.gob.mx/ShowAs.aspx?Nombre=48794570_3281.pdf&amp;Ruta=Uploads/Formato_Art66FXXXI/48794570_3281.pdf" xr:uid="{EC92119A-A3CA-4A59-9AF1-2234D3F334DB}"/>
    <hyperlink ref="AQ584" r:id="rId7501" display="https://portal.queretaro.gob.mx/ShowAs.aspx?Nombre=48794570_3281.pdf&amp;Ruta=Uploads/Formato_Art66FXXXI/48794570_3281.pdf" xr:uid="{C5DA942A-04D2-4D72-9C2B-C3DCF489AD74}"/>
    <hyperlink ref="AQ2758" r:id="rId7502" display="https://portal.queretaro.gob.mx/ShowAs.aspx?Nombre=48794570_3281.pdf&amp;Ruta=Uploads/Formato_Art66FXXXI/48794570_3281.pdf" xr:uid="{D9D43089-E83F-4B55-B4EA-0D6DA5DE9AEF}"/>
    <hyperlink ref="AQ1788" r:id="rId7503" display="https://portal.queretaro.gob.mx/ShowAs.aspx?Nombre=48794570_3281.pdf&amp;Ruta=Uploads/Formato_Art66FXXXI/48794570_3281.pdf" xr:uid="{0506A66D-C6BD-4D60-9632-0DD72C09BE0F}"/>
    <hyperlink ref="AQ2403" r:id="rId7504" display="https://portal.queretaro.gob.mx/ShowAs.aspx?Nombre=48794570_3281.pdf&amp;Ruta=Uploads/Formato_Art66FXXXI/48794570_3281.pdf" xr:uid="{F1CFC2F4-9101-468C-A810-738A1FA1AE36}"/>
    <hyperlink ref="AQ2761" r:id="rId7505" display="https://portal.queretaro.gob.mx/ShowAs.aspx?Nombre=48794570_3281.pdf&amp;Ruta=Uploads/Formato_Art66FXXXI/48794570_3281.pdf" xr:uid="{D1ED2305-603B-441E-97F9-65D63492BD69}"/>
    <hyperlink ref="AQ4501" r:id="rId7506" display="https://portal.queretaro.gob.mx/ShowAs.aspx?Nombre=48794570_3281.pdf&amp;Ruta=Uploads/Formato_Art66FXXXI/48794570_3281.pdf" xr:uid="{F7272A16-C782-4710-B72D-584877296343}"/>
    <hyperlink ref="AQ2763" r:id="rId7507" display="https://portal.queretaro.gob.mx/ShowAs.aspx?Nombre=48794570_3281.pdf&amp;Ruta=Uploads/Formato_Art66FXXXI/48794570_3281.pdf" xr:uid="{959BA6B8-2FC0-4DE2-B1BE-D0E4C881AE17}"/>
    <hyperlink ref="AQ2764" r:id="rId7508" display="https://portal.queretaro.gob.mx/ShowAs.aspx?Nombre=48794570_3281.pdf&amp;Ruta=Uploads/Formato_Art66FXXXI/48794570_3281.pdf" xr:uid="{FFDBB92A-F576-4E7E-91AA-11EAA9B03727}"/>
    <hyperlink ref="AQ2765" r:id="rId7509" display="https://portal.queretaro.gob.mx/ShowAs.aspx?Nombre=48794570_3281.pdf&amp;Ruta=Uploads/Formato_Art66FXXXI/48794570_3281.pdf" xr:uid="{A40DD47B-3793-492A-89A1-07947BAD90D4}"/>
    <hyperlink ref="AQ2766" r:id="rId7510" display="https://portal.queretaro.gob.mx/ShowAs.aspx?Nombre=48794570_3281.pdf&amp;Ruta=Uploads/Formato_Art66FXXXI/48794570_3281.pdf" xr:uid="{E3B94290-D92E-45DB-85BD-CCDCEC394EF9}"/>
    <hyperlink ref="AQ2580" r:id="rId7511" display="https://portal.queretaro.gob.mx/ShowAs.aspx?Nombre=48794570_3281.pdf&amp;Ruta=Uploads/Formato_Art66FXXXI/48794570_3281.pdf" xr:uid="{0D0CB257-F9D0-4DA9-80DA-726EC636D0B0}"/>
    <hyperlink ref="AQ2768" r:id="rId7512" display="https://portal.queretaro.gob.mx/ShowAs.aspx?Nombre=48794570_3281.pdf&amp;Ruta=Uploads/Formato_Art66FXXXI/48794570_3281.pdf" xr:uid="{E615DB67-363E-46BF-9129-0F685D57DF7B}"/>
    <hyperlink ref="AQ2992" r:id="rId7513" display="https://portal.queretaro.gob.mx/ShowAs.aspx?Nombre=48794570_3281.pdf&amp;Ruta=Uploads/Formato_Art66FXXXI/48794570_3281.pdf" xr:uid="{C953CE90-78E2-4F63-8EF5-A88920CE6008}"/>
    <hyperlink ref="AQ1400" r:id="rId7514" display="https://portal.queretaro.gob.mx/ShowAs.aspx?Nombre=48794570_3281.pdf&amp;Ruta=Uploads/Formato_Art66FXXXI/48794570_3281.pdf" xr:uid="{26F56B95-3118-41AD-BD2B-3E5610A5D5B5}"/>
    <hyperlink ref="AQ2771" r:id="rId7515" display="https://portal.queretaro.gob.mx/ShowAs.aspx?Nombre=48794570_3281.pdf&amp;Ruta=Uploads/Formato_Art66FXXXI/48794570_3281.pdf" xr:uid="{800125AD-57C8-4D70-9103-08B313FA45D5}"/>
    <hyperlink ref="AQ4307" r:id="rId7516" display="https://portal.queretaro.gob.mx/ShowAs.aspx?Nombre=48794570_3281.pdf&amp;Ruta=Uploads/Formato_Art66FXXXI/48794570_3281.pdf" xr:uid="{4CCE0A75-B1D4-4CC6-BEE1-D9491543C3F0}"/>
    <hyperlink ref="AQ1761" r:id="rId7517" display="https://portal.queretaro.gob.mx/ShowAs.aspx?Nombre=48794570_3281.pdf&amp;Ruta=Uploads/Formato_Art66FXXXI/48794570_3281.pdf" xr:uid="{53A3F869-4844-4038-826F-D7656347B60B}"/>
    <hyperlink ref="AQ2774" r:id="rId7518" display="https://portal.queretaro.gob.mx/ShowAs.aspx?Nombre=48794570_3281.pdf&amp;Ruta=Uploads/Formato_Art66FXXXI/48794570_3281.pdf" xr:uid="{0AEE2EDE-22C3-48C0-AA4B-2A755B3B67E2}"/>
    <hyperlink ref="AQ2775" r:id="rId7519" display="https://portal.queretaro.gob.mx/ShowAs.aspx?Nombre=48794570_3281.pdf&amp;Ruta=Uploads/Formato_Art66FXXXI/48794570_3281.pdf" xr:uid="{87C66CD7-A82E-426F-BE3E-F28DECF01E53}"/>
    <hyperlink ref="AQ2776" r:id="rId7520" display="https://portal.queretaro.gob.mx/ShowAs.aspx?Nombre=48794570_3281.pdf&amp;Ruta=Uploads/Formato_Art66FXXXI/48794570_3281.pdf" xr:uid="{44472445-C8B4-46C8-9DB5-A9A788F007AE}"/>
    <hyperlink ref="AQ2777" r:id="rId7521" display="https://portal.queretaro.gob.mx/ShowAs.aspx?Nombre=48794570_3281.pdf&amp;Ruta=Uploads/Formato_Art66FXXXI/48794570_3281.pdf" xr:uid="{284AD7D9-9718-495B-92F9-D402AF29BAB1}"/>
    <hyperlink ref="AQ2778" r:id="rId7522" display="https://portal.queretaro.gob.mx/ShowAs.aspx?Nombre=48794570_3281.pdf&amp;Ruta=Uploads/Formato_Art66FXXXI/48794570_3281.pdf" xr:uid="{95A663F5-3434-4BD4-9B8F-7458683A4DB4}"/>
    <hyperlink ref="AQ4413" r:id="rId7523" display="https://portal.queretaro.gob.mx/ShowAs.aspx?Nombre=48794570_3281.pdf&amp;Ruta=Uploads/Formato_Art66FXXXI/48794570_3281.pdf" xr:uid="{4ADC121A-4F83-4FE9-AEF5-412DB91CEF26}"/>
    <hyperlink ref="AQ2780" r:id="rId7524" display="https://portal.queretaro.gob.mx/ShowAs.aspx?Nombre=48794570_3281.pdf&amp;Ruta=Uploads/Formato_Art66FXXXI/48794570_3281.pdf" xr:uid="{92B3C5A2-4694-43BE-A542-1ACEC8EFA806}"/>
    <hyperlink ref="AQ2781" r:id="rId7525" display="https://portal.queretaro.gob.mx/ShowAs.aspx?Nombre=48794570_3281.pdf&amp;Ruta=Uploads/Formato_Art66FXXXI/48794570_3281.pdf" xr:uid="{6EF326C0-BC82-4684-A266-B61D5F3F641D}"/>
    <hyperlink ref="AQ2782" r:id="rId7526" display="https://portal.queretaro.gob.mx/ShowAs.aspx?Nombre=48794570_3281.pdf&amp;Ruta=Uploads/Formato_Art66FXXXI/48794570_3281.pdf" xr:uid="{6D3C0B75-D16C-4BDA-81B7-971313203023}"/>
    <hyperlink ref="AQ2783" r:id="rId7527" display="https://portal.queretaro.gob.mx/ShowAs.aspx?Nombre=48794570_3281.pdf&amp;Ruta=Uploads/Formato_Art66FXXXI/48794570_3281.pdf" xr:uid="{A0144CA9-90D4-4908-98B8-1952A893AA26}"/>
    <hyperlink ref="AQ2784" r:id="rId7528" display="https://portal.queretaro.gob.mx/ShowAs.aspx?Nombre=48794570_3281.pdf&amp;Ruta=Uploads/Formato_Art66FXXXI/48794570_3281.pdf" xr:uid="{66F5D049-9C2B-4120-8B7B-F1426EA6CA5B}"/>
    <hyperlink ref="AQ2785" r:id="rId7529" display="https://portal.queretaro.gob.mx/ShowAs.aspx?Nombre=48794570_3281.pdf&amp;Ruta=Uploads/Formato_Art66FXXXI/48794570_3281.pdf" xr:uid="{524AB45D-EBA2-4397-823B-0B4EF4C59717}"/>
    <hyperlink ref="AQ2786" r:id="rId7530" display="https://portal.queretaro.gob.mx/ShowAs.aspx?Nombre=48794570_3281.pdf&amp;Ruta=Uploads/Formato_Art66FXXXI/48794570_3281.pdf" xr:uid="{BFD825C2-A2B3-4732-8158-5F78668AF71C}"/>
    <hyperlink ref="AQ2787" r:id="rId7531" display="https://portal.queretaro.gob.mx/ShowAs.aspx?Nombre=48794570_3281.pdf&amp;Ruta=Uploads/Formato_Art66FXXXI/48794570_3281.pdf" xr:uid="{1C08926C-EDDB-4B3F-BABE-88C49631B6E3}"/>
    <hyperlink ref="AQ2788" r:id="rId7532" display="https://portal.queretaro.gob.mx/ShowAs.aspx?Nombre=48794570_3281.pdf&amp;Ruta=Uploads/Formato_Art66FXXXI/48794570_3281.pdf" xr:uid="{41383148-58C9-421D-9BC0-417B70610837}"/>
    <hyperlink ref="AQ2789" r:id="rId7533" display="https://portal.queretaro.gob.mx/ShowAs.aspx?Nombre=48794570_3281.pdf&amp;Ruta=Uploads/Formato_Art66FXXXI/48794570_3281.pdf" xr:uid="{5A2CBBDA-86CE-4315-B5FE-54C69B9CB6C4}"/>
    <hyperlink ref="AQ2790" r:id="rId7534" display="https://portal.queretaro.gob.mx/ShowAs.aspx?Nombre=48794570_3281.pdf&amp;Ruta=Uploads/Formato_Art66FXXXI/48794570_3281.pdf" xr:uid="{932C446D-5A85-48EC-BC3E-8EC859517969}"/>
    <hyperlink ref="AQ2791" r:id="rId7535" display="https://portal.queretaro.gob.mx/ShowAs.aspx?Nombre=48794570_3281.pdf&amp;Ruta=Uploads/Formato_Art66FXXXI/48794570_3281.pdf" xr:uid="{C4041307-4497-4125-978D-31E97491A4B7}"/>
    <hyperlink ref="AQ2792" r:id="rId7536" display="https://portal.queretaro.gob.mx/ShowAs.aspx?Nombre=48794570_3281.pdf&amp;Ruta=Uploads/Formato_Art66FXXXI/48794570_3281.pdf" xr:uid="{59D39BDE-2F40-4730-9DCA-4C05ADC72A30}"/>
    <hyperlink ref="AQ2793" r:id="rId7537" display="https://portal.queretaro.gob.mx/ShowAs.aspx?Nombre=48794570_3281.pdf&amp;Ruta=Uploads/Formato_Art66FXXXI/48794570_3281.pdf" xr:uid="{188B3140-1CBA-42D0-BFD7-EAE85177DF16}"/>
    <hyperlink ref="AQ2794" r:id="rId7538" display="https://portal.queretaro.gob.mx/ShowAs.aspx?Nombre=48794570_3281.pdf&amp;Ruta=Uploads/Formato_Art66FXXXI/48794570_3281.pdf" xr:uid="{742B7E1D-8F1B-4F6F-BFFF-ABCC68A2C5B2}"/>
    <hyperlink ref="AQ2795" r:id="rId7539" display="https://portal.queretaro.gob.mx/ShowAs.aspx?Nombre=48794570_3281.pdf&amp;Ruta=Uploads/Formato_Art66FXXXI/48794570_3281.pdf" xr:uid="{EA1803BF-3711-4F3D-A9C7-4D36CBB75C78}"/>
    <hyperlink ref="AQ2796" r:id="rId7540" display="https://portal.queretaro.gob.mx/ShowAs.aspx?Nombre=48794570_3281.pdf&amp;Ruta=Uploads/Formato_Art66FXXXI/48794570_3281.pdf" xr:uid="{BEAAAEC3-99EF-46C1-B117-5B75F24E9415}"/>
    <hyperlink ref="AQ2443" r:id="rId7541" display="https://portal.queretaro.gob.mx/ShowAs.aspx?Nombre=48794570_3281.pdf&amp;Ruta=Uploads/Formato_Art66FXXXI/48794570_3281.pdf" xr:uid="{F065AA04-5E7D-4271-8897-A0D6453B6A2E}"/>
    <hyperlink ref="AQ366" r:id="rId7542" display="https://portal.queretaro.gob.mx/ShowAs.aspx?Nombre=48794570_3281.pdf&amp;Ruta=Uploads/Formato_Art66FXXXI/48794570_3281.pdf" xr:uid="{AF73896C-C673-480B-9BD4-6E8FC2D7F513}"/>
    <hyperlink ref="AQ2799" r:id="rId7543" display="https://portal.queretaro.gob.mx/ShowAs.aspx?Nombre=48794570_3281.pdf&amp;Ruta=Uploads/Formato_Art66FXXXI/48794570_3281.pdf" xr:uid="{CD5A028F-63F4-45C0-A44A-E66FFFBE8ED0}"/>
    <hyperlink ref="AQ2800" r:id="rId7544" display="https://portal.queretaro.gob.mx/ShowAs.aspx?Nombre=48794570_3281.pdf&amp;Ruta=Uploads/Formato_Art66FXXXI/48794570_3281.pdf" xr:uid="{C62D160F-D322-4264-9727-C14B561BD0ED}"/>
    <hyperlink ref="AQ2801" r:id="rId7545" display="https://portal.queretaro.gob.mx/ShowAs.aspx?Nombre=48794570_3281.pdf&amp;Ruta=Uploads/Formato_Art66FXXXI/48794570_3281.pdf" xr:uid="{E726361B-43A6-4E91-9921-5220F7CFBE3C}"/>
    <hyperlink ref="AQ2802" r:id="rId7546" display="https://portal.queretaro.gob.mx/ShowAs.aspx?Nombre=48794570_3281.pdf&amp;Ruta=Uploads/Formato_Art66FXXXI/48794570_3281.pdf" xr:uid="{E70B4269-A201-4FE6-B730-477A326CC9EF}"/>
    <hyperlink ref="AQ2803" r:id="rId7547" display="https://portal.queretaro.gob.mx/ShowAs.aspx?Nombre=48794570_3281.pdf&amp;Ruta=Uploads/Formato_Art66FXXXI/48794570_3281.pdf" xr:uid="{BEFD3604-FF17-4CA3-9389-5C33C0ABB7F8}"/>
    <hyperlink ref="AQ2804" r:id="rId7548" display="https://portal.queretaro.gob.mx/ShowAs.aspx?Nombre=48794570_3281.pdf&amp;Ruta=Uploads/Formato_Art66FXXXI/48794570_3281.pdf" xr:uid="{944145BD-2494-4C15-9652-0A3D3DAEDA02}"/>
    <hyperlink ref="AQ2805" r:id="rId7549" display="https://portal.queretaro.gob.mx/ShowAs.aspx?Nombre=48794570_3281.pdf&amp;Ruta=Uploads/Formato_Art66FXXXI/48794570_3281.pdf" xr:uid="{F00F5DE2-ACB8-416D-8E3A-DB7AA45103E5}"/>
    <hyperlink ref="AQ2806" r:id="rId7550" display="https://portal.queretaro.gob.mx/ShowAs.aspx?Nombre=48794570_3281.pdf&amp;Ruta=Uploads/Formato_Art66FXXXI/48794570_3281.pdf" xr:uid="{19A1AA32-BA3A-4E71-9CAD-02EDC3D4A9C8}"/>
    <hyperlink ref="AQ2807" r:id="rId7551" display="https://portal.queretaro.gob.mx/ShowAs.aspx?Nombre=48794570_3281.pdf&amp;Ruta=Uploads/Formato_Art66FXXXI/48794570_3281.pdf" xr:uid="{8FCA54B2-583B-4844-8B85-CD5FBE4FE476}"/>
    <hyperlink ref="AQ2808" r:id="rId7552" display="https://portal.queretaro.gob.mx/ShowAs.aspx?Nombre=48794570_3281.pdf&amp;Ruta=Uploads/Formato_Art66FXXXI/48794570_3281.pdf" xr:uid="{3B0F161D-031E-4A8F-8865-82CFECC4FD92}"/>
    <hyperlink ref="AQ2809" r:id="rId7553" display="https://portal.queretaro.gob.mx/ShowAs.aspx?Nombre=48794570_3281.pdf&amp;Ruta=Uploads/Formato_Art66FXXXI/48794570_3281.pdf" xr:uid="{77058E3D-6D3E-43A6-B55D-35EF4BBBE467}"/>
    <hyperlink ref="AQ2810" r:id="rId7554" display="https://portal.queretaro.gob.mx/ShowAs.aspx?Nombre=48794570_3281.pdf&amp;Ruta=Uploads/Formato_Art66FXXXI/48794570_3281.pdf" xr:uid="{F82C65EE-AD91-4779-B04A-E78BF31D7DD6}"/>
    <hyperlink ref="AQ2811" r:id="rId7555" display="https://portal.queretaro.gob.mx/ShowAs.aspx?Nombre=48794570_3281.pdf&amp;Ruta=Uploads/Formato_Art66FXXXI/48794570_3281.pdf" xr:uid="{1D26C821-7C6E-4D4B-AB9C-1FE6D21B6A86}"/>
    <hyperlink ref="AQ2812" r:id="rId7556" display="https://portal.queretaro.gob.mx/ShowAs.aspx?Nombre=48794570_3281.pdf&amp;Ruta=Uploads/Formato_Art66FXXXI/48794570_3281.pdf" xr:uid="{123DD0D8-1B69-4194-8719-61CA86BD8371}"/>
    <hyperlink ref="AQ2813" r:id="rId7557" display="https://portal.queretaro.gob.mx/ShowAs.aspx?Nombre=48794570_3281.pdf&amp;Ruta=Uploads/Formato_Art66FXXXI/48794570_3281.pdf" xr:uid="{989ECCFE-F1A6-4B84-BDA9-51E381AF5FA9}"/>
    <hyperlink ref="AQ2814" r:id="rId7558" display="https://portal.queretaro.gob.mx/ShowAs.aspx?Nombre=48794570_3281.pdf&amp;Ruta=Uploads/Formato_Art66FXXXI/48794570_3281.pdf" xr:uid="{28C47362-702A-4A13-9096-E7E9352429B8}"/>
    <hyperlink ref="AQ2815" r:id="rId7559" display="https://portal.queretaro.gob.mx/ShowAs.aspx?Nombre=48794570_3281.pdf&amp;Ruta=Uploads/Formato_Art66FXXXI/48794570_3281.pdf" xr:uid="{107768F4-C5A9-4B20-AFBD-AEA0EE2B155E}"/>
    <hyperlink ref="AQ2816" r:id="rId7560" display="https://portal.queretaro.gob.mx/ShowAs.aspx?Nombre=48794570_3281.pdf&amp;Ruta=Uploads/Formato_Art66FXXXI/48794570_3281.pdf" xr:uid="{19981089-7A95-4617-94F9-DB4C02F89D9F}"/>
    <hyperlink ref="AQ2817" r:id="rId7561" display="https://portal.queretaro.gob.mx/ShowAs.aspx?Nombre=48794570_3281.pdf&amp;Ruta=Uploads/Formato_Art66FXXXI/48794570_3281.pdf" xr:uid="{BE8009A4-6A95-48A8-A3C9-9C0244AE35F9}"/>
    <hyperlink ref="AQ2818" r:id="rId7562" display="https://portal.queretaro.gob.mx/ShowAs.aspx?Nombre=48794570_3281.pdf&amp;Ruta=Uploads/Formato_Art66FXXXI/48794570_3281.pdf" xr:uid="{0FA8AC07-C681-4C68-B00B-D367DB16B221}"/>
    <hyperlink ref="AQ2819" r:id="rId7563" display="https://portal.queretaro.gob.mx/ShowAs.aspx?Nombre=48794570_3281.pdf&amp;Ruta=Uploads/Formato_Art66FXXXI/48794570_3281.pdf" xr:uid="{BCE99E22-D2DA-42B3-9A6C-CEAE26D4DA5A}"/>
    <hyperlink ref="AQ2820" r:id="rId7564" display="https://portal.queretaro.gob.mx/ShowAs.aspx?Nombre=48794570_3281.pdf&amp;Ruta=Uploads/Formato_Art66FXXXI/48794570_3281.pdf" xr:uid="{20755B59-8B00-4312-8F10-857959B27EF9}"/>
    <hyperlink ref="AQ2821" r:id="rId7565" display="https://portal.queretaro.gob.mx/ShowAs.aspx?Nombre=48794570_3281.pdf&amp;Ruta=Uploads/Formato_Art66FXXXI/48794570_3281.pdf" xr:uid="{CB1CB89D-9A8A-42E2-8F89-756A9A83DB05}"/>
    <hyperlink ref="AQ2822" r:id="rId7566" display="https://portal.queretaro.gob.mx/ShowAs.aspx?Nombre=48794570_3281.pdf&amp;Ruta=Uploads/Formato_Art66FXXXI/48794570_3281.pdf" xr:uid="{FDF8A404-A2AB-4AF0-A958-1258ECB0791B}"/>
    <hyperlink ref="AQ2823" r:id="rId7567" display="https://portal.queretaro.gob.mx/ShowAs.aspx?Nombre=48794570_3281.pdf&amp;Ruta=Uploads/Formato_Art66FXXXI/48794570_3281.pdf" xr:uid="{FFCC3835-E74F-493D-B3AF-F8468B3F4F54}"/>
    <hyperlink ref="AQ4205" r:id="rId7568" display="https://portal.queretaro.gob.mx/ShowAs.aspx?Nombre=48794570_3281.pdf&amp;Ruta=Uploads/Formato_Art66FXXXI/48794570_3281.pdf" xr:uid="{2DE2F1D9-251D-40BE-8013-88D50D357163}"/>
    <hyperlink ref="AQ2825" r:id="rId7569" display="https://portal.queretaro.gob.mx/ShowAs.aspx?Nombre=48794570_3281.pdf&amp;Ruta=Uploads/Formato_Art66FXXXI/48794570_3281.pdf" xr:uid="{AF802EB0-2517-452A-9443-0BE8DCEB15C0}"/>
    <hyperlink ref="AQ553" r:id="rId7570" display="https://portal.queretaro.gob.mx/ShowAs.aspx?Nombre=48794570_3281.pdf&amp;Ruta=Uploads/Formato_Art66FXXXI/48794570_3281.pdf" xr:uid="{D3652626-F936-4856-BC4E-F07D1B3B5851}"/>
    <hyperlink ref="AQ2827" r:id="rId7571" display="https://portal.queretaro.gob.mx/ShowAs.aspx?Nombre=48794570_3281.pdf&amp;Ruta=Uploads/Formato_Art66FXXXI/48794570_3281.pdf" xr:uid="{0CDC3E5D-EE96-49B1-81A5-225766AB0964}"/>
    <hyperlink ref="AQ554" r:id="rId7572" display="https://portal.queretaro.gob.mx/ShowAs.aspx?Nombre=48794570_3281.pdf&amp;Ruta=Uploads/Formato_Art66FXXXI/48794570_3281.pdf" xr:uid="{D29FA29E-7D8F-4259-8DE3-BBC5542F4C29}"/>
    <hyperlink ref="AQ4221" r:id="rId7573" display="https://portal.queretaro.gob.mx/ShowAs.aspx?Nombre=48794570_3281.pdf&amp;Ruta=Uploads/Formato_Art66FXXXI/48794570_3281.pdf" xr:uid="{7987B1FA-E224-40EA-93A0-6E6720D416A4}"/>
    <hyperlink ref="AQ2830" r:id="rId7574" display="https://portal.queretaro.gob.mx/ShowAs.aspx?Nombre=48794570_3281.pdf&amp;Ruta=Uploads/Formato_Art66FXXXI/48794570_3281.pdf" xr:uid="{B2DC493D-3170-4B4E-B07C-76B4510EBF52}"/>
    <hyperlink ref="AQ2831" r:id="rId7575" display="https://portal.queretaro.gob.mx/ShowAs.aspx?Nombre=48794570_3281.pdf&amp;Ruta=Uploads/Formato_Art66FXXXI/48794570_3281.pdf" xr:uid="{C51E0A71-00E7-4BA2-8C08-A73C9FC21C69}"/>
    <hyperlink ref="AQ2832" r:id="rId7576" display="https://portal.queretaro.gob.mx/ShowAs.aspx?Nombre=48794570_3281.pdf&amp;Ruta=Uploads/Formato_Art66FXXXI/48794570_3281.pdf" xr:uid="{F64A0A87-1F60-4DEF-B9CE-2634CFB4EACE}"/>
    <hyperlink ref="AQ1510" r:id="rId7577" display="https://portal.queretaro.gob.mx/ShowAs.aspx?Nombre=48794570_3281.pdf&amp;Ruta=Uploads/Formato_Art66FXXXI/48794570_3281.pdf" xr:uid="{80B42457-F472-40CA-A6C8-DF54293F7F05}"/>
    <hyperlink ref="AQ589" r:id="rId7578" display="https://portal.queretaro.gob.mx/ShowAs.aspx?Nombre=48794570_3281.pdf&amp;Ruta=Uploads/Formato_Art66FXXXI/48794570_3281.pdf" xr:uid="{30110EE3-9AE8-46EC-8F9D-16DC0FD029CA}"/>
    <hyperlink ref="AQ878" r:id="rId7579" display="https://portal.queretaro.gob.mx/ShowAs.aspx?Nombre=48794570_3281.pdf&amp;Ruta=Uploads/Formato_Art66FXXXI/48794570_3281.pdf" xr:uid="{76987639-EC3B-43D6-82D3-9668CAB48F34}"/>
    <hyperlink ref="AQ572" r:id="rId7580" display="https://portal.queretaro.gob.mx/ShowAs.aspx?Nombre=48794570_3281.pdf&amp;Ruta=Uploads/Formato_Art66FXXXI/48794570_3281.pdf" xr:uid="{D586FFF7-00CA-4649-811F-1878D123BAD0}"/>
    <hyperlink ref="AQ2837" r:id="rId7581" display="https://portal.queretaro.gob.mx/ShowAs.aspx?Nombre=48794570_3281.pdf&amp;Ruta=Uploads/Formato_Art66FXXXI/48794570_3281.pdf" xr:uid="{7E26B1C1-1C6A-4FC0-9FB9-8D1D1E221DFE}"/>
    <hyperlink ref="AQ2838" r:id="rId7582" display="https://portal.queretaro.gob.mx/ShowAs.aspx?Nombre=48794570_3281.pdf&amp;Ruta=Uploads/Formato_Art66FXXXI/48794570_3281.pdf" xr:uid="{DDEDC819-DB63-43CB-AD6C-9C7A598E976D}"/>
    <hyperlink ref="AQ4717" r:id="rId7583" display="https://portal.queretaro.gob.mx/ShowAs.aspx?Nombre=48794570_3281.pdf&amp;Ruta=Uploads/Formato_Art66FXXXI/48794570_3281.pdf" xr:uid="{0C1578F5-BC4C-46FB-B23F-A7CF569433DD}"/>
    <hyperlink ref="AQ2840" r:id="rId7584" display="https://portal.queretaro.gob.mx/ShowAs.aspx?Nombre=48794570_3281.pdf&amp;Ruta=Uploads/Formato_Art66FXXXI/48794570_3281.pdf" xr:uid="{612A1C5C-863D-46FE-9D2E-310F41196760}"/>
    <hyperlink ref="AQ2841" r:id="rId7585" display="https://portal.queretaro.gob.mx/ShowAs.aspx?Nombre=48794570_3281.pdf&amp;Ruta=Uploads/Formato_Art66FXXXI/48794570_3281.pdf" xr:uid="{61B0713A-9948-4EB3-9169-197E96B1C9A8}"/>
    <hyperlink ref="AQ2842" r:id="rId7586" display="https://portal.queretaro.gob.mx/ShowAs.aspx?Nombre=48794570_3281.pdf&amp;Ruta=Uploads/Formato_Art66FXXXI/48794570_3281.pdf" xr:uid="{4BEFC723-1045-4A90-BE89-E19F4C759DE8}"/>
    <hyperlink ref="AQ2843" r:id="rId7587" display="https://portal.queretaro.gob.mx/ShowAs.aspx?Nombre=48794570_3281.pdf&amp;Ruta=Uploads/Formato_Art66FXXXI/48794570_3281.pdf" xr:uid="{CFCD1DDB-03DC-49DD-BAD9-03FDF4A7DE25}"/>
    <hyperlink ref="AQ2844" r:id="rId7588" display="https://portal.queretaro.gob.mx/ShowAs.aspx?Nombre=48794570_3281.pdf&amp;Ruta=Uploads/Formato_Art66FXXXI/48794570_3281.pdf" xr:uid="{4D09FABA-12B3-4E82-AAA4-6C2E023F4115}"/>
    <hyperlink ref="AQ2847" r:id="rId7589" display="https://portal.queretaro.gob.mx/ShowAs.aspx?Nombre=48794570_3281.pdf&amp;Ruta=Uploads/Formato_Art66FXXXI/48794570_3281.pdf" xr:uid="{217F1F6C-A4E3-4912-A7AC-B8E0C9421B64}"/>
    <hyperlink ref="AQ1202" r:id="rId7590" display="https://portal.queretaro.gob.mx/ShowAs.aspx?Nombre=48794570_3281.pdf&amp;Ruta=Uploads/Formato_Art66FXXXI/48794570_3281.pdf" xr:uid="{6396E1BB-C26F-4E58-B9B1-A4177C90AC2A}"/>
    <hyperlink ref="AQ4456" r:id="rId7591" display="https://portal.queretaro.gob.mx/ShowAs.aspx?Nombre=48794570_3281.pdf&amp;Ruta=Uploads/Formato_Art66FXXXI/48794570_3281.pdf" xr:uid="{503206DA-4DEF-4C40-A876-7FFCAB0E987C}"/>
    <hyperlink ref="AQ2212" r:id="rId7592" display="https://portal.queretaro.gob.mx/ShowAs.aspx?Nombre=48794570_3281.pdf&amp;Ruta=Uploads/Formato_Art66FXXXI/48794570_3281.pdf" xr:uid="{648697BE-F4E3-48D1-B932-6DD1CDF9FBA1}"/>
    <hyperlink ref="AQ1025" r:id="rId7593" display="https://portal.queretaro.gob.mx/ShowAs.aspx?Nombre=48794570_3281.pdf&amp;Ruta=Uploads/Formato_Art66FXXXI/48794570_3281.pdf" xr:uid="{6AB31BDA-F9B5-466D-B464-43C5EB5C02F0}"/>
    <hyperlink ref="AQ187" r:id="rId7594" display="https://portal.queretaro.gob.mx/ShowAs.aspx?Nombre=48794570_3281.pdf&amp;Ruta=Uploads/Formato_Art66FXXXI/48794570_3281.pdf" xr:uid="{BA1E7C4F-8D5A-4671-9470-52DA413A4900}"/>
    <hyperlink ref="AQ2851" r:id="rId7595" display="https://portal.queretaro.gob.mx/ShowAs.aspx?Nombre=48794570_3281.pdf&amp;Ruta=Uploads/Formato_Art66FXXXI/48794570_3281.pdf" xr:uid="{A9FB7A5A-616D-48E8-8D0D-54688FF2BDC9}"/>
    <hyperlink ref="AQ2852" r:id="rId7596" display="https://portal.queretaro.gob.mx/ShowAs.aspx?Nombre=48794570_3281.pdf&amp;Ruta=Uploads/Formato_Art66FXXXI/48794570_3281.pdf" xr:uid="{5EE4D1CB-6857-4FFB-A7FA-647D687ABD85}"/>
    <hyperlink ref="AQ2853" r:id="rId7597" display="https://portal.queretaro.gob.mx/ShowAs.aspx?Nombre=48794570_3281.pdf&amp;Ruta=Uploads/Formato_Art66FXXXI/48794570_3281.pdf" xr:uid="{8DF79F8F-8922-4E2E-8345-40EB2B48D139}"/>
    <hyperlink ref="AQ2854" r:id="rId7598" display="https://portal.queretaro.gob.mx/ShowAs.aspx?Nombre=48794570_3281.pdf&amp;Ruta=Uploads/Formato_Art66FXXXI/48794570_3281.pdf" xr:uid="{0FE47329-F35D-4DE0-B623-14047065129A}"/>
    <hyperlink ref="AQ2855" r:id="rId7599" display="https://portal.queretaro.gob.mx/ShowAs.aspx?Nombre=48794570_3281.pdf&amp;Ruta=Uploads/Formato_Art66FXXXI/48794570_3281.pdf" xr:uid="{35F413BE-3C21-4900-B1AE-B33345CEBCE0}"/>
    <hyperlink ref="AQ2856" r:id="rId7600" display="https://portal.queretaro.gob.mx/ShowAs.aspx?Nombre=48794570_3281.pdf&amp;Ruta=Uploads/Formato_Art66FXXXI/48794570_3281.pdf" xr:uid="{7030E785-579C-4205-BC05-E548B40BD869}"/>
    <hyperlink ref="AQ4312" r:id="rId7601" display="https://portal.queretaro.gob.mx/ShowAs.aspx?Nombre=48794570_3281.pdf&amp;Ruta=Uploads/Formato_Art66FXXXI/48794570_3281.pdf" xr:uid="{2A04635E-22F9-4ABA-9E63-7B993C5253C1}"/>
    <hyperlink ref="AQ2858" r:id="rId7602" display="https://portal.queretaro.gob.mx/ShowAs.aspx?Nombre=48794570_3281.pdf&amp;Ruta=Uploads/Formato_Art66FXXXI/48794570_3281.pdf" xr:uid="{8B9DD669-4A10-45A5-A0C0-98461B78D722}"/>
    <hyperlink ref="AQ4600" r:id="rId7603" display="https://portal.queretaro.gob.mx/ShowAs.aspx?Nombre=48794570_3281.pdf&amp;Ruta=Uploads/Formato_Art66FXXXI/48794570_3281.pdf" xr:uid="{52EE83B9-4F7B-4435-8198-9DD5E8B77FCC}"/>
    <hyperlink ref="AQ2860" r:id="rId7604" display="https://portal.queretaro.gob.mx/ShowAs.aspx?Nombre=48794570_3281.pdf&amp;Ruta=Uploads/Formato_Art66FXXXI/48794570_3281.pdf" xr:uid="{9F5AA455-55F4-479C-9607-DA60CDD41334}"/>
    <hyperlink ref="AQ2861" r:id="rId7605" display="https://portal.queretaro.gob.mx/ShowAs.aspx?Nombre=48794570_3281.pdf&amp;Ruta=Uploads/Formato_Art66FXXXI/48794570_3281.pdf" xr:uid="{5B159DAB-CB28-475D-AD5E-AAF15E56D4C4}"/>
    <hyperlink ref="AQ4201" r:id="rId7606" display="https://portal.queretaro.gob.mx/ShowAs.aspx?Nombre=48794570_3281.pdf&amp;Ruta=Uploads/Formato_Art66FXXXI/48794570_3281.pdf" xr:uid="{D9189460-9768-4854-96F5-100552B8F3B3}"/>
    <hyperlink ref="AQ4425" r:id="rId7607" display="https://portal.queretaro.gob.mx/ShowAs.aspx?Nombre=48794570_3281.pdf&amp;Ruta=Uploads/Formato_Art66FXXXI/48794570_3281.pdf" xr:uid="{B368F838-5E34-4BB5-9AD9-01E8B575E2F7}"/>
    <hyperlink ref="AQ29" r:id="rId7608" display="https://portal.queretaro.gob.mx/ShowAs.aspx?Nombre=48794570_3281.pdf&amp;Ruta=Uploads/Formato_Art66FXXXI/48794570_3281.pdf" xr:uid="{6CE48C88-532E-442B-A52D-7189D1222926}"/>
    <hyperlink ref="AQ2865" r:id="rId7609" display="https://portal.queretaro.gob.mx/ShowAs.aspx?Nombre=48794570_3281.pdf&amp;Ruta=Uploads/Formato_Art66FXXXI/48794570_3281.pdf" xr:uid="{4175700A-02E0-4529-9ACC-38FB469532D2}"/>
    <hyperlink ref="AQ2866" r:id="rId7610" display="https://portal.queretaro.gob.mx/ShowAs.aspx?Nombre=48794570_3281.pdf&amp;Ruta=Uploads/Formato_Art66FXXXI/48794570_3281.pdf" xr:uid="{6E301596-0ED2-4B6C-9E69-AD5582A0AB3D}"/>
    <hyperlink ref="AQ2867" r:id="rId7611" display="https://portal.queretaro.gob.mx/ShowAs.aspx?Nombre=48794570_3281.pdf&amp;Ruta=Uploads/Formato_Art66FXXXI/48794570_3281.pdf" xr:uid="{0086AB31-1EE8-48EB-9393-D039A7FAB32A}"/>
    <hyperlink ref="AQ2868" r:id="rId7612" display="https://portal.queretaro.gob.mx/ShowAs.aspx?Nombre=48794570_3281.pdf&amp;Ruta=Uploads/Formato_Art66FXXXI/48794570_3281.pdf" xr:uid="{96BB1F76-D6A3-4BC8-A489-91DEA6FCBAD9}"/>
    <hyperlink ref="AQ2869" r:id="rId7613" display="https://portal.queretaro.gob.mx/ShowAs.aspx?Nombre=48794570_3281.pdf&amp;Ruta=Uploads/Formato_Art66FXXXI/48794570_3281.pdf" xr:uid="{872877E9-6985-43CC-A36F-AE674396A8F1}"/>
    <hyperlink ref="AQ4313" r:id="rId7614" display="https://portal.queretaro.gob.mx/ShowAs.aspx?Nombre=48794570_3281.pdf&amp;Ruta=Uploads/Formato_Art66FXXXI/48794570_3281.pdf" xr:uid="{821351E3-AD5B-4126-8FBA-EB2DFCFC4F06}"/>
    <hyperlink ref="AQ2871" r:id="rId7615" display="https://portal.queretaro.gob.mx/ShowAs.aspx?Nombre=48794570_3281.pdf&amp;Ruta=Uploads/Formato_Art66FXXXI/48794570_3281.pdf" xr:uid="{AB943817-6725-4F1D-92CE-1B9CEFB5587C}"/>
    <hyperlink ref="AQ3109" r:id="rId7616" display="https://portal.queretaro.gob.mx/ShowAs.aspx?Nombre=48794570_3281.pdf&amp;Ruta=Uploads/Formato_Art66FXXXI/48794570_3281.pdf" xr:uid="{D1847566-0859-4360-BDC6-F29D4241F163}"/>
    <hyperlink ref="AQ2873" r:id="rId7617" display="https://portal.queretaro.gob.mx/ShowAs.aspx?Nombre=48794570_3281.pdf&amp;Ruta=Uploads/Formato_Art66FXXXI/48794570_3281.pdf" xr:uid="{EC2C16AF-B3F0-4F6F-A757-182CD128ADE4}"/>
    <hyperlink ref="AQ2874" r:id="rId7618" display="https://portal.queretaro.gob.mx/ShowAs.aspx?Nombre=48794570_3281.pdf&amp;Ruta=Uploads/Formato_Art66FXXXI/48794570_3281.pdf" xr:uid="{6850EA59-608A-49B3-9299-38CC2D5ABAF7}"/>
    <hyperlink ref="AQ4212" r:id="rId7619" display="https://portal.queretaro.gob.mx/ShowAs.aspx?Nombre=48794570_3281.pdf&amp;Ruta=Uploads/Formato_Art66FXXXI/48794570_3281.pdf" xr:uid="{22BF8723-EAD4-4A6C-A2B2-F8663E5CB461}"/>
    <hyperlink ref="AQ2876" r:id="rId7620" display="https://portal.queretaro.gob.mx/ShowAs.aspx?Nombre=48794570_3281.pdf&amp;Ruta=Uploads/Formato_Art66FXXXI/48794570_3281.pdf" xr:uid="{EB34639C-C888-4309-92C3-E29C3F03864C}"/>
    <hyperlink ref="AQ2877" r:id="rId7621" display="https://portal.queretaro.gob.mx/ShowAs.aspx?Nombre=48794570_3281.pdf&amp;Ruta=Uploads/Formato_Art66FXXXI/48794570_3281.pdf" xr:uid="{E2FAB0E7-8DD8-4CE5-89EF-E76E79E3595E}"/>
    <hyperlink ref="AQ2878" r:id="rId7622" display="https://portal.queretaro.gob.mx/ShowAs.aspx?Nombre=48794570_3281.pdf&amp;Ruta=Uploads/Formato_Art66FXXXI/48794570_3281.pdf" xr:uid="{2DFBF632-648D-4E62-B31A-0176BD264F62}"/>
    <hyperlink ref="AQ2879" r:id="rId7623" display="https://portal.queretaro.gob.mx/ShowAs.aspx?Nombre=48794570_3281.pdf&amp;Ruta=Uploads/Formato_Art66FXXXI/48794570_3281.pdf" xr:uid="{8E709D78-3D4A-449C-90F0-5306711F3EE1}"/>
    <hyperlink ref="AQ2880" r:id="rId7624" display="https://portal.queretaro.gob.mx/ShowAs.aspx?Nombre=48794570_3281.pdf&amp;Ruta=Uploads/Formato_Art66FXXXI/48794570_3281.pdf" xr:uid="{C387F43C-3E20-43A3-BF67-605A4A3DF2E2}"/>
    <hyperlink ref="AQ2881" r:id="rId7625" display="https://portal.queretaro.gob.mx/ShowAs.aspx?Nombre=48794570_3281.pdf&amp;Ruta=Uploads/Formato_Art66FXXXI/48794570_3281.pdf" xr:uid="{D6B61D3B-A94F-49DD-B52B-B89779DFEFFF}"/>
    <hyperlink ref="AQ2882" r:id="rId7626" display="https://portal.queretaro.gob.mx/ShowAs.aspx?Nombre=48794570_3281.pdf&amp;Ruta=Uploads/Formato_Art66FXXXI/48794570_3281.pdf" xr:uid="{C44FF061-E688-4D95-808D-90A3E167EC6B}"/>
    <hyperlink ref="AQ2883" r:id="rId7627" display="https://portal.queretaro.gob.mx/ShowAs.aspx?Nombre=48794570_3281.pdf&amp;Ruta=Uploads/Formato_Art66FXXXI/48794570_3281.pdf" xr:uid="{B67D94D8-2914-4869-A233-E9F8939089F3}"/>
    <hyperlink ref="AQ2884" r:id="rId7628" display="https://portal.queretaro.gob.mx/ShowAs.aspx?Nombre=48794570_3281.pdf&amp;Ruta=Uploads/Formato_Art66FXXXI/48794570_3281.pdf" xr:uid="{D8E10F97-C05F-42B6-BBD9-03580AC3E429}"/>
    <hyperlink ref="AQ2885" r:id="rId7629" display="https://portal.queretaro.gob.mx/ShowAs.aspx?Nombre=48794570_3281.pdf&amp;Ruta=Uploads/Formato_Art66FXXXI/48794570_3281.pdf" xr:uid="{CC8AC0D5-58EF-436A-92BF-C730D1D2A652}"/>
    <hyperlink ref="AQ2886" r:id="rId7630" display="https://portal.queretaro.gob.mx/ShowAs.aspx?Nombre=48794570_3281.pdf&amp;Ruta=Uploads/Formato_Art66FXXXI/48794570_3281.pdf" xr:uid="{C33EBD18-7D13-46A5-A2BA-CE73BB034C4E}"/>
    <hyperlink ref="AQ1390" r:id="rId7631" display="https://portal.queretaro.gob.mx/ShowAs.aspx?Nombre=48794570_3281.pdf&amp;Ruta=Uploads/Formato_Art66FXXXI/48794570_3281.pdf" xr:uid="{5AB24B15-F7F2-41F9-A83F-9163D49069DE}"/>
    <hyperlink ref="AQ2888" r:id="rId7632" display="https://portal.queretaro.gob.mx/ShowAs.aspx?Nombre=48794570_3281.pdf&amp;Ruta=Uploads/Formato_Art66FXXXI/48794570_3281.pdf" xr:uid="{3655127C-8ED5-41F2-B82F-B72BC24FC437}"/>
    <hyperlink ref="AQ2389" r:id="rId7633" display="https://portal.queretaro.gob.mx/ShowAs.aspx?Nombre=48794570_3281.pdf&amp;Ruta=Uploads/Formato_Art66FXXXI/48794570_3281.pdf" xr:uid="{62A00F2E-0AA8-4620-AF23-BE0CFBCA298A}"/>
    <hyperlink ref="AQ4366" r:id="rId7634" display="https://portal.queretaro.gob.mx/ShowAs.aspx?Nombre=48794570_3281.pdf&amp;Ruta=Uploads/Formato_Art66FXXXI/48794570_3281.pdf" xr:uid="{4E69EDA1-62B2-400C-B475-D10CD7E092DE}"/>
    <hyperlink ref="AQ2891" r:id="rId7635" display="https://portal.queretaro.gob.mx/ShowAs.aspx?Nombre=48794570_3281.pdf&amp;Ruta=Uploads/Formato_Art66FXXXI/48794570_3281.pdf" xr:uid="{0490771F-C64E-4097-9EEF-CB7207F63247}"/>
    <hyperlink ref="AQ2892" r:id="rId7636" display="https://portal.queretaro.gob.mx/ShowAs.aspx?Nombre=48794570_3281.pdf&amp;Ruta=Uploads/Formato_Art66FXXXI/48794570_3281.pdf" xr:uid="{4F7C47CA-BAA3-491D-AEB8-4CED47450E6D}"/>
    <hyperlink ref="AQ797" r:id="rId7637" display="https://portal.queretaro.gob.mx/ShowAs.aspx?Nombre=48794570_3281.pdf&amp;Ruta=Uploads/Formato_Art66FXXXI/48794570_3281.pdf" xr:uid="{0BC892B3-B799-4292-860B-D686D434E2CD}"/>
    <hyperlink ref="AQ4116" r:id="rId7638" display="https://portal.queretaro.gob.mx/ShowAs.aspx?Nombre=48794570_3281.pdf&amp;Ruta=Uploads/Formato_Art66FXXXI/48794570_3281.pdf" xr:uid="{986764CC-BAD5-417F-BF65-7C4A6D01E1A1}"/>
    <hyperlink ref="AQ2895" r:id="rId7639" display="https://portal.queretaro.gob.mx/ShowAs.aspx?Nombre=48794570_3281.pdf&amp;Ruta=Uploads/Formato_Art66FXXXI/48794570_3281.pdf" xr:uid="{A44E7BF0-FB6E-4A3F-892A-CD3E2A109510}"/>
    <hyperlink ref="AQ2896" r:id="rId7640" display="https://portal.queretaro.gob.mx/ShowAs.aspx?Nombre=48794570_3281.pdf&amp;Ruta=Uploads/Formato_Art66FXXXI/48794570_3281.pdf" xr:uid="{13A79DA2-1C2D-4DB6-BBC3-4B778627430A}"/>
    <hyperlink ref="AQ2729" r:id="rId7641" display="https://portal.queretaro.gob.mx/ShowAs.aspx?Nombre=48794570_3281.pdf&amp;Ruta=Uploads/Formato_Art66FXXXI/48794570_3281.pdf" xr:uid="{220F9000-7E89-442A-9B44-58EAC8781134}"/>
    <hyperlink ref="AQ2898" r:id="rId7642" display="https://portal.queretaro.gob.mx/ShowAs.aspx?Nombre=48794570_3281.pdf&amp;Ruta=Uploads/Formato_Art66FXXXI/48794570_3281.pdf" xr:uid="{39D774B9-F0E9-4C74-B4C7-6B12F0E799AF}"/>
    <hyperlink ref="AQ2899" r:id="rId7643" display="https://portal.queretaro.gob.mx/ShowAs.aspx?Nombre=48794570_3281.pdf&amp;Ruta=Uploads/Formato_Art66FXXXI/48794570_3281.pdf" xr:uid="{6E88BB83-A215-473E-BA9F-8A173E16431A}"/>
    <hyperlink ref="AQ2900" r:id="rId7644" display="https://portal.queretaro.gob.mx/ShowAs.aspx?Nombre=48794570_3281.pdf&amp;Ruta=Uploads/Formato_Art66FXXXI/48794570_3281.pdf" xr:uid="{6E232B86-589B-40A7-85B2-926A541A4BCF}"/>
    <hyperlink ref="AQ2901" r:id="rId7645" display="https://portal.queretaro.gob.mx/ShowAs.aspx?Nombre=48794570_3281.pdf&amp;Ruta=Uploads/Formato_Art66FXXXI/48794570_3281.pdf" xr:uid="{03A6FE07-6E24-4F75-BFC3-5E7D245273CE}"/>
    <hyperlink ref="AQ2902" r:id="rId7646" display="https://portal.queretaro.gob.mx/ShowAs.aspx?Nombre=48794570_3281.pdf&amp;Ruta=Uploads/Formato_Art66FXXXI/48794570_3281.pdf" xr:uid="{C6B6EA1F-6D91-4548-92CA-44B78B36376D}"/>
    <hyperlink ref="AQ3040" r:id="rId7647" display="https://portal.queretaro.gob.mx/ShowAs.aspx?Nombre=48794570_3281.pdf&amp;Ruta=Uploads/Formato_Art66FXXXI/48794570_3281.pdf" xr:uid="{B6D0F042-61A6-40C8-A9AF-925473366BE7}"/>
    <hyperlink ref="AQ2904" r:id="rId7648" display="https://portal.queretaro.gob.mx/ShowAs.aspx?Nombre=48794570_3281.pdf&amp;Ruta=Uploads/Formato_Art66FXXXI/48794570_3281.pdf" xr:uid="{21D2E7C6-4510-45DB-AF41-B345FB83D4AE}"/>
    <hyperlink ref="AQ4329" r:id="rId7649" display="https://portal.queretaro.gob.mx/ShowAs.aspx?Nombre=48794570_3281.pdf&amp;Ruta=Uploads/Formato_Art66FXXXI/48794570_3281.pdf" xr:uid="{EAD3ED1D-2AA9-49FC-A8C6-C36EBE1905A6}"/>
    <hyperlink ref="AQ2906" r:id="rId7650" display="https://portal.queretaro.gob.mx/ShowAs.aspx?Nombre=48794570_3281.pdf&amp;Ruta=Uploads/Formato_Art66FXXXI/48794570_3281.pdf" xr:uid="{C1094F9E-83F5-4F66-8362-3EAFBF51399C}"/>
    <hyperlink ref="AQ2907" r:id="rId7651" display="https://portal.queretaro.gob.mx/ShowAs.aspx?Nombre=48794570_3281.pdf&amp;Ruta=Uploads/Formato_Art66FXXXI/48794570_3281.pdf" xr:uid="{FB531D76-1D4F-4A54-90B1-07E9002B9E61}"/>
    <hyperlink ref="AQ2908" r:id="rId7652" display="https://portal.queretaro.gob.mx/ShowAs.aspx?Nombre=48794570_3281.pdf&amp;Ruta=Uploads/Formato_Art66FXXXI/48794570_3281.pdf" xr:uid="{38CECF58-D84E-4D2B-86DF-5D4CC85B4CBD}"/>
    <hyperlink ref="AQ2909" r:id="rId7653" display="https://portal.queretaro.gob.mx/ShowAs.aspx?Nombre=48794570_3281.pdf&amp;Ruta=Uploads/Formato_Art66FXXXI/48794570_3281.pdf" xr:uid="{8B40D318-F7C9-4AC8-9005-306F9338DDEB}"/>
    <hyperlink ref="AQ2910" r:id="rId7654" display="https://portal.queretaro.gob.mx/ShowAs.aspx?Nombre=48794570_3281.pdf&amp;Ruta=Uploads/Formato_Art66FXXXI/48794570_3281.pdf" xr:uid="{7C77DE49-A8FE-48CE-9D53-87A2D04C2089}"/>
    <hyperlink ref="AQ701" r:id="rId7655" display="https://portal.queretaro.gob.mx/ShowAs.aspx?Nombre=48794570_3281.pdf&amp;Ruta=Uploads/Formato_Art66FXXXI/48794570_3281.pdf" xr:uid="{3F1F2BD0-C049-488E-907E-D31D5F393125}"/>
    <hyperlink ref="AQ3717" r:id="rId7656" display="https://portal.queretaro.gob.mx/ShowAs.aspx?Nombre=48794570_3281.pdf&amp;Ruta=Uploads/Formato_Art66FXXXI/48794570_3281.pdf" xr:uid="{4AC9DD38-2066-470D-BF9D-35B67B527AA0}"/>
    <hyperlink ref="AQ2913" r:id="rId7657" display="https://portal.queretaro.gob.mx/ShowAs.aspx?Nombre=48794570_3281.pdf&amp;Ruta=Uploads/Formato_Art66FXXXI/48794570_3281.pdf" xr:uid="{9C3587D9-4DF5-4182-9432-E1B61A77912B}"/>
    <hyperlink ref="AQ3360" r:id="rId7658" display="https://portal.queretaro.gob.mx/ShowAs.aspx?Nombre=48794570_3281.pdf&amp;Ruta=Uploads/Formato_Art66FXXXI/48794570_3281.pdf" xr:uid="{2C42DEEF-C4C6-468C-8A57-A4F9EACA896F}"/>
    <hyperlink ref="AQ2697" r:id="rId7659" display="https://portal.queretaro.gob.mx/ShowAs.aspx?Nombre=48794570_3281.pdf&amp;Ruta=Uploads/Formato_Art66FXXXI/48794570_3281.pdf" xr:uid="{9C2969E9-5B5B-477F-BDA2-AE915381FD26}"/>
    <hyperlink ref="AQ3829" r:id="rId7660" display="https://portal.queretaro.gob.mx/ShowAs.aspx?Nombre=48794570_3281.pdf&amp;Ruta=Uploads/Formato_Art66FXXXI/48794570_3281.pdf" xr:uid="{A64B6CD0-E978-420F-A543-9DC30C877BF5}"/>
    <hyperlink ref="AQ2917" r:id="rId7661" display="https://portal.queretaro.gob.mx/ShowAs.aspx?Nombre=48794570_3281.pdf&amp;Ruta=Uploads/Formato_Art66FXXXI/48794570_3281.pdf" xr:uid="{96BF2796-A35E-4521-81D1-B3CDC51159EB}"/>
    <hyperlink ref="AQ2918" r:id="rId7662" display="https://portal.queretaro.gob.mx/ShowAs.aspx?Nombre=48794570_3281.pdf&amp;Ruta=Uploads/Formato_Art66FXXXI/48794570_3281.pdf" xr:uid="{3FEAFC47-E673-47CF-B8D6-792C6AFF348E}"/>
    <hyperlink ref="AQ2919" r:id="rId7663" display="https://portal.queretaro.gob.mx/ShowAs.aspx?Nombre=48794570_3281.pdf&amp;Ruta=Uploads/Formato_Art66FXXXI/48794570_3281.pdf" xr:uid="{1CCAFA29-A28A-4FC4-8DE4-0395064FBE30}"/>
    <hyperlink ref="AQ2920" r:id="rId7664" display="https://portal.queretaro.gob.mx/ShowAs.aspx?Nombre=48794570_3281.pdf&amp;Ruta=Uploads/Formato_Art66FXXXI/48794570_3281.pdf" xr:uid="{4821F1EF-3C16-4BE6-B482-580FDDE996C7}"/>
    <hyperlink ref="AQ2921" r:id="rId7665" display="https://portal.queretaro.gob.mx/ShowAs.aspx?Nombre=48794570_3281.pdf&amp;Ruta=Uploads/Formato_Art66FXXXI/48794570_3281.pdf" xr:uid="{99BCA880-4906-4066-B2AC-3CD629664316}"/>
    <hyperlink ref="AQ3429" r:id="rId7666" display="https://portal.queretaro.gob.mx/ShowAs.aspx?Nombre=48794570_3281.pdf&amp;Ruta=Uploads/Formato_Art66FXXXI/48794570_3281.pdf" xr:uid="{6EA37E85-AE78-4993-A41C-ACDB7E5C8DA9}"/>
    <hyperlink ref="AQ92" r:id="rId7667" display="https://portal.queretaro.gob.mx/ShowAs.aspx?Nombre=48794570_3281.pdf&amp;Ruta=Uploads/Formato_Art66FXXXI/48794570_3281.pdf" xr:uid="{FF911BAA-FB89-488A-984A-926BEA63DA94}"/>
    <hyperlink ref="AQ2924" r:id="rId7668" display="https://portal.queretaro.gob.mx/ShowAs.aspx?Nombre=48794570_3281.pdf&amp;Ruta=Uploads/Formato_Art66FXXXI/48794570_3281.pdf" xr:uid="{11DEF278-9553-4082-9379-7525A579F52B}"/>
    <hyperlink ref="AQ2925" r:id="rId7669" display="https://portal.queretaro.gob.mx/ShowAs.aspx?Nombre=48794570_3281.pdf&amp;Ruta=Uploads/Formato_Art66FXXXI/48794570_3281.pdf" xr:uid="{CD813D1B-DF4D-47A7-B69B-08C44BB6431A}"/>
    <hyperlink ref="AQ3117" r:id="rId7670" display="https://portal.queretaro.gob.mx/ShowAs.aspx?Nombre=48794570_3281.pdf&amp;Ruta=Uploads/Formato_Art66FXXXI/48794570_3281.pdf" xr:uid="{18333476-4288-4F68-A5BC-A4F10408CA2E}"/>
    <hyperlink ref="AQ871" r:id="rId7671" display="https://portal.queretaro.gob.mx/ShowAs.aspx?Nombre=48794570_3281.pdf&amp;Ruta=Uploads/Formato_Art66FXXXI/48794570_3281.pdf" xr:uid="{0DC43062-33F2-41B9-A41B-F817438D2D64}"/>
    <hyperlink ref="AQ2928" r:id="rId7672" display="https://portal.queretaro.gob.mx/ShowAs.aspx?Nombre=48794570_3281.pdf&amp;Ruta=Uploads/Formato_Art66FXXXI/48794570_3281.pdf" xr:uid="{4E582139-2B53-49B8-8CF3-7D4221369F8F}"/>
    <hyperlink ref="AQ2929" r:id="rId7673" display="https://portal.queretaro.gob.mx/ShowAs.aspx?Nombre=48794570_3281.pdf&amp;Ruta=Uploads/Formato_Art66FXXXI/48794570_3281.pdf" xr:uid="{5290A3EB-750F-4C2A-AB96-809B26EA04D4}"/>
    <hyperlink ref="AQ2930" r:id="rId7674" display="https://portal.queretaro.gob.mx/ShowAs.aspx?Nombre=48794570_3281.pdf&amp;Ruta=Uploads/Formato_Art66FXXXI/48794570_3281.pdf" xr:uid="{D7AEAE7D-E2E5-4FC9-A9AD-B015205F87E6}"/>
    <hyperlink ref="AQ367" r:id="rId7675" display="https://portal.queretaro.gob.mx/ShowAs.aspx?Nombre=48794570_3281.pdf&amp;Ruta=Uploads/Formato_Art66FXXXI/48794570_3281.pdf" xr:uid="{924BB6BC-6C71-4B04-8B64-654AC8693660}"/>
    <hyperlink ref="AQ2439" r:id="rId7676" display="https://portal.queretaro.gob.mx/ShowAs.aspx?Nombre=48794570_3281.pdf&amp;Ruta=Uploads/Formato_Art66FXXXI/48794570_3281.pdf" xr:uid="{410311D9-D3CE-4D58-A081-2E6472297AA2}"/>
    <hyperlink ref="AQ1512" r:id="rId7677" display="https://portal.queretaro.gob.mx/ShowAs.aspx?Nombre=48794570_3281.pdf&amp;Ruta=Uploads/Formato_Art66FXXXI/48794570_3281.pdf" xr:uid="{99CB4A92-F18D-42BA-837A-09D1191BEB54}"/>
    <hyperlink ref="AQ2934" r:id="rId7678" display="https://portal.queretaro.gob.mx/ShowAs.aspx?Nombre=48794570_3281.pdf&amp;Ruta=Uploads/Formato_Art66FXXXI/48794570_3281.pdf" xr:uid="{B499C375-9DB9-4CAA-A15D-8C0C1A06FD9C}"/>
    <hyperlink ref="AQ2935" r:id="rId7679" display="https://portal.queretaro.gob.mx/ShowAs.aspx?Nombre=48794570_3281.pdf&amp;Ruta=Uploads/Formato_Art66FXXXI/48794570_3281.pdf" xr:uid="{B1DBE845-9610-40C1-9917-EDCF54FA207E}"/>
    <hyperlink ref="AQ2936" r:id="rId7680" display="https://portal.queretaro.gob.mx/ShowAs.aspx?Nombre=48794570_3281.pdf&amp;Ruta=Uploads/Formato_Art66FXXXI/48794570_3281.pdf" xr:uid="{D6DCD6CA-369F-427C-A29D-8AAB39EAB56D}"/>
    <hyperlink ref="AQ4262" r:id="rId7681" display="https://portal.queretaro.gob.mx/ShowAs.aspx?Nombre=48794570_3281.pdf&amp;Ruta=Uploads/Formato_Art66FXXXI/48794570_3281.pdf" xr:uid="{B792D248-FB0C-44F3-96C4-2BC678D857AE}"/>
    <hyperlink ref="AQ4563" r:id="rId7682" display="https://portal.queretaro.gob.mx/ShowAs.aspx?Nombre=48794570_3281.pdf&amp;Ruta=Uploads/Formato_Art66FXXXI/48794570_3281.pdf" xr:uid="{8EF9F3DF-D20D-4094-9494-1548F2F77D33}"/>
    <hyperlink ref="AQ2939" r:id="rId7683" display="https://portal.queretaro.gob.mx/ShowAs.aspx?Nombre=48794570_3281.pdf&amp;Ruta=Uploads/Formato_Art66FXXXI/48794570_3281.pdf" xr:uid="{0811BD3D-0AE2-4487-A5A9-91DD874D6271}"/>
    <hyperlink ref="AQ2940" r:id="rId7684" display="https://portal.queretaro.gob.mx/ShowAs.aspx?Nombre=48794570_3281.pdf&amp;Ruta=Uploads/Formato_Art66FXXXI/48794570_3281.pdf" xr:uid="{EDE5702C-780A-4394-8C36-93BA66E58AED}"/>
    <hyperlink ref="AQ4032" r:id="rId7685" display="https://portal.queretaro.gob.mx/ShowAs.aspx?Nombre=48794570_3281.pdf&amp;Ruta=Uploads/Formato_Art66FXXXI/48794570_3281.pdf" xr:uid="{69B4991D-FC3F-4974-85EC-7ABE55F92C00}"/>
    <hyperlink ref="AQ4645" r:id="rId7686" display="https://portal.queretaro.gob.mx/ShowAs.aspx?Nombre=48794570_3281.pdf&amp;Ruta=Uploads/Formato_Art66FXXXI/48794570_3281.pdf" xr:uid="{61D995A2-CBD4-40ED-A4B4-DFD827F489D3}"/>
    <hyperlink ref="AQ2943" r:id="rId7687" display="https://portal.queretaro.gob.mx/ShowAs.aspx?Nombre=48794570_3281.pdf&amp;Ruta=Uploads/Formato_Art66FXXXI/48794570_3281.pdf" xr:uid="{61D58483-A220-4FAA-BEC6-72308E838807}"/>
    <hyperlink ref="AQ2944" r:id="rId7688" display="https://portal.queretaro.gob.mx/ShowAs.aspx?Nombre=48794570_3281.pdf&amp;Ruta=Uploads/Formato_Art66FXXXI/48794570_3281.pdf" xr:uid="{E08C0BE6-0AAC-4B6F-AB1C-2C663C489F61}"/>
    <hyperlink ref="AQ2945" r:id="rId7689" display="https://portal.queretaro.gob.mx/ShowAs.aspx?Nombre=48794570_3281.pdf&amp;Ruta=Uploads/Formato_Art66FXXXI/48794570_3281.pdf" xr:uid="{5BA13ACF-0EB1-46ED-85B7-3ED7B79CCE4F}"/>
    <hyperlink ref="AQ2946" r:id="rId7690" display="https://portal.queretaro.gob.mx/ShowAs.aspx?Nombre=48794570_3281.pdf&amp;Ruta=Uploads/Formato_Art66FXXXI/48794570_3281.pdf" xr:uid="{D1103884-BA0E-4414-BEE9-716F40FE6768}"/>
    <hyperlink ref="AQ2947" r:id="rId7691" display="https://portal.queretaro.gob.mx/ShowAs.aspx?Nombre=48794570_3281.pdf&amp;Ruta=Uploads/Formato_Art66FXXXI/48794570_3281.pdf" xr:uid="{D153C2AF-A368-4BAA-A37D-C123B04EBB03}"/>
    <hyperlink ref="AQ2948" r:id="rId7692" display="https://portal.queretaro.gob.mx/ShowAs.aspx?Nombre=48794570_3281.pdf&amp;Ruta=Uploads/Formato_Art66FXXXI/48794570_3281.pdf" xr:uid="{3025AC1A-CCE7-4E8A-A052-25834C760B10}"/>
    <hyperlink ref="AQ2949" r:id="rId7693" display="https://portal.queretaro.gob.mx/ShowAs.aspx?Nombre=48794570_3281.pdf&amp;Ruta=Uploads/Formato_Art66FXXXI/48794570_3281.pdf" xr:uid="{22ADF86D-3066-42CC-8AAD-7AFD4E82B874}"/>
    <hyperlink ref="AQ2950" r:id="rId7694" display="https://portal.queretaro.gob.mx/ShowAs.aspx?Nombre=48794570_3281.pdf&amp;Ruta=Uploads/Formato_Art66FXXXI/48794570_3281.pdf" xr:uid="{A7373E7C-C1E7-45E3-BFC3-0C334F90DD4A}"/>
    <hyperlink ref="AQ2034" r:id="rId7695" display="https://portal.queretaro.gob.mx/ShowAs.aspx?Nombre=48794570_3281.pdf&amp;Ruta=Uploads/Formato_Art66FXXXI/48794570_3281.pdf" xr:uid="{D069A361-7A26-47F5-A7B3-4136D1926CBE}"/>
    <hyperlink ref="AQ2952" r:id="rId7696" display="https://portal.queretaro.gob.mx/ShowAs.aspx?Nombre=48794570_3281.pdf&amp;Ruta=Uploads/Formato_Art66FXXXI/48794570_3281.pdf" xr:uid="{B3F37680-BF07-44B5-9FBF-AECEAE43E34B}"/>
    <hyperlink ref="AQ2953" r:id="rId7697" display="https://portal.queretaro.gob.mx/ShowAs.aspx?Nombre=48794570_3281.pdf&amp;Ruta=Uploads/Formato_Art66FXXXI/48794570_3281.pdf" xr:uid="{4D7FCC1E-5290-4CAC-9944-42DD156576CA}"/>
    <hyperlink ref="AQ2954" r:id="rId7698" display="https://portal.queretaro.gob.mx/ShowAs.aspx?Nombre=48794570_3281.pdf&amp;Ruta=Uploads/Formato_Art66FXXXI/48794570_3281.pdf" xr:uid="{E1BBF78A-D129-45CA-802C-4AB05BBDC81A}"/>
    <hyperlink ref="AQ2955" r:id="rId7699" display="https://portal.queretaro.gob.mx/ShowAs.aspx?Nombre=48794570_3281.pdf&amp;Ruta=Uploads/Formato_Art66FXXXI/48794570_3281.pdf" xr:uid="{BA4AE5D9-53D5-4667-9F59-9D6E1F09F2F5}"/>
    <hyperlink ref="AQ2956" r:id="rId7700" display="https://portal.queretaro.gob.mx/ShowAs.aspx?Nombre=48794570_3281.pdf&amp;Ruta=Uploads/Formato_Art66FXXXI/48794570_3281.pdf" xr:uid="{FFABCA86-366A-4378-81FC-472AC27953AE}"/>
    <hyperlink ref="AQ2957" r:id="rId7701" display="https://portal.queretaro.gob.mx/ShowAs.aspx?Nombre=48794570_3281.pdf&amp;Ruta=Uploads/Formato_Art66FXXXI/48794570_3281.pdf" xr:uid="{F01ED14C-DC8B-4394-9B86-A90F0BA04E60}"/>
    <hyperlink ref="AQ2958" r:id="rId7702" display="https://portal.queretaro.gob.mx/ShowAs.aspx?Nombre=48794570_3281.pdf&amp;Ruta=Uploads/Formato_Art66FXXXI/48794570_3281.pdf" xr:uid="{24E6F1AB-2065-4293-8BBE-1F9F6465C725}"/>
    <hyperlink ref="AQ2393" r:id="rId7703" display="https://portal.queretaro.gob.mx/ShowAs.aspx?Nombre=48794570_3281.pdf&amp;Ruta=Uploads/Formato_Art66FXXXI/48794570_3281.pdf" xr:uid="{C93D9C10-F9B6-4588-9CA4-742F9E0D2CAC}"/>
    <hyperlink ref="AQ2960" r:id="rId7704" display="https://portal.queretaro.gob.mx/ShowAs.aspx?Nombre=48794570_3281.pdf&amp;Ruta=Uploads/Formato_Art66FXXXI/48794570_3281.pdf" xr:uid="{5B4EFD07-460F-4F84-882F-095A2B651212}"/>
    <hyperlink ref="AQ3890" r:id="rId7705" display="https://portal.queretaro.gob.mx/ShowAs.aspx?Nombre=48794570_3281.pdf&amp;Ruta=Uploads/Formato_Art66FXXXI/48794570_3281.pdf" xr:uid="{110D0F62-4E2D-40F4-8155-2C3154F37475}"/>
    <hyperlink ref="AQ2962" r:id="rId7706" display="https://portal.queretaro.gob.mx/ShowAs.aspx?Nombre=48794570_3281.pdf&amp;Ruta=Uploads/Formato_Art66FXXXI/48794570_3281.pdf" xr:uid="{FD58AF7E-13C0-4B43-9F4A-9FB25A50232B}"/>
    <hyperlink ref="AQ4527" r:id="rId7707" display="https://portal.queretaro.gob.mx/ShowAs.aspx?Nombre=48794570_3281.pdf&amp;Ruta=Uploads/Formato_Art66FXXXI/48794570_3281.pdf" xr:uid="{AC75E08E-73E9-4081-9089-95D01CFF7149}"/>
    <hyperlink ref="AQ2964" r:id="rId7708" display="https://portal.queretaro.gob.mx/ShowAs.aspx?Nombre=48794570_3281.pdf&amp;Ruta=Uploads/Formato_Art66FXXXI/48794570_3281.pdf" xr:uid="{D8574218-7959-466E-97FE-04E692B4C3A8}"/>
    <hyperlink ref="AQ2965" r:id="rId7709" display="https://portal.queretaro.gob.mx/ShowAs.aspx?Nombre=48794570_3281.pdf&amp;Ruta=Uploads/Formato_Art66FXXXI/48794570_3281.pdf" xr:uid="{B301CE53-5A82-4649-9BC5-3F7192E2E8B5}"/>
    <hyperlink ref="AQ2966" r:id="rId7710" display="https://portal.queretaro.gob.mx/ShowAs.aspx?Nombre=48794570_3281.pdf&amp;Ruta=Uploads/Formato_Art66FXXXI/48794570_3281.pdf" xr:uid="{6DB396D5-BC7D-40C7-A753-254F28BCC930}"/>
    <hyperlink ref="AQ131" r:id="rId7711" display="https://portal.queretaro.gob.mx/ShowAs.aspx?Nombre=48794570_3281.pdf&amp;Ruta=Uploads/Formato_Art66FXXXI/48794570_3281.pdf" xr:uid="{BDDF12DB-0225-4DE8-88E8-9D266E68FCB0}"/>
    <hyperlink ref="AQ2968" r:id="rId7712" display="https://portal.queretaro.gob.mx/ShowAs.aspx?Nombre=48794570_3281.pdf&amp;Ruta=Uploads/Formato_Art66FXXXI/48794570_3281.pdf" xr:uid="{F38F44E0-464E-4D45-8378-59CB9A629513}"/>
    <hyperlink ref="AQ2969" r:id="rId7713" display="https://portal.queretaro.gob.mx/ShowAs.aspx?Nombre=48794570_3281.pdf&amp;Ruta=Uploads/Formato_Art66FXXXI/48794570_3281.pdf" xr:uid="{B21DC2E0-4A76-4B6F-A567-C604F1105AB0}"/>
    <hyperlink ref="AQ1960" r:id="rId7714" display="https://portal.queretaro.gob.mx/ShowAs.aspx?Nombre=48794570_3281.pdf&amp;Ruta=Uploads/Formato_Art66FXXXI/48794570_3281.pdf" xr:uid="{1ECB1B09-1114-4D0A-9DB8-02CDE3C18739}"/>
    <hyperlink ref="AQ2049" r:id="rId7715" display="https://portal.queretaro.gob.mx/ShowAs.aspx?Nombre=48794570_3281.pdf&amp;Ruta=Uploads/Formato_Art66FXXXI/48794570_3281.pdf" xr:uid="{65DDD2A7-3C2D-45C1-AC98-4E4748D608CA}"/>
    <hyperlink ref="AQ2972" r:id="rId7716" display="https://portal.queretaro.gob.mx/ShowAs.aspx?Nombre=48794570_3281.pdf&amp;Ruta=Uploads/Formato_Art66FXXXI/48794570_3281.pdf" xr:uid="{68348B83-9FC3-4EF0-B49E-21B7604C5997}"/>
    <hyperlink ref="AQ2973" r:id="rId7717" display="https://portal.queretaro.gob.mx/ShowAs.aspx?Nombre=48794570_3281.pdf&amp;Ruta=Uploads/Formato_Art66FXXXI/48794570_3281.pdf" xr:uid="{FFE134D3-7794-4C4C-9044-6B5DF5C59B81}"/>
    <hyperlink ref="AQ4403" r:id="rId7718" display="https://portal.queretaro.gob.mx/ShowAs.aspx?Nombre=48794570_3281.pdf&amp;Ruta=Uploads/Formato_Art66FXXXI/48794570_3281.pdf" xr:uid="{5A935442-C67D-4C2C-A6BF-6E7E73CE179C}"/>
    <hyperlink ref="AQ2975" r:id="rId7719" display="https://portal.queretaro.gob.mx/ShowAs.aspx?Nombre=48794570_3281.pdf&amp;Ruta=Uploads/Formato_Art66FXXXI/48794570_3281.pdf" xr:uid="{3E363E08-BF16-4B31-9E9C-CF5AEFC04E6A}"/>
    <hyperlink ref="AQ2976" r:id="rId7720" display="https://portal.queretaro.gob.mx/ShowAs.aspx?Nombre=48794570_3281.pdf&amp;Ruta=Uploads/Formato_Art66FXXXI/48794570_3281.pdf" xr:uid="{A5790A87-4FA9-4D6B-ABB4-DCA4AA2D8AD4}"/>
    <hyperlink ref="AQ2961" r:id="rId7721" display="https://portal.queretaro.gob.mx/ShowAs.aspx?Nombre=48794570_3281.pdf&amp;Ruta=Uploads/Formato_Art66FXXXI/48794570_3281.pdf" xr:uid="{D3E0018C-45F3-4D2C-9434-EF79A9497341}"/>
    <hyperlink ref="AQ2978" r:id="rId7722" display="https://portal.queretaro.gob.mx/ShowAs.aspx?Nombre=48794570_3281.pdf&amp;Ruta=Uploads/Formato_Art66FXXXI/48794570_3281.pdf" xr:uid="{0C5DBFDB-9142-4D08-9378-60488A0FE548}"/>
    <hyperlink ref="AQ2979" r:id="rId7723" display="https://portal.queretaro.gob.mx/ShowAs.aspx?Nombre=48794570_3281.pdf&amp;Ruta=Uploads/Formato_Art66FXXXI/48794570_3281.pdf" xr:uid="{524D0BB3-830B-45F7-B619-7A3DBAAAC9A8}"/>
    <hyperlink ref="AQ619" r:id="rId7724" display="https://portal.queretaro.gob.mx/ShowAs.aspx?Nombre=48794570_3281.pdf&amp;Ruta=Uploads/Formato_Art66FXXXI/48794570_3281.pdf" xr:uid="{328F08AB-F796-499A-8434-5EE76431A1B4}"/>
    <hyperlink ref="AQ2981" r:id="rId7725" display="https://portal.queretaro.gob.mx/ShowAs.aspx?Nombre=48794570_3281.pdf&amp;Ruta=Uploads/Formato_Art66FXXXI/48794570_3281.pdf" xr:uid="{8E378EFB-F069-4600-B124-D86A712C1A28}"/>
    <hyperlink ref="AQ2982" r:id="rId7726" display="https://portal.queretaro.gob.mx/ShowAs.aspx?Nombre=48794570_3281.pdf&amp;Ruta=Uploads/Formato_Art66FXXXI/48794570_3281.pdf" xr:uid="{F8AE156F-93D6-47DC-8136-62C1DBEB1112}"/>
    <hyperlink ref="AQ2983" r:id="rId7727" display="https://portal.queretaro.gob.mx/ShowAs.aspx?Nombre=48794570_3281.pdf&amp;Ruta=Uploads/Formato_Art66FXXXI/48794570_3281.pdf" xr:uid="{1B39099B-9483-4ACC-8F0D-15C571096226}"/>
    <hyperlink ref="AQ2984" r:id="rId7728" display="https://portal.queretaro.gob.mx/ShowAs.aspx?Nombre=48794570_3281.pdf&amp;Ruta=Uploads/Formato_Art66FXXXI/48794570_3281.pdf" xr:uid="{ABFAB117-F752-4672-B5AA-9DADBB0788C9}"/>
    <hyperlink ref="AQ2985" r:id="rId7729" display="https://portal.queretaro.gob.mx/ShowAs.aspx?Nombre=48794570_3281.pdf&amp;Ruta=Uploads/Formato_Art66FXXXI/48794570_3281.pdf" xr:uid="{2A849F22-73CE-406C-875F-21182E952DAA}"/>
    <hyperlink ref="AQ2986" r:id="rId7730" display="https://portal.queretaro.gob.mx/ShowAs.aspx?Nombre=48794570_3281.pdf&amp;Ruta=Uploads/Formato_Art66FXXXI/48794570_3281.pdf" xr:uid="{A80C6686-4E17-49CD-B5B6-D5BB74B6D68E}"/>
    <hyperlink ref="AQ2987" r:id="rId7731" display="https://portal.queretaro.gob.mx/ShowAs.aspx?Nombre=48794570_3281.pdf&amp;Ruta=Uploads/Formato_Art66FXXXI/48794570_3281.pdf" xr:uid="{B47B259C-5B8B-4C34-8FAD-090429D23CD0}"/>
    <hyperlink ref="AQ2398" r:id="rId7732" display="https://portal.queretaro.gob.mx/ShowAs.aspx?Nombre=48794570_3281.pdf&amp;Ruta=Uploads/Formato_Art66FXXXI/48794570_3281.pdf" xr:uid="{9F929F32-147F-45F8-A11C-9645FDE66FB0}"/>
    <hyperlink ref="AQ2989" r:id="rId7733" display="https://portal.queretaro.gob.mx/ShowAs.aspx?Nombre=48794570_3281.pdf&amp;Ruta=Uploads/Formato_Art66FXXXI/48794570_3281.pdf" xr:uid="{01D2802D-9683-41F7-94F9-A4AF774918DA}"/>
    <hyperlink ref="AQ2990" r:id="rId7734" display="https://portal.queretaro.gob.mx/ShowAs.aspx?Nombre=48794570_3281.pdf&amp;Ruta=Uploads/Formato_Art66FXXXI/48794570_3281.pdf" xr:uid="{38E76F10-3F2B-4389-A90C-91A2D24A2666}"/>
    <hyperlink ref="AQ2991" r:id="rId7735" display="https://portal.queretaro.gob.mx/ShowAs.aspx?Nombre=48794570_3281.pdf&amp;Ruta=Uploads/Formato_Art66FXXXI/48794570_3281.pdf" xr:uid="{01606D68-EAF2-4CB9-AEB9-BDB88ECB46FB}"/>
    <hyperlink ref="AQ1845" r:id="rId7736" display="https://portal.queretaro.gob.mx/ShowAs.aspx?Nombre=48794570_3281.pdf&amp;Ruta=Uploads/Formato_Art66FXXXI/48794570_3281.pdf" xr:uid="{CE1BDEA6-C2E7-4411-AA25-3E1616E03AF0}"/>
    <hyperlink ref="AQ194" r:id="rId7737" display="https://portal.queretaro.gob.mx/ShowAs.aspx?Nombre=48794570_3281.pdf&amp;Ruta=Uploads/Formato_Art66FXXXI/48794570_3281.pdf" xr:uid="{FFE33C91-1C15-4F48-881D-FFD3320FF95D}"/>
    <hyperlink ref="AQ2994" r:id="rId7738" display="https://portal.queretaro.gob.mx/ShowAs.aspx?Nombre=48794570_3281.pdf&amp;Ruta=Uploads/Formato_Art66FXXXI/48794570_3281.pdf" xr:uid="{33693106-0A6D-419D-8A58-63BC57D5E801}"/>
    <hyperlink ref="AQ2995" r:id="rId7739" display="https://portal.queretaro.gob.mx/ShowAs.aspx?Nombre=48794570_3281.pdf&amp;Ruta=Uploads/Formato_Art66FXXXI/48794570_3281.pdf" xr:uid="{FD42B706-7DC1-4574-9226-6E85FD4E81EC}"/>
    <hyperlink ref="AQ2996" r:id="rId7740" display="https://portal.queretaro.gob.mx/ShowAs.aspx?Nombre=48794570_3281.pdf&amp;Ruta=Uploads/Formato_Art66FXXXI/48794570_3281.pdf" xr:uid="{8938B1AB-6D13-493D-86B9-4E4952C01171}"/>
    <hyperlink ref="AQ3934" r:id="rId7741" display="https://portal.queretaro.gob.mx/ShowAs.aspx?Nombre=48794570_3281.pdf&amp;Ruta=Uploads/Formato_Art66FXXXI/48794570_3281.pdf" xr:uid="{8E0B2989-3C8E-4FE4-A863-B29DDB215B48}"/>
    <hyperlink ref="AQ2998" r:id="rId7742" display="https://portal.queretaro.gob.mx/ShowAs.aspx?Nombre=48794570_3281.pdf&amp;Ruta=Uploads/Formato_Art66FXXXI/48794570_3281.pdf" xr:uid="{D38B4389-A4E8-4905-A04D-528465E476A8}"/>
    <hyperlink ref="AQ2937" r:id="rId7743" display="https://portal.queretaro.gob.mx/ShowAs.aspx?Nombre=48794570_3281.pdf&amp;Ruta=Uploads/Formato_Art66FXXXI/48794570_3281.pdf" xr:uid="{0C7525C0-A1C0-4469-AB42-286CD200A3F3}"/>
    <hyperlink ref="AQ4114" r:id="rId7744" display="https://portal.queretaro.gob.mx/ShowAs.aspx?Nombre=48794570_3281.pdf&amp;Ruta=Uploads/Formato_Art66FXXXI/48794570_3281.pdf" xr:uid="{97011CB7-7F65-4BC2-A8DF-5610E04840F6}"/>
    <hyperlink ref="AQ3001" r:id="rId7745" display="https://portal.queretaro.gob.mx/ShowAs.aspx?Nombre=48794570_3281.pdf&amp;Ruta=Uploads/Formato_Art66FXXXI/48794570_3281.pdf" xr:uid="{2FE18171-1303-4DDD-A45B-8D9090C6B762}"/>
    <hyperlink ref="AQ67" r:id="rId7746" display="https://portal.queretaro.gob.mx/ShowAs.aspx?Nombre=48794570_3281.pdf&amp;Ruta=Uploads/Formato_Art66FXXXI/48794570_3281.pdf" xr:uid="{F12BE1F5-BACD-43FC-B307-101593EF4D58}"/>
    <hyperlink ref="AQ3003" r:id="rId7747" display="https://portal.queretaro.gob.mx/ShowAs.aspx?Nombre=48794570_3281.pdf&amp;Ruta=Uploads/Formato_Art66FXXXI/48794570_3281.pdf" xr:uid="{449A9A1C-2899-4330-B1A7-CA601BE45228}"/>
    <hyperlink ref="AQ3004" r:id="rId7748" display="https://portal.queretaro.gob.mx/ShowAs.aspx?Nombre=48794570_3281.pdf&amp;Ruta=Uploads/Formato_Art66FXXXI/48794570_3281.pdf" xr:uid="{309704DD-A6A7-4485-ABBE-DF25EDE185C5}"/>
    <hyperlink ref="AQ3005" r:id="rId7749" display="https://portal.queretaro.gob.mx/ShowAs.aspx?Nombre=48794570_3281.pdf&amp;Ruta=Uploads/Formato_Art66FXXXI/48794570_3281.pdf" xr:uid="{D9E98ED7-7B98-4E44-B259-F15E36414867}"/>
    <hyperlink ref="AQ3006" r:id="rId7750" display="https://portal.queretaro.gob.mx/ShowAs.aspx?Nombre=48794570_3281.pdf&amp;Ruta=Uploads/Formato_Art66FXXXI/48794570_3281.pdf" xr:uid="{111C48BF-4A22-4504-968F-9BF070D6FC9E}"/>
    <hyperlink ref="AQ3007" r:id="rId7751" display="https://portal.queretaro.gob.mx/ShowAs.aspx?Nombre=48794570_3281.pdf&amp;Ruta=Uploads/Formato_Art66FXXXI/48794570_3281.pdf" xr:uid="{2D68BB9E-B075-4F57-BC87-F397A33AF883}"/>
    <hyperlink ref="AQ2749" r:id="rId7752" display="https://portal.queretaro.gob.mx/ShowAs.aspx?Nombre=48794570_3281.pdf&amp;Ruta=Uploads/Formato_Art66FXXXI/48794570_3281.pdf" xr:uid="{10197930-F9B8-457A-B042-DC3FD9397620}"/>
    <hyperlink ref="AQ3009" r:id="rId7753" display="https://portal.queretaro.gob.mx/ShowAs.aspx?Nombre=48794570_3281.pdf&amp;Ruta=Uploads/Formato_Art66FXXXI/48794570_3281.pdf" xr:uid="{90E1BDA2-8DF5-4B2A-A3D3-27894AECF737}"/>
    <hyperlink ref="AQ279" r:id="rId7754" display="https://portal.queretaro.gob.mx/ShowAs.aspx?Nombre=48794570_3281.pdf&amp;Ruta=Uploads/Formato_Art66FXXXI/48794570_3281.pdf" xr:uid="{C8C1727F-1050-4A7C-878A-BA580295EE4D}"/>
    <hyperlink ref="AQ3011" r:id="rId7755" display="https://portal.queretaro.gob.mx/ShowAs.aspx?Nombre=48794570_3281.pdf&amp;Ruta=Uploads/Formato_Art66FXXXI/48794570_3281.pdf" xr:uid="{94D841CF-F520-457C-9340-B121369176A3}"/>
    <hyperlink ref="AQ3012" r:id="rId7756" display="https://portal.queretaro.gob.mx/ShowAs.aspx?Nombre=48794570_3281.pdf&amp;Ruta=Uploads/Formato_Art66FXXXI/48794570_3281.pdf" xr:uid="{C0517779-E592-4975-A97E-E12FEDAFD834}"/>
    <hyperlink ref="AQ3013" r:id="rId7757" display="https://portal.queretaro.gob.mx/ShowAs.aspx?Nombre=48794570_3281.pdf&amp;Ruta=Uploads/Formato_Art66FXXXI/48794570_3281.pdf" xr:uid="{B7E8043F-02AE-49FC-8552-5BDC3C90ABE0}"/>
    <hyperlink ref="AQ1147" r:id="rId7758" display="https://portal.queretaro.gob.mx/ShowAs.aspx?Nombre=48794570_3281.pdf&amp;Ruta=Uploads/Formato_Art66FXXXI/48794570_3281.pdf" xr:uid="{DE5780AB-8C9B-47F3-BD68-FE9D7F060B3F}"/>
    <hyperlink ref="AQ3015" r:id="rId7759" display="https://portal.queretaro.gob.mx/ShowAs.aspx?Nombre=48794570_3281.pdf&amp;Ruta=Uploads/Formato_Art66FXXXI/48794570_3281.pdf" xr:uid="{99EF4D78-AA89-4DB0-B282-61238E912D91}"/>
    <hyperlink ref="AQ2339" r:id="rId7760" display="https://portal.queretaro.gob.mx/ShowAs.aspx?Nombre=48794570_3281.pdf&amp;Ruta=Uploads/Formato_Art66FXXXI/48794570_3281.pdf" xr:uid="{E150B16D-F4C5-45F7-A1AA-8D7DE39D1A9F}"/>
    <hyperlink ref="AQ3017" r:id="rId7761" display="https://portal.queretaro.gob.mx/ShowAs.aspx?Nombre=48794570_3281.pdf&amp;Ruta=Uploads/Formato_Art66FXXXI/48794570_3281.pdf" xr:uid="{85F54B41-EE1A-4725-AC7F-F89559AE78F8}"/>
    <hyperlink ref="AQ3018" r:id="rId7762" display="https://portal.queretaro.gob.mx/ShowAs.aspx?Nombre=48794570_3281.pdf&amp;Ruta=Uploads/Formato_Art66FXXXI/48794570_3281.pdf" xr:uid="{8FAF651F-A0B4-4F7E-A146-CD72304635A6}"/>
    <hyperlink ref="AQ3019" r:id="rId7763" display="https://portal.queretaro.gob.mx/ShowAs.aspx?Nombre=48794570_3281.pdf&amp;Ruta=Uploads/Formato_Art66FXXXI/48794570_3281.pdf" xr:uid="{F5BD2AFF-2349-42C0-9293-3C585C71295D}"/>
    <hyperlink ref="AQ3335" r:id="rId7764" display="https://portal.queretaro.gob.mx/ShowAs.aspx?Nombre=48794570_3281.pdf&amp;Ruta=Uploads/Formato_Art66FXXXI/48794570_3281.pdf" xr:uid="{89D4CEB2-EEE2-4EF6-80D1-0E9DE263E57B}"/>
    <hyperlink ref="AQ2191" r:id="rId7765" display="https://portal.queretaro.gob.mx/ShowAs.aspx?Nombre=48794570_3281.pdf&amp;Ruta=Uploads/Formato_Art66FXXXI/48794570_3281.pdf" xr:uid="{63B604D8-DBB1-496D-8335-D7709C8ED231}"/>
    <hyperlink ref="AQ3022" r:id="rId7766" display="https://portal.queretaro.gob.mx/ShowAs.aspx?Nombre=48794570_3281.pdf&amp;Ruta=Uploads/Formato_Art66FXXXI/48794570_3281.pdf" xr:uid="{C70E6CA8-7D15-4CCF-A036-4A17E149DFCC}"/>
    <hyperlink ref="AQ4692" r:id="rId7767" display="https://portal.queretaro.gob.mx/ShowAs.aspx?Nombre=48794570_3281.pdf&amp;Ruta=Uploads/Formato_Art66FXXXI/48794570_3281.pdf" xr:uid="{0ADC5FCB-4045-4972-8C7F-04626DE6FED8}"/>
    <hyperlink ref="AQ3024" r:id="rId7768" display="https://portal.queretaro.gob.mx/ShowAs.aspx?Nombre=48794570_3281.pdf&amp;Ruta=Uploads/Formato_Art66FXXXI/48794570_3281.pdf" xr:uid="{C1D129DA-8C43-4052-8E77-5AB4995F8F59}"/>
    <hyperlink ref="AQ3025" r:id="rId7769" display="https://portal.queretaro.gob.mx/ShowAs.aspx?Nombre=48794570_3281.pdf&amp;Ruta=Uploads/Formato_Art66FXXXI/48794570_3281.pdf" xr:uid="{A4EABC30-0B0B-430A-9933-F68A648ACCBF}"/>
    <hyperlink ref="AQ3026" r:id="rId7770" display="https://portal.queretaro.gob.mx/ShowAs.aspx?Nombre=48794570_3281.pdf&amp;Ruta=Uploads/Formato_Art66FXXXI/48794570_3281.pdf" xr:uid="{44B78A5B-D0E1-4D29-B36B-CF4239174E4B}"/>
    <hyperlink ref="AQ3027" r:id="rId7771" display="https://portal.queretaro.gob.mx/ShowAs.aspx?Nombre=48794570_3281.pdf&amp;Ruta=Uploads/Formato_Art66FXXXI/48794570_3281.pdf" xr:uid="{D7E4A726-E3CE-4C54-A80B-6DA683FA5EF2}"/>
    <hyperlink ref="AQ3028" r:id="rId7772" display="https://portal.queretaro.gob.mx/ShowAs.aspx?Nombre=48794570_3281.pdf&amp;Ruta=Uploads/Formato_Art66FXXXI/48794570_3281.pdf" xr:uid="{969DCEF5-1C5A-45F5-9D62-4D746CA6A725}"/>
    <hyperlink ref="AQ3029" r:id="rId7773" display="https://portal.queretaro.gob.mx/ShowAs.aspx?Nombre=48794570_3281.pdf&amp;Ruta=Uploads/Formato_Art66FXXXI/48794570_3281.pdf" xr:uid="{FF784080-72FA-4A82-BF86-4B28EF233DDA}"/>
    <hyperlink ref="AQ3030" r:id="rId7774" display="https://portal.queretaro.gob.mx/ShowAs.aspx?Nombre=48794570_3281.pdf&amp;Ruta=Uploads/Formato_Art66FXXXI/48794570_3281.pdf" xr:uid="{A2E65DD7-537A-4CA5-8C13-AAFE605FFBA5}"/>
    <hyperlink ref="AQ31" r:id="rId7775" display="https://portal.queretaro.gob.mx/ShowAs.aspx?Nombre=48794570_3281.pdf&amp;Ruta=Uploads/Formato_Art66FXXXI/48794570_3281.pdf" xr:uid="{0C17F5AF-4FA3-44A2-BB6E-B579079961D6}"/>
    <hyperlink ref="AQ4033" r:id="rId7776" display="https://portal.queretaro.gob.mx/ShowAs.aspx?Nombre=48794570_3281.pdf&amp;Ruta=Uploads/Formato_Art66FXXXI/48794570_3281.pdf" xr:uid="{F209530E-3860-4309-B137-0C8E4C15635E}"/>
    <hyperlink ref="AQ3033" r:id="rId7777" display="https://portal.queretaro.gob.mx/ShowAs.aspx?Nombre=48794570_3281.pdf&amp;Ruta=Uploads/Formato_Art66FXXXI/48794570_3281.pdf" xr:uid="{7DCA730F-CFFE-4DFA-8A73-F6B976668D26}"/>
    <hyperlink ref="AQ309" r:id="rId7778" display="https://portal.queretaro.gob.mx/ShowAs.aspx?Nombre=48794570_3281.pdf&amp;Ruta=Uploads/Formato_Art66FXXXI/48794570_3281.pdf" xr:uid="{1EBA3A07-6029-4D91-9810-DEEA7FA83526}"/>
    <hyperlink ref="AQ3035" r:id="rId7779" display="https://portal.queretaro.gob.mx/ShowAs.aspx?Nombre=48794570_3281.pdf&amp;Ruta=Uploads/Formato_Art66FXXXI/48794570_3281.pdf" xr:uid="{DC4FD302-F897-4ADC-B455-088F480B8736}"/>
    <hyperlink ref="AQ3036" r:id="rId7780" display="https://portal.queretaro.gob.mx/ShowAs.aspx?Nombre=48794570_3281.pdf&amp;Ruta=Uploads/Formato_Art66FXXXI/48794570_3281.pdf" xr:uid="{6B36A7F4-6E4C-40C9-9DFA-EA294B5DC2A4}"/>
    <hyperlink ref="AQ3037" r:id="rId7781" display="https://portal.queretaro.gob.mx/ShowAs.aspx?Nombre=48794570_3281.pdf&amp;Ruta=Uploads/Formato_Art66FXXXI/48794570_3281.pdf" xr:uid="{5B6A70FD-0097-472A-971D-A1F5E6A30719}"/>
    <hyperlink ref="AQ3038" r:id="rId7782" display="https://portal.queretaro.gob.mx/ShowAs.aspx?Nombre=48794570_3281.pdf&amp;Ruta=Uploads/Formato_Art66FXXXI/48794570_3281.pdf" xr:uid="{7A812B02-91C8-423A-821B-C58F64C40E05}"/>
    <hyperlink ref="AQ3039" r:id="rId7783" display="https://portal.queretaro.gob.mx/ShowAs.aspx?Nombre=48794570_3281.pdf&amp;Ruta=Uploads/Formato_Art66FXXXI/48794570_3281.pdf" xr:uid="{454300BE-C12E-41B9-9DA6-FFD084B38D01}"/>
    <hyperlink ref="AQ4620" r:id="rId7784" display="https://portal.queretaro.gob.mx/ShowAs.aspx?Nombre=48794570_3281.pdf&amp;Ruta=Uploads/Formato_Art66FXXXI/48794570_3281.pdf" xr:uid="{6849D9EF-625F-404A-A942-EFE9DD367A00}"/>
    <hyperlink ref="AQ3041" r:id="rId7785" display="https://portal.queretaro.gob.mx/ShowAs.aspx?Nombre=48794570_3281.pdf&amp;Ruta=Uploads/Formato_Art66FXXXI/48794570_3281.pdf" xr:uid="{88558244-E260-4917-BB0B-D27B6CA989FE}"/>
    <hyperlink ref="AQ3042" r:id="rId7786" display="https://portal.queretaro.gob.mx/ShowAs.aspx?Nombre=48794570_3281.pdf&amp;Ruta=Uploads/Formato_Art66FXXXI/48794570_3281.pdf" xr:uid="{42563423-DC61-44F3-9B35-A05C34B946F2}"/>
    <hyperlink ref="AQ3043" r:id="rId7787" display="https://portal.queretaro.gob.mx/ShowAs.aspx?Nombre=48794570_3281.pdf&amp;Ruta=Uploads/Formato_Art66FXXXI/48794570_3281.pdf" xr:uid="{47EA96EE-3BD7-482A-B330-BBB7EFEB3A16}"/>
    <hyperlink ref="AQ3044" r:id="rId7788" display="https://portal.queretaro.gob.mx/ShowAs.aspx?Nombre=48794570_3281.pdf&amp;Ruta=Uploads/Formato_Art66FXXXI/48794570_3281.pdf" xr:uid="{0E797D0D-02B1-43A9-9B80-63BC5837F4D3}"/>
    <hyperlink ref="AQ3045" r:id="rId7789" display="https://portal.queretaro.gob.mx/ShowAs.aspx?Nombre=48794570_3281.pdf&amp;Ruta=Uploads/Formato_Art66FXXXI/48794570_3281.pdf" xr:uid="{75FA0B84-5768-4C45-A780-4479CE23785E}"/>
    <hyperlink ref="AQ2586" r:id="rId7790" display="https://portal.queretaro.gob.mx/ShowAs.aspx?Nombre=48794570_3281.pdf&amp;Ruta=Uploads/Formato_Art66FXXXI/48794570_3281.pdf" xr:uid="{E31E73EE-0619-4BDB-813D-BB5A7AF6C811}"/>
    <hyperlink ref="AQ2963" r:id="rId7791" display="https://portal.queretaro.gob.mx/ShowAs.aspx?Nombre=48794570_3281.pdf&amp;Ruta=Uploads/Formato_Art66FXXXI/48794570_3281.pdf" xr:uid="{419B3BF6-19BE-40A3-9D44-452C285AE121}"/>
    <hyperlink ref="AQ3048" r:id="rId7792" display="https://portal.queretaro.gob.mx/ShowAs.aspx?Nombre=48794570_3281.pdf&amp;Ruta=Uploads/Formato_Art66FXXXI/48794570_3281.pdf" xr:uid="{B6B3BC0C-C818-4364-874A-8E38DED213A3}"/>
    <hyperlink ref="AQ3049" r:id="rId7793" display="https://portal.queretaro.gob.mx/ShowAs.aspx?Nombre=48794570_3281.pdf&amp;Ruta=Uploads/Formato_Art66FXXXI/48794570_3281.pdf" xr:uid="{CAA09BF9-E452-48F4-9963-F09A80E336A6}"/>
    <hyperlink ref="AQ3050" r:id="rId7794" display="https://portal.queretaro.gob.mx/ShowAs.aspx?Nombre=48794570_3281.pdf&amp;Ruta=Uploads/Formato_Art66FXXXI/48794570_3281.pdf" xr:uid="{EFA4F432-64F9-4F0D-AE79-1602288CD0BC}"/>
    <hyperlink ref="AQ3051" r:id="rId7795" display="https://portal.queretaro.gob.mx/ShowAs.aspx?Nombre=48794570_3281.pdf&amp;Ruta=Uploads/Formato_Art66FXXXI/48794570_3281.pdf" xr:uid="{AF37B052-E1C4-458F-872E-9F7D201BD083}"/>
    <hyperlink ref="AQ3052" r:id="rId7796" display="https://portal.queretaro.gob.mx/ShowAs.aspx?Nombre=48794570_3281.pdf&amp;Ruta=Uploads/Formato_Art66FXXXI/48794570_3281.pdf" xr:uid="{65B59252-40E3-4AD5-AD3D-0AD120C552E6}"/>
    <hyperlink ref="AQ3053" r:id="rId7797" display="https://portal.queretaro.gob.mx/ShowAs.aspx?Nombre=48794570_3281.pdf&amp;Ruta=Uploads/Formato_Art66FXXXI/48794570_3281.pdf" xr:uid="{5C7788C7-A8CA-4996-B64B-3667B345EF31}"/>
    <hyperlink ref="AQ3054" r:id="rId7798" display="https://portal.queretaro.gob.mx/ShowAs.aspx?Nombre=48794570_3281.pdf&amp;Ruta=Uploads/Formato_Art66FXXXI/48794570_3281.pdf" xr:uid="{0AE1E997-862A-421E-960C-29C581B68EC1}"/>
    <hyperlink ref="AQ3055" r:id="rId7799" display="https://portal.queretaro.gob.mx/ShowAs.aspx?Nombre=48794570_3281.pdf&amp;Ruta=Uploads/Formato_Art66FXXXI/48794570_3281.pdf" xr:uid="{D6167156-0AE4-458F-B61A-59F431107805}"/>
    <hyperlink ref="AQ4647" r:id="rId7800" display="https://portal.queretaro.gob.mx/ShowAs.aspx?Nombre=48794570_3281.pdf&amp;Ruta=Uploads/Formato_Art66FXXXI/48794570_3281.pdf" xr:uid="{25A6600E-37EF-45F5-A235-598457B35FDE}"/>
    <hyperlink ref="AQ1978" r:id="rId7801" display="https://portal.queretaro.gob.mx/ShowAs.aspx?Nombre=48794570_3281.pdf&amp;Ruta=Uploads/Formato_Art66FXXXI/48794570_3281.pdf" xr:uid="{6335A59A-A996-4E84-877A-796C54496F19}"/>
    <hyperlink ref="AQ3058" r:id="rId7802" display="https://portal.queretaro.gob.mx/ShowAs.aspx?Nombre=48794570_3281.pdf&amp;Ruta=Uploads/Formato_Art66FXXXI/48794570_3281.pdf" xr:uid="{6F7A9AA8-4848-4CC4-A1F7-CED1604F0027}"/>
    <hyperlink ref="AQ195" r:id="rId7803" display="https://portal.queretaro.gob.mx/ShowAs.aspx?Nombre=48794570_3281.pdf&amp;Ruta=Uploads/Formato_Art66FXXXI/48794570_3281.pdf" xr:uid="{216735CF-B4AB-4BC0-A18C-E7FC38FACF05}"/>
    <hyperlink ref="AQ973" r:id="rId7804" display="https://portal.queretaro.gob.mx/ShowAs.aspx?Nombre=48794570_3281.pdf&amp;Ruta=Uploads/Formato_Art66FXXXI/48794570_3281.pdf" xr:uid="{C6466AC4-5558-4265-8795-88DC6CFD0229}"/>
    <hyperlink ref="AQ3061" r:id="rId7805" display="https://portal.queretaro.gob.mx/ShowAs.aspx?Nombre=48794570_3281.pdf&amp;Ruta=Uploads/Formato_Art66FXXXI/48794570_3281.pdf" xr:uid="{7279EDF7-C501-4D99-B81B-6E913F04A6E6}"/>
    <hyperlink ref="AQ4242" r:id="rId7806" display="https://portal.queretaro.gob.mx/ShowAs.aspx?Nombre=48794570_3281.pdf&amp;Ruta=Uploads/Formato_Art66FXXXI/48794570_3281.pdf" xr:uid="{EB5DCE8A-27FF-412A-9016-D4D9E0546B58}"/>
    <hyperlink ref="AQ575" r:id="rId7807" display="https://portal.queretaro.gob.mx/ShowAs.aspx?Nombre=48794570_3281.pdf&amp;Ruta=Uploads/Formato_Art66FXXXI/48794570_3281.pdf" xr:uid="{B6125520-FE4C-42F4-AD97-FA289D99B7C0}"/>
    <hyperlink ref="AQ3216" r:id="rId7808" display="https://portal.queretaro.gob.mx/ShowAs.aspx?Nombre=48794570_3281.pdf&amp;Ruta=Uploads/Formato_Art66FXXXI/48794570_3281.pdf" xr:uid="{73E85451-71E4-428D-950B-A4E38F1D5D4A}"/>
    <hyperlink ref="AQ3343" r:id="rId7809" display="https://portal.queretaro.gob.mx/ShowAs.aspx?Nombre=48794570_3281.pdf&amp;Ruta=Uploads/Formato_Art66FXXXI/48794570_3281.pdf" xr:uid="{8EEB314D-CCCE-407A-A8FE-D7AF9AF2F915}"/>
    <hyperlink ref="AQ1937" r:id="rId7810" display="https://portal.queretaro.gob.mx/ShowAs.aspx?Nombre=48794570_3281.pdf&amp;Ruta=Uploads/Formato_Art66FXXXI/48794570_3281.pdf" xr:uid="{2B327EDE-5F8F-4DE7-AD8E-BDA996A2D20A}"/>
    <hyperlink ref="AQ2286" r:id="rId7811" display="https://portal.queretaro.gob.mx/ShowAs.aspx?Nombre=48794570_3281.pdf&amp;Ruta=Uploads/Formato_Art66FXXXI/48794570_3281.pdf" xr:uid="{94AA7E0A-C212-4EEC-BF6A-C24E97419E74}"/>
    <hyperlink ref="AQ2616" r:id="rId7812" display="https://portal.queretaro.gob.mx/ShowAs.aspx?Nombre=48794570_3281.pdf&amp;Ruta=Uploads/Formato_Art66FXXXI/48794570_3281.pdf" xr:uid="{D6B619E1-6819-44FC-950A-5F625C2F3CF1}"/>
    <hyperlink ref="AQ3069" r:id="rId7813" display="https://portal.queretaro.gob.mx/ShowAs.aspx?Nombre=48794570_3281.pdf&amp;Ruta=Uploads/Formato_Art66FXXXI/48794570_3281.pdf" xr:uid="{8EA9F212-E33C-43AB-820D-75A0AD8D0E9E}"/>
    <hyperlink ref="AQ3359" r:id="rId7814" display="https://portal.queretaro.gob.mx/ShowAs.aspx?Nombre=48794570_3281.pdf&amp;Ruta=Uploads/Formato_Art66FXXXI/48794570_3281.pdf" xr:uid="{24F48CBE-96C4-4936-8576-898DDC5ECAAB}"/>
    <hyperlink ref="AQ1679" r:id="rId7815" display="https://portal.queretaro.gob.mx/ShowAs.aspx?Nombre=48794570_3281.pdf&amp;Ruta=Uploads/Formato_Art66FXXXI/48794570_3281.pdf" xr:uid="{62CCC338-E840-4ED4-8257-4A45C93C3EF5}"/>
    <hyperlink ref="AQ4665" r:id="rId7816" display="https://portal.queretaro.gob.mx/ShowAs.aspx?Nombre=48794570_3281.pdf&amp;Ruta=Uploads/Formato_Art66FXXXI/48794570_3281.pdf" xr:uid="{BE4A28AF-36EF-4F2A-8382-8F00F57694AA}"/>
    <hyperlink ref="AQ3073" r:id="rId7817" display="https://portal.queretaro.gob.mx/ShowAs.aspx?Nombre=48794570_3281.pdf&amp;Ruta=Uploads/Formato_Art66FXXXI/48794570_3281.pdf" xr:uid="{E7F92C72-B6F2-4A95-97A2-7C052EE17FA9}"/>
    <hyperlink ref="AQ1627" r:id="rId7818" display="https://portal.queretaro.gob.mx/ShowAs.aspx?Nombre=48794570_3281.pdf&amp;Ruta=Uploads/Formato_Art66FXXXI/48794570_3281.pdf" xr:uid="{0F976B9B-B95E-4058-A5B1-56E2505F2899}"/>
    <hyperlink ref="AQ4458" r:id="rId7819" display="https://portal.queretaro.gob.mx/ShowAs.aspx?Nombre=48794570_3281.pdf&amp;Ruta=Uploads/Formato_Art66FXXXI/48794570_3281.pdf" xr:uid="{FC106915-0699-4AEE-957F-7F380257DF0B}"/>
    <hyperlink ref="AQ3279" r:id="rId7820" display="https://portal.queretaro.gob.mx/ShowAs.aspx?Nombre=48794570_3281.pdf&amp;Ruta=Uploads/Formato_Art66FXXXI/48794570_3281.pdf" xr:uid="{55826ED8-1653-4A19-A29E-F66E781C18B4}"/>
    <hyperlink ref="AQ1457" r:id="rId7821" display="https://portal.queretaro.gob.mx/ShowAs.aspx?Nombre=48794570_3281.pdf&amp;Ruta=Uploads/Formato_Art66FXXXI/48794570_3281.pdf" xr:uid="{05C7943E-8B39-4865-A6A7-C3A944901146}"/>
    <hyperlink ref="AQ3078" r:id="rId7822" display="https://portal.queretaro.gob.mx/ShowAs.aspx?Nombre=48794570_3281.pdf&amp;Ruta=Uploads/Formato_Art66FXXXI/48794570_3281.pdf" xr:uid="{2FBE54B7-3ED2-43F1-9F9B-3E2DA6AE6AE8}"/>
    <hyperlink ref="AQ3079" r:id="rId7823" display="https://portal.queretaro.gob.mx/ShowAs.aspx?Nombre=48794570_3281.pdf&amp;Ruta=Uploads/Formato_Art66FXXXI/48794570_3281.pdf" xr:uid="{066413FF-8A94-4982-83BA-6635422A1131}"/>
    <hyperlink ref="AQ3080" r:id="rId7824" display="https://portal.queretaro.gob.mx/ShowAs.aspx?Nombre=48794570_3281.pdf&amp;Ruta=Uploads/Formato_Art66FXXXI/48794570_3281.pdf" xr:uid="{6B6CF22E-34A1-4788-BB5C-E897F26A2903}"/>
    <hyperlink ref="AQ3081" r:id="rId7825" display="https://portal.queretaro.gob.mx/ShowAs.aspx?Nombre=48794570_3281.pdf&amp;Ruta=Uploads/Formato_Art66FXXXI/48794570_3281.pdf" xr:uid="{06F5B233-0F9F-4793-810E-1E939996F000}"/>
    <hyperlink ref="AQ3895" r:id="rId7826" display="https://portal.queretaro.gob.mx/ShowAs.aspx?Nombre=48794570_3281.pdf&amp;Ruta=Uploads/Formato_Art66FXXXI/48794570_3281.pdf" xr:uid="{B599B4EC-B220-472C-9B43-E8BA7756A833}"/>
    <hyperlink ref="AQ3083" r:id="rId7827" display="https://portal.queretaro.gob.mx/ShowAs.aspx?Nombre=48794570_3281.pdf&amp;Ruta=Uploads/Formato_Art66FXXXI/48794570_3281.pdf" xr:uid="{832B3404-52A0-431D-BC4F-683086DE9F63}"/>
    <hyperlink ref="AQ3084" r:id="rId7828" display="https://portal.queretaro.gob.mx/ShowAs.aspx?Nombre=48794570_3281.pdf&amp;Ruta=Uploads/Formato_Art66FXXXI/48794570_3281.pdf" xr:uid="{5C342703-D50A-4980-AE0C-8A408E74AFD1}"/>
    <hyperlink ref="AQ4460" r:id="rId7829" display="https://portal.queretaro.gob.mx/ShowAs.aspx?Nombre=48794570_3281.pdf&amp;Ruta=Uploads/Formato_Art66FXXXI/48794570_3281.pdf" xr:uid="{1EEBDCD8-0E33-4E2B-B1BD-0ADF9E7C47BE}"/>
    <hyperlink ref="AQ3086" r:id="rId7830" display="https://portal.queretaro.gob.mx/ShowAs.aspx?Nombre=48794570_3281.pdf&amp;Ruta=Uploads/Formato_Art66FXXXI/48794570_3281.pdf" xr:uid="{F5B5D809-355A-499E-B64B-85F28F0C3C11}"/>
    <hyperlink ref="AQ3087" r:id="rId7831" display="https://portal.queretaro.gob.mx/ShowAs.aspx?Nombre=48794570_3281.pdf&amp;Ruta=Uploads/Formato_Art66FXXXI/48794570_3281.pdf" xr:uid="{2696951A-8557-4169-97CF-49A21F810DAC}"/>
    <hyperlink ref="AQ1244" r:id="rId7832" display="https://portal.queretaro.gob.mx/ShowAs.aspx?Nombre=48794570_3281.pdf&amp;Ruta=Uploads/Formato_Art66FXXXI/48794570_3281.pdf" xr:uid="{6FDED593-7B9A-41E6-B222-30B1A3DD9539}"/>
    <hyperlink ref="AQ3089" r:id="rId7833" display="https://portal.queretaro.gob.mx/ShowAs.aspx?Nombre=48794570_3281.pdf&amp;Ruta=Uploads/Formato_Art66FXXXI/48794570_3281.pdf" xr:uid="{395D1CD2-E3E0-40C8-82D7-A02F71770201}"/>
    <hyperlink ref="AQ3090" r:id="rId7834" display="https://portal.queretaro.gob.mx/ShowAs.aspx?Nombre=48794570_3281.pdf&amp;Ruta=Uploads/Formato_Art66FXXXI/48794570_3281.pdf" xr:uid="{855F9E4C-23A1-4D84-B2C5-E57E5AF8D3F3}"/>
    <hyperlink ref="AQ3091" r:id="rId7835" display="https://portal.queretaro.gob.mx/ShowAs.aspx?Nombre=48794570_3281.pdf&amp;Ruta=Uploads/Formato_Art66FXXXI/48794570_3281.pdf" xr:uid="{34C2E42D-A039-4465-9252-326BB33026EC}"/>
    <hyperlink ref="AQ3092" r:id="rId7836" display="https://portal.queretaro.gob.mx/ShowAs.aspx?Nombre=48794570_3281.pdf&amp;Ruta=Uploads/Formato_Art66FXXXI/48794570_3281.pdf" xr:uid="{9B503082-6C57-4843-B381-82E2D63D3841}"/>
    <hyperlink ref="AQ3093" r:id="rId7837" display="https://portal.queretaro.gob.mx/ShowAs.aspx?Nombre=48794570_3281.pdf&amp;Ruta=Uploads/Formato_Art66FXXXI/48794570_3281.pdf" xr:uid="{56EA102E-0C53-4138-8211-1DB6BEA502B0}"/>
    <hyperlink ref="AQ3094" r:id="rId7838" display="https://portal.queretaro.gob.mx/ShowAs.aspx?Nombre=48794570_3281.pdf&amp;Ruta=Uploads/Formato_Art66FXXXI/48794570_3281.pdf" xr:uid="{DC78C739-9E39-4285-AF47-0DF68C0ACFF5}"/>
    <hyperlink ref="AQ3095" r:id="rId7839" display="https://portal.queretaro.gob.mx/ShowAs.aspx?Nombre=48794570_3281.pdf&amp;Ruta=Uploads/Formato_Art66FXXXI/48794570_3281.pdf" xr:uid="{F25A92D9-07CB-474F-8B46-E1CEDAE93010}"/>
    <hyperlink ref="AQ3096" r:id="rId7840" display="https://portal.queretaro.gob.mx/ShowAs.aspx?Nombre=48794570_3281.pdf&amp;Ruta=Uploads/Formato_Art66FXXXI/48794570_3281.pdf" xr:uid="{1DEF01BB-7EA3-4F45-ACDD-EA150767EECD}"/>
    <hyperlink ref="AQ3097" r:id="rId7841" display="https://portal.queretaro.gob.mx/ShowAs.aspx?Nombre=48794570_3281.pdf&amp;Ruta=Uploads/Formato_Art66FXXXI/48794570_3281.pdf" xr:uid="{C842CA92-838F-4929-96EC-F0BE23A2CACD}"/>
    <hyperlink ref="AQ3098" r:id="rId7842" display="https://portal.queretaro.gob.mx/ShowAs.aspx?Nombre=48794570_3281.pdf&amp;Ruta=Uploads/Formato_Art66FXXXI/48794570_3281.pdf" xr:uid="{A2CB62C1-996D-4658-AE39-C16C71207CB1}"/>
    <hyperlink ref="AQ3099" r:id="rId7843" display="https://portal.queretaro.gob.mx/ShowAs.aspx?Nombre=48794570_3281.pdf&amp;Ruta=Uploads/Formato_Art66FXXXI/48794570_3281.pdf" xr:uid="{4FD9905D-BF16-41D2-80E7-C3957F985EC8}"/>
    <hyperlink ref="AQ3100" r:id="rId7844" display="https://portal.queretaro.gob.mx/ShowAs.aspx?Nombre=48794570_3281.pdf&amp;Ruta=Uploads/Formato_Art66FXXXI/48794570_3281.pdf" xr:uid="{7D421BE1-A1BF-4B79-A7DC-57A67F605BB9}"/>
    <hyperlink ref="AQ3101" r:id="rId7845" display="https://portal.queretaro.gob.mx/ShowAs.aspx?Nombre=48794570_3281.pdf&amp;Ruta=Uploads/Formato_Art66FXXXI/48794570_3281.pdf" xr:uid="{94C9BCA2-DD50-442E-A12F-3B9AEA13F66F}"/>
    <hyperlink ref="AQ3102" r:id="rId7846" display="https://portal.queretaro.gob.mx/ShowAs.aspx?Nombre=48794570_3281.pdf&amp;Ruta=Uploads/Formato_Art66FXXXI/48794570_3281.pdf" xr:uid="{2E3C40E6-E007-4258-9A45-5B076EFA9230}"/>
    <hyperlink ref="AQ3103" r:id="rId7847" display="https://portal.queretaro.gob.mx/ShowAs.aspx?Nombre=48794570_3281.pdf&amp;Ruta=Uploads/Formato_Art66FXXXI/48794570_3281.pdf" xr:uid="{95F250D8-CC9B-49C2-AD0B-074968C6AEE1}"/>
    <hyperlink ref="AQ3129" r:id="rId7848" display="https://portal.queretaro.gob.mx/ShowAs.aspx?Nombre=48794570_3281.pdf&amp;Ruta=Uploads/Formato_Art66FXXXI/48794570_3281.pdf" xr:uid="{9A5F999C-610E-4272-833B-2039A5890BD8}"/>
    <hyperlink ref="AQ3105" r:id="rId7849" display="https://portal.queretaro.gob.mx/ShowAs.aspx?Nombre=48794570_3281.pdf&amp;Ruta=Uploads/Formato_Art66FXXXI/48794570_3281.pdf" xr:uid="{559F47DB-517A-4D09-8DC9-4D3A865B348B}"/>
    <hyperlink ref="AQ2187" r:id="rId7850" display="https://portal.queretaro.gob.mx/ShowAs.aspx?Nombre=48794570_3281.pdf&amp;Ruta=Uploads/Formato_Art66FXXXI/48794570_3281.pdf" xr:uid="{1BF84D91-782A-4C73-9044-69776F6B0939}"/>
    <hyperlink ref="AQ3107" r:id="rId7851" display="https://portal.queretaro.gob.mx/ShowAs.aspx?Nombre=48794570_3281.pdf&amp;Ruta=Uploads/Formato_Art66FXXXI/48794570_3281.pdf" xr:uid="{75B4CF9A-6E05-4BD1-8D1D-B975865AC125}"/>
    <hyperlink ref="AQ3108" r:id="rId7852" display="https://portal.queretaro.gob.mx/ShowAs.aspx?Nombre=48794570_3281.pdf&amp;Ruta=Uploads/Formato_Art66FXXXI/48794570_3281.pdf" xr:uid="{B7487B00-01E5-426A-BB41-7F9DF9893FD2}"/>
    <hyperlink ref="AQ3566" r:id="rId7853" display="https://portal.queretaro.gob.mx/ShowAs.aspx?Nombre=48794570_3281.pdf&amp;Ruta=Uploads/Formato_Art66FXXXI/48794570_3281.pdf" xr:uid="{E772931E-C1D7-4A3D-9F9D-4FFEFD569A63}"/>
    <hyperlink ref="AQ3110" r:id="rId7854" display="https://portal.queretaro.gob.mx/ShowAs.aspx?Nombre=48794570_3281.pdf&amp;Ruta=Uploads/Formato_Art66FXXXI/48794570_3281.pdf" xr:uid="{F5A987BB-13F6-4188-B170-B56D1BBC6427}"/>
    <hyperlink ref="AQ3111" r:id="rId7855" display="https://portal.queretaro.gob.mx/ShowAs.aspx?Nombre=48794570_3281.pdf&amp;Ruta=Uploads/Formato_Art66FXXXI/48794570_3281.pdf" xr:uid="{621D770A-F9B5-4B24-9439-EFF11CBE4298}"/>
    <hyperlink ref="AQ3112" r:id="rId7856" display="https://portal.queretaro.gob.mx/ShowAs.aspx?Nombre=48794570_3281.pdf&amp;Ruta=Uploads/Formato_Art66FXXXI/48794570_3281.pdf" xr:uid="{173069F4-4F4F-4D25-9897-CD2600F9588B}"/>
    <hyperlink ref="AQ3642" r:id="rId7857" display="https://portal.queretaro.gob.mx/ShowAs.aspx?Nombre=48794570_3281.pdf&amp;Ruta=Uploads/Formato_Art66FXXXI/48794570_3281.pdf" xr:uid="{19B388A9-C14A-4822-832D-57BCC46E9B6C}"/>
    <hyperlink ref="AQ4355" r:id="rId7858" display="https://portal.queretaro.gob.mx/ShowAs.aspx?Nombre=48794570_3281.pdf&amp;Ruta=Uploads/Formato_Art66FXXXI/48794570_3281.pdf" xr:uid="{703550D7-2E91-4AB9-8CBA-9AA2FC12B9EA}"/>
    <hyperlink ref="AQ3115" r:id="rId7859" display="https://portal.queretaro.gob.mx/ShowAs.aspx?Nombre=48794570_3281.pdf&amp;Ruta=Uploads/Formato_Art66FXXXI/48794570_3281.pdf" xr:uid="{38274F42-7777-417A-9E3F-AF690F5EAD5A}"/>
    <hyperlink ref="AQ3116" r:id="rId7860" display="https://portal.queretaro.gob.mx/ShowAs.aspx?Nombre=48794570_3281.pdf&amp;Ruta=Uploads/Formato_Art66FXXXI/48794570_3281.pdf" xr:uid="{B82FEE6A-0BBF-4F53-8A70-F94B786A266F}"/>
    <hyperlink ref="AQ1015" r:id="rId7861" display="https://portal.queretaro.gob.mx/ShowAs.aspx?Nombre=48794570_3281.pdf&amp;Ruta=Uploads/Formato_Art66FXXXI/48794570_3281.pdf" xr:uid="{8F0D2048-C508-47BB-9BE9-59FD8A83423C}"/>
    <hyperlink ref="AQ3118" r:id="rId7862" display="https://portal.queretaro.gob.mx/ShowAs.aspx?Nombre=48794570_3281.pdf&amp;Ruta=Uploads/Formato_Art66FXXXI/48794570_3281.pdf" xr:uid="{677867BD-F85D-4D16-85D7-39F1FB312DAD}"/>
    <hyperlink ref="AQ3119" r:id="rId7863" display="https://portal.queretaro.gob.mx/ShowAs.aspx?Nombre=48794570_3281.pdf&amp;Ruta=Uploads/Formato_Art66FXXXI/48794570_3281.pdf" xr:uid="{741FB404-FC3D-4299-8B91-1AFE33DE8E9A}"/>
    <hyperlink ref="AQ1933" r:id="rId7864" display="https://portal.queretaro.gob.mx/ShowAs.aspx?Nombre=48794570_3281.pdf&amp;Ruta=Uploads/Formato_Art66FXXXI/48794570_3281.pdf" xr:uid="{E47D40DF-014D-43C5-B765-4F88FABC47C8}"/>
    <hyperlink ref="AQ3121" r:id="rId7865" display="https://portal.queretaro.gob.mx/ShowAs.aspx?Nombre=48794570_3281.pdf&amp;Ruta=Uploads/Formato_Art66FXXXI/48794570_3281.pdf" xr:uid="{F253412D-ED38-4A9D-B386-2A26B5D61125}"/>
    <hyperlink ref="AQ3122" r:id="rId7866" display="https://portal.queretaro.gob.mx/ShowAs.aspx?Nombre=48794570_3281.pdf&amp;Ruta=Uploads/Formato_Art66FXXXI/48794570_3281.pdf" xr:uid="{223FB0A3-7691-4FC1-89B7-FB2DFAFCEAA1}"/>
    <hyperlink ref="AQ3123" r:id="rId7867" display="https://portal.queretaro.gob.mx/ShowAs.aspx?Nombre=48794570_3281.pdf&amp;Ruta=Uploads/Formato_Art66FXXXI/48794570_3281.pdf" xr:uid="{23951CA7-B022-45FC-BFC8-09B2C4C24388}"/>
    <hyperlink ref="AQ280" r:id="rId7868" display="https://portal.queretaro.gob.mx/ShowAs.aspx?Nombre=48794570_3281.pdf&amp;Ruta=Uploads/Formato_Art66FXXXI/48794570_3281.pdf" xr:uid="{520BFB4A-6D8A-41F3-B60F-A7AF868AA450}"/>
    <hyperlink ref="AQ3125" r:id="rId7869" display="https://portal.queretaro.gob.mx/ShowAs.aspx?Nombre=48794570_3281.pdf&amp;Ruta=Uploads/Formato_Art66FXXXI/48794570_3281.pdf" xr:uid="{F7317A26-1120-4189-B447-988198C3A7C0}"/>
    <hyperlink ref="AQ1004" r:id="rId7870" display="https://portal.queretaro.gob.mx/ShowAs.aspx?Nombre=48794570_3281.pdf&amp;Ruta=Uploads/Formato_Art66FXXXI/48794570_3281.pdf" xr:uid="{15DD59FD-18C1-45E6-958D-51F43B3F6C5A}"/>
    <hyperlink ref="AQ3127" r:id="rId7871" display="https://portal.queretaro.gob.mx/ShowAs.aspx?Nombre=48794570_3281.pdf&amp;Ruta=Uploads/Formato_Art66FXXXI/48794570_3281.pdf" xr:uid="{8ED1C6F8-437C-4479-8BB9-61E514F72B16}"/>
    <hyperlink ref="AQ4640" r:id="rId7872" display="https://portal.queretaro.gob.mx/ShowAs.aspx?Nombre=48794570_3281.pdf&amp;Ruta=Uploads/Formato_Art66FXXXI/48794570_3281.pdf" xr:uid="{01DC5D37-7FEA-47FF-923F-8801DB698476}"/>
    <hyperlink ref="AQ4469" r:id="rId7873" display="https://portal.queretaro.gob.mx/ShowAs.aspx?Nombre=48794570_3281.pdf&amp;Ruta=Uploads/Formato_Art66FXXXI/48794570_3281.pdf" xr:uid="{32F11452-C006-403F-BE7F-AE1851DD33DE}"/>
    <hyperlink ref="AQ3130" r:id="rId7874" display="https://portal.queretaro.gob.mx/ShowAs.aspx?Nombre=48794570_3281.pdf&amp;Ruta=Uploads/Formato_Art66FXXXI/48794570_3281.pdf" xr:uid="{BF197EE5-BB0D-41D9-BD04-36BE8907D085}"/>
    <hyperlink ref="AQ1129" r:id="rId7875" display="https://portal.queretaro.gob.mx/ShowAs.aspx?Nombre=48794570_3281.pdf&amp;Ruta=Uploads/Formato_Art66FXXXI/48794570_3281.pdf" xr:uid="{11932B88-A517-48AC-BC43-FFBE34C42AD6}"/>
    <hyperlink ref="AQ2748" r:id="rId7876" display="https://portal.queretaro.gob.mx/ShowAs.aspx?Nombre=48794570_3281.pdf&amp;Ruta=Uploads/Formato_Art66FXXXI/48794570_3281.pdf" xr:uid="{F50CB973-9FA9-4AF6-8EDC-FE468BD06C61}"/>
    <hyperlink ref="AQ2890" r:id="rId7877" display="https://portal.queretaro.gob.mx/ShowAs.aspx?Nombre=48794570_3281.pdf&amp;Ruta=Uploads/Formato_Art66FXXXI/48794570_3281.pdf" xr:uid="{B9BCD3CD-B7BD-4F61-961E-EB39FA143AE1}"/>
    <hyperlink ref="AQ3134" r:id="rId7878" display="https://portal.queretaro.gob.mx/ShowAs.aspx?Nombre=48794570_3281.pdf&amp;Ruta=Uploads/Formato_Art66FXXXI/48794570_3281.pdf" xr:uid="{3D1C866B-B3BC-49C4-81B8-0F3850F939E9}"/>
    <hyperlink ref="AQ3135" r:id="rId7879" display="https://portal.queretaro.gob.mx/ShowAs.aspx?Nombre=48794570_3281.pdf&amp;Ruta=Uploads/Formato_Art66FXXXI/48794570_3281.pdf" xr:uid="{17312ABC-3EEE-45BD-8AC3-4793E5F2BD91}"/>
    <hyperlink ref="AQ779" r:id="rId7880" display="https://portal.queretaro.gob.mx/ShowAs.aspx?Nombre=48794570_3281.pdf&amp;Ruta=Uploads/Formato_Art66FXXXI/48794570_3281.pdf" xr:uid="{E7B49EC7-4FC6-4335-96A3-C8CD3A1A33F4}"/>
    <hyperlink ref="AQ2287" r:id="rId7881" display="https://portal.queretaro.gob.mx/ShowAs.aspx?Nombre=48794570_3281.pdf&amp;Ruta=Uploads/Formato_Art66FXXXI/48794570_3281.pdf" xr:uid="{9D98F5FA-8949-495C-9F00-DF9EA805F7C8}"/>
    <hyperlink ref="AQ3138" r:id="rId7882" display="https://portal.queretaro.gob.mx/ShowAs.aspx?Nombre=48794570_3281.pdf&amp;Ruta=Uploads/Formato_Art66FXXXI/48794570_3281.pdf" xr:uid="{4FB3B062-005D-419D-9162-6D144C289026}"/>
    <hyperlink ref="AQ3708" r:id="rId7883" display="https://portal.queretaro.gob.mx/ShowAs.aspx?Nombre=48794570_3281.pdf&amp;Ruta=Uploads/Formato_Art66FXXXI/48794570_3281.pdf" xr:uid="{6364C681-7C9B-4C80-9090-A064F6A0BBA8}"/>
    <hyperlink ref="AQ3140" r:id="rId7884" display="https://portal.queretaro.gob.mx/ShowAs.aspx?Nombre=48794570_3281.pdf&amp;Ruta=Uploads/Formato_Art66FXXXI/48794570_3281.pdf" xr:uid="{24A46157-7F0A-4F4D-A85E-5EE1D257BFFE}"/>
    <hyperlink ref="AQ3396" r:id="rId7885" display="https://portal.queretaro.gob.mx/ShowAs.aspx?Nombre=48794570_3281.pdf&amp;Ruta=Uploads/Formato_Art66FXXXI/48794570_3281.pdf" xr:uid="{7A528135-479A-4170-935A-85C085265375}"/>
    <hyperlink ref="AQ3142" r:id="rId7886" display="https://portal.queretaro.gob.mx/ShowAs.aspx?Nombre=48794570_3281.pdf&amp;Ruta=Uploads/Formato_Art66FXXXI/48794570_3281.pdf" xr:uid="{D10B81FC-738B-4906-8691-E2F638312043}"/>
    <hyperlink ref="AQ386" r:id="rId7887" display="https://portal.queretaro.gob.mx/ShowAs.aspx?Nombre=48794570_3281.pdf&amp;Ruta=Uploads/Formato_Art66FXXXI/48794570_3281.pdf" xr:uid="{3A6B57EA-34E6-4ED9-99B6-01E3B325BFAF}"/>
    <hyperlink ref="AQ3519" r:id="rId7888" display="https://portal.queretaro.gob.mx/ShowAs.aspx?Nombre=48794570_3281.pdf&amp;Ruta=Uploads/Formato_Art66FXXXI/48794570_3281.pdf" xr:uid="{8672F193-4A16-45A2-9A73-E853D1A89B5A}"/>
    <hyperlink ref="AQ3145" r:id="rId7889" display="https://portal.queretaro.gob.mx/ShowAs.aspx?Nombre=48794570_3281.pdf&amp;Ruta=Uploads/Formato_Art66FXXXI/48794570_3281.pdf" xr:uid="{E30B38CF-0885-49C8-ACDF-96068F756902}"/>
    <hyperlink ref="AQ3581" r:id="rId7890" display="https://portal.queretaro.gob.mx/ShowAs.aspx?Nombre=48794570_3281.pdf&amp;Ruta=Uploads/Formato_Art66FXXXI/48794570_3281.pdf" xr:uid="{28611B40-9C1F-4773-8C61-D61BB0F924D2}"/>
    <hyperlink ref="AQ1537" r:id="rId7891" display="https://portal.queretaro.gob.mx/ShowAs.aspx?Nombre=48794570_3281.pdf&amp;Ruta=Uploads/Formato_Art66FXXXI/48794570_3281.pdf" xr:uid="{DB795937-DCEF-43D5-A9F0-758B461FB2E8}"/>
    <hyperlink ref="AQ848" r:id="rId7892" display="https://portal.queretaro.gob.mx/ShowAs.aspx?Nombre=48794570_3281.pdf&amp;Ruta=Uploads/Formato_Art66FXXXI/48794570_3281.pdf" xr:uid="{AF6108D2-04FB-46F6-9487-C6EA2B375429}"/>
    <hyperlink ref="AQ3149" r:id="rId7893" display="https://portal.queretaro.gob.mx/ShowAs.aspx?Nombre=48794570_3281.pdf&amp;Ruta=Uploads/Formato_Art66FXXXI/48794570_3281.pdf" xr:uid="{6DDC163C-5B68-489F-BBE0-A42D039D363F}"/>
    <hyperlink ref="AQ4386" r:id="rId7894" display="https://portal.queretaro.gob.mx/ShowAs.aspx?Nombre=48794570_3281.pdf&amp;Ruta=Uploads/Formato_Art66FXXXI/48794570_3281.pdf" xr:uid="{729BA77A-39D5-4236-88F1-1D9682BDBE60}"/>
    <hyperlink ref="AQ1208" r:id="rId7895" display="https://portal.queretaro.gob.mx/ShowAs.aspx?Nombre=48794570_3281.pdf&amp;Ruta=Uploads/Formato_Art66FXXXI/48794570_3281.pdf" xr:uid="{349439CF-EEF3-41BE-A2EF-654D1D795D0C}"/>
    <hyperlink ref="AQ2251" r:id="rId7896" display="https://portal.queretaro.gob.mx/ShowAs.aspx?Nombre=48794570_3281.pdf&amp;Ruta=Uploads/Formato_Art66FXXXI/48794570_3281.pdf" xr:uid="{E5705BA3-70D8-4880-B241-A2E6FA4B0D67}"/>
    <hyperlink ref="AQ3771" r:id="rId7897" display="https://portal.queretaro.gob.mx/ShowAs.aspx?Nombre=48794570_3281.pdf&amp;Ruta=Uploads/Formato_Art66FXXXI/48794570_3281.pdf" xr:uid="{B6ABD8D5-6BBA-40E2-8B99-E2F7C91617A7}"/>
    <hyperlink ref="AQ3154" r:id="rId7898" display="https://portal.queretaro.gob.mx/ShowAs.aspx?Nombre=48794570_3281.pdf&amp;Ruta=Uploads/Formato_Art66FXXXI/48794570_3281.pdf" xr:uid="{A8526D90-092B-4203-842E-8A9BC998CCEE}"/>
    <hyperlink ref="AQ3155" r:id="rId7899" display="https://portal.queretaro.gob.mx/ShowAs.aspx?Nombre=48794570_3281.pdf&amp;Ruta=Uploads/Formato_Art66FXXXI/48794570_3281.pdf" xr:uid="{07CA6EC7-01C7-4CA0-BF7D-AB723049A684}"/>
    <hyperlink ref="AQ3156" r:id="rId7900" display="https://portal.queretaro.gob.mx/ShowAs.aspx?Nombre=48794570_3281.pdf&amp;Ruta=Uploads/Formato_Art66FXXXI/48794570_3281.pdf" xr:uid="{FE1A745E-483D-4BBA-9223-3345DA58C0F7}"/>
    <hyperlink ref="AQ3157" r:id="rId7901" display="https://portal.queretaro.gob.mx/ShowAs.aspx?Nombre=48794570_3281.pdf&amp;Ruta=Uploads/Formato_Art66FXXXI/48794570_3281.pdf" xr:uid="{C2433460-6CDF-4153-B13A-6A82D0CEDF56}"/>
    <hyperlink ref="AQ3158" r:id="rId7902" display="https://portal.queretaro.gob.mx/ShowAs.aspx?Nombre=48794570_3281.pdf&amp;Ruta=Uploads/Formato_Art66FXXXI/48794570_3281.pdf" xr:uid="{D60223FC-8EC7-4800-8101-C45FB035103C}"/>
    <hyperlink ref="AQ3159" r:id="rId7903" display="https://portal.queretaro.gob.mx/ShowAs.aspx?Nombre=48794570_3281.pdf&amp;Ruta=Uploads/Formato_Art66FXXXI/48794570_3281.pdf" xr:uid="{419FACED-CFDE-4EAE-AEE8-70A4809240A0}"/>
    <hyperlink ref="AQ3160" r:id="rId7904" display="https://portal.queretaro.gob.mx/ShowAs.aspx?Nombre=48794570_3281.pdf&amp;Ruta=Uploads/Formato_Art66FXXXI/48794570_3281.pdf" xr:uid="{83DCD593-0AAB-4E7A-9FF0-89951190CCB3}"/>
    <hyperlink ref="AQ624" r:id="rId7905" display="https://portal.queretaro.gob.mx/ShowAs.aspx?Nombre=48794570_3281.pdf&amp;Ruta=Uploads/Formato_Art66FXXXI/48794570_3281.pdf" xr:uid="{E5FED4C0-2A40-4466-A5B0-439899CAF59E}"/>
    <hyperlink ref="AQ3162" r:id="rId7906" display="https://portal.queretaro.gob.mx/ShowAs.aspx?Nombre=48794570_3281.pdf&amp;Ruta=Uploads/Formato_Art66FXXXI/48794570_3281.pdf" xr:uid="{9A119BD2-F765-4A7E-806A-93038657DD25}"/>
    <hyperlink ref="AQ3163" r:id="rId7907" display="https://portal.queretaro.gob.mx/ShowAs.aspx?Nombre=48794570_3281.pdf&amp;Ruta=Uploads/Formato_Art66FXXXI/48794570_3281.pdf" xr:uid="{C297ED9A-EE19-4322-ACDF-0961EFB1EBB2}"/>
    <hyperlink ref="AQ3164" r:id="rId7908" display="https://portal.queretaro.gob.mx/ShowAs.aspx?Nombre=48794570_3281.pdf&amp;Ruta=Uploads/Formato_Art66FXXXI/48794570_3281.pdf" xr:uid="{09EC519B-2DB6-4A29-BEBC-EF18122C2C68}"/>
    <hyperlink ref="AQ3165" r:id="rId7909" display="https://portal.queretaro.gob.mx/ShowAs.aspx?Nombre=48794570_3281.pdf&amp;Ruta=Uploads/Formato_Art66FXXXI/48794570_3281.pdf" xr:uid="{D41D98BF-3840-4B24-B269-81E0AD6EB1EA}"/>
    <hyperlink ref="AQ3268" r:id="rId7910" display="https://portal.queretaro.gob.mx/ShowAs.aspx?Nombre=48794570_3281.pdf&amp;Ruta=Uploads/Formato_Art66FXXXI/48794570_3281.pdf" xr:uid="{F7DA83C8-385D-4223-918B-8C1E530FFAAF}"/>
    <hyperlink ref="AQ3244" r:id="rId7911" display="https://portal.queretaro.gob.mx/ShowAs.aspx?Nombre=48794570_3281.pdf&amp;Ruta=Uploads/Formato_Art66FXXXI/48794570_3281.pdf" xr:uid="{D07D359A-8B77-47FE-837D-8CD929F2687D}"/>
    <hyperlink ref="AQ4546" r:id="rId7912" display="https://portal.queretaro.gob.mx/ShowAs.aspx?Nombre=48794570_3281.pdf&amp;Ruta=Uploads/Formato_Art66FXXXI/48794570_3281.pdf" xr:uid="{2794BC5E-D2CF-4FF3-8573-6BE68FE1EB1C}"/>
    <hyperlink ref="AQ3169" r:id="rId7913" display="https://portal.queretaro.gob.mx/ShowAs.aspx?Nombre=48794570_3281.pdf&amp;Ruta=Uploads/Formato_Art66FXXXI/48794570_3281.pdf" xr:uid="{BD1EE0CE-9719-48EF-B5CB-A741E67C3FA7}"/>
    <hyperlink ref="AQ3630" r:id="rId7914" display="https://portal.queretaro.gob.mx/ShowAs.aspx?Nombre=48794570_3281.pdf&amp;Ruta=Uploads/Formato_Art66FXXXI/48794570_3281.pdf" xr:uid="{EF556188-E6EE-4F1D-A9D7-7B16143DF758}"/>
    <hyperlink ref="AQ3171" r:id="rId7915" display="https://portal.queretaro.gob.mx/ShowAs.aspx?Nombre=48794570_3281.pdf&amp;Ruta=Uploads/Formato_Art66FXXXI/48794570_3281.pdf" xr:uid="{034B675C-D270-4DED-B076-83E42E52D852}"/>
    <hyperlink ref="AQ3172" r:id="rId7916" display="https://portal.queretaro.gob.mx/ShowAs.aspx?Nombre=48794570_3281.pdf&amp;Ruta=Uploads/Formato_Art66FXXXI/48794570_3281.pdf" xr:uid="{A0F46541-BB9A-4C1F-A3CC-02D936684FC9}"/>
    <hyperlink ref="AQ2129" r:id="rId7917" display="https://portal.queretaro.gob.mx/ShowAs.aspx?Nombre=48794570_3281.pdf&amp;Ruta=Uploads/Formato_Art66FXXXI/48794570_3281.pdf" xr:uid="{6A98BE31-D182-42EB-813D-A25FB317EABA}"/>
    <hyperlink ref="AQ3174" r:id="rId7918" display="https://portal.queretaro.gob.mx/ShowAs.aspx?Nombre=48794570_3281.pdf&amp;Ruta=Uploads/Formato_Art66FXXXI/48794570_3281.pdf" xr:uid="{A647508F-6E78-4E09-9E2A-9873A10E50D4}"/>
    <hyperlink ref="AQ3175" r:id="rId7919" display="https://portal.queretaro.gob.mx/ShowAs.aspx?Nombre=48794570_3281.pdf&amp;Ruta=Uploads/Formato_Art66FXXXI/48794570_3281.pdf" xr:uid="{D1E5CBF8-BD16-40E8-B4F4-F058AAAF069C}"/>
    <hyperlink ref="AQ3176" r:id="rId7920" display="https://portal.queretaro.gob.mx/ShowAs.aspx?Nombre=48794570_3281.pdf&amp;Ruta=Uploads/Formato_Art66FXXXI/48794570_3281.pdf" xr:uid="{4228CB9E-0407-4693-B9C4-253B84DF5185}"/>
    <hyperlink ref="AQ3177" r:id="rId7921" display="https://portal.queretaro.gob.mx/ShowAs.aspx?Nombre=48794570_3281.pdf&amp;Ruta=Uploads/Formato_Art66FXXXI/48794570_3281.pdf" xr:uid="{1E3C1A0B-6A8F-4E5F-9A2B-346BEDABE370}"/>
    <hyperlink ref="AQ277" r:id="rId7922" display="https://portal.queretaro.gob.mx/ShowAs.aspx?Nombre=48794570_3281.pdf&amp;Ruta=Uploads/Formato_Art66FXXXI/48794570_3281.pdf" xr:uid="{A063C399-1F77-42D0-949F-62EFAE0CB680}"/>
    <hyperlink ref="AQ3179" r:id="rId7923" display="https://portal.queretaro.gob.mx/ShowAs.aspx?Nombre=48794570_3281.pdf&amp;Ruta=Uploads/Formato_Art66FXXXI/48794570_3281.pdf" xr:uid="{C59D4993-E71A-4953-BFC5-0073290B16DE}"/>
    <hyperlink ref="AQ3180" r:id="rId7924" display="https://portal.queretaro.gob.mx/ShowAs.aspx?Nombre=48794570_3281.pdf&amp;Ruta=Uploads/Formato_Art66FXXXI/48794570_3281.pdf" xr:uid="{BBAFB980-B00D-4190-93B5-3008C105D12F}"/>
    <hyperlink ref="AQ3181" r:id="rId7925" display="https://portal.queretaro.gob.mx/ShowAs.aspx?Nombre=48794570_3281.pdf&amp;Ruta=Uploads/Formato_Art66FXXXI/48794570_3281.pdf" xr:uid="{FD5DB826-943B-4FC0-884C-42F3183AAA7B}"/>
    <hyperlink ref="AQ3182" r:id="rId7926" display="https://portal.queretaro.gob.mx/ShowAs.aspx?Nombre=48794570_3281.pdf&amp;Ruta=Uploads/Formato_Art66FXXXI/48794570_3281.pdf" xr:uid="{E6C009DC-404B-4218-BB67-54344292F0C9}"/>
    <hyperlink ref="AQ3699" r:id="rId7927" display="https://portal.queretaro.gob.mx/ShowAs.aspx?Nombre=48794570_3281.pdf&amp;Ruta=Uploads/Formato_Art66FXXXI/48794570_3281.pdf" xr:uid="{E649D80C-7AC4-4E1D-B21E-112CE95B7D9C}"/>
    <hyperlink ref="AQ3184" r:id="rId7928" display="https://portal.queretaro.gob.mx/ShowAs.aspx?Nombre=48794570_3281.pdf&amp;Ruta=Uploads/Formato_Art66FXXXI/48794570_3281.pdf" xr:uid="{4302E8F3-BD71-4FE5-A7F8-C27005B001DA}"/>
    <hyperlink ref="AQ3185" r:id="rId7929" display="https://portal.queretaro.gob.mx/ShowAs.aspx?Nombre=48794570_3281.pdf&amp;Ruta=Uploads/Formato_Art66FXXXI/48794570_3281.pdf" xr:uid="{551D32C8-1216-4CCA-9578-E1F98EB5CB0F}"/>
    <hyperlink ref="AQ3186" r:id="rId7930" display="https://portal.queretaro.gob.mx/ShowAs.aspx?Nombre=48794570_3281.pdf&amp;Ruta=Uploads/Formato_Art66FXXXI/48794570_3281.pdf" xr:uid="{1E511F88-A28E-4823-B863-E1CDE3E84964}"/>
    <hyperlink ref="AQ3187" r:id="rId7931" display="https://portal.queretaro.gob.mx/ShowAs.aspx?Nombre=48794570_3281.pdf&amp;Ruta=Uploads/Formato_Art66FXXXI/48794570_3281.pdf" xr:uid="{F2274CC6-0BA4-49CF-AEC4-B4E1CAB90F82}"/>
    <hyperlink ref="AQ3188" r:id="rId7932" display="https://portal.queretaro.gob.mx/ShowAs.aspx?Nombre=48794570_3281.pdf&amp;Ruta=Uploads/Formato_Art66FXXXI/48794570_3281.pdf" xr:uid="{D32B5CFC-28A2-43C1-B055-9CE6762C48A4}"/>
    <hyperlink ref="AQ3189" r:id="rId7933" display="https://portal.queretaro.gob.mx/ShowAs.aspx?Nombre=48794570_3281.pdf&amp;Ruta=Uploads/Formato_Art66FXXXI/48794570_3281.pdf" xr:uid="{BFADAD41-BAA1-4573-9C8D-5879684DD63C}"/>
    <hyperlink ref="AQ3190" r:id="rId7934" display="https://portal.queretaro.gob.mx/ShowAs.aspx?Nombre=48794570_3281.pdf&amp;Ruta=Uploads/Formato_Art66FXXXI/48794570_3281.pdf" xr:uid="{A3B5215D-0691-4BFB-B57D-9FAD165A1689}"/>
    <hyperlink ref="AQ702" r:id="rId7935" display="https://portal.queretaro.gob.mx/ShowAs.aspx?Nombre=48794570_3281.pdf&amp;Ruta=Uploads/Formato_Art66FXXXI/48794570_3281.pdf" xr:uid="{EF871E7D-3636-4FE2-B39E-111CD6EF11C2}"/>
    <hyperlink ref="AQ3192" r:id="rId7936" display="https://portal.queretaro.gob.mx/ShowAs.aspx?Nombre=48794570_3281.pdf&amp;Ruta=Uploads/Formato_Art66FXXXI/48794570_3281.pdf" xr:uid="{F80323BE-BB2A-4B02-AC1F-16E05FB233B1}"/>
    <hyperlink ref="AQ3193" r:id="rId7937" display="https://portal.queretaro.gob.mx/ShowAs.aspx?Nombre=48794570_3281.pdf&amp;Ruta=Uploads/Formato_Art66FXXXI/48794570_3281.pdf" xr:uid="{67CA58D5-5C03-452E-975A-55A1D2ED2E9F}"/>
    <hyperlink ref="AQ3194" r:id="rId7938" display="https://portal.queretaro.gob.mx/ShowAs.aspx?Nombre=48794570_3281.pdf&amp;Ruta=Uploads/Formato_Art66FXXXI/48794570_3281.pdf" xr:uid="{F99DCE0D-0177-4446-AD73-49E49FD76A15}"/>
    <hyperlink ref="AQ3195" r:id="rId7939" display="https://portal.queretaro.gob.mx/ShowAs.aspx?Nombre=48794570_3281.pdf&amp;Ruta=Uploads/Formato_Art66FXXXI/48794570_3281.pdf" xr:uid="{976373EF-552A-4EA4-A5E4-D585A0A2E563}"/>
    <hyperlink ref="AQ3196" r:id="rId7940" display="https://portal.queretaro.gob.mx/ShowAs.aspx?Nombre=48794570_3281.pdf&amp;Ruta=Uploads/Formato_Art66FXXXI/48794570_3281.pdf" xr:uid="{78948EEA-E030-4AFF-9239-D91727258331}"/>
    <hyperlink ref="AQ3197" r:id="rId7941" display="https://portal.queretaro.gob.mx/ShowAs.aspx?Nombre=48794570_3281.pdf&amp;Ruta=Uploads/Formato_Art66FXXXI/48794570_3281.pdf" xr:uid="{B2027C2F-01D1-4022-AD7D-6D50C0640665}"/>
    <hyperlink ref="AQ3198" r:id="rId7942" display="https://portal.queretaro.gob.mx/ShowAs.aspx?Nombre=48794570_3281.pdf&amp;Ruta=Uploads/Formato_Art66FXXXI/48794570_3281.pdf" xr:uid="{2D4E931A-D7A6-430E-9170-C53D83311DE7}"/>
    <hyperlink ref="AQ3199" r:id="rId7943" display="https://portal.queretaro.gob.mx/ShowAs.aspx?Nombre=48794570_3281.pdf&amp;Ruta=Uploads/Formato_Art66FXXXI/48794570_3281.pdf" xr:uid="{15386743-A8BF-4B20-A3CF-282956AF821C}"/>
    <hyperlink ref="AQ3200" r:id="rId7944" display="https://portal.queretaro.gob.mx/ShowAs.aspx?Nombre=48794570_3281.pdf&amp;Ruta=Uploads/Formato_Art66FXXXI/48794570_3281.pdf" xr:uid="{0C48844E-6679-4188-BFB3-654EB8E092E9}"/>
    <hyperlink ref="AQ4021" r:id="rId7945" display="https://portal.queretaro.gob.mx/ShowAs.aspx?Nombre=48794570_3281.pdf&amp;Ruta=Uploads/Formato_Art66FXXXI/48794570_3281.pdf" xr:uid="{FD87A218-6520-4862-8F73-BB223E2F7922}"/>
    <hyperlink ref="AQ3202" r:id="rId7946" display="https://portal.queretaro.gob.mx/ShowAs.aspx?Nombre=48794570_3281.pdf&amp;Ruta=Uploads/Formato_Art66FXXXI/48794570_3281.pdf" xr:uid="{B2A1F249-481A-43EE-B8A1-033CC093EAB7}"/>
    <hyperlink ref="AQ3203" r:id="rId7947" display="https://portal.queretaro.gob.mx/ShowAs.aspx?Nombre=48794570_3281.pdf&amp;Ruta=Uploads/Formato_Art66FXXXI/48794570_3281.pdf" xr:uid="{8EB6F3E4-4F06-435F-A7C9-557038ED6344}"/>
    <hyperlink ref="AQ3204" r:id="rId7948" display="https://portal.queretaro.gob.mx/ShowAs.aspx?Nombre=48794570_3281.pdf&amp;Ruta=Uploads/Formato_Art66FXXXI/48794570_3281.pdf" xr:uid="{3856AC34-85C6-4CB6-B9C0-DE6673283C1E}"/>
    <hyperlink ref="AQ3205" r:id="rId7949" display="https://portal.queretaro.gob.mx/ShowAs.aspx?Nombre=48794570_3281.pdf&amp;Ruta=Uploads/Formato_Art66FXXXI/48794570_3281.pdf" xr:uid="{2A4C6EE4-2BD1-445C-B6BC-7FAFC9E8E9D7}"/>
    <hyperlink ref="AQ3206" r:id="rId7950" display="https://portal.queretaro.gob.mx/ShowAs.aspx?Nombre=48794570_3281.pdf&amp;Ruta=Uploads/Formato_Art66FXXXI/48794570_3281.pdf" xr:uid="{F8E62979-9AC0-4EC5-8145-69BA5EF9D4E7}"/>
    <hyperlink ref="AQ3167" r:id="rId7951" display="https://portal.queretaro.gob.mx/ShowAs.aspx?Nombre=48794570_3281.pdf&amp;Ruta=Uploads/Formato_Art66FXXXI/48794570_3281.pdf" xr:uid="{1CACA1B8-F50C-4CE4-B909-141956D26331}"/>
    <hyperlink ref="AQ3208" r:id="rId7952" display="https://portal.queretaro.gob.mx/ShowAs.aspx?Nombre=48794570_3281.pdf&amp;Ruta=Uploads/Formato_Art66FXXXI/48794570_3281.pdf" xr:uid="{062D3818-2526-4A53-882D-0A2A2A990A4A}"/>
    <hyperlink ref="AQ1938" r:id="rId7953" display="https://portal.queretaro.gob.mx/ShowAs.aspx?Nombre=48794570_3281.pdf&amp;Ruta=Uploads/Formato_Art66FXXXI/48794570_3281.pdf" xr:uid="{843BEC0D-80ED-487B-AE47-39690DA06303}"/>
    <hyperlink ref="AQ3210" r:id="rId7954" display="https://portal.queretaro.gob.mx/ShowAs.aspx?Nombre=48794570_3281.pdf&amp;Ruta=Uploads/Formato_Art66FXXXI/48794570_3281.pdf" xr:uid="{8C6C337B-A7B3-4283-BEFE-14006E127564}"/>
    <hyperlink ref="AQ3211" r:id="rId7955" display="https://portal.queretaro.gob.mx/ShowAs.aspx?Nombre=48794570_3281.pdf&amp;Ruta=Uploads/Formato_Art66FXXXI/48794570_3281.pdf" xr:uid="{96B834E8-B723-45EE-A5C9-904F4A37A376}"/>
    <hyperlink ref="AQ3212" r:id="rId7956" display="https://portal.queretaro.gob.mx/ShowAs.aspx?Nombre=48794570_3281.pdf&amp;Ruta=Uploads/Formato_Art66FXXXI/48794570_3281.pdf" xr:uid="{34D2380E-94C5-40C0-A546-867D41A83132}"/>
    <hyperlink ref="AQ2550" r:id="rId7957" display="https://portal.queretaro.gob.mx/ShowAs.aspx?Nombre=48794570_3281.pdf&amp;Ruta=Uploads/Formato_Art66FXXXI/48794570_3281.pdf" xr:uid="{3F7D9D24-E4D9-4DFA-9CE5-61C999942940}"/>
    <hyperlink ref="AQ3214" r:id="rId7958" display="https://portal.queretaro.gob.mx/ShowAs.aspx?Nombre=48794570_3281.pdf&amp;Ruta=Uploads/Formato_Art66FXXXI/48794570_3281.pdf" xr:uid="{2FBBE3D6-C012-424A-B16B-BDD4BFA80E7B}"/>
    <hyperlink ref="AQ3215" r:id="rId7959" display="https://portal.queretaro.gob.mx/ShowAs.aspx?Nombre=48794570_3281.pdf&amp;Ruta=Uploads/Formato_Art66FXXXI/48794570_3281.pdf" xr:uid="{FAEE38B7-A0B5-4E83-87AB-29D1E17BB856}"/>
    <hyperlink ref="AQ1559" r:id="rId7960" display="https://portal.queretaro.gob.mx/ShowAs.aspx?Nombre=48794570_3281.pdf&amp;Ruta=Uploads/Formato_Art66FXXXI/48794570_3281.pdf" xr:uid="{E9FF6242-3224-402A-A4CF-081CF221FD13}"/>
    <hyperlink ref="AQ3217" r:id="rId7961" display="https://portal.queretaro.gob.mx/ShowAs.aspx?Nombre=48794570_3281.pdf&amp;Ruta=Uploads/Formato_Art66FXXXI/48794570_3281.pdf" xr:uid="{5DA178CD-52B9-4888-980A-EE0EC0238B7B}"/>
    <hyperlink ref="AQ3369" r:id="rId7962" display="https://portal.queretaro.gob.mx/ShowAs.aspx?Nombre=48794570_3281.pdf&amp;Ruta=Uploads/Formato_Art66FXXXI/48794570_3281.pdf" xr:uid="{8F7B794C-3936-4DBD-B012-44A3D6DF8BDF}"/>
    <hyperlink ref="AQ920" r:id="rId7963" display="https://portal.queretaro.gob.mx/ShowAs.aspx?Nombre=48794570_3281.pdf&amp;Ruta=Uploads/Formato_Art66FXXXI/48794570_3281.pdf" xr:uid="{76154F13-B6EE-47D3-8797-0B4443A95891}"/>
    <hyperlink ref="AQ579" r:id="rId7964" display="https://portal.queretaro.gob.mx/ShowAs.aspx?Nombre=48794570_3281.pdf&amp;Ruta=Uploads/Formato_Art66FXXXI/48794570_3281.pdf" xr:uid="{6CBC7CF4-0CA5-499B-A30D-2E120DA8E481}"/>
    <hyperlink ref="AQ3221" r:id="rId7965" display="https://portal.queretaro.gob.mx/ShowAs.aspx?Nombre=48794570_3281.pdf&amp;Ruta=Uploads/Formato_Art66FXXXI/48794570_3281.pdf" xr:uid="{B0587CF3-3B38-4010-912D-A59A6BBB7045}"/>
    <hyperlink ref="AQ3365" r:id="rId7966" display="https://portal.queretaro.gob.mx/ShowAs.aspx?Nombre=48794570_3281.pdf&amp;Ruta=Uploads/Formato_Art66FXXXI/48794570_3281.pdf" xr:uid="{AB1D1880-CE8B-4597-A1C8-3A60DB82DEC0}"/>
    <hyperlink ref="AQ3400" r:id="rId7967" display="https://portal.queretaro.gob.mx/ShowAs.aspx?Nombre=48794570_3281.pdf&amp;Ruta=Uploads/Formato_Art66FXXXI/48794570_3281.pdf" xr:uid="{EDBEE5DD-2A10-4FE1-92BF-F5C1F5557A2A}"/>
    <hyperlink ref="AQ3224" r:id="rId7968" display="https://portal.queretaro.gob.mx/ShowAs.aspx?Nombre=48794570_3281.pdf&amp;Ruta=Uploads/Formato_Art66FXXXI/48794570_3281.pdf" xr:uid="{2CC02544-3078-4A03-B6EA-B7ADABABFA80}"/>
    <hyperlink ref="AQ3225" r:id="rId7969" display="https://portal.queretaro.gob.mx/ShowAs.aspx?Nombre=48794570_3281.pdf&amp;Ruta=Uploads/Formato_Art66FXXXI/48794570_3281.pdf" xr:uid="{1A33653B-5B04-4EDB-B11B-74F3931A73B6}"/>
    <hyperlink ref="AQ444" r:id="rId7970" display="https://portal.queretaro.gob.mx/ShowAs.aspx?Nombre=48794570_3281.pdf&amp;Ruta=Uploads/Formato_Art66FXXXI/48794570_3281.pdf" xr:uid="{B35C9356-CF74-472F-9328-94A751AD5AEB}"/>
    <hyperlink ref="AQ3980" r:id="rId7971" display="https://portal.queretaro.gob.mx/ShowAs.aspx?Nombre=48794570_3281.pdf&amp;Ruta=Uploads/Formato_Art66FXXXI/48794570_3281.pdf" xr:uid="{56F2A260-CE4F-4541-99C8-4DFAC3C29FC9}"/>
    <hyperlink ref="AQ3228" r:id="rId7972" display="https://portal.queretaro.gob.mx/ShowAs.aspx?Nombre=48794570_3281.pdf&amp;Ruta=Uploads/Formato_Art66FXXXI/48794570_3281.pdf" xr:uid="{269ABF91-F769-4091-A167-16592C5FB350}"/>
    <hyperlink ref="AQ4557" r:id="rId7973" display="https://portal.queretaro.gob.mx/ShowAs.aspx?Nombre=48794570_3281.pdf&amp;Ruta=Uploads/Formato_Art66FXXXI/48794570_3281.pdf" xr:uid="{54341788-D3BD-4FE0-ACB9-9D68866F5C73}"/>
    <hyperlink ref="AQ2893" r:id="rId7974" display="https://portal.queretaro.gob.mx/ShowAs.aspx?Nombre=48794570_3281.pdf&amp;Ruta=Uploads/Formato_Art66FXXXI/48794570_3281.pdf" xr:uid="{44FA897D-EF61-4494-8D50-B801081A9CF7}"/>
    <hyperlink ref="AQ3231" r:id="rId7975" display="https://portal.queretaro.gob.mx/ShowAs.aspx?Nombre=48794570_3281.pdf&amp;Ruta=Uploads/Formato_Art66FXXXI/48794570_3281.pdf" xr:uid="{10E21F7B-B4E9-41CC-9F00-483656B5B17E}"/>
    <hyperlink ref="AQ3232" r:id="rId7976" display="https://portal.queretaro.gob.mx/ShowAs.aspx?Nombre=48794570_3281.pdf&amp;Ruta=Uploads/Formato_Art66FXXXI/48794570_3281.pdf" xr:uid="{A7111F3A-A4F3-4F09-93CB-5785389E78E5}"/>
    <hyperlink ref="AQ4622" r:id="rId7977" display="https://portal.queretaro.gob.mx/ShowAs.aspx?Nombre=48794570_3281.pdf&amp;Ruta=Uploads/Formato_Art66FXXXI/48794570_3281.pdf" xr:uid="{E0AE78F0-95F3-44C9-BBE2-C3F32B0E4C93}"/>
    <hyperlink ref="AQ3234" r:id="rId7978" display="https://portal.queretaro.gob.mx/ShowAs.aspx?Nombre=48794570_3281.pdf&amp;Ruta=Uploads/Formato_Art66FXXXI/48794570_3281.pdf" xr:uid="{672945DC-B5E3-43E2-9F3E-67288935E440}"/>
    <hyperlink ref="AQ3235" r:id="rId7979" display="https://portal.queretaro.gob.mx/ShowAs.aspx?Nombre=48794570_3281.pdf&amp;Ruta=Uploads/Formato_Art66FXXXI/48794570_3281.pdf" xr:uid="{80F9F6CB-0A61-4C62-890F-AB1FE7027B0E}"/>
    <hyperlink ref="AQ1898" r:id="rId7980" display="https://portal.queretaro.gob.mx/ShowAs.aspx?Nombre=48794570_3281.pdf&amp;Ruta=Uploads/Formato_Art66FXXXI/48794570_3281.pdf" xr:uid="{3ED3C9D7-8EA6-4174-A1BB-017459BDDB94}"/>
    <hyperlink ref="AQ1673" r:id="rId7981" display="https://portal.queretaro.gob.mx/ShowAs.aspx?Nombre=48794570_3281.pdf&amp;Ruta=Uploads/Formato_Art66FXXXI/48794570_3281.pdf" xr:uid="{E27A4F8F-13B4-4985-B555-E2C5EDCD8D88}"/>
    <hyperlink ref="AQ3238" r:id="rId7982" display="https://portal.queretaro.gob.mx/ShowAs.aspx?Nombre=48794570_3281.pdf&amp;Ruta=Uploads/Formato_Art66FXXXI/48794570_3281.pdf" xr:uid="{0F572EE1-6DD0-41F6-8F16-9965C8B3A11D}"/>
    <hyperlink ref="AQ3239" r:id="rId7983" display="https://portal.queretaro.gob.mx/ShowAs.aspx?Nombre=48794570_3281.pdf&amp;Ruta=Uploads/Formato_Art66FXXXI/48794570_3281.pdf" xr:uid="{802B8B45-1573-4582-B3A3-E188D7547E62}"/>
    <hyperlink ref="AQ3240" r:id="rId7984" display="https://portal.queretaro.gob.mx/ShowAs.aspx?Nombre=48794570_3281.pdf&amp;Ruta=Uploads/Formato_Art66FXXXI/48794570_3281.pdf" xr:uid="{864545FB-F3ED-4FC0-A7AC-7B1AA9F58041}"/>
    <hyperlink ref="AQ3241" r:id="rId7985" display="https://portal.queretaro.gob.mx/ShowAs.aspx?Nombre=48794570_3281.pdf&amp;Ruta=Uploads/Formato_Art66FXXXI/48794570_3281.pdf" xr:uid="{2DC03CD3-9F04-4077-9608-2C9C862DC370}"/>
    <hyperlink ref="AQ378" r:id="rId7986" display="https://portal.queretaro.gob.mx/ShowAs.aspx?Nombre=48794570_3281.pdf&amp;Ruta=Uploads/Formato_Art66FXXXI/48794570_3281.pdf" xr:uid="{781EB083-CDE8-45EF-9F18-B780030513C1}"/>
    <hyperlink ref="AQ3243" r:id="rId7987" display="https://portal.queretaro.gob.mx/ShowAs.aspx?Nombre=48794570_3281.pdf&amp;Ruta=Uploads/Formato_Art66FXXXI/48794570_3281.pdf" xr:uid="{CECF4D74-0A14-4A1D-A80D-6FA271270E0C}"/>
    <hyperlink ref="AQ4204" r:id="rId7988" display="https://portal.queretaro.gob.mx/ShowAs.aspx?Nombre=48794570_3281.pdf&amp;Ruta=Uploads/Formato_Art66FXXXI/48794570_3281.pdf" xr:uid="{6E9D4D8B-D302-4F77-B046-66DD59ED33B4}"/>
    <hyperlink ref="AQ3245" r:id="rId7989" display="https://portal.queretaro.gob.mx/ShowAs.aspx?Nombre=48794570_3281.pdf&amp;Ruta=Uploads/Formato_Art66FXXXI/48794570_3281.pdf" xr:uid="{C9096B29-BE54-4B51-AD1A-DBC39241FC12}"/>
    <hyperlink ref="AQ3246" r:id="rId7990" display="https://portal.queretaro.gob.mx/ShowAs.aspx?Nombre=48794570_3281.pdf&amp;Ruta=Uploads/Formato_Art66FXXXI/48794570_3281.pdf" xr:uid="{23ABB75D-FE04-48DF-BE2B-8ED95CF5C630}"/>
    <hyperlink ref="AQ3046" r:id="rId7991" display="https://portal.queretaro.gob.mx/ShowAs.aspx?Nombre=48794570_3281.pdf&amp;Ruta=Uploads/Formato_Art66FXXXI/48794570_3281.pdf" xr:uid="{EB7163D5-BA34-4708-9C86-FB1BB20B953E}"/>
    <hyperlink ref="AQ3248" r:id="rId7992" display="https://portal.queretaro.gob.mx/ShowAs.aspx?Nombre=48794570_3281.pdf&amp;Ruta=Uploads/Formato_Art66FXXXI/48794570_3281.pdf" xr:uid="{B9660720-8B0A-4B98-A6A6-59253FDA1B76}"/>
    <hyperlink ref="AQ3249" r:id="rId7993" display="https://portal.queretaro.gob.mx/ShowAs.aspx?Nombre=48794570_3281.pdf&amp;Ruta=Uploads/Formato_Art66FXXXI/48794570_3281.pdf" xr:uid="{AC143A5E-6054-41FE-AEFF-A05F103C0F07}"/>
    <hyperlink ref="AQ656" r:id="rId7994" display="https://portal.queretaro.gob.mx/ShowAs.aspx?Nombre=48794570_3281.pdf&amp;Ruta=Uploads/Formato_Art66FXXXI/48794570_3281.pdf" xr:uid="{8CF0F3F4-C8A7-4ACE-95AA-177CEE6F599B}"/>
    <hyperlink ref="AQ2595" r:id="rId7995" display="https://portal.queretaro.gob.mx/ShowAs.aspx?Nombre=48794570_3281.pdf&amp;Ruta=Uploads/Formato_Art66FXXXI/48794570_3281.pdf" xr:uid="{841EC93A-FF53-4F9B-9A73-5321278CBD8F}"/>
    <hyperlink ref="AQ563" r:id="rId7996" display="https://portal.queretaro.gob.mx/ShowAs.aspx?Nombre=48794570_3281.pdf&amp;Ruta=Uploads/Formato_Art66FXXXI/48794570_3281.pdf" xr:uid="{2F73B535-1CC5-421F-8C29-B77A3798CD6D}"/>
    <hyperlink ref="AQ3253" r:id="rId7997" display="https://portal.queretaro.gob.mx/ShowAs.aspx?Nombre=48794570_3281.pdf&amp;Ruta=Uploads/Formato_Art66FXXXI/48794570_3281.pdf" xr:uid="{4382C0FE-4C23-4103-8602-69C481C8EB3A}"/>
    <hyperlink ref="AQ3254" r:id="rId7998" display="https://portal.queretaro.gob.mx/ShowAs.aspx?Nombre=48794570_3281.pdf&amp;Ruta=Uploads/Formato_Art66FXXXI/48794570_3281.pdf" xr:uid="{EF441BC0-1EE6-431A-8BE1-6ED29D1808FE}"/>
    <hyperlink ref="AQ3255" r:id="rId7999" display="https://portal.queretaro.gob.mx/ShowAs.aspx?Nombre=48794570_3281.pdf&amp;Ruta=Uploads/Formato_Art66FXXXI/48794570_3281.pdf" xr:uid="{6883B7DE-CFF7-4810-B3A6-B59057DF8207}"/>
    <hyperlink ref="AQ3256" r:id="rId8000" display="https://portal.queretaro.gob.mx/ShowAs.aspx?Nombre=48794570_3281.pdf&amp;Ruta=Uploads/Formato_Art66FXXXI/48794570_3281.pdf" xr:uid="{2A653959-AEE6-42C0-8F38-6B0A08056E05}"/>
    <hyperlink ref="AQ389" r:id="rId8001" display="https://portal.queretaro.gob.mx/ShowAs.aspx?Nombre=48794570_3281.pdf&amp;Ruta=Uploads/Formato_Art66FXXXI/48794570_3281.pdf" xr:uid="{77638580-88DB-40D1-9626-3D9420D3BA4B}"/>
    <hyperlink ref="AQ4243" r:id="rId8002" display="https://portal.queretaro.gob.mx/ShowAs.aspx?Nombre=48794570_3281.pdf&amp;Ruta=Uploads/Formato_Art66FXXXI/48794570_3281.pdf" xr:uid="{5E4261E7-437F-4368-9581-35AAA8FF5782}"/>
    <hyperlink ref="AQ3259" r:id="rId8003" display="https://portal.queretaro.gob.mx/ShowAs.aspx?Nombre=48794570_3281.pdf&amp;Ruta=Uploads/Formato_Art66FXXXI/48794570_3281.pdf" xr:uid="{5633B1F5-5880-433F-937F-799C779524D1}"/>
    <hyperlink ref="AQ2678" r:id="rId8004" display="https://portal.queretaro.gob.mx/ShowAs.aspx?Nombre=48794570_3281.pdf&amp;Ruta=Uploads/Formato_Art66FXXXI/48794570_3281.pdf" xr:uid="{46FC4B79-1B51-45FB-B791-52193CBDA2CD}"/>
    <hyperlink ref="AQ3261" r:id="rId8005" display="https://portal.queretaro.gob.mx/ShowAs.aspx?Nombre=48794570_3281.pdf&amp;Ruta=Uploads/Formato_Art66FXXXI/48794570_3281.pdf" xr:uid="{3F69523C-0D8B-40C3-85C1-2CFBCABA58A8}"/>
    <hyperlink ref="AQ2850" r:id="rId8006" display="https://portal.queretaro.gob.mx/ShowAs.aspx?Nombre=48794570_3281.pdf&amp;Ruta=Uploads/Formato_Art66FXXXI/48794570_3281.pdf" xr:uid="{BC23FFA9-9530-45AE-B0C7-EB82AA0A2614}"/>
    <hyperlink ref="AQ1732" r:id="rId8007" display="https://portal.queretaro.gob.mx/ShowAs.aspx?Nombre=48794570_3281.pdf&amp;Ruta=Uploads/Formato_Art66FXXXI/48794570_3281.pdf" xr:uid="{1416E5EB-F30A-4899-9837-AE2570DF1938}"/>
    <hyperlink ref="AQ3264" r:id="rId8008" display="https://portal.queretaro.gob.mx/ShowAs.aspx?Nombre=48794570_3281.pdf&amp;Ruta=Uploads/Formato_Art66FXXXI/48794570_3281.pdf" xr:uid="{5087ECE5-39EF-4CE4-A1D5-903EE3B0C068}"/>
    <hyperlink ref="AQ3265" r:id="rId8009" display="https://portal.queretaro.gob.mx/ShowAs.aspx?Nombre=48794570_3281.pdf&amp;Ruta=Uploads/Formato_Art66FXXXI/48794570_3281.pdf" xr:uid="{D2D53168-30E6-4D9A-AA02-EB810BA42355}"/>
    <hyperlink ref="AQ1381" r:id="rId8010" display="https://portal.queretaro.gob.mx/ShowAs.aspx?Nombre=48794570_3281.pdf&amp;Ruta=Uploads/Formato_Art66FXXXI/48794570_3281.pdf" xr:uid="{77882DA9-AF38-42C0-82F9-D2A0BBEEDE68}"/>
    <hyperlink ref="AQ3147" r:id="rId8011" display="https://portal.queretaro.gob.mx/ShowAs.aspx?Nombre=48794570_3281.pdf&amp;Ruta=Uploads/Formato_Art66FXXXI/48794570_3281.pdf" xr:uid="{B3E7A864-A160-4EBC-917B-785C6C842E52}"/>
    <hyperlink ref="AQ461" r:id="rId8012" display="https://portal.queretaro.gob.mx/ShowAs.aspx?Nombre=48794570_3281.pdf&amp;Ruta=Uploads/Formato_Art66FXXXI/48794570_3281.pdf" xr:uid="{51BE5498-1345-4186-A22F-ABD23E8A6884}"/>
    <hyperlink ref="AQ2289" r:id="rId8013" display="https://portal.queretaro.gob.mx/ShowAs.aspx?Nombre=48794570_3281.pdf&amp;Ruta=Uploads/Formato_Art66FXXXI/48794570_3281.pdf" xr:uid="{87AD9EF9-FB9B-4923-B8E4-DCFDFB0DAF82}"/>
    <hyperlink ref="AQ3270" r:id="rId8014" display="https://portal.queretaro.gob.mx/ShowAs.aspx?Nombre=48794570_3281.pdf&amp;Ruta=Uploads/Formato_Art66FXXXI/48794570_3281.pdf" xr:uid="{7CEFCA14-3F80-406A-88CA-D4DF5C88219F}"/>
    <hyperlink ref="AQ3271" r:id="rId8015" display="https://portal.queretaro.gob.mx/ShowAs.aspx?Nombre=48794570_3281.pdf&amp;Ruta=Uploads/Formato_Art66FXXXI/48794570_3281.pdf" xr:uid="{1811D0EC-6DC9-4CAE-B626-263C33D886AE}"/>
    <hyperlink ref="AQ3272" r:id="rId8016" display="https://portal.queretaro.gob.mx/ShowAs.aspx?Nombre=48794570_3281.pdf&amp;Ruta=Uploads/Formato_Art66FXXXI/48794570_3281.pdf" xr:uid="{39181A07-62A9-47D1-87FB-4641CBBF4527}"/>
    <hyperlink ref="AQ2434" r:id="rId8017" display="https://portal.queretaro.gob.mx/ShowAs.aspx?Nombre=48794570_3281.pdf&amp;Ruta=Uploads/Formato_Art66FXXXI/48794570_3281.pdf" xr:uid="{B3944C5E-F0B1-4132-A063-8B48CB255200}"/>
    <hyperlink ref="AQ3274" r:id="rId8018" display="https://portal.queretaro.gob.mx/ShowAs.aspx?Nombre=48794570_3281.pdf&amp;Ruta=Uploads/Formato_Art66FXXXI/48794570_3281.pdf" xr:uid="{603BCA5D-9051-47EA-A18B-690A0BB2CCA3}"/>
    <hyperlink ref="AQ3275" r:id="rId8019" display="https://portal.queretaro.gob.mx/ShowAs.aspx?Nombre=48794570_3281.pdf&amp;Ruta=Uploads/Formato_Art66FXXXI/48794570_3281.pdf" xr:uid="{B29D3B4E-DF63-4C3C-8C22-1B48324BDE63}"/>
    <hyperlink ref="AQ4214" r:id="rId8020" display="https://portal.queretaro.gob.mx/ShowAs.aspx?Nombre=48794570_3281.pdf&amp;Ruta=Uploads/Formato_Art66FXXXI/48794570_3281.pdf" xr:uid="{F32030A1-042E-464C-8120-A24145E0AD11}"/>
    <hyperlink ref="AQ1876" r:id="rId8021" display="https://portal.queretaro.gob.mx/ShowAs.aspx?Nombre=48794570_3281.pdf&amp;Ruta=Uploads/Formato_Art66FXXXI/48794570_3281.pdf" xr:uid="{FA593939-E91C-4536-98CD-8D44DB38C451}"/>
    <hyperlink ref="AQ3278" r:id="rId8022" display="https://portal.queretaro.gob.mx/ShowAs.aspx?Nombre=48794570_3281.pdf&amp;Ruta=Uploads/Formato_Art66FXXXI/48794570_3281.pdf" xr:uid="{69EA2AE1-7850-45CC-874A-A9EBD0C9CA35}"/>
    <hyperlink ref="AQ4094" r:id="rId8023" display="https://portal.queretaro.gob.mx/ShowAs.aspx?Nombre=48794570_3281.pdf&amp;Ruta=Uploads/Formato_Art66FXXXI/48794570_3281.pdf" xr:uid="{AEA29B6C-1C7B-45FE-9F22-793411420F6F}"/>
    <hyperlink ref="AQ4272" r:id="rId8024" display="https://portal.queretaro.gob.mx/ShowAs.aspx?Nombre=48794570_3281.pdf&amp;Ruta=Uploads/Formato_Art66FXXXI/48794570_3281.pdf" xr:uid="{DFB094FD-E922-41BE-906F-4670F3713116}"/>
    <hyperlink ref="AQ1846" r:id="rId8025" display="https://portal.queretaro.gob.mx/ShowAs.aspx?Nombre=48794570_3281.pdf&amp;Ruta=Uploads/Formato_Art66FXXXI/48794570_3281.pdf" xr:uid="{0842732D-487D-41AD-A802-C1B048E422CC}"/>
    <hyperlink ref="AQ3568" r:id="rId8026" display="https://portal.queretaro.gob.mx/ShowAs.aspx?Nombre=48794570_3281.pdf&amp;Ruta=Uploads/Formato_Art66FXXXI/48794570_3281.pdf" xr:uid="{6FF89FE8-12BC-41F9-B166-5AAB7060C16C}"/>
    <hyperlink ref="AQ2228" r:id="rId8027" display="https://portal.queretaro.gob.mx/ShowAs.aspx?Nombre=48794570_3281.pdf&amp;Ruta=Uploads/Formato_Art66FXXXI/48794570_3281.pdf" xr:uid="{8B8D1349-B37A-4902-A933-DB76A0CC709C}"/>
    <hyperlink ref="AQ3475" r:id="rId8028" display="https://portal.queretaro.gob.mx/ShowAs.aspx?Nombre=48794570_3281.pdf&amp;Ruta=Uploads/Formato_Art66FXXXI/48794570_3281.pdf" xr:uid="{DDF2B2C6-E52A-400D-82FA-B50F62826BD3}"/>
    <hyperlink ref="AQ3285" r:id="rId8029" display="https://portal.queretaro.gob.mx/ShowAs.aspx?Nombre=48794570_3281.pdf&amp;Ruta=Uploads/Formato_Art66FXXXI/48794570_3281.pdf" xr:uid="{96EEAC4C-A196-4B9B-9028-8F2FDBCB96DC}"/>
    <hyperlink ref="AQ3286" r:id="rId8030" display="https://portal.queretaro.gob.mx/ShowAs.aspx?Nombre=48794570_3281.pdf&amp;Ruta=Uploads/Formato_Art66FXXXI/48794570_3281.pdf" xr:uid="{C4ED1659-159E-4CED-8521-3A2E2E16EDD5}"/>
    <hyperlink ref="AQ3287" r:id="rId8031" display="https://portal.queretaro.gob.mx/ShowAs.aspx?Nombre=48794570_3281.pdf&amp;Ruta=Uploads/Formato_Art66FXXXI/48794570_3281.pdf" xr:uid="{16C1AEEE-F964-46AA-8E0F-B78A5DD3B49E}"/>
    <hyperlink ref="AQ3288" r:id="rId8032" display="https://portal.queretaro.gob.mx/ShowAs.aspx?Nombre=48794570_3281.pdf&amp;Ruta=Uploads/Formato_Art66FXXXI/48794570_3281.pdf" xr:uid="{2AF8D223-B648-4046-AA6A-24A724C2410B}"/>
    <hyperlink ref="AQ3289" r:id="rId8033" display="https://portal.queretaro.gob.mx/ShowAs.aspx?Nombre=48794570_3281.pdf&amp;Ruta=Uploads/Formato_Art66FXXXI/48794570_3281.pdf" xr:uid="{3E79DE0A-3DFA-4EA4-A1F4-E982C8B1BADC}"/>
    <hyperlink ref="AQ657" r:id="rId8034" display="https://portal.queretaro.gob.mx/ShowAs.aspx?Nombre=48794570_3281.pdf&amp;Ruta=Uploads/Formato_Art66FXXXI/48794570_3281.pdf" xr:uid="{4855162A-6BC3-4BCE-9614-6864D637493C}"/>
    <hyperlink ref="AQ3291" r:id="rId8035" display="https://portal.queretaro.gob.mx/ShowAs.aspx?Nombre=48794570_3281.pdf&amp;Ruta=Uploads/Formato_Art66FXXXI/48794570_3281.pdf" xr:uid="{CEE50C87-8D0C-4F45-B7CC-A981B0A24564}"/>
    <hyperlink ref="AQ3292" r:id="rId8036" display="https://portal.queretaro.gob.mx/ShowAs.aspx?Nombre=48794570_3281.pdf&amp;Ruta=Uploads/Formato_Art66FXXXI/48794570_3281.pdf" xr:uid="{0F302F8B-ADDA-4129-909B-42E28939A2D1}"/>
    <hyperlink ref="AQ3293" r:id="rId8037" display="https://portal.queretaro.gob.mx/ShowAs.aspx?Nombre=48794570_3281.pdf&amp;Ruta=Uploads/Formato_Art66FXXXI/48794570_3281.pdf" xr:uid="{5A340B3C-24B6-4BC1-9505-A2A4E38AEBED}"/>
    <hyperlink ref="AQ3294" r:id="rId8038" display="https://portal.queretaro.gob.mx/ShowAs.aspx?Nombre=48794570_3281.pdf&amp;Ruta=Uploads/Formato_Art66FXXXI/48794570_3281.pdf" xr:uid="{1F442549-7D55-4777-969C-ADC0DD19158C}"/>
    <hyperlink ref="AQ3295" r:id="rId8039" display="https://portal.queretaro.gob.mx/ShowAs.aspx?Nombre=48794570_3281.pdf&amp;Ruta=Uploads/Formato_Art66FXXXI/48794570_3281.pdf" xr:uid="{8BFA214A-45F9-40B1-A159-E2EACCC041B1}"/>
    <hyperlink ref="AQ3296" r:id="rId8040" display="https://portal.queretaro.gob.mx/ShowAs.aspx?Nombre=48794570_3281.pdf&amp;Ruta=Uploads/Formato_Art66FXXXI/48794570_3281.pdf" xr:uid="{549AF1F6-2F5A-4C64-A5E8-A0DFE439C2A7}"/>
    <hyperlink ref="AQ3297" r:id="rId8041" display="https://portal.queretaro.gob.mx/ShowAs.aspx?Nombre=48794570_3281.pdf&amp;Ruta=Uploads/Formato_Art66FXXXI/48794570_3281.pdf" xr:uid="{B43337AC-C215-4693-A782-C7178E93C553}"/>
    <hyperlink ref="AQ3298" r:id="rId8042" display="https://portal.queretaro.gob.mx/ShowAs.aspx?Nombre=48794570_3281.pdf&amp;Ruta=Uploads/Formato_Art66FXXXI/48794570_3281.pdf" xr:uid="{A0ED4AAF-B040-4979-82A6-F832AF4FA100}"/>
    <hyperlink ref="AQ3299" r:id="rId8043" display="https://portal.queretaro.gob.mx/ShowAs.aspx?Nombre=48794570_3281.pdf&amp;Ruta=Uploads/Formato_Art66FXXXI/48794570_3281.pdf" xr:uid="{091D9EDF-7F44-4DAD-A0DB-C244B1445752}"/>
    <hyperlink ref="AQ3300" r:id="rId8044" display="https://portal.queretaro.gob.mx/ShowAs.aspx?Nombre=48794570_3281.pdf&amp;Ruta=Uploads/Formato_Art66FXXXI/48794570_3281.pdf" xr:uid="{374A3CE5-AC21-4870-B617-F373093E4F61}"/>
    <hyperlink ref="AQ3301" r:id="rId8045" display="https://portal.queretaro.gob.mx/ShowAs.aspx?Nombre=48794570_3281.pdf&amp;Ruta=Uploads/Formato_Art66FXXXI/48794570_3281.pdf" xr:uid="{7214744F-7819-41AE-B469-571F061AD425}"/>
    <hyperlink ref="AQ3302" r:id="rId8046" display="https://portal.queretaro.gob.mx/ShowAs.aspx?Nombre=48794570_3281.pdf&amp;Ruta=Uploads/Formato_Art66FXXXI/48794570_3281.pdf" xr:uid="{1213FB96-5AEB-4743-9709-B8B0C75611A0}"/>
    <hyperlink ref="AQ3303" r:id="rId8047" display="https://portal.queretaro.gob.mx/ShowAs.aspx?Nombre=48794570_3281.pdf&amp;Ruta=Uploads/Formato_Art66FXXXI/48794570_3281.pdf" xr:uid="{FB5DE37C-7453-4A94-ADC1-CCFDE1377394}"/>
    <hyperlink ref="AQ3621" r:id="rId8048" display="https://portal.queretaro.gob.mx/ShowAs.aspx?Nombre=48794570_3281.pdf&amp;Ruta=Uploads/Formato_Art66FXXXI/48794570_3281.pdf" xr:uid="{30713092-1E03-40BC-A6AB-CBC43CB987E4}"/>
    <hyperlink ref="AQ1296" r:id="rId8049" display="https://portal.queretaro.gob.mx/ShowAs.aspx?Nombre=48794570_3281.pdf&amp;Ruta=Uploads/Formato_Art66FXXXI/48794570_3281.pdf" xr:uid="{B027D339-8627-4D83-B8E1-77479FAB2458}"/>
    <hyperlink ref="AQ3306" r:id="rId8050" display="https://portal.queretaro.gob.mx/ShowAs.aspx?Nombre=48794570_3281.pdf&amp;Ruta=Uploads/Formato_Art66FXXXI/48794570_3281.pdf" xr:uid="{2E64B68C-D2E0-4492-B4DD-BF17CDB44AAB}"/>
    <hyperlink ref="AQ3307" r:id="rId8051" display="https://portal.queretaro.gob.mx/ShowAs.aspx?Nombre=48794570_3281.pdf&amp;Ruta=Uploads/Formato_Art66FXXXI/48794570_3281.pdf" xr:uid="{DA706820-FE5D-434A-8811-684864ABDFF5}"/>
    <hyperlink ref="AQ3308" r:id="rId8052" display="https://portal.queretaro.gob.mx/ShowAs.aspx?Nombre=48794570_3281.pdf&amp;Ruta=Uploads/Formato_Art66FXXXI/48794570_3281.pdf" xr:uid="{B861309E-6F6C-4BB1-913A-074750954AAC}"/>
    <hyperlink ref="AQ3309" r:id="rId8053" display="https://portal.queretaro.gob.mx/ShowAs.aspx?Nombre=48794570_3281.pdf&amp;Ruta=Uploads/Formato_Art66FXXXI/48794570_3281.pdf" xr:uid="{1A3C91B2-F17A-4900-B078-68125A55B45C}"/>
    <hyperlink ref="AQ3310" r:id="rId8054" display="https://portal.queretaro.gob.mx/ShowAs.aspx?Nombre=48794570_3281.pdf&amp;Ruta=Uploads/Formato_Art66FXXXI/48794570_3281.pdf" xr:uid="{CD5C0663-34DF-42C9-B8AD-4EE9167C7512}"/>
    <hyperlink ref="AQ1342" r:id="rId8055" display="https://portal.queretaro.gob.mx/ShowAs.aspx?Nombre=48794570_3281.pdf&amp;Ruta=Uploads/Formato_Art66FXXXI/48794570_3281.pdf" xr:uid="{0F80AD0A-F53E-4E6C-AD98-9EBD63583B78}"/>
    <hyperlink ref="AQ3345" r:id="rId8056" display="https://portal.queretaro.gob.mx/ShowAs.aspx?Nombre=48794570_3281.pdf&amp;Ruta=Uploads/Formato_Art66FXXXI/48794570_3281.pdf" xr:uid="{59593845-6887-4F7F-88B6-24F55073EC22}"/>
    <hyperlink ref="AQ3313" r:id="rId8057" display="https://portal.queretaro.gob.mx/ShowAs.aspx?Nombre=48794570_3281.pdf&amp;Ruta=Uploads/Formato_Art66FXXXI/48794570_3281.pdf" xr:uid="{CB1D77CD-1805-473E-BC37-EC42B0B6B4D4}"/>
    <hyperlink ref="AQ3314" r:id="rId8058" display="https://portal.queretaro.gob.mx/ShowAs.aspx?Nombre=48794570_3281.pdf&amp;Ruta=Uploads/Formato_Art66FXXXI/48794570_3281.pdf" xr:uid="{C8BFAE27-71B2-4B50-8318-6EC8FB387621}"/>
    <hyperlink ref="AQ3315" r:id="rId8059" display="https://portal.queretaro.gob.mx/ShowAs.aspx?Nombre=48794570_3281.pdf&amp;Ruta=Uploads/Formato_Art66FXXXI/48794570_3281.pdf" xr:uid="{773E9995-0F2F-40F0-AB66-01EBAD6FB6E7}"/>
    <hyperlink ref="AQ3316" r:id="rId8060" display="https://portal.queretaro.gob.mx/ShowAs.aspx?Nombre=48794570_3281.pdf&amp;Ruta=Uploads/Formato_Art66FXXXI/48794570_3281.pdf" xr:uid="{37AE790B-558B-4B44-9323-29A8B4DA4904}"/>
    <hyperlink ref="AQ3317" r:id="rId8061" display="https://portal.queretaro.gob.mx/ShowAs.aspx?Nombre=48794570_3281.pdf&amp;Ruta=Uploads/Formato_Art66FXXXI/48794570_3281.pdf" xr:uid="{0525D17E-3D46-4F28-8D51-8584B9255C90}"/>
    <hyperlink ref="AQ3318" r:id="rId8062" display="https://portal.queretaro.gob.mx/ShowAs.aspx?Nombre=48794570_3281.pdf&amp;Ruta=Uploads/Formato_Art66FXXXI/48794570_3281.pdf" xr:uid="{99E0CE5D-4BD0-4F39-A11E-9881A57D5EA7}"/>
    <hyperlink ref="AQ3319" r:id="rId8063" display="https://portal.queretaro.gob.mx/ShowAs.aspx?Nombre=48794570_3281.pdf&amp;Ruta=Uploads/Formato_Art66FXXXI/48794570_3281.pdf" xr:uid="{A9B96E23-851E-4200-99B2-6CD5B8AFBEC1}"/>
    <hyperlink ref="AQ3320" r:id="rId8064" display="https://portal.queretaro.gob.mx/ShowAs.aspx?Nombre=48794570_3281.pdf&amp;Ruta=Uploads/Formato_Art66FXXXI/48794570_3281.pdf" xr:uid="{94DFFB2D-B7E5-4AA7-A9DD-A62FCB8412A0}"/>
    <hyperlink ref="AQ3321" r:id="rId8065" display="https://portal.queretaro.gob.mx/ShowAs.aspx?Nombre=48794570_3281.pdf&amp;Ruta=Uploads/Formato_Art66FXXXI/48794570_3281.pdf" xr:uid="{2F898F29-FA42-4F16-97F8-871FCA777EA3}"/>
    <hyperlink ref="AQ3322" r:id="rId8066" display="https://portal.queretaro.gob.mx/ShowAs.aspx?Nombre=48794570_3281.pdf&amp;Ruta=Uploads/Formato_Art66FXXXI/48794570_3281.pdf" xr:uid="{271A5214-FC54-487D-B531-6DE1D2099452}"/>
    <hyperlink ref="AQ3625" r:id="rId8067" display="https://portal.queretaro.gob.mx/ShowAs.aspx?Nombre=48794570_3281.pdf&amp;Ruta=Uploads/Formato_Art66FXXXI/48794570_3281.pdf" xr:uid="{388F73C5-8CB8-47A1-914D-EB90D8A5B032}"/>
    <hyperlink ref="AQ3324" r:id="rId8068" display="https://portal.queretaro.gob.mx/ShowAs.aspx?Nombre=48794570_3281.pdf&amp;Ruta=Uploads/Formato_Art66FXXXI/48794570_3281.pdf" xr:uid="{58D2EAA5-5B35-4555-8030-7B98FEE1760A}"/>
    <hyperlink ref="AQ3325" r:id="rId8069" display="https://portal.queretaro.gob.mx/ShowAs.aspx?Nombre=48794570_3281.pdf&amp;Ruta=Uploads/Formato_Art66FXXXI/48794570_3281.pdf" xr:uid="{0E62A505-EED5-45BF-8E23-EF05F5D76CAD}"/>
    <hyperlink ref="AQ3326" r:id="rId8070" display="https://portal.queretaro.gob.mx/ShowAs.aspx?Nombre=48794570_3281.pdf&amp;Ruta=Uploads/Formato_Art66FXXXI/48794570_3281.pdf" xr:uid="{D48F4315-BB5A-4817-9F15-58FABA422D48}"/>
    <hyperlink ref="AQ3327" r:id="rId8071" display="https://portal.queretaro.gob.mx/ShowAs.aspx?Nombre=48794570_3281.pdf&amp;Ruta=Uploads/Formato_Art66FXXXI/48794570_3281.pdf" xr:uid="{F82424A0-D189-4B6B-9116-430420F96528}"/>
    <hyperlink ref="AQ2340" r:id="rId8072" display="https://portal.queretaro.gob.mx/ShowAs.aspx?Nombre=48794570_3281.pdf&amp;Ruta=Uploads/Formato_Art66FXXXI/48794570_3281.pdf" xr:uid="{0C37CF70-185E-4138-B04C-8EE3B75BF6C0}"/>
    <hyperlink ref="AQ3659" r:id="rId8073" display="https://portal.queretaro.gob.mx/ShowAs.aspx?Nombre=48794570_3281.pdf&amp;Ruta=Uploads/Formato_Art66FXXXI/48794570_3281.pdf" xr:uid="{66019835-54CF-4637-A819-C1BFA4E3C9C9}"/>
    <hyperlink ref="AQ3330" r:id="rId8074" display="https://portal.queretaro.gob.mx/ShowAs.aspx?Nombre=48794570_3281.pdf&amp;Ruta=Uploads/Formato_Art66FXXXI/48794570_3281.pdf" xr:uid="{3662AFB4-09A1-4134-A153-552F6932FBE7}"/>
    <hyperlink ref="AQ3331" r:id="rId8075" display="https://portal.queretaro.gob.mx/ShowAs.aspx?Nombre=48794570_3281.pdf&amp;Ruta=Uploads/Formato_Art66FXXXI/48794570_3281.pdf" xr:uid="{79118679-65DD-42C2-A09F-0E14A534B424}"/>
    <hyperlink ref="AQ3332" r:id="rId8076" display="https://portal.queretaro.gob.mx/ShowAs.aspx?Nombre=48794570_3281.pdf&amp;Ruta=Uploads/Formato_Art66FXXXI/48794570_3281.pdf" xr:uid="{BEF3DA17-142D-4BBB-833B-383266391570}"/>
    <hyperlink ref="AQ3333" r:id="rId8077" display="https://portal.queretaro.gob.mx/ShowAs.aspx?Nombre=48794570_3281.pdf&amp;Ruta=Uploads/Formato_Art66FXXXI/48794570_3281.pdf" xr:uid="{E0F287D4-74B2-49CE-935C-572EBAA78DC5}"/>
    <hyperlink ref="AQ3334" r:id="rId8078" display="https://portal.queretaro.gob.mx/ShowAs.aspx?Nombre=48794570_3281.pdf&amp;Ruta=Uploads/Formato_Art66FXXXI/48794570_3281.pdf" xr:uid="{6E6B849A-A25A-4E3D-BC6D-420733D9193D}"/>
    <hyperlink ref="AQ4336" r:id="rId8079" display="https://portal.queretaro.gob.mx/ShowAs.aspx?Nombre=48794570_3281.pdf&amp;Ruta=Uploads/Formato_Art66FXXXI/48794570_3281.pdf" xr:uid="{C6796032-AE3B-48F9-B583-466FF8C9C8BD}"/>
    <hyperlink ref="AQ520" r:id="rId8080" display="https://portal.queretaro.gob.mx/ShowAs.aspx?Nombre=48794570_3281.pdf&amp;Ruta=Uploads/Formato_Art66FXXXI/48794570_3281.pdf" xr:uid="{B8D638CB-2247-4A33-A175-AD9B76E0DFDD}"/>
    <hyperlink ref="AQ3337" r:id="rId8081" display="https://portal.queretaro.gob.mx/ShowAs.aspx?Nombre=48794570_3281.pdf&amp;Ruta=Uploads/Formato_Art66FXXXI/48794570_3281.pdf" xr:uid="{096AD52D-F9EA-480E-AD2E-FE307831C3C2}"/>
    <hyperlink ref="AQ4663" r:id="rId8082" display="https://portal.queretaro.gob.mx/ShowAs.aspx?Nombre=48794570_3281.pdf&amp;Ruta=Uploads/Formato_Art66FXXXI/48794570_3281.pdf" xr:uid="{EA649DD4-4001-4ABA-84BE-4785AE95ACF4}"/>
    <hyperlink ref="AQ3339" r:id="rId8083" display="https://portal.queretaro.gob.mx/ShowAs.aspx?Nombre=48794570_3281.pdf&amp;Ruta=Uploads/Formato_Art66FXXXI/48794570_3281.pdf" xr:uid="{F21C4671-CBA3-4ABB-8F73-47C5CE7F397B}"/>
    <hyperlink ref="AQ3340" r:id="rId8084" display="https://portal.queretaro.gob.mx/ShowAs.aspx?Nombre=48794570_3281.pdf&amp;Ruta=Uploads/Formato_Art66FXXXI/48794570_3281.pdf" xr:uid="{51AD3533-D20A-4463-9475-02E6C24CF075}"/>
    <hyperlink ref="AQ3341" r:id="rId8085" display="https://portal.queretaro.gob.mx/ShowAs.aspx?Nombre=48794570_3281.pdf&amp;Ruta=Uploads/Formato_Art66FXXXI/48794570_3281.pdf" xr:uid="{434B066F-0B62-424A-AC9F-241C79B1EF9B}"/>
    <hyperlink ref="AQ3342" r:id="rId8086" display="https://portal.queretaro.gob.mx/ShowAs.aspx?Nombre=48794570_3281.pdf&amp;Ruta=Uploads/Formato_Art66FXXXI/48794570_3281.pdf" xr:uid="{647E6405-1851-4D86-BC51-DF4DB06155CA}"/>
    <hyperlink ref="AQ2162" r:id="rId8087" display="https://portal.queretaro.gob.mx/ShowAs.aspx?Nombre=48794570_3281.pdf&amp;Ruta=Uploads/Formato_Art66FXXXI/48794570_3281.pdf" xr:uid="{364E76C3-B6CE-4B04-9462-DA1FA851F735}"/>
    <hyperlink ref="AQ3344" r:id="rId8088" display="https://portal.queretaro.gob.mx/ShowAs.aspx?Nombre=48794570_3281.pdf&amp;Ruta=Uploads/Formato_Art66FXXXI/48794570_3281.pdf" xr:uid="{CFF09FA2-C42E-4C02-8F17-C17FC3AD71DC}"/>
    <hyperlink ref="AQ881" r:id="rId8089" display="https://portal.queretaro.gob.mx/ShowAs.aspx?Nombre=48794570_3281.pdf&amp;Ruta=Uploads/Formato_Art66FXXXI/48794570_3281.pdf" xr:uid="{7468DABC-A5AB-41AA-8991-2EB507EA7457}"/>
    <hyperlink ref="AQ2558" r:id="rId8090" display="https://portal.queretaro.gob.mx/ShowAs.aspx?Nombre=48794570_3281.pdf&amp;Ruta=Uploads/Formato_Art66FXXXI/48794570_3281.pdf" xr:uid="{74D87274-9BC6-4245-B79B-5F52CBC2D9B9}"/>
    <hyperlink ref="AQ3347" r:id="rId8091" display="https://portal.queretaro.gob.mx/ShowAs.aspx?Nombre=48794570_3281.pdf&amp;Ruta=Uploads/Formato_Art66FXXXI/48794570_3281.pdf" xr:uid="{CC3D538C-4661-471A-9792-4C67122AA6AF}"/>
    <hyperlink ref="AQ3508" r:id="rId8092" display="https://portal.queretaro.gob.mx/ShowAs.aspx?Nombre=48794570_3281.pdf&amp;Ruta=Uploads/Formato_Art66FXXXI/48794570_3281.pdf" xr:uid="{B94A2EB4-B922-420C-B294-D4C172AE3376}"/>
    <hyperlink ref="AQ3230" r:id="rId8093" display="https://portal.queretaro.gob.mx/ShowAs.aspx?Nombre=48794570_3281.pdf&amp;Ruta=Uploads/Formato_Art66FXXXI/48794570_3281.pdf" xr:uid="{D0C1E31D-1834-49F6-8AF6-EBFA9EF0B08A}"/>
    <hyperlink ref="AQ2967" r:id="rId8094" display="https://portal.queretaro.gob.mx/ShowAs.aspx?Nombre=48794570_3281.pdf&amp;Ruta=Uploads/Formato_Art66FXXXI/48794570_3281.pdf" xr:uid="{05559D1A-E518-46A1-90CB-DB46D3D2D916}"/>
    <hyperlink ref="AQ3351" r:id="rId8095" display="https://portal.queretaro.gob.mx/ShowAs.aspx?Nombre=48794570_3281.pdf&amp;Ruta=Uploads/Formato_Art66FXXXI/48794570_3281.pdf" xr:uid="{9003BB86-493A-4986-B6B8-D3BA747ED1B2}"/>
    <hyperlink ref="AQ4390" r:id="rId8096" display="https://portal.queretaro.gob.mx/ShowAs.aspx?Nombre=48794570_3281.pdf&amp;Ruta=Uploads/Formato_Art66FXXXI/48794570_3281.pdf" xr:uid="{41389FF9-D6A1-4A8E-B6AF-E5E3A454E2F2}"/>
    <hyperlink ref="AQ1973" r:id="rId8097" display="https://portal.queretaro.gob.mx/ShowAs.aspx?Nombre=48794570_3281.pdf&amp;Ruta=Uploads/Formato_Art66FXXXI/48794570_3281.pdf" xr:uid="{FC1F9600-9935-4E44-BCC0-9A6A2D474B91}"/>
    <hyperlink ref="AQ3354" r:id="rId8098" display="https://portal.queretaro.gob.mx/ShowAs.aspx?Nombre=48794570_3281.pdf&amp;Ruta=Uploads/Formato_Art66FXXXI/48794570_3281.pdf" xr:uid="{E4B16D67-39C8-4CCD-9F84-74B8A873E8E7}"/>
    <hyperlink ref="AQ3355" r:id="rId8099" display="https://portal.queretaro.gob.mx/ShowAs.aspx?Nombre=48794570_3281.pdf&amp;Ruta=Uploads/Formato_Art66FXXXI/48794570_3281.pdf" xr:uid="{5369A8D1-30D1-47E0-BC8D-18D51B84AF3B}"/>
    <hyperlink ref="AQ3356" r:id="rId8100" display="https://portal.queretaro.gob.mx/ShowAs.aspx?Nombre=48794570_3281.pdf&amp;Ruta=Uploads/Formato_Art66FXXXI/48794570_3281.pdf" xr:uid="{78D9FFCA-1C84-4D2D-92D9-7DBAC791FBEE}"/>
    <hyperlink ref="AQ3357" r:id="rId8101" display="https://portal.queretaro.gob.mx/ShowAs.aspx?Nombre=48794570_3281.pdf&amp;Ruta=Uploads/Formato_Art66FXXXI/48794570_3281.pdf" xr:uid="{BB0F5ACC-D78C-45E6-88A0-AC2EF9EEF1DC}"/>
    <hyperlink ref="AQ3358" r:id="rId8102" display="https://portal.queretaro.gob.mx/ShowAs.aspx?Nombre=48794570_3281.pdf&amp;Ruta=Uploads/Formato_Art66FXXXI/48794570_3281.pdf" xr:uid="{ED9246FE-D6B0-4771-912E-C88FD53DC57F}"/>
    <hyperlink ref="AQ2700" r:id="rId8103" display="https://portal.queretaro.gob.mx/ShowAs.aspx?Nombre=48794570_3281.pdf&amp;Ruta=Uploads/Formato_Art66FXXXI/48794570_3281.pdf" xr:uid="{3D35D6DF-2765-440C-B237-158217647001}"/>
    <hyperlink ref="AQ3457" r:id="rId8104" display="https://portal.queretaro.gob.mx/ShowAs.aspx?Nombre=48794570_3281.pdf&amp;Ruta=Uploads/Formato_Art66FXXXI/48794570_3281.pdf" xr:uid="{F8E6133A-A7BE-415A-9DB9-1812D8462D82}"/>
    <hyperlink ref="AQ2592" r:id="rId8105" display="https://portal.queretaro.gob.mx/ShowAs.aspx?Nombre=48794570_3281.pdf&amp;Ruta=Uploads/Formato_Art66FXXXI/48794570_3281.pdf" xr:uid="{B2E6CC5A-8040-4674-9A48-8DF6BEF580C0}"/>
    <hyperlink ref="AQ1914" r:id="rId8106" display="https://portal.queretaro.gob.mx/ShowAs.aspx?Nombre=48794570_3281.pdf&amp;Ruta=Uploads/Formato_Art66FXXXI/48794570_3281.pdf" xr:uid="{6A9EF27C-A04C-4B1D-94F6-47000D7FC6A0}"/>
    <hyperlink ref="AQ3363" r:id="rId8107" display="https://portal.queretaro.gob.mx/ShowAs.aspx?Nombre=48794570_3281.pdf&amp;Ruta=Uploads/Formato_Art66FXXXI/48794570_3281.pdf" xr:uid="{0884D6BD-DCE8-42B7-B050-2F3CE099D9F4}"/>
    <hyperlink ref="AQ2018" r:id="rId8108" display="https://portal.queretaro.gob.mx/ShowAs.aspx?Nombre=48794570_3281.pdf&amp;Ruta=Uploads/Formato_Art66FXXXI/48794570_3281.pdf" xr:uid="{1D3B544A-1035-466D-B175-71BDF5CDA808}"/>
    <hyperlink ref="AQ4364" r:id="rId8109" display="https://portal.queretaro.gob.mx/ShowAs.aspx?Nombre=48794570_3281.pdf&amp;Ruta=Uploads/Formato_Art66FXXXI/48794570_3281.pdf" xr:uid="{D5AB111E-564B-45F3-B76C-0BFB90A9AB7B}"/>
    <hyperlink ref="AQ3493" r:id="rId8110" display="https://portal.queretaro.gob.mx/ShowAs.aspx?Nombre=48794570_3281.pdf&amp;Ruta=Uploads/Formato_Art66FXXXI/48794570_3281.pdf" xr:uid="{44E19CB3-3070-4492-8BAE-4C97E18A8CB5}"/>
    <hyperlink ref="AQ3367" r:id="rId8111" display="https://portal.queretaro.gob.mx/ShowAs.aspx?Nombre=48794570_3281.pdf&amp;Ruta=Uploads/Formato_Art66FXXXI/48794570_3281.pdf" xr:uid="{FE183D15-87CE-4F72-904F-8E0FE812121A}"/>
    <hyperlink ref="AQ4566" r:id="rId8112" display="https://portal.queretaro.gob.mx/ShowAs.aspx?Nombre=48794570_3281.pdf&amp;Ruta=Uploads/Formato_Art66FXXXI/48794570_3281.pdf" xr:uid="{6AF21F73-EC56-49C0-B700-129003A22C55}"/>
    <hyperlink ref="AQ260" r:id="rId8113" display="https://portal.queretaro.gob.mx/ShowAs.aspx?Nombre=48794570_3281.pdf&amp;Ruta=Uploads/Formato_Art66FXXXI/48794570_3281.pdf" xr:uid="{F52E15BD-38F8-40B5-BB32-A4D86CB8943D}"/>
    <hyperlink ref="AQ157" r:id="rId8114" display="https://portal.queretaro.gob.mx/ShowAs.aspx?Nombre=48794570_3281.pdf&amp;Ruta=Uploads/Formato_Art66FXXXI/48794570_3281.pdf" xr:uid="{9378F52C-ADBC-4BC9-BE8E-BB4C301470CE}"/>
    <hyperlink ref="AQ4410" r:id="rId8115" display="https://portal.queretaro.gob.mx/ShowAs.aspx?Nombre=48794570_3281.pdf&amp;Ruta=Uploads/Formato_Art66FXXXI/48794570_3281.pdf" xr:uid="{1CB70147-ACE2-4A78-8544-BD944452E08F}"/>
    <hyperlink ref="AQ3372" r:id="rId8116" display="https://portal.queretaro.gob.mx/ShowAs.aspx?Nombre=48794570_3281.pdf&amp;Ruta=Uploads/Formato_Art66FXXXI/48794570_3281.pdf" xr:uid="{C5230694-E2FD-4D08-AD0D-B16B80BD58F2}"/>
    <hyperlink ref="AQ3373" r:id="rId8117" display="https://portal.queretaro.gob.mx/ShowAs.aspx?Nombre=48794570_3281.pdf&amp;Ruta=Uploads/Formato_Art66FXXXI/48794570_3281.pdf" xr:uid="{C3FE16C6-EA3A-4517-BC99-42DF2292CD72}"/>
    <hyperlink ref="AQ3374" r:id="rId8118" display="https://portal.queretaro.gob.mx/ShowAs.aspx?Nombre=48794570_3281.pdf&amp;Ruta=Uploads/Formato_Art66FXXXI/48794570_3281.pdf" xr:uid="{FDE7E4D0-0F01-4F9F-9917-941F07DB712D}"/>
    <hyperlink ref="AQ3247" r:id="rId8119" display="https://portal.queretaro.gob.mx/ShowAs.aspx?Nombre=48794570_3281.pdf&amp;Ruta=Uploads/Formato_Art66FXXXI/48794570_3281.pdf" xr:uid="{0C88B158-E979-4538-8D2C-E56CCD6BD5B8}"/>
    <hyperlink ref="AQ3233" r:id="rId8120" display="https://portal.queretaro.gob.mx/ShowAs.aspx?Nombre=48794570_3281.pdf&amp;Ruta=Uploads/Formato_Art66FXXXI/48794570_3281.pdf" xr:uid="{C7F73DB5-67D3-4D2C-83F2-BE6B624C46A9}"/>
    <hyperlink ref="AQ1048" r:id="rId8121" display="https://portal.queretaro.gob.mx/ShowAs.aspx?Nombre=48794570_3281.pdf&amp;Ruta=Uploads/Formato_Art66FXXXI/48794570_3281.pdf" xr:uid="{93CB01D9-3FD3-48B1-A437-2ECFB14E2452}"/>
    <hyperlink ref="AQ1546" r:id="rId8122" display="https://portal.queretaro.gob.mx/ShowAs.aspx?Nombre=48794570_3281.pdf&amp;Ruta=Uploads/Formato_Art66FXXXI/48794570_3281.pdf" xr:uid="{96EE899C-5B04-4D32-8083-82087EAF6FC6}"/>
    <hyperlink ref="AQ106" r:id="rId8123" display="https://portal.queretaro.gob.mx/ShowAs.aspx?Nombre=48794570_3281.pdf&amp;Ruta=Uploads/Formato_Art66FXXXI/48794570_3281.pdf" xr:uid="{5DC089E6-F90D-49CF-8C3D-2F02D4DB6BB3}"/>
    <hyperlink ref="AQ803" r:id="rId8124" display="https://portal.queretaro.gob.mx/ShowAs.aspx?Nombre=48794570_3281.pdf&amp;Ruta=Uploads/Formato_Art66FXXXI/48794570_3281.pdf" xr:uid="{8D91EE14-EE66-4938-BF45-AC7BC5E875DC}"/>
    <hyperlink ref="AQ608" r:id="rId8125" display="https://portal.queretaro.gob.mx/ShowAs.aspx?Nombre=48794570_3281.pdf&amp;Ruta=Uploads/Formato_Art66FXXXI/48794570_3281.pdf" xr:uid="{61B7CC39-B278-41EC-A767-044C22969523}"/>
    <hyperlink ref="AQ2360" r:id="rId8126" display="https://portal.queretaro.gob.mx/ShowAs.aspx?Nombre=48794570_3281.pdf&amp;Ruta=Uploads/Formato_Art66FXXXI/48794570_3281.pdf" xr:uid="{B334EA6A-5DB7-4474-BE4E-B68152A6415E}"/>
    <hyperlink ref="AQ3383" r:id="rId8127" display="https://portal.queretaro.gob.mx/ShowAs.aspx?Nombre=48794570_3281.pdf&amp;Ruta=Uploads/Formato_Art66FXXXI/48794570_3281.pdf" xr:uid="{39F28140-E484-4457-A62A-17F66A4A9114}"/>
    <hyperlink ref="AQ3384" r:id="rId8128" display="https://portal.queretaro.gob.mx/ShowAs.aspx?Nombre=48794570_3281.pdf&amp;Ruta=Uploads/Formato_Art66FXXXI/48794570_3281.pdf" xr:uid="{B14BEA0E-D408-4EDF-B4BB-883384C96F7B}"/>
    <hyperlink ref="AQ3754" r:id="rId8129" display="https://portal.queretaro.gob.mx/ShowAs.aspx?Nombre=48794570_3281.pdf&amp;Ruta=Uploads/Formato_Art66FXXXI/48794570_3281.pdf" xr:uid="{B9DA96CA-4263-49A1-84F2-241A04CBF495}"/>
    <hyperlink ref="AQ3386" r:id="rId8130" display="https://portal.queretaro.gob.mx/ShowAs.aspx?Nombre=48794570_3281.pdf&amp;Ruta=Uploads/Formato_Art66FXXXI/48794570_3281.pdf" xr:uid="{20A27237-A014-4486-8799-B91D9C529718}"/>
    <hyperlink ref="AQ3387" r:id="rId8131" display="https://portal.queretaro.gob.mx/ShowAs.aspx?Nombre=48794570_3281.pdf&amp;Ruta=Uploads/Formato_Art66FXXXI/48794570_3281.pdf" xr:uid="{42E4BA61-4A97-46FE-8F7C-29067B9345DB}"/>
    <hyperlink ref="AQ3388" r:id="rId8132" display="https://portal.queretaro.gob.mx/ShowAs.aspx?Nombre=48794570_3281.pdf&amp;Ruta=Uploads/Formato_Art66FXXXI/48794570_3281.pdf" xr:uid="{98192D4D-D1C4-4AE3-A107-263B6CA9E68E}"/>
    <hyperlink ref="AQ3389" r:id="rId8133" display="https://portal.queretaro.gob.mx/ShowAs.aspx?Nombre=48794570_3281.pdf&amp;Ruta=Uploads/Formato_Art66FXXXI/48794570_3281.pdf" xr:uid="{55713949-B6B0-4F79-A7B6-D65FDAE333B1}"/>
    <hyperlink ref="AQ3390" r:id="rId8134" display="https://portal.queretaro.gob.mx/ShowAs.aspx?Nombre=48794570_3281.pdf&amp;Ruta=Uploads/Formato_Art66FXXXI/48794570_3281.pdf" xr:uid="{9C798CD9-F0F2-41B0-ABEC-E6E47C5AF5FE}"/>
    <hyperlink ref="AQ3391" r:id="rId8135" display="https://portal.queretaro.gob.mx/ShowAs.aspx?Nombre=48794570_3281.pdf&amp;Ruta=Uploads/Formato_Art66FXXXI/48794570_3281.pdf" xr:uid="{470F47E6-41ED-4947-A4D1-78D76159B0C2}"/>
    <hyperlink ref="AQ564" r:id="rId8136" display="https://portal.queretaro.gob.mx/ShowAs.aspx?Nombre=48794570_3281.pdf&amp;Ruta=Uploads/Formato_Art66FXXXI/48794570_3281.pdf" xr:uid="{3943AEFB-DEB1-471A-94B0-F3A9C5417A75}"/>
    <hyperlink ref="AQ3393" r:id="rId8137" display="https://portal.queretaro.gob.mx/ShowAs.aspx?Nombre=48794570_3281.pdf&amp;Ruta=Uploads/Formato_Art66FXXXI/48794570_3281.pdf" xr:uid="{ACCF5F76-C0A9-4A1E-91A2-888D2EC0E0A5}"/>
    <hyperlink ref="AQ4337" r:id="rId8138" display="https://portal.queretaro.gob.mx/ShowAs.aspx?Nombre=48794570_3281.pdf&amp;Ruta=Uploads/Formato_Art66FXXXI/48794570_3281.pdf" xr:uid="{808E3E3C-4293-4BD7-9474-1FCA164599AC}"/>
    <hyperlink ref="AQ3395" r:id="rId8139" display="https://portal.queretaro.gob.mx/ShowAs.aspx?Nombre=48794570_3281.pdf&amp;Ruta=Uploads/Formato_Art66FXXXI/48794570_3281.pdf" xr:uid="{15F3B896-ACD5-40E2-9066-ACEB206E5CD8}"/>
    <hyperlink ref="AQ1185" r:id="rId8140" display="https://portal.queretaro.gob.mx/ShowAs.aspx?Nombre=48794570_3281.pdf&amp;Ruta=Uploads/Formato_Art66FXXXI/48794570_3281.pdf" xr:uid="{E77D5B30-D200-4ED5-8A6A-9F45D054B7B3}"/>
    <hyperlink ref="AQ203" r:id="rId8141" display="https://portal.queretaro.gob.mx/ShowAs.aspx?Nombre=48794570_3281.pdf&amp;Ruta=Uploads/Formato_Art66FXXXI/48794570_3281.pdf" xr:uid="{140D7EFC-3684-46F4-847F-FB4171884C8C}"/>
    <hyperlink ref="AQ1131" r:id="rId8142" display="https://portal.queretaro.gob.mx/ShowAs.aspx?Nombre=48794570_3281.pdf&amp;Ruta=Uploads/Formato_Art66FXXXI/48794570_3281.pdf" xr:uid="{1119D348-9748-4FB5-9A5C-48ACF04E5457}"/>
    <hyperlink ref="AQ3399" r:id="rId8143" display="https://portal.queretaro.gob.mx/ShowAs.aspx?Nombre=48794570_3281.pdf&amp;Ruta=Uploads/Formato_Art66FXXXI/48794570_3281.pdf" xr:uid="{B38B4037-2775-4404-8F04-BA4AC4B29A46}"/>
    <hyperlink ref="AQ3401" r:id="rId8144" display="https://portal.queretaro.gob.mx/ShowAs.aspx?Nombre=48794570_3281.pdf&amp;Ruta=Uploads/Formato_Art66FXXXI/48794570_3281.pdf" xr:uid="{89A36645-C9E1-4B9F-AE74-77F45181514D}"/>
    <hyperlink ref="AQ4244" r:id="rId8145" display="https://portal.queretaro.gob.mx/ShowAs.aspx?Nombre=48794570_3281.pdf&amp;Ruta=Uploads/Formato_Art66FXXXI/48794570_3281.pdf" xr:uid="{FCBE05CA-4D25-4520-A305-5A6169077369}"/>
    <hyperlink ref="AQ3607" r:id="rId8146" display="https://portal.queretaro.gob.mx/ShowAs.aspx?Nombre=48794570_3281.pdf&amp;Ruta=Uploads/Formato_Art66FXXXI/48794570_3281.pdf" xr:uid="{1124201E-ACFA-48CE-9921-FEA8A142D3F5}"/>
    <hyperlink ref="AQ2298" r:id="rId8147" display="https://portal.queretaro.gob.mx/ShowAs.aspx?Nombre=48794570_3281.pdf&amp;Ruta=Uploads/Formato_Art66FXXXI/48794570_3281.pdf" xr:uid="{9F938A53-35C7-4D6F-978A-3B67D1E05D24}"/>
    <hyperlink ref="AQ1955" r:id="rId8148" display="https://portal.queretaro.gob.mx/ShowAs.aspx?Nombre=48794570_3281.pdf&amp;Ruta=Uploads/Formato_Art66FXXXI/48794570_3281.pdf" xr:uid="{ED0E8DBC-94E5-46A0-9F06-D2F0F28DA7CB}"/>
    <hyperlink ref="AQ4248" r:id="rId8149" display="https://portal.queretaro.gob.mx/ShowAs.aspx?Nombre=48794570_3281.pdf&amp;Ruta=Uploads/Formato_Art66FXXXI/48794570_3281.pdf" xr:uid="{F0BF8B7C-6B7E-4B6B-9D03-DD4752F0A951}"/>
    <hyperlink ref="AQ2068" r:id="rId8150" display="https://portal.queretaro.gob.mx/ShowAs.aspx?Nombre=48794570_3281.pdf&amp;Ruta=Uploads/Formato_Art66FXXXI/48794570_3281.pdf" xr:uid="{C803E2CB-5E77-41C8-847B-08D68CB67B8B}"/>
    <hyperlink ref="AQ3407" r:id="rId8151" display="https://portal.queretaro.gob.mx/ShowAs.aspx?Nombre=48794570_3281.pdf&amp;Ruta=Uploads/Formato_Art66FXXXI/48794570_3281.pdf" xr:uid="{B1357018-D79D-40EE-AEE8-0838DC197CE8}"/>
    <hyperlink ref="AQ3408" r:id="rId8152" display="https://portal.queretaro.gob.mx/ShowAs.aspx?Nombre=48794570_3281.pdf&amp;Ruta=Uploads/Formato_Art66FXXXI/48794570_3281.pdf" xr:uid="{15C38FCC-E72F-4691-BE68-5CCD5C1EEC84}"/>
    <hyperlink ref="AQ4193" r:id="rId8153" display="https://portal.queretaro.gob.mx/ShowAs.aspx?Nombre=48794570_3281.pdf&amp;Ruta=Uploads/Formato_Art66FXXXI/48794570_3281.pdf" xr:uid="{2A8BB2A1-29DA-4ABD-B5D2-9C130DF2B8D3}"/>
    <hyperlink ref="AQ3410" r:id="rId8154" display="https://portal.queretaro.gob.mx/ShowAs.aspx?Nombre=48794570_3281.pdf&amp;Ruta=Uploads/Formato_Art66FXXXI/48794570_3281.pdf" xr:uid="{44511B42-E3C3-4201-B0D1-87970FC9D21B}"/>
    <hyperlink ref="AQ3411" r:id="rId8155" display="https://portal.queretaro.gob.mx/ShowAs.aspx?Nombre=48794570_3281.pdf&amp;Ruta=Uploads/Formato_Art66FXXXI/48794570_3281.pdf" xr:uid="{F7132E2C-B7F4-45AF-B53F-DE8A5715C924}"/>
    <hyperlink ref="AQ3412" r:id="rId8156" display="https://portal.queretaro.gob.mx/ShowAs.aspx?Nombre=48794570_3281.pdf&amp;Ruta=Uploads/Formato_Art66FXXXI/48794570_3281.pdf" xr:uid="{CABC3D05-B9A1-4368-9C2E-488E54761745}"/>
    <hyperlink ref="AQ3522" r:id="rId8157" display="https://portal.queretaro.gob.mx/ShowAs.aspx?Nombre=48794570_3281.pdf&amp;Ruta=Uploads/Formato_Art66FXXXI/48794570_3281.pdf" xr:uid="{D37B8472-F73E-46EE-90A7-6B6B6D22487D}"/>
    <hyperlink ref="AQ3414" r:id="rId8158" display="https://portal.queretaro.gob.mx/ShowAs.aspx?Nombre=48794570_3281.pdf&amp;Ruta=Uploads/Formato_Art66FXXXI/48794570_3281.pdf" xr:uid="{2495506D-A3E1-4571-8F72-AA5A76F296A7}"/>
    <hyperlink ref="AQ3415" r:id="rId8159" display="https://portal.queretaro.gob.mx/ShowAs.aspx?Nombre=48794570_3281.pdf&amp;Ruta=Uploads/Formato_Art66FXXXI/48794570_3281.pdf" xr:uid="{B9D9DD67-D399-44FB-8097-3752F857B140}"/>
    <hyperlink ref="AQ3416" r:id="rId8160" display="https://portal.queretaro.gob.mx/ShowAs.aspx?Nombre=48794570_3281.pdf&amp;Ruta=Uploads/Formato_Art66FXXXI/48794570_3281.pdf" xr:uid="{0E524377-B315-4B93-9B57-A0530C7F9295}"/>
    <hyperlink ref="AQ3417" r:id="rId8161" display="https://portal.queretaro.gob.mx/ShowAs.aspx?Nombre=48794570_3281.pdf&amp;Ruta=Uploads/Formato_Art66FXXXI/48794570_3281.pdf" xr:uid="{411B3C08-8DE1-4545-B495-B0E2FD75FF51}"/>
    <hyperlink ref="AQ2573" r:id="rId8162" display="https://portal.queretaro.gob.mx/ShowAs.aspx?Nombre=48794570_3281.pdf&amp;Ruta=Uploads/Formato_Art66FXXXI/48794570_3281.pdf" xr:uid="{BB47CC1D-26D7-4961-AE05-55EBBF1724DF}"/>
    <hyperlink ref="AQ3419" r:id="rId8163" display="https://portal.queretaro.gob.mx/ShowAs.aspx?Nombre=48794570_3281.pdf&amp;Ruta=Uploads/Formato_Art66FXXXI/48794570_3281.pdf" xr:uid="{2BF5DCF5-AB5C-44B6-B0BE-FE182FD45AF5}"/>
    <hyperlink ref="AQ2630" r:id="rId8164" display="https://portal.queretaro.gob.mx/ShowAs.aspx?Nombre=48794570_3281.pdf&amp;Ruta=Uploads/Formato_Art66FXXXI/48794570_3281.pdf" xr:uid="{59CE17CB-307D-4B27-ABFB-1FF977AC55DA}"/>
    <hyperlink ref="AQ3421" r:id="rId8165" display="https://portal.queretaro.gob.mx/ShowAs.aspx?Nombre=48794570_3281.pdf&amp;Ruta=Uploads/Formato_Art66FXXXI/48794570_3281.pdf" xr:uid="{1226929D-DAE4-4066-BFBA-4B1F36D89A4F}"/>
    <hyperlink ref="AQ3422" r:id="rId8166" display="https://portal.queretaro.gob.mx/ShowAs.aspx?Nombre=48794570_3281.pdf&amp;Ruta=Uploads/Formato_Art66FXXXI/48794570_3281.pdf" xr:uid="{808808EC-1A10-4B68-835D-B8DE24DF4C06}"/>
    <hyperlink ref="AQ807" r:id="rId8167" display="https://portal.queretaro.gob.mx/ShowAs.aspx?Nombre=48794570_3281.pdf&amp;Ruta=Uploads/Formato_Art66FXXXI/48794570_3281.pdf" xr:uid="{B3DF4AB0-F257-41FA-9498-FDDC0D4A9960}"/>
    <hyperlink ref="AQ3507" r:id="rId8168" display="https://portal.queretaro.gob.mx/ShowAs.aspx?Nombre=48794570_3281.pdf&amp;Ruta=Uploads/Formato_Art66FXXXI/48794570_3281.pdf" xr:uid="{13EA2F2C-A66E-48F7-985D-4DA1615043F1}"/>
    <hyperlink ref="AQ3425" r:id="rId8169" display="https://portal.queretaro.gob.mx/ShowAs.aspx?Nombre=48794570_3281.pdf&amp;Ruta=Uploads/Formato_Art66FXXXI/48794570_3281.pdf" xr:uid="{49CB437A-A5E9-4EF7-BFED-0BF92B26A19C}"/>
    <hyperlink ref="AQ4727" r:id="rId8170" display="https://portal.queretaro.gob.mx/ShowAs.aspx?Nombre=48794570_3281.pdf&amp;Ruta=Uploads/Formato_Art66FXXXI/48794570_3281.pdf" xr:uid="{83410073-0768-42AA-844A-A78D02DDA485}"/>
    <hyperlink ref="AQ3427" r:id="rId8171" display="https://portal.queretaro.gob.mx/ShowAs.aspx?Nombre=48794570_3281.pdf&amp;Ruta=Uploads/Formato_Art66FXXXI/48794570_3281.pdf" xr:uid="{D813B4B7-AE6D-48E4-B3E1-C5D4B2059963}"/>
    <hyperlink ref="AQ3428" r:id="rId8172" display="https://portal.queretaro.gob.mx/ShowAs.aspx?Nombre=48794570_3281.pdf&amp;Ruta=Uploads/Formato_Art66FXXXI/48794570_3281.pdf" xr:uid="{ADD6F3D5-978A-4911-AF50-02D6E0D144A8}"/>
    <hyperlink ref="AQ1467" r:id="rId8173" display="https://portal.queretaro.gob.mx/ShowAs.aspx?Nombre=48794570_3281.pdf&amp;Ruta=Uploads/Formato_Art66FXXXI/48794570_3281.pdf" xr:uid="{8F2DC389-17B4-4126-86AE-26DE855F0A28}"/>
    <hyperlink ref="AQ2701" r:id="rId8174" display="https://portal.queretaro.gob.mx/ShowAs.aspx?Nombre=48794570_3281.pdf&amp;Ruta=Uploads/Formato_Art66FXXXI/48794570_3281.pdf" xr:uid="{ECD41069-504E-4583-BD5E-C2625EF8019C}"/>
    <hyperlink ref="AQ1740" r:id="rId8175" display="https://portal.queretaro.gob.mx/ShowAs.aspx?Nombre=48794570_3281.pdf&amp;Ruta=Uploads/Formato_Art66FXXXI/48794570_3281.pdf" xr:uid="{EB6B7650-78CF-45F0-B598-D7ADCE56DE4D}"/>
    <hyperlink ref="AQ3010" r:id="rId8176" display="https://portal.queretaro.gob.mx/ShowAs.aspx?Nombre=48794570_3281.pdf&amp;Ruta=Uploads/Formato_Art66FXXXI/48794570_3281.pdf" xr:uid="{E4D5DEB1-DEDE-4E74-A0F9-7C99BA2405CF}"/>
    <hyperlink ref="AQ3433" r:id="rId8177" display="https://portal.queretaro.gob.mx/ShowAs.aspx?Nombre=48794570_3281.pdf&amp;Ruta=Uploads/Formato_Art66FXXXI/48794570_3281.pdf" xr:uid="{2450398B-877C-4A1F-94F8-587DFF12F728}"/>
    <hyperlink ref="AQ3434" r:id="rId8178" display="https://portal.queretaro.gob.mx/ShowAs.aspx?Nombre=48794570_3281.pdf&amp;Ruta=Uploads/Formato_Art66FXXXI/48794570_3281.pdf" xr:uid="{AAC31631-A161-485C-97D2-D64426B4AE3B}"/>
    <hyperlink ref="AQ3435" r:id="rId8179" display="https://portal.queretaro.gob.mx/ShowAs.aspx?Nombre=48794570_3281.pdf&amp;Ruta=Uploads/Formato_Art66FXXXI/48794570_3281.pdf" xr:uid="{8207724B-0B5F-4832-B671-1F700C3AFED2}"/>
    <hyperlink ref="AQ3436" r:id="rId8180" display="https://portal.queretaro.gob.mx/ShowAs.aspx?Nombre=48794570_3281.pdf&amp;Ruta=Uploads/Formato_Art66FXXXI/48794570_3281.pdf" xr:uid="{92BC147B-227A-4C9E-A1B0-FB08E818137F}"/>
    <hyperlink ref="AQ3437" r:id="rId8181" display="https://portal.queretaro.gob.mx/ShowAs.aspx?Nombre=48794570_3281.pdf&amp;Ruta=Uploads/Formato_Art66FXXXI/48794570_3281.pdf" xr:uid="{A4863702-6502-4C54-98B2-08E8A53CC740}"/>
    <hyperlink ref="AQ3438" r:id="rId8182" display="https://portal.queretaro.gob.mx/ShowAs.aspx?Nombre=48794570_3281.pdf&amp;Ruta=Uploads/Formato_Art66FXXXI/48794570_3281.pdf" xr:uid="{99909686-A7D1-46F3-B212-DB5F853CC8AC}"/>
    <hyperlink ref="AQ3439" r:id="rId8183" display="https://portal.queretaro.gob.mx/ShowAs.aspx?Nombre=48794570_3281.pdf&amp;Ruta=Uploads/Formato_Art66FXXXI/48794570_3281.pdf" xr:uid="{A62A752F-0A1F-4485-9E23-48B47C06E29C}"/>
    <hyperlink ref="AQ74" r:id="rId8184" display="https://portal.queretaro.gob.mx/ShowAs.aspx?Nombre=48794570_3281.pdf&amp;Ruta=Uploads/Formato_Art66FXXXI/48794570_3281.pdf" xr:uid="{9542D45B-6E43-4B73-9934-88FD518F2A0E}"/>
    <hyperlink ref="AQ3441" r:id="rId8185" display="https://portal.queretaro.gob.mx/ShowAs.aspx?Nombre=48794570_3281.pdf&amp;Ruta=Uploads/Formato_Art66FXXXI/48794570_3281.pdf" xr:uid="{06B6CDE3-E2D9-45AE-A0BF-8BD3E465F34D}"/>
    <hyperlink ref="AQ3442" r:id="rId8186" display="https://portal.queretaro.gob.mx/ShowAs.aspx?Nombre=48794570_3281.pdf&amp;Ruta=Uploads/Formato_Art66FXXXI/48794570_3281.pdf" xr:uid="{A18BD51B-8CC2-4FD1-ACE3-65FA008EDEC5}"/>
    <hyperlink ref="AQ3443" r:id="rId8187" display="https://portal.queretaro.gob.mx/ShowAs.aspx?Nombre=48794570_3281.pdf&amp;Ruta=Uploads/Formato_Art66FXXXI/48794570_3281.pdf" xr:uid="{EF90FED8-BD32-4F77-A994-5B1C22185D1D}"/>
    <hyperlink ref="AQ3444" r:id="rId8188" display="https://portal.queretaro.gob.mx/ShowAs.aspx?Nombre=48794570_3281.pdf&amp;Ruta=Uploads/Formato_Art66FXXXI/48794570_3281.pdf" xr:uid="{2BFA81D1-5B96-4B67-8438-B36813C6C8E5}"/>
    <hyperlink ref="AQ3495" r:id="rId8189" display="https://portal.queretaro.gob.mx/ShowAs.aspx?Nombre=48794570_3281.pdf&amp;Ruta=Uploads/Formato_Art66FXXXI/48794570_3281.pdf" xr:uid="{F4801FE8-D33F-409B-A65F-B747AF4EF4BD}"/>
    <hyperlink ref="AQ3446" r:id="rId8190" display="https://portal.queretaro.gob.mx/ShowAs.aspx?Nombre=48794570_3281.pdf&amp;Ruta=Uploads/Formato_Art66FXXXI/48794570_3281.pdf" xr:uid="{4E3AD484-678F-4877-A522-B1B21FAC502B}"/>
    <hyperlink ref="AQ707" r:id="rId8191" display="https://portal.queretaro.gob.mx/ShowAs.aspx?Nombre=48794570_3281.pdf&amp;Ruta=Uploads/Formato_Art66FXXXI/48794570_3281.pdf" xr:uid="{07DC02AA-3F60-44A9-B264-1AEC2672F770}"/>
    <hyperlink ref="AQ3448" r:id="rId8192" display="https://portal.queretaro.gob.mx/ShowAs.aspx?Nombre=48794570_3281.pdf&amp;Ruta=Uploads/Formato_Art66FXXXI/48794570_3281.pdf" xr:uid="{0D1F8398-6D0D-4B74-AC0F-8D45007840AC}"/>
    <hyperlink ref="AQ3449" r:id="rId8193" display="https://portal.queretaro.gob.mx/ShowAs.aspx?Nombre=48794570_3281.pdf&amp;Ruta=Uploads/Formato_Art66FXXXI/48794570_3281.pdf" xr:uid="{50F26799-FF64-4AE7-BF7F-702EC07025A5}"/>
    <hyperlink ref="AQ3450" r:id="rId8194" display="https://portal.queretaro.gob.mx/ShowAs.aspx?Nombre=48794570_3281.pdf&amp;Ruta=Uploads/Formato_Art66FXXXI/48794570_3281.pdf" xr:uid="{556CBF9F-C504-42F5-B3D0-2D169830398B}"/>
    <hyperlink ref="AQ4497" r:id="rId8195" display="https://portal.queretaro.gob.mx/ShowAs.aspx?Nombre=48794570_3281.pdf&amp;Ruta=Uploads/Formato_Art66FXXXI/48794570_3281.pdf" xr:uid="{5FB60B46-49A6-4825-B054-0296974055DB}"/>
    <hyperlink ref="AQ3452" r:id="rId8196" display="https://portal.queretaro.gob.mx/ShowAs.aspx?Nombre=48794570_3281.pdf&amp;Ruta=Uploads/Formato_Art66FXXXI/48794570_3281.pdf" xr:uid="{3530AAAA-09F7-4704-B4F9-F1307B3FAFE9}"/>
    <hyperlink ref="AQ3120" r:id="rId8197" display="https://portal.queretaro.gob.mx/ShowAs.aspx?Nombre=48794570_3281.pdf&amp;Ruta=Uploads/Formato_Art66FXXXI/48794570_3281.pdf" xr:uid="{0BD8948E-2204-4CDA-A731-4BC14D19D8E8}"/>
    <hyperlink ref="AQ3454" r:id="rId8198" display="https://portal.queretaro.gob.mx/ShowAs.aspx?Nombre=48794570_3281.pdf&amp;Ruta=Uploads/Formato_Art66FXXXI/48794570_3281.pdf" xr:uid="{80E17E63-D8FD-4016-949D-E6521DD22778}"/>
    <hyperlink ref="AQ1498" r:id="rId8199" display="https://portal.queretaro.gob.mx/ShowAs.aspx?Nombre=48794570_3281.pdf&amp;Ruta=Uploads/Formato_Art66FXXXI/48794570_3281.pdf" xr:uid="{E547D69B-2C4A-44C8-9738-93D42EAAFB98}"/>
    <hyperlink ref="AQ3770" r:id="rId8200" display="https://portal.queretaro.gob.mx/ShowAs.aspx?Nombre=48794570_3281.pdf&amp;Ruta=Uploads/Formato_Art66FXXXI/48794570_3281.pdf" xr:uid="{ED9DF4A3-671A-41E0-86A5-4F13AD0569AD}"/>
    <hyperlink ref="AQ204" r:id="rId8201" display="https://portal.queretaro.gob.mx/ShowAs.aspx?Nombre=48794570_3281.pdf&amp;Ruta=Uploads/Formato_Art66FXXXI/48794570_3281.pdf" xr:uid="{379BF30B-CD1E-4E84-A09E-C998DF31A9E7}"/>
    <hyperlink ref="AQ1132" r:id="rId8202" display="https://portal.queretaro.gob.mx/ShowAs.aspx?Nombre=48794570_3281.pdf&amp;Ruta=Uploads/Formato_Art66FXXXI/48794570_3281.pdf" xr:uid="{ADF098F2-4795-4713-8780-EA1C277DA6CB}"/>
    <hyperlink ref="AQ3459" r:id="rId8203" display="https://portal.queretaro.gob.mx/ShowAs.aspx?Nombre=48794570_3281.pdf&amp;Ruta=Uploads/Formato_Art66FXXXI/48794570_3281.pdf" xr:uid="{472F76CB-6F42-4022-8917-B10F58EBB0AC}"/>
    <hyperlink ref="AQ3460" r:id="rId8204" display="https://portal.queretaro.gob.mx/ShowAs.aspx?Nombre=48794570_3281.pdf&amp;Ruta=Uploads/Formato_Art66FXXXI/48794570_3281.pdf" xr:uid="{934A73A4-77B9-43B4-9F7E-3D3CFD12E005}"/>
    <hyperlink ref="AQ3461" r:id="rId8205" display="https://portal.queretaro.gob.mx/ShowAs.aspx?Nombre=48794570_3281.pdf&amp;Ruta=Uploads/Formato_Art66FXXXI/48794570_3281.pdf" xr:uid="{8CE8E111-B91F-4F70-8F59-A2DEA9B19004}"/>
    <hyperlink ref="AQ3462" r:id="rId8206" display="https://portal.queretaro.gob.mx/ShowAs.aspx?Nombre=48794570_3281.pdf&amp;Ruta=Uploads/Formato_Art66FXXXI/48794570_3281.pdf" xr:uid="{6087817C-FA83-4ED3-A196-64E209820B04}"/>
    <hyperlink ref="AQ3463" r:id="rId8207" display="https://portal.queretaro.gob.mx/ShowAs.aspx?Nombre=48794570_3281.pdf&amp;Ruta=Uploads/Formato_Art66FXXXI/48794570_3281.pdf" xr:uid="{BE7DBC87-9665-49D5-B2C8-B484ECCB0A94}"/>
    <hyperlink ref="AQ3464" r:id="rId8208" display="https://portal.queretaro.gob.mx/ShowAs.aspx?Nombre=48794570_3281.pdf&amp;Ruta=Uploads/Formato_Art66FXXXI/48794570_3281.pdf" xr:uid="{EBE8D1CF-0C2B-47F1-83F7-531956668954}"/>
    <hyperlink ref="AQ3465" r:id="rId8209" display="https://portal.queretaro.gob.mx/ShowAs.aspx?Nombre=48794570_3281.pdf&amp;Ruta=Uploads/Formato_Art66FXXXI/48794570_3281.pdf" xr:uid="{4AD670D8-E51C-4C97-966F-32C7AF0BE84A}"/>
    <hyperlink ref="AQ3466" r:id="rId8210" display="https://portal.queretaro.gob.mx/ShowAs.aspx?Nombre=48794570_3281.pdf&amp;Ruta=Uploads/Formato_Art66FXXXI/48794570_3281.pdf" xr:uid="{13020DEA-E832-44A3-9630-8AB0BF93EFEA}"/>
    <hyperlink ref="AQ4138" r:id="rId8211" display="https://portal.queretaro.gob.mx/ShowAs.aspx?Nombre=48794570_3281.pdf&amp;Ruta=Uploads/Formato_Art66FXXXI/48794570_3281.pdf" xr:uid="{CD5EBDE8-C3FA-4ACB-AFFE-1CE1F0B35855}"/>
    <hyperlink ref="AQ3573" r:id="rId8212" display="https://portal.queretaro.gob.mx/ShowAs.aspx?Nombre=48794570_3281.pdf&amp;Ruta=Uploads/Formato_Art66FXXXI/48794570_3281.pdf" xr:uid="{6094A49B-172D-4739-81DA-4079F7EA3AC4}"/>
    <hyperlink ref="AQ3469" r:id="rId8213" display="https://portal.queretaro.gob.mx/ShowAs.aspx?Nombre=48794570_3281.pdf&amp;Ruta=Uploads/Formato_Art66FXXXI/48794570_3281.pdf" xr:uid="{E5A292D1-163D-49D1-B842-D1373BED9FF5}"/>
    <hyperlink ref="AQ3072" r:id="rId8214" display="https://portal.queretaro.gob.mx/ShowAs.aspx?Nombre=48794570_3281.pdf&amp;Ruta=Uploads/Formato_Art66FXXXI/48794570_3281.pdf" xr:uid="{9034CF18-F443-4124-B8FA-648735BB23BC}"/>
    <hyperlink ref="AQ3471" r:id="rId8215" display="https://portal.queretaro.gob.mx/ShowAs.aspx?Nombre=48794570_3281.pdf&amp;Ruta=Uploads/Formato_Art66FXXXI/48794570_3281.pdf" xr:uid="{0998CE55-1038-4E95-A465-1E70D1D427D3}"/>
    <hyperlink ref="AQ3472" r:id="rId8216" display="https://portal.queretaro.gob.mx/ShowAs.aspx?Nombre=48794570_3281.pdf&amp;Ruta=Uploads/Formato_Art66FXXXI/48794570_3281.pdf" xr:uid="{31532298-DE4F-408C-855D-63ADD937B4E2}"/>
    <hyperlink ref="AQ3473" r:id="rId8217" display="https://portal.queretaro.gob.mx/ShowAs.aspx?Nombre=48794570_3281.pdf&amp;Ruta=Uploads/Formato_Art66FXXXI/48794570_3281.pdf" xr:uid="{77483A50-97EE-4068-9B5A-96A3F31768D6}"/>
    <hyperlink ref="AQ4119" r:id="rId8218" display="https://portal.queretaro.gob.mx/ShowAs.aspx?Nombre=48794570_3281.pdf&amp;Ruta=Uploads/Formato_Art66FXXXI/48794570_3281.pdf" xr:uid="{2ADF86A0-EE2F-4C58-8329-A010091F698B}"/>
    <hyperlink ref="AQ285" r:id="rId8219" display="https://portal.queretaro.gob.mx/ShowAs.aspx?Nombre=48794570_3281.pdf&amp;Ruta=Uploads/Formato_Art66FXXXI/48794570_3281.pdf" xr:uid="{1DCAC888-9427-4FA8-AC4E-5255ABC276CA}"/>
    <hyperlink ref="AQ4756" r:id="rId8220" display="https://portal.queretaro.gob.mx/ShowAs.aspx?Nombre=48794570_3281.pdf&amp;Ruta=Uploads/Formato_Art66FXXXI/48794570_3281.pdf" xr:uid="{594F4E63-5266-42EB-A4D0-29A32974092A}"/>
    <hyperlink ref="AQ3477" r:id="rId8221" display="https://portal.queretaro.gob.mx/ShowAs.aspx?Nombre=48794570_3281.pdf&amp;Ruta=Uploads/Formato_Art66FXXXI/48794570_3281.pdf" xr:uid="{E929BB39-0757-4511-A8A0-783C08A08B7A}"/>
    <hyperlink ref="AQ3478" r:id="rId8222" display="https://portal.queretaro.gob.mx/ShowAs.aspx?Nombre=48794570_3281.pdf&amp;Ruta=Uploads/Formato_Art66FXXXI/48794570_3281.pdf" xr:uid="{21050EF1-363B-4B66-977A-B674414FD579}"/>
    <hyperlink ref="AQ287" r:id="rId8223" display="https://portal.queretaro.gob.mx/ShowAs.aspx?Nombre=48794570_3281.pdf&amp;Ruta=Uploads/Formato_Art66FXXXI/48794570_3281.pdf" xr:uid="{B1CDB0B1-A256-42E2-9069-526405837D0C}"/>
    <hyperlink ref="AQ3480" r:id="rId8224" display="https://portal.queretaro.gob.mx/ShowAs.aspx?Nombre=48794570_3281.pdf&amp;Ruta=Uploads/Formato_Art66FXXXI/48794570_3281.pdf" xr:uid="{D6593603-FD3F-4494-9E47-6452DEAE693D}"/>
    <hyperlink ref="AQ4714" r:id="rId8225" display="https://portal.queretaro.gob.mx/ShowAs.aspx?Nombre=48794570_3281.pdf&amp;Ruta=Uploads/Formato_Art66FXXXI/48794570_3281.pdf" xr:uid="{4F04C5F9-F954-47B0-8678-5A8D064B5084}"/>
    <hyperlink ref="AQ2019" r:id="rId8226" display="https://portal.queretaro.gob.mx/ShowAs.aspx?Nombre=48794570_3281.pdf&amp;Ruta=Uploads/Formato_Art66FXXXI/48794570_3281.pdf" xr:uid="{82D9E7C7-B84C-48B0-8D88-78FB12638768}"/>
    <hyperlink ref="AQ2512" r:id="rId8227" display="https://portal.queretaro.gob.mx/ShowAs.aspx?Nombre=48794570_3281.pdf&amp;Ruta=Uploads/Formato_Art66FXXXI/48794570_3281.pdf" xr:uid="{74EBE412-4441-402E-9B86-D80CE8A55F6A}"/>
    <hyperlink ref="AQ3484" r:id="rId8228" display="https://portal.queretaro.gob.mx/ShowAs.aspx?Nombre=48794570_3281.pdf&amp;Ruta=Uploads/Formato_Art66FXXXI/48794570_3281.pdf" xr:uid="{7F6491B6-A2FF-4985-BE36-CD44A4F1CC43}"/>
    <hyperlink ref="AQ3485" r:id="rId8229" display="https://portal.queretaro.gob.mx/ShowAs.aspx?Nombre=48794570_3281.pdf&amp;Ruta=Uploads/Formato_Art66FXXXI/48794570_3281.pdf" xr:uid="{15F1CDF8-6C1D-491A-ABEB-1FC31D1756C1}"/>
    <hyperlink ref="AQ1682" r:id="rId8230" display="https://portal.queretaro.gob.mx/ShowAs.aspx?Nombre=48794570_3281.pdf&amp;Ruta=Uploads/Formato_Art66FXXXI/48794570_3281.pdf" xr:uid="{A628C476-60AB-451C-B80E-4D9F1AB9AFD2}"/>
    <hyperlink ref="AQ1251" r:id="rId8231" display="https://portal.queretaro.gob.mx/ShowAs.aspx?Nombre=48794570_3281.pdf&amp;Ruta=Uploads/Formato_Art66FXXXI/48794570_3281.pdf" xr:uid="{302315D6-C35D-42A3-BFA1-350D41D073D3}"/>
    <hyperlink ref="AQ3488" r:id="rId8232" display="https://portal.queretaro.gob.mx/ShowAs.aspx?Nombre=48794570_3281.pdf&amp;Ruta=Uploads/Formato_Art66FXXXI/48794570_3281.pdf" xr:uid="{F13E37F0-D3F4-4F65-848A-470D3CE64CDC}"/>
    <hyperlink ref="AQ3489" r:id="rId8233" display="https://portal.queretaro.gob.mx/ShowAs.aspx?Nombre=48794570_3281.pdf&amp;Ruta=Uploads/Formato_Art66FXXXI/48794570_3281.pdf" xr:uid="{3282EF13-D533-4333-B7F0-24424EBDEE48}"/>
    <hyperlink ref="AQ1900" r:id="rId8234" display="https://portal.queretaro.gob.mx/ShowAs.aspx?Nombre=48794570_3281.pdf&amp;Ruta=Uploads/Formato_Art66FXXXI/48794570_3281.pdf" xr:uid="{DAE3FDEE-0E2D-4877-8851-B80D2C25EB2B}"/>
    <hyperlink ref="AQ3491" r:id="rId8235" display="https://portal.queretaro.gob.mx/ShowAs.aspx?Nombre=48794570_3281.pdf&amp;Ruta=Uploads/Formato_Art66FXXXI/48794570_3281.pdf" xr:uid="{59342EF6-01A8-4095-8584-D254578B7AC3}"/>
    <hyperlink ref="AQ3492" r:id="rId8236" display="https://portal.queretaro.gob.mx/ShowAs.aspx?Nombre=48794570_3281.pdf&amp;Ruta=Uploads/Formato_Art66FXXXI/48794570_3281.pdf" xr:uid="{11E99E19-F5A1-4DF9-9CC7-91377C7AA52A}"/>
    <hyperlink ref="AQ1482" r:id="rId8237" display="https://portal.queretaro.gob.mx/ShowAs.aspx?Nombre=48794570_3281.pdf&amp;Ruta=Uploads/Formato_Art66FXXXI/48794570_3281.pdf" xr:uid="{63ADB0D4-2F0D-4B6D-AFA6-8A66B8195D73}"/>
    <hyperlink ref="AQ3494" r:id="rId8238" display="https://portal.queretaro.gob.mx/ShowAs.aspx?Nombre=48794570_3281.pdf&amp;Ruta=Uploads/Formato_Art66FXXXI/48794570_3281.pdf" xr:uid="{2618D774-6DD9-46FB-A738-A6DFCFFF7584}"/>
    <hyperlink ref="AQ4220" r:id="rId8239" display="https://portal.queretaro.gob.mx/ShowAs.aspx?Nombre=48794570_3281.pdf&amp;Ruta=Uploads/Formato_Art66FXXXI/48794570_3281.pdf" xr:uid="{BC38B01A-A98C-4C9B-BF47-7211AADCE530}"/>
    <hyperlink ref="AQ3496" r:id="rId8240" display="https://portal.queretaro.gob.mx/ShowAs.aspx?Nombre=48794570_3281.pdf&amp;Ruta=Uploads/Formato_Art66FXXXI/48794570_3281.pdf" xr:uid="{E13941BB-52E3-4355-8B40-1710E4281BD4}"/>
    <hyperlink ref="AQ3497" r:id="rId8241" display="https://portal.queretaro.gob.mx/ShowAs.aspx?Nombre=48794570_3281.pdf&amp;Ruta=Uploads/Formato_Art66FXXXI/48794570_3281.pdf" xr:uid="{B0C67573-3EB2-4638-BA4A-76ACCA137474}"/>
    <hyperlink ref="AQ3498" r:id="rId8242" display="https://portal.queretaro.gob.mx/ShowAs.aspx?Nombre=48794570_3281.pdf&amp;Ruta=Uploads/Formato_Art66FXXXI/48794570_3281.pdf" xr:uid="{DEBBE0F3-5A74-4BD0-A0D5-77C79280ABEE}"/>
    <hyperlink ref="AQ3499" r:id="rId8243" display="https://portal.queretaro.gob.mx/ShowAs.aspx?Nombre=48794570_3281.pdf&amp;Ruta=Uploads/Formato_Art66FXXXI/48794570_3281.pdf" xr:uid="{645940BF-E8C5-483A-8052-502F926F77B0}"/>
    <hyperlink ref="AQ3500" r:id="rId8244" display="https://portal.queretaro.gob.mx/ShowAs.aspx?Nombre=48794570_3281.pdf&amp;Ruta=Uploads/Formato_Art66FXXXI/48794570_3281.pdf" xr:uid="{A9E72E30-0E4E-4C09-86AC-E5DDBE7F5F91}"/>
    <hyperlink ref="AQ3501" r:id="rId8245" display="https://portal.queretaro.gob.mx/ShowAs.aspx?Nombre=48794570_3281.pdf&amp;Ruta=Uploads/Formato_Art66FXXXI/48794570_3281.pdf" xr:uid="{E5F724D9-9B8F-48A3-8E56-74FFA29F1BAC}"/>
    <hyperlink ref="AQ3502" r:id="rId8246" display="https://portal.queretaro.gob.mx/ShowAs.aspx?Nombre=48794570_3281.pdf&amp;Ruta=Uploads/Formato_Art66FXXXI/48794570_3281.pdf" xr:uid="{05626615-18AE-4478-82D7-80E17ECAC11C}"/>
    <hyperlink ref="AQ3503" r:id="rId8247" display="https://portal.queretaro.gob.mx/ShowAs.aspx?Nombre=48794570_3281.pdf&amp;Ruta=Uploads/Formato_Art66FXXXI/48794570_3281.pdf" xr:uid="{07F72EAA-FBCC-491E-97D3-F452CAB3013C}"/>
    <hyperlink ref="AQ3504" r:id="rId8248" display="https://portal.queretaro.gob.mx/ShowAs.aspx?Nombre=48794570_3281.pdf&amp;Ruta=Uploads/Formato_Art66FXXXI/48794570_3281.pdf" xr:uid="{928417A1-F1B0-4E16-85C4-1D3C01086FD2}"/>
    <hyperlink ref="AQ3505" r:id="rId8249" display="https://portal.queretaro.gob.mx/ShowAs.aspx?Nombre=48794570_3281.pdf&amp;Ruta=Uploads/Formato_Art66FXXXI/48794570_3281.pdf" xr:uid="{90999008-C801-4E2B-BF1F-D80B8C23248D}"/>
    <hyperlink ref="AQ3587" r:id="rId8250" display="https://portal.queretaro.gob.mx/ShowAs.aspx?Nombre=48794570_3281.pdf&amp;Ruta=Uploads/Formato_Art66FXXXI/48794570_3281.pdf" xr:uid="{BB6431CE-7A0B-435E-90CF-CD1BC645797E}"/>
    <hyperlink ref="AQ4291" r:id="rId8251" display="https://portal.queretaro.gob.mx/ShowAs.aspx?Nombre=48794570_3281.pdf&amp;Ruta=Uploads/Formato_Art66FXXXI/48794570_3281.pdf" xr:uid="{3A0EC4AB-57D2-4CFE-A4BA-F3932CDF70B8}"/>
    <hyperlink ref="AQ850" r:id="rId8252" display="https://portal.queretaro.gob.mx/ShowAs.aspx?Nombre=48794570_3281.pdf&amp;Ruta=Uploads/Formato_Art66FXXXI/48794570_3281.pdf" xr:uid="{FF7AA6F3-9797-4502-B1B3-52F30402B0E9}"/>
    <hyperlink ref="AQ3509" r:id="rId8253" display="https://portal.queretaro.gob.mx/ShowAs.aspx?Nombre=48794570_3281.pdf&amp;Ruta=Uploads/Formato_Art66FXXXI/48794570_3281.pdf" xr:uid="{D7E12619-318A-43D9-B826-AB7C144EDED6}"/>
    <hyperlink ref="AQ3510" r:id="rId8254" display="https://portal.queretaro.gob.mx/ShowAs.aspx?Nombre=48794570_3281.pdf&amp;Ruta=Uploads/Formato_Art66FXXXI/48794570_3281.pdf" xr:uid="{83559378-7247-4C8D-A946-0E213303D0B6}"/>
    <hyperlink ref="AQ3511" r:id="rId8255" display="https://portal.queretaro.gob.mx/ShowAs.aspx?Nombre=48794570_3281.pdf&amp;Ruta=Uploads/Formato_Art66FXXXI/48794570_3281.pdf" xr:uid="{D0166E04-CA0B-4166-A859-91C6EE9F9818}"/>
    <hyperlink ref="AQ1373" r:id="rId8256" display="https://portal.queretaro.gob.mx/ShowAs.aspx?Nombre=48794570_3281.pdf&amp;Ruta=Uploads/Formato_Art66FXXXI/48794570_3281.pdf" xr:uid="{0F52D8AD-817F-4DC6-AC04-3BB47175D165}"/>
    <hyperlink ref="AQ3513" r:id="rId8257" display="https://portal.queretaro.gob.mx/ShowAs.aspx?Nombre=48794570_3281.pdf&amp;Ruta=Uploads/Formato_Art66FXXXI/48794570_3281.pdf" xr:uid="{ABD51FB4-AA63-4699-A146-127F0EFA0B7F}"/>
    <hyperlink ref="AQ207" r:id="rId8258" display="https://portal.queretaro.gob.mx/ShowAs.aspx?Nombre=48794570_3281.pdf&amp;Ruta=Uploads/Formato_Art66FXXXI/48794570_3281.pdf" xr:uid="{AF861935-AD9A-4CEC-8C8E-39F138AAF75F}"/>
    <hyperlink ref="AQ3515" r:id="rId8259" display="https://portal.queretaro.gob.mx/ShowAs.aspx?Nombre=48794570_3281.pdf&amp;Ruta=Uploads/Formato_Art66FXXXI/48794570_3281.pdf" xr:uid="{1114FA1E-1906-4D5F-A7D9-FFB29DD8D158}"/>
    <hyperlink ref="AQ4363" r:id="rId8260" display="https://portal.queretaro.gob.mx/ShowAs.aspx?Nombre=48794570_3281.pdf&amp;Ruta=Uploads/Formato_Art66FXXXI/48794570_3281.pdf" xr:uid="{F2A9074D-80A1-479C-A837-77E9D9296F9A}"/>
    <hyperlink ref="AQ3517" r:id="rId8261" display="https://portal.queretaro.gob.mx/ShowAs.aspx?Nombre=48794570_3281.pdf&amp;Ruta=Uploads/Formato_Art66FXXXI/48794570_3281.pdf" xr:uid="{9200E060-67DF-47B6-B178-C5709E16498F}"/>
    <hyperlink ref="AQ3518" r:id="rId8262" display="https://portal.queretaro.gob.mx/ShowAs.aspx?Nombre=48794570_3281.pdf&amp;Ruta=Uploads/Formato_Art66FXXXI/48794570_3281.pdf" xr:uid="{6E49BF05-4819-4D7F-85FC-83AAF8B74C5E}"/>
    <hyperlink ref="AQ1330" r:id="rId8263" display="https://portal.queretaro.gob.mx/ShowAs.aspx?Nombre=48794570_3281.pdf&amp;Ruta=Uploads/Formato_Art66FXXXI/48794570_3281.pdf" xr:uid="{F1C20BFF-4A2F-4809-822E-41045C3FBEDC}"/>
    <hyperlink ref="AQ3520" r:id="rId8264" display="https://portal.queretaro.gob.mx/ShowAs.aspx?Nombre=48794570_3281.pdf&amp;Ruta=Uploads/Formato_Art66FXXXI/48794570_3281.pdf" xr:uid="{E8AC3E6C-BFB5-4D2D-B856-7016930036C6}"/>
    <hyperlink ref="AQ3521" r:id="rId8265" display="https://portal.queretaro.gob.mx/ShowAs.aspx?Nombre=48794570_3281.pdf&amp;Ruta=Uploads/Formato_Art66FXXXI/48794570_3281.pdf" xr:uid="{7D82ABCD-0939-470A-A9F1-CE7986C773B6}"/>
    <hyperlink ref="AQ4648" r:id="rId8266" display="https://portal.queretaro.gob.mx/ShowAs.aspx?Nombre=48794570_3281.pdf&amp;Ruta=Uploads/Formato_Art66FXXXI/48794570_3281.pdf" xr:uid="{1C111196-5190-4E00-8493-FDF77A94FBBC}"/>
    <hyperlink ref="AQ3523" r:id="rId8267" display="https://portal.queretaro.gob.mx/ShowAs.aspx?Nombre=48794570_3281.pdf&amp;Ruta=Uploads/Formato_Art66FXXXI/48794570_3281.pdf" xr:uid="{B462731E-BD6C-488F-A35B-BF6783D2ECA8}"/>
    <hyperlink ref="AQ3506" r:id="rId8268" display="https://portal.queretaro.gob.mx/ShowAs.aspx?Nombre=48794570_3281.pdf&amp;Ruta=Uploads/Formato_Art66FXXXI/48794570_3281.pdf" xr:uid="{3FAB4DE6-50C7-4CF7-977D-C100FD1AB566}"/>
    <hyperlink ref="AQ3525" r:id="rId8269" display="https://portal.queretaro.gob.mx/ShowAs.aspx?Nombre=48794570_3281.pdf&amp;Ruta=Uploads/Formato_Art66FXXXI/48794570_3281.pdf" xr:uid="{88EA3D40-C3FE-4ADA-A769-7478F102E306}"/>
    <hyperlink ref="AQ3166" r:id="rId8270" display="https://portal.queretaro.gob.mx/ShowAs.aspx?Nombre=48794570_3281.pdf&amp;Ruta=Uploads/Formato_Art66FXXXI/48794570_3281.pdf" xr:uid="{EDB4EC50-6A07-47A1-9FEC-75D109B049CB}"/>
    <hyperlink ref="AQ3527" r:id="rId8271" display="https://portal.queretaro.gob.mx/ShowAs.aspx?Nombre=48794570_3281.pdf&amp;Ruta=Uploads/Formato_Art66FXXXI/48794570_3281.pdf" xr:uid="{2A9CA4D6-6269-4D77-893C-77421E87E768}"/>
    <hyperlink ref="AQ3528" r:id="rId8272" display="https://portal.queretaro.gob.mx/ShowAs.aspx?Nombre=48794570_3281.pdf&amp;Ruta=Uploads/Formato_Art66FXXXI/48794570_3281.pdf" xr:uid="{796BD59D-513B-4C97-8897-F7DB8C2D34C7}"/>
    <hyperlink ref="AQ3529" r:id="rId8273" display="https://portal.queretaro.gob.mx/ShowAs.aspx?Nombre=48794570_3281.pdf&amp;Ruta=Uploads/Formato_Art66FXXXI/48794570_3281.pdf" xr:uid="{F46B31D8-7094-486D-85FC-6D447D04EA1F}"/>
    <hyperlink ref="AQ3530" r:id="rId8274" display="https://portal.queretaro.gob.mx/ShowAs.aspx?Nombre=48794570_3281.pdf&amp;Ruta=Uploads/Formato_Art66FXXXI/48794570_3281.pdf" xr:uid="{6619AA12-4533-4B96-B5A7-873E0B0C5081}"/>
    <hyperlink ref="AQ2043" r:id="rId8275" display="https://portal.queretaro.gob.mx/ShowAs.aspx?Nombre=48794570_3281.pdf&amp;Ruta=Uploads/Formato_Art66FXXXI/48794570_3281.pdf" xr:uid="{2671E5B5-EEAA-4D84-80C5-1E4D72C6D2D6}"/>
    <hyperlink ref="AQ3532" r:id="rId8276" display="https://portal.queretaro.gob.mx/ShowAs.aspx?Nombre=48794570_3281.pdf&amp;Ruta=Uploads/Formato_Art66FXXXI/48794570_3281.pdf" xr:uid="{F719F033-081A-49C4-A34A-5B25CC23CA45}"/>
    <hyperlink ref="AQ3533" r:id="rId8277" display="https://portal.queretaro.gob.mx/ShowAs.aspx?Nombre=48794570_3281.pdf&amp;Ruta=Uploads/Formato_Art66FXXXI/48794570_3281.pdf" xr:uid="{DA651CE3-AA30-486B-B88E-03042582F065}"/>
    <hyperlink ref="AQ3534" r:id="rId8278" display="https://portal.queretaro.gob.mx/ShowAs.aspx?Nombre=48794570_3281.pdf&amp;Ruta=Uploads/Formato_Art66FXXXI/48794570_3281.pdf" xr:uid="{A083F162-0516-4880-B3D5-C4D315A57884}"/>
    <hyperlink ref="AQ3535" r:id="rId8279" display="https://portal.queretaro.gob.mx/ShowAs.aspx?Nombre=48794570_3281.pdf&amp;Ruta=Uploads/Formato_Art66FXXXI/48794570_3281.pdf" xr:uid="{A8EBB187-6BB3-4FE3-A1A3-86332A1B81F9}"/>
    <hyperlink ref="AQ3536" r:id="rId8280" display="https://portal.queretaro.gob.mx/ShowAs.aspx?Nombre=48794570_3281.pdf&amp;Ruta=Uploads/Formato_Art66FXXXI/48794570_3281.pdf" xr:uid="{00AF3286-FDDA-4495-9901-92A64C00AFCC}"/>
    <hyperlink ref="AQ3133" r:id="rId8281" display="https://portal.queretaro.gob.mx/ShowAs.aspx?Nombre=48794570_3281.pdf&amp;Ruta=Uploads/Formato_Art66FXXXI/48794570_3281.pdf" xr:uid="{0C8CABC8-C660-467A-AA11-F2A96599D6CD}"/>
    <hyperlink ref="AQ3538" r:id="rId8282" display="https://portal.queretaro.gob.mx/ShowAs.aspx?Nombre=48794570_3281.pdf&amp;Ruta=Uploads/Formato_Art66FXXXI/48794570_3281.pdf" xr:uid="{8A88B30E-2355-46B5-8DAD-E0F69ED85605}"/>
    <hyperlink ref="AQ3539" r:id="rId8283" display="https://portal.queretaro.gob.mx/ShowAs.aspx?Nombre=48794570_3281.pdf&amp;Ruta=Uploads/Formato_Art66FXXXI/48794570_3281.pdf" xr:uid="{73D47B90-7271-4D40-BB6E-90B1BB8765A4}"/>
    <hyperlink ref="AQ3540" r:id="rId8284" display="https://portal.queretaro.gob.mx/ShowAs.aspx?Nombre=48794570_3281.pdf&amp;Ruta=Uploads/Formato_Art66FXXXI/48794570_3281.pdf" xr:uid="{13B2A838-1247-4D2E-B461-C4714D03F682}"/>
    <hyperlink ref="AQ3541" r:id="rId8285" display="https://portal.queretaro.gob.mx/ShowAs.aspx?Nombre=48794570_3281.pdf&amp;Ruta=Uploads/Formato_Art66FXXXI/48794570_3281.pdf" xr:uid="{558C3728-52B9-4734-AD5C-0AB9B7C89732}"/>
    <hyperlink ref="AQ3542" r:id="rId8286" display="https://portal.queretaro.gob.mx/ShowAs.aspx?Nombre=48794570_3281.pdf&amp;Ruta=Uploads/Formato_Art66FXXXI/48794570_3281.pdf" xr:uid="{B9ECE86C-181C-4E95-84C3-4E2C4AB20C98}"/>
    <hyperlink ref="AQ3543" r:id="rId8287" display="https://portal.queretaro.gob.mx/ShowAs.aspx?Nombre=48794570_3281.pdf&amp;Ruta=Uploads/Formato_Art66FXXXI/48794570_3281.pdf" xr:uid="{5463AA63-78AD-4297-B2CB-8DECE0E26745}"/>
    <hyperlink ref="AQ3544" r:id="rId8288" display="https://portal.queretaro.gob.mx/ShowAs.aspx?Nombre=48794570_3281.pdf&amp;Ruta=Uploads/Formato_Art66FXXXI/48794570_3281.pdf" xr:uid="{7A3E1C63-44C8-4AC7-B5B8-533A1B0F31CD}"/>
    <hyperlink ref="AQ3545" r:id="rId8289" display="https://portal.queretaro.gob.mx/ShowAs.aspx?Nombre=48794570_3281.pdf&amp;Ruta=Uploads/Formato_Art66FXXXI/48794570_3281.pdf" xr:uid="{D66BAFE3-6E1B-4B9D-9071-CA5794F09666}"/>
    <hyperlink ref="AQ3546" r:id="rId8290" display="https://portal.queretaro.gob.mx/ShowAs.aspx?Nombre=48794570_3281.pdf&amp;Ruta=Uploads/Formato_Art66FXXXI/48794570_3281.pdf" xr:uid="{F9E479C2-1479-4D94-B8AE-D06B38DEBE7A}"/>
    <hyperlink ref="AQ3547" r:id="rId8291" display="https://portal.queretaro.gob.mx/ShowAs.aspx?Nombre=48794570_3281.pdf&amp;Ruta=Uploads/Formato_Art66FXXXI/48794570_3281.pdf" xr:uid="{DBA7FC3A-72DE-430A-85B3-2BEC2FBB1C2D}"/>
    <hyperlink ref="AQ3236" r:id="rId8292" display="https://portal.queretaro.gob.mx/ShowAs.aspx?Nombre=48794570_3281.pdf&amp;Ruta=Uploads/Formato_Art66FXXXI/48794570_3281.pdf" xr:uid="{4FD487FB-AA3C-425C-97E9-678CA1D38285}"/>
    <hyperlink ref="AQ3549" r:id="rId8293" display="https://portal.queretaro.gob.mx/ShowAs.aspx?Nombre=48794570_3281.pdf&amp;Ruta=Uploads/Formato_Art66FXXXI/48794570_3281.pdf" xr:uid="{20333ADA-9534-4756-9E32-014CB820FF12}"/>
    <hyperlink ref="AQ3550" r:id="rId8294" display="https://portal.queretaro.gob.mx/ShowAs.aspx?Nombre=48794570_3281.pdf&amp;Ruta=Uploads/Formato_Art66FXXXI/48794570_3281.pdf" xr:uid="{672BD2CA-AFF8-468C-AC4C-46D4776FE76D}"/>
    <hyperlink ref="AQ3551" r:id="rId8295" display="https://portal.queretaro.gob.mx/ShowAs.aspx?Nombre=48794570_3281.pdf&amp;Ruta=Uploads/Formato_Art66FXXXI/48794570_3281.pdf" xr:uid="{B64EE08C-7C54-4E98-918C-431AD0E71A70}"/>
    <hyperlink ref="AQ2564" r:id="rId8296" display="https://portal.queretaro.gob.mx/ShowAs.aspx?Nombre=48794570_3281.pdf&amp;Ruta=Uploads/Formato_Art66FXXXI/48794570_3281.pdf" xr:uid="{7BC2A9E7-A52C-4B34-9A68-C84F59545F0C}"/>
    <hyperlink ref="AQ3553" r:id="rId8297" display="https://portal.queretaro.gob.mx/ShowAs.aspx?Nombre=48794570_3281.pdf&amp;Ruta=Uploads/Formato_Art66FXXXI/48794570_3281.pdf" xr:uid="{3A0A8FCF-EBB8-4C92-8D11-67D8A53DE76F}"/>
    <hyperlink ref="AQ3554" r:id="rId8298" display="https://portal.queretaro.gob.mx/ShowAs.aspx?Nombre=48794570_3281.pdf&amp;Ruta=Uploads/Formato_Art66FXXXI/48794570_3281.pdf" xr:uid="{143CED21-D983-4F6C-9362-1332BE674DC1}"/>
    <hyperlink ref="AQ3548" r:id="rId8299" display="https://portal.queretaro.gob.mx/ShowAs.aspx?Nombre=48794570_3281.pdf&amp;Ruta=Uploads/Formato_Art66FXXXI/48794570_3281.pdf" xr:uid="{2E63834D-1B9E-4CC2-AAA3-E4764E746C2C}"/>
    <hyperlink ref="AQ3556" r:id="rId8300" display="https://portal.queretaro.gob.mx/ShowAs.aspx?Nombre=48794570_3281.pdf&amp;Ruta=Uploads/Formato_Art66FXXXI/48794570_3281.pdf" xr:uid="{019AD053-985B-4730-997B-0DDED5CA89E9}"/>
    <hyperlink ref="AQ3557" r:id="rId8301" display="https://portal.queretaro.gob.mx/ShowAs.aspx?Nombre=48794570_3281.pdf&amp;Ruta=Uploads/Formato_Art66FXXXI/48794570_3281.pdf" xr:uid="{E07C6A3F-CABC-4FB3-B3C8-E5BD3A4DAA30}"/>
    <hyperlink ref="AQ3558" r:id="rId8302" display="https://portal.queretaro.gob.mx/ShowAs.aspx?Nombre=48794570_3281.pdf&amp;Ruta=Uploads/Formato_Art66FXXXI/48794570_3281.pdf" xr:uid="{E54E3FB6-902E-4A9D-BFBD-081C1CC1613A}"/>
    <hyperlink ref="AQ3559" r:id="rId8303" display="https://portal.queretaro.gob.mx/ShowAs.aspx?Nombre=48794570_3281.pdf&amp;Ruta=Uploads/Formato_Art66FXXXI/48794570_3281.pdf" xr:uid="{8CF57DBC-B5B6-4027-99FB-D2E7ED058DE5}"/>
    <hyperlink ref="AQ1887" r:id="rId8304" display="https://portal.queretaro.gob.mx/ShowAs.aspx?Nombre=48794570_3281.pdf&amp;Ruta=Uploads/Formato_Art66FXXXI/48794570_3281.pdf" xr:uid="{A57E6EC4-C9AE-4326-8BA2-BDD4C104155F}"/>
    <hyperlink ref="AQ3561" r:id="rId8305" display="https://portal.queretaro.gob.mx/ShowAs.aspx?Nombre=48794570_3281.pdf&amp;Ruta=Uploads/Formato_Art66FXXXI/48794570_3281.pdf" xr:uid="{51A57B00-C751-43C9-8D1A-2625762154C9}"/>
    <hyperlink ref="AQ3562" r:id="rId8306" display="https://portal.queretaro.gob.mx/ShowAs.aspx?Nombre=48794570_3281.pdf&amp;Ruta=Uploads/Formato_Art66FXXXI/48794570_3281.pdf" xr:uid="{BD241990-06A7-4406-BDE0-A76536C35708}"/>
    <hyperlink ref="AQ2417" r:id="rId8307" display="https://portal.queretaro.gob.mx/ShowAs.aspx?Nombre=48794570_3281.pdf&amp;Ruta=Uploads/Formato_Art66FXXXI/48794570_3281.pdf" xr:uid="{FBC87727-B088-421C-BDEA-5EEE4BA5EE8A}"/>
    <hyperlink ref="AQ3564" r:id="rId8308" display="https://portal.queretaro.gob.mx/ShowAs.aspx?Nombre=48794570_3281.pdf&amp;Ruta=Uploads/Formato_Art66FXXXI/48794570_3281.pdf" xr:uid="{F190432E-1417-4D6A-9CBB-1AEDB581713C}"/>
    <hyperlink ref="AQ3565" r:id="rId8309" display="https://portal.queretaro.gob.mx/ShowAs.aspx?Nombre=48794570_3281.pdf&amp;Ruta=Uploads/Formato_Art66FXXXI/48794570_3281.pdf" xr:uid="{0BDB0E81-D20D-4DDC-A8B1-82E55BA22BF7}"/>
    <hyperlink ref="AQ1859" r:id="rId8310" display="https://portal.queretaro.gob.mx/ShowAs.aspx?Nombre=48794570_3281.pdf&amp;Ruta=Uploads/Formato_Art66FXXXI/48794570_3281.pdf" xr:uid="{B8C4129A-A5FF-4406-8A0C-B169DEBE612B}"/>
    <hyperlink ref="AQ3707" r:id="rId8311" display="https://portal.queretaro.gob.mx/ShowAs.aspx?Nombre=48794570_3281.pdf&amp;Ruta=Uploads/Formato_Art66FXXXI/48794570_3281.pdf" xr:uid="{1B285C21-182B-4057-9ED9-6A3510682580}"/>
    <hyperlink ref="AQ1133" r:id="rId8312" display="https://portal.queretaro.gob.mx/ShowAs.aspx?Nombre=48794570_3281.pdf&amp;Ruta=Uploads/Formato_Art66FXXXI/48794570_3281.pdf" xr:uid="{CCAA4E89-6B58-4997-B0BD-8B12A713A199}"/>
    <hyperlink ref="AQ2506" r:id="rId8313" display="https://portal.queretaro.gob.mx/ShowAs.aspx?Nombre=48794570_3281.pdf&amp;Ruta=Uploads/Formato_Art66FXXXI/48794570_3281.pdf" xr:uid="{97EBB74C-2CC8-4FA6-8B00-FF6A9247EA95}"/>
    <hyperlink ref="AQ3570" r:id="rId8314" display="https://portal.queretaro.gob.mx/ShowAs.aspx?Nombre=48794570_3281.pdf&amp;Ruta=Uploads/Formato_Art66FXXXI/48794570_3281.pdf" xr:uid="{B266670B-B5CE-42EB-BBEE-4931A109EA47}"/>
    <hyperlink ref="AQ3152" r:id="rId8315" display="https://portal.queretaro.gob.mx/ShowAs.aspx?Nombre=48794570_3281.pdf&amp;Ruta=Uploads/Formato_Art66FXXXI/48794570_3281.pdf" xr:uid="{799B239E-43C2-4D9F-AB24-23B7A4628B6F}"/>
    <hyperlink ref="AQ4292" r:id="rId8316" display="https://portal.queretaro.gob.mx/ShowAs.aspx?Nombre=48794570_3281.pdf&amp;Ruta=Uploads/Formato_Art66FXXXI/48794570_3281.pdf" xr:uid="{D00E2543-3D2C-4779-9DC0-0996E4B60AF0}"/>
    <hyperlink ref="AQ3486" r:id="rId8317" display="https://portal.queretaro.gob.mx/ShowAs.aspx?Nombre=48794570_3281.pdf&amp;Ruta=Uploads/Formato_Art66FXXXI/48794570_3281.pdf" xr:uid="{D3EE32EF-753C-4628-871D-A9C998E5CEAD}"/>
    <hyperlink ref="AQ3574" r:id="rId8318" display="https://portal.queretaro.gob.mx/ShowAs.aspx?Nombre=48794570_3281.pdf&amp;Ruta=Uploads/Formato_Art66FXXXI/48794570_3281.pdf" xr:uid="{5774E874-4CEE-461E-B105-B09343B4DF56}"/>
    <hyperlink ref="AQ3575" r:id="rId8319" display="https://portal.queretaro.gob.mx/ShowAs.aspx?Nombre=48794570_3281.pdf&amp;Ruta=Uploads/Formato_Art66FXXXI/48794570_3281.pdf" xr:uid="{D80C8F60-FA1E-45F5-A112-3705CBA71A8A}"/>
    <hyperlink ref="AQ3576" r:id="rId8320" display="https://portal.queretaro.gob.mx/ShowAs.aspx?Nombre=48794570_3281.pdf&amp;Ruta=Uploads/Formato_Art66FXXXI/48794570_3281.pdf" xr:uid="{3E5E4F0B-5370-42ED-BB8E-84A4B75392A1}"/>
    <hyperlink ref="AQ3577" r:id="rId8321" display="https://portal.queretaro.gob.mx/ShowAs.aspx?Nombre=48794570_3281.pdf&amp;Ruta=Uploads/Formato_Art66FXXXI/48794570_3281.pdf" xr:uid="{CFB8AEC8-A074-4252-9CED-50815E584504}"/>
    <hyperlink ref="AQ3578" r:id="rId8322" display="https://portal.queretaro.gob.mx/ShowAs.aspx?Nombre=48794570_3281.pdf&amp;Ruta=Uploads/Formato_Art66FXXXI/48794570_3281.pdf" xr:uid="{F92645E0-274F-4014-AD10-706A1E985197}"/>
    <hyperlink ref="AQ2399" r:id="rId8323" display="https://portal.queretaro.gob.mx/ShowAs.aspx?Nombre=48794570_3281.pdf&amp;Ruta=Uploads/Formato_Art66FXXXI/48794570_3281.pdf" xr:uid="{14F5D163-63CB-4068-A7F5-B4E7F314480E}"/>
    <hyperlink ref="AQ3580" r:id="rId8324" display="https://portal.queretaro.gob.mx/ShowAs.aspx?Nombre=48794570_3281.pdf&amp;Ruta=Uploads/Formato_Art66FXXXI/48794570_3281.pdf" xr:uid="{E15CC32F-6AFC-40DB-BB5D-2F231B9BC01C}"/>
    <hyperlink ref="AQ4074" r:id="rId8325" display="https://portal.queretaro.gob.mx/ShowAs.aspx?Nombre=48794570_3281.pdf&amp;Ruta=Uploads/Formato_Art66FXXXI/48794570_3281.pdf" xr:uid="{564C7260-781E-4883-93F0-6909F97BEAB1}"/>
    <hyperlink ref="AQ2202" r:id="rId8326" display="https://portal.queretaro.gob.mx/ShowAs.aspx?Nombre=48794570_3281.pdf&amp;Ruta=Uploads/Formato_Art66FXXXI/48794570_3281.pdf" xr:uid="{61F62FC3-F207-4518-87BF-7DA8B641D883}"/>
    <hyperlink ref="AQ3583" r:id="rId8327" display="https://portal.queretaro.gob.mx/ShowAs.aspx?Nombre=48794570_3281.pdf&amp;Ruta=Uploads/Formato_Art66FXXXI/48794570_3281.pdf" xr:uid="{C5D02DFB-F87E-4998-8C9F-D6617EE0F6BB}"/>
    <hyperlink ref="AQ3584" r:id="rId8328" display="https://portal.queretaro.gob.mx/ShowAs.aspx?Nombre=48794570_3281.pdf&amp;Ruta=Uploads/Formato_Art66FXXXI/48794570_3281.pdf" xr:uid="{92147E7D-B806-44E7-BD7E-C9309302A285}"/>
    <hyperlink ref="AQ3585" r:id="rId8329" display="https://portal.queretaro.gob.mx/ShowAs.aspx?Nombre=48794570_3281.pdf&amp;Ruta=Uploads/Formato_Art66FXXXI/48794570_3281.pdf" xr:uid="{FFC82725-39DC-4A89-ACCC-B173437077CD}"/>
    <hyperlink ref="AQ3586" r:id="rId8330" display="https://portal.queretaro.gob.mx/ShowAs.aspx?Nombre=48794570_3281.pdf&amp;Ruta=Uploads/Formato_Art66FXXXI/48794570_3281.pdf" xr:uid="{58014914-A521-443D-80E1-594C30AAA9B5}"/>
    <hyperlink ref="AQ2299" r:id="rId8331" display="https://portal.queretaro.gob.mx/ShowAs.aspx?Nombre=48794570_3281.pdf&amp;Ruta=Uploads/Formato_Art66FXXXI/48794570_3281.pdf" xr:uid="{191CF25B-61B9-4203-AC05-6D9B2688E42D}"/>
    <hyperlink ref="AQ3588" r:id="rId8332" display="https://portal.queretaro.gob.mx/ShowAs.aspx?Nombre=48794570_3281.pdf&amp;Ruta=Uploads/Formato_Art66FXXXI/48794570_3281.pdf" xr:uid="{7AF1420C-A63D-4D1B-944B-A2D6514AE5FC}"/>
    <hyperlink ref="AQ1326" r:id="rId8333" display="https://portal.queretaro.gob.mx/ShowAs.aspx?Nombre=48794570_3281.pdf&amp;Ruta=Uploads/Formato_Art66FXXXI/48794570_3281.pdf" xr:uid="{103FF53A-3F3E-49A3-8784-2B171ECEA277}"/>
    <hyperlink ref="AQ3629" r:id="rId8334" display="https://portal.queretaro.gob.mx/ShowAs.aspx?Nombre=48794570_3281.pdf&amp;Ruta=Uploads/Formato_Art66FXXXI/48794570_3281.pdf" xr:uid="{699BFF86-DD95-41E0-BEE2-31B1C809096E}"/>
    <hyperlink ref="AQ3591" r:id="rId8335" display="https://portal.queretaro.gob.mx/ShowAs.aspx?Nombre=48794570_3281.pdf&amp;Ruta=Uploads/Formato_Art66FXXXI/48794570_3281.pdf" xr:uid="{28C73AE3-A5B2-4514-9E1B-FA17B17AFDFD}"/>
    <hyperlink ref="AQ3592" r:id="rId8336" display="https://portal.queretaro.gob.mx/ShowAs.aspx?Nombre=48794570_3281.pdf&amp;Ruta=Uploads/Formato_Art66FXXXI/48794570_3281.pdf" xr:uid="{FD6D1408-3F56-4FD5-83E2-9AD6DD73653C}"/>
    <hyperlink ref="AQ3593" r:id="rId8337" display="https://portal.queretaro.gob.mx/ShowAs.aspx?Nombre=48794570_3281.pdf&amp;Ruta=Uploads/Formato_Art66FXXXI/48794570_3281.pdf" xr:uid="{4774D261-E7EF-4972-87A1-00D73BF476A3}"/>
    <hyperlink ref="AQ3594" r:id="rId8338" display="https://portal.queretaro.gob.mx/ShowAs.aspx?Nombre=48794570_3281.pdf&amp;Ruta=Uploads/Formato_Art66FXXXI/48794570_3281.pdf" xr:uid="{AA42EAC8-A00D-400C-8270-F4DF28DBD909}"/>
    <hyperlink ref="AQ3595" r:id="rId8339" display="https://portal.queretaro.gob.mx/ShowAs.aspx?Nombre=48794570_3281.pdf&amp;Ruta=Uploads/Formato_Art66FXXXI/48794570_3281.pdf" xr:uid="{2A1608FB-E1D0-4424-8B91-E38D6EBA8A49}"/>
    <hyperlink ref="AQ3596" r:id="rId8340" display="https://portal.queretaro.gob.mx/ShowAs.aspx?Nombre=48794570_3281.pdf&amp;Ruta=Uploads/Formato_Art66FXXXI/48794570_3281.pdf" xr:uid="{09854910-9135-4DF9-9442-7041D3DF34EB}"/>
    <hyperlink ref="AQ3597" r:id="rId8341" display="https://portal.queretaro.gob.mx/ShowAs.aspx?Nombre=48794570_3281.pdf&amp;Ruta=Uploads/Formato_Art66FXXXI/48794570_3281.pdf" xr:uid="{B6292E41-4AD8-46B8-ADBD-0C34C28371EA}"/>
    <hyperlink ref="AQ3598" r:id="rId8342" display="https://portal.queretaro.gob.mx/ShowAs.aspx?Nombre=48794570_3281.pdf&amp;Ruta=Uploads/Formato_Art66FXXXI/48794570_3281.pdf" xr:uid="{5CE6A171-703F-49A2-BF6E-44D770AAAD0B}"/>
    <hyperlink ref="AQ3599" r:id="rId8343" display="https://portal.queretaro.gob.mx/ShowAs.aspx?Nombre=48794570_3281.pdf&amp;Ruta=Uploads/Formato_Art66FXXXI/48794570_3281.pdf" xr:uid="{4E08F522-41A7-43FE-A401-2AC5CBEB376F}"/>
    <hyperlink ref="AQ3600" r:id="rId8344" display="https://portal.queretaro.gob.mx/ShowAs.aspx?Nombre=48794570_3281.pdf&amp;Ruta=Uploads/Formato_Art66FXXXI/48794570_3281.pdf" xr:uid="{52C072E2-0EED-40C7-93B3-A9F994AB3E84}"/>
    <hyperlink ref="AQ3601" r:id="rId8345" display="https://portal.queretaro.gob.mx/ShowAs.aspx?Nombre=48794570_3281.pdf&amp;Ruta=Uploads/Formato_Art66FXXXI/48794570_3281.pdf" xr:uid="{DCE75A51-E23B-4078-8DE2-D2CDEE32C04D}"/>
    <hyperlink ref="AQ974" r:id="rId8346" display="https://portal.queretaro.gob.mx/ShowAs.aspx?Nombre=48794570_3281.pdf&amp;Ruta=Uploads/Formato_Art66FXXXI/48794570_3281.pdf" xr:uid="{AA1FD732-35BA-4DEB-B066-9ECD2C02ADD5}"/>
    <hyperlink ref="AQ3603" r:id="rId8347" display="https://portal.queretaro.gob.mx/ShowAs.aspx?Nombre=48794570_3281.pdf&amp;Ruta=Uploads/Formato_Art66FXXXI/48794570_3281.pdf" xr:uid="{FEE01D67-0343-49C2-9D62-B6A5C8112082}"/>
    <hyperlink ref="AQ3604" r:id="rId8348" display="https://portal.queretaro.gob.mx/ShowAs.aspx?Nombre=48794570_3281.pdf&amp;Ruta=Uploads/Formato_Art66FXXXI/48794570_3281.pdf" xr:uid="{115FE5A2-FFDA-4CA8-92EE-7371A8C9E451}"/>
    <hyperlink ref="AQ3605" r:id="rId8349" display="https://portal.queretaro.gob.mx/ShowAs.aspx?Nombre=48794570_3281.pdf&amp;Ruta=Uploads/Formato_Art66FXXXI/48794570_3281.pdf" xr:uid="{87B6AC92-6EEF-4463-B863-CA8F9204378F}"/>
    <hyperlink ref="AQ3606" r:id="rId8350" display="https://portal.queretaro.gob.mx/ShowAs.aspx?Nombre=48794570_3281.pdf&amp;Ruta=Uploads/Formato_Art66FXXXI/48794570_3281.pdf" xr:uid="{FB211EF7-0604-4A4B-A4A7-A171504AFE63}"/>
    <hyperlink ref="AQ1134" r:id="rId8351" display="https://portal.queretaro.gob.mx/ShowAs.aspx?Nombre=48794570_3281.pdf&amp;Ruta=Uploads/Formato_Art66FXXXI/48794570_3281.pdf" xr:uid="{E1C69A52-B934-4AB1-AD6A-7C61509E9836}"/>
    <hyperlink ref="AQ3608" r:id="rId8352" display="https://portal.queretaro.gob.mx/ShowAs.aspx?Nombre=48794570_3281.pdf&amp;Ruta=Uploads/Formato_Art66FXXXI/48794570_3281.pdf" xr:uid="{49665F09-335A-4D82-969F-F9A2E3407862}"/>
    <hyperlink ref="AQ4387" r:id="rId8353" display="https://portal.queretaro.gob.mx/ShowAs.aspx?Nombre=48794570_3281.pdf&amp;Ruta=Uploads/Formato_Art66FXXXI/48794570_3281.pdf" xr:uid="{649ED47A-38D2-42F6-B761-70978A67332B}"/>
    <hyperlink ref="AQ3060" r:id="rId8354" display="https://portal.queretaro.gob.mx/ShowAs.aspx?Nombre=48794570_3281.pdf&amp;Ruta=Uploads/Formato_Art66FXXXI/48794570_3281.pdf" xr:uid="{E1CF9984-9409-491F-844F-DD779ED29E2E}"/>
    <hyperlink ref="AQ3611" r:id="rId8355" display="https://portal.queretaro.gob.mx/ShowAs.aspx?Nombre=48794570_3281.pdf&amp;Ruta=Uploads/Formato_Art66FXXXI/48794570_3281.pdf" xr:uid="{6FDD35A5-0048-4E32-A58F-AF813D803ED0}"/>
    <hyperlink ref="AQ3555" r:id="rId8356" display="https://portal.queretaro.gob.mx/ShowAs.aspx?Nombre=48794570_3281.pdf&amp;Ruta=Uploads/Formato_Art66FXXXI/48794570_3281.pdf" xr:uid="{DCD24150-9F7C-4706-B8C7-9EEF322C35E0}"/>
    <hyperlink ref="AQ3613" r:id="rId8357" display="https://portal.queretaro.gob.mx/ShowAs.aspx?Nombre=48794570_3281.pdf&amp;Ruta=Uploads/Formato_Art66FXXXI/48794570_3281.pdf" xr:uid="{5894853B-B937-4513-A4C6-5F16649350A4}"/>
    <hyperlink ref="AQ3614" r:id="rId8358" display="https://portal.queretaro.gob.mx/ShowAs.aspx?Nombre=48794570_3281.pdf&amp;Ruta=Uploads/Formato_Art66FXXXI/48794570_3281.pdf" xr:uid="{F6020076-96BC-478A-ADBF-997CA86945E6}"/>
    <hyperlink ref="AQ3615" r:id="rId8359" display="https://portal.queretaro.gob.mx/ShowAs.aspx?Nombre=48794570_3281.pdf&amp;Ruta=Uploads/Formato_Art66FXXXI/48794570_3281.pdf" xr:uid="{B2123DDC-384A-4161-934B-28BA2B8B8EAB}"/>
    <hyperlink ref="AQ2441" r:id="rId8360" display="https://portal.queretaro.gob.mx/ShowAs.aspx?Nombre=48794570_3281.pdf&amp;Ruta=Uploads/Formato_Art66FXXXI/48794570_3281.pdf" xr:uid="{EB7CF9AB-68C0-4718-960F-CD59B2F488A3}"/>
    <hyperlink ref="AQ3617" r:id="rId8361" display="https://portal.queretaro.gob.mx/ShowAs.aspx?Nombre=48794570_3281.pdf&amp;Ruta=Uploads/Formato_Art66FXXXI/48794570_3281.pdf" xr:uid="{35883CD7-6898-40F5-A317-34C83175CA27}"/>
    <hyperlink ref="AQ3618" r:id="rId8362" display="https://portal.queretaro.gob.mx/ShowAs.aspx?Nombre=48794570_3281.pdf&amp;Ruta=Uploads/Formato_Art66FXXXI/48794570_3281.pdf" xr:uid="{1CF1A609-5387-4464-AF32-5720001E8DD2}"/>
    <hyperlink ref="AQ3783" r:id="rId8363" display="https://portal.queretaro.gob.mx/ShowAs.aspx?Nombre=48794570_3281.pdf&amp;Ruta=Uploads/Formato_Art66FXXXI/48794570_3281.pdf" xr:uid="{7422DEE4-CC28-44BC-91A3-3E984E5D69EC}"/>
    <hyperlink ref="AQ3620" r:id="rId8364" display="https://portal.queretaro.gob.mx/ShowAs.aspx?Nombre=48794570_3281.pdf&amp;Ruta=Uploads/Formato_Art66FXXXI/48794570_3281.pdf" xr:uid="{A0A39A9F-9421-4518-A6AE-E57A716CAD92}"/>
    <hyperlink ref="AQ2244" r:id="rId8365" display="https://portal.queretaro.gob.mx/ShowAs.aspx?Nombre=48794570_3281.pdf&amp;Ruta=Uploads/Formato_Art66FXXXI/48794570_3281.pdf" xr:uid="{DA70636C-3F13-4E3B-8740-2995B48BEDFF}"/>
    <hyperlink ref="AQ4349" r:id="rId8366" display="https://portal.queretaro.gob.mx/ShowAs.aspx?Nombre=48794570_3281.pdf&amp;Ruta=Uploads/Formato_Art66FXXXI/48794570_3281.pdf" xr:uid="{EA5CD848-BE4D-46C1-A610-ED60F6AE6253}"/>
    <hyperlink ref="AQ728" r:id="rId8367" display="https://portal.queretaro.gob.mx/ShowAs.aspx?Nombre=48794570_3281.pdf&amp;Ruta=Uploads/Formato_Art66FXXXI/48794570_3281.pdf" xr:uid="{E4D8D6A4-8371-4238-BDCD-8255136CB29E}"/>
    <hyperlink ref="AQ3624" r:id="rId8368" display="https://portal.queretaro.gob.mx/ShowAs.aspx?Nombre=48794570_3281.pdf&amp;Ruta=Uploads/Formato_Art66FXXXI/48794570_3281.pdf" xr:uid="{B378712B-AC7A-4C7D-96AD-93024BA523D8}"/>
    <hyperlink ref="AQ1763" r:id="rId8369" display="https://portal.queretaro.gob.mx/ShowAs.aspx?Nombre=48794570_3281.pdf&amp;Ruta=Uploads/Formato_Art66FXXXI/48794570_3281.pdf" xr:uid="{A70BE5A5-2EC1-4263-841B-A30F91BF843F}"/>
    <hyperlink ref="AQ3626" r:id="rId8370" display="https://portal.queretaro.gob.mx/ShowAs.aspx?Nombre=48794570_3281.pdf&amp;Ruta=Uploads/Formato_Art66FXXXI/48794570_3281.pdf" xr:uid="{0EECBB82-A771-4F56-B664-82A682AA5490}"/>
    <hyperlink ref="AQ3627" r:id="rId8371" display="https://portal.queretaro.gob.mx/ShowAs.aspx?Nombre=48794570_3281.pdf&amp;Ruta=Uploads/Formato_Art66FXXXI/48794570_3281.pdf" xr:uid="{5438552C-A4D0-4B8E-A0A8-C08CE0061379}"/>
    <hyperlink ref="AQ3755" r:id="rId8372" display="https://portal.queretaro.gob.mx/ShowAs.aspx?Nombre=48794570_3281.pdf&amp;Ruta=Uploads/Formato_Art66FXXXI/48794570_3281.pdf" xr:uid="{EEF56C1D-FC55-4920-9110-45EC058449B7}"/>
    <hyperlink ref="AQ3726" r:id="rId8373" display="https://portal.queretaro.gob.mx/ShowAs.aspx?Nombre=48794570_3281.pdf&amp;Ruta=Uploads/Formato_Art66FXXXI/48794570_3281.pdf" xr:uid="{D1206AD8-69C3-4EA2-BAD0-0D55DCF184AE}"/>
    <hyperlink ref="AQ746" r:id="rId8374" display="https://portal.queretaro.gob.mx/ShowAs.aspx?Nombre=48794570_3281.pdf&amp;Ruta=Uploads/Formato_Art66FXXXI/48794570_3281.pdf" xr:uid="{9F33F0BD-52FC-4819-B412-B8CDE5614A85}"/>
    <hyperlink ref="AQ4188" r:id="rId8375" display="https://portal.queretaro.gob.mx/ShowAs.aspx?Nombre=48794570_3281.pdf&amp;Ruta=Uploads/Formato_Art66FXXXI/48794570_3281.pdf" xr:uid="{3EAEB8B8-2381-4A73-8A09-62E675C10616}"/>
    <hyperlink ref="AQ3722" r:id="rId8376" display="https://portal.queretaro.gob.mx/ShowAs.aspx?Nombre=48794570_3281.pdf&amp;Ruta=Uploads/Formato_Art66FXXXI/48794570_3281.pdf" xr:uid="{96E60A2C-A7E8-4784-9F88-D6081D2F40A4}"/>
    <hyperlink ref="AQ2691" r:id="rId8377" display="https://portal.queretaro.gob.mx/ShowAs.aspx?Nombre=48794570_3281.pdf&amp;Ruta=Uploads/Formato_Art66FXXXI/48794570_3281.pdf" xr:uid="{FFDEA281-A86F-4DB4-ACB7-61B13A1F9F36}"/>
    <hyperlink ref="AQ3634" r:id="rId8378" display="https://portal.queretaro.gob.mx/ShowAs.aspx?Nombre=48794570_3281.pdf&amp;Ruta=Uploads/Formato_Art66FXXXI/48794570_3281.pdf" xr:uid="{A5926F74-FF50-460E-8394-E7691C775FE1}"/>
    <hyperlink ref="AQ3635" r:id="rId8379" display="https://portal.queretaro.gob.mx/ShowAs.aspx?Nombre=48794570_3281.pdf&amp;Ruta=Uploads/Formato_Art66FXXXI/48794570_3281.pdf" xr:uid="{EDE0F4D0-F95C-4143-83A4-6B8E2B17C7B8}"/>
    <hyperlink ref="AQ3636" r:id="rId8380" display="https://portal.queretaro.gob.mx/ShowAs.aspx?Nombre=48794570_3281.pdf&amp;Ruta=Uploads/Formato_Art66FXXXI/48794570_3281.pdf" xr:uid="{60E8A4CA-38F4-4C96-9265-A0BF6395FE03}"/>
    <hyperlink ref="AQ4702" r:id="rId8381" display="https://portal.queretaro.gob.mx/ShowAs.aspx?Nombre=48794570_3281.pdf&amp;Ruta=Uploads/Formato_Art66FXXXI/48794570_3281.pdf" xr:uid="{898A1580-7BC0-494A-B514-6B728D0391B0}"/>
    <hyperlink ref="AQ3622" r:id="rId8382" display="https://portal.queretaro.gob.mx/ShowAs.aspx?Nombre=48794570_3281.pdf&amp;Ruta=Uploads/Formato_Art66FXXXI/48794570_3281.pdf" xr:uid="{C7343067-8FB6-43DB-BFBD-C91D9BABBF58}"/>
    <hyperlink ref="AQ1312" r:id="rId8383" display="https://portal.queretaro.gob.mx/ShowAs.aspx?Nombre=48794570_3281.pdf&amp;Ruta=Uploads/Formato_Art66FXXXI/48794570_3281.pdf" xr:uid="{FB9EE5F3-19F5-4F60-B5BB-BD037F8FB876}"/>
    <hyperlink ref="AQ3640" r:id="rId8384" display="https://portal.queretaro.gob.mx/ShowAs.aspx?Nombre=48794570_3281.pdf&amp;Ruta=Uploads/Formato_Art66FXXXI/48794570_3281.pdf" xr:uid="{56187045-743D-4936-B440-C0037B69B8BE}"/>
    <hyperlink ref="AQ456" r:id="rId8385" display="https://portal.queretaro.gob.mx/ShowAs.aspx?Nombre=48794570_3281.pdf&amp;Ruta=Uploads/Formato_Art66FXXXI/48794570_3281.pdf" xr:uid="{FB87B098-4A26-44C2-8423-1D6DAB344E64}"/>
    <hyperlink ref="AQ2131" r:id="rId8386" display="https://portal.queretaro.gob.mx/ShowAs.aspx?Nombre=48794570_3281.pdf&amp;Ruta=Uploads/Formato_Art66FXXXI/48794570_3281.pdf" xr:uid="{4E814D77-E605-4715-ACEF-1F06A09EA8F5}"/>
    <hyperlink ref="AQ3643" r:id="rId8387" display="https://portal.queretaro.gob.mx/ShowAs.aspx?Nombre=48794570_3281.pdf&amp;Ruta=Uploads/Formato_Art66FXXXI/48794570_3281.pdf" xr:uid="{8840873D-2968-4F85-BFDB-6F82CDA7502C}"/>
    <hyperlink ref="AQ3644" r:id="rId8388" display="https://portal.queretaro.gob.mx/ShowAs.aspx?Nombre=48794570_3281.pdf&amp;Ruta=Uploads/Formato_Art66FXXXI/48794570_3281.pdf" xr:uid="{F358CEEF-AE74-4BA0-8743-DC4346421B29}"/>
    <hyperlink ref="AQ3645" r:id="rId8389" display="https://portal.queretaro.gob.mx/ShowAs.aspx?Nombre=48794570_3281.pdf&amp;Ruta=Uploads/Formato_Art66FXXXI/48794570_3281.pdf" xr:uid="{DAAC4EA4-4EAD-49E0-9761-4C281CB2935C}"/>
    <hyperlink ref="AQ3646" r:id="rId8390" display="https://portal.queretaro.gob.mx/ShowAs.aspx?Nombre=48794570_3281.pdf&amp;Ruta=Uploads/Formato_Art66FXXXI/48794570_3281.pdf" xr:uid="{2A6E1AF3-AACE-4235-8622-7B225EFFCFE7}"/>
    <hyperlink ref="AQ3647" r:id="rId8391" display="https://portal.queretaro.gob.mx/ShowAs.aspx?Nombre=48794570_3281.pdf&amp;Ruta=Uploads/Formato_Art66FXXXI/48794570_3281.pdf" xr:uid="{DCF3C308-4FFD-4FF5-8BEA-7E5D1577807C}"/>
    <hyperlink ref="AQ3926" r:id="rId8392" display="https://portal.queretaro.gob.mx/ShowAs.aspx?Nombre=48794570_3281.pdf&amp;Ruta=Uploads/Formato_Art66FXXXI/48794570_3281.pdf" xr:uid="{8B6B8FB3-0F65-45C0-A1B2-2D3BC5A0916A}"/>
    <hyperlink ref="AQ3649" r:id="rId8393" display="https://portal.queretaro.gob.mx/ShowAs.aspx?Nombre=48794570_3281.pdf&amp;Ruta=Uploads/Formato_Art66FXXXI/48794570_3281.pdf" xr:uid="{9373D431-E808-4172-A696-DA7EFF4AE25D}"/>
    <hyperlink ref="AQ3650" r:id="rId8394" display="https://portal.queretaro.gob.mx/ShowAs.aspx?Nombre=48794570_3281.pdf&amp;Ruta=Uploads/Formato_Art66FXXXI/48794570_3281.pdf" xr:uid="{3EF5CDBD-E3C5-4067-9880-D9E7F6FCA8EA}"/>
    <hyperlink ref="AQ3651" r:id="rId8395" display="https://portal.queretaro.gob.mx/ShowAs.aspx?Nombre=48794570_3281.pdf&amp;Ruta=Uploads/Formato_Art66FXXXI/48794570_3281.pdf" xr:uid="{25D7C8F9-3974-4AEB-9D39-3CB1FF0FFCF4}"/>
    <hyperlink ref="AQ3652" r:id="rId8396" display="https://portal.queretaro.gob.mx/ShowAs.aspx?Nombre=48794570_3281.pdf&amp;Ruta=Uploads/Formato_Art66FXXXI/48794570_3281.pdf" xr:uid="{5EB13484-ECD9-4C43-BBB5-C811C3D6E3B6}"/>
    <hyperlink ref="AQ3653" r:id="rId8397" display="https://portal.queretaro.gob.mx/ShowAs.aspx?Nombre=48794570_3281.pdf&amp;Ruta=Uploads/Formato_Art66FXXXI/48794570_3281.pdf" xr:uid="{5FFDD1F2-D205-4E58-9A71-C96EC44E2A16}"/>
    <hyperlink ref="AQ3654" r:id="rId8398" display="https://portal.queretaro.gob.mx/ShowAs.aspx?Nombre=48794570_3281.pdf&amp;Ruta=Uploads/Formato_Art66FXXXI/48794570_3281.pdf" xr:uid="{76DE1A83-AA08-43B7-9E81-1FFC4E891D5D}"/>
    <hyperlink ref="AQ1929" r:id="rId8399" display="https://portal.queretaro.gob.mx/ShowAs.aspx?Nombre=48794570_3281.pdf&amp;Ruta=Uploads/Formato_Art66FXXXI/48794570_3281.pdf" xr:uid="{B302857E-ED9B-4198-8BAF-4A76A2986F1B}"/>
    <hyperlink ref="AQ3656" r:id="rId8400" display="https://portal.queretaro.gob.mx/ShowAs.aspx?Nombre=48794570_3281.pdf&amp;Ruta=Uploads/Formato_Art66FXXXI/48794570_3281.pdf" xr:uid="{7D01024A-1E96-49E2-BB73-07115E6C0393}"/>
    <hyperlink ref="AQ3657" r:id="rId8401" display="https://portal.queretaro.gob.mx/ShowAs.aspx?Nombre=48794570_3281.pdf&amp;Ruta=Uploads/Formato_Art66FXXXI/48794570_3281.pdf" xr:uid="{4D707EC1-44FF-49BA-A98B-0D29CE300A00}"/>
    <hyperlink ref="AQ3658" r:id="rId8402" display="https://portal.queretaro.gob.mx/ShowAs.aspx?Nombre=48794570_3281.pdf&amp;Ruta=Uploads/Formato_Art66FXXXI/48794570_3281.pdf" xr:uid="{56D7AFAE-9F33-4493-B500-1727C28A1483}"/>
    <hyperlink ref="AQ3756" r:id="rId8403" display="https://portal.queretaro.gob.mx/ShowAs.aspx?Nombre=48794570_3281.pdf&amp;Ruta=Uploads/Formato_Art66FXXXI/48794570_3281.pdf" xr:uid="{F688EE00-B0D0-4733-A2DB-9F06DBCB38A5}"/>
    <hyperlink ref="AQ2173" r:id="rId8404" display="https://portal.queretaro.gob.mx/ShowAs.aspx?Nombre=48794570_3281.pdf&amp;Ruta=Uploads/Formato_Art66FXXXI/48794570_3281.pdf" xr:uid="{A9C6BCEB-1FD2-420D-9D8B-345CF170DAED}"/>
    <hyperlink ref="AQ3661" r:id="rId8405" display="https://portal.queretaro.gob.mx/ShowAs.aspx?Nombre=48794570_3281.pdf&amp;Ruta=Uploads/Formato_Art66FXXXI/48794570_3281.pdf" xr:uid="{4E702069-7461-448A-BFDA-9F21437E0D22}"/>
    <hyperlink ref="AQ3662" r:id="rId8406" display="https://portal.queretaro.gob.mx/ShowAs.aspx?Nombre=48794570_3281.pdf&amp;Ruta=Uploads/Formato_Art66FXXXI/48794570_3281.pdf" xr:uid="{AF01446A-67C8-4CBB-A6EC-0181A3F85DE8}"/>
    <hyperlink ref="AQ3663" r:id="rId8407" display="https://portal.queretaro.gob.mx/ShowAs.aspx?Nombre=48794570_3281.pdf&amp;Ruta=Uploads/Formato_Art66FXXXI/48794570_3281.pdf" xr:uid="{7EB201B0-5442-4088-8947-605DF7DFD908}"/>
    <hyperlink ref="AQ3664" r:id="rId8408" display="https://portal.queretaro.gob.mx/ShowAs.aspx?Nombre=48794570_3281.pdf&amp;Ruta=Uploads/Formato_Art66FXXXI/48794570_3281.pdf" xr:uid="{4961C2A3-EE35-411E-A278-F68A4286AC06}"/>
    <hyperlink ref="AQ3665" r:id="rId8409" display="https://portal.queretaro.gob.mx/ShowAs.aspx?Nombre=48794570_3281.pdf&amp;Ruta=Uploads/Formato_Art66FXXXI/48794570_3281.pdf" xr:uid="{C7B373AC-BF99-42CD-ADD4-9521D574F49D}"/>
    <hyperlink ref="AQ4215" r:id="rId8410" display="https://portal.queretaro.gob.mx/ShowAs.aspx?Nombre=48794570_3281.pdf&amp;Ruta=Uploads/Formato_Art66FXXXI/48794570_3281.pdf" xr:uid="{A6C50D20-4435-4B18-999D-05B71302AD6A}"/>
    <hyperlink ref="AQ3667" r:id="rId8411" display="https://portal.queretaro.gob.mx/ShowAs.aspx?Nombre=48794570_3281.pdf&amp;Ruta=Uploads/Formato_Art66FXXXI/48794570_3281.pdf" xr:uid="{65D23B0D-B7BE-4B08-9D41-A2872012FF24}"/>
    <hyperlink ref="AQ3668" r:id="rId8412" display="https://portal.queretaro.gob.mx/ShowAs.aspx?Nombre=48794570_3281.pdf&amp;Ruta=Uploads/Formato_Art66FXXXI/48794570_3281.pdf" xr:uid="{E1E8DDA8-0531-474E-B0D7-B83C0BB5D463}"/>
    <hyperlink ref="AQ3669" r:id="rId8413" display="https://portal.queretaro.gob.mx/ShowAs.aspx?Nombre=48794570_3281.pdf&amp;Ruta=Uploads/Formato_Art66FXXXI/48794570_3281.pdf" xr:uid="{6D2EEEA8-C222-49BF-9466-47DD891267CD}"/>
    <hyperlink ref="AQ3670" r:id="rId8414" display="https://portal.queretaro.gob.mx/ShowAs.aspx?Nombre=48794570_3281.pdf&amp;Ruta=Uploads/Formato_Art66FXXXI/48794570_3281.pdf" xr:uid="{235BDAD6-392F-4BCC-9265-E5C47CFBC8E7}"/>
    <hyperlink ref="AQ742" r:id="rId8415" display="https://portal.queretaro.gob.mx/ShowAs.aspx?Nombre=48794570_3281.pdf&amp;Ruta=Uploads/Formato_Art66FXXXI/48794570_3281.pdf" xr:uid="{8FE0F33F-1CBA-4F13-8366-92A096AF169D}"/>
    <hyperlink ref="AQ3672" r:id="rId8416" display="https://portal.queretaro.gob.mx/ShowAs.aspx?Nombre=48794570_3281.pdf&amp;Ruta=Uploads/Formato_Art66FXXXI/48794570_3281.pdf" xr:uid="{4B795D08-047A-456B-9C00-4C8910CC0657}"/>
    <hyperlink ref="AQ150" r:id="rId8417" display="https://portal.queretaro.gob.mx/ShowAs.aspx?Nombre=48794570_3281.pdf&amp;Ruta=Uploads/Formato_Art66FXXXI/48794570_3281.pdf" xr:uid="{AF5A3F85-4757-483B-96F7-3B728145668B}"/>
    <hyperlink ref="AQ3674" r:id="rId8418" display="https://portal.queretaro.gob.mx/ShowAs.aspx?Nombre=48794570_3281.pdf&amp;Ruta=Uploads/Formato_Art66FXXXI/48794570_3281.pdf" xr:uid="{CE15D1F2-860D-4710-BAC9-6F138C817BB7}"/>
    <hyperlink ref="AQ1866" r:id="rId8419" display="https://portal.queretaro.gob.mx/ShowAs.aspx?Nombre=48794570_3281.pdf&amp;Ruta=Uploads/Formato_Art66FXXXI/48794570_3281.pdf" xr:uid="{9771710C-8BB8-4E96-AC94-A7DF8C082731}"/>
    <hyperlink ref="AQ3676" r:id="rId8420" display="https://portal.queretaro.gob.mx/ShowAs.aspx?Nombre=48794570_3281.pdf&amp;Ruta=Uploads/Formato_Art66FXXXI/48794570_3281.pdf" xr:uid="{B6C41035-A9C7-47B5-B363-51BA004CC5DC}"/>
    <hyperlink ref="AQ3677" r:id="rId8421" display="https://portal.queretaro.gob.mx/ShowAs.aspx?Nombre=48794570_3281.pdf&amp;Ruta=Uploads/Formato_Art66FXXXI/48794570_3281.pdf" xr:uid="{2C7207EF-6682-409D-A519-FB27DCCF7ACE}"/>
    <hyperlink ref="AQ4030" r:id="rId8422" display="https://portal.queretaro.gob.mx/ShowAs.aspx?Nombre=48794570_3281.pdf&amp;Ruta=Uploads/Formato_Art66FXXXI/48794570_3281.pdf" xr:uid="{238155B8-DE16-495C-87D0-CB244F0439D4}"/>
    <hyperlink ref="AQ3679" r:id="rId8423" display="https://portal.queretaro.gob.mx/ShowAs.aspx?Nombre=48794570_3281.pdf&amp;Ruta=Uploads/Formato_Art66FXXXI/48794570_3281.pdf" xr:uid="{29250689-E9A2-475E-9282-895E02B81A03}"/>
    <hyperlink ref="AQ3680" r:id="rId8424" display="https://portal.queretaro.gob.mx/ShowAs.aspx?Nombre=48794570_3281.pdf&amp;Ruta=Uploads/Formato_Art66FXXXI/48794570_3281.pdf" xr:uid="{C0BDDFB7-B470-4BF6-A7D3-050ECED7D9B0}"/>
    <hyperlink ref="AQ3681" r:id="rId8425" display="https://portal.queretaro.gob.mx/ShowAs.aspx?Nombre=48794570_3281.pdf&amp;Ruta=Uploads/Formato_Art66FXXXI/48794570_3281.pdf" xr:uid="{C5AF7F53-A37D-47AB-9010-D5BF445CA71E}"/>
    <hyperlink ref="AQ3682" r:id="rId8426" display="https://portal.queretaro.gob.mx/ShowAs.aspx?Nombre=48794570_3281.pdf&amp;Ruta=Uploads/Formato_Art66FXXXI/48794570_3281.pdf" xr:uid="{BA1C15E1-1FAE-4E37-A3C4-A061B63C7A50}"/>
    <hyperlink ref="AQ3683" r:id="rId8427" display="https://portal.queretaro.gob.mx/ShowAs.aspx?Nombre=48794570_3281.pdf&amp;Ruta=Uploads/Formato_Art66FXXXI/48794570_3281.pdf" xr:uid="{BFF4F514-5658-496A-A0DA-D89B70400C20}"/>
    <hyperlink ref="AQ3684" r:id="rId8428" display="https://portal.queretaro.gob.mx/ShowAs.aspx?Nombre=48794570_3281.pdf&amp;Ruta=Uploads/Formato_Art66FXXXI/48794570_3281.pdf" xr:uid="{ADC8278D-125F-4DD2-A136-B52C6E7ED921}"/>
    <hyperlink ref="AQ3685" r:id="rId8429" display="https://portal.queretaro.gob.mx/ShowAs.aspx?Nombre=48794570_3281.pdf&amp;Ruta=Uploads/Formato_Art66FXXXI/48794570_3281.pdf" xr:uid="{D100AE78-6F9A-4664-9A5E-D8610D322B0F}"/>
    <hyperlink ref="AQ3686" r:id="rId8430" display="https://portal.queretaro.gob.mx/ShowAs.aspx?Nombre=48794570_3281.pdf&amp;Ruta=Uploads/Formato_Art66FXXXI/48794570_3281.pdf" xr:uid="{B3DE872E-0F9A-4922-9E92-2298EB3DD0E1}"/>
    <hyperlink ref="AQ3687" r:id="rId8431" display="https://portal.queretaro.gob.mx/ShowAs.aspx?Nombre=48794570_3281.pdf&amp;Ruta=Uploads/Formato_Art66FXXXI/48794570_3281.pdf" xr:uid="{21C91B52-783F-4AB4-BB14-A6FCD931DDEC}"/>
    <hyperlink ref="AQ3688" r:id="rId8432" display="https://portal.queretaro.gob.mx/ShowAs.aspx?Nombre=48794570_3281.pdf&amp;Ruta=Uploads/Formato_Art66FXXXI/48794570_3281.pdf" xr:uid="{49ED45FF-FC51-467B-8D8C-48F24739CA0E}"/>
    <hyperlink ref="AQ3689" r:id="rId8433" display="https://portal.queretaro.gob.mx/ShowAs.aspx?Nombre=48794570_3281.pdf&amp;Ruta=Uploads/Formato_Art66FXXXI/48794570_3281.pdf" xr:uid="{1FCF5E4A-BD64-4E85-A4A6-38FB65F78A90}"/>
    <hyperlink ref="AQ4528" r:id="rId8434" display="https://portal.queretaro.gob.mx/ShowAs.aspx?Nombre=48794570_3281.pdf&amp;Ruta=Uploads/Formato_Art66FXXXI/48794570_3281.pdf" xr:uid="{19F4FF58-CCE2-4B5C-8996-D76DA39A551E}"/>
    <hyperlink ref="AQ3691" r:id="rId8435" display="https://portal.queretaro.gob.mx/ShowAs.aspx?Nombre=48794570_3281.pdf&amp;Ruta=Uploads/Formato_Art66FXXXI/48794570_3281.pdf" xr:uid="{1E2920EE-85CA-4285-B191-43987147DF33}"/>
    <hyperlink ref="AQ3273" r:id="rId8436" display="https://portal.queretaro.gob.mx/ShowAs.aspx?Nombre=48794570_3281.pdf&amp;Ruta=Uploads/Formato_Art66FXXXI/48794570_3281.pdf" xr:uid="{9B74C7FF-F347-479D-98F5-B0D85D1F6220}"/>
    <hyperlink ref="AQ3693" r:id="rId8437" display="https://portal.queretaro.gob.mx/ShowAs.aspx?Nombre=48794570_3281.pdf&amp;Ruta=Uploads/Formato_Art66FXXXI/48794570_3281.pdf" xr:uid="{45119576-37BA-4814-86A5-98D3FD1FFC59}"/>
    <hyperlink ref="AQ3694" r:id="rId8438" display="https://portal.queretaro.gob.mx/ShowAs.aspx?Nombre=48794570_3281.pdf&amp;Ruta=Uploads/Formato_Art66FXXXI/48794570_3281.pdf" xr:uid="{E0FEE63B-D516-4EC2-ACE9-EF7D190F98C3}"/>
    <hyperlink ref="AQ3695" r:id="rId8439" display="https://portal.queretaro.gob.mx/ShowAs.aspx?Nombre=48794570_3281.pdf&amp;Ruta=Uploads/Formato_Art66FXXXI/48794570_3281.pdf" xr:uid="{38A5F6FD-FEE8-4E99-95FF-908E043D21AF}"/>
    <hyperlink ref="AQ2214" r:id="rId8440" display="https://portal.queretaro.gob.mx/ShowAs.aspx?Nombre=48794570_3281.pdf&amp;Ruta=Uploads/Formato_Art66FXXXI/48794570_3281.pdf" xr:uid="{E9BA65B8-FD4A-49EC-B471-00F3E85AC6AE}"/>
    <hyperlink ref="AQ3697" r:id="rId8441" display="https://portal.queretaro.gob.mx/ShowAs.aspx?Nombre=48794570_3281.pdf&amp;Ruta=Uploads/Formato_Art66FXXXI/48794570_3281.pdf" xr:uid="{5565A442-2594-490E-92B9-E6B3E68E114E}"/>
    <hyperlink ref="AQ1192" r:id="rId8442" display="https://portal.queretaro.gob.mx/ShowAs.aspx?Nombre=48794570_3281.pdf&amp;Ruta=Uploads/Formato_Art66FXXXI/48794570_3281.pdf" xr:uid="{6D22A5A6-633F-4FA8-B976-90479E833E0D}"/>
    <hyperlink ref="AQ2754" r:id="rId8443" display="https://portal.queretaro.gob.mx/ShowAs.aspx?Nombre=48794570_3281.pdf&amp;Ruta=Uploads/Formato_Art66FXXXI/48794570_3281.pdf" xr:uid="{4F28D8C2-F11C-4AA5-9677-BC4B475E66A1}"/>
    <hyperlink ref="AQ250" r:id="rId8444" display="https://portal.queretaro.gob.mx/ShowAs.aspx?Nombre=48794570_3281.pdf&amp;Ruta=Uploads/Formato_Art66FXXXI/48794570_3281.pdf" xr:uid="{36AA89CD-E95C-49FC-9C3D-933BA25BD943}"/>
    <hyperlink ref="AQ2606" r:id="rId8445" display="https://portal.queretaro.gob.mx/ShowAs.aspx?Nombre=48794570_3281.pdf&amp;Ruta=Uploads/Formato_Art66FXXXI/48794570_3281.pdf" xr:uid="{859D35F3-2CF2-4BCF-9A64-C97365282493}"/>
    <hyperlink ref="AQ3702" r:id="rId8446" display="https://portal.queretaro.gob.mx/ShowAs.aspx?Nombre=48794570_3281.pdf&amp;Ruta=Uploads/Formato_Art66FXXXI/48794570_3281.pdf" xr:uid="{08307404-AEED-4587-9E1B-BD814911D674}"/>
    <hyperlink ref="AQ3703" r:id="rId8447" display="https://portal.queretaro.gob.mx/ShowAs.aspx?Nombre=48794570_3281.pdf&amp;Ruta=Uploads/Formato_Art66FXXXI/48794570_3281.pdf" xr:uid="{9F5C5FB9-EE82-41B7-812B-2843319F9396}"/>
    <hyperlink ref="AQ3704" r:id="rId8448" display="https://portal.queretaro.gob.mx/ShowAs.aspx?Nombre=48794570_3281.pdf&amp;Ruta=Uploads/Formato_Art66FXXXI/48794570_3281.pdf" xr:uid="{30373E34-9DEC-4A50-9055-F00D86E5E799}"/>
    <hyperlink ref="AQ3705" r:id="rId8449" display="https://portal.queretaro.gob.mx/ShowAs.aspx?Nombre=48794570_3281.pdf&amp;Ruta=Uploads/Formato_Art66FXXXI/48794570_3281.pdf" xr:uid="{8690524D-046F-456A-936C-A7DF7C30813B}"/>
    <hyperlink ref="AQ3706" r:id="rId8450" display="https://portal.queretaro.gob.mx/ShowAs.aspx?Nombre=48794570_3281.pdf&amp;Ruta=Uploads/Formato_Art66FXXXI/48794570_3281.pdf" xr:uid="{200721FD-B0F3-4257-AB22-7AF1494B555C}"/>
    <hyperlink ref="AQ2528" r:id="rId8451" display="https://portal.queretaro.gob.mx/ShowAs.aspx?Nombre=48794570_3281.pdf&amp;Ruta=Uploads/Formato_Art66FXXXI/48794570_3281.pdf" xr:uid="{9ECAA0D9-86D8-49B1-A913-977039CC87C4}"/>
    <hyperlink ref="AQ2757" r:id="rId8452" display="https://portal.queretaro.gob.mx/ShowAs.aspx?Nombre=48794570_3281.pdf&amp;Ruta=Uploads/Formato_Art66FXXXI/48794570_3281.pdf" xr:uid="{8376BBF1-1A31-4573-A65F-E074EE25F81F}"/>
    <hyperlink ref="AQ1974" r:id="rId8453" display="https://portal.queretaro.gob.mx/ShowAs.aspx?Nombre=48794570_3281.pdf&amp;Ruta=Uploads/Formato_Art66FXXXI/48794570_3281.pdf" xr:uid="{E4671A62-345A-45C9-849B-EC61E429387A}"/>
    <hyperlink ref="AQ1820" r:id="rId8454" display="https://portal.queretaro.gob.mx/ShowAs.aspx?Nombre=48794570_3281.pdf&amp;Ruta=Uploads/Formato_Art66FXXXI/48794570_3281.pdf" xr:uid="{24B037A0-2494-419E-8E95-963FDCE981EC}"/>
    <hyperlink ref="AQ3711" r:id="rId8455" display="https://portal.queretaro.gob.mx/ShowAs.aspx?Nombre=48794570_3281.pdf&amp;Ruta=Uploads/Formato_Art66FXXXI/48794570_3281.pdf" xr:uid="{667B757A-E460-4A18-8ACE-662F9DE20357}"/>
    <hyperlink ref="AQ3712" r:id="rId8456" display="https://portal.queretaro.gob.mx/ShowAs.aspx?Nombre=48794570_3281.pdf&amp;Ruta=Uploads/Formato_Art66FXXXI/48794570_3281.pdf" xr:uid="{38AA2863-7A7C-4E4B-A583-87CCF5E3E518}"/>
    <hyperlink ref="AQ3713" r:id="rId8457" display="https://portal.queretaro.gob.mx/ShowAs.aspx?Nombre=48794570_3281.pdf&amp;Ruta=Uploads/Formato_Art66FXXXI/48794570_3281.pdf" xr:uid="{EA384151-A3AA-4A20-AD73-E5390AB989B8}"/>
    <hyperlink ref="AQ3714" r:id="rId8458" display="https://portal.queretaro.gob.mx/ShowAs.aspx?Nombre=48794570_3281.pdf&amp;Ruta=Uploads/Formato_Art66FXXXI/48794570_3281.pdf" xr:uid="{CFEDCC30-9E9B-4394-A597-0C583E4337DC}"/>
    <hyperlink ref="AQ3715" r:id="rId8459" display="https://portal.queretaro.gob.mx/ShowAs.aspx?Nombre=48794570_3281.pdf&amp;Ruta=Uploads/Formato_Art66FXXXI/48794570_3281.pdf" xr:uid="{924D995B-80F5-4311-8690-37D1DE4C42C3}"/>
    <hyperlink ref="AQ1934" r:id="rId8460" display="https://portal.queretaro.gob.mx/ShowAs.aspx?Nombre=48794570_3281.pdf&amp;Ruta=Uploads/Formato_Art66FXXXI/48794570_3281.pdf" xr:uid="{93700E9C-F79F-450C-B307-91BE516B0DCF}"/>
    <hyperlink ref="AQ2109" r:id="rId8461" display="https://portal.queretaro.gob.mx/ShowAs.aspx?Nombre=48794570_3281.pdf&amp;Ruta=Uploads/Formato_Art66FXXXI/48794570_3281.pdf" xr:uid="{EA7D6B7A-D86E-4980-BA6D-B766B5E4D336}"/>
    <hyperlink ref="AQ3718" r:id="rId8462" display="https://portal.queretaro.gob.mx/ShowAs.aspx?Nombre=48794570_3281.pdf&amp;Ruta=Uploads/Formato_Art66FXXXI/48794570_3281.pdf" xr:uid="{75BCFFEB-ED8E-42A6-BB65-0AC7526BB83B}"/>
    <hyperlink ref="AQ3719" r:id="rId8463" display="https://portal.queretaro.gob.mx/ShowAs.aspx?Nombre=48794570_3281.pdf&amp;Ruta=Uploads/Formato_Art66FXXXI/48794570_3281.pdf" xr:uid="{A1704C80-E54B-4786-AEAB-27E7EAB062FC}"/>
    <hyperlink ref="AQ3720" r:id="rId8464" display="https://portal.queretaro.gob.mx/ShowAs.aspx?Nombre=48794570_3281.pdf&amp;Ruta=Uploads/Formato_Art66FXXXI/48794570_3281.pdf" xr:uid="{98BEF2EF-265B-4AE8-A6FA-E744564BB99A}"/>
    <hyperlink ref="AQ2048" r:id="rId8465" display="https://portal.queretaro.gob.mx/ShowAs.aspx?Nombre=48794570_3281.pdf&amp;Ruta=Uploads/Formato_Art66FXXXI/48794570_3281.pdf" xr:uid="{950A409E-D878-4A88-AC94-F772B49A8577}"/>
    <hyperlink ref="AQ3660" r:id="rId8466" display="https://portal.queretaro.gob.mx/ShowAs.aspx?Nombre=48794570_3281.pdf&amp;Ruta=Uploads/Formato_Art66FXXXI/48794570_3281.pdf" xr:uid="{47282368-BFC9-4D66-9EAA-BE0A8287FE55}"/>
    <hyperlink ref="AQ2028" r:id="rId8467" display="https://portal.queretaro.gob.mx/ShowAs.aspx?Nombre=48794570_3281.pdf&amp;Ruta=Uploads/Formato_Art66FXXXI/48794570_3281.pdf" xr:uid="{CDAF332B-F46C-47ED-B8C5-5D86076E431F}"/>
    <hyperlink ref="AQ1775" r:id="rId8468" display="https://portal.queretaro.gob.mx/ShowAs.aspx?Nombre=48794570_3281.pdf&amp;Ruta=Uploads/Formato_Art66FXXXI/48794570_3281.pdf" xr:uid="{2C94B0AE-936E-42C4-A91A-9F00595F3DF3}"/>
    <hyperlink ref="AQ3725" r:id="rId8469" display="https://portal.queretaro.gob.mx/ShowAs.aspx?Nombre=48794570_3281.pdf&amp;Ruta=Uploads/Formato_Art66FXXXI/48794570_3281.pdf" xr:uid="{B1C5AB80-6F6D-4266-9508-2EDCAB8DC6A8}"/>
    <hyperlink ref="AQ1538" r:id="rId8470" display="https://portal.queretaro.gob.mx/ShowAs.aspx?Nombre=48794570_3281.pdf&amp;Ruta=Uploads/Formato_Art66FXXXI/48794570_3281.pdf" xr:uid="{8F95A829-21A8-4EEC-87E4-E81A512FAADC}"/>
    <hyperlink ref="AQ3727" r:id="rId8471" display="https://portal.queretaro.gob.mx/ShowAs.aspx?Nombre=48794570_3281.pdf&amp;Ruta=Uploads/Formato_Art66FXXXI/48794570_3281.pdf" xr:uid="{76F96FFD-B8C3-4AEB-A883-C6D774632E44}"/>
    <hyperlink ref="AQ3728" r:id="rId8472" display="https://portal.queretaro.gob.mx/ShowAs.aspx?Nombre=48794570_3281.pdf&amp;Ruta=Uploads/Formato_Art66FXXXI/48794570_3281.pdf" xr:uid="{64D1D0DB-D589-4696-9557-434608EDBD74}"/>
    <hyperlink ref="AQ3729" r:id="rId8473" display="https://portal.queretaro.gob.mx/ShowAs.aspx?Nombre=48794570_3281.pdf&amp;Ruta=Uploads/Formato_Art66FXXXI/48794570_3281.pdf" xr:uid="{3D0DF414-7587-4C4A-95F7-513CC3E60019}"/>
    <hyperlink ref="AQ3730" r:id="rId8474" display="https://portal.queretaro.gob.mx/ShowAs.aspx?Nombre=48794570_3281.pdf&amp;Ruta=Uploads/Formato_Art66FXXXI/48794570_3281.pdf" xr:uid="{86DC3C36-38CC-4825-8EB3-A6A5953D6128}"/>
    <hyperlink ref="AQ4505" r:id="rId8475" display="https://portal.queretaro.gob.mx/ShowAs.aspx?Nombre=48794570_3281.pdf&amp;Ruta=Uploads/Formato_Art66FXXXI/48794570_3281.pdf" xr:uid="{AABA0FD6-1FCD-4E83-BB35-82DFF18DBF25}"/>
    <hyperlink ref="AQ60" r:id="rId8476" display="https://portal.queretaro.gob.mx/ShowAs.aspx?Nombre=48794570_3281.pdf&amp;Ruta=Uploads/Formato_Art66FXXXI/48794570_3281.pdf" xr:uid="{7F1553CC-AF2D-401E-9CC7-1353572CD1AE}"/>
    <hyperlink ref="AQ2716" r:id="rId8477" display="https://portal.queretaro.gob.mx/ShowAs.aspx?Nombre=48794570_3281.pdf&amp;Ruta=Uploads/Formato_Art66FXXXI/48794570_3281.pdf" xr:uid="{DCF97EC0-A1EA-4E92-A59F-48219D5973A0}"/>
    <hyperlink ref="AQ212" r:id="rId8478" display="https://portal.queretaro.gob.mx/ShowAs.aspx?Nombre=48794570_3281.pdf&amp;Ruta=Uploads/Formato_Art66FXXXI/48794570_3281.pdf" xr:uid="{1273DFCC-F9F5-44E1-A5A1-3500FFC7F8A2}"/>
    <hyperlink ref="AQ3735" r:id="rId8479" display="https://portal.queretaro.gob.mx/ShowAs.aspx?Nombre=48794570_3281.pdf&amp;Ruta=Uploads/Formato_Art66FXXXI/48794570_3281.pdf" xr:uid="{E7AAAF2B-EDBC-47C2-BB86-73839BC95516}"/>
    <hyperlink ref="AQ3736" r:id="rId8480" display="https://portal.queretaro.gob.mx/ShowAs.aspx?Nombre=48794570_3281.pdf&amp;Ruta=Uploads/Formato_Art66FXXXI/48794570_3281.pdf" xr:uid="{94BB3AD5-630B-43CC-AB4E-4F3FF2D9C0EF}"/>
    <hyperlink ref="AQ595" r:id="rId8481" display="https://portal.queretaro.gob.mx/ShowAs.aspx?Nombre=48794570_3281.pdf&amp;Ruta=Uploads/Formato_Art66FXXXI/48794570_3281.pdf" xr:uid="{2B238329-6A72-4013-841B-06E27D292001}"/>
    <hyperlink ref="AQ3738" r:id="rId8482" display="https://portal.queretaro.gob.mx/ShowAs.aspx?Nombre=48794570_3281.pdf&amp;Ruta=Uploads/Formato_Art66FXXXI/48794570_3281.pdf" xr:uid="{E467F9CA-6BFB-4626-AA08-BFB3044D4662}"/>
    <hyperlink ref="AQ3739" r:id="rId8483" display="https://portal.queretaro.gob.mx/ShowAs.aspx?Nombre=48794570_3281.pdf&amp;Ruta=Uploads/Formato_Art66FXXXI/48794570_3281.pdf" xr:uid="{C8D2240E-93AE-42CC-BB0E-F7EA4718594C}"/>
    <hyperlink ref="AQ2997" r:id="rId8484" display="https://portal.queretaro.gob.mx/ShowAs.aspx?Nombre=48794570_3281.pdf&amp;Ruta=Uploads/Formato_Art66FXXXI/48794570_3281.pdf" xr:uid="{D8006E9F-A44F-4E13-95DD-58DDA271A1C2}"/>
    <hyperlink ref="AQ3741" r:id="rId8485" display="https://portal.queretaro.gob.mx/ShowAs.aspx?Nombre=48794570_3281.pdf&amp;Ruta=Uploads/Formato_Art66FXXXI/48794570_3281.pdf" xr:uid="{8D7FC23B-D014-4567-AFD2-A692F9558416}"/>
    <hyperlink ref="AQ3742" r:id="rId8486" display="https://portal.queretaro.gob.mx/ShowAs.aspx?Nombre=48794570_3281.pdf&amp;Ruta=Uploads/Formato_Art66FXXXI/48794570_3281.pdf" xr:uid="{C9D132A8-DB19-45FA-B6AC-23ED45A059DB}"/>
    <hyperlink ref="AQ3743" r:id="rId8487" display="https://portal.queretaro.gob.mx/ShowAs.aspx?Nombre=48794570_3281.pdf&amp;Ruta=Uploads/Formato_Art66FXXXI/48794570_3281.pdf" xr:uid="{30599D45-5D72-4B00-B222-F43444DF2F07}"/>
    <hyperlink ref="AQ3744" r:id="rId8488" display="https://portal.queretaro.gob.mx/ShowAs.aspx?Nombre=48794570_3281.pdf&amp;Ruta=Uploads/Formato_Art66FXXXI/48794570_3281.pdf" xr:uid="{38D6EFDC-C0F3-447C-9C1D-DA8FCC9F8351}"/>
    <hyperlink ref="AQ3745" r:id="rId8489" display="https://portal.queretaro.gob.mx/ShowAs.aspx?Nombre=48794570_3281.pdf&amp;Ruta=Uploads/Formato_Art66FXXXI/48794570_3281.pdf" xr:uid="{238A693C-8C32-4752-BA50-CFBC19DC3FCD}"/>
    <hyperlink ref="AQ3746" r:id="rId8490" display="https://portal.queretaro.gob.mx/ShowAs.aspx?Nombre=48794570_3281.pdf&amp;Ruta=Uploads/Formato_Art66FXXXI/48794570_3281.pdf" xr:uid="{C288A9FB-802B-4C13-B482-76129942AA65}"/>
    <hyperlink ref="AQ1922" r:id="rId8491" display="https://portal.queretaro.gob.mx/ShowAs.aspx?Nombre=48794570_3281.pdf&amp;Ruta=Uploads/Formato_Art66FXXXI/48794570_3281.pdf" xr:uid="{ECCCD465-DF78-49D5-B79F-94FF793CAAF0}"/>
    <hyperlink ref="AQ3748" r:id="rId8492" display="https://portal.queretaro.gob.mx/ShowAs.aspx?Nombre=48794570_3281.pdf&amp;Ruta=Uploads/Formato_Art66FXXXI/48794570_3281.pdf" xr:uid="{600DD526-8070-44E7-87AF-0E570898521D}"/>
    <hyperlink ref="AQ3749" r:id="rId8493" display="https://portal.queretaro.gob.mx/ShowAs.aspx?Nombre=48794570_3281.pdf&amp;Ruta=Uploads/Formato_Art66FXXXI/48794570_3281.pdf" xr:uid="{F757CF21-77D5-4ED7-9497-26B79E8AFA6D}"/>
    <hyperlink ref="AQ3750" r:id="rId8494" display="https://portal.queretaro.gob.mx/ShowAs.aspx?Nombre=48794570_3281.pdf&amp;Ruta=Uploads/Formato_Art66FXXXI/48794570_3281.pdf" xr:uid="{3B463218-7082-4900-A204-5A42F75AB9E2}"/>
    <hyperlink ref="AQ3751" r:id="rId8495" display="https://portal.queretaro.gob.mx/ShowAs.aspx?Nombre=48794570_3281.pdf&amp;Ruta=Uploads/Formato_Art66FXXXI/48794570_3281.pdf" xr:uid="{F3C5C5F7-FC7C-4964-B1AC-5C3E5520996A}"/>
    <hyperlink ref="AQ3752" r:id="rId8496" display="https://portal.queretaro.gob.mx/ShowAs.aspx?Nombre=48794570_3281.pdf&amp;Ruta=Uploads/Formato_Art66FXXXI/48794570_3281.pdf" xr:uid="{C9F4E2AE-8A3A-432A-AFA2-3B03FC735538}"/>
    <hyperlink ref="AQ1237" r:id="rId8497" display="https://portal.queretaro.gob.mx/ShowAs.aspx?Nombre=48794570_3281.pdf&amp;Ruta=Uploads/Formato_Art66FXXXI/48794570_3281.pdf" xr:uid="{1BB5CD77-ABC7-40A3-9485-C0B7F7F604EA}"/>
    <hyperlink ref="AQ1756" r:id="rId8498" display="https://portal.queretaro.gob.mx/ShowAs.aspx?Nombre=48794570_3281.pdf&amp;Ruta=Uploads/Formato_Art66FXXXI/48794570_3281.pdf" xr:uid="{77D5FC05-B347-47B0-AC06-8B1019D6C72E}"/>
    <hyperlink ref="AQ521" r:id="rId8499" display="https://portal.queretaro.gob.mx/ShowAs.aspx?Nombre=48794570_3281.pdf&amp;Ruta=Uploads/Formato_Art66FXXXI/48794570_3281.pdf" xr:uid="{0D445C1A-07BC-4367-94D2-D0952699D7BC}"/>
    <hyperlink ref="AQ1527" r:id="rId8500" display="https://portal.queretaro.gob.mx/ShowAs.aspx?Nombre=48794570_3281.pdf&amp;Ruta=Uploads/Formato_Art66FXXXI/48794570_3281.pdf" xr:uid="{893456EC-E593-4C84-89B4-34C8EEB9E62F}"/>
    <hyperlink ref="AQ1821" r:id="rId8501" display="https://portal.queretaro.gob.mx/ShowAs.aspx?Nombre=48794570_3281.pdf&amp;Ruta=Uploads/Formato_Art66FXXXI/48794570_3281.pdf" xr:uid="{787417EC-9748-4F49-81B3-BE75BF8854CA}"/>
    <hyperlink ref="AQ3758" r:id="rId8502" display="https://portal.queretaro.gob.mx/ShowAs.aspx?Nombre=48794570_3281.pdf&amp;Ruta=Uploads/Formato_Art66FXXXI/48794570_3281.pdf" xr:uid="{1AFC324D-B28C-477A-8882-CB624D0742A6}"/>
    <hyperlink ref="AQ1187" r:id="rId8503" display="https://portal.queretaro.gob.mx/ShowAs.aspx?Nombre=48794570_3281.pdf&amp;Ruta=Uploads/Formato_Art66FXXXI/48794570_3281.pdf" xr:uid="{DE52BED8-E7BC-4897-BE64-C9C5CF79FBC8}"/>
    <hyperlink ref="AQ3760" r:id="rId8504" display="https://portal.queretaro.gob.mx/ShowAs.aspx?Nombre=48794570_3281.pdf&amp;Ruta=Uploads/Formato_Art66FXXXI/48794570_3281.pdf" xr:uid="{0DED081D-9AE3-4D32-8F09-B71AFDB2EE6A}"/>
    <hyperlink ref="AQ3761" r:id="rId8505" display="https://portal.queretaro.gob.mx/ShowAs.aspx?Nombre=48794570_3281.pdf&amp;Ruta=Uploads/Formato_Art66FXXXI/48794570_3281.pdf" xr:uid="{6E4932BC-0D88-47C2-B1B8-07F3DC653835}"/>
    <hyperlink ref="AQ3762" r:id="rId8506" display="https://portal.queretaro.gob.mx/ShowAs.aspx?Nombre=48794570_3281.pdf&amp;Ruta=Uploads/Formato_Art66FXXXI/48794570_3281.pdf" xr:uid="{6290FD9D-381D-438F-B69B-427FEE145283}"/>
    <hyperlink ref="AQ153" r:id="rId8507" display="https://portal.queretaro.gob.mx/ShowAs.aspx?Nombre=48794570_3281.pdf&amp;Ruta=Uploads/Formato_Art66FXXXI/48794570_3281.pdf" xr:uid="{93C5598E-14EE-4063-9FC1-8C1AC5CAB03E}"/>
    <hyperlink ref="AQ85" r:id="rId8508" display="https://portal.queretaro.gob.mx/ShowAs.aspx?Nombre=48794570_3281.pdf&amp;Ruta=Uploads/Formato_Art66FXXXI/48794570_3281.pdf" xr:uid="{BCD28456-6FA0-4D30-A910-4F45A9570AEB}"/>
    <hyperlink ref="AQ2150" r:id="rId8509" display="https://portal.queretaro.gob.mx/ShowAs.aspx?Nombre=48794570_3281.pdf&amp;Ruta=Uploads/Formato_Art66FXXXI/48794570_3281.pdf" xr:uid="{085EC218-37B3-4D7E-A930-E22B5081D95B}"/>
    <hyperlink ref="AQ2318" r:id="rId8510" display="https://portal.queretaro.gob.mx/ShowAs.aspx?Nombre=48794570_3281.pdf&amp;Ruta=Uploads/Formato_Art66FXXXI/48794570_3281.pdf" xr:uid="{281C9CF0-2066-4FA0-8FBE-CCE69E5A626F}"/>
    <hyperlink ref="AQ3767" r:id="rId8511" display="https://portal.queretaro.gob.mx/ShowAs.aspx?Nombre=48794570_3281.pdf&amp;Ruta=Uploads/Formato_Art66FXXXI/48794570_3281.pdf" xr:uid="{639C9797-C26D-4397-99A3-8F1857FE39D3}"/>
    <hyperlink ref="AQ3768" r:id="rId8512" display="https://portal.queretaro.gob.mx/ShowAs.aspx?Nombre=48794570_3281.pdf&amp;Ruta=Uploads/Formato_Art66FXXXI/48794570_3281.pdf" xr:uid="{233EACF2-F204-484D-AD91-5CDFEA292A71}"/>
    <hyperlink ref="AQ3769" r:id="rId8513" display="https://portal.queretaro.gob.mx/ShowAs.aspx?Nombre=48794570_3281.pdf&amp;Ruta=Uploads/Formato_Art66FXXXI/48794570_3281.pdf" xr:uid="{848EAAA1-618B-426B-B9CD-B018DB3D9029}"/>
    <hyperlink ref="AQ400" r:id="rId8514" display="https://portal.queretaro.gob.mx/ShowAs.aspx?Nombre=48794570_3281.pdf&amp;Ruta=Uploads/Formato_Art66FXXXI/48794570_3281.pdf" xr:uid="{3A6455E5-34DC-4AF8-8E90-99EC3DC3EACD}"/>
    <hyperlink ref="AQ369" r:id="rId8515" display="https://portal.queretaro.gob.mx/ShowAs.aspx?Nombre=48794570_3281.pdf&amp;Ruta=Uploads/Formato_Art66FXXXI/48794570_3281.pdf" xr:uid="{90608281-A066-4B46-B37D-688EB4ABD748}"/>
    <hyperlink ref="AQ3772" r:id="rId8516" display="https://portal.queretaro.gob.mx/ShowAs.aspx?Nombre=48794570_3281.pdf&amp;Ruta=Uploads/Formato_Art66FXXXI/48794570_3281.pdf" xr:uid="{54F81723-94D4-4A0B-B25C-13D3AEEF57C0}"/>
    <hyperlink ref="AQ3773" r:id="rId8517" display="https://portal.queretaro.gob.mx/ShowAs.aspx?Nombre=48794570_3281.pdf&amp;Ruta=Uploads/Formato_Art66FXXXI/48794570_3281.pdf" xr:uid="{33A62AED-397A-4E01-9B96-06E80C3EE71B}"/>
    <hyperlink ref="AQ3774" r:id="rId8518" display="https://portal.queretaro.gob.mx/ShowAs.aspx?Nombre=48794570_3281.pdf&amp;Ruta=Uploads/Formato_Art66FXXXI/48794570_3281.pdf" xr:uid="{5AC4993F-E5FC-4796-9C06-EDE179B405DF}"/>
    <hyperlink ref="AQ3784" r:id="rId8519" display="https://portal.queretaro.gob.mx/ShowAs.aspx?Nombre=48794570_3281.pdf&amp;Ruta=Uploads/Formato_Art66FXXXI/48794570_3281.pdf" xr:uid="{238ACDAC-6C39-4EF6-9EE7-A4231C974061}"/>
    <hyperlink ref="AQ3830" r:id="rId8520" display="https://portal.queretaro.gob.mx/ShowAs.aspx?Nombre=48794570_3281.pdf&amp;Ruta=Uploads/Formato_Art66FXXXI/48794570_3281.pdf" xr:uid="{AA19D795-DD5E-4C93-89CA-19443FDDF388}"/>
    <hyperlink ref="AQ3777" r:id="rId8521" display="https://portal.queretaro.gob.mx/ShowAs.aspx?Nombre=48794570_3281.pdf&amp;Ruta=Uploads/Formato_Art66FXXXI/48794570_3281.pdf" xr:uid="{145424C7-D9A1-4D55-B6E6-DB1814CFBF5C}"/>
    <hyperlink ref="AQ3778" r:id="rId8522" display="https://portal.queretaro.gob.mx/ShowAs.aspx?Nombre=48794570_3281.pdf&amp;Ruta=Uploads/Formato_Art66FXXXI/48794570_3281.pdf" xr:uid="{979BB972-AA4F-4A68-986A-A2A571D4A755}"/>
    <hyperlink ref="AQ4463" r:id="rId8523" display="https://portal.queretaro.gob.mx/ShowAs.aspx?Nombre=48794570_3281.pdf&amp;Ruta=Uploads/Formato_Art66FXXXI/48794570_3281.pdf" xr:uid="{07780BC5-1735-490F-9CDA-8B3E220212B8}"/>
    <hyperlink ref="AQ2689" r:id="rId8524" display="https://portal.queretaro.gob.mx/ShowAs.aspx?Nombre=48794570_3281.pdf&amp;Ruta=Uploads/Formato_Art66FXXXI/48794570_3281.pdf" xr:uid="{FAF48047-8B14-4AE9-B900-D4F587FD9A74}"/>
    <hyperlink ref="AQ3781" r:id="rId8525" display="https://portal.queretaro.gob.mx/ShowAs.aspx?Nombre=48794570_3281.pdf&amp;Ruta=Uploads/Formato_Art66FXXXI/48794570_3281.pdf" xr:uid="{99A8BD16-4E76-4A21-8505-ED97598082E0}"/>
    <hyperlink ref="AQ3782" r:id="rId8526" display="https://portal.queretaro.gob.mx/ShowAs.aspx?Nombre=48794570_3281.pdf&amp;Ruta=Uploads/Formato_Art66FXXXI/48794570_3281.pdf" xr:uid="{F2F70E16-C665-414D-A1F3-3A780B156872}"/>
    <hyperlink ref="AQ2622" r:id="rId8527" display="https://portal.queretaro.gob.mx/ShowAs.aspx?Nombre=48794570_3281.pdf&amp;Ruta=Uploads/Formato_Art66FXXXI/48794570_3281.pdf" xr:uid="{F7560A3B-8AF2-4D18-A0BF-19E7A4A151AC}"/>
    <hyperlink ref="AQ4093" r:id="rId8528" display="https://portal.queretaro.gob.mx/ShowAs.aspx?Nombre=48794570_3281.pdf&amp;Ruta=Uploads/Formato_Art66FXXXI/48794570_3281.pdf" xr:uid="{415CBCC2-7683-4C7B-8790-4E0A3323B8CE}"/>
    <hyperlink ref="AQ3785" r:id="rId8529" display="https://portal.queretaro.gob.mx/ShowAs.aspx?Nombre=48794570_3281.pdf&amp;Ruta=Uploads/Formato_Art66FXXXI/48794570_3281.pdf" xr:uid="{86D2F0CA-FB10-47A7-91A8-7A3AE69E3643}"/>
    <hyperlink ref="AQ3786" r:id="rId8530" display="https://portal.queretaro.gob.mx/ShowAs.aspx?Nombre=48794570_3281.pdf&amp;Ruta=Uploads/Formato_Art66FXXXI/48794570_3281.pdf" xr:uid="{FCAC469B-A759-48A3-8B17-2E26F4A22F8E}"/>
    <hyperlink ref="AQ3787" r:id="rId8531" display="https://portal.queretaro.gob.mx/ShowAs.aspx?Nombre=48794570_3281.pdf&amp;Ruta=Uploads/Formato_Art66FXXXI/48794570_3281.pdf" xr:uid="{2CB9CB94-9193-4D7F-9CC1-2B9E51797EB1}"/>
    <hyperlink ref="AQ3788" r:id="rId8532" display="https://portal.queretaro.gob.mx/ShowAs.aspx?Nombre=48794570_3281.pdf&amp;Ruta=Uploads/Formato_Art66FXXXI/48794570_3281.pdf" xr:uid="{78B2C779-7146-4809-B815-FF2204BDB7FF}"/>
    <hyperlink ref="AQ3789" r:id="rId8533" display="https://portal.queretaro.gob.mx/ShowAs.aspx?Nombre=48794570_3281.pdf&amp;Ruta=Uploads/Formato_Art66FXXXI/48794570_3281.pdf" xr:uid="{A60AE39C-5BF9-4793-89FF-5AEDA4FFD9FF}"/>
    <hyperlink ref="AQ4187" r:id="rId8534" display="https://portal.queretaro.gob.mx/ShowAs.aspx?Nombre=48794570_3281.pdf&amp;Ruta=Uploads/Formato_Art66FXXXI/48794570_3281.pdf" xr:uid="{9E4D3622-122F-4CBA-A840-5CCD49A675BE}"/>
    <hyperlink ref="AQ3791" r:id="rId8535" display="https://portal.queretaro.gob.mx/ShowAs.aspx?Nombre=48794570_3281.pdf&amp;Ruta=Uploads/Formato_Art66FXXXI/48794570_3281.pdf" xr:uid="{69812DE0-67DB-478A-8B2B-827D2697BABF}"/>
    <hyperlink ref="AQ3792" r:id="rId8536" display="https://portal.queretaro.gob.mx/ShowAs.aspx?Nombre=48794570_3281.pdf&amp;Ruta=Uploads/Formato_Art66FXXXI/48794570_3281.pdf" xr:uid="{D720BF07-56D4-467F-A007-8783948E2276}"/>
    <hyperlink ref="AQ3793" r:id="rId8537" display="https://portal.queretaro.gob.mx/ShowAs.aspx?Nombre=48794570_3281.pdf&amp;Ruta=Uploads/Formato_Art66FXXXI/48794570_3281.pdf" xr:uid="{5A6FA801-FB6F-4BB6-8064-ADC622416F9E}"/>
    <hyperlink ref="AQ3628" r:id="rId8538" display="https://portal.queretaro.gob.mx/ShowAs.aspx?Nombre=48794570_3281.pdf&amp;Ruta=Uploads/Formato_Art66FXXXI/48794570_3281.pdf" xr:uid="{E6877F43-39BE-4BB5-BC5B-D4BE1878E09C}"/>
    <hyperlink ref="AQ3795" r:id="rId8539" display="https://portal.queretaro.gob.mx/ShowAs.aspx?Nombre=48794570_3281.pdf&amp;Ruta=Uploads/Formato_Art66FXXXI/48794570_3281.pdf" xr:uid="{58F95280-55ED-45F8-837E-1524D8A9C192}"/>
    <hyperlink ref="AQ985" r:id="rId8540" display="https://portal.queretaro.gob.mx/ShowAs.aspx?Nombre=48794570_3281.pdf&amp;Ruta=Uploads/Formato_Art66FXXXI/48794570_3281.pdf" xr:uid="{65F9658B-2CE7-4B25-B3B3-059C4789BA6E}"/>
    <hyperlink ref="AQ3797" r:id="rId8541" display="https://portal.queretaro.gob.mx/ShowAs.aspx?Nombre=48794570_3281.pdf&amp;Ruta=Uploads/Formato_Art66FXXXI/48794570_3281.pdf" xr:uid="{C2DAD0A2-8BE3-4541-83F3-F37571CC8C7A}"/>
    <hyperlink ref="AQ3798" r:id="rId8542" display="https://portal.queretaro.gob.mx/ShowAs.aspx?Nombre=48794570_3281.pdf&amp;Ruta=Uploads/Formato_Art66FXXXI/48794570_3281.pdf" xr:uid="{5D62C566-8358-4D69-B372-75BBF000C118}"/>
    <hyperlink ref="AQ3799" r:id="rId8543" display="https://portal.queretaro.gob.mx/ShowAs.aspx?Nombre=48794570_3281.pdf&amp;Ruta=Uploads/Formato_Art66FXXXI/48794570_3281.pdf" xr:uid="{DE7FF8D5-B6DD-4E34-81B0-EE5ED16C9CB6}"/>
    <hyperlink ref="AQ3800" r:id="rId8544" display="https://portal.queretaro.gob.mx/ShowAs.aspx?Nombre=48794570_3281.pdf&amp;Ruta=Uploads/Formato_Art66FXXXI/48794570_3281.pdf" xr:uid="{D659F294-6B41-4A59-8DD2-AD9A9651296D}"/>
    <hyperlink ref="AQ3801" r:id="rId8545" display="https://portal.queretaro.gob.mx/ShowAs.aspx?Nombre=48794570_3281.pdf&amp;Ruta=Uploads/Formato_Art66FXXXI/48794570_3281.pdf" xr:uid="{9F16B83B-C513-4BF0-B3C4-76790AB36B3F}"/>
    <hyperlink ref="AQ3802" r:id="rId8546" display="https://portal.queretaro.gob.mx/ShowAs.aspx?Nombre=48794570_3281.pdf&amp;Ruta=Uploads/Formato_Art66FXXXI/48794570_3281.pdf" xr:uid="{E4B31A8A-4476-42AA-9C59-2EA33C71A06F}"/>
    <hyperlink ref="AQ3803" r:id="rId8547" display="https://portal.queretaro.gob.mx/ShowAs.aspx?Nombre=48794570_3281.pdf&amp;Ruta=Uploads/Formato_Art66FXXXI/48794570_3281.pdf" xr:uid="{190C585E-04F5-4330-AD19-BAFE3C46EF73}"/>
    <hyperlink ref="AQ3804" r:id="rId8548" display="https://portal.queretaro.gob.mx/ShowAs.aspx?Nombre=48794570_3281.pdf&amp;Ruta=Uploads/Formato_Art66FXXXI/48794570_3281.pdf" xr:uid="{5676EF4D-44D7-4B1D-A8DC-48CB0D8356ED}"/>
    <hyperlink ref="AQ3805" r:id="rId8549" display="https://portal.queretaro.gob.mx/ShowAs.aspx?Nombre=48794570_3281.pdf&amp;Ruta=Uploads/Formato_Art66FXXXI/48794570_3281.pdf" xr:uid="{E707BA6E-6986-4039-8819-4E074CE55735}"/>
    <hyperlink ref="AQ3806" r:id="rId8550" display="https://portal.queretaro.gob.mx/ShowAs.aspx?Nombre=48794570_3281.pdf&amp;Ruta=Uploads/Formato_Art66FXXXI/48794570_3281.pdf" xr:uid="{A64C30CF-1160-4217-A762-0FAD2A776BC0}"/>
    <hyperlink ref="AQ3807" r:id="rId8551" display="https://portal.queretaro.gob.mx/ShowAs.aspx?Nombre=48794570_3281.pdf&amp;Ruta=Uploads/Formato_Art66FXXXI/48794570_3281.pdf" xr:uid="{5EDBA782-401B-4057-9FEA-A76E145F0805}"/>
    <hyperlink ref="AQ3808" r:id="rId8552" display="https://portal.queretaro.gob.mx/ShowAs.aspx?Nombre=48794570_3281.pdf&amp;Ruta=Uploads/Formato_Art66FXXXI/48794570_3281.pdf" xr:uid="{49762BF9-2A38-438A-B032-E6632A815D7F}"/>
    <hyperlink ref="AQ3809" r:id="rId8553" display="https://portal.queretaro.gob.mx/ShowAs.aspx?Nombre=48794570_3281.pdf&amp;Ruta=Uploads/Formato_Art66FXXXI/48794570_3281.pdf" xr:uid="{076CAEB0-2992-4E9D-9E93-1FD89EC2268F}"/>
    <hyperlink ref="AQ3810" r:id="rId8554" display="https://portal.queretaro.gob.mx/ShowAs.aspx?Nombre=48794570_3281.pdf&amp;Ruta=Uploads/Formato_Art66FXXXI/48794570_3281.pdf" xr:uid="{8327FE03-7054-4B72-AAFF-A5CA2BA6FD8F}"/>
    <hyperlink ref="AQ3811" r:id="rId8555" display="https://portal.queretaro.gob.mx/ShowAs.aspx?Nombre=48794570_3281.pdf&amp;Ruta=Uploads/Formato_Art66FXXXI/48794570_3281.pdf" xr:uid="{2EC2FF07-64F8-49FE-A1BC-DE5A75FA32D1}"/>
    <hyperlink ref="AQ3257" r:id="rId8556" display="https://portal.queretaro.gob.mx/ShowAs.aspx?Nombre=48794570_3281.pdf&amp;Ruta=Uploads/Formato_Art66FXXXI/48794570_3281.pdf" xr:uid="{4FE751C5-3A7F-46D5-83DE-944389972F59}"/>
    <hyperlink ref="AQ87" r:id="rId8557" display="https://portal.queretaro.gob.mx/ShowAs.aspx?Nombre=48794570_3281.pdf&amp;Ruta=Uploads/Formato_Art66FXXXI/48794570_3281.pdf" xr:uid="{C8FEABC6-00BA-46E1-ACB8-F6C3EBE058C8}"/>
    <hyperlink ref="AQ3814" r:id="rId8558" display="https://portal.queretaro.gob.mx/ShowAs.aspx?Nombre=48794570_3281.pdf&amp;Ruta=Uploads/Formato_Art66FXXXI/48794570_3281.pdf" xr:uid="{C7B43D67-2BB4-4214-BF0D-891C01EF22E5}"/>
    <hyperlink ref="AQ3815" r:id="rId8559" display="https://portal.queretaro.gob.mx/ShowAs.aspx?Nombre=48794570_3281.pdf&amp;Ruta=Uploads/Formato_Art66FXXXI/48794570_3281.pdf" xr:uid="{8BFA6A26-9E39-4F0C-B2F4-2AD17E36E024}"/>
    <hyperlink ref="AQ3816" r:id="rId8560" display="https://portal.queretaro.gob.mx/ShowAs.aspx?Nombre=48794570_3281.pdf&amp;Ruta=Uploads/Formato_Art66FXXXI/48794570_3281.pdf" xr:uid="{A94A55F6-A104-43E3-B909-465C3DFD3D6D}"/>
    <hyperlink ref="AQ3817" r:id="rId8561" display="https://portal.queretaro.gob.mx/ShowAs.aspx?Nombre=48794570_3281.pdf&amp;Ruta=Uploads/Formato_Art66FXXXI/48794570_3281.pdf" xr:uid="{D36ABC5F-48A2-4283-905D-496ACEDF0D7F}"/>
    <hyperlink ref="AQ3818" r:id="rId8562" display="https://portal.queretaro.gob.mx/ShowAs.aspx?Nombre=48794570_3281.pdf&amp;Ruta=Uploads/Formato_Art66FXXXI/48794570_3281.pdf" xr:uid="{56AFD44D-A6A0-40E3-A73E-89658D0059CA}"/>
    <hyperlink ref="AQ4464" r:id="rId8563" display="https://portal.queretaro.gob.mx/ShowAs.aspx?Nombre=48794570_3281.pdf&amp;Ruta=Uploads/Formato_Art66FXXXI/48794570_3281.pdf" xr:uid="{697A8BCD-5756-4F8D-BC5A-F0174158BC89}"/>
    <hyperlink ref="AQ3820" r:id="rId8564" display="https://portal.queretaro.gob.mx/ShowAs.aspx?Nombre=48794570_3281.pdf&amp;Ruta=Uploads/Formato_Art66FXXXI/48794570_3281.pdf" xr:uid="{9762478D-6C34-4B8C-BFB9-3CA54DBE6F41}"/>
    <hyperlink ref="AQ3821" r:id="rId8565" display="https://portal.queretaro.gob.mx/ShowAs.aspx?Nombre=48794570_3281.pdf&amp;Ruta=Uploads/Formato_Art66FXXXI/48794570_3281.pdf" xr:uid="{23194D24-E9AD-41E6-8A51-1ABF3325FB4F}"/>
    <hyperlink ref="AQ3822" r:id="rId8566" display="https://portal.queretaro.gob.mx/ShowAs.aspx?Nombre=48794570_3281.pdf&amp;Ruta=Uploads/Formato_Art66FXXXI/48794570_3281.pdf" xr:uid="{55B7DCD7-9557-4244-A29C-99C86CC03041}"/>
    <hyperlink ref="AQ3823" r:id="rId8567" display="https://portal.queretaro.gob.mx/ShowAs.aspx?Nombre=48794570_3281.pdf&amp;Ruta=Uploads/Formato_Art66FXXXI/48794570_3281.pdf" xr:uid="{E0AE182D-C4B3-4D93-9214-73D3A021B8AF}"/>
    <hyperlink ref="AQ3824" r:id="rId8568" display="https://portal.queretaro.gob.mx/ShowAs.aspx?Nombre=48794570_3281.pdf&amp;Ruta=Uploads/Formato_Art66FXXXI/48794570_3281.pdf" xr:uid="{19165DF1-6105-4ADA-80AC-240976D034D9}"/>
    <hyperlink ref="AQ4577" r:id="rId8569" display="https://portal.queretaro.gob.mx/ShowAs.aspx?Nombre=48794570_3281.pdf&amp;Ruta=Uploads/Formato_Art66FXXXI/48794570_3281.pdf" xr:uid="{E74DE0D2-B1AE-463B-8B50-D913A1ACDD42}"/>
    <hyperlink ref="AQ3826" r:id="rId8570" display="https://portal.queretaro.gob.mx/ShowAs.aspx?Nombre=48794570_3281.pdf&amp;Ruta=Uploads/Formato_Art66FXXXI/48794570_3281.pdf" xr:uid="{C1B389DB-E3AC-4039-BBEC-500B4BCCDD46}"/>
    <hyperlink ref="AQ3827" r:id="rId8571" display="https://portal.queretaro.gob.mx/ShowAs.aspx?Nombre=48794570_3281.pdf&amp;Ruta=Uploads/Formato_Art66FXXXI/48794570_3281.pdf" xr:uid="{2CDB6FDF-7455-4CA2-8AFC-67C235FE582E}"/>
    <hyperlink ref="AQ3828" r:id="rId8572" display="https://portal.queretaro.gob.mx/ShowAs.aspx?Nombre=48794570_3281.pdf&amp;Ruta=Uploads/Formato_Art66FXXXI/48794570_3281.pdf" xr:uid="{62233B95-0585-4DEF-BCE4-02719742F7D6}"/>
    <hyperlink ref="AQ451" r:id="rId8573" display="https://portal.queretaro.gob.mx/ShowAs.aspx?Nombre=48794570_3281.pdf&amp;Ruta=Uploads/Formato_Art66FXXXI/48794570_3281.pdf" xr:uid="{EC2B5848-D73A-49AC-881C-FF1C1D58BB7B}"/>
    <hyperlink ref="AQ4316" r:id="rId8574" display="https://portal.queretaro.gob.mx/ShowAs.aspx?Nombre=48794570_3281.pdf&amp;Ruta=Uploads/Formato_Art66FXXXI/48794570_3281.pdf" xr:uid="{F56C1302-20C5-4651-A89F-AF5AA4F61D02}"/>
    <hyperlink ref="AQ155" r:id="rId8575" display="https://portal.queretaro.gob.mx/ShowAs.aspx?Nombre=48794570_3281.pdf&amp;Ruta=Uploads/Formato_Art66FXXXI/48794570_3281.pdf" xr:uid="{1290A536-F4E5-4784-B4CA-6E2D5FC70904}"/>
    <hyperlink ref="AQ3832" r:id="rId8576" display="https://portal.queretaro.gob.mx/ShowAs.aspx?Nombre=48794570_3281.pdf&amp;Ruta=Uploads/Formato_Art66FXXXI/48794570_3281.pdf" xr:uid="{5B1995A3-1398-45C3-B6A1-BEE50C7821DE}"/>
    <hyperlink ref="AQ1418" r:id="rId8577" display="https://portal.queretaro.gob.mx/ShowAs.aspx?Nombre=48794570_3281.pdf&amp;Ruta=Uploads/Formato_Art66FXXXI/48794570_3281.pdf" xr:uid="{503861F9-0563-4AE0-A7A0-71FEF33EFAF5}"/>
    <hyperlink ref="AQ3834" r:id="rId8578" display="https://portal.queretaro.gob.mx/ShowAs.aspx?Nombre=48794570_3281.pdf&amp;Ruta=Uploads/Formato_Art66FXXXI/48794570_3281.pdf" xr:uid="{B942622B-83FE-44BB-B059-2FCE407942FB}"/>
    <hyperlink ref="AQ3835" r:id="rId8579" display="https://portal.queretaro.gob.mx/ShowAs.aspx?Nombre=48794570_3281.pdf&amp;Ruta=Uploads/Formato_Art66FXXXI/48794570_3281.pdf" xr:uid="{A8E29E27-0C6B-4B8F-A1AC-1A7911615465}"/>
    <hyperlink ref="AQ3836" r:id="rId8580" display="https://portal.queretaro.gob.mx/ShowAs.aspx?Nombre=48794570_3281.pdf&amp;Ruta=Uploads/Formato_Art66FXXXI/48794570_3281.pdf" xr:uid="{43B3D977-AD6A-4B35-A6E3-F1EEFA71DB70}"/>
    <hyperlink ref="AQ3837" r:id="rId8581" display="https://portal.queretaro.gob.mx/ShowAs.aspx?Nombre=48794570_3281.pdf&amp;Ruta=Uploads/Formato_Art66FXXXI/48794570_3281.pdf" xr:uid="{1064B042-A6A6-4A68-9BEC-46EF35FED268}"/>
    <hyperlink ref="AQ3838" r:id="rId8582" display="https://portal.queretaro.gob.mx/ShowAs.aspx?Nombre=48794570_3281.pdf&amp;Ruta=Uploads/Formato_Art66FXXXI/48794570_3281.pdf" xr:uid="{C1078F96-0841-4EE1-8094-DD924FC7C6D6}"/>
    <hyperlink ref="AQ3839" r:id="rId8583" display="https://portal.queretaro.gob.mx/ShowAs.aspx?Nombre=48794570_3281.pdf&amp;Ruta=Uploads/Formato_Art66FXXXI/48794570_3281.pdf" xr:uid="{BA5F7510-AC37-4237-8815-4D4B6688AD46}"/>
    <hyperlink ref="AQ3731" r:id="rId8584" display="https://portal.queretaro.gob.mx/ShowAs.aspx?Nombre=48794570_3281.pdf&amp;Ruta=Uploads/Formato_Art66FXXXI/48794570_3281.pdf" xr:uid="{DC139B5E-5FF1-4B34-8D3D-015EFE808CB9}"/>
    <hyperlink ref="AQ3841" r:id="rId8585" display="https://portal.queretaro.gob.mx/ShowAs.aspx?Nombre=48794570_3281.pdf&amp;Ruta=Uploads/Formato_Art66FXXXI/48794570_3281.pdf" xr:uid="{458CEE69-CB74-4524-888D-90B666534C75}"/>
    <hyperlink ref="AQ3842" r:id="rId8586" display="https://portal.queretaro.gob.mx/ShowAs.aspx?Nombre=48794570_3281.pdf&amp;Ruta=Uploads/Formato_Art66FXXXI/48794570_3281.pdf" xr:uid="{322E135E-391B-435F-9C8A-49C7D2DFB83A}"/>
    <hyperlink ref="AQ3843" r:id="rId8587" display="https://portal.queretaro.gob.mx/ShowAs.aspx?Nombre=48794570_3281.pdf&amp;Ruta=Uploads/Formato_Art66FXXXI/48794570_3281.pdf" xr:uid="{D9DB0C3A-B1F6-4430-B019-3EBE5A136F34}"/>
    <hyperlink ref="AQ3844" r:id="rId8588" display="https://portal.queretaro.gob.mx/ShowAs.aspx?Nombre=48794570_3281.pdf&amp;Ruta=Uploads/Formato_Art66FXXXI/48794570_3281.pdf" xr:uid="{C2D50712-0C4D-4A42-A83E-3658FB44CD39}"/>
    <hyperlink ref="AQ1721" r:id="rId8589" display="https://portal.queretaro.gob.mx/ShowAs.aspx?Nombre=48794570_3281.pdf&amp;Ruta=Uploads/Formato_Art66FXXXI/48794570_3281.pdf" xr:uid="{7B70A85B-C0EB-4A69-8A6D-956B5926DDA6}"/>
    <hyperlink ref="AQ2770" r:id="rId8590" display="https://portal.queretaro.gob.mx/ShowAs.aspx?Nombre=48794570_3281.pdf&amp;Ruta=Uploads/Formato_Art66FXXXI/48794570_3281.pdf" xr:uid="{2BA62D76-5DBD-442E-A357-76FE7CEA56BF}"/>
    <hyperlink ref="AQ3921" r:id="rId8591" display="https://portal.queretaro.gob.mx/ShowAs.aspx?Nombre=48794570_3281.pdf&amp;Ruta=Uploads/Formato_Art66FXXXI/48794570_3281.pdf" xr:uid="{6C4937A0-DF5C-4DD9-A288-AF6C04114787}"/>
    <hyperlink ref="AQ2751" r:id="rId8592" display="https://portal.queretaro.gob.mx/ShowAs.aspx?Nombre=48794570_3281.pdf&amp;Ruta=Uploads/Formato_Art66FXXXI/48794570_3281.pdf" xr:uid="{A2961792-249A-42DC-AAE6-5321D996AE6A}"/>
    <hyperlink ref="AQ4556" r:id="rId8593" display="https://portal.queretaro.gob.mx/ShowAs.aspx?Nombre=48794570_3281.pdf&amp;Ruta=Uploads/Formato_Art66FXXXI/48794570_3281.pdf" xr:uid="{1C6FFEC9-D6CC-4465-A4B3-9730275C92D3}"/>
    <hyperlink ref="AQ4341" r:id="rId8594" display="https://portal.queretaro.gob.mx/ShowAs.aspx?Nombre=48794570_3281.pdf&amp;Ruta=Uploads/Formato_Art66FXXXI/48794570_3281.pdf" xr:uid="{8CD7B44B-E2E7-4E88-9C8D-D2736D1423F1}"/>
    <hyperlink ref="AQ3851" r:id="rId8595" display="https://portal.queretaro.gob.mx/ShowAs.aspx?Nombre=48794570_3281.pdf&amp;Ruta=Uploads/Formato_Art66FXXXI/48794570_3281.pdf" xr:uid="{DFC240D8-7AC0-4D61-90E5-22A8926CB61B}"/>
    <hyperlink ref="AQ3852" r:id="rId8596" display="https://portal.queretaro.gob.mx/ShowAs.aspx?Nombre=48794570_3281.pdf&amp;Ruta=Uploads/Formato_Art66FXXXI/48794570_3281.pdf" xr:uid="{BD8AF14E-9681-41F0-AF9C-A534BB3F2E45}"/>
    <hyperlink ref="AQ3853" r:id="rId8597" display="https://portal.queretaro.gob.mx/ShowAs.aspx?Nombre=48794570_3281.pdf&amp;Ruta=Uploads/Formato_Art66FXXXI/48794570_3281.pdf" xr:uid="{3D3FF986-7887-4966-AD24-9FDE89453F95}"/>
    <hyperlink ref="AQ3854" r:id="rId8598" display="https://portal.queretaro.gob.mx/ShowAs.aspx?Nombre=48794570_3281.pdf&amp;Ruta=Uploads/Formato_Art66FXXXI/48794570_3281.pdf" xr:uid="{F08B4E8D-6F72-4121-9369-CCB70779C25A}"/>
    <hyperlink ref="AQ3855" r:id="rId8599" display="https://portal.queretaro.gob.mx/ShowAs.aspx?Nombre=48794570_3281.pdf&amp;Ruta=Uploads/Formato_Art66FXXXI/48794570_3281.pdf" xr:uid="{FB9AF7B8-CB0A-4998-9729-54D35D8F0FC9}"/>
    <hyperlink ref="AQ3856" r:id="rId8600" display="https://portal.queretaro.gob.mx/ShowAs.aspx?Nombre=48794570_3281.pdf&amp;Ruta=Uploads/Formato_Art66FXXXI/48794570_3281.pdf" xr:uid="{7B2F6D82-33AC-4633-AA8A-B8D477E32DEE}"/>
    <hyperlink ref="AQ3857" r:id="rId8601" display="https://portal.queretaro.gob.mx/ShowAs.aspx?Nombre=48794570_3281.pdf&amp;Ruta=Uploads/Formato_Art66FXXXI/48794570_3281.pdf" xr:uid="{3676D559-B71F-4376-B706-B302E40429BD}"/>
    <hyperlink ref="AQ3858" r:id="rId8602" display="https://portal.queretaro.gob.mx/ShowAs.aspx?Nombre=48794570_3281.pdf&amp;Ruta=Uploads/Formato_Art66FXXXI/48794570_3281.pdf" xr:uid="{061422A9-A34F-4BC3-93DE-F0F5BABFF517}"/>
    <hyperlink ref="AQ3426" r:id="rId8603" display="https://portal.queretaro.gob.mx/ShowAs.aspx?Nombre=48794570_3281.pdf&amp;Ruta=Uploads/Formato_Art66FXXXI/48794570_3281.pdf" xr:uid="{9E70027F-F293-44DE-BB5B-5246C1C0F1A3}"/>
    <hyperlink ref="AQ3860" r:id="rId8604" display="https://portal.queretaro.gob.mx/ShowAs.aspx?Nombre=48794570_3281.pdf&amp;Ruta=Uploads/Formato_Art66FXXXI/48794570_3281.pdf" xr:uid="{8D556CCA-3F71-4963-8E00-C7669D2498A8}"/>
    <hyperlink ref="AQ3861" r:id="rId8605" display="https://portal.queretaro.gob.mx/ShowAs.aspx?Nombre=48794570_3281.pdf&amp;Ruta=Uploads/Formato_Art66FXXXI/48794570_3281.pdf" xr:uid="{42D5B0F4-9E29-4AF0-A5B8-AE7C68F1E1A9}"/>
    <hyperlink ref="AQ3862" r:id="rId8606" display="https://portal.queretaro.gob.mx/ShowAs.aspx?Nombre=48794570_3281.pdf&amp;Ruta=Uploads/Formato_Art66FXXXI/48794570_3281.pdf" xr:uid="{E15DAAEF-6B97-4EA5-97FC-880F22F1361A}"/>
    <hyperlink ref="AQ3863" r:id="rId8607" display="https://portal.queretaro.gob.mx/ShowAs.aspx?Nombre=48794570_3281.pdf&amp;Ruta=Uploads/Formato_Art66FXXXI/48794570_3281.pdf" xr:uid="{E001EA5B-EE07-4ABB-AAE5-9B9717F934A1}"/>
    <hyperlink ref="AQ3864" r:id="rId8608" display="https://portal.queretaro.gob.mx/ShowAs.aspx?Nombre=48794570_3281.pdf&amp;Ruta=Uploads/Formato_Art66FXXXI/48794570_3281.pdf" xr:uid="{9004EC0F-76E3-4694-97DE-1D06A194F9FD}"/>
    <hyperlink ref="AQ3865" r:id="rId8609" display="https://portal.queretaro.gob.mx/ShowAs.aspx?Nombre=48794570_3281.pdf&amp;Ruta=Uploads/Formato_Art66FXXXI/48794570_3281.pdf" xr:uid="{335064F4-D4D0-4DDA-8F03-CED2922B4850}"/>
    <hyperlink ref="AQ3866" r:id="rId8610" display="https://portal.queretaro.gob.mx/ShowAs.aspx?Nombre=48794570_3281.pdf&amp;Ruta=Uploads/Formato_Art66FXXXI/48794570_3281.pdf" xr:uid="{88354ECB-2369-4271-AA53-99F2629424D1}"/>
    <hyperlink ref="AQ1547" r:id="rId8611" display="https://portal.queretaro.gob.mx/ShowAs.aspx?Nombre=48794570_3281.pdf&amp;Ruta=Uploads/Formato_Art66FXXXI/48794570_3281.pdf" xr:uid="{25EC6319-F3DE-42A1-9514-602971CFCA48}"/>
    <hyperlink ref="AQ3413" r:id="rId8612" display="https://portal.queretaro.gob.mx/ShowAs.aspx?Nombre=48794570_3281.pdf&amp;Ruta=Uploads/Formato_Art66FXXXI/48794570_3281.pdf" xr:uid="{349232A4-7D21-44CE-9145-E4F8FE31312F}"/>
    <hyperlink ref="AQ611" r:id="rId8613" display="https://portal.queretaro.gob.mx/ShowAs.aspx?Nombre=48794570_3281.pdf&amp;Ruta=Uploads/Formato_Art66FXXXI/48794570_3281.pdf" xr:uid="{F04AC700-E32D-49EF-8128-A39B0E0747A1}"/>
    <hyperlink ref="AQ317" r:id="rId8614" display="https://portal.queretaro.gob.mx/ShowAs.aspx?Nombre=48794570_3281.pdf&amp;Ruta=Uploads/Formato_Art66FXXXI/48794570_3281.pdf" xr:uid="{99BCD5D6-EB94-462D-A76C-6CAD3BC12EFD}"/>
    <hyperlink ref="AQ3871" r:id="rId8615" display="https://portal.queretaro.gob.mx/ShowAs.aspx?Nombre=48794570_3281.pdf&amp;Ruta=Uploads/Formato_Art66FXXXI/48794570_3281.pdf" xr:uid="{D39CCCE8-6AC4-4326-94C8-F4E9FC40F876}"/>
    <hyperlink ref="AQ3872" r:id="rId8616" display="https://portal.queretaro.gob.mx/ShowAs.aspx?Nombre=48794570_3281.pdf&amp;Ruta=Uploads/Formato_Art66FXXXI/48794570_3281.pdf" xr:uid="{2AABCA51-828E-4615-83C6-F29C1162F690}"/>
    <hyperlink ref="AQ3873" r:id="rId8617" display="https://portal.queretaro.gob.mx/ShowAs.aspx?Nombre=48794570_3281.pdf&amp;Ruta=Uploads/Formato_Art66FXXXI/48794570_3281.pdf" xr:uid="{B748F710-BA13-4F5A-A5CF-5036418DD758}"/>
    <hyperlink ref="AQ1328" r:id="rId8618" display="https://portal.queretaro.gob.mx/ShowAs.aspx?Nombre=48794570_3281.pdf&amp;Ruta=Uploads/Formato_Art66FXXXI/48794570_3281.pdf" xr:uid="{9A376A48-EAD1-4E16-9220-EF1444F446B7}"/>
    <hyperlink ref="AQ3875" r:id="rId8619" display="https://portal.queretaro.gob.mx/ShowAs.aspx?Nombre=48794570_3281.pdf&amp;Ruta=Uploads/Formato_Art66FXXXI/48794570_3281.pdf" xr:uid="{324D6B78-CE16-4DC4-949C-8D2108EDB96D}"/>
    <hyperlink ref="AQ3876" r:id="rId8620" display="https://portal.queretaro.gob.mx/ShowAs.aspx?Nombre=48794570_3281.pdf&amp;Ruta=Uploads/Formato_Art66FXXXI/48794570_3281.pdf" xr:uid="{FE06BB7F-0D0D-400E-B122-FF0DBD039343}"/>
    <hyperlink ref="AQ3877" r:id="rId8621" display="https://portal.queretaro.gob.mx/ShowAs.aspx?Nombre=48794570_3281.pdf&amp;Ruta=Uploads/Formato_Art66FXXXI/48794570_3281.pdf" xr:uid="{BD914B9B-A11B-449E-803A-283804B81E61}"/>
    <hyperlink ref="AQ3878" r:id="rId8622" display="https://portal.queretaro.gob.mx/ShowAs.aspx?Nombre=48794570_3281.pdf&amp;Ruta=Uploads/Formato_Art66FXXXI/48794570_3281.pdf" xr:uid="{A45F2186-D41B-45A9-9C59-BE00971AEA58}"/>
    <hyperlink ref="AQ3879" r:id="rId8623" display="https://portal.queretaro.gob.mx/ShowAs.aspx?Nombre=48794570_3281.pdf&amp;Ruta=Uploads/Formato_Art66FXXXI/48794570_3281.pdf" xr:uid="{607572FD-68B9-44B6-923B-EB9F9D7ECD0D}"/>
    <hyperlink ref="AQ3880" r:id="rId8624" display="https://portal.queretaro.gob.mx/ShowAs.aspx?Nombre=48794570_3281.pdf&amp;Ruta=Uploads/Formato_Art66FXXXI/48794570_3281.pdf" xr:uid="{485EED10-C9DB-4F66-BD52-42FE07BC2B4D}"/>
    <hyperlink ref="AQ3881" r:id="rId8625" display="https://portal.queretaro.gob.mx/ShowAs.aspx?Nombre=48794570_3281.pdf&amp;Ruta=Uploads/Formato_Art66FXXXI/48794570_3281.pdf" xr:uid="{6873EAC8-B51F-4F52-A92A-3EF5A17DCAC7}"/>
    <hyperlink ref="AQ3882" r:id="rId8626" display="https://portal.queretaro.gob.mx/ShowAs.aspx?Nombre=48794570_3281.pdf&amp;Ruta=Uploads/Formato_Art66FXXXI/48794570_3281.pdf" xr:uid="{A7AE934D-CAD5-45DC-BF5C-2765039DF2A8}"/>
    <hyperlink ref="AQ1480" r:id="rId8627" display="https://portal.queretaro.gob.mx/ShowAs.aspx?Nombre=48794570_3281.pdf&amp;Ruta=Uploads/Formato_Art66FXXXI/48794570_3281.pdf" xr:uid="{D052782B-B826-4F95-94DD-3DD4CED9DA1C}"/>
    <hyperlink ref="AQ4551" r:id="rId8628" display="https://portal.queretaro.gob.mx/ShowAs.aspx?Nombre=48794570_3281.pdf&amp;Ruta=Uploads/Formato_Art66FXXXI/48794570_3281.pdf" xr:uid="{9B823A34-2234-4E99-B643-B7D543422130}"/>
    <hyperlink ref="AQ3885" r:id="rId8629" display="https://portal.queretaro.gob.mx/ShowAs.aspx?Nombre=48794570_3281.pdf&amp;Ruta=Uploads/Formato_Art66FXXXI/48794570_3281.pdf" xr:uid="{7A770EF5-7DAA-40AE-B8F6-235805066AD2}"/>
    <hyperlink ref="AQ990" r:id="rId8630" display="https://portal.queretaro.gob.mx/ShowAs.aspx?Nombre=48794570_3281.pdf&amp;Ruta=Uploads/Formato_Art66FXXXI/48794570_3281.pdf" xr:uid="{F47220B3-A5F0-43D0-B1A1-670487EB00FD}"/>
    <hyperlink ref="AQ1924" r:id="rId8631" display="https://portal.queretaro.gob.mx/ShowAs.aspx?Nombre=48794570_3281.pdf&amp;Ruta=Uploads/Formato_Art66FXXXI/48794570_3281.pdf" xr:uid="{3F1C5418-AFBC-4FED-98CC-2D8705F52361}"/>
    <hyperlink ref="AQ3888" r:id="rId8632" display="https://portal.queretaro.gob.mx/ShowAs.aspx?Nombre=48794570_3281.pdf&amp;Ruta=Uploads/Formato_Art66FXXXI/48794570_3281.pdf" xr:uid="{49C0809B-C01D-46FF-94FB-BA7E6E79236E}"/>
    <hyperlink ref="AQ2738" r:id="rId8633" display="https://portal.queretaro.gob.mx/ShowAs.aspx?Nombre=48794570_3281.pdf&amp;Ruta=Uploads/Formato_Art66FXXXI/48794570_3281.pdf" xr:uid="{619945FF-07BE-4CB7-9749-15561DB45265}"/>
    <hyperlink ref="AQ1401" r:id="rId8634" display="https://portal.queretaro.gob.mx/ShowAs.aspx?Nombre=48794570_3281.pdf&amp;Ruta=Uploads/Formato_Art66FXXXI/48794570_3281.pdf" xr:uid="{A4102A7F-C4FA-4104-8274-05E64467E82D}"/>
    <hyperlink ref="AQ3891" r:id="rId8635" display="https://portal.queretaro.gob.mx/ShowAs.aspx?Nombre=48794570_3281.pdf&amp;Ruta=Uploads/Formato_Art66FXXXI/48794570_3281.pdf" xr:uid="{210D7B49-49FA-4ADE-B1BC-7968D78D31FC}"/>
    <hyperlink ref="AQ3892" r:id="rId8636" display="https://portal.queretaro.gob.mx/ShowAs.aspx?Nombre=48794570_3281.pdf&amp;Ruta=Uploads/Formato_Art66FXXXI/48794570_3281.pdf" xr:uid="{F701E41E-EABC-47A4-A247-586F5CA48051}"/>
    <hyperlink ref="AQ3893" r:id="rId8637" display="https://portal.queretaro.gob.mx/ShowAs.aspx?Nombre=48794570_3281.pdf&amp;Ruta=Uploads/Formato_Art66FXXXI/48794570_3281.pdf" xr:uid="{2ACA8247-1142-4DF5-85AB-0015228C4CE6}"/>
    <hyperlink ref="AQ3894" r:id="rId8638" display="https://portal.queretaro.gob.mx/ShowAs.aspx?Nombre=48794570_3281.pdf&amp;Ruta=Uploads/Formato_Art66FXXXI/48794570_3281.pdf" xr:uid="{0CFAFFDB-456A-408B-B720-5A245A45A970}"/>
    <hyperlink ref="AQ1571" r:id="rId8639" display="https://portal.queretaro.gob.mx/ShowAs.aspx?Nombre=48794570_3281.pdf&amp;Ruta=Uploads/Formato_Art66FXXXI/48794570_3281.pdf" xr:uid="{F28C941E-A35A-4BB2-BF38-D210DECAA7BD}"/>
    <hyperlink ref="AQ252" r:id="rId8640" display="https://portal.queretaro.gob.mx/ShowAs.aspx?Nombre=48794570_3281.pdf&amp;Ruta=Uploads/Formato_Art66FXXXI/48794570_3281.pdf" xr:uid="{B3925131-368D-469E-9B5B-9CB77982997E}"/>
    <hyperlink ref="AQ3897" r:id="rId8641" display="https://portal.queretaro.gob.mx/ShowAs.aspx?Nombre=48794570_3281.pdf&amp;Ruta=Uploads/Formato_Art66FXXXI/48794570_3281.pdf" xr:uid="{13CD57AE-2FC4-4356-BC31-E0F590806CD0}"/>
    <hyperlink ref="AQ3831" r:id="rId8642" display="https://portal.queretaro.gob.mx/ShowAs.aspx?Nombre=48794570_3281.pdf&amp;Ruta=Uploads/Formato_Art66FXXXI/48794570_3281.pdf" xr:uid="{D4F3F910-1730-4C0F-98B0-76F3864DE5F2}"/>
    <hyperlink ref="AQ3251" r:id="rId8643" display="https://portal.queretaro.gob.mx/ShowAs.aspx?Nombre=48794570_3281.pdf&amp;Ruta=Uploads/Formato_Art66FXXXI/48794570_3281.pdf" xr:uid="{0FA28A7F-9DE3-4755-9859-4901F6336465}"/>
    <hyperlink ref="AQ3900" r:id="rId8644" display="https://portal.queretaro.gob.mx/ShowAs.aspx?Nombre=48794570_3281.pdf&amp;Ruta=Uploads/Formato_Art66FXXXI/48794570_3281.pdf" xr:uid="{A545C2D2-221B-43C3-9C8F-F26FA9302119}"/>
    <hyperlink ref="AQ3901" r:id="rId8645" display="https://portal.queretaro.gob.mx/ShowAs.aspx?Nombre=48794570_3281.pdf&amp;Ruta=Uploads/Formato_Art66FXXXI/48794570_3281.pdf" xr:uid="{3A52342E-FA9E-402F-912D-847DB3202985}"/>
    <hyperlink ref="AQ3902" r:id="rId8646" display="https://portal.queretaro.gob.mx/ShowAs.aspx?Nombre=48794570_3281.pdf&amp;Ruta=Uploads/Formato_Art66FXXXI/48794570_3281.pdf" xr:uid="{EEDE6860-27F8-4073-AC46-DCAA14FB8FAE}"/>
    <hyperlink ref="AQ796" r:id="rId8647" display="https://portal.queretaro.gob.mx/ShowAs.aspx?Nombre=48794570_3281.pdf&amp;Ruta=Uploads/Formato_Art66FXXXI/48794570_3281.pdf" xr:uid="{5E39FA5F-22DF-4909-8DEA-CD0E50C141F6}"/>
    <hyperlink ref="AQ3131" r:id="rId8648" display="https://portal.queretaro.gob.mx/ShowAs.aspx?Nombre=48794570_3281.pdf&amp;Ruta=Uploads/Formato_Art66FXXXI/48794570_3281.pdf" xr:uid="{BBCBE82E-B340-4669-A737-A86D4B0A783F}"/>
    <hyperlink ref="AQ3905" r:id="rId8649" display="https://portal.queretaro.gob.mx/ShowAs.aspx?Nombre=48794570_3281.pdf&amp;Ruta=Uploads/Formato_Art66FXXXI/48794570_3281.pdf" xr:uid="{EF84B4ED-EAC2-4375-978F-BFFBD03DDFBF}"/>
    <hyperlink ref="AQ3906" r:id="rId8650" display="https://portal.queretaro.gob.mx/ShowAs.aspx?Nombre=48794570_3281.pdf&amp;Ruta=Uploads/Formato_Art66FXXXI/48794570_3281.pdf" xr:uid="{6806A973-5256-4502-8A55-2AF4AEB97C20}"/>
    <hyperlink ref="AQ962" r:id="rId8651" display="https://portal.queretaro.gob.mx/ShowAs.aspx?Nombre=48794570_3281.pdf&amp;Ruta=Uploads/Formato_Art66FXXXI/48794570_3281.pdf" xr:uid="{06BF9490-E2B7-469B-A163-E496853594C3}"/>
    <hyperlink ref="AQ2702" r:id="rId8652" display="https://portal.queretaro.gob.mx/ShowAs.aspx?Nombre=48794570_3281.pdf&amp;Ruta=Uploads/Formato_Art66FXXXI/48794570_3281.pdf" xr:uid="{C6A9647A-2B41-4197-BB27-C940AEE35F68}"/>
    <hyperlink ref="AQ3909" r:id="rId8653" display="https://portal.queretaro.gob.mx/ShowAs.aspx?Nombre=48794570_3281.pdf&amp;Ruta=Uploads/Formato_Art66FXXXI/48794570_3281.pdf" xr:uid="{92068DE6-D312-4F70-89BE-3897F1BCADBD}"/>
    <hyperlink ref="AQ3910" r:id="rId8654" display="https://portal.queretaro.gob.mx/ShowAs.aspx?Nombre=48794570_3281.pdf&amp;Ruta=Uploads/Formato_Art66FXXXI/48794570_3281.pdf" xr:uid="{15FF7A57-636A-4D19-BCF9-EB12D2B054E6}"/>
    <hyperlink ref="AQ3911" r:id="rId8655" display="https://portal.queretaro.gob.mx/ShowAs.aspx?Nombre=48794570_3281.pdf&amp;Ruta=Uploads/Formato_Art66FXXXI/48794570_3281.pdf" xr:uid="{69AF862E-4DEB-45BD-A4AE-79A5D7B4A62A}"/>
    <hyperlink ref="AQ3912" r:id="rId8656" display="https://portal.queretaro.gob.mx/ShowAs.aspx?Nombre=48794570_3281.pdf&amp;Ruta=Uploads/Formato_Art66FXXXI/48794570_3281.pdf" xr:uid="{6A9A8229-5EB6-47D2-8974-206601AC433D}"/>
    <hyperlink ref="AQ3913" r:id="rId8657" display="https://portal.queretaro.gob.mx/ShowAs.aspx?Nombre=48794570_3281.pdf&amp;Ruta=Uploads/Formato_Art66FXXXI/48794570_3281.pdf" xr:uid="{F464B845-D8BE-4FED-AAD2-75E37B0E8CB3}"/>
    <hyperlink ref="AQ1011" r:id="rId8658" display="https://portal.queretaro.gob.mx/ShowAs.aspx?Nombre=48794570_3281.pdf&amp;Ruta=Uploads/Formato_Art66FXXXI/48794570_3281.pdf" xr:uid="{3C7389C7-9BD9-44CE-9DA9-05BCB2F00A21}"/>
    <hyperlink ref="AQ3590" r:id="rId8659" display="https://portal.queretaro.gob.mx/ShowAs.aspx?Nombre=48794570_3281.pdf&amp;Ruta=Uploads/Formato_Art66FXXXI/48794570_3281.pdf" xr:uid="{45FDAF90-0C36-420B-9D2C-382900F205DD}"/>
    <hyperlink ref="AQ3229" r:id="rId8660" display="https://portal.queretaro.gob.mx/ShowAs.aspx?Nombre=48794570_3281.pdf&amp;Ruta=Uploads/Formato_Art66FXXXI/48794570_3281.pdf" xr:uid="{376C0097-F515-4718-B9C1-635782139C5A}"/>
    <hyperlink ref="AQ3917" r:id="rId8661" display="https://portal.queretaro.gob.mx/ShowAs.aspx?Nombre=48794570_3281.pdf&amp;Ruta=Uploads/Formato_Art66FXXXI/48794570_3281.pdf" xr:uid="{0221152B-6CCA-4DCB-942C-9DD0F02C7636}"/>
    <hyperlink ref="AQ1195" r:id="rId8662" display="https://portal.queretaro.gob.mx/ShowAs.aspx?Nombre=48794570_3281.pdf&amp;Ruta=Uploads/Formato_Art66FXXXI/48794570_3281.pdf" xr:uid="{997A59F7-528C-4E2B-AD05-4117AB2BBC8C}"/>
    <hyperlink ref="AQ1203" r:id="rId8663" display="https://portal.queretaro.gob.mx/ShowAs.aspx?Nombre=48794570_3281.pdf&amp;Ruta=Uploads/Formato_Art66FXXXI/48794570_3281.pdf" xr:uid="{B8DD0984-ABE5-46E1-95D8-4C7A77CB4E42}"/>
    <hyperlink ref="AQ3920" r:id="rId8664" display="https://portal.queretaro.gob.mx/ShowAs.aspx?Nombre=48794570_3281.pdf&amp;Ruta=Uploads/Formato_Art66FXXXI/48794570_3281.pdf" xr:uid="{3D6FFD01-F1D5-4112-970A-01444A252BA8}"/>
    <hyperlink ref="AQ4278" r:id="rId8665" display="https://portal.queretaro.gob.mx/ShowAs.aspx?Nombre=48794570_3281.pdf&amp;Ruta=Uploads/Formato_Art66FXXXI/48794570_3281.pdf" xr:uid="{9907888D-DC9E-4F98-B62B-F52624448FFC}"/>
    <hyperlink ref="AQ3922" r:id="rId8666" display="https://portal.queretaro.gob.mx/ShowAs.aspx?Nombre=48794570_3281.pdf&amp;Ruta=Uploads/Formato_Art66FXXXI/48794570_3281.pdf" xr:uid="{8B106B48-62CE-4493-A3EF-0228E0A4CA1A}"/>
    <hyperlink ref="AQ3923" r:id="rId8667" display="https://portal.queretaro.gob.mx/ShowAs.aspx?Nombre=48794570_3281.pdf&amp;Ruta=Uploads/Formato_Art66FXXXI/48794570_3281.pdf" xr:uid="{4C18A5C0-F943-4A0D-A634-D79562E40781}"/>
    <hyperlink ref="AQ3924" r:id="rId8668" display="https://portal.queretaro.gob.mx/ShowAs.aspx?Nombre=48794570_3281.pdf&amp;Ruta=Uploads/Formato_Art66FXXXI/48794570_3281.pdf" xr:uid="{0EFBFEC5-CD70-4E58-80A7-2D64C7152466}"/>
    <hyperlink ref="AQ1135" r:id="rId8669" display="https://portal.queretaro.gob.mx/ShowAs.aspx?Nombre=48794570_3281.pdf&amp;Ruta=Uploads/Formato_Art66FXXXI/48794570_3281.pdf" xr:uid="{28C8CBDE-EBE1-4455-9DEE-FD0E64258B18}"/>
    <hyperlink ref="AQ4531" r:id="rId8670" display="https://portal.queretaro.gob.mx/ShowAs.aspx?Nombre=48794570_3281.pdf&amp;Ruta=Uploads/Formato_Art66FXXXI/48794570_3281.pdf" xr:uid="{3937D625-F2D1-4C6A-B437-1EC5720B265E}"/>
    <hyperlink ref="AQ2636" r:id="rId8671" display="https://portal.queretaro.gob.mx/ShowAs.aspx?Nombre=48794570_3281.pdf&amp;Ruta=Uploads/Formato_Art66FXXXI/48794570_3281.pdf" xr:uid="{1C779146-0CB8-4BD0-ADA5-397D4DB7375E}"/>
    <hyperlink ref="AQ3928" r:id="rId8672" display="https://portal.queretaro.gob.mx/ShowAs.aspx?Nombre=48794570_3281.pdf&amp;Ruta=Uploads/Formato_Art66FXXXI/48794570_3281.pdf" xr:uid="{89840106-D78A-4DAC-9B43-C0B823420CCC}"/>
    <hyperlink ref="AQ3929" r:id="rId8673" display="https://portal.queretaro.gob.mx/ShowAs.aspx?Nombre=48794570_3281.pdf&amp;Ruta=Uploads/Formato_Art66FXXXI/48794570_3281.pdf" xr:uid="{8247873E-19E1-4AFC-BB6C-5B1F19E6C344}"/>
    <hyperlink ref="AQ3930" r:id="rId8674" display="https://portal.queretaro.gob.mx/ShowAs.aspx?Nombre=48794570_3281.pdf&amp;Ruta=Uploads/Formato_Art66FXXXI/48794570_3281.pdf" xr:uid="{74B43635-C50E-480C-BAA8-58A3833A309B}"/>
    <hyperlink ref="AQ3931" r:id="rId8675" display="https://portal.queretaro.gob.mx/ShowAs.aspx?Nombre=48794570_3281.pdf&amp;Ruta=Uploads/Formato_Art66FXXXI/48794570_3281.pdf" xr:uid="{C2688D73-565C-426C-9BD2-25ADC19D8C1E}"/>
    <hyperlink ref="AQ3932" r:id="rId8676" display="https://portal.queretaro.gob.mx/ShowAs.aspx?Nombre=48794570_3281.pdf&amp;Ruta=Uploads/Formato_Art66FXXXI/48794570_3281.pdf" xr:uid="{01FA6455-5456-4652-9EDC-7B5F1C143573}"/>
    <hyperlink ref="AQ3000" r:id="rId8677" display="https://portal.queretaro.gob.mx/ShowAs.aspx?Nombre=48794570_3281.pdf&amp;Ruta=Uploads/Formato_Art66FXXXI/48794570_3281.pdf" xr:uid="{F4AA3938-8F53-4154-9401-77CA563A5915}"/>
    <hyperlink ref="AQ2915" r:id="rId8678" display="https://portal.queretaro.gob.mx/ShowAs.aspx?Nombre=48794570_3281.pdf&amp;Ruta=Uploads/Formato_Art66FXXXI/48794570_3281.pdf" xr:uid="{DD10A16A-E928-4750-BD0C-15A6C41D889A}"/>
    <hyperlink ref="AQ3935" r:id="rId8679" display="https://portal.queretaro.gob.mx/ShowAs.aspx?Nombre=48794570_3281.pdf&amp;Ruta=Uploads/Formato_Art66FXXXI/48794570_3281.pdf" xr:uid="{4022056B-BDC3-4EE2-85BD-7E148E954E37}"/>
    <hyperlink ref="AQ3936" r:id="rId8680" display="https://portal.queretaro.gob.mx/ShowAs.aspx?Nombre=48794570_3281.pdf&amp;Ruta=Uploads/Formato_Art66FXXXI/48794570_3281.pdf" xr:uid="{62A55261-B264-4037-AE66-7A32E4509A0C}"/>
    <hyperlink ref="AQ4250" r:id="rId8681" display="https://portal.queretaro.gob.mx/ShowAs.aspx?Nombre=48794570_3281.pdf&amp;Ruta=Uploads/Formato_Art66FXXXI/48794570_3281.pdf" xr:uid="{2DD181BD-8C50-4D7F-A2BF-5E932BCC0771}"/>
    <hyperlink ref="AQ3938" r:id="rId8682" display="https://portal.queretaro.gob.mx/ShowAs.aspx?Nombre=48794570_3281.pdf&amp;Ruta=Uploads/Formato_Art66FXXXI/48794570_3281.pdf" xr:uid="{585FC0C9-7F8F-4009-93DD-0C7D6FD7622B}"/>
    <hyperlink ref="AQ3939" r:id="rId8683" display="https://portal.queretaro.gob.mx/ShowAs.aspx?Nombre=48794570_3281.pdf&amp;Ruta=Uploads/Formato_Art66FXXXI/48794570_3281.pdf" xr:uid="{D71A4813-EFCF-40DD-9058-783C845400D0}"/>
    <hyperlink ref="AQ3940" r:id="rId8684" display="https://portal.queretaro.gob.mx/ShowAs.aspx?Nombre=48794570_3281.pdf&amp;Ruta=Uploads/Formato_Art66FXXXI/48794570_3281.pdf" xr:uid="{EEBC5C4C-6B27-426B-AC92-75337E8818AD}"/>
    <hyperlink ref="AQ3941" r:id="rId8685" display="https://portal.queretaro.gob.mx/ShowAs.aspx?Nombre=48794570_3281.pdf&amp;Ruta=Uploads/Formato_Art66FXXXI/48794570_3281.pdf" xr:uid="{271E6EAB-C291-4082-A812-59FFB4E3E86B}"/>
    <hyperlink ref="AQ3942" r:id="rId8686" display="https://portal.queretaro.gob.mx/ShowAs.aspx?Nombre=48794570_3281.pdf&amp;Ruta=Uploads/Formato_Art66FXXXI/48794570_3281.pdf" xr:uid="{578E2425-CF8D-4B39-9F11-A0648FBF69A7}"/>
    <hyperlink ref="AQ3943" r:id="rId8687" display="https://portal.queretaro.gob.mx/ShowAs.aspx?Nombre=48794570_3281.pdf&amp;Ruta=Uploads/Formato_Art66FXXXI/48794570_3281.pdf" xr:uid="{E399D741-41ED-4B6C-9BBC-608BDD963384}"/>
    <hyperlink ref="AQ3944" r:id="rId8688" display="https://portal.queretaro.gob.mx/ShowAs.aspx?Nombre=48794570_3281.pdf&amp;Ruta=Uploads/Formato_Art66FXXXI/48794570_3281.pdf" xr:uid="{DBD40D8C-1382-46F4-AE62-6A6227516B3E}"/>
    <hyperlink ref="AQ291" r:id="rId8689" display="https://portal.queretaro.gob.mx/ShowAs.aspx?Nombre=48794570_3281.pdf&amp;Ruta=Uploads/Formato_Art66FXXXI/48794570_3281.pdf" xr:uid="{709FAC92-1B34-4AA2-B3FA-ACEB98142C0F}"/>
    <hyperlink ref="AQ3946" r:id="rId8690" display="https://portal.queretaro.gob.mx/ShowAs.aspx?Nombre=48794570_3281.pdf&amp;Ruta=Uploads/Formato_Art66FXXXI/48794570_3281.pdf" xr:uid="{6EB394B8-60BD-4D61-8712-FCAC6CA9CF16}"/>
    <hyperlink ref="AQ3947" r:id="rId8691" display="https://portal.queretaro.gob.mx/ShowAs.aspx?Nombre=48794570_3281.pdf&amp;Ruta=Uploads/Formato_Art66FXXXI/48794570_3281.pdf" xr:uid="{32C60A56-91F0-4B4D-B77D-22967255D621}"/>
    <hyperlink ref="AQ3948" r:id="rId8692" display="https://portal.queretaro.gob.mx/ShowAs.aspx?Nombre=48794570_3281.pdf&amp;Ruta=Uploads/Formato_Art66FXXXI/48794570_3281.pdf" xr:uid="{558B3203-FF53-42DD-BDFE-6A5A8132F1AC}"/>
    <hyperlink ref="AQ4203" r:id="rId8693" display="https://portal.queretaro.gob.mx/ShowAs.aspx?Nombre=48794570_3281.pdf&amp;Ruta=Uploads/Formato_Art66FXXXI/48794570_3281.pdf" xr:uid="{0767786F-F445-4F8A-8529-45A556695FB8}"/>
    <hyperlink ref="AQ658" r:id="rId8694" display="https://portal.queretaro.gob.mx/ShowAs.aspx?Nombre=48794570_3281.pdf&amp;Ruta=Uploads/Formato_Art66FXXXI/48794570_3281.pdf" xr:uid="{C201ED56-5F74-4F66-8D72-9F8B60805E3C}"/>
    <hyperlink ref="AQ3951" r:id="rId8695" display="https://portal.queretaro.gob.mx/ShowAs.aspx?Nombre=48794570_3281.pdf&amp;Ruta=Uploads/Formato_Art66FXXXI/48794570_3281.pdf" xr:uid="{F3B62D34-A67C-4623-A3CC-CEC6D37129BD}"/>
    <hyperlink ref="AQ468" r:id="rId8696" display="https://portal.queretaro.gob.mx/ShowAs.aspx?Nombre=48794570_3281.pdf&amp;Ruta=Uploads/Formato_Art66FXXXI/48794570_3281.pdf" xr:uid="{0014201B-43D6-47CE-86BA-D3D5FC0E71BB}"/>
    <hyperlink ref="AQ1181" r:id="rId8697" display="https://portal.queretaro.gob.mx/ShowAs.aspx?Nombre=48794570_3281.pdf&amp;Ruta=Uploads/Formato_Art66FXXXI/48794570_3281.pdf" xr:uid="{5E39F6C6-F57F-4B3C-9D28-4B837227B6F6}"/>
    <hyperlink ref="AQ3954" r:id="rId8698" display="https://portal.queretaro.gob.mx/ShowAs.aspx?Nombre=48794570_3281.pdf&amp;Ruta=Uploads/Formato_Art66FXXXI/48794570_3281.pdf" xr:uid="{76F2CBCF-6D40-4B35-8524-C1EFABDB7F75}"/>
    <hyperlink ref="AQ3368" r:id="rId8699" display="https://portal.queretaro.gob.mx/ShowAs.aspx?Nombre=48794570_3281.pdf&amp;Ruta=Uploads/Formato_Art66FXXXI/48794570_3281.pdf" xr:uid="{92C17033-EA0D-4AFE-B252-2F554C7D7C6A}"/>
    <hyperlink ref="AQ3956" r:id="rId8700" display="https://portal.queretaro.gob.mx/ShowAs.aspx?Nombre=48794570_3281.pdf&amp;Ruta=Uploads/Formato_Art66FXXXI/48794570_3281.pdf" xr:uid="{6A527D1D-DF83-4188-88BB-685ACD55A90D}"/>
    <hyperlink ref="AQ3957" r:id="rId8701" display="https://portal.queretaro.gob.mx/ShowAs.aspx?Nombre=48794570_3281.pdf&amp;Ruta=Uploads/Formato_Art66FXXXI/48794570_3281.pdf" xr:uid="{D74813AD-770D-4936-B28B-235F95E11858}"/>
    <hyperlink ref="AQ3958" r:id="rId8702" display="https://portal.queretaro.gob.mx/ShowAs.aspx?Nombre=48794570_3281.pdf&amp;Ruta=Uploads/Formato_Art66FXXXI/48794570_3281.pdf" xr:uid="{91B11C1A-034C-4155-96B7-41CF64284808}"/>
    <hyperlink ref="AQ3959" r:id="rId8703" display="https://portal.queretaro.gob.mx/ShowAs.aspx?Nombre=48794570_3281.pdf&amp;Ruta=Uploads/Formato_Art66FXXXI/48794570_3281.pdf" xr:uid="{04E595C2-B7E1-4792-BC84-660F3CF28215}"/>
    <hyperlink ref="AQ3960" r:id="rId8704" display="https://portal.queretaro.gob.mx/ShowAs.aspx?Nombre=48794570_3281.pdf&amp;Ruta=Uploads/Formato_Art66FXXXI/48794570_3281.pdf" xr:uid="{3C10274B-83B0-4248-B68F-A7E5D2ADC171}"/>
    <hyperlink ref="AQ3961" r:id="rId8705" display="https://portal.queretaro.gob.mx/ShowAs.aspx?Nombre=48794570_3281.pdf&amp;Ruta=Uploads/Formato_Art66FXXXI/48794570_3281.pdf" xr:uid="{7EE75710-2724-4368-9D03-DC2A95966B18}"/>
    <hyperlink ref="AQ3962" r:id="rId8706" display="https://portal.queretaro.gob.mx/ShowAs.aspx?Nombre=48794570_3281.pdf&amp;Ruta=Uploads/Formato_Art66FXXXI/48794570_3281.pdf" xr:uid="{380EC419-586D-4343-B832-029E091E704F}"/>
    <hyperlink ref="AQ1801" r:id="rId8707" display="https://portal.queretaro.gob.mx/ShowAs.aspx?Nombre=48794570_3281.pdf&amp;Ruta=Uploads/Formato_Art66FXXXI/48794570_3281.pdf" xr:uid="{3248B720-B292-4E1C-BF89-B9D6684AF40F}"/>
    <hyperlink ref="AQ2507" r:id="rId8708" display="https://portal.queretaro.gob.mx/ShowAs.aspx?Nombre=48794570_3281.pdf&amp;Ruta=Uploads/Formato_Art66FXXXI/48794570_3281.pdf" xr:uid="{63B904C7-6E4D-4689-A4E9-DDAE5F0DDC24}"/>
    <hyperlink ref="AQ3965" r:id="rId8709" display="https://portal.queretaro.gob.mx/ShowAs.aspx?Nombre=48794570_3281.pdf&amp;Ruta=Uploads/Formato_Art66FXXXI/48794570_3281.pdf" xr:uid="{0F06E628-AA8C-47F0-99E0-42CFEFD92C62}"/>
    <hyperlink ref="AQ2301" r:id="rId8710" display="https://portal.queretaro.gob.mx/ShowAs.aspx?Nombre=48794570_3281.pdf&amp;Ruta=Uploads/Formato_Art66FXXXI/48794570_3281.pdf" xr:uid="{48B7AF16-7C9E-4675-A52C-F735057E9FDF}"/>
    <hyperlink ref="AQ721" r:id="rId8711" display="https://portal.queretaro.gob.mx/ShowAs.aspx?Nombre=48794570_3281.pdf&amp;Ruta=Uploads/Formato_Art66FXXXI/48794570_3281.pdf" xr:uid="{80CF75B0-1F92-4A8E-A68A-0BB3D51CBF9C}"/>
    <hyperlink ref="AQ986" r:id="rId8712" display="https://portal.queretaro.gob.mx/ShowAs.aspx?Nombre=48794570_3281.pdf&amp;Ruta=Uploads/Formato_Art66FXXXI/48794570_3281.pdf" xr:uid="{F774C393-18E1-4D09-883F-772583CDED4C}"/>
    <hyperlink ref="AQ666" r:id="rId8713" display="https://portal.queretaro.gob.mx/ShowAs.aspx?Nombre=48794570_3281.pdf&amp;Ruta=Uploads/Formato_Art66FXXXI/48794570_3281.pdf" xr:uid="{7407E3AA-01EE-4A3A-B636-BDCDA86F294C}"/>
    <hyperlink ref="AQ3970" r:id="rId8714" display="https://portal.queretaro.gob.mx/ShowAs.aspx?Nombre=48794570_3281.pdf&amp;Ruta=Uploads/Formato_Art66FXXXI/48794570_3281.pdf" xr:uid="{DF7FF97F-360A-43C1-B549-2C932C71018C}"/>
    <hyperlink ref="AQ2894" r:id="rId8715" display="https://portal.queretaro.gob.mx/ShowAs.aspx?Nombre=48794570_3281.pdf&amp;Ruta=Uploads/Formato_Art66FXXXI/48794570_3281.pdf" xr:uid="{68CE6CD4-E0FA-4609-A05E-C55E142ECE93}"/>
    <hyperlink ref="AQ3972" r:id="rId8716" display="https://portal.queretaro.gob.mx/ShowAs.aspx?Nombre=48794570_3281.pdf&amp;Ruta=Uploads/Formato_Art66FXXXI/48794570_3281.pdf" xr:uid="{49DAA67F-CA85-4356-8DC4-BAD3535E841F}"/>
    <hyperlink ref="AQ3973" r:id="rId8717" display="https://portal.queretaro.gob.mx/ShowAs.aspx?Nombre=48794570_3281.pdf&amp;Ruta=Uploads/Formato_Art66FXXXI/48794570_3281.pdf" xr:uid="{F4BB3676-1AFB-4B60-A161-F314D4DF8561}"/>
    <hyperlink ref="AQ3974" r:id="rId8718" display="https://portal.queretaro.gob.mx/ShowAs.aspx?Nombre=48794570_3281.pdf&amp;Ruta=Uploads/Formato_Art66FXXXI/48794570_3281.pdf" xr:uid="{3316442E-35C4-4117-92E3-C448B4EE6B45}"/>
    <hyperlink ref="AQ3896" r:id="rId8719" display="https://portal.queretaro.gob.mx/ShowAs.aspx?Nombre=48794570_3281.pdf&amp;Ruta=Uploads/Formato_Art66FXXXI/48794570_3281.pdf" xr:uid="{8FA0A790-57A4-46ED-BAEE-A84E3037D7ED}"/>
    <hyperlink ref="AQ3976" r:id="rId8720" display="https://portal.queretaro.gob.mx/ShowAs.aspx?Nombre=48794570_3281.pdf&amp;Ruta=Uploads/Formato_Art66FXXXI/48794570_3281.pdf" xr:uid="{2832CC20-E93D-4E28-977A-0CDCB35193EC}"/>
    <hyperlink ref="AQ3977" r:id="rId8721" display="https://portal.queretaro.gob.mx/ShowAs.aspx?Nombre=48794570_3281.pdf&amp;Ruta=Uploads/Formato_Art66FXXXI/48794570_3281.pdf" xr:uid="{ED9853D5-FB63-4818-ACB5-BEFABA2137CF}"/>
    <hyperlink ref="AQ3978" r:id="rId8722" display="https://portal.queretaro.gob.mx/ShowAs.aspx?Nombre=48794570_3281.pdf&amp;Ruta=Uploads/Formato_Art66FXXXI/48794570_3281.pdf" xr:uid="{1049A963-EF72-44B5-9503-A43C07889BC3}"/>
    <hyperlink ref="AQ614" r:id="rId8723" display="https://portal.queretaro.gob.mx/ShowAs.aspx?Nombre=48794570_3281.pdf&amp;Ruta=Uploads/Formato_Art66FXXXI/48794570_3281.pdf" xr:uid="{36E56FDA-9059-4884-8903-B07EC0495641}"/>
    <hyperlink ref="AQ2526" r:id="rId8724" display="https://portal.queretaro.gob.mx/ShowAs.aspx?Nombre=48794570_3281.pdf&amp;Ruta=Uploads/Formato_Art66FXXXI/48794570_3281.pdf" xr:uid="{4122981B-01F7-4C4A-B603-FC8260E96D82}"/>
    <hyperlink ref="AQ3981" r:id="rId8725" display="https://portal.queretaro.gob.mx/ShowAs.aspx?Nombre=48794570_3281.pdf&amp;Ruta=Uploads/Formato_Art66FXXXI/48794570_3281.pdf" xr:uid="{BB98E79E-2176-40F2-A8F7-FB53C162A631}"/>
    <hyperlink ref="AQ3982" r:id="rId8726" display="https://portal.queretaro.gob.mx/ShowAs.aspx?Nombre=48794570_3281.pdf&amp;Ruta=Uploads/Formato_Art66FXXXI/48794570_3281.pdf" xr:uid="{EC7E4544-1202-48C0-872E-E73FA8EF5A7C}"/>
    <hyperlink ref="AQ3983" r:id="rId8727" display="https://portal.queretaro.gob.mx/ShowAs.aspx?Nombre=48794570_3281.pdf&amp;Ruta=Uploads/Formato_Art66FXXXI/48794570_3281.pdf" xr:uid="{FD5AC5CA-7CE4-4700-B69F-F3C0065673B9}"/>
    <hyperlink ref="AQ3984" r:id="rId8728" display="https://portal.queretaro.gob.mx/ShowAs.aspx?Nombre=48794570_3281.pdf&amp;Ruta=Uploads/Formato_Art66FXXXI/48794570_3281.pdf" xr:uid="{FB3D1AEA-6B20-43D5-8D88-CA28E5EAFE6E}"/>
    <hyperlink ref="AQ3985" r:id="rId8729" display="https://portal.queretaro.gob.mx/ShowAs.aspx?Nombre=48794570_3281.pdf&amp;Ruta=Uploads/Formato_Art66FXXXI/48794570_3281.pdf" xr:uid="{3EC54EBC-F8D3-44B6-B45E-1B2393D0BB7B}"/>
    <hyperlink ref="AQ3986" r:id="rId8730" display="https://portal.queretaro.gob.mx/ShowAs.aspx?Nombre=48794570_3281.pdf&amp;Ruta=Uploads/Formato_Art66FXXXI/48794570_3281.pdf" xr:uid="{DC426794-75B4-4A5E-ACCC-8E8B9B226FE7}"/>
    <hyperlink ref="AQ3987" r:id="rId8731" display="https://portal.queretaro.gob.mx/ShowAs.aspx?Nombre=48794570_3281.pdf&amp;Ruta=Uploads/Formato_Art66FXXXI/48794570_3281.pdf" xr:uid="{E0BE8A45-3F5A-49D1-B3C3-EBD55C514553}"/>
    <hyperlink ref="AQ2746" r:id="rId8732" display="https://portal.queretaro.gob.mx/ShowAs.aspx?Nombre=48794570_3281.pdf&amp;Ruta=Uploads/Formato_Art66FXXXI/48794570_3281.pdf" xr:uid="{A93209EB-04BC-473E-B5F4-C1A9E751178C}"/>
    <hyperlink ref="AQ3989" r:id="rId8733" display="https://portal.queretaro.gob.mx/ShowAs.aspx?Nombre=48794570_3281.pdf&amp;Ruta=Uploads/Formato_Art66FXXXI/48794570_3281.pdf" xr:uid="{B908C23B-FC4D-4CFE-A041-E9BB62B163C8}"/>
    <hyperlink ref="AQ2715" r:id="rId8734" display="https://portal.queretaro.gob.mx/ShowAs.aspx?Nombre=48794570_3281.pdf&amp;Ruta=Uploads/Formato_Art66FXXXI/48794570_3281.pdf" xr:uid="{88576B85-83BC-46D7-8F1D-B8093ADCB581}"/>
    <hyperlink ref="AQ3991" r:id="rId8735" display="https://portal.queretaro.gob.mx/ShowAs.aspx?Nombre=48794570_3281.pdf&amp;Ruta=Uploads/Formato_Art66FXXXI/48794570_3281.pdf" xr:uid="{ADAE8B61-56E0-4B70-9D4C-7BC1CC1C1E5B}"/>
    <hyperlink ref="AQ3992" r:id="rId8736" display="https://portal.queretaro.gob.mx/ShowAs.aspx?Nombre=48794570_3281.pdf&amp;Ruta=Uploads/Formato_Art66FXXXI/48794570_3281.pdf" xr:uid="{43EE41EE-14BB-47DB-83B9-BED328D08C7F}"/>
    <hyperlink ref="AQ3993" r:id="rId8737" display="https://portal.queretaro.gob.mx/ShowAs.aspx?Nombre=48794570_3281.pdf&amp;Ruta=Uploads/Formato_Art66FXXXI/48794570_3281.pdf" xr:uid="{DEC17133-23D9-4F6F-9E64-0261BA00C782}"/>
    <hyperlink ref="AQ3994" r:id="rId8738" display="https://portal.queretaro.gob.mx/ShowAs.aspx?Nombre=48794570_3281.pdf&amp;Ruta=Uploads/Formato_Art66FXXXI/48794570_3281.pdf" xr:uid="{B58FBF1C-A801-49EC-93AD-2BAB3A76C617}"/>
    <hyperlink ref="AQ1140" r:id="rId8739" display="https://portal.queretaro.gob.mx/ShowAs.aspx?Nombre=48794570_3281.pdf&amp;Ruta=Uploads/Formato_Art66FXXXI/48794570_3281.pdf" xr:uid="{C094A055-E686-49F8-A693-3CDB8FFD9B56}"/>
    <hyperlink ref="AQ2303" r:id="rId8740" display="https://portal.queretaro.gob.mx/ShowAs.aspx?Nombre=48794570_3281.pdf&amp;Ruta=Uploads/Formato_Art66FXXXI/48794570_3281.pdf" xr:uid="{36B4C320-B81B-4CBA-92A0-B593A35234B5}"/>
    <hyperlink ref="AQ3997" r:id="rId8741" display="https://portal.queretaro.gob.mx/ShowAs.aspx?Nombre=48794570_3281.pdf&amp;Ruta=Uploads/Formato_Art66FXXXI/48794570_3281.pdf" xr:uid="{518E1676-AB62-4D36-8F62-DB2EA510A4DE}"/>
    <hyperlink ref="AQ3700" r:id="rId8742" display="https://portal.queretaro.gob.mx/ShowAs.aspx?Nombre=48794570_3281.pdf&amp;Ruta=Uploads/Formato_Art66FXXXI/48794570_3281.pdf" xr:uid="{746721D2-4A84-47D3-A007-9124883A6435}"/>
    <hyperlink ref="AQ3999" r:id="rId8743" display="https://portal.queretaro.gob.mx/ShowAs.aspx?Nombre=48794570_3281.pdf&amp;Ruta=Uploads/Formato_Art66FXXXI/48794570_3281.pdf" xr:uid="{FE434383-AF16-47AB-974F-5B1D6495B94B}"/>
    <hyperlink ref="AQ4000" r:id="rId8744" display="https://portal.queretaro.gob.mx/ShowAs.aspx?Nombre=48794570_3281.pdf&amp;Ruta=Uploads/Formato_Art66FXXXI/48794570_3281.pdf" xr:uid="{AC762ACA-803F-474E-A610-BECA235E800C}"/>
    <hyperlink ref="AQ4001" r:id="rId8745" display="https://portal.queretaro.gob.mx/ShowAs.aspx?Nombre=48794570_3281.pdf&amp;Ruta=Uploads/Formato_Art66FXXXI/48794570_3281.pdf" xr:uid="{DCB9BFB9-C7E9-46B8-9CD3-C7C8FB6A5BF9}"/>
    <hyperlink ref="AQ4002" r:id="rId8746" display="https://portal.queretaro.gob.mx/ShowAs.aspx?Nombre=48794570_3281.pdf&amp;Ruta=Uploads/Formato_Art66FXXXI/48794570_3281.pdf" xr:uid="{3B31FB44-63B1-492C-8AFA-D3292AAAD9B3}"/>
    <hyperlink ref="AQ4003" r:id="rId8747" display="https://portal.queretaro.gob.mx/ShowAs.aspx?Nombre=48794570_3281.pdf&amp;Ruta=Uploads/Formato_Art66FXXXI/48794570_3281.pdf" xr:uid="{6A613855-1F7C-41B2-8510-BC5336EF8022}"/>
    <hyperlink ref="AQ4004" r:id="rId8748" display="https://portal.queretaro.gob.mx/ShowAs.aspx?Nombre=48794570_3281.pdf&amp;Ruta=Uploads/Formato_Art66FXXXI/48794570_3281.pdf" xr:uid="{DB24F22A-7537-4702-B0DF-CFAD62EB145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  <row r="3" spans="1:1" x14ac:dyDescent="0.25">
      <c r="A3" t="s">
        <v>153</v>
      </c>
    </row>
    <row r="4" spans="1:1" x14ac:dyDescent="0.25">
      <c r="A4" t="s">
        <v>154</v>
      </c>
    </row>
    <row r="5" spans="1:1" x14ac:dyDescent="0.25">
      <c r="A5" t="s">
        <v>155</v>
      </c>
    </row>
    <row r="6" spans="1:1" x14ac:dyDescent="0.25">
      <c r="A6" t="s">
        <v>156</v>
      </c>
    </row>
    <row r="7" spans="1:1" x14ac:dyDescent="0.25">
      <c r="A7" t="s">
        <v>157</v>
      </c>
    </row>
    <row r="8" spans="1:1" x14ac:dyDescent="0.25">
      <c r="A8" t="s">
        <v>158</v>
      </c>
    </row>
    <row r="9" spans="1:1" x14ac:dyDescent="0.25">
      <c r="A9" t="s">
        <v>159</v>
      </c>
    </row>
    <row r="10" spans="1:1" x14ac:dyDescent="0.25">
      <c r="A10" t="s">
        <v>160</v>
      </c>
    </row>
    <row r="11" spans="1:1" x14ac:dyDescent="0.25">
      <c r="A11" t="s">
        <v>161</v>
      </c>
    </row>
    <row r="12" spans="1:1" x14ac:dyDescent="0.25">
      <c r="A12" t="s">
        <v>162</v>
      </c>
    </row>
    <row r="13" spans="1:1" x14ac:dyDescent="0.25">
      <c r="A13" t="s">
        <v>163</v>
      </c>
    </row>
    <row r="14" spans="1:1" x14ac:dyDescent="0.25">
      <c r="A14" t="s">
        <v>164</v>
      </c>
    </row>
    <row r="15" spans="1:1" x14ac:dyDescent="0.25">
      <c r="A15" t="s">
        <v>165</v>
      </c>
    </row>
    <row r="16" spans="1:1" x14ac:dyDescent="0.25">
      <c r="A16" t="s">
        <v>166</v>
      </c>
    </row>
    <row r="17" spans="1:1" x14ac:dyDescent="0.25">
      <c r="A17" t="s">
        <v>167</v>
      </c>
    </row>
    <row r="18" spans="1:1" x14ac:dyDescent="0.25">
      <c r="A18" t="s">
        <v>168</v>
      </c>
    </row>
    <row r="19" spans="1:1" x14ac:dyDescent="0.25">
      <c r="A19" t="s">
        <v>169</v>
      </c>
    </row>
    <row r="20" spans="1:1" x14ac:dyDescent="0.25">
      <c r="A20" t="s">
        <v>170</v>
      </c>
    </row>
    <row r="21" spans="1:1" x14ac:dyDescent="0.25">
      <c r="A21" t="s">
        <v>171</v>
      </c>
    </row>
    <row r="22" spans="1:1" x14ac:dyDescent="0.25">
      <c r="A22" t="s">
        <v>172</v>
      </c>
    </row>
    <row r="23" spans="1:1" x14ac:dyDescent="0.25">
      <c r="A23" t="s">
        <v>173</v>
      </c>
    </row>
    <row r="24" spans="1:1" x14ac:dyDescent="0.25">
      <c r="A24" t="s">
        <v>174</v>
      </c>
    </row>
    <row r="25" spans="1:1" x14ac:dyDescent="0.25">
      <c r="A25" t="s">
        <v>175</v>
      </c>
    </row>
    <row r="26" spans="1:1" x14ac:dyDescent="0.25">
      <c r="A26" t="s">
        <v>176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171</v>
      </c>
    </row>
    <row r="3" spans="1:1" x14ac:dyDescent="0.25">
      <c r="A3" t="s">
        <v>178</v>
      </c>
    </row>
    <row r="4" spans="1:1" x14ac:dyDescent="0.25">
      <c r="A4" t="s">
        <v>179</v>
      </c>
    </row>
    <row r="5" spans="1:1" x14ac:dyDescent="0.25">
      <c r="A5" t="s">
        <v>180</v>
      </c>
    </row>
    <row r="6" spans="1:1" x14ac:dyDescent="0.25">
      <c r="A6" t="s">
        <v>181</v>
      </c>
    </row>
    <row r="7" spans="1:1" x14ac:dyDescent="0.25">
      <c r="A7" t="s">
        <v>182</v>
      </c>
    </row>
    <row r="8" spans="1:1" x14ac:dyDescent="0.25">
      <c r="A8" t="s">
        <v>183</v>
      </c>
    </row>
    <row r="9" spans="1:1" x14ac:dyDescent="0.25">
      <c r="A9" t="s">
        <v>184</v>
      </c>
    </row>
    <row r="10" spans="1:1" x14ac:dyDescent="0.25">
      <c r="A10" t="s">
        <v>185</v>
      </c>
    </row>
    <row r="11" spans="1:1" x14ac:dyDescent="0.25">
      <c r="A11" t="s">
        <v>186</v>
      </c>
    </row>
    <row r="12" spans="1:1" x14ac:dyDescent="0.25">
      <c r="A12" t="s">
        <v>187</v>
      </c>
    </row>
    <row r="13" spans="1:1" x14ac:dyDescent="0.25">
      <c r="A13" t="s">
        <v>188</v>
      </c>
    </row>
    <row r="14" spans="1:1" x14ac:dyDescent="0.25">
      <c r="A14" t="s">
        <v>189</v>
      </c>
    </row>
    <row r="15" spans="1:1" x14ac:dyDescent="0.25">
      <c r="A15" t="s">
        <v>190</v>
      </c>
    </row>
    <row r="16" spans="1:1" x14ac:dyDescent="0.25">
      <c r="A16" t="s">
        <v>191</v>
      </c>
    </row>
    <row r="17" spans="1:1" x14ac:dyDescent="0.25">
      <c r="A17" t="s">
        <v>192</v>
      </c>
    </row>
    <row r="18" spans="1:1" x14ac:dyDescent="0.25">
      <c r="A18" t="s">
        <v>193</v>
      </c>
    </row>
    <row r="19" spans="1:1" x14ac:dyDescent="0.25">
      <c r="A19" t="s">
        <v>194</v>
      </c>
    </row>
    <row r="20" spans="1:1" x14ac:dyDescent="0.25">
      <c r="A20" t="s">
        <v>195</v>
      </c>
    </row>
    <row r="21" spans="1:1" x14ac:dyDescent="0.25">
      <c r="A21" t="s">
        <v>196</v>
      </c>
    </row>
    <row r="22" spans="1:1" x14ac:dyDescent="0.25">
      <c r="A22" t="s">
        <v>197</v>
      </c>
    </row>
    <row r="23" spans="1:1" x14ac:dyDescent="0.25">
      <c r="A23" t="s">
        <v>152</v>
      </c>
    </row>
    <row r="24" spans="1:1" x14ac:dyDescent="0.25">
      <c r="A24" t="s">
        <v>164</v>
      </c>
    </row>
    <row r="25" spans="1:1" x14ac:dyDescent="0.25">
      <c r="A25" t="s">
        <v>198</v>
      </c>
    </row>
    <row r="26" spans="1:1" x14ac:dyDescent="0.25">
      <c r="A26" t="s">
        <v>199</v>
      </c>
    </row>
    <row r="27" spans="1:1" x14ac:dyDescent="0.25">
      <c r="A27" t="s">
        <v>200</v>
      </c>
    </row>
    <row r="28" spans="1:1" x14ac:dyDescent="0.25">
      <c r="A28" t="s">
        <v>201</v>
      </c>
    </row>
    <row r="29" spans="1:1" x14ac:dyDescent="0.25">
      <c r="A29" t="s">
        <v>202</v>
      </c>
    </row>
    <row r="30" spans="1:1" x14ac:dyDescent="0.25">
      <c r="A30" t="s">
        <v>203</v>
      </c>
    </row>
    <row r="31" spans="1:1" x14ac:dyDescent="0.25">
      <c r="A31" t="s">
        <v>204</v>
      </c>
    </row>
    <row r="32" spans="1:1" x14ac:dyDescent="0.25">
      <c r="A32" t="s">
        <v>205</v>
      </c>
    </row>
    <row r="33" spans="1:1" x14ac:dyDescent="0.25">
      <c r="A33" t="s">
        <v>206</v>
      </c>
    </row>
    <row r="34" spans="1:1" x14ac:dyDescent="0.25">
      <c r="A34" t="s">
        <v>207</v>
      </c>
    </row>
    <row r="35" spans="1:1" x14ac:dyDescent="0.25">
      <c r="A35" t="s">
        <v>208</v>
      </c>
    </row>
    <row r="36" spans="1:1" x14ac:dyDescent="0.25">
      <c r="A36" t="s">
        <v>209</v>
      </c>
    </row>
    <row r="37" spans="1:1" x14ac:dyDescent="0.25">
      <c r="A37" t="s">
        <v>210</v>
      </c>
    </row>
    <row r="38" spans="1:1" x14ac:dyDescent="0.25">
      <c r="A38" t="s">
        <v>211</v>
      </c>
    </row>
    <row r="39" spans="1:1" x14ac:dyDescent="0.25">
      <c r="A39" t="s">
        <v>212</v>
      </c>
    </row>
    <row r="40" spans="1:1" x14ac:dyDescent="0.25">
      <c r="A40" t="s">
        <v>213</v>
      </c>
    </row>
    <row r="41" spans="1:1" x14ac:dyDescent="0.25">
      <c r="A41" t="s">
        <v>214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Hidden_13</vt:lpstr>
      <vt:lpstr>Hidden_27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ARESENDIZ</cp:lastModifiedBy>
  <dcterms:created xsi:type="dcterms:W3CDTF">2024-04-23T20:42:08Z</dcterms:created>
  <dcterms:modified xsi:type="dcterms:W3CDTF">2024-04-29T23:39:35Z</dcterms:modified>
</cp:coreProperties>
</file>